
<file path=[Content_Types].xml><?xml version="1.0" encoding="utf-8"?>
<Types xmlns="http://schemas.openxmlformats.org/package/2006/content-types">
  <Default Extension="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fileVersion appName="SpreadsheetGear 8.0.64.102"/>
  <workbookPr defaultThemeVersion="124226"/>
  <bookViews>
    <workbookView xWindow="-120" yWindow="-120" windowWidth="29040" windowHeight="15990" tabRatio="693"/>
  </bookViews>
  <sheets>
    <sheet name="1_建物台帳一覧" sheetId="1" r:id="rId1"/>
    <sheet name="2_土地台帳一覧" sheetId="2" r:id="rId2"/>
    <sheet name="3_工作物台帳一覧" sheetId="3" r:id="rId3"/>
    <sheet name="4_物品台帳一覧" sheetId="4" r:id="rId4"/>
    <sheet name="5_船舶台帳一覧" sheetId="5" r:id="rId5"/>
    <sheet name="6_浮標等台帳一覧" sheetId="6" r:id="rId6"/>
    <sheet name="7_航空機台帳一覧" sheetId="7" r:id="rId7"/>
    <sheet name="8_無形固定資産一覧" sheetId="8" r:id="rId8"/>
    <sheet name="9_立木竹台帳一覧" sheetId="9" r:id="rId9"/>
    <sheet name="10_建設仮勘定一覧" sheetId="10" r:id="rId10"/>
  </sheets>
  <definedNames>
    <definedName name="_xlnm._FilterDatabase" localSheetId="0" hidden="1">'1_建物台帳一覧'!$A$1:$V$13896</definedName>
    <definedName name="_xlnm._FilterDatabase" localSheetId="9" hidden="1">'10_建設仮勘定一覧'!$A$1:$H$2</definedName>
    <definedName name="_xlnm._FilterDatabase" localSheetId="1" hidden="1">'2_土地台帳一覧'!$A$1:$Q$2</definedName>
    <definedName name="_xlnm._FilterDatabase" localSheetId="2" hidden="1">'3_工作物台帳一覧'!$A$1:$Q$93</definedName>
    <definedName name="_xlnm._FilterDatabase" localSheetId="3" hidden="1">'4_物品台帳一覧'!$A$1:$O$19</definedName>
    <definedName name="_xlnm._FilterDatabase" localSheetId="4" hidden="1">'5_船舶台帳一覧'!$A$1:$O$19</definedName>
    <definedName name="_xlnm._FilterDatabase" localSheetId="5" hidden="1">'6_浮標等台帳一覧'!$A$1:$Q$93</definedName>
    <definedName name="_xlnm._FilterDatabase" localSheetId="6" hidden="1">'7_航空機台帳一覧'!$A$1:$O$19</definedName>
    <definedName name="_xlnm._FilterDatabase" localSheetId="7" hidden="1">'8_無形固定資産一覧'!$A$1:$O$2</definedName>
    <definedName name="_xlnm._FilterDatabase" localSheetId="8" hidden="1">'9_立木竹台帳一覧'!$A$1:$O$2</definedName>
    <definedName name="_xlnm.Print_Titles" localSheetId="0">'1_建物台帳一覧'!#REF!</definedName>
    <definedName name="_xlnm.Print_Titles" localSheetId="9">'10_建設仮勘定一覧'!$1:$1</definedName>
    <definedName name="_xlnm.Print_Titles" localSheetId="1">'2_土地台帳一覧'!$1:$1</definedName>
    <definedName name="_xlnm.Print_Titles" localSheetId="2">'3_工作物台帳一覧'!$1:$1</definedName>
    <definedName name="_xlnm.Print_Titles" localSheetId="3">'4_物品台帳一覧'!$1:$1</definedName>
    <definedName name="_xlnm.Print_Titles" localSheetId="4">'5_船舶台帳一覧'!$1:$1</definedName>
    <definedName name="_xlnm.Print_Titles" localSheetId="5">'6_浮標等台帳一覧'!#REF!</definedName>
    <definedName name="_xlnm.Print_Titles" localSheetId="6">'7_航空機台帳一覧'!$1:$1</definedName>
    <definedName name="_xlnm.Print_Titles" localSheetId="7">'8_無形固定資産一覧'!$1:$1</definedName>
    <definedName name="_xlnm.Print_Titles" localSheetId="8">'9_立木竹台帳一覧'!$1:$1</definedName>
  </definedNames>
  <calcPr calcId="40001"/>
</workbook>
</file>

<file path=xl/sharedStrings.xml><?xml version="1.0" encoding="utf-8"?>
<sst xmlns="http://schemas.openxmlformats.org/spreadsheetml/2006/main" count="203901" uniqueCount="19246">
  <si>
    <t>財産番号</t>
  </si>
  <si>
    <t>整理番号</t>
  </si>
  <si>
    <t>施設名称</t>
  </si>
  <si>
    <t>建物名称</t>
  </si>
  <si>
    <t>所在地番</t>
  </si>
  <si>
    <t>建物用途</t>
  </si>
  <si>
    <t>資産区分</t>
  </si>
  <si>
    <t>延床面積(㎡)</t>
  </si>
  <si>
    <t>取得価額等(円)</t>
  </si>
  <si>
    <t>評価額(円)</t>
  </si>
  <si>
    <t>減価償却累計額(円)</t>
  </si>
  <si>
    <t>会計区分</t>
  </si>
  <si>
    <t>名称</t>
  </si>
  <si>
    <t>大字</t>
  </si>
  <si>
    <t>小字</t>
  </si>
  <si>
    <t>地番</t>
  </si>
  <si>
    <t>登記地目</t>
  </si>
  <si>
    <t>現況地目</t>
  </si>
  <si>
    <t>登記地積(㎡)</t>
  </si>
  <si>
    <t>現況地積(㎡)</t>
  </si>
  <si>
    <t>取得金額(円)</t>
  </si>
  <si>
    <t>工作物名称</t>
  </si>
  <si>
    <t>物品名称</t>
  </si>
  <si>
    <t>樹種</t>
  </si>
  <si>
    <t>植栽年度</t>
  </si>
  <si>
    <t>植栽面積(㎡)</t>
  </si>
  <si>
    <t>建設仮勘定番号</t>
  </si>
  <si>
    <t>開始年度</t>
  </si>
  <si>
    <t>終了年度</t>
  </si>
  <si>
    <t>事業インフラ区分</t>
  </si>
  <si>
    <t>工事年度</t>
  </si>
  <si>
    <t>工事件名</t>
  </si>
  <si>
    <t>構造</t>
  </si>
  <si>
    <t>売却可能区分</t>
  </si>
  <si>
    <t>財産区分</t>
  </si>
  <si>
    <t>所属課</t>
  </si>
  <si>
    <t>用途区分</t>
  </si>
  <si>
    <t>耐用年数（年）</t>
  </si>
  <si>
    <t>工作物種別</t>
  </si>
  <si>
    <t>事業費(円)</t>
  </si>
  <si>
    <t>附属設備名称</t>
  </si>
  <si>
    <t>建築年月日</t>
  </si>
  <si>
    <t>供用開始年月日</t>
  </si>
  <si>
    <t>取得年月日</t>
  </si>
  <si>
    <t>改良年度</t>
  </si>
  <si>
    <t>改良件名</t>
  </si>
  <si>
    <t>船舶名称</t>
  </si>
  <si>
    <t>浮標名称</t>
  </si>
  <si>
    <t>航空機名称</t>
  </si>
  <si>
    <t>本庁舎</t>
  </si>
  <si>
    <t>事務所建（庁舎）</t>
  </si>
  <si>
    <t>事業用資産</t>
  </si>
  <si>
    <t>行政財産_公用</t>
  </si>
  <si>
    <t>庁舎</t>
  </si>
  <si>
    <t>一般会計</t>
  </si>
  <si>
    <t>聖陵町２丁目1</t>
  </si>
  <si>
    <t>鉄筋ｺﾝｸﾘｰﾄ</t>
  </si>
  <si>
    <t>財政課</t>
  </si>
  <si>
    <t>鉄骨造</t>
  </si>
  <si>
    <t>事務所</t>
  </si>
  <si>
    <t>工場建</t>
  </si>
  <si>
    <t>技術室・機械室</t>
  </si>
  <si>
    <t>西庁舎</t>
  </si>
  <si>
    <t>大字妻1474</t>
  </si>
  <si>
    <t>倉庫建</t>
  </si>
  <si>
    <t>倉庫・物置</t>
  </si>
  <si>
    <t>北別館</t>
  </si>
  <si>
    <t>聖陵町１丁目88</t>
  </si>
  <si>
    <t>三財支所</t>
  </si>
  <si>
    <t>大字下三財3414</t>
  </si>
  <si>
    <t>三納支所</t>
  </si>
  <si>
    <t>大字三納3312のうち</t>
  </si>
  <si>
    <t>木造</t>
  </si>
  <si>
    <t>雑屋建（その他）</t>
  </si>
  <si>
    <t>自転車置場・置場</t>
  </si>
  <si>
    <t>都於郡支所</t>
  </si>
  <si>
    <t>大字鹿野田5068-1のうち</t>
  </si>
  <si>
    <t>西都市コミュニティセンター</t>
  </si>
  <si>
    <t>事務所建（その他）</t>
  </si>
  <si>
    <t>行政財産_公共用</t>
  </si>
  <si>
    <t>その他公用施設</t>
  </si>
  <si>
    <t>聖陵町２丁目26</t>
  </si>
  <si>
    <t>集会所・会議室</t>
  </si>
  <si>
    <t>非常用電源設備</t>
  </si>
  <si>
    <t>事務室</t>
  </si>
  <si>
    <t>元三財支所</t>
  </si>
  <si>
    <t>普通財産</t>
  </si>
  <si>
    <t>普通財産　その他普通財産</t>
  </si>
  <si>
    <t>大字下三財3414-2</t>
  </si>
  <si>
    <t>元一ツ瀬小学校</t>
  </si>
  <si>
    <t>大字中尾150-6</t>
  </si>
  <si>
    <t>便所</t>
  </si>
  <si>
    <t>公舎建</t>
  </si>
  <si>
    <t>寮舎・宿舎</t>
  </si>
  <si>
    <t>給食室</t>
  </si>
  <si>
    <t>雑屋建(便所）</t>
  </si>
  <si>
    <t>校舎建</t>
  </si>
  <si>
    <t>教育委員会（社会教育課）</t>
  </si>
  <si>
    <t>元岩井谷小学校職員住宅</t>
  </si>
  <si>
    <t>大字尾八重535</t>
  </si>
  <si>
    <t>元東陵中学校</t>
  </si>
  <si>
    <t>大字尾八重526</t>
  </si>
  <si>
    <t>校舎・園舎</t>
  </si>
  <si>
    <t>体育館建</t>
  </si>
  <si>
    <t>元尾八重小中学校</t>
  </si>
  <si>
    <t>大字尾八重857-2</t>
  </si>
  <si>
    <t>体育館</t>
  </si>
  <si>
    <t>元都於郡支所及び都於郡公民館</t>
  </si>
  <si>
    <t>普通財産　土地　売却可能土地</t>
  </si>
  <si>
    <t>大字都於郡町5619-1、5622-4、5622-3</t>
  </si>
  <si>
    <t>公民館建</t>
  </si>
  <si>
    <t>学習等供用施設　亀塚上館</t>
  </si>
  <si>
    <t>教育施設　社会教育施設</t>
  </si>
  <si>
    <t>大字下三財2520</t>
  </si>
  <si>
    <t>公民館</t>
  </si>
  <si>
    <t>売却不可</t>
  </si>
  <si>
    <t>市民協働推進課</t>
  </si>
  <si>
    <t>学習等供用施設　坂江館</t>
  </si>
  <si>
    <t>大字穂北5525-2</t>
  </si>
  <si>
    <t>学習等供用施設　山田館</t>
  </si>
  <si>
    <t>大字山田1311-2</t>
  </si>
  <si>
    <t>学習等供用施設　水元館</t>
  </si>
  <si>
    <t>大字上三財4599</t>
  </si>
  <si>
    <t>学習等供用施設　川原館</t>
  </si>
  <si>
    <t>大字山田530-2</t>
  </si>
  <si>
    <t>学習等供用施設　平原館</t>
  </si>
  <si>
    <t>大字穂北3146-2</t>
  </si>
  <si>
    <t>学習等供用施設　あいそめ館</t>
  </si>
  <si>
    <t>大字妻1621</t>
  </si>
  <si>
    <t>講堂</t>
  </si>
  <si>
    <t>浴場・風呂場</t>
  </si>
  <si>
    <t>ｺﾝｸﾘｰﾄﾌﾞﾛｯｸ</t>
  </si>
  <si>
    <t>休憩室</t>
  </si>
  <si>
    <t>学習等供用施設　右松村館</t>
  </si>
  <si>
    <t>右松４丁目80</t>
  </si>
  <si>
    <t>学習等供用施設　右松町館</t>
  </si>
  <si>
    <t>右松２丁目71</t>
  </si>
  <si>
    <t>学習等供用施設　永野館</t>
  </si>
  <si>
    <t>大字三納2072-1</t>
  </si>
  <si>
    <t>学習等供用施設　岡富館</t>
  </si>
  <si>
    <t>大字岡富1146-2</t>
  </si>
  <si>
    <t>学習等供用施設　下山路館</t>
  </si>
  <si>
    <t>大字三宅6705-1</t>
  </si>
  <si>
    <t>学習等供用施設　下茶館</t>
  </si>
  <si>
    <t>大字茶臼原1435-1</t>
  </si>
  <si>
    <t>学習等供用施設　加勢上館</t>
  </si>
  <si>
    <t>大字加勢1413</t>
  </si>
  <si>
    <t>学習等供用施設　笠原館</t>
  </si>
  <si>
    <t>大字三納885-2</t>
  </si>
  <si>
    <t>学習等供用施設　岩爪館</t>
  </si>
  <si>
    <t>大字岩爪1085-1</t>
  </si>
  <si>
    <t>学習等供用施設　久下館</t>
  </si>
  <si>
    <t>大字藤田2073</t>
  </si>
  <si>
    <t>学習等供用施設　宮の下館</t>
  </si>
  <si>
    <t>大字平郡543-1</t>
  </si>
  <si>
    <t>学習等供用施設　牛掛館</t>
  </si>
  <si>
    <t>大字穂北2221-2</t>
  </si>
  <si>
    <t>学習等供用施設　金倉館</t>
  </si>
  <si>
    <t>大字上三財5717-5</t>
  </si>
  <si>
    <t>学習等供用施設　串木館</t>
  </si>
  <si>
    <t>大字穂北827-1</t>
  </si>
  <si>
    <t>学習等供用施設　原向館</t>
  </si>
  <si>
    <t>大字鹿野田5835-1</t>
  </si>
  <si>
    <t>学習等供用施設　原田館</t>
  </si>
  <si>
    <t>大字三納7464-2</t>
  </si>
  <si>
    <t>学習等供用施設　現王島館</t>
  </si>
  <si>
    <t>大字現王島84-2</t>
  </si>
  <si>
    <t>学習等供用施設　国分館</t>
  </si>
  <si>
    <t>大字三宅3216-5</t>
  </si>
  <si>
    <t>学習等供用施設　黒貫館</t>
  </si>
  <si>
    <t>大字岩爪2601</t>
  </si>
  <si>
    <t>学習等供用施設　黒生野館</t>
  </si>
  <si>
    <t>大字黒生野261-1</t>
  </si>
  <si>
    <t>学習等供用施設　今井館</t>
  </si>
  <si>
    <t>大字三宅1420-2</t>
  </si>
  <si>
    <t>学習等供用施設　坂の下館</t>
  </si>
  <si>
    <t>大字鹿野田7116-1</t>
  </si>
  <si>
    <t>学習等供用施設　三宅館</t>
  </si>
  <si>
    <t>大字三宅3013-1</t>
  </si>
  <si>
    <t>学習等供用施設　山角館</t>
  </si>
  <si>
    <t>大字調殿1319</t>
  </si>
  <si>
    <t>学習等供用施設　山城館</t>
  </si>
  <si>
    <t>大字穂北519</t>
  </si>
  <si>
    <t>学習等供用施設　四日市館</t>
  </si>
  <si>
    <t>大字岡富479-1</t>
  </si>
  <si>
    <t>学習等供用施設　士中西館</t>
  </si>
  <si>
    <t>大字鹿野田5377-3</t>
  </si>
  <si>
    <t>学習等供用施設　寺原館</t>
  </si>
  <si>
    <t>大字三宅7066-4</t>
  </si>
  <si>
    <t>学習等供用施設　松田館</t>
  </si>
  <si>
    <t>大字三宅7294-1</t>
  </si>
  <si>
    <t>学習等供用施設　上平郡館</t>
  </si>
  <si>
    <t>大字平郡1125-2</t>
  </si>
  <si>
    <t>学習等供用施設　新町館</t>
  </si>
  <si>
    <t>新町１丁目76</t>
  </si>
  <si>
    <t>学習等供用施設　清水館</t>
  </si>
  <si>
    <t>大字清水141ｲ号1</t>
  </si>
  <si>
    <t>学習等供用施設　青山館</t>
  </si>
  <si>
    <t>大字鹿野田11173-2</t>
  </si>
  <si>
    <t>学習等供用施設　石貫館</t>
  </si>
  <si>
    <t>大字三宅4604</t>
  </si>
  <si>
    <t>学習等供用施設　赤池館</t>
  </si>
  <si>
    <t>大字三宅758-2</t>
  </si>
  <si>
    <t>学習等供用施設　千田館</t>
  </si>
  <si>
    <t>大字南方5323-4</t>
  </si>
  <si>
    <t>学習等供用施設　千畑館</t>
  </si>
  <si>
    <t>大字穂北4655ﾛ</t>
  </si>
  <si>
    <t>学習等供用施設　川路館</t>
  </si>
  <si>
    <t>大字三宅2845</t>
  </si>
  <si>
    <t>学習等供用施設　大口川館</t>
  </si>
  <si>
    <t>大字右松3328-4</t>
  </si>
  <si>
    <t>学習等供用施設　第９区館</t>
  </si>
  <si>
    <t>上町１丁目51</t>
  </si>
  <si>
    <t>学習等供用施設　竹園館</t>
  </si>
  <si>
    <t>大字右松604-2</t>
  </si>
  <si>
    <t>学習等供用施設　筑後館</t>
  </si>
  <si>
    <t>大字鹿野田3710-1</t>
  </si>
  <si>
    <t>学習等供用施設　中央町館</t>
  </si>
  <si>
    <t>中央町２丁目47</t>
  </si>
  <si>
    <t>学習等供用施設　中村館</t>
  </si>
  <si>
    <t>大字鹿野田8784-1</t>
  </si>
  <si>
    <t>学習等供用施設　調殿館</t>
  </si>
  <si>
    <t>大字調殿328</t>
  </si>
  <si>
    <t>学習等供用施設　長園館</t>
  </si>
  <si>
    <t>大字荒武3151-1</t>
  </si>
  <si>
    <t>学習等供用施設　鳥子館</t>
  </si>
  <si>
    <t>大字三宅2182</t>
  </si>
  <si>
    <t>学習等供用施設　田中館</t>
  </si>
  <si>
    <t>大字三宅2968-3</t>
  </si>
  <si>
    <t>学習等供用施設　島内村館</t>
  </si>
  <si>
    <t>大字南方3212-1</t>
  </si>
  <si>
    <t>学習等供用施設　湯牟田館</t>
  </si>
  <si>
    <t>大字三納1664-1</t>
  </si>
  <si>
    <t>学習等供用施設　藤田館</t>
  </si>
  <si>
    <t>大字藤田824ｲ</t>
  </si>
  <si>
    <t>学習等供用施設　童子丸館</t>
  </si>
  <si>
    <t>大字童子丸583</t>
  </si>
  <si>
    <t>学習等供用施設　馬継谷館</t>
  </si>
  <si>
    <t>大字鹿野田1453</t>
  </si>
  <si>
    <t>学習等供用施設　八木佐野館</t>
  </si>
  <si>
    <t>大字荒武1422-3</t>
  </si>
  <si>
    <t>学習等供用施設　平郡館</t>
  </si>
  <si>
    <t>大字平郡925-1</t>
  </si>
  <si>
    <t>学習等供用施設　法元館</t>
  </si>
  <si>
    <t>大字三宅4385-1</t>
  </si>
  <si>
    <t>学習等供用施設　門田館</t>
  </si>
  <si>
    <t>大字上三財6591-1</t>
  </si>
  <si>
    <t>学習等供用施設　有吉町館</t>
  </si>
  <si>
    <t>有吉町１丁目19</t>
  </si>
  <si>
    <t>学習等供用施設　麓・平城館</t>
  </si>
  <si>
    <t>大字三納10367-1</t>
  </si>
  <si>
    <t>銀鏡集会所</t>
  </si>
  <si>
    <t>大字銀鏡85</t>
  </si>
  <si>
    <t>あさひ街区公園</t>
  </si>
  <si>
    <t>インフラ資産</t>
  </si>
  <si>
    <t>公園</t>
  </si>
  <si>
    <t>旭１丁目79</t>
  </si>
  <si>
    <t>商工観光課</t>
  </si>
  <si>
    <t>羽黒街区公園</t>
  </si>
  <si>
    <t>右松５丁目33</t>
  </si>
  <si>
    <t>駅前街区公園</t>
  </si>
  <si>
    <t>小野崎２丁目41</t>
  </si>
  <si>
    <t>下妻近隣公園</t>
  </si>
  <si>
    <t>下妻42</t>
  </si>
  <si>
    <t>下鶴街区公園</t>
  </si>
  <si>
    <t>右松４丁目44</t>
  </si>
  <si>
    <t>御舟街区公園</t>
  </si>
  <si>
    <t>御舟町１丁目71</t>
  </si>
  <si>
    <t>妻萬近隣公園</t>
  </si>
  <si>
    <t>大字妻48-1外</t>
  </si>
  <si>
    <t>山角河川敷広場</t>
  </si>
  <si>
    <t>大字調殿1383-1</t>
  </si>
  <si>
    <t>新町街区公園</t>
  </si>
  <si>
    <t>新町２丁目40</t>
  </si>
  <si>
    <t>聖陵街区公園</t>
  </si>
  <si>
    <t>大字妻1562</t>
  </si>
  <si>
    <t>西都原御陵墓前広場</t>
  </si>
  <si>
    <t>大字三宅5275</t>
  </si>
  <si>
    <t>その他</t>
  </si>
  <si>
    <t>稚児ヶ池公園</t>
  </si>
  <si>
    <t>稚児ヶ池公園トイレ</t>
  </si>
  <si>
    <t>中妻街区公園</t>
  </si>
  <si>
    <t>中妻１丁目39</t>
  </si>
  <si>
    <t>東街区公園</t>
  </si>
  <si>
    <t>旭２丁目59</t>
  </si>
  <si>
    <t>白馬街区公園</t>
  </si>
  <si>
    <t>中央町２丁目25</t>
  </si>
  <si>
    <t>平田街区公園</t>
  </si>
  <si>
    <t>聖陵町２丁目15</t>
  </si>
  <si>
    <t>門前街区公園</t>
  </si>
  <si>
    <t>上町１丁目74</t>
  </si>
  <si>
    <t>矢生街区公園</t>
  </si>
  <si>
    <t>妻1713</t>
  </si>
  <si>
    <t>西都原古墳群ガイダンスセンター</t>
  </si>
  <si>
    <t>大字三宅4937</t>
  </si>
  <si>
    <t>鉄骨鉄筋ｺﾝｸﾘｰﾄ</t>
  </si>
  <si>
    <t>西都市勤労青少年ホーム</t>
  </si>
  <si>
    <t>大字右松2606-1のうち</t>
  </si>
  <si>
    <t>西都市働く婦人の家及び西都市文化ホール</t>
  </si>
  <si>
    <t>小野崎１丁目66</t>
  </si>
  <si>
    <t>音楽堂・ホール</t>
  </si>
  <si>
    <t>職業訓練校</t>
  </si>
  <si>
    <t>大字三宅2215-1</t>
  </si>
  <si>
    <t>清水台総合公園</t>
  </si>
  <si>
    <t>大字清水834外</t>
  </si>
  <si>
    <t>スポーツ振興課</t>
  </si>
  <si>
    <t>事務所建（事務所）</t>
  </si>
  <si>
    <t>西都原運動公園</t>
  </si>
  <si>
    <t>大字三宅3392</t>
  </si>
  <si>
    <t>軽量鉄骨造</t>
  </si>
  <si>
    <t>テニスコート管理棟</t>
  </si>
  <si>
    <t>西都西地区運動場</t>
  </si>
  <si>
    <t>大字下三財8055-6</t>
  </si>
  <si>
    <t>都於郡農村広場</t>
  </si>
  <si>
    <t>大字岩爪2465</t>
  </si>
  <si>
    <t>三財地区体育館</t>
  </si>
  <si>
    <t>大字下三財5211-2</t>
  </si>
  <si>
    <t>三納地区体育館</t>
  </si>
  <si>
    <t>大字三納12506</t>
  </si>
  <si>
    <t>上三財地区健康増進施設</t>
  </si>
  <si>
    <t>大字上三財5460-2</t>
  </si>
  <si>
    <t>西都原運動公園クラブハウス</t>
  </si>
  <si>
    <t>雑屋建（脱衣所・更衣室）</t>
  </si>
  <si>
    <t>大字三宅3493</t>
  </si>
  <si>
    <t>西都市営相撲場</t>
  </si>
  <si>
    <t>大字妻48-1のうち</t>
  </si>
  <si>
    <t>西都市民弓道場</t>
  </si>
  <si>
    <t>大字右松2534</t>
  </si>
  <si>
    <t>西都市民体育館</t>
  </si>
  <si>
    <t>大字妻1502のうち</t>
  </si>
  <si>
    <t>車庫建</t>
  </si>
  <si>
    <t>西都市民武道場</t>
  </si>
  <si>
    <t>茶臼原地区体育館</t>
  </si>
  <si>
    <t>大字茶臼原706</t>
  </si>
  <si>
    <t>都於郡地区体育館</t>
  </si>
  <si>
    <t>大字鹿野田1570</t>
  </si>
  <si>
    <t>都於郡地区南体育館</t>
  </si>
  <si>
    <t>大字荒武3877-1</t>
  </si>
  <si>
    <t>穂北地区多目的集会施設</t>
  </si>
  <si>
    <t>大字南方2271</t>
  </si>
  <si>
    <t>さじき野住宅１号２号(山村定住）</t>
  </si>
  <si>
    <t>公営住宅建</t>
  </si>
  <si>
    <t>住宅</t>
  </si>
  <si>
    <t>市営住宅事業特別会計</t>
  </si>
  <si>
    <t>大字上三財3450-3</t>
  </si>
  <si>
    <t>建築住宅課</t>
  </si>
  <si>
    <t>たて野住宅</t>
  </si>
  <si>
    <t>大字穂北5412-1、大字南方2337-1</t>
  </si>
  <si>
    <t>岩崎住宅</t>
  </si>
  <si>
    <t>大字下三財3287、3116</t>
  </si>
  <si>
    <t>宮ノ下住宅</t>
  </si>
  <si>
    <t>大字平郡501-1、大字加勢5455</t>
  </si>
  <si>
    <t>国分住宅</t>
  </si>
  <si>
    <t>大字三宅3240</t>
  </si>
  <si>
    <t>再開発住宅</t>
  </si>
  <si>
    <t>下妻6</t>
  </si>
  <si>
    <t>妻東住宅</t>
  </si>
  <si>
    <t>中妻１丁目41</t>
  </si>
  <si>
    <t>札の元住宅</t>
  </si>
  <si>
    <t>大字三納10385-1</t>
  </si>
  <si>
    <t>三財中村住宅１号（山村定住)</t>
  </si>
  <si>
    <t>大字上三財3859-5</t>
  </si>
  <si>
    <t>三宅住宅</t>
  </si>
  <si>
    <t>大字三宅2445-17、2468-1、2469-1</t>
  </si>
  <si>
    <t>山村定住住宅</t>
  </si>
  <si>
    <t>大字銀鏡360、465-2、93-2、465-4、大字上揚103-4</t>
  </si>
  <si>
    <t>山田住宅</t>
  </si>
  <si>
    <t>大字山田1094-2</t>
  </si>
  <si>
    <t>鹿野田住宅</t>
  </si>
  <si>
    <t>大字鹿野田1642-3</t>
  </si>
  <si>
    <t>酒元住宅</t>
  </si>
  <si>
    <t>大字三宅4067</t>
  </si>
  <si>
    <t>杉安住宅</t>
  </si>
  <si>
    <t>大字南方259-1</t>
  </si>
  <si>
    <t>瀬口住宅</t>
  </si>
  <si>
    <t>大字岡富1208-5</t>
  </si>
  <si>
    <t>西岩崎住宅１号２号（山村定住）</t>
  </si>
  <si>
    <t>大字下三財3159-3、3161-2</t>
  </si>
  <si>
    <t>稚児ヶ池住宅</t>
  </si>
  <si>
    <t>大字三宅4257、4208、4213-1</t>
  </si>
  <si>
    <t>稚児ヶ池南住宅</t>
  </si>
  <si>
    <t>大字三宅4186</t>
  </si>
  <si>
    <t>中原住宅</t>
  </si>
  <si>
    <t>大字三宅414</t>
  </si>
  <si>
    <t>椿原住宅</t>
  </si>
  <si>
    <t>大字南方2689-5外</t>
  </si>
  <si>
    <t>都於郡住宅</t>
  </si>
  <si>
    <t>大字鹿野田5048、5049、5050</t>
  </si>
  <si>
    <t>島内住宅</t>
  </si>
  <si>
    <t>大字南方2510外</t>
  </si>
  <si>
    <t>南方住宅</t>
  </si>
  <si>
    <t>大字南方2670、2666-1、2665-1</t>
  </si>
  <si>
    <t>白馬住宅</t>
  </si>
  <si>
    <t>旭２丁目86</t>
  </si>
  <si>
    <t>中央葉たばこ共同乾燥施設跡</t>
  </si>
  <si>
    <t>公共用財産　その他　事業用</t>
  </si>
  <si>
    <t>大字三納1576-1-2</t>
  </si>
  <si>
    <t>農政課</t>
  </si>
  <si>
    <t>尾八重牧場</t>
  </si>
  <si>
    <t>大字尾八重1180外</t>
  </si>
  <si>
    <t>小屋・畜舎</t>
  </si>
  <si>
    <t>清水湛水防除排水機場</t>
  </si>
  <si>
    <t>大字清水1889-1</t>
  </si>
  <si>
    <t>農地林政課</t>
  </si>
  <si>
    <t>霧島排水機場</t>
  </si>
  <si>
    <t>？？？</t>
  </si>
  <si>
    <t>観音山地区農村公園（岩崎児童遊園）</t>
  </si>
  <si>
    <t>大字下三財3244-7</t>
  </si>
  <si>
    <t>高塚山森林公園</t>
  </si>
  <si>
    <t>大字南方111-1ｲ-2</t>
  </si>
  <si>
    <t>西都市土地改良歴史資料館</t>
  </si>
  <si>
    <t>大字南方1053番地2</t>
  </si>
  <si>
    <t>陳列所・展示室</t>
  </si>
  <si>
    <t>銀鏡地区堆肥化施設(ゆず搾汁粕堆肥化施設)</t>
  </si>
  <si>
    <t>大字銀鏡525ｲ</t>
  </si>
  <si>
    <t>処理場・加工場</t>
  </si>
  <si>
    <t>西都市衛生センター</t>
  </si>
  <si>
    <t>公衆衛生施設　公衆衛生施設</t>
  </si>
  <si>
    <t>大字右松3166ｲ</t>
  </si>
  <si>
    <t>生活環境課</t>
  </si>
  <si>
    <t>西都市粗大ごみ置き場</t>
  </si>
  <si>
    <t>保管庫(Ａ棟)</t>
  </si>
  <si>
    <t>公衆衛生施設　清掃施設</t>
  </si>
  <si>
    <t>大字南方6544-1、-2、-4、-5</t>
  </si>
  <si>
    <t>簡易トイレ</t>
  </si>
  <si>
    <t>向陵の丘</t>
  </si>
  <si>
    <t>大字南方6553番地9外</t>
  </si>
  <si>
    <t>西都市保健センター</t>
  </si>
  <si>
    <t>福祉施設　社会福祉施設</t>
  </si>
  <si>
    <t>聖陵町１丁目89</t>
  </si>
  <si>
    <t>健康管理課</t>
  </si>
  <si>
    <t>保健センター倉庫</t>
  </si>
  <si>
    <t>銀鏡診療所</t>
  </si>
  <si>
    <t>病院建</t>
  </si>
  <si>
    <t>大字銀鏡96-5</t>
  </si>
  <si>
    <t>地域医療対策室</t>
  </si>
  <si>
    <t>西都児湯医療センター</t>
  </si>
  <si>
    <t>大字妻1550</t>
  </si>
  <si>
    <t>東米良診療所</t>
  </si>
  <si>
    <t>大字中尾171-3</t>
  </si>
  <si>
    <t>西都市山村憩いの家</t>
  </si>
  <si>
    <t>大字銀鏡673</t>
  </si>
  <si>
    <t>福祉事務所</t>
  </si>
  <si>
    <t>西都市生きがい交流広場</t>
  </si>
  <si>
    <t>妻町1-73</t>
  </si>
  <si>
    <t>西都市地域福祉センター</t>
  </si>
  <si>
    <t>大字清水1035-1</t>
  </si>
  <si>
    <t>西都市老人福祉センター</t>
  </si>
  <si>
    <t>大字清水1027-1</t>
  </si>
  <si>
    <t>三財保育所</t>
  </si>
  <si>
    <t>福祉施設　児童福祉施設</t>
  </si>
  <si>
    <t>大字下三財8170</t>
  </si>
  <si>
    <t>山田保育所</t>
  </si>
  <si>
    <t>大字山田3236-1</t>
  </si>
  <si>
    <t>上三財保育所</t>
  </si>
  <si>
    <t>大字上三財5444-1</t>
  </si>
  <si>
    <t>杉安保育所</t>
  </si>
  <si>
    <t>大字南方362-1</t>
  </si>
  <si>
    <t>西都市児童館</t>
  </si>
  <si>
    <t>下妻4</t>
  </si>
  <si>
    <t>都於郡児童クラブ</t>
  </si>
  <si>
    <t>大字鹿野田6130</t>
  </si>
  <si>
    <t>都於郡保育所</t>
  </si>
  <si>
    <t>大字鹿野田6100-3</t>
  </si>
  <si>
    <t>穂北児童クラブトイレ</t>
  </si>
  <si>
    <t>大字南方2291</t>
  </si>
  <si>
    <t>雑屋建（便所）_増築</t>
  </si>
  <si>
    <t>下尾筋地区雨水排水機場</t>
  </si>
  <si>
    <t>大字三宅2445-1</t>
  </si>
  <si>
    <t>上下水道課</t>
  </si>
  <si>
    <t>西都市浄化センター</t>
  </si>
  <si>
    <t>公営事業　下水道施設</t>
  </si>
  <si>
    <t>下水道事業特別会計</t>
  </si>
  <si>
    <t>大字清水10-1</t>
  </si>
  <si>
    <t>岩崎地区農業集落排水処理施設</t>
  </si>
  <si>
    <t>公営事業　その他公営事業関係施設(事業用資産)</t>
  </si>
  <si>
    <t>農業集落排水事業特別会計</t>
  </si>
  <si>
    <t>大字藤田447</t>
  </si>
  <si>
    <t>黒生野地区農業集落排水処理施設</t>
  </si>
  <si>
    <t>大字黒生野1250-4</t>
  </si>
  <si>
    <t>三財川南地区農業集落排水処理施設</t>
  </si>
  <si>
    <t>大字下三財6168-2</t>
  </si>
  <si>
    <t>学校給食センター</t>
  </si>
  <si>
    <t>教育施設　給食施設</t>
  </si>
  <si>
    <t>大字清水752-1</t>
  </si>
  <si>
    <t>教育委員会（教育政策課）</t>
  </si>
  <si>
    <t>銀鏡中学校</t>
  </si>
  <si>
    <t>教育施設　学校</t>
  </si>
  <si>
    <t>大字銀鏡446</t>
  </si>
  <si>
    <t>脱衣室・更衣室</t>
  </si>
  <si>
    <t>技術室</t>
  </si>
  <si>
    <t>資料室、倉庫</t>
  </si>
  <si>
    <t>書庫</t>
  </si>
  <si>
    <t>調理室</t>
  </si>
  <si>
    <t>食堂・調理室</t>
  </si>
  <si>
    <t>図書室</t>
  </si>
  <si>
    <t>図書館</t>
  </si>
  <si>
    <t>更衣室</t>
  </si>
  <si>
    <t>消火ポンプ室</t>
  </si>
  <si>
    <t>銀上小学校</t>
  </si>
  <si>
    <t>大字上揚2-2</t>
  </si>
  <si>
    <t>妻中学校</t>
  </si>
  <si>
    <t>倉庫建（グラウンド）</t>
  </si>
  <si>
    <t>妻南小学校</t>
  </si>
  <si>
    <t>大字三宅166</t>
  </si>
  <si>
    <t>妻北小学校</t>
  </si>
  <si>
    <t>大字右松2688</t>
  </si>
  <si>
    <t>三財小学校</t>
  </si>
  <si>
    <t>大字下三財8195</t>
  </si>
  <si>
    <t>三財中学校</t>
  </si>
  <si>
    <t>大字下三財8242</t>
  </si>
  <si>
    <t>三納小学校</t>
  </si>
  <si>
    <t>大字三納3231-5</t>
  </si>
  <si>
    <t>三納中学校</t>
  </si>
  <si>
    <t>大字三納3256</t>
  </si>
  <si>
    <t>弓道場</t>
  </si>
  <si>
    <t>茶臼原小学校</t>
  </si>
  <si>
    <t>大字穂北5253-4</t>
  </si>
  <si>
    <t>都於郡小学校</t>
  </si>
  <si>
    <t>大字鹿野田6111</t>
  </si>
  <si>
    <t>都於郡小学校山田分校</t>
  </si>
  <si>
    <t>大字山田3252</t>
  </si>
  <si>
    <t>都於郡中学校</t>
  </si>
  <si>
    <t>大字岩爪2422</t>
  </si>
  <si>
    <t>穂北小学校</t>
  </si>
  <si>
    <t>大字南方2291-1</t>
  </si>
  <si>
    <t>穂北中学校</t>
  </si>
  <si>
    <t>大字南方2276</t>
  </si>
  <si>
    <t>銀鏡中学校教職員住宅</t>
  </si>
  <si>
    <t>教育施設　教員住宅</t>
  </si>
  <si>
    <t>大字銀鏡789-1、大字上揚21-1外</t>
  </si>
  <si>
    <t>銀上小学校教職員住宅</t>
  </si>
  <si>
    <t>大字銀鏡781外</t>
  </si>
  <si>
    <t>妻南小学校職員住宅</t>
  </si>
  <si>
    <t>大字右松1998-1</t>
  </si>
  <si>
    <t>穂北小学校教職員住宅</t>
  </si>
  <si>
    <t>大字南方2290-1</t>
  </si>
  <si>
    <t>西都原古墳群史跡内住宅</t>
  </si>
  <si>
    <t>大字童子丸511のうち、512-1</t>
  </si>
  <si>
    <t>三納城跡公衆トイレ</t>
  </si>
  <si>
    <t>大字三納10453</t>
  </si>
  <si>
    <t>杉安堰公衆トイレ</t>
  </si>
  <si>
    <t>大字穂北5681ﾛ</t>
  </si>
  <si>
    <t>大安寺池公園トイレ</t>
  </si>
  <si>
    <t>大字鹿野田5724-1、5724-2</t>
  </si>
  <si>
    <t>都於郡城跡</t>
  </si>
  <si>
    <t>大字荒武112-1</t>
  </si>
  <si>
    <t>穂北城跡公衆トイレ</t>
  </si>
  <si>
    <t>大字穂北4374-2</t>
  </si>
  <si>
    <t>有楽椿の里公園</t>
  </si>
  <si>
    <t>大字尾八重619-1</t>
  </si>
  <si>
    <t>銀鏡伝承館</t>
  </si>
  <si>
    <t>大字銀鏡518-3</t>
  </si>
  <si>
    <t>三財地区館</t>
  </si>
  <si>
    <t>三納地区館</t>
  </si>
  <si>
    <t>西都市公民館</t>
  </si>
  <si>
    <t>大字右松2606-1</t>
  </si>
  <si>
    <t>西都市市立図書館</t>
  </si>
  <si>
    <t>西都市青少年研修施設まがたま館</t>
  </si>
  <si>
    <t>大字三宅3589-10</t>
  </si>
  <si>
    <t>西都市埋蔵文化財管理作業所</t>
  </si>
  <si>
    <t>大字右松2739-3</t>
  </si>
  <si>
    <t>西都市民会館</t>
  </si>
  <si>
    <t>市民会館建</t>
  </si>
  <si>
    <t>小野崎2丁目49</t>
  </si>
  <si>
    <t>西都市歴史民俗資料館</t>
  </si>
  <si>
    <t>大字妻1241-1</t>
  </si>
  <si>
    <t>都於郡地区館</t>
  </si>
  <si>
    <t>東米良地区館及び東米良支所</t>
  </si>
  <si>
    <t>大字尾八重9</t>
  </si>
  <si>
    <t>穂北地区館及び穂北支所</t>
  </si>
  <si>
    <t>大字南方2579-1</t>
  </si>
  <si>
    <t>木喰五智館</t>
  </si>
  <si>
    <t>大字三宅3187</t>
  </si>
  <si>
    <t>元西都市尾八重川キャンプ場</t>
  </si>
  <si>
    <t>大字尾八重528-7</t>
  </si>
  <si>
    <t>水防倉庫</t>
  </si>
  <si>
    <t>－</t>
  </si>
  <si>
    <t>消防本部</t>
  </si>
  <si>
    <t>消防機具庫兼詰所</t>
  </si>
  <si>
    <t>中妻２丁目93</t>
  </si>
  <si>
    <t>詰所・寄り場</t>
  </si>
  <si>
    <t>清水消防機具庫兼詰所</t>
  </si>
  <si>
    <t>銀鏡消防機具庫兼詰所</t>
  </si>
  <si>
    <t>ホース乾燥塔</t>
  </si>
  <si>
    <t>車庫</t>
  </si>
  <si>
    <t>消防機具庫</t>
  </si>
  <si>
    <t>大字平郡1008-9</t>
  </si>
  <si>
    <t>吹山基地局</t>
  </si>
  <si>
    <t>大字南方183-1</t>
  </si>
  <si>
    <t>西都市消防本部・消防署</t>
  </si>
  <si>
    <t>大字三宅2445-13</t>
  </si>
  <si>
    <t>訓練塔Ａ塔</t>
  </si>
  <si>
    <t>訓練塔Ｂ塔</t>
  </si>
  <si>
    <t>事務所建（通信指令室）</t>
  </si>
  <si>
    <t>学習等供用施設　椿原館</t>
  </si>
  <si>
    <t>学習等供用施設　立野館</t>
  </si>
  <si>
    <t>学習等供用施設　戸敷・井尻館</t>
  </si>
  <si>
    <t>修学館</t>
  </si>
  <si>
    <t>修学館（同窓記念会館）</t>
  </si>
  <si>
    <t>西都市大字南方2991番地</t>
  </si>
  <si>
    <t>保育室・育児室</t>
  </si>
  <si>
    <t>銀上小学校（普通財産）</t>
  </si>
  <si>
    <t>学習等供用施設　潮館</t>
  </si>
  <si>
    <t>学習等供用施設　中須館</t>
  </si>
  <si>
    <t>平成30年度</t>
  </si>
  <si>
    <t>西都市コミュニティセンター　放送設備改修工事</t>
  </si>
  <si>
    <t>穂北地区多目的集会施設穂北館及び三財地区体育館アリーナ照明改修工事</t>
  </si>
  <si>
    <t>再開発住宅１号棟ほか空気調和機器機能復旧工事</t>
  </si>
  <si>
    <t>市営銀鏡住宅5号　転落防止柵設置工事</t>
  </si>
  <si>
    <t>平成28年度</t>
  </si>
  <si>
    <t>【H28】酒元団地１・２号棟側溝布設工事</t>
  </si>
  <si>
    <t>【H28】酒元団地１・２号棟舗装工事</t>
  </si>
  <si>
    <t>平成29年度</t>
  </si>
  <si>
    <t>酒元団地１号棟手すり設置工事</t>
  </si>
  <si>
    <t>【H28】酒元団地２１３号室改修建築主体工事</t>
  </si>
  <si>
    <t>酒元団地２号棟手すり設置工事</t>
  </si>
  <si>
    <t>【H28】酒元住宅改修工事に伴う移転料</t>
  </si>
  <si>
    <t>瀬口住宅１２１号室防音工事</t>
  </si>
  <si>
    <t>【H28】防音工事（負担行為番号：18746、36389）</t>
  </si>
  <si>
    <t>中須地区集会施設ほか地盤改良工事設計業務委託</t>
  </si>
  <si>
    <t>稚児ヶ池住宅７号棟ゴミ置き場設置工事</t>
  </si>
  <si>
    <t>【H28】椿原住宅１工区通路ほか改修工事</t>
  </si>
  <si>
    <t>【H28】椿原住宅２工区通路ほか改修工事</t>
  </si>
  <si>
    <t>【H28】都於郡住宅１・２・３号棟屋根改修工事</t>
  </si>
  <si>
    <t>【H28】都於郡住宅４・５号棟屋根改修工事</t>
  </si>
  <si>
    <t>【H28】南方住宅擁壁設置工事</t>
  </si>
  <si>
    <t>【H28】土地改良施設維持管理適正化事業清水排水機場施設改修工事</t>
  </si>
  <si>
    <t>手摺設置工事</t>
  </si>
  <si>
    <t>北校舎2階教室間仕切り壁設置工事</t>
  </si>
  <si>
    <t>階段手すり設置工事</t>
  </si>
  <si>
    <t>三納地区館トイレ改修工事</t>
  </si>
  <si>
    <t>機械設備</t>
  </si>
  <si>
    <t>電気設備</t>
  </si>
  <si>
    <t>電話設備</t>
  </si>
  <si>
    <t>コンセント増設</t>
  </si>
  <si>
    <t>給排水衛生設備</t>
  </si>
  <si>
    <t>監視カメラ</t>
  </si>
  <si>
    <t>調理室換気扇</t>
  </si>
  <si>
    <t>聖陵町２丁目</t>
  </si>
  <si>
    <t>1</t>
  </si>
  <si>
    <t>宅地</t>
  </si>
  <si>
    <t>2</t>
  </si>
  <si>
    <t>3</t>
  </si>
  <si>
    <t>27</t>
  </si>
  <si>
    <t>24</t>
  </si>
  <si>
    <t>21</t>
  </si>
  <si>
    <t>新庁舎建設課</t>
  </si>
  <si>
    <t>22</t>
  </si>
  <si>
    <t>23</t>
  </si>
  <si>
    <t>25</t>
  </si>
  <si>
    <t>大字妻</t>
  </si>
  <si>
    <t>字平田</t>
  </si>
  <si>
    <t>1474</t>
  </si>
  <si>
    <t>聖陵町１丁目</t>
  </si>
  <si>
    <t>88</t>
  </si>
  <si>
    <t>26</t>
  </si>
  <si>
    <t>大字下三財</t>
  </si>
  <si>
    <t>字新開</t>
  </si>
  <si>
    <t>3414-2</t>
  </si>
  <si>
    <t>大字中尾</t>
  </si>
  <si>
    <t>字小崎</t>
  </si>
  <si>
    <t>150-6</t>
  </si>
  <si>
    <t>山林</t>
  </si>
  <si>
    <t>売却可能資産</t>
  </si>
  <si>
    <t>150-12</t>
  </si>
  <si>
    <t>大字尾八重</t>
  </si>
  <si>
    <t>字檪木</t>
  </si>
  <si>
    <t>535</t>
  </si>
  <si>
    <t>526</t>
  </si>
  <si>
    <t>学校用地</t>
  </si>
  <si>
    <t>527</t>
  </si>
  <si>
    <t>528-19</t>
  </si>
  <si>
    <t>字古田之元</t>
  </si>
  <si>
    <t>857-2</t>
  </si>
  <si>
    <t>畑</t>
  </si>
  <si>
    <t>858-2</t>
  </si>
  <si>
    <t>アグリの大地</t>
  </si>
  <si>
    <t>大字鹿野田</t>
  </si>
  <si>
    <t>字青山</t>
  </si>
  <si>
    <t>11349-1</t>
  </si>
  <si>
    <t>字霧島</t>
  </si>
  <si>
    <t>11365-4</t>
  </si>
  <si>
    <t>字神鶴</t>
  </si>
  <si>
    <t>11831</t>
  </si>
  <si>
    <t>田</t>
  </si>
  <si>
    <t>大字都於郡町</t>
  </si>
  <si>
    <t>字都於郡町</t>
  </si>
  <si>
    <t>5619-1</t>
  </si>
  <si>
    <t>5622-4</t>
  </si>
  <si>
    <t>5622-3</t>
  </si>
  <si>
    <t>ファミーユたて野住宅団地</t>
  </si>
  <si>
    <t>大字南方</t>
  </si>
  <si>
    <t>字伊左衛門</t>
  </si>
  <si>
    <t>3844-20</t>
  </si>
  <si>
    <t>雑種地</t>
  </si>
  <si>
    <t>3844-31</t>
  </si>
  <si>
    <t>大字穂北</t>
  </si>
  <si>
    <t>字仲川原</t>
  </si>
  <si>
    <t>5416-3</t>
  </si>
  <si>
    <t>道路、堤等</t>
  </si>
  <si>
    <t>3844-12</t>
  </si>
  <si>
    <t>3844-18</t>
  </si>
  <si>
    <t>字立野</t>
  </si>
  <si>
    <t>2361-7</t>
  </si>
  <si>
    <t>2361-10</t>
  </si>
  <si>
    <t>2361-13</t>
  </si>
  <si>
    <t>5406-5</t>
  </si>
  <si>
    <t>5406-6</t>
  </si>
  <si>
    <t>5416-8</t>
  </si>
  <si>
    <t>5400-7</t>
  </si>
  <si>
    <t>5400-10</t>
  </si>
  <si>
    <t>5400-12</t>
  </si>
  <si>
    <t>字平原</t>
  </si>
  <si>
    <t>3146-6</t>
  </si>
  <si>
    <t>1620</t>
  </si>
  <si>
    <t>大字三納</t>
  </si>
  <si>
    <t>字堂園</t>
  </si>
  <si>
    <t>2072-3</t>
  </si>
  <si>
    <t>大字三宅</t>
  </si>
  <si>
    <t>字法瀬ヶ丸</t>
  </si>
  <si>
    <t>6705-2</t>
  </si>
  <si>
    <t>大字茶臼原</t>
  </si>
  <si>
    <t>字上の原</t>
  </si>
  <si>
    <t>1435-1</t>
  </si>
  <si>
    <t>墓地、用水路等</t>
  </si>
  <si>
    <t>字串木</t>
  </si>
  <si>
    <t>827-3</t>
  </si>
  <si>
    <t>字原口</t>
  </si>
  <si>
    <t>5835-3</t>
  </si>
  <si>
    <t>大字現王島</t>
  </si>
  <si>
    <t>字村之東</t>
  </si>
  <si>
    <t>84-3</t>
  </si>
  <si>
    <t>公衆用道路</t>
  </si>
  <si>
    <t>字国分</t>
  </si>
  <si>
    <t>3216-5</t>
  </si>
  <si>
    <t>字寺原</t>
  </si>
  <si>
    <t>7066-3</t>
  </si>
  <si>
    <t>字島廻</t>
  </si>
  <si>
    <t>7294-2</t>
  </si>
  <si>
    <t>新町１丁目</t>
  </si>
  <si>
    <t>76</t>
  </si>
  <si>
    <t>字石貫平ノ下</t>
  </si>
  <si>
    <t>4604-2</t>
  </si>
  <si>
    <t>大字右松</t>
  </si>
  <si>
    <t>字北鶴</t>
  </si>
  <si>
    <t>604-4</t>
  </si>
  <si>
    <t>中央町２丁目</t>
  </si>
  <si>
    <t>47</t>
  </si>
  <si>
    <t>字幸納</t>
  </si>
  <si>
    <t>8784-3</t>
  </si>
  <si>
    <t>字湯牟田</t>
  </si>
  <si>
    <t>1664-2</t>
  </si>
  <si>
    <t>字松野田</t>
  </si>
  <si>
    <t>1453-1</t>
  </si>
  <si>
    <t>有吉町１丁目</t>
  </si>
  <si>
    <t>19</t>
  </si>
  <si>
    <t>字上鶴ノ寺</t>
  </si>
  <si>
    <t>10367-6</t>
  </si>
  <si>
    <t>大字銀鏡</t>
  </si>
  <si>
    <t>字中嶋</t>
  </si>
  <si>
    <t>85</t>
  </si>
  <si>
    <t>旧福祉通所授産作業所</t>
  </si>
  <si>
    <t>字堂ヶ嶋</t>
  </si>
  <si>
    <t>4224</t>
  </si>
  <si>
    <t>旭１丁目</t>
  </si>
  <si>
    <t>79</t>
  </si>
  <si>
    <t>右松５丁目</t>
  </si>
  <si>
    <t>33</t>
  </si>
  <si>
    <t>小野崎２丁目</t>
  </si>
  <si>
    <t>41</t>
  </si>
  <si>
    <t>下妻</t>
  </si>
  <si>
    <t>42</t>
  </si>
  <si>
    <t>右松４丁目</t>
  </si>
  <si>
    <t>44</t>
  </si>
  <si>
    <t>御舟町１丁目</t>
  </si>
  <si>
    <t>71</t>
  </si>
  <si>
    <t>妻萬公園</t>
  </si>
  <si>
    <t>字上妻</t>
  </si>
  <si>
    <t>58-1</t>
  </si>
  <si>
    <t>建設課</t>
  </si>
  <si>
    <t>48-1</t>
  </si>
  <si>
    <t>大字調殿</t>
  </si>
  <si>
    <t>字中島</t>
  </si>
  <si>
    <t>1383-1</t>
  </si>
  <si>
    <t>原野</t>
  </si>
  <si>
    <t>四阿（八尋殿）</t>
  </si>
  <si>
    <t>字妻薗</t>
  </si>
  <si>
    <t>1151-9</t>
  </si>
  <si>
    <t>新町２丁目</t>
  </si>
  <si>
    <t>40</t>
  </si>
  <si>
    <t>1562</t>
  </si>
  <si>
    <t>字寺原脇</t>
  </si>
  <si>
    <t>5275</t>
  </si>
  <si>
    <t>字寺崎</t>
  </si>
  <si>
    <t>4385-1</t>
  </si>
  <si>
    <t>1347-1</t>
  </si>
  <si>
    <t>1348-1</t>
  </si>
  <si>
    <t>1350-1</t>
  </si>
  <si>
    <t>1350-2</t>
  </si>
  <si>
    <t>1352-1</t>
  </si>
  <si>
    <t>2724-7</t>
  </si>
  <si>
    <t>2725-2</t>
  </si>
  <si>
    <t>1351</t>
  </si>
  <si>
    <t>中妻１丁目</t>
  </si>
  <si>
    <t>39</t>
  </si>
  <si>
    <t>旭２丁目</t>
  </si>
  <si>
    <t>59</t>
  </si>
  <si>
    <t>15</t>
  </si>
  <si>
    <t>上町１丁目</t>
  </si>
  <si>
    <t>74</t>
  </si>
  <si>
    <t>1713</t>
  </si>
  <si>
    <t>字酒元之上</t>
  </si>
  <si>
    <t>4937</t>
  </si>
  <si>
    <t>字土木井手</t>
  </si>
  <si>
    <t>2606-1</t>
  </si>
  <si>
    <t>字鳥子長田</t>
  </si>
  <si>
    <t>2215-1</t>
  </si>
  <si>
    <t>2226-1</t>
  </si>
  <si>
    <t>字松本原</t>
  </si>
  <si>
    <t>128</t>
  </si>
  <si>
    <t>字大谷平</t>
  </si>
  <si>
    <t>7658-1</t>
  </si>
  <si>
    <t>7616-2</t>
  </si>
  <si>
    <t>7620-3</t>
  </si>
  <si>
    <t>7629-2</t>
  </si>
  <si>
    <t>7669-2</t>
  </si>
  <si>
    <t>120</t>
  </si>
  <si>
    <t>124</t>
  </si>
  <si>
    <t>125</t>
  </si>
  <si>
    <t>171</t>
  </si>
  <si>
    <t>184</t>
  </si>
  <si>
    <t>188</t>
  </si>
  <si>
    <t>189</t>
  </si>
  <si>
    <t>大字清水</t>
  </si>
  <si>
    <t>字松元迫</t>
  </si>
  <si>
    <t>898</t>
  </si>
  <si>
    <t>905-10</t>
  </si>
  <si>
    <t>905-4</t>
  </si>
  <si>
    <t>字土手ノ内</t>
  </si>
  <si>
    <t>877</t>
  </si>
  <si>
    <t>字上ノ宮西</t>
  </si>
  <si>
    <t>3392</t>
  </si>
  <si>
    <t>字権現原</t>
  </si>
  <si>
    <t>8055-6</t>
  </si>
  <si>
    <t>大字岩爪</t>
  </si>
  <si>
    <t>字畑間</t>
  </si>
  <si>
    <t>2465</t>
  </si>
  <si>
    <t>字高山</t>
  </si>
  <si>
    <t>5211-2</t>
  </si>
  <si>
    <t>字札立</t>
  </si>
  <si>
    <t>12506</t>
  </si>
  <si>
    <t>大字上三財</t>
  </si>
  <si>
    <t>字歩坂</t>
  </si>
  <si>
    <t>5460-2</t>
  </si>
  <si>
    <t>3493</t>
  </si>
  <si>
    <t>1502</t>
  </si>
  <si>
    <t>字吉原</t>
  </si>
  <si>
    <t>706</t>
  </si>
  <si>
    <t>字谷辺</t>
  </si>
  <si>
    <t>1570</t>
  </si>
  <si>
    <t>大字荒武</t>
  </si>
  <si>
    <t>字三ツ谷</t>
  </si>
  <si>
    <t>3877-1</t>
  </si>
  <si>
    <t>字町山附</t>
  </si>
  <si>
    <t>2271-3</t>
  </si>
  <si>
    <t>字桟敷野</t>
  </si>
  <si>
    <t>3450-3</t>
  </si>
  <si>
    <t>2337-1</t>
  </si>
  <si>
    <t>5412-1</t>
  </si>
  <si>
    <t>2341</t>
  </si>
  <si>
    <t>2342</t>
  </si>
  <si>
    <t>2343</t>
  </si>
  <si>
    <t>2338-1</t>
  </si>
  <si>
    <t>5421</t>
  </si>
  <si>
    <t>5422</t>
  </si>
  <si>
    <t>5423</t>
  </si>
  <si>
    <t>5424-1</t>
  </si>
  <si>
    <t>5420-1</t>
  </si>
  <si>
    <t>字岩崎牟田</t>
  </si>
  <si>
    <t>3116</t>
  </si>
  <si>
    <t>3117-1</t>
  </si>
  <si>
    <t>3117-2</t>
  </si>
  <si>
    <t>3117-3</t>
  </si>
  <si>
    <t>3117-4</t>
  </si>
  <si>
    <t>3117-5</t>
  </si>
  <si>
    <t>3117-15</t>
  </si>
  <si>
    <t>字湯言寺</t>
  </si>
  <si>
    <t>3287</t>
  </si>
  <si>
    <t>3288</t>
  </si>
  <si>
    <t>3291</t>
  </si>
  <si>
    <t>3292</t>
  </si>
  <si>
    <t>3294</t>
  </si>
  <si>
    <t>3290-1</t>
  </si>
  <si>
    <t>3290-2</t>
  </si>
  <si>
    <t>3290-3</t>
  </si>
  <si>
    <t>大字加勢</t>
  </si>
  <si>
    <t>字別府代</t>
  </si>
  <si>
    <t>5455</t>
  </si>
  <si>
    <t>大字平郡</t>
  </si>
  <si>
    <t>501-1</t>
  </si>
  <si>
    <t>5454</t>
  </si>
  <si>
    <t>5456</t>
  </si>
  <si>
    <t>5457</t>
  </si>
  <si>
    <t>5458</t>
  </si>
  <si>
    <t>5459</t>
  </si>
  <si>
    <t>5460</t>
  </si>
  <si>
    <t>5461</t>
  </si>
  <si>
    <t>5462</t>
  </si>
  <si>
    <t>5452-3</t>
  </si>
  <si>
    <t>5452-4</t>
  </si>
  <si>
    <t>5463-1</t>
  </si>
  <si>
    <t>5463-2</t>
  </si>
  <si>
    <t>5463-3</t>
  </si>
  <si>
    <t>499</t>
  </si>
  <si>
    <t>500</t>
  </si>
  <si>
    <t>509</t>
  </si>
  <si>
    <t>501-3</t>
  </si>
  <si>
    <t>504-4</t>
  </si>
  <si>
    <t>505-4</t>
  </si>
  <si>
    <t>506-3</t>
  </si>
  <si>
    <t>507-1</t>
  </si>
  <si>
    <t>508-3</t>
  </si>
  <si>
    <t>515-1</t>
  </si>
  <si>
    <t>515-2</t>
  </si>
  <si>
    <t>3240</t>
  </si>
  <si>
    <t>字鷺田</t>
  </si>
  <si>
    <t>2296-1</t>
  </si>
  <si>
    <t>2296-2</t>
  </si>
  <si>
    <t>2300-3</t>
  </si>
  <si>
    <t>2302-2</t>
  </si>
  <si>
    <t>2303-4</t>
  </si>
  <si>
    <t>2303-5</t>
  </si>
  <si>
    <t>3272-2</t>
  </si>
  <si>
    <t>6</t>
  </si>
  <si>
    <t>字杉ノ元</t>
  </si>
  <si>
    <t>10385-1</t>
  </si>
  <si>
    <t>10385-2</t>
  </si>
  <si>
    <t>10385-3</t>
  </si>
  <si>
    <t>10390-3</t>
  </si>
  <si>
    <t>字中村下</t>
  </si>
  <si>
    <t>3859-5</t>
  </si>
  <si>
    <t>字茶嶋</t>
  </si>
  <si>
    <t>2468-1</t>
  </si>
  <si>
    <t>2469-1</t>
  </si>
  <si>
    <t>2445-17</t>
  </si>
  <si>
    <t>字小鹿倉</t>
  </si>
  <si>
    <t>360</t>
  </si>
  <si>
    <t>字上原</t>
  </si>
  <si>
    <t>465-2</t>
  </si>
  <si>
    <t>465-4</t>
  </si>
  <si>
    <t>93-2</t>
  </si>
  <si>
    <t>大字上揚</t>
  </si>
  <si>
    <t>字土屋</t>
  </si>
  <si>
    <t>103-4</t>
  </si>
  <si>
    <t>大字山田</t>
  </si>
  <si>
    <t>字内之丸</t>
  </si>
  <si>
    <t>1094-2</t>
  </si>
  <si>
    <t>1095</t>
  </si>
  <si>
    <t>1094-ｵﾂ</t>
  </si>
  <si>
    <t>1098-1</t>
  </si>
  <si>
    <t>1098-11</t>
  </si>
  <si>
    <t>1098-12</t>
  </si>
  <si>
    <t>1098-14</t>
  </si>
  <si>
    <t>1098-2</t>
  </si>
  <si>
    <t>1098-4</t>
  </si>
  <si>
    <t>1098-7</t>
  </si>
  <si>
    <t>1098-8</t>
  </si>
  <si>
    <t>字小苗代</t>
  </si>
  <si>
    <t>1642-3</t>
  </si>
  <si>
    <t>字笹貫畑</t>
  </si>
  <si>
    <t>4067</t>
  </si>
  <si>
    <t>4062-1</t>
  </si>
  <si>
    <t>4063-3</t>
  </si>
  <si>
    <t>4066</t>
  </si>
  <si>
    <t>4068</t>
  </si>
  <si>
    <t>4063-6</t>
  </si>
  <si>
    <t>4068-2</t>
  </si>
  <si>
    <t>字竹添</t>
  </si>
  <si>
    <t>259-1</t>
  </si>
  <si>
    <t>251-3</t>
  </si>
  <si>
    <t>251-2</t>
  </si>
  <si>
    <t>259-2</t>
  </si>
  <si>
    <t>268-1</t>
  </si>
  <si>
    <t>大字岡富</t>
  </si>
  <si>
    <t>字瀬口</t>
  </si>
  <si>
    <t>1208-5</t>
  </si>
  <si>
    <t>3159-3</t>
  </si>
  <si>
    <t>3161-2</t>
  </si>
  <si>
    <t>3160-2</t>
  </si>
  <si>
    <t>4213-1</t>
  </si>
  <si>
    <t>4257-1</t>
  </si>
  <si>
    <t>4257-2</t>
  </si>
  <si>
    <t>4208</t>
  </si>
  <si>
    <t>4241-3</t>
  </si>
  <si>
    <t>4215-2</t>
  </si>
  <si>
    <t>4239-2</t>
  </si>
  <si>
    <t>用悪水路</t>
  </si>
  <si>
    <t>4186-1</t>
  </si>
  <si>
    <t>字中原</t>
  </si>
  <si>
    <t>414</t>
  </si>
  <si>
    <t>字堂ノ前</t>
  </si>
  <si>
    <t>2689-5</t>
  </si>
  <si>
    <t>字笹ノ田</t>
  </si>
  <si>
    <t>2176-4</t>
  </si>
  <si>
    <t>字池之友</t>
  </si>
  <si>
    <t>5048</t>
  </si>
  <si>
    <t>5049</t>
  </si>
  <si>
    <t>5050</t>
  </si>
  <si>
    <t>字七夕田</t>
  </si>
  <si>
    <t>2406</t>
  </si>
  <si>
    <t>2407</t>
  </si>
  <si>
    <t>2408</t>
  </si>
  <si>
    <t>2409</t>
  </si>
  <si>
    <t>5051</t>
  </si>
  <si>
    <t>5052</t>
  </si>
  <si>
    <t>5053</t>
  </si>
  <si>
    <t>5055</t>
  </si>
  <si>
    <t>5056</t>
  </si>
  <si>
    <t>5058</t>
  </si>
  <si>
    <t>5059</t>
  </si>
  <si>
    <t>5061</t>
  </si>
  <si>
    <t>5062</t>
  </si>
  <si>
    <t>字元地神</t>
  </si>
  <si>
    <t>2509-1</t>
  </si>
  <si>
    <t>2521-2</t>
  </si>
  <si>
    <t>2523-2</t>
  </si>
  <si>
    <t>2523-5</t>
  </si>
  <si>
    <t>2522-1</t>
  </si>
  <si>
    <t>2523-4</t>
  </si>
  <si>
    <t>2523-7</t>
  </si>
  <si>
    <t>2523-9</t>
  </si>
  <si>
    <t>2523-11</t>
  </si>
  <si>
    <t>2523-13</t>
  </si>
  <si>
    <t>2523-3</t>
  </si>
  <si>
    <t>2670</t>
  </si>
  <si>
    <t>2671</t>
  </si>
  <si>
    <t>2668-1</t>
  </si>
  <si>
    <t>2669-1</t>
  </si>
  <si>
    <t>2673-1</t>
  </si>
  <si>
    <t>2673-3</t>
  </si>
  <si>
    <t>2665-1</t>
  </si>
  <si>
    <t>86</t>
  </si>
  <si>
    <t>字新田</t>
  </si>
  <si>
    <t>1576-1</t>
  </si>
  <si>
    <t>字札畑</t>
  </si>
  <si>
    <t>1889-1</t>
  </si>
  <si>
    <t>3244-7</t>
  </si>
  <si>
    <t>字横尾</t>
  </si>
  <si>
    <t>111-1-ｲ-2</t>
  </si>
  <si>
    <t>三納森林公園</t>
  </si>
  <si>
    <t>11704-323</t>
  </si>
  <si>
    <t>保安林</t>
  </si>
  <si>
    <t>字高砂</t>
  </si>
  <si>
    <t>1053-2</t>
  </si>
  <si>
    <t>525-ｲ</t>
  </si>
  <si>
    <t>字城平</t>
  </si>
  <si>
    <t>3166-1</t>
  </si>
  <si>
    <t>字柳迫</t>
  </si>
  <si>
    <t>6544-1</t>
  </si>
  <si>
    <t>6553-9</t>
  </si>
  <si>
    <t>89</t>
  </si>
  <si>
    <t>96-5</t>
  </si>
  <si>
    <t>1550</t>
  </si>
  <si>
    <t>1547</t>
  </si>
  <si>
    <t>1436-3</t>
  </si>
  <si>
    <t>1449-3</t>
  </si>
  <si>
    <t>字髙尾</t>
  </si>
  <si>
    <t>172-9</t>
  </si>
  <si>
    <t>171-3</t>
  </si>
  <si>
    <t>171-21</t>
  </si>
  <si>
    <t>171-22</t>
  </si>
  <si>
    <t>171-23</t>
  </si>
  <si>
    <t>171-24</t>
  </si>
  <si>
    <t>171-9</t>
  </si>
  <si>
    <t>171-17</t>
  </si>
  <si>
    <t>171-18</t>
  </si>
  <si>
    <t>172-2</t>
  </si>
  <si>
    <t>字宮川</t>
  </si>
  <si>
    <t>1035-1</t>
  </si>
  <si>
    <t>1027-1</t>
  </si>
  <si>
    <t>黒生野保育所</t>
  </si>
  <si>
    <t>大字黒生野</t>
  </si>
  <si>
    <t>字西ノ薗</t>
  </si>
  <si>
    <t>331</t>
  </si>
  <si>
    <t>字霧島原</t>
  </si>
  <si>
    <t>8170</t>
  </si>
  <si>
    <t>8182-2</t>
  </si>
  <si>
    <t>8171-1</t>
  </si>
  <si>
    <t>字下島</t>
  </si>
  <si>
    <t>3236-1</t>
  </si>
  <si>
    <t>3237-1</t>
  </si>
  <si>
    <t>5444-1</t>
  </si>
  <si>
    <t>5480</t>
  </si>
  <si>
    <t>5445-1</t>
  </si>
  <si>
    <t>5446-1</t>
  </si>
  <si>
    <t>5447-9</t>
  </si>
  <si>
    <t>字瓜葉木</t>
  </si>
  <si>
    <t>362-1</t>
  </si>
  <si>
    <t>字金竹ノ元</t>
  </si>
  <si>
    <t>366-5</t>
  </si>
  <si>
    <t>4</t>
  </si>
  <si>
    <t>字向之城</t>
  </si>
  <si>
    <t>6130-1</t>
  </si>
  <si>
    <t>6100-3</t>
  </si>
  <si>
    <t>6101</t>
  </si>
  <si>
    <t>6102-1</t>
  </si>
  <si>
    <t>6103-1</t>
  </si>
  <si>
    <t>2445-1</t>
  </si>
  <si>
    <t>字松崎</t>
  </si>
  <si>
    <t>10-1</t>
  </si>
  <si>
    <t>大字藤田</t>
  </si>
  <si>
    <t>字巨田江</t>
  </si>
  <si>
    <t>447</t>
  </si>
  <si>
    <t>字伏野</t>
  </si>
  <si>
    <t>1250-4</t>
  </si>
  <si>
    <t>字小丸</t>
  </si>
  <si>
    <t>6168-2</t>
  </si>
  <si>
    <t>字二月田</t>
  </si>
  <si>
    <t>752-1</t>
  </si>
  <si>
    <t>字征矢抜</t>
  </si>
  <si>
    <t>2-2</t>
  </si>
  <si>
    <t>2534-3</t>
  </si>
  <si>
    <t>字久保鶴</t>
  </si>
  <si>
    <t>166</t>
  </si>
  <si>
    <t>字刎田</t>
  </si>
  <si>
    <t>2688</t>
  </si>
  <si>
    <t>字外原屋敷</t>
  </si>
  <si>
    <t>8195</t>
  </si>
  <si>
    <t>字赤目川原</t>
  </si>
  <si>
    <t>3231-2</t>
  </si>
  <si>
    <t>3231-3</t>
  </si>
  <si>
    <t>字東原</t>
  </si>
  <si>
    <t>5253-31</t>
  </si>
  <si>
    <t>6111</t>
  </si>
  <si>
    <t>2422</t>
  </si>
  <si>
    <t>字町ノ前</t>
  </si>
  <si>
    <t>2291-1</t>
  </si>
  <si>
    <t>2276</t>
  </si>
  <si>
    <t>字浜砂</t>
  </si>
  <si>
    <t>789-1</t>
  </si>
  <si>
    <t>字瀬戸畑</t>
  </si>
  <si>
    <t>1998-1</t>
  </si>
  <si>
    <t>三納中学校教職員住宅</t>
  </si>
  <si>
    <t>10394-1</t>
  </si>
  <si>
    <t>都於郡地区教職員住宅</t>
  </si>
  <si>
    <t>5725-2</t>
  </si>
  <si>
    <t>2290-1</t>
  </si>
  <si>
    <t>字平城</t>
  </si>
  <si>
    <t>10453-2</t>
  </si>
  <si>
    <t>10453-3</t>
  </si>
  <si>
    <t>5724-1</t>
  </si>
  <si>
    <t>5724-2</t>
  </si>
  <si>
    <t>字都於郡</t>
  </si>
  <si>
    <t>112-1</t>
  </si>
  <si>
    <t>115</t>
  </si>
  <si>
    <t>139</t>
  </si>
  <si>
    <t>141</t>
  </si>
  <si>
    <t>字高屋</t>
  </si>
  <si>
    <t>6416</t>
  </si>
  <si>
    <t>6417</t>
  </si>
  <si>
    <t>142-ﾛ</t>
  </si>
  <si>
    <t>6276</t>
  </si>
  <si>
    <t>6277</t>
  </si>
  <si>
    <t>114</t>
  </si>
  <si>
    <t>字上野</t>
  </si>
  <si>
    <t>4374-2</t>
  </si>
  <si>
    <t>字樅木尾</t>
  </si>
  <si>
    <t>619-1</t>
  </si>
  <si>
    <t>591</t>
  </si>
  <si>
    <t>592</t>
  </si>
  <si>
    <t>593</t>
  </si>
  <si>
    <t>594</t>
  </si>
  <si>
    <t>595</t>
  </si>
  <si>
    <t>596</t>
  </si>
  <si>
    <t>597</t>
  </si>
  <si>
    <t>598</t>
  </si>
  <si>
    <t>599</t>
  </si>
  <si>
    <t>600</t>
  </si>
  <si>
    <t>602</t>
  </si>
  <si>
    <t>613</t>
  </si>
  <si>
    <t>618</t>
  </si>
  <si>
    <t>601-*</t>
  </si>
  <si>
    <t>614-*</t>
  </si>
  <si>
    <t>619-2</t>
  </si>
  <si>
    <t>619-21</t>
  </si>
  <si>
    <t>619-22</t>
  </si>
  <si>
    <t>619-3</t>
  </si>
  <si>
    <t>619-34</t>
  </si>
  <si>
    <t>619-48</t>
  </si>
  <si>
    <t>1401-9</t>
  </si>
  <si>
    <t>615</t>
  </si>
  <si>
    <t>606</t>
  </si>
  <si>
    <t>612-ｵﾂ</t>
  </si>
  <si>
    <t>3312</t>
  </si>
  <si>
    <t>新田原古墳群史跡</t>
  </si>
  <si>
    <t>3083-1</t>
  </si>
  <si>
    <t>3083-2</t>
  </si>
  <si>
    <t>3083-3</t>
  </si>
  <si>
    <t>3085-1</t>
  </si>
  <si>
    <t>3096-20</t>
  </si>
  <si>
    <t>3096-21</t>
  </si>
  <si>
    <t>3096-22</t>
  </si>
  <si>
    <t>3096-23</t>
  </si>
  <si>
    <t>3096-24</t>
  </si>
  <si>
    <t>3096-25</t>
  </si>
  <si>
    <t>3096-26</t>
  </si>
  <si>
    <t>3096-27</t>
  </si>
  <si>
    <t>3096-31</t>
  </si>
  <si>
    <t>3096-32</t>
  </si>
  <si>
    <t>西都原古墳群史跡</t>
  </si>
  <si>
    <t>1154-8</t>
  </si>
  <si>
    <t>字尾筋西上</t>
  </si>
  <si>
    <t>2691</t>
  </si>
  <si>
    <t>2370-10</t>
  </si>
  <si>
    <t>2370-12</t>
  </si>
  <si>
    <t>2370-13</t>
  </si>
  <si>
    <t>2370-14</t>
  </si>
  <si>
    <t>2370-15</t>
  </si>
  <si>
    <t>2370-30</t>
  </si>
  <si>
    <t>2910-6</t>
  </si>
  <si>
    <t>2689-1</t>
  </si>
  <si>
    <t>2689-2</t>
  </si>
  <si>
    <t>2690-1</t>
  </si>
  <si>
    <t>字尾筋東上</t>
  </si>
  <si>
    <t>3028</t>
  </si>
  <si>
    <t>3017-1</t>
  </si>
  <si>
    <t>3027-2</t>
  </si>
  <si>
    <t>大字童子丸</t>
  </si>
  <si>
    <t>字上ノ園</t>
  </si>
  <si>
    <t>511</t>
  </si>
  <si>
    <t>512-2</t>
  </si>
  <si>
    <t>564-2</t>
  </si>
  <si>
    <t>3018-1</t>
  </si>
  <si>
    <t>4395-8</t>
  </si>
  <si>
    <t>墓地</t>
  </si>
  <si>
    <t>4235-2</t>
  </si>
  <si>
    <t>4309-4</t>
  </si>
  <si>
    <t>4309-5</t>
  </si>
  <si>
    <t>4309-7</t>
  </si>
  <si>
    <t>2304-2</t>
  </si>
  <si>
    <t>2370-20</t>
  </si>
  <si>
    <t>2370-22</t>
  </si>
  <si>
    <t>2910-2</t>
  </si>
  <si>
    <t>2910-3</t>
  </si>
  <si>
    <t>2910-7</t>
  </si>
  <si>
    <t>4178-7</t>
  </si>
  <si>
    <t>4178-8</t>
  </si>
  <si>
    <t>4182-3</t>
  </si>
  <si>
    <t>4182-5</t>
  </si>
  <si>
    <t>4234-4</t>
  </si>
  <si>
    <t>4274-3</t>
  </si>
  <si>
    <t>4275-4</t>
  </si>
  <si>
    <t>4309-2</t>
  </si>
  <si>
    <t>4309-3</t>
  </si>
  <si>
    <t>字馬場崎</t>
  </si>
  <si>
    <t>4398-3</t>
  </si>
  <si>
    <t>4399-3</t>
  </si>
  <si>
    <t>2660-2</t>
  </si>
  <si>
    <t>2663-3</t>
  </si>
  <si>
    <t>2663-4</t>
  </si>
  <si>
    <t>2664-2</t>
  </si>
  <si>
    <t>2681-2</t>
  </si>
  <si>
    <t>字尾筋東下</t>
  </si>
  <si>
    <t>2884-1</t>
  </si>
  <si>
    <t>3017-2</t>
  </si>
  <si>
    <t>3018-2</t>
  </si>
  <si>
    <t>3027-1</t>
  </si>
  <si>
    <t>3070-1</t>
  </si>
  <si>
    <t>3070-2</t>
  </si>
  <si>
    <t>3070-4</t>
  </si>
  <si>
    <t>3076-2</t>
  </si>
  <si>
    <t>510</t>
  </si>
  <si>
    <t>509-4</t>
  </si>
  <si>
    <t>509-5</t>
  </si>
  <si>
    <t>565-2</t>
  </si>
  <si>
    <t>2601</t>
  </si>
  <si>
    <t>3589-10</t>
  </si>
  <si>
    <t>2739-3</t>
  </si>
  <si>
    <t>49</t>
  </si>
  <si>
    <t>1241-1</t>
  </si>
  <si>
    <t>茶臼原古墳群史跡</t>
  </si>
  <si>
    <t>4331-2</t>
  </si>
  <si>
    <t>4332-2</t>
  </si>
  <si>
    <t>字春日</t>
  </si>
  <si>
    <t>1065-3</t>
  </si>
  <si>
    <t>現地確認不能地</t>
  </si>
  <si>
    <t>4266-3</t>
  </si>
  <si>
    <t>4266-4</t>
  </si>
  <si>
    <t>4338-5</t>
  </si>
  <si>
    <t>4443-2</t>
  </si>
  <si>
    <t>4443-3</t>
  </si>
  <si>
    <t>4443-4</t>
  </si>
  <si>
    <t>4443-5</t>
  </si>
  <si>
    <t>4443-6</t>
  </si>
  <si>
    <t>4458-14</t>
  </si>
  <si>
    <t>4458-15</t>
  </si>
  <si>
    <t>4263-2</t>
  </si>
  <si>
    <t>4263-3</t>
  </si>
  <si>
    <t>4265-3</t>
  </si>
  <si>
    <t>4265-4</t>
  </si>
  <si>
    <t>4265-5</t>
  </si>
  <si>
    <t>4268-4</t>
  </si>
  <si>
    <t>4268-5</t>
  </si>
  <si>
    <t>4268-6</t>
  </si>
  <si>
    <t>4268-7</t>
  </si>
  <si>
    <t>4269-5</t>
  </si>
  <si>
    <t>4269-6</t>
  </si>
  <si>
    <t>4269-7</t>
  </si>
  <si>
    <t>4269-8</t>
  </si>
  <si>
    <t>4430-2</t>
  </si>
  <si>
    <t>4274-13</t>
  </si>
  <si>
    <t>4274-14</t>
  </si>
  <si>
    <t>4445-29</t>
  </si>
  <si>
    <t>4445-30</t>
  </si>
  <si>
    <t>4445-31</t>
  </si>
  <si>
    <t>4445-32</t>
  </si>
  <si>
    <t>4445-33</t>
  </si>
  <si>
    <t>4445-34</t>
  </si>
  <si>
    <t>4445-35</t>
  </si>
  <si>
    <t>4445-36</t>
  </si>
  <si>
    <t>4445-37</t>
  </si>
  <si>
    <t>4445-38</t>
  </si>
  <si>
    <t>4458-13</t>
  </si>
  <si>
    <t>字轟</t>
  </si>
  <si>
    <t>864-2</t>
  </si>
  <si>
    <t>864-3</t>
  </si>
  <si>
    <t>866-2</t>
  </si>
  <si>
    <t>950-2</t>
  </si>
  <si>
    <t>975-3</t>
  </si>
  <si>
    <t>975-4</t>
  </si>
  <si>
    <t>976-3</t>
  </si>
  <si>
    <t>976-4</t>
  </si>
  <si>
    <t>976-5</t>
  </si>
  <si>
    <t>977-3</t>
  </si>
  <si>
    <t>977-4</t>
  </si>
  <si>
    <t>978-3</t>
  </si>
  <si>
    <t>978-4</t>
  </si>
  <si>
    <t>982-2</t>
  </si>
  <si>
    <t>1211-2</t>
  </si>
  <si>
    <t>5068-1</t>
  </si>
  <si>
    <t>5065-3</t>
  </si>
  <si>
    <t>5066-3</t>
  </si>
  <si>
    <t>5067-1</t>
  </si>
  <si>
    <t>日向国府跡</t>
  </si>
  <si>
    <t>2784</t>
  </si>
  <si>
    <t>2785</t>
  </si>
  <si>
    <t>2786</t>
  </si>
  <si>
    <t>2796</t>
  </si>
  <si>
    <t>2801</t>
  </si>
  <si>
    <t>2810</t>
  </si>
  <si>
    <t>2812</t>
  </si>
  <si>
    <t>2813</t>
  </si>
  <si>
    <t>2816</t>
  </si>
  <si>
    <t>2783-1</t>
  </si>
  <si>
    <t>2787-1</t>
  </si>
  <si>
    <t>2787-6</t>
  </si>
  <si>
    <t>2787-12</t>
  </si>
  <si>
    <t>2788-1</t>
  </si>
  <si>
    <t>2788-2</t>
  </si>
  <si>
    <t>2789-1</t>
  </si>
  <si>
    <t>2789-2</t>
  </si>
  <si>
    <t>2811-1</t>
  </si>
  <si>
    <t>2814-1</t>
  </si>
  <si>
    <t>2814-3</t>
  </si>
  <si>
    <t>2814-4</t>
  </si>
  <si>
    <t>2814-5</t>
  </si>
  <si>
    <t>2817-2</t>
  </si>
  <si>
    <t>2787-13</t>
  </si>
  <si>
    <t>2782</t>
  </si>
  <si>
    <t>2792-2</t>
  </si>
  <si>
    <t>2775-7</t>
  </si>
  <si>
    <t>2778-1</t>
  </si>
  <si>
    <t>2780-3</t>
  </si>
  <si>
    <t>2776-1</t>
  </si>
  <si>
    <t>2776-2</t>
  </si>
  <si>
    <t>2777-1</t>
  </si>
  <si>
    <t>2777-2</t>
  </si>
  <si>
    <t>2778-3</t>
  </si>
  <si>
    <t>2778-4</t>
  </si>
  <si>
    <t>2775-1</t>
  </si>
  <si>
    <t>2781</t>
  </si>
  <si>
    <t>2787-3</t>
  </si>
  <si>
    <t>2793-7</t>
  </si>
  <si>
    <t>日向国分寺跡</t>
  </si>
  <si>
    <t>3143-2</t>
  </si>
  <si>
    <t>3141</t>
  </si>
  <si>
    <t>3143-1</t>
  </si>
  <si>
    <t>3140-1</t>
  </si>
  <si>
    <t>3192-1</t>
  </si>
  <si>
    <t>3215-3</t>
  </si>
  <si>
    <t>3215-5</t>
  </si>
  <si>
    <t>3188-1</t>
  </si>
  <si>
    <t>3188-2</t>
  </si>
  <si>
    <t>3188-3</t>
  </si>
  <si>
    <t>3188-4</t>
  </si>
  <si>
    <t>3188-5</t>
  </si>
  <si>
    <t>3214</t>
  </si>
  <si>
    <t>3216-1</t>
  </si>
  <si>
    <t>3135</t>
  </si>
  <si>
    <t>3136</t>
  </si>
  <si>
    <t>3140-2</t>
  </si>
  <si>
    <t>3190</t>
  </si>
  <si>
    <t>3197-2</t>
  </si>
  <si>
    <t>3200</t>
  </si>
  <si>
    <t>3210</t>
  </si>
  <si>
    <t>3190-1</t>
  </si>
  <si>
    <t>3192-2</t>
  </si>
  <si>
    <t>3195</t>
  </si>
  <si>
    <t>3212</t>
  </si>
  <si>
    <t>字茶屋ノ元</t>
  </si>
  <si>
    <t>2585-1</t>
  </si>
  <si>
    <t>3187</t>
  </si>
  <si>
    <t>3152-9</t>
  </si>
  <si>
    <t>528-7</t>
  </si>
  <si>
    <t>防火水槽</t>
  </si>
  <si>
    <t>字田中</t>
  </si>
  <si>
    <t>2892-13</t>
  </si>
  <si>
    <t>2580-2</t>
  </si>
  <si>
    <t>中妻２丁目</t>
  </si>
  <si>
    <t>93</t>
  </si>
  <si>
    <t>字古栄</t>
  </si>
  <si>
    <t>757-1</t>
  </si>
  <si>
    <t>2729-1</t>
  </si>
  <si>
    <t>6703-5</t>
  </si>
  <si>
    <t>字堂ヶ迫</t>
  </si>
  <si>
    <t>1072-1</t>
  </si>
  <si>
    <t>字廻村</t>
  </si>
  <si>
    <t>4359-2</t>
  </si>
  <si>
    <t>字原無田</t>
  </si>
  <si>
    <t>3515-3</t>
  </si>
  <si>
    <t>3516-6</t>
  </si>
  <si>
    <t>字本村</t>
  </si>
  <si>
    <t>1008-9</t>
  </si>
  <si>
    <t>2445-13</t>
  </si>
  <si>
    <t>土地（電算より）</t>
  </si>
  <si>
    <t>字宮園</t>
  </si>
  <si>
    <t>12552</t>
  </si>
  <si>
    <t>その他_インフラ等</t>
  </si>
  <si>
    <t>普通財産　土地　その他</t>
  </si>
  <si>
    <t>河川敷</t>
  </si>
  <si>
    <t>12543</t>
  </si>
  <si>
    <t>12544</t>
  </si>
  <si>
    <t>12545</t>
  </si>
  <si>
    <t>12546</t>
  </si>
  <si>
    <t>12549</t>
  </si>
  <si>
    <t>12550</t>
  </si>
  <si>
    <t>12551</t>
  </si>
  <si>
    <t>12553</t>
  </si>
  <si>
    <t>12554</t>
  </si>
  <si>
    <t>12555</t>
  </si>
  <si>
    <t>12556</t>
  </si>
  <si>
    <t>12557</t>
  </si>
  <si>
    <t>12558</t>
  </si>
  <si>
    <t>12559</t>
  </si>
  <si>
    <t>12560</t>
  </si>
  <si>
    <t>12508-1</t>
  </si>
  <si>
    <t>12563-16</t>
  </si>
  <si>
    <t>12563-17</t>
  </si>
  <si>
    <t>12563-18</t>
  </si>
  <si>
    <t>12563-19</t>
  </si>
  <si>
    <t>12563-20</t>
  </si>
  <si>
    <t>12563-21</t>
  </si>
  <si>
    <t>12563-22</t>
  </si>
  <si>
    <t>3861-4</t>
  </si>
  <si>
    <t>3861-13</t>
  </si>
  <si>
    <t>3862-ｵﾂ</t>
  </si>
  <si>
    <t>3862-ﾍｲ</t>
  </si>
  <si>
    <t>字川原</t>
  </si>
  <si>
    <t>184-11</t>
  </si>
  <si>
    <t>184-7</t>
  </si>
  <si>
    <t>2443</t>
  </si>
  <si>
    <t>2444</t>
  </si>
  <si>
    <t>2445</t>
  </si>
  <si>
    <t>2446</t>
  </si>
  <si>
    <t>2449</t>
  </si>
  <si>
    <t>2450</t>
  </si>
  <si>
    <t>2454</t>
  </si>
  <si>
    <t>2455</t>
  </si>
  <si>
    <t>2458</t>
  </si>
  <si>
    <t>2459</t>
  </si>
  <si>
    <t>2460</t>
  </si>
  <si>
    <t>2461</t>
  </si>
  <si>
    <t>2462</t>
  </si>
  <si>
    <t>2435-2</t>
  </si>
  <si>
    <t>2439-2</t>
  </si>
  <si>
    <t>2441-3</t>
  </si>
  <si>
    <t>2442-2</t>
  </si>
  <si>
    <t>2463-2</t>
  </si>
  <si>
    <t>2468-2</t>
  </si>
  <si>
    <t>2443-ｲ</t>
  </si>
  <si>
    <t>字原口二ノ西</t>
  </si>
  <si>
    <t>3634-1</t>
  </si>
  <si>
    <t>3648-2</t>
  </si>
  <si>
    <t>3396</t>
  </si>
  <si>
    <t>3523</t>
  </si>
  <si>
    <t>3524</t>
  </si>
  <si>
    <t>3394-1</t>
  </si>
  <si>
    <t>3397-1</t>
  </si>
  <si>
    <t>3500-1</t>
  </si>
  <si>
    <t>3501-1</t>
  </si>
  <si>
    <t>3511-1</t>
  </si>
  <si>
    <t>3523-1</t>
  </si>
  <si>
    <t>3535-2</t>
  </si>
  <si>
    <t>字内之野</t>
  </si>
  <si>
    <t>10858</t>
  </si>
  <si>
    <t>10866</t>
  </si>
  <si>
    <t>字朝喰</t>
  </si>
  <si>
    <t>343</t>
  </si>
  <si>
    <t>字牟田</t>
  </si>
  <si>
    <t>1520-3</t>
  </si>
  <si>
    <t>173-3</t>
  </si>
  <si>
    <t>173-4</t>
  </si>
  <si>
    <t>173-9</t>
  </si>
  <si>
    <t>174-2</t>
  </si>
  <si>
    <t>174-ﾊ</t>
  </si>
  <si>
    <t>174-ﾛ</t>
  </si>
  <si>
    <t>182-ﾛ-1</t>
  </si>
  <si>
    <t>182-ﾛ-2</t>
  </si>
  <si>
    <t>182-ﾛ-3</t>
  </si>
  <si>
    <t>182-ﾛ-6</t>
  </si>
  <si>
    <t>182-ﾛ-8</t>
  </si>
  <si>
    <t>184-ﾛ-2</t>
  </si>
  <si>
    <t>184-ﾛ-3</t>
  </si>
  <si>
    <t>184-ﾛ-4</t>
  </si>
  <si>
    <t>184-ﾛ-5</t>
  </si>
  <si>
    <t>184-ﾛ-6</t>
  </si>
  <si>
    <t>184-ﾛ-7</t>
  </si>
  <si>
    <t>3244-8</t>
  </si>
  <si>
    <t>3244-9</t>
  </si>
  <si>
    <t>3244-10</t>
  </si>
  <si>
    <t>3877-2</t>
  </si>
  <si>
    <t>3878-1</t>
  </si>
  <si>
    <t>182-ｲ-1</t>
  </si>
  <si>
    <t>182-ｲ-2</t>
  </si>
  <si>
    <t>182-ｲ-3</t>
  </si>
  <si>
    <t>182-ｲ-4</t>
  </si>
  <si>
    <t>2453</t>
  </si>
  <si>
    <t>2467-1</t>
  </si>
  <si>
    <t>1503</t>
  </si>
  <si>
    <t>1504</t>
  </si>
  <si>
    <t>1506</t>
  </si>
  <si>
    <t>1509-1</t>
  </si>
  <si>
    <t>1669-1</t>
  </si>
  <si>
    <t>12503</t>
  </si>
  <si>
    <t>12502-1</t>
  </si>
  <si>
    <t>12502-2</t>
  </si>
  <si>
    <t>12502-3</t>
  </si>
  <si>
    <t>12502-5</t>
  </si>
  <si>
    <t>12507-1</t>
  </si>
  <si>
    <t>10859</t>
  </si>
  <si>
    <t>10860</t>
  </si>
  <si>
    <t>10861</t>
  </si>
  <si>
    <t>10862</t>
  </si>
  <si>
    <t>10863</t>
  </si>
  <si>
    <t>10864</t>
  </si>
  <si>
    <t>10865</t>
  </si>
  <si>
    <t>10869-2</t>
  </si>
  <si>
    <t>10870-2</t>
  </si>
  <si>
    <t>2448</t>
  </si>
  <si>
    <t>3862-1</t>
  </si>
  <si>
    <t>3862-4</t>
  </si>
  <si>
    <t>173-2</t>
  </si>
  <si>
    <t>174-1</t>
  </si>
  <si>
    <t>174-4</t>
  </si>
  <si>
    <t>174-ｲ</t>
  </si>
  <si>
    <t>1571</t>
  </si>
  <si>
    <t>2447</t>
  </si>
  <si>
    <t>字羽子田</t>
  </si>
  <si>
    <t>108-4</t>
  </si>
  <si>
    <t>173-10</t>
  </si>
  <si>
    <t>182-ﾛ-4</t>
  </si>
  <si>
    <t>182-ﾛ-7</t>
  </si>
  <si>
    <t>182-ﾛ-9</t>
  </si>
  <si>
    <t>184-ﾛ-1</t>
  </si>
  <si>
    <t>3860-10</t>
  </si>
  <si>
    <t>2048</t>
  </si>
  <si>
    <t>2033-1</t>
  </si>
  <si>
    <t>2033-3</t>
  </si>
  <si>
    <t>2602</t>
  </si>
  <si>
    <t>2544-1</t>
  </si>
  <si>
    <t>2551-1</t>
  </si>
  <si>
    <t>2591-1</t>
  </si>
  <si>
    <t>2592-1</t>
  </si>
  <si>
    <t>2613-1</t>
  </si>
  <si>
    <t>2621-1</t>
  </si>
  <si>
    <t>字嶋廻</t>
  </si>
  <si>
    <t>2481</t>
  </si>
  <si>
    <t>2482</t>
  </si>
  <si>
    <t>2476-1</t>
  </si>
  <si>
    <t>2483-3</t>
  </si>
  <si>
    <t>2483-4</t>
  </si>
  <si>
    <t>2761-2</t>
  </si>
  <si>
    <t>2775-2</t>
  </si>
  <si>
    <t>8197</t>
  </si>
  <si>
    <t>8198</t>
  </si>
  <si>
    <t>8200</t>
  </si>
  <si>
    <t>8201</t>
  </si>
  <si>
    <t>8207</t>
  </si>
  <si>
    <t>8208</t>
  </si>
  <si>
    <t>8209</t>
  </si>
  <si>
    <t>8210</t>
  </si>
  <si>
    <t>8211</t>
  </si>
  <si>
    <t>8212</t>
  </si>
  <si>
    <t>8214</t>
  </si>
  <si>
    <t>8216</t>
  </si>
  <si>
    <t>8217</t>
  </si>
  <si>
    <t>8218</t>
  </si>
  <si>
    <t>8219</t>
  </si>
  <si>
    <t>8220</t>
  </si>
  <si>
    <t>8237</t>
  </si>
  <si>
    <t>8196-1</t>
  </si>
  <si>
    <t>8196-2</t>
  </si>
  <si>
    <t>8199-1</t>
  </si>
  <si>
    <t>8202-1</t>
  </si>
  <si>
    <t>8203-1</t>
  </si>
  <si>
    <t>8204-1</t>
  </si>
  <si>
    <t>8205-3</t>
  </si>
  <si>
    <t>8206-1</t>
  </si>
  <si>
    <t>8206-2</t>
  </si>
  <si>
    <t>8206-3</t>
  </si>
  <si>
    <t>8213-6</t>
  </si>
  <si>
    <t>8215-1</t>
  </si>
  <si>
    <t>8234-1</t>
  </si>
  <si>
    <t>8235-1</t>
  </si>
  <si>
    <t>8235-2</t>
  </si>
  <si>
    <t>8236-1</t>
  </si>
  <si>
    <t>8236-2</t>
  </si>
  <si>
    <t>8238-1</t>
  </si>
  <si>
    <t>8239-3</t>
  </si>
  <si>
    <t>8239-4</t>
  </si>
  <si>
    <t>8243-1</t>
  </si>
  <si>
    <t>8244-1</t>
  </si>
  <si>
    <t>8243-ｲ</t>
  </si>
  <si>
    <t>字上原一</t>
  </si>
  <si>
    <t>8282</t>
  </si>
  <si>
    <t>8283</t>
  </si>
  <si>
    <t>8295</t>
  </si>
  <si>
    <t>8251-1</t>
  </si>
  <si>
    <t>8252-1</t>
  </si>
  <si>
    <t>8253-1</t>
  </si>
  <si>
    <t>8187</t>
  </si>
  <si>
    <t>8179-1</t>
  </si>
  <si>
    <t>8179-3</t>
  </si>
  <si>
    <t>8180-1</t>
  </si>
  <si>
    <t>8180-3</t>
  </si>
  <si>
    <t>8186-3</t>
  </si>
  <si>
    <t>8188-1</t>
  </si>
  <si>
    <t>8188-2</t>
  </si>
  <si>
    <t>8190-3</t>
  </si>
  <si>
    <t>8193-3</t>
  </si>
  <si>
    <t>8194-3</t>
  </si>
  <si>
    <t>2347</t>
  </si>
  <si>
    <t>2348</t>
  </si>
  <si>
    <t>2349</t>
  </si>
  <si>
    <t>2413</t>
  </si>
  <si>
    <t>2414</t>
  </si>
  <si>
    <t>2415</t>
  </si>
  <si>
    <t>2416</t>
  </si>
  <si>
    <t>2417</t>
  </si>
  <si>
    <t>2419</t>
  </si>
  <si>
    <t>2351-2</t>
  </si>
  <si>
    <t>2352-2</t>
  </si>
  <si>
    <t>456</t>
  </si>
  <si>
    <t>457</t>
  </si>
  <si>
    <t>字高岸</t>
  </si>
  <si>
    <t>917</t>
  </si>
  <si>
    <t>912-4</t>
  </si>
  <si>
    <t>913-2</t>
  </si>
  <si>
    <t>字山ノ神</t>
  </si>
  <si>
    <t>1110</t>
  </si>
  <si>
    <t>1114</t>
  </si>
  <si>
    <t>1117</t>
  </si>
  <si>
    <t>1131</t>
  </si>
  <si>
    <t>1135</t>
  </si>
  <si>
    <t>1109-1</t>
  </si>
  <si>
    <t>1111-1</t>
  </si>
  <si>
    <t>1125-1</t>
  </si>
  <si>
    <t>1276</t>
  </si>
  <si>
    <t>1277</t>
  </si>
  <si>
    <t>1333</t>
  </si>
  <si>
    <t>1338</t>
  </si>
  <si>
    <t>1362</t>
  </si>
  <si>
    <t>1499</t>
  </si>
  <si>
    <t>1505</t>
  </si>
  <si>
    <t>1507</t>
  </si>
  <si>
    <t>1508</t>
  </si>
  <si>
    <t>166-2</t>
  </si>
  <si>
    <t>166-3</t>
  </si>
  <si>
    <t>字後町</t>
  </si>
  <si>
    <t>3237</t>
  </si>
  <si>
    <t>3246</t>
  </si>
  <si>
    <t>3250</t>
  </si>
  <si>
    <t>3251</t>
  </si>
  <si>
    <t>3257</t>
  </si>
  <si>
    <t>3265</t>
  </si>
  <si>
    <t>3273</t>
  </si>
  <si>
    <t>3239-2</t>
  </si>
  <si>
    <t>3247-2</t>
  </si>
  <si>
    <t>3248-1</t>
  </si>
  <si>
    <t>3248-2</t>
  </si>
  <si>
    <t>3252-1</t>
  </si>
  <si>
    <t>3252-2</t>
  </si>
  <si>
    <t>3254-2</t>
  </si>
  <si>
    <t>3272-6</t>
  </si>
  <si>
    <t>3285-2</t>
  </si>
  <si>
    <t>字赤目外川原</t>
  </si>
  <si>
    <t>3806</t>
  </si>
  <si>
    <t>3807-3</t>
  </si>
  <si>
    <t>3808-2</t>
  </si>
  <si>
    <t>3811-1</t>
  </si>
  <si>
    <t>3811-2</t>
  </si>
  <si>
    <t>3815-12</t>
  </si>
  <si>
    <t>3233</t>
  </si>
  <si>
    <t>3234</t>
  </si>
  <si>
    <t>3232-4</t>
  </si>
  <si>
    <t>字北町外川原</t>
  </si>
  <si>
    <t>3707</t>
  </si>
  <si>
    <t>3708</t>
  </si>
  <si>
    <t>3709</t>
  </si>
  <si>
    <t>3711</t>
  </si>
  <si>
    <t>3712</t>
  </si>
  <si>
    <t>3713</t>
  </si>
  <si>
    <t>3715</t>
  </si>
  <si>
    <t>3716-1</t>
  </si>
  <si>
    <t>3750-2</t>
  </si>
  <si>
    <t>3751-1</t>
  </si>
  <si>
    <t>3754-1</t>
  </si>
  <si>
    <t>3761-1</t>
  </si>
  <si>
    <t>3762-2</t>
  </si>
  <si>
    <t>3239</t>
  </si>
  <si>
    <t>3244</t>
  </si>
  <si>
    <t>3253</t>
  </si>
  <si>
    <t>3238-1</t>
  </si>
  <si>
    <t>3238-2</t>
  </si>
  <si>
    <t>字亀代</t>
  </si>
  <si>
    <t>1732</t>
  </si>
  <si>
    <t>6104</t>
  </si>
  <si>
    <t>6105</t>
  </si>
  <si>
    <t>6106</t>
  </si>
  <si>
    <t>6107</t>
  </si>
  <si>
    <t>6108</t>
  </si>
  <si>
    <t>6109</t>
  </si>
  <si>
    <t>6110</t>
  </si>
  <si>
    <t>6112</t>
  </si>
  <si>
    <t>6117</t>
  </si>
  <si>
    <t>6118</t>
  </si>
  <si>
    <t>6119</t>
  </si>
  <si>
    <t>6121</t>
  </si>
  <si>
    <t>6122</t>
  </si>
  <si>
    <t>6124</t>
  </si>
  <si>
    <t>6120-1</t>
  </si>
  <si>
    <t>6120-2</t>
  </si>
  <si>
    <t>5703-1</t>
  </si>
  <si>
    <t>5704-1</t>
  </si>
  <si>
    <t>5705-1</t>
  </si>
  <si>
    <t>5707-1</t>
  </si>
  <si>
    <t>2196-3</t>
  </si>
  <si>
    <t>2590-1</t>
  </si>
  <si>
    <t>2291-3</t>
  </si>
  <si>
    <t>2280</t>
  </si>
  <si>
    <t>2283</t>
  </si>
  <si>
    <t>2270-1</t>
  </si>
  <si>
    <t>2674</t>
  </si>
  <si>
    <t>字浜後</t>
  </si>
  <si>
    <t>2627</t>
  </si>
  <si>
    <t>字茶屋元</t>
  </si>
  <si>
    <t>5809-3</t>
  </si>
  <si>
    <t>5810-4</t>
  </si>
  <si>
    <t>5810-5</t>
  </si>
  <si>
    <t>2410</t>
  </si>
  <si>
    <t>2411</t>
  </si>
  <si>
    <t>2431</t>
  </si>
  <si>
    <t>8234-5</t>
  </si>
  <si>
    <t>8234-7</t>
  </si>
  <si>
    <t>字外原牟田</t>
  </si>
  <si>
    <t>7395-4</t>
  </si>
  <si>
    <t>2418-1</t>
  </si>
  <si>
    <t>2423-3</t>
  </si>
  <si>
    <t>2424-2</t>
  </si>
  <si>
    <t>2424-3</t>
  </si>
  <si>
    <t>2429-1</t>
  </si>
  <si>
    <t>2058-2</t>
  </si>
  <si>
    <t>8195-1</t>
  </si>
  <si>
    <t>73-2</t>
  </si>
  <si>
    <t>790</t>
  </si>
  <si>
    <t>3260</t>
  </si>
  <si>
    <t>3272-5</t>
  </si>
  <si>
    <t>3810</t>
  </si>
  <si>
    <t>3805-4</t>
  </si>
  <si>
    <t>3812-2</t>
  </si>
  <si>
    <t>3224-4</t>
  </si>
  <si>
    <t>3232-5</t>
  </si>
  <si>
    <t>3232-6</t>
  </si>
  <si>
    <t>3233-1</t>
  </si>
  <si>
    <t>3234-1</t>
  </si>
  <si>
    <t>3717</t>
  </si>
  <si>
    <t>3723</t>
  </si>
  <si>
    <t>3726</t>
  </si>
  <si>
    <t>3732</t>
  </si>
  <si>
    <t>3734</t>
  </si>
  <si>
    <t>3748</t>
  </si>
  <si>
    <t>3749</t>
  </si>
  <si>
    <t>3752</t>
  </si>
  <si>
    <t>3753</t>
  </si>
  <si>
    <t>3757</t>
  </si>
  <si>
    <t>3759</t>
  </si>
  <si>
    <t>3760</t>
  </si>
  <si>
    <t>3763</t>
  </si>
  <si>
    <t>3747-2</t>
  </si>
  <si>
    <t>3750-1</t>
  </si>
  <si>
    <t>3751-2</t>
  </si>
  <si>
    <t>3755-2</t>
  </si>
  <si>
    <t>3756-2</t>
  </si>
  <si>
    <t>3758-1</t>
  </si>
  <si>
    <t>3761-2</t>
  </si>
  <si>
    <t>3762-1</t>
  </si>
  <si>
    <t>3743-ｲ</t>
  </si>
  <si>
    <t>3743-ﾛ</t>
  </si>
  <si>
    <t>6130</t>
  </si>
  <si>
    <t>6131</t>
  </si>
  <si>
    <t>6134</t>
  </si>
  <si>
    <t>10395</t>
  </si>
  <si>
    <t>5727-2</t>
  </si>
  <si>
    <t>8234-3</t>
  </si>
  <si>
    <t>8254</t>
  </si>
  <si>
    <t>8280</t>
  </si>
  <si>
    <t>2412</t>
  </si>
  <si>
    <t>2420</t>
  </si>
  <si>
    <t>2421</t>
  </si>
  <si>
    <t>2418-2</t>
  </si>
  <si>
    <t>2418-3</t>
  </si>
  <si>
    <t>788-1</t>
  </si>
  <si>
    <t>789-2</t>
  </si>
  <si>
    <t>3259</t>
  </si>
  <si>
    <t>3263</t>
  </si>
  <si>
    <t>3267</t>
  </si>
  <si>
    <t>3268</t>
  </si>
  <si>
    <t>3261-1</t>
  </si>
  <si>
    <t>3262-1</t>
  </si>
  <si>
    <t>3264-1</t>
  </si>
  <si>
    <t>3809</t>
  </si>
  <si>
    <t>3720</t>
  </si>
  <si>
    <t>3721</t>
  </si>
  <si>
    <t>3722</t>
  </si>
  <si>
    <t>3725</t>
  </si>
  <si>
    <t>3727</t>
  </si>
  <si>
    <t>3728</t>
  </si>
  <si>
    <t>3731</t>
  </si>
  <si>
    <t>3735</t>
  </si>
  <si>
    <t>3737</t>
  </si>
  <si>
    <t>3740</t>
  </si>
  <si>
    <t>3742</t>
  </si>
  <si>
    <t>3719-2</t>
  </si>
  <si>
    <t>3747-1</t>
  </si>
  <si>
    <t>3754-2</t>
  </si>
  <si>
    <t>5726-2</t>
  </si>
  <si>
    <t>6125</t>
  </si>
  <si>
    <t>6127</t>
  </si>
  <si>
    <t>90</t>
  </si>
  <si>
    <t>1224-3</t>
  </si>
  <si>
    <t>1225-3</t>
  </si>
  <si>
    <t>1225-4</t>
  </si>
  <si>
    <t>1226-3</t>
  </si>
  <si>
    <t>1226-4</t>
  </si>
  <si>
    <t>3861-16</t>
  </si>
  <si>
    <t>2210-4</t>
  </si>
  <si>
    <t>字八反田</t>
  </si>
  <si>
    <t>8231-8</t>
  </si>
  <si>
    <t>字緑ヶ丘</t>
  </si>
  <si>
    <t>357-4</t>
  </si>
  <si>
    <t>1397</t>
  </si>
  <si>
    <t>1379-ﾁ</t>
  </si>
  <si>
    <t>1390-1</t>
  </si>
  <si>
    <t>1392-1</t>
  </si>
  <si>
    <t>1414-2</t>
  </si>
  <si>
    <t>1417-3</t>
  </si>
  <si>
    <t>1460-1</t>
  </si>
  <si>
    <t>1460-2</t>
  </si>
  <si>
    <t>1460-3</t>
  </si>
  <si>
    <t>1462-4</t>
  </si>
  <si>
    <t>1466-1</t>
  </si>
  <si>
    <t>字羽根子</t>
  </si>
  <si>
    <t>5799-2</t>
  </si>
  <si>
    <t>5800-2</t>
  </si>
  <si>
    <t>5800-3</t>
  </si>
  <si>
    <t>5802-2</t>
  </si>
  <si>
    <t>字中水流</t>
  </si>
  <si>
    <t>4811-1</t>
  </si>
  <si>
    <t>2779-2</t>
  </si>
  <si>
    <t>8213-4</t>
  </si>
  <si>
    <t>8213-8</t>
  </si>
  <si>
    <t>8213-9</t>
  </si>
  <si>
    <t>8215-2</t>
  </si>
  <si>
    <t>8238-3</t>
  </si>
  <si>
    <t>8248-3</t>
  </si>
  <si>
    <t>8251-7</t>
  </si>
  <si>
    <t>8252-2</t>
  </si>
  <si>
    <t>8253-2</t>
  </si>
  <si>
    <t>8179-2</t>
  </si>
  <si>
    <t>8179-5</t>
  </si>
  <si>
    <t>8179-6</t>
  </si>
  <si>
    <t>8180-2</t>
  </si>
  <si>
    <t>8180-4</t>
  </si>
  <si>
    <t>8186-2</t>
  </si>
  <si>
    <t>8186-4</t>
  </si>
  <si>
    <t>8190-5</t>
  </si>
  <si>
    <t>8193-6</t>
  </si>
  <si>
    <t>2345-2</t>
  </si>
  <si>
    <t>789-4</t>
  </si>
  <si>
    <t>字八木佐野</t>
  </si>
  <si>
    <t>1707-4</t>
  </si>
  <si>
    <t>21-2</t>
  </si>
  <si>
    <t>22-2</t>
  </si>
  <si>
    <t>23-3</t>
  </si>
  <si>
    <t>2215-2</t>
  </si>
  <si>
    <t>2226-2</t>
  </si>
  <si>
    <t>1-1</t>
  </si>
  <si>
    <t>1-2</t>
  </si>
  <si>
    <t>2-4</t>
  </si>
  <si>
    <t>2-5</t>
  </si>
  <si>
    <t>字岩亀後</t>
  </si>
  <si>
    <t>2993-18</t>
  </si>
  <si>
    <t>2993-19</t>
  </si>
  <si>
    <t>2993-20</t>
  </si>
  <si>
    <t>2993-21</t>
  </si>
  <si>
    <t>2993-23</t>
  </si>
  <si>
    <t>2993-24</t>
  </si>
  <si>
    <t>2993-25</t>
  </si>
  <si>
    <t>2993-26</t>
  </si>
  <si>
    <t>2993-27</t>
  </si>
  <si>
    <t>2993-28</t>
  </si>
  <si>
    <t>2993-29</t>
  </si>
  <si>
    <t>字岩亀牟田</t>
  </si>
  <si>
    <t>2996-28</t>
  </si>
  <si>
    <t>2996-29</t>
  </si>
  <si>
    <t>2996-31</t>
  </si>
  <si>
    <t>2996-35</t>
  </si>
  <si>
    <t>2996-36</t>
  </si>
  <si>
    <t>3029-3</t>
  </si>
  <si>
    <t>3034-5</t>
  </si>
  <si>
    <t>3048-2</t>
  </si>
  <si>
    <t>3052-3</t>
  </si>
  <si>
    <t>字亀塚屋敷</t>
  </si>
  <si>
    <t>2583-2</t>
  </si>
  <si>
    <t>字芹田</t>
  </si>
  <si>
    <t>6111-2</t>
  </si>
  <si>
    <t>字山下</t>
  </si>
  <si>
    <t>6023-2</t>
  </si>
  <si>
    <t>6046-2</t>
  </si>
  <si>
    <t>6056-4</t>
  </si>
  <si>
    <t>字前田</t>
  </si>
  <si>
    <t>1270-2</t>
  </si>
  <si>
    <t>字谷ノ口</t>
  </si>
  <si>
    <t>6098-2</t>
  </si>
  <si>
    <t>8146-3</t>
  </si>
  <si>
    <t>8171-3</t>
  </si>
  <si>
    <t>8171-4</t>
  </si>
  <si>
    <t>字寺ノ下</t>
  </si>
  <si>
    <t>47-5</t>
  </si>
  <si>
    <t>字前ヶ迫</t>
  </si>
  <si>
    <t>1437-2</t>
  </si>
  <si>
    <t>1437-3</t>
  </si>
  <si>
    <t>1437-4</t>
  </si>
  <si>
    <t>1470-2</t>
  </si>
  <si>
    <t>1470-3</t>
  </si>
  <si>
    <t>1505-4</t>
  </si>
  <si>
    <t>字嶋畑</t>
  </si>
  <si>
    <t>3542-3</t>
  </si>
  <si>
    <t>3570-2</t>
  </si>
  <si>
    <t>3574-3</t>
  </si>
  <si>
    <t>字内ノ丸</t>
  </si>
  <si>
    <t>717-2</t>
  </si>
  <si>
    <t>718-2</t>
  </si>
  <si>
    <t>719-2</t>
  </si>
  <si>
    <t>720-2</t>
  </si>
  <si>
    <t>字南ヶ迫</t>
  </si>
  <si>
    <t>1656-2</t>
  </si>
  <si>
    <t>1656-3</t>
  </si>
  <si>
    <t>1657-2</t>
  </si>
  <si>
    <t>1657-3</t>
  </si>
  <si>
    <t>字園田</t>
  </si>
  <si>
    <t>2107-2</t>
  </si>
  <si>
    <t>2124-2</t>
  </si>
  <si>
    <t>字境田</t>
  </si>
  <si>
    <t>1402-2</t>
  </si>
  <si>
    <t>1429-2</t>
  </si>
  <si>
    <t>1430-4</t>
  </si>
  <si>
    <t>1461-3</t>
  </si>
  <si>
    <t>字元村</t>
  </si>
  <si>
    <t>1246-4</t>
  </si>
  <si>
    <t>1931-1</t>
  </si>
  <si>
    <t>字次貫田</t>
  </si>
  <si>
    <t>476-2</t>
  </si>
  <si>
    <t>字小路</t>
  </si>
  <si>
    <t>2869-2</t>
  </si>
  <si>
    <t>字赤迫</t>
  </si>
  <si>
    <t>1954-2</t>
  </si>
  <si>
    <t>1954-3</t>
  </si>
  <si>
    <t>1954-4</t>
  </si>
  <si>
    <t>1956-19</t>
  </si>
  <si>
    <t>1956-20</t>
  </si>
  <si>
    <t>字草場</t>
  </si>
  <si>
    <t>2314-2</t>
  </si>
  <si>
    <t>2318-2</t>
  </si>
  <si>
    <t>字長山</t>
  </si>
  <si>
    <t>2233-3</t>
  </si>
  <si>
    <t>字堂床</t>
  </si>
  <si>
    <t>1337-4</t>
  </si>
  <si>
    <t>1337-5</t>
  </si>
  <si>
    <t>1338-4</t>
  </si>
  <si>
    <t>1342-4</t>
  </si>
  <si>
    <t>字古別府</t>
  </si>
  <si>
    <t>1612-2</t>
  </si>
  <si>
    <t>3861-11</t>
  </si>
  <si>
    <t>3861-12</t>
  </si>
  <si>
    <t>3861-14</t>
  </si>
  <si>
    <t>字織渡</t>
  </si>
  <si>
    <t>1895-3</t>
  </si>
  <si>
    <t>字真京田</t>
  </si>
  <si>
    <t>1315-3</t>
  </si>
  <si>
    <t>字前門水</t>
  </si>
  <si>
    <t>1361-2</t>
  </si>
  <si>
    <t>字長園</t>
  </si>
  <si>
    <t>3393-5</t>
  </si>
  <si>
    <t>字鳶渡</t>
  </si>
  <si>
    <t>1874-4</t>
  </si>
  <si>
    <t>字浜迫</t>
  </si>
  <si>
    <t>221-2</t>
  </si>
  <si>
    <t>223-5</t>
  </si>
  <si>
    <t>223-6</t>
  </si>
  <si>
    <t>223-7</t>
  </si>
  <si>
    <t>字堀下</t>
  </si>
  <si>
    <t>3996-19</t>
  </si>
  <si>
    <t>1477-1</t>
  </si>
  <si>
    <t>1480-14</t>
  </si>
  <si>
    <t>1480-16</t>
  </si>
  <si>
    <t>1480-18</t>
  </si>
  <si>
    <t>1480-6</t>
  </si>
  <si>
    <t>1516-21</t>
  </si>
  <si>
    <t>1349</t>
  </si>
  <si>
    <t>字鴨目</t>
  </si>
  <si>
    <t>2999-3</t>
  </si>
  <si>
    <t>字宮之下</t>
  </si>
  <si>
    <t>9286-15</t>
  </si>
  <si>
    <t>9286-16</t>
  </si>
  <si>
    <t>9286-17</t>
  </si>
  <si>
    <t>9286-20</t>
  </si>
  <si>
    <t>5065-2</t>
  </si>
  <si>
    <t>字九流水上川原</t>
  </si>
  <si>
    <t>8318-2</t>
  </si>
  <si>
    <t>字松本</t>
  </si>
  <si>
    <t>51-4</t>
  </si>
  <si>
    <t>62-2</t>
  </si>
  <si>
    <t>字清水兼</t>
  </si>
  <si>
    <t>8952-3</t>
  </si>
  <si>
    <t>8952-4</t>
  </si>
  <si>
    <t>字釘野原</t>
  </si>
  <si>
    <t>9198-2</t>
  </si>
  <si>
    <t>9149-32</t>
  </si>
  <si>
    <t>9149-36</t>
  </si>
  <si>
    <t>9149-39</t>
  </si>
  <si>
    <t>9149-42</t>
  </si>
  <si>
    <t>10475-3</t>
  </si>
  <si>
    <t>10475-5</t>
  </si>
  <si>
    <t>字野嶽</t>
  </si>
  <si>
    <t>10272-3</t>
  </si>
  <si>
    <t>字小園</t>
  </si>
  <si>
    <t>4723-2</t>
  </si>
  <si>
    <t>4725-2</t>
  </si>
  <si>
    <t>4726-2</t>
  </si>
  <si>
    <t>4727-5</t>
  </si>
  <si>
    <t>4731-7</t>
  </si>
  <si>
    <t>4731-8</t>
  </si>
  <si>
    <t>4731-9</t>
  </si>
  <si>
    <t>4738-2</t>
  </si>
  <si>
    <t>字小尻谷</t>
  </si>
  <si>
    <t>5487-2</t>
  </si>
  <si>
    <t>字小迫</t>
  </si>
  <si>
    <t>5307-3</t>
  </si>
  <si>
    <t>5316-4</t>
  </si>
  <si>
    <t>5332-4</t>
  </si>
  <si>
    <t>5353-4</t>
  </si>
  <si>
    <t>字菅ヶ迫</t>
  </si>
  <si>
    <t>4548-2</t>
  </si>
  <si>
    <t>4548-4</t>
  </si>
  <si>
    <t>4550-2</t>
  </si>
  <si>
    <t>4550-4</t>
  </si>
  <si>
    <t>字内田</t>
  </si>
  <si>
    <t>2457-2</t>
  </si>
  <si>
    <t>字南迫</t>
  </si>
  <si>
    <t>4871-2</t>
  </si>
  <si>
    <t>字柳木ヶ丸</t>
  </si>
  <si>
    <t>2502-2</t>
  </si>
  <si>
    <t>2533-4</t>
  </si>
  <si>
    <t>2533-6</t>
  </si>
  <si>
    <t>2534-2</t>
  </si>
  <si>
    <t>2541-3</t>
  </si>
  <si>
    <t>字立花</t>
  </si>
  <si>
    <t>5534-5</t>
  </si>
  <si>
    <t>5536-2</t>
  </si>
  <si>
    <t>5537-4</t>
  </si>
  <si>
    <t>5547-4</t>
  </si>
  <si>
    <t>5547-8</t>
  </si>
  <si>
    <t>5548-4</t>
  </si>
  <si>
    <t>字塩ヶ迫</t>
  </si>
  <si>
    <t>10612-2</t>
  </si>
  <si>
    <t>10613-2</t>
  </si>
  <si>
    <t>10613-3</t>
  </si>
  <si>
    <t>10614-3</t>
  </si>
  <si>
    <t>10614-4</t>
  </si>
  <si>
    <t>10614-5</t>
  </si>
  <si>
    <t>6162-5</t>
  </si>
  <si>
    <t>6201-6</t>
  </si>
  <si>
    <t>字寺田</t>
  </si>
  <si>
    <t>4674-2</t>
  </si>
  <si>
    <t>4681-4</t>
  </si>
  <si>
    <t>4682-4</t>
  </si>
  <si>
    <t>4683-4</t>
  </si>
  <si>
    <t>字小姓田</t>
  </si>
  <si>
    <t>9514-2</t>
  </si>
  <si>
    <t>9596-2</t>
  </si>
  <si>
    <t>字冬切</t>
  </si>
  <si>
    <t>10392</t>
  </si>
  <si>
    <t>10379-3</t>
  </si>
  <si>
    <t>10380-2</t>
  </si>
  <si>
    <t>10381-2</t>
  </si>
  <si>
    <t>10384-2</t>
  </si>
  <si>
    <t>10384-3</t>
  </si>
  <si>
    <t>10387-2</t>
  </si>
  <si>
    <t>10388-2</t>
  </si>
  <si>
    <t>10389-3</t>
  </si>
  <si>
    <t>10390-2</t>
  </si>
  <si>
    <t>10391-1</t>
  </si>
  <si>
    <t>10391-2</t>
  </si>
  <si>
    <t>10393-2</t>
  </si>
  <si>
    <t>10398-2</t>
  </si>
  <si>
    <t>10400-2</t>
  </si>
  <si>
    <t>10400-4</t>
  </si>
  <si>
    <t>10408-3</t>
  </si>
  <si>
    <t>10408-4</t>
  </si>
  <si>
    <t>10409-2</t>
  </si>
  <si>
    <t>10412-2</t>
  </si>
  <si>
    <t>10412-3</t>
  </si>
  <si>
    <t>10427-2</t>
  </si>
  <si>
    <t>10429-3</t>
  </si>
  <si>
    <t>10429-4</t>
  </si>
  <si>
    <t>字内ヶ迫</t>
  </si>
  <si>
    <t>9288-1</t>
  </si>
  <si>
    <t>9288-2</t>
  </si>
  <si>
    <t>9288-3</t>
  </si>
  <si>
    <t>9291-1</t>
  </si>
  <si>
    <t>9291-2</t>
  </si>
  <si>
    <t>字内山ヶ迫</t>
  </si>
  <si>
    <t>10844-2</t>
  </si>
  <si>
    <t>11585-2</t>
  </si>
  <si>
    <t>7045</t>
  </si>
  <si>
    <t>7046</t>
  </si>
  <si>
    <t>7047</t>
  </si>
  <si>
    <t>7048</t>
  </si>
  <si>
    <t>6973-1</t>
  </si>
  <si>
    <t>6973-2</t>
  </si>
  <si>
    <t>7035-2</t>
  </si>
  <si>
    <t>字元山</t>
  </si>
  <si>
    <t>4442-2</t>
  </si>
  <si>
    <t>字五反田</t>
  </si>
  <si>
    <t>1368-2</t>
  </si>
  <si>
    <t>1370-2</t>
  </si>
  <si>
    <t>字上高野</t>
  </si>
  <si>
    <t>5381-4</t>
  </si>
  <si>
    <t>字仁田脇</t>
  </si>
  <si>
    <t>2409-3</t>
  </si>
  <si>
    <t>2422-2</t>
  </si>
  <si>
    <t>2423-4</t>
  </si>
  <si>
    <t>2423-5</t>
  </si>
  <si>
    <t>2425-2</t>
  </si>
  <si>
    <t>字大角田</t>
  </si>
  <si>
    <t>2843-14</t>
  </si>
  <si>
    <t>2843-15</t>
  </si>
  <si>
    <t>2894-26</t>
  </si>
  <si>
    <t>字田野</t>
  </si>
  <si>
    <t>2982-3</t>
  </si>
  <si>
    <t>2982-4</t>
  </si>
  <si>
    <t>2982-5</t>
  </si>
  <si>
    <t>5511-4</t>
  </si>
  <si>
    <t>5511-6</t>
  </si>
  <si>
    <t>5573-2</t>
  </si>
  <si>
    <t>5573-3</t>
  </si>
  <si>
    <t>字千田前</t>
  </si>
  <si>
    <t>1287-82</t>
  </si>
  <si>
    <t>1382</t>
  </si>
  <si>
    <t>1379-125</t>
  </si>
  <si>
    <t>1379-93</t>
  </si>
  <si>
    <t>1379-95</t>
  </si>
  <si>
    <t>1380-1</t>
  </si>
  <si>
    <t>1380-2</t>
  </si>
  <si>
    <t>1384-1</t>
  </si>
  <si>
    <t>字野下</t>
  </si>
  <si>
    <t>264-ｲ</t>
  </si>
  <si>
    <t>字千畑</t>
  </si>
  <si>
    <t>4683-3</t>
  </si>
  <si>
    <t>字川仲嶋</t>
  </si>
  <si>
    <t>5635</t>
  </si>
  <si>
    <t>3534</t>
  </si>
  <si>
    <t>3295-3</t>
  </si>
  <si>
    <t>3300-4</t>
  </si>
  <si>
    <t>3347-7</t>
  </si>
  <si>
    <t>3363-3</t>
  </si>
  <si>
    <t>3364-3</t>
  </si>
  <si>
    <t>3369-1</t>
  </si>
  <si>
    <t>3370-3</t>
  </si>
  <si>
    <t>3374-1</t>
  </si>
  <si>
    <t>3385-1</t>
  </si>
  <si>
    <t>3388-2</t>
  </si>
  <si>
    <t>3390-9</t>
  </si>
  <si>
    <t>3396-1</t>
  </si>
  <si>
    <t>3398-2</t>
  </si>
  <si>
    <t>3399-1</t>
  </si>
  <si>
    <t>3409-1</t>
  </si>
  <si>
    <t>3419-1</t>
  </si>
  <si>
    <t>3422-1</t>
  </si>
  <si>
    <t>3448-1</t>
  </si>
  <si>
    <t>3462-1</t>
  </si>
  <si>
    <t>3465-2</t>
  </si>
  <si>
    <t>3466-1</t>
  </si>
  <si>
    <t>3466-3</t>
  </si>
  <si>
    <t>3473-1</t>
  </si>
  <si>
    <t>3474-1</t>
  </si>
  <si>
    <t>3474-3</t>
  </si>
  <si>
    <t>3478-1</t>
  </si>
  <si>
    <t>3482-1</t>
  </si>
  <si>
    <t>3482-3</t>
  </si>
  <si>
    <t>3488-1</t>
  </si>
  <si>
    <t>3495-2</t>
  </si>
  <si>
    <t>3499-1</t>
  </si>
  <si>
    <t>3506-1</t>
  </si>
  <si>
    <t>3507-2</t>
  </si>
  <si>
    <t>3508-2</t>
  </si>
  <si>
    <t>3509-2</t>
  </si>
  <si>
    <t>3509-3</t>
  </si>
  <si>
    <t>3510-2</t>
  </si>
  <si>
    <t>3512-2</t>
  </si>
  <si>
    <t>3513-2</t>
  </si>
  <si>
    <t>3513-3</t>
  </si>
  <si>
    <t>3514-2</t>
  </si>
  <si>
    <t>3517-2</t>
  </si>
  <si>
    <t>3517-3</t>
  </si>
  <si>
    <t>3517-4</t>
  </si>
  <si>
    <t>3519-3</t>
  </si>
  <si>
    <t>3519-4</t>
  </si>
  <si>
    <t>3519-5</t>
  </si>
  <si>
    <t>3526-7</t>
  </si>
  <si>
    <t>3526-8</t>
  </si>
  <si>
    <t>3526-9</t>
  </si>
  <si>
    <t>3526-10</t>
  </si>
  <si>
    <t>3526-11</t>
  </si>
  <si>
    <t>3526-12</t>
  </si>
  <si>
    <t>3531-1</t>
  </si>
  <si>
    <t>3532-3</t>
  </si>
  <si>
    <t>3532-4</t>
  </si>
  <si>
    <t>3532-5</t>
  </si>
  <si>
    <t>3534-1</t>
  </si>
  <si>
    <t>3535-1</t>
  </si>
  <si>
    <t>3536-1</t>
  </si>
  <si>
    <t>3536-3</t>
  </si>
  <si>
    <t>3536-4</t>
  </si>
  <si>
    <t>3537-1</t>
  </si>
  <si>
    <t>3539-1</t>
  </si>
  <si>
    <t>3543-2</t>
  </si>
  <si>
    <t>3545-3</t>
  </si>
  <si>
    <t>3546-4</t>
  </si>
  <si>
    <t>3546-5</t>
  </si>
  <si>
    <t>3546-7</t>
  </si>
  <si>
    <t>3547-1</t>
  </si>
  <si>
    <t>3547-3</t>
  </si>
  <si>
    <t>3548-2</t>
  </si>
  <si>
    <t>3526-13</t>
  </si>
  <si>
    <t>5878-2</t>
  </si>
  <si>
    <t>4708-2</t>
  </si>
  <si>
    <t>字下外原</t>
  </si>
  <si>
    <t>7050-4</t>
  </si>
  <si>
    <t>7058-4</t>
  </si>
  <si>
    <t>6975-2</t>
  </si>
  <si>
    <t>1272</t>
  </si>
  <si>
    <t>1371</t>
  </si>
  <si>
    <t>1062-2</t>
  </si>
  <si>
    <t>1063-2</t>
  </si>
  <si>
    <t>1065-1</t>
  </si>
  <si>
    <t>1066-2</t>
  </si>
  <si>
    <t>1067-2</t>
  </si>
  <si>
    <t>1069-2</t>
  </si>
  <si>
    <t>1071-2</t>
  </si>
  <si>
    <t>1076-1</t>
  </si>
  <si>
    <t>1083-1</t>
  </si>
  <si>
    <t>1085-2</t>
  </si>
  <si>
    <t>1091-1</t>
  </si>
  <si>
    <t>1092-1</t>
  </si>
  <si>
    <t>1092-3</t>
  </si>
  <si>
    <t>1093-1</t>
  </si>
  <si>
    <t>1093-3</t>
  </si>
  <si>
    <t>1102-1</t>
  </si>
  <si>
    <t>1112-1</t>
  </si>
  <si>
    <t>1153-1</t>
  </si>
  <si>
    <t>1154-1</t>
  </si>
  <si>
    <t>1155-1</t>
  </si>
  <si>
    <t>1171-1</t>
  </si>
  <si>
    <t>1174-1</t>
  </si>
  <si>
    <t>1176-1</t>
  </si>
  <si>
    <t>1177-1</t>
  </si>
  <si>
    <t>1179-1</t>
  </si>
  <si>
    <t>1179-3</t>
  </si>
  <si>
    <t>1180-2</t>
  </si>
  <si>
    <t>1181-2</t>
  </si>
  <si>
    <t>1182-2</t>
  </si>
  <si>
    <t>1187-1</t>
  </si>
  <si>
    <t>1188-2</t>
  </si>
  <si>
    <t>1192-1</t>
  </si>
  <si>
    <t>1207-3</t>
  </si>
  <si>
    <t>1256-1</t>
  </si>
  <si>
    <t>1259-1</t>
  </si>
  <si>
    <t>1264-1</t>
  </si>
  <si>
    <t>1266-1</t>
  </si>
  <si>
    <t>1267-1</t>
  </si>
  <si>
    <t>1268-2</t>
  </si>
  <si>
    <t>1268-4</t>
  </si>
  <si>
    <t>1268-5</t>
  </si>
  <si>
    <t>1269-2</t>
  </si>
  <si>
    <t>1271-2</t>
  </si>
  <si>
    <t>1271-3</t>
  </si>
  <si>
    <t>1271-5</t>
  </si>
  <si>
    <t>1273-2</t>
  </si>
  <si>
    <t>1274-2</t>
  </si>
  <si>
    <t>1275-6</t>
  </si>
  <si>
    <t>1276-1</t>
  </si>
  <si>
    <t>1276-2</t>
  </si>
  <si>
    <t>1277-1</t>
  </si>
  <si>
    <t>1277-3</t>
  </si>
  <si>
    <t>1277-4</t>
  </si>
  <si>
    <t>1280-1</t>
  </si>
  <si>
    <t>1280-3</t>
  </si>
  <si>
    <t>1280-4</t>
  </si>
  <si>
    <t>1281-1</t>
  </si>
  <si>
    <t>1281-3</t>
  </si>
  <si>
    <t>1282-1</t>
  </si>
  <si>
    <t>1282-4</t>
  </si>
  <si>
    <t>1282-5</t>
  </si>
  <si>
    <t>1283-2</t>
  </si>
  <si>
    <t>1284-2</t>
  </si>
  <si>
    <t>1285-2</t>
  </si>
  <si>
    <t>1287-2</t>
  </si>
  <si>
    <t>1288-2</t>
  </si>
  <si>
    <t>1289-3</t>
  </si>
  <si>
    <t>1289-4</t>
  </si>
  <si>
    <t>1290-2</t>
  </si>
  <si>
    <t>1291-2</t>
  </si>
  <si>
    <t>1292-2</t>
  </si>
  <si>
    <t>1295-1</t>
  </si>
  <si>
    <t>1296-1</t>
  </si>
  <si>
    <t>1297-1</t>
  </si>
  <si>
    <t>1311-1</t>
  </si>
  <si>
    <t>1322-1</t>
  </si>
  <si>
    <t>1325-3</t>
  </si>
  <si>
    <t>1326-2</t>
  </si>
  <si>
    <t>1327-2</t>
  </si>
  <si>
    <t>1328-3</t>
  </si>
  <si>
    <t>1328-4</t>
  </si>
  <si>
    <t>1329-2</t>
  </si>
  <si>
    <t>1330-2</t>
  </si>
  <si>
    <t>1330-3</t>
  </si>
  <si>
    <t>1331-1</t>
  </si>
  <si>
    <t>1331-3</t>
  </si>
  <si>
    <t>1332-2</t>
  </si>
  <si>
    <t>1332-3</t>
  </si>
  <si>
    <t>1337-2</t>
  </si>
  <si>
    <t>1339-2</t>
  </si>
  <si>
    <t>1340-2</t>
  </si>
  <si>
    <t>1341-2</t>
  </si>
  <si>
    <t>1343-1</t>
  </si>
  <si>
    <t>1344-1</t>
  </si>
  <si>
    <t>1349-3</t>
  </si>
  <si>
    <t>1364-1</t>
  </si>
  <si>
    <t>1368-1</t>
  </si>
  <si>
    <t>1369-2</t>
  </si>
  <si>
    <t>1371-1</t>
  </si>
  <si>
    <t>1372-2</t>
  </si>
  <si>
    <t>1374-3</t>
  </si>
  <si>
    <t>1375-2</t>
  </si>
  <si>
    <t>1376-2</t>
  </si>
  <si>
    <t>1376-3</t>
  </si>
  <si>
    <t>1377-2</t>
  </si>
  <si>
    <t>1387-1</t>
  </si>
  <si>
    <t>1388-1</t>
  </si>
  <si>
    <t>1393-1</t>
  </si>
  <si>
    <t>1395-1</t>
  </si>
  <si>
    <t>1397-1</t>
  </si>
  <si>
    <t>1399-4</t>
  </si>
  <si>
    <t>1399-5</t>
  </si>
  <si>
    <t>1409-1</t>
  </si>
  <si>
    <t>1410-1</t>
  </si>
  <si>
    <t>1421-2</t>
  </si>
  <si>
    <t>1422-4</t>
  </si>
  <si>
    <t>1669-6</t>
  </si>
  <si>
    <t>字弥内迫</t>
  </si>
  <si>
    <t>1638-5</t>
  </si>
  <si>
    <t>1638-6</t>
  </si>
  <si>
    <t>1642-2</t>
  </si>
  <si>
    <t>1643-2</t>
  </si>
  <si>
    <t>1645-2</t>
  </si>
  <si>
    <t>1646-14</t>
  </si>
  <si>
    <t>1646-15</t>
  </si>
  <si>
    <t>1646-16</t>
  </si>
  <si>
    <t>1648-4</t>
  </si>
  <si>
    <t>1650-4</t>
  </si>
  <si>
    <t>1650-5</t>
  </si>
  <si>
    <t>1655-9</t>
  </si>
  <si>
    <t>1665-2</t>
  </si>
  <si>
    <t>1666-3</t>
  </si>
  <si>
    <t>1668-4</t>
  </si>
  <si>
    <t>1668-7</t>
  </si>
  <si>
    <t>1668-8</t>
  </si>
  <si>
    <t>1669-5</t>
  </si>
  <si>
    <t>1669-7</t>
  </si>
  <si>
    <t>字一ノ迫</t>
  </si>
  <si>
    <t>6149-2</t>
  </si>
  <si>
    <t>6149-4</t>
  </si>
  <si>
    <t>6149-7</t>
  </si>
  <si>
    <t>6149-8</t>
  </si>
  <si>
    <t>6149-9</t>
  </si>
  <si>
    <t>6149-10</t>
  </si>
  <si>
    <t>6149-11</t>
  </si>
  <si>
    <t>6150-3</t>
  </si>
  <si>
    <t>6151-4</t>
  </si>
  <si>
    <t>6153-3</t>
  </si>
  <si>
    <t>6154-3</t>
  </si>
  <si>
    <t>6154-4</t>
  </si>
  <si>
    <t>6155-1</t>
  </si>
  <si>
    <t>6155-4</t>
  </si>
  <si>
    <t>6156-5</t>
  </si>
  <si>
    <t>6157-4</t>
  </si>
  <si>
    <t>6157-5</t>
  </si>
  <si>
    <t>6160-6</t>
  </si>
  <si>
    <t>6163-2</t>
  </si>
  <si>
    <t>6163-3</t>
  </si>
  <si>
    <t>6163-5</t>
  </si>
  <si>
    <t>6168-1</t>
  </si>
  <si>
    <t>6168-3</t>
  </si>
  <si>
    <t>6169-4</t>
  </si>
  <si>
    <t>6170-4</t>
  </si>
  <si>
    <t>6171-6</t>
  </si>
  <si>
    <t>6182-2</t>
  </si>
  <si>
    <t>6183-3</t>
  </si>
  <si>
    <t>6184-2</t>
  </si>
  <si>
    <t>6185-2</t>
  </si>
  <si>
    <t>6186-7</t>
  </si>
  <si>
    <t>6186-9</t>
  </si>
  <si>
    <t>6186-11</t>
  </si>
  <si>
    <t>6191-5</t>
  </si>
  <si>
    <t>6191-6</t>
  </si>
  <si>
    <t>6191-7</t>
  </si>
  <si>
    <t>6192-1</t>
  </si>
  <si>
    <t>6193-2</t>
  </si>
  <si>
    <t>6194-2</t>
  </si>
  <si>
    <t>6196-2</t>
  </si>
  <si>
    <t>6197-1</t>
  </si>
  <si>
    <t>6202-3</t>
  </si>
  <si>
    <t>6202-4</t>
  </si>
  <si>
    <t>6203-2</t>
  </si>
  <si>
    <t>6203-4</t>
  </si>
  <si>
    <t>6204-2</t>
  </si>
  <si>
    <t>6205-2</t>
  </si>
  <si>
    <t>6206-4</t>
  </si>
  <si>
    <t>6208-1</t>
  </si>
  <si>
    <t>6210-1</t>
  </si>
  <si>
    <t>6211-3</t>
  </si>
  <si>
    <t>6212-2</t>
  </si>
  <si>
    <t>6212-3</t>
  </si>
  <si>
    <t>6213-4</t>
  </si>
  <si>
    <t>6213-6</t>
  </si>
  <si>
    <t>6213-7</t>
  </si>
  <si>
    <t>6213-8</t>
  </si>
  <si>
    <t>6213-9</t>
  </si>
  <si>
    <t>6213-10</t>
  </si>
  <si>
    <t>6213-11</t>
  </si>
  <si>
    <t>6214-1</t>
  </si>
  <si>
    <t>6144-19</t>
  </si>
  <si>
    <t>6149-13</t>
  </si>
  <si>
    <t>6149-14</t>
  </si>
  <si>
    <t>6149-15</t>
  </si>
  <si>
    <t>6149-17</t>
  </si>
  <si>
    <t>6149-18</t>
  </si>
  <si>
    <t>6149-19</t>
  </si>
  <si>
    <t>6149-20</t>
  </si>
  <si>
    <t>6149-21</t>
  </si>
  <si>
    <t>6149-22</t>
  </si>
  <si>
    <t>字古川</t>
  </si>
  <si>
    <t>990-ﾛ</t>
  </si>
  <si>
    <t>字中ノ迫</t>
  </si>
  <si>
    <t>6284</t>
  </si>
  <si>
    <t>6222-5</t>
  </si>
  <si>
    <t>6222-6</t>
  </si>
  <si>
    <t>6223-3</t>
  </si>
  <si>
    <t>6223-4</t>
  </si>
  <si>
    <t>6224-3</t>
  </si>
  <si>
    <t>6224-4</t>
  </si>
  <si>
    <t>6224-5</t>
  </si>
  <si>
    <t>6225-3</t>
  </si>
  <si>
    <t>6225-4</t>
  </si>
  <si>
    <t>6226-2</t>
  </si>
  <si>
    <t>6227-2</t>
  </si>
  <si>
    <t>6228-2</t>
  </si>
  <si>
    <t>6229-2</t>
  </si>
  <si>
    <t>6230-4</t>
  </si>
  <si>
    <t>6230-6</t>
  </si>
  <si>
    <t>6230-8</t>
  </si>
  <si>
    <t>6230-9</t>
  </si>
  <si>
    <t>6230-10</t>
  </si>
  <si>
    <t>6244-2</t>
  </si>
  <si>
    <t>6244-3</t>
  </si>
  <si>
    <t>6244-4</t>
  </si>
  <si>
    <t>6244-5</t>
  </si>
  <si>
    <t>6244-6</t>
  </si>
  <si>
    <t>6244-7</t>
  </si>
  <si>
    <t>6245-2</t>
  </si>
  <si>
    <t>6245-3</t>
  </si>
  <si>
    <t>6264-2</t>
  </si>
  <si>
    <t>6265-3</t>
  </si>
  <si>
    <t>6265-4</t>
  </si>
  <si>
    <t>6265-5</t>
  </si>
  <si>
    <t>6266-2</t>
  </si>
  <si>
    <t>6266-4</t>
  </si>
  <si>
    <t>6266-5</t>
  </si>
  <si>
    <t>6266-6</t>
  </si>
  <si>
    <t>6267-2</t>
  </si>
  <si>
    <t>6267-3</t>
  </si>
  <si>
    <t>6268-2</t>
  </si>
  <si>
    <t>6268-3</t>
  </si>
  <si>
    <t>6269-2</t>
  </si>
  <si>
    <t>6269-3</t>
  </si>
  <si>
    <t>6269-5</t>
  </si>
  <si>
    <t>6269-6</t>
  </si>
  <si>
    <t>6269-7</t>
  </si>
  <si>
    <t>6282-2</t>
  </si>
  <si>
    <t>6282-3</t>
  </si>
  <si>
    <t>6283-2</t>
  </si>
  <si>
    <t>6283-3</t>
  </si>
  <si>
    <t>6283-4</t>
  </si>
  <si>
    <t>6285-2</t>
  </si>
  <si>
    <t>6285-3</t>
  </si>
  <si>
    <t>6285-4</t>
  </si>
  <si>
    <t>6288-2</t>
  </si>
  <si>
    <t>6288-3</t>
  </si>
  <si>
    <t>6289-2</t>
  </si>
  <si>
    <t>6289-3</t>
  </si>
  <si>
    <t>6290-2</t>
  </si>
  <si>
    <t>6291-2</t>
  </si>
  <si>
    <t>6292-2</t>
  </si>
  <si>
    <t>6294-2</t>
  </si>
  <si>
    <t>6295-3</t>
  </si>
  <si>
    <t>6295-5</t>
  </si>
  <si>
    <t>6305-3</t>
  </si>
  <si>
    <t>6306-3</t>
  </si>
  <si>
    <t>6307-3</t>
  </si>
  <si>
    <t>6327-2</t>
  </si>
  <si>
    <t>6329-2</t>
  </si>
  <si>
    <t>6329-5</t>
  </si>
  <si>
    <t>6329-6</t>
  </si>
  <si>
    <t>6331-4</t>
  </si>
  <si>
    <t>6332-2</t>
  </si>
  <si>
    <t>6333-1</t>
  </si>
  <si>
    <t>6333-3</t>
  </si>
  <si>
    <t>6335-2</t>
  </si>
  <si>
    <t>6236-19</t>
  </si>
  <si>
    <t>6236-20</t>
  </si>
  <si>
    <t>6236-21</t>
  </si>
  <si>
    <t>6244-ｲ</t>
  </si>
  <si>
    <t>6264-ｵﾂ</t>
  </si>
  <si>
    <t>6537-4</t>
  </si>
  <si>
    <t>6537-6</t>
  </si>
  <si>
    <t>6538-3</t>
  </si>
  <si>
    <t>6538-4</t>
  </si>
  <si>
    <t>6538-5</t>
  </si>
  <si>
    <t>6540-3</t>
  </si>
  <si>
    <t>6541-3</t>
  </si>
  <si>
    <t>2485-13</t>
  </si>
  <si>
    <t>63-4</t>
  </si>
  <si>
    <t>1575-51</t>
  </si>
  <si>
    <t>字熊野田</t>
  </si>
  <si>
    <t>715-4</t>
  </si>
  <si>
    <t>4390-1</t>
  </si>
  <si>
    <t>4390-2</t>
  </si>
  <si>
    <t>4393-2</t>
  </si>
  <si>
    <t>字大薗前</t>
  </si>
  <si>
    <t>2484-45</t>
  </si>
  <si>
    <t>2895-34</t>
  </si>
  <si>
    <t>2935-14</t>
  </si>
  <si>
    <t>5625</t>
  </si>
  <si>
    <t>5626</t>
  </si>
  <si>
    <t>5634</t>
  </si>
  <si>
    <t>5637</t>
  </si>
  <si>
    <t>5638</t>
  </si>
  <si>
    <t>5642</t>
  </si>
  <si>
    <t>5643-1</t>
  </si>
  <si>
    <t>5644-1</t>
  </si>
  <si>
    <t>5646-2</t>
  </si>
  <si>
    <t>5647-1</t>
  </si>
  <si>
    <t>5647-4</t>
  </si>
  <si>
    <t>5647-5</t>
  </si>
  <si>
    <t>5647-6</t>
  </si>
  <si>
    <t>5647-7</t>
  </si>
  <si>
    <t>5647-8</t>
  </si>
  <si>
    <t>5647-9</t>
  </si>
  <si>
    <t>5647-10</t>
  </si>
  <si>
    <t>5647-11</t>
  </si>
  <si>
    <t>5647-12</t>
  </si>
  <si>
    <t>5648-1</t>
  </si>
  <si>
    <t>5647-15</t>
  </si>
  <si>
    <t>5647-16</t>
  </si>
  <si>
    <t>5647-39</t>
  </si>
  <si>
    <t>5647-40</t>
  </si>
  <si>
    <t>5647-60</t>
  </si>
  <si>
    <t>3120-3</t>
  </si>
  <si>
    <t>3121-2</t>
  </si>
  <si>
    <t>3121-5</t>
  </si>
  <si>
    <t>3128-2</t>
  </si>
  <si>
    <t>3129-2</t>
  </si>
  <si>
    <t>3130-2</t>
  </si>
  <si>
    <t>3130-5</t>
  </si>
  <si>
    <t>3130-8</t>
  </si>
  <si>
    <t>3136-3</t>
  </si>
  <si>
    <t>3137-1</t>
  </si>
  <si>
    <t>3137-3</t>
  </si>
  <si>
    <t>3138-4</t>
  </si>
  <si>
    <t>3147-2</t>
  </si>
  <si>
    <t>3147-5</t>
  </si>
  <si>
    <t>3130-14</t>
  </si>
  <si>
    <t>3130-17</t>
  </si>
  <si>
    <t>3130-20</t>
  </si>
  <si>
    <t>3130-23</t>
  </si>
  <si>
    <t>3130-25</t>
  </si>
  <si>
    <t>3130-29</t>
  </si>
  <si>
    <t>3130-32</t>
  </si>
  <si>
    <t>3130-35</t>
  </si>
  <si>
    <t>3130-38</t>
  </si>
  <si>
    <t>3130-40</t>
  </si>
  <si>
    <t>3130-42</t>
  </si>
  <si>
    <t>字下鶴</t>
  </si>
  <si>
    <t>1959-2</t>
  </si>
  <si>
    <t>1987-4</t>
  </si>
  <si>
    <t>1953-14</t>
  </si>
  <si>
    <t>3298-12</t>
  </si>
  <si>
    <t>3398-1</t>
  </si>
  <si>
    <t>3460-1</t>
  </si>
  <si>
    <t>3290-38</t>
  </si>
  <si>
    <t>3292-49</t>
  </si>
  <si>
    <t>3292-50</t>
  </si>
  <si>
    <t>3292-51</t>
  </si>
  <si>
    <t>3292-52</t>
  </si>
  <si>
    <t>3292-58</t>
  </si>
  <si>
    <t>3292-59</t>
  </si>
  <si>
    <t>3292-71</t>
  </si>
  <si>
    <t>3292-72</t>
  </si>
  <si>
    <t>3292-73</t>
  </si>
  <si>
    <t>3292-74</t>
  </si>
  <si>
    <t>3292-75</t>
  </si>
  <si>
    <t>3292-76</t>
  </si>
  <si>
    <t>3292-77</t>
  </si>
  <si>
    <t>3298-13</t>
  </si>
  <si>
    <t>3298-14</t>
  </si>
  <si>
    <t>3298-15</t>
  </si>
  <si>
    <t>3298-16</t>
  </si>
  <si>
    <t>3298-17</t>
  </si>
  <si>
    <t>2321-4</t>
  </si>
  <si>
    <t>2321-5</t>
  </si>
  <si>
    <t>2321-6</t>
  </si>
  <si>
    <t>字大口川</t>
  </si>
  <si>
    <t>3223-2</t>
  </si>
  <si>
    <t>3224-2</t>
  </si>
  <si>
    <t>3225-2</t>
  </si>
  <si>
    <t>3229-2</t>
  </si>
  <si>
    <t>3230-2</t>
  </si>
  <si>
    <t>219-12</t>
  </si>
  <si>
    <t>642-2</t>
  </si>
  <si>
    <t>2729-3</t>
  </si>
  <si>
    <t>2740-5</t>
  </si>
  <si>
    <t>2740-8</t>
  </si>
  <si>
    <t>2767-2</t>
  </si>
  <si>
    <t>2787-11</t>
  </si>
  <si>
    <t>2811-2</t>
  </si>
  <si>
    <t>2814-2</t>
  </si>
  <si>
    <t>2837-7</t>
  </si>
  <si>
    <t>2856-4</t>
  </si>
  <si>
    <t>2861-10</t>
  </si>
  <si>
    <t>2861-12</t>
  </si>
  <si>
    <t>2893-2</t>
  </si>
  <si>
    <t>2936-5</t>
  </si>
  <si>
    <t>2936-6</t>
  </si>
  <si>
    <t>2940-4</t>
  </si>
  <si>
    <t>2941-4</t>
  </si>
  <si>
    <t>2941-5</t>
  </si>
  <si>
    <t>2944-3</t>
  </si>
  <si>
    <t>2944-4</t>
  </si>
  <si>
    <t>2944-5</t>
  </si>
  <si>
    <t>字岡富</t>
  </si>
  <si>
    <t>1515-4</t>
  </si>
  <si>
    <t>字下藪太郎</t>
  </si>
  <si>
    <t>767-4</t>
  </si>
  <si>
    <t>769-7</t>
  </si>
  <si>
    <t>769-8</t>
  </si>
  <si>
    <t>774-12</t>
  </si>
  <si>
    <t>774-13</t>
  </si>
  <si>
    <t>774-14</t>
  </si>
  <si>
    <t>774-15</t>
  </si>
  <si>
    <t>774-16</t>
  </si>
  <si>
    <t>776-4</t>
  </si>
  <si>
    <t>776-5</t>
  </si>
  <si>
    <t>776-6</t>
  </si>
  <si>
    <t>776-7</t>
  </si>
  <si>
    <t>776-8</t>
  </si>
  <si>
    <t>777-5</t>
  </si>
  <si>
    <t>777-6</t>
  </si>
  <si>
    <t>784-4</t>
  </si>
  <si>
    <t>784-5</t>
  </si>
  <si>
    <t>787-1</t>
  </si>
  <si>
    <t>787-10</t>
  </si>
  <si>
    <t>787-2</t>
  </si>
  <si>
    <t>787-7</t>
  </si>
  <si>
    <t>787-8</t>
  </si>
  <si>
    <t>787-9</t>
  </si>
  <si>
    <t>790-3</t>
  </si>
  <si>
    <t>791-3</t>
  </si>
  <si>
    <t>793-3</t>
  </si>
  <si>
    <t>795-4</t>
  </si>
  <si>
    <t>803-5</t>
  </si>
  <si>
    <t>803-6</t>
  </si>
  <si>
    <t>803-7</t>
  </si>
  <si>
    <t>814-3</t>
  </si>
  <si>
    <t>字宮ノ前</t>
  </si>
  <si>
    <t>1425-3</t>
  </si>
  <si>
    <t>1425-4</t>
  </si>
  <si>
    <t>1474-283</t>
  </si>
  <si>
    <t>1474-288</t>
  </si>
  <si>
    <t>1474-289</t>
  </si>
  <si>
    <t>1474-290</t>
  </si>
  <si>
    <t>1474-291</t>
  </si>
  <si>
    <t>1474-292</t>
  </si>
  <si>
    <t>1474-293</t>
  </si>
  <si>
    <t>1474-294</t>
  </si>
  <si>
    <t>1474-295</t>
  </si>
  <si>
    <t>1474-296</t>
  </si>
  <si>
    <t>字宮ノ東</t>
  </si>
  <si>
    <t>1414-4</t>
  </si>
  <si>
    <t>字桑木畑</t>
  </si>
  <si>
    <t>194-4</t>
  </si>
  <si>
    <t>217-2</t>
  </si>
  <si>
    <t>218-2</t>
  </si>
  <si>
    <t>241-3</t>
  </si>
  <si>
    <t>246-4</t>
  </si>
  <si>
    <t>249-5</t>
  </si>
  <si>
    <t>字後藤地</t>
  </si>
  <si>
    <t>1142-7</t>
  </si>
  <si>
    <t>1144-2</t>
  </si>
  <si>
    <t>1145-2</t>
  </si>
  <si>
    <t>1158-12</t>
  </si>
  <si>
    <t>1161-4</t>
  </si>
  <si>
    <t>1162-6</t>
  </si>
  <si>
    <t>字上中嶋</t>
  </si>
  <si>
    <t>1002-2</t>
  </si>
  <si>
    <t>977-2</t>
  </si>
  <si>
    <t>983-5</t>
  </si>
  <si>
    <t>983-6</t>
  </si>
  <si>
    <t>991-3</t>
  </si>
  <si>
    <t>991-4</t>
  </si>
  <si>
    <t>992-4</t>
  </si>
  <si>
    <t>993-3</t>
  </si>
  <si>
    <t>字上藪太郎</t>
  </si>
  <si>
    <t>1037-4</t>
  </si>
  <si>
    <t>1039-7</t>
  </si>
  <si>
    <t>1220-10</t>
  </si>
  <si>
    <t>1220-11</t>
  </si>
  <si>
    <t>1221-12</t>
  </si>
  <si>
    <t>1221-13</t>
  </si>
  <si>
    <t>1222-8</t>
  </si>
  <si>
    <t>字西ノ前</t>
  </si>
  <si>
    <t>32-2</t>
  </si>
  <si>
    <t>32-3</t>
  </si>
  <si>
    <t>34-2</t>
  </si>
  <si>
    <t>8-3</t>
  </si>
  <si>
    <t>字船倉</t>
  </si>
  <si>
    <t>1049-4</t>
  </si>
  <si>
    <t>1049-5</t>
  </si>
  <si>
    <t>字船倉下</t>
  </si>
  <si>
    <t>1237-137</t>
  </si>
  <si>
    <t>1237-144</t>
  </si>
  <si>
    <t>1237-145</t>
  </si>
  <si>
    <t>1237-146</t>
  </si>
  <si>
    <t>1237-147</t>
  </si>
  <si>
    <t>1237-148</t>
  </si>
  <si>
    <t>1237-149</t>
  </si>
  <si>
    <t>1237-151</t>
  </si>
  <si>
    <t>1237-152</t>
  </si>
  <si>
    <t>1237-153</t>
  </si>
  <si>
    <t>1237-154</t>
  </si>
  <si>
    <t>1237-155</t>
  </si>
  <si>
    <t>1237-156</t>
  </si>
  <si>
    <t>1259-81</t>
  </si>
  <si>
    <t>1259-82</t>
  </si>
  <si>
    <t>1259-85</t>
  </si>
  <si>
    <t>1259-86</t>
  </si>
  <si>
    <t>1259-89</t>
  </si>
  <si>
    <t>字藏之向</t>
  </si>
  <si>
    <t>761</t>
  </si>
  <si>
    <t>707-7</t>
  </si>
  <si>
    <t>707-8</t>
  </si>
  <si>
    <t>708-6</t>
  </si>
  <si>
    <t>708-7</t>
  </si>
  <si>
    <t>709-2</t>
  </si>
  <si>
    <t>712-3</t>
  </si>
  <si>
    <t>713-5</t>
  </si>
  <si>
    <t>726-2</t>
  </si>
  <si>
    <t>727-3</t>
  </si>
  <si>
    <t>742-48</t>
  </si>
  <si>
    <t>742-49</t>
  </si>
  <si>
    <t>742-50</t>
  </si>
  <si>
    <t>742-51</t>
  </si>
  <si>
    <t>742-52</t>
  </si>
  <si>
    <t>743-2</t>
  </si>
  <si>
    <t>746-6</t>
  </si>
  <si>
    <t>746-7</t>
  </si>
  <si>
    <t>748-15</t>
  </si>
  <si>
    <t>748-16</t>
  </si>
  <si>
    <t>748-17</t>
  </si>
  <si>
    <t>749-6</t>
  </si>
  <si>
    <t>755-3</t>
  </si>
  <si>
    <t>756-2</t>
  </si>
  <si>
    <t>757-2</t>
  </si>
  <si>
    <t>759-3</t>
  </si>
  <si>
    <t>759-4</t>
  </si>
  <si>
    <t>762-2</t>
  </si>
  <si>
    <t>764-2</t>
  </si>
  <si>
    <t>765-2</t>
  </si>
  <si>
    <t>766-4</t>
  </si>
  <si>
    <t>766-5</t>
  </si>
  <si>
    <t>766-6</t>
  </si>
  <si>
    <t>3380-7</t>
  </si>
  <si>
    <t>3376-24</t>
  </si>
  <si>
    <t>字觀音寺廻口</t>
  </si>
  <si>
    <t>5981-2</t>
  </si>
  <si>
    <t>字南園</t>
  </si>
  <si>
    <t>1973-2</t>
  </si>
  <si>
    <t>1994-3</t>
  </si>
  <si>
    <t>2035-2</t>
  </si>
  <si>
    <t>2040-3</t>
  </si>
  <si>
    <t>2040-4</t>
  </si>
  <si>
    <t>2556-4</t>
  </si>
  <si>
    <t>字溝付</t>
  </si>
  <si>
    <t>59-2</t>
  </si>
  <si>
    <t>61-1</t>
  </si>
  <si>
    <t>70-3</t>
  </si>
  <si>
    <t>71-4</t>
  </si>
  <si>
    <t>71-5</t>
  </si>
  <si>
    <t>71-6</t>
  </si>
  <si>
    <t>78-1</t>
  </si>
  <si>
    <t>1-4</t>
  </si>
  <si>
    <t>1-5</t>
  </si>
  <si>
    <t>1-6</t>
  </si>
  <si>
    <t>16-2</t>
  </si>
  <si>
    <t>3-4</t>
  </si>
  <si>
    <t>15-3</t>
  </si>
  <si>
    <t>20-4</t>
  </si>
  <si>
    <t>21-4</t>
  </si>
  <si>
    <t>20-5</t>
  </si>
  <si>
    <t>80-1</t>
  </si>
  <si>
    <t>81-6</t>
  </si>
  <si>
    <t>84-5</t>
  </si>
  <si>
    <t>85-2</t>
  </si>
  <si>
    <t>86-2</t>
  </si>
  <si>
    <t>94-2</t>
  </si>
  <si>
    <t>104-2</t>
  </si>
  <si>
    <t>105-3</t>
  </si>
  <si>
    <t>107-2</t>
  </si>
  <si>
    <t>109-2</t>
  </si>
  <si>
    <t>110-4</t>
  </si>
  <si>
    <t>79-20</t>
  </si>
  <si>
    <t>79-21</t>
  </si>
  <si>
    <t>79-22</t>
  </si>
  <si>
    <t>258-3</t>
  </si>
  <si>
    <t>314-3</t>
  </si>
  <si>
    <t>315-2</t>
  </si>
  <si>
    <t>317-2</t>
  </si>
  <si>
    <t>319-4</t>
  </si>
  <si>
    <t>字東川原</t>
  </si>
  <si>
    <t>242-2</t>
  </si>
  <si>
    <t>66-6</t>
  </si>
  <si>
    <t>67-4</t>
  </si>
  <si>
    <t>字溝ノ口</t>
  </si>
  <si>
    <t>867-3</t>
  </si>
  <si>
    <t>字砂瀬</t>
  </si>
  <si>
    <t>2559-3</t>
  </si>
  <si>
    <t>2562-3</t>
  </si>
  <si>
    <t>2563-2</t>
  </si>
  <si>
    <t>2564-3</t>
  </si>
  <si>
    <t>2565-3</t>
  </si>
  <si>
    <t>2568-3</t>
  </si>
  <si>
    <t>2569-3</t>
  </si>
  <si>
    <t>2570-3</t>
  </si>
  <si>
    <t>2571-3</t>
  </si>
  <si>
    <t>2577-2</t>
  </si>
  <si>
    <t>2593-3</t>
  </si>
  <si>
    <t>2618-6</t>
  </si>
  <si>
    <t>2618-7</t>
  </si>
  <si>
    <t>2620-3</t>
  </si>
  <si>
    <t>2621-3</t>
  </si>
  <si>
    <t>2622-5</t>
  </si>
  <si>
    <t>2622-6</t>
  </si>
  <si>
    <t>2623-3</t>
  </si>
  <si>
    <t>2624-3</t>
  </si>
  <si>
    <t>字水洗</t>
  </si>
  <si>
    <t>1826-2</t>
  </si>
  <si>
    <t>1827-3</t>
  </si>
  <si>
    <t>1827-4</t>
  </si>
  <si>
    <t>1835-3</t>
  </si>
  <si>
    <t>1836-3</t>
  </si>
  <si>
    <t>305-3</t>
  </si>
  <si>
    <t>322-12</t>
  </si>
  <si>
    <t>322-13</t>
  </si>
  <si>
    <t>322-14</t>
  </si>
  <si>
    <t>337-3</t>
  </si>
  <si>
    <t>338-4</t>
  </si>
  <si>
    <t>341-5</t>
  </si>
  <si>
    <t>字石原</t>
  </si>
  <si>
    <t>1754-3</t>
  </si>
  <si>
    <t>1754-4</t>
  </si>
  <si>
    <t>1776-7</t>
  </si>
  <si>
    <t>1778-9</t>
  </si>
  <si>
    <t>字川窪</t>
  </si>
  <si>
    <t>2441-4</t>
  </si>
  <si>
    <t>2541-2</t>
  </si>
  <si>
    <t>2549-5</t>
  </si>
  <si>
    <t>字川平</t>
  </si>
  <si>
    <t>1936-2</t>
  </si>
  <si>
    <t>1939-3</t>
  </si>
  <si>
    <t>1964-5</t>
  </si>
  <si>
    <t>1965-2</t>
  </si>
  <si>
    <t>1966-2</t>
  </si>
  <si>
    <t>1967-2</t>
  </si>
  <si>
    <t>1968-3</t>
  </si>
  <si>
    <t>1969-2</t>
  </si>
  <si>
    <t>1971-2</t>
  </si>
  <si>
    <t>1976-2</t>
  </si>
  <si>
    <t>字孫太郎</t>
  </si>
  <si>
    <t>532-2</t>
  </si>
  <si>
    <t>535-2</t>
  </si>
  <si>
    <t>582-3</t>
  </si>
  <si>
    <t>582-4</t>
  </si>
  <si>
    <t>583-2</t>
  </si>
  <si>
    <t>612-2</t>
  </si>
  <si>
    <t>613-2</t>
  </si>
  <si>
    <t>1578-2</t>
  </si>
  <si>
    <t>1578-4</t>
  </si>
  <si>
    <t>1579-7</t>
  </si>
  <si>
    <t>1590-1</t>
  </si>
  <si>
    <t>1591-1</t>
  </si>
  <si>
    <t>字天子之花</t>
  </si>
  <si>
    <t>1461-2</t>
  </si>
  <si>
    <t>1462-2</t>
  </si>
  <si>
    <t>1463-2</t>
  </si>
  <si>
    <t>1465-2</t>
  </si>
  <si>
    <t>1466-2</t>
  </si>
  <si>
    <t>1467-3</t>
  </si>
  <si>
    <t>字藤四郎窪</t>
  </si>
  <si>
    <t>2070-4</t>
  </si>
  <si>
    <t>2071-3</t>
  </si>
  <si>
    <t>2071-4</t>
  </si>
  <si>
    <t>2072-4</t>
  </si>
  <si>
    <t>2077-2</t>
  </si>
  <si>
    <t>2123-3</t>
  </si>
  <si>
    <t>2125-2</t>
  </si>
  <si>
    <t>2126-2</t>
  </si>
  <si>
    <t>2127-2</t>
  </si>
  <si>
    <t>2128-2</t>
  </si>
  <si>
    <t>2166-5</t>
  </si>
  <si>
    <t>2166-6</t>
  </si>
  <si>
    <t>2172-4</t>
  </si>
  <si>
    <t>字堀内屋敷</t>
  </si>
  <si>
    <t>432-2</t>
  </si>
  <si>
    <t>432-3</t>
  </si>
  <si>
    <t>433-2</t>
  </si>
  <si>
    <t>444-2</t>
  </si>
  <si>
    <t>447-2</t>
  </si>
  <si>
    <t>448-3</t>
  </si>
  <si>
    <t>460-6</t>
  </si>
  <si>
    <t>460-7</t>
  </si>
  <si>
    <t>481-3</t>
  </si>
  <si>
    <t>482-1</t>
  </si>
  <si>
    <t>483-1</t>
  </si>
  <si>
    <t>484-2</t>
  </si>
  <si>
    <t>486-8</t>
  </si>
  <si>
    <t>486-9</t>
  </si>
  <si>
    <t>502-3</t>
  </si>
  <si>
    <t>510-9</t>
  </si>
  <si>
    <t>516-1</t>
  </si>
  <si>
    <t>518-2</t>
  </si>
  <si>
    <t>519-2</t>
  </si>
  <si>
    <t>520-2</t>
  </si>
  <si>
    <t>521-2</t>
  </si>
  <si>
    <t>522-2</t>
  </si>
  <si>
    <t>字明ノ前</t>
  </si>
  <si>
    <t>1709-2</t>
  </si>
  <si>
    <t>1710-3</t>
  </si>
  <si>
    <t>1710-4</t>
  </si>
  <si>
    <t>1711-2</t>
  </si>
  <si>
    <t>1712-2</t>
  </si>
  <si>
    <t>1714-2</t>
  </si>
  <si>
    <t>1715-3</t>
  </si>
  <si>
    <t>1716-2</t>
  </si>
  <si>
    <t>1717-2</t>
  </si>
  <si>
    <t>1718-2</t>
  </si>
  <si>
    <t>1719-2</t>
  </si>
  <si>
    <t>1720-2</t>
  </si>
  <si>
    <t>1721-2</t>
  </si>
  <si>
    <t>1722-4</t>
  </si>
  <si>
    <t>1723-2</t>
  </si>
  <si>
    <t>1723-3</t>
  </si>
  <si>
    <t>1728-2</t>
  </si>
  <si>
    <t>1729-2</t>
  </si>
  <si>
    <t>1730-3</t>
  </si>
  <si>
    <t>1730-4</t>
  </si>
  <si>
    <t>1730-5</t>
  </si>
  <si>
    <t>1731-2</t>
  </si>
  <si>
    <t>1731-4</t>
  </si>
  <si>
    <t>1749-3</t>
  </si>
  <si>
    <t>1750-4</t>
  </si>
  <si>
    <t>1750-5</t>
  </si>
  <si>
    <t>1750-6</t>
  </si>
  <si>
    <t>1750-7</t>
  </si>
  <si>
    <t>1751-3</t>
  </si>
  <si>
    <t>1751-4</t>
  </si>
  <si>
    <t>1752-2</t>
  </si>
  <si>
    <t>1753-4</t>
  </si>
  <si>
    <t>字柳田</t>
  </si>
  <si>
    <t>1345-2</t>
  </si>
  <si>
    <t>1345-3</t>
  </si>
  <si>
    <t>1346-2</t>
  </si>
  <si>
    <t>1346-3</t>
  </si>
  <si>
    <t>1353-4</t>
  </si>
  <si>
    <t>1355-1</t>
  </si>
  <si>
    <t>1356-4</t>
  </si>
  <si>
    <t>1357-5</t>
  </si>
  <si>
    <t>1151-2</t>
  </si>
  <si>
    <t>1151-3</t>
  </si>
  <si>
    <t>35-2</t>
  </si>
  <si>
    <t>35-11</t>
  </si>
  <si>
    <t>37-3</t>
  </si>
  <si>
    <t>1347-2</t>
  </si>
  <si>
    <t>1347-3</t>
  </si>
  <si>
    <t>1348-2</t>
  </si>
  <si>
    <t>1352-2</t>
  </si>
  <si>
    <t>1353-2</t>
  </si>
  <si>
    <t>1354-2</t>
  </si>
  <si>
    <t>1411-2</t>
  </si>
  <si>
    <t>1412-2</t>
  </si>
  <si>
    <t>1412-3</t>
  </si>
  <si>
    <t>1413-2</t>
  </si>
  <si>
    <t>1415-2</t>
  </si>
  <si>
    <t>1416-2</t>
  </si>
  <si>
    <t>1417-2</t>
  </si>
  <si>
    <t>1431-3</t>
  </si>
  <si>
    <t>1685-3</t>
  </si>
  <si>
    <t>801-3</t>
  </si>
  <si>
    <t>802-8</t>
  </si>
  <si>
    <t>802-9</t>
  </si>
  <si>
    <t>831-3</t>
  </si>
  <si>
    <t>831-4</t>
  </si>
  <si>
    <t>字原口二</t>
  </si>
  <si>
    <t>3846-1</t>
  </si>
  <si>
    <t>3633-5</t>
  </si>
  <si>
    <t>3678-3</t>
  </si>
  <si>
    <t>3679-3</t>
  </si>
  <si>
    <t>3680-5</t>
  </si>
  <si>
    <t>3681-3</t>
  </si>
  <si>
    <t>3682-3</t>
  </si>
  <si>
    <t>3683-3</t>
  </si>
  <si>
    <t>3684-3</t>
  </si>
  <si>
    <t>3685-3</t>
  </si>
  <si>
    <t>3686-4</t>
  </si>
  <si>
    <t>3687-4</t>
  </si>
  <si>
    <t>3688-3</t>
  </si>
  <si>
    <t>3690-3</t>
  </si>
  <si>
    <t>3693-4</t>
  </si>
  <si>
    <t>3693-5</t>
  </si>
  <si>
    <t>3694-2</t>
  </si>
  <si>
    <t>3694-4</t>
  </si>
  <si>
    <t>3695-4</t>
  </si>
  <si>
    <t>3696-2</t>
  </si>
  <si>
    <t>3698-3</t>
  </si>
  <si>
    <t>3699-2</t>
  </si>
  <si>
    <t>3699-3</t>
  </si>
  <si>
    <t>3700-3</t>
  </si>
  <si>
    <t>3701-3</t>
  </si>
  <si>
    <t>3701-4</t>
  </si>
  <si>
    <t>3702-4</t>
  </si>
  <si>
    <t>3703-4</t>
  </si>
  <si>
    <t>3704-9</t>
  </si>
  <si>
    <t>3706-5</t>
  </si>
  <si>
    <t>3706-6</t>
  </si>
  <si>
    <t>3707-5</t>
  </si>
  <si>
    <t>3708-4</t>
  </si>
  <si>
    <t>3709-7</t>
  </si>
  <si>
    <t>3712-3</t>
  </si>
  <si>
    <t>3713-3</t>
  </si>
  <si>
    <t>3714-3</t>
  </si>
  <si>
    <t>3717-3</t>
  </si>
  <si>
    <t>3718-3</t>
  </si>
  <si>
    <t>3728-2</t>
  </si>
  <si>
    <t>3792-4</t>
  </si>
  <si>
    <t>3793-2</t>
  </si>
  <si>
    <t>3793-3</t>
  </si>
  <si>
    <t>3794-3</t>
  </si>
  <si>
    <t>3800-3</t>
  </si>
  <si>
    <t>3801-3</t>
  </si>
  <si>
    <t>字向薗</t>
  </si>
  <si>
    <t>8154-2</t>
  </si>
  <si>
    <t>8155-3</t>
  </si>
  <si>
    <t>8161-2</t>
  </si>
  <si>
    <t>字溝之手</t>
  </si>
  <si>
    <t>2955-4</t>
  </si>
  <si>
    <t>2956-2</t>
  </si>
  <si>
    <t>2961-3</t>
  </si>
  <si>
    <t>2961-4</t>
  </si>
  <si>
    <t>2962-2</t>
  </si>
  <si>
    <t>2963-2</t>
  </si>
  <si>
    <t>2964-3</t>
  </si>
  <si>
    <t>2964-5</t>
  </si>
  <si>
    <t>2964-6</t>
  </si>
  <si>
    <t>2965-2</t>
  </si>
  <si>
    <t>2989-2</t>
  </si>
  <si>
    <t>3173-3</t>
  </si>
  <si>
    <t>3236-2</t>
  </si>
  <si>
    <t>3236-3</t>
  </si>
  <si>
    <t>3264-2</t>
  </si>
  <si>
    <t>3265-2</t>
  </si>
  <si>
    <t>3266-3</t>
  </si>
  <si>
    <t>3268-2</t>
  </si>
  <si>
    <t>3276-2</t>
  </si>
  <si>
    <t>3277-2</t>
  </si>
  <si>
    <t>3277-4</t>
  </si>
  <si>
    <t>3278-2</t>
  </si>
  <si>
    <t>3227-14</t>
  </si>
  <si>
    <t>字最所畑</t>
  </si>
  <si>
    <t>2300-12</t>
  </si>
  <si>
    <t>2309-3</t>
  </si>
  <si>
    <t>2335-2</t>
  </si>
  <si>
    <t>2336-5</t>
  </si>
  <si>
    <t>2343-3</t>
  </si>
  <si>
    <t>2348-3</t>
  </si>
  <si>
    <t>2348-4</t>
  </si>
  <si>
    <t>2352-5</t>
  </si>
  <si>
    <t>2353-2</t>
  </si>
  <si>
    <t>2354-2</t>
  </si>
  <si>
    <t>2355-3</t>
  </si>
  <si>
    <t>2357-3</t>
  </si>
  <si>
    <t>4083-2</t>
  </si>
  <si>
    <t>4083-3</t>
  </si>
  <si>
    <t>4084-5</t>
  </si>
  <si>
    <t>4102-2</t>
  </si>
  <si>
    <t>4103-2</t>
  </si>
  <si>
    <t>4104-2</t>
  </si>
  <si>
    <t>4105-3</t>
  </si>
  <si>
    <t>4105-4</t>
  </si>
  <si>
    <t>4114-1</t>
  </si>
  <si>
    <t>4122-7</t>
  </si>
  <si>
    <t>4122-9</t>
  </si>
  <si>
    <t>4125-5</t>
  </si>
  <si>
    <t>4132-5</t>
  </si>
  <si>
    <t>4132-6</t>
  </si>
  <si>
    <t>4132-7</t>
  </si>
  <si>
    <t>4133-4</t>
  </si>
  <si>
    <t>4208-2</t>
  </si>
  <si>
    <t>字山王前畑</t>
  </si>
  <si>
    <t>4033-2</t>
  </si>
  <si>
    <t>4045-2</t>
  </si>
  <si>
    <t>4046-2</t>
  </si>
  <si>
    <t>4047-2</t>
  </si>
  <si>
    <t>4047-3</t>
  </si>
  <si>
    <t>4051-3</t>
  </si>
  <si>
    <t>4051-4</t>
  </si>
  <si>
    <t>4051-6</t>
  </si>
  <si>
    <t>4057-2</t>
  </si>
  <si>
    <t>4057-4</t>
  </si>
  <si>
    <t>4044-20</t>
  </si>
  <si>
    <t>4044-23</t>
  </si>
  <si>
    <t>4044-24</t>
  </si>
  <si>
    <t>4044-25</t>
  </si>
  <si>
    <t>4044-26</t>
  </si>
  <si>
    <t>4044-27</t>
  </si>
  <si>
    <t>4044-28</t>
  </si>
  <si>
    <t>4044-29</t>
  </si>
  <si>
    <t>4053-13</t>
  </si>
  <si>
    <t>字市口</t>
  </si>
  <si>
    <t>124-4</t>
  </si>
  <si>
    <t>124-5</t>
  </si>
  <si>
    <t>125-4</t>
  </si>
  <si>
    <t>125-5</t>
  </si>
  <si>
    <t>125-6</t>
  </si>
  <si>
    <t>126-4</t>
  </si>
  <si>
    <t>126-5</t>
  </si>
  <si>
    <t>5252-1</t>
  </si>
  <si>
    <t>5253-1</t>
  </si>
  <si>
    <t>4337-2</t>
  </si>
  <si>
    <t>4338-3</t>
  </si>
  <si>
    <t>4385-2</t>
  </si>
  <si>
    <t>4386-2</t>
  </si>
  <si>
    <t>字松之内</t>
  </si>
  <si>
    <t>1488-17</t>
  </si>
  <si>
    <t>3407-2</t>
  </si>
  <si>
    <t>3408-4</t>
  </si>
  <si>
    <t>3409-5</t>
  </si>
  <si>
    <t>3419-2</t>
  </si>
  <si>
    <t>3461-2</t>
  </si>
  <si>
    <t>3463-2</t>
  </si>
  <si>
    <t>字上ノ宮東</t>
  </si>
  <si>
    <t>3321-6</t>
  </si>
  <si>
    <t>3352-4</t>
  </si>
  <si>
    <t>3356-4</t>
  </si>
  <si>
    <t>3358-2</t>
  </si>
  <si>
    <t>3360-29</t>
  </si>
  <si>
    <t>字上之使</t>
  </si>
  <si>
    <t>2064-3</t>
  </si>
  <si>
    <t>字須先</t>
  </si>
  <si>
    <t>4008-3</t>
  </si>
  <si>
    <t>4009-1</t>
  </si>
  <si>
    <t>4010-2</t>
  </si>
  <si>
    <t>4010-3</t>
  </si>
  <si>
    <t>4015-2</t>
  </si>
  <si>
    <t>4016-3</t>
  </si>
  <si>
    <t>4017-2</t>
  </si>
  <si>
    <t>4018-2</t>
  </si>
  <si>
    <t>字西川久保</t>
  </si>
  <si>
    <t>1717-3</t>
  </si>
  <si>
    <t>字石貫畑</t>
  </si>
  <si>
    <t>4451-2</t>
  </si>
  <si>
    <t>4467-2</t>
  </si>
  <si>
    <t>4507-3</t>
  </si>
  <si>
    <t>4508-5</t>
  </si>
  <si>
    <t>4515-10</t>
  </si>
  <si>
    <t>4516-6</t>
  </si>
  <si>
    <t>字石坂</t>
  </si>
  <si>
    <t>2567-2</t>
  </si>
  <si>
    <t>2582-3</t>
  </si>
  <si>
    <t>2588-2</t>
  </si>
  <si>
    <t>2588-3</t>
  </si>
  <si>
    <t>2590-2</t>
  </si>
  <si>
    <t>2591-3</t>
  </si>
  <si>
    <t>2479-2</t>
  </si>
  <si>
    <t>2480-2</t>
  </si>
  <si>
    <t>2494-4</t>
  </si>
  <si>
    <t>2495-6</t>
  </si>
  <si>
    <t>2507-2</t>
  </si>
  <si>
    <t>2507-4</t>
  </si>
  <si>
    <t>字竹之脇</t>
  </si>
  <si>
    <t>2247-6</t>
  </si>
  <si>
    <t>2247-7</t>
  </si>
  <si>
    <t>2248-3</t>
  </si>
  <si>
    <t>2260-5</t>
  </si>
  <si>
    <t>2260-6</t>
  </si>
  <si>
    <t>2260-7</t>
  </si>
  <si>
    <t>2260-8</t>
  </si>
  <si>
    <t>2261-5</t>
  </si>
  <si>
    <t>2273-6</t>
  </si>
  <si>
    <t>2274-4</t>
  </si>
  <si>
    <t>2274-5</t>
  </si>
  <si>
    <t>2274-6</t>
  </si>
  <si>
    <t>2297-5</t>
  </si>
  <si>
    <t>2297-6</t>
  </si>
  <si>
    <t>2468-5</t>
  </si>
  <si>
    <t>2468-6</t>
  </si>
  <si>
    <t>2469-8</t>
  </si>
  <si>
    <t>2470-2</t>
  </si>
  <si>
    <t>2471-2</t>
  </si>
  <si>
    <t>2445-16</t>
  </si>
  <si>
    <t>字長田</t>
  </si>
  <si>
    <t>858-3</t>
  </si>
  <si>
    <t>860-5</t>
  </si>
  <si>
    <t>861-5</t>
  </si>
  <si>
    <t>861-6</t>
  </si>
  <si>
    <t>864-4</t>
  </si>
  <si>
    <t>865-3</t>
  </si>
  <si>
    <t>878-5</t>
  </si>
  <si>
    <t>879-3</t>
  </si>
  <si>
    <t>881-3</t>
  </si>
  <si>
    <t>882-2</t>
  </si>
  <si>
    <t>883-3</t>
  </si>
  <si>
    <t>884-2</t>
  </si>
  <si>
    <t>885-2</t>
  </si>
  <si>
    <t>886-3</t>
  </si>
  <si>
    <t>888-2</t>
  </si>
  <si>
    <t>901-3</t>
  </si>
  <si>
    <t>字鳥子出口</t>
  </si>
  <si>
    <t>1899-2</t>
  </si>
  <si>
    <t>2155-1</t>
  </si>
  <si>
    <t>2156-1</t>
  </si>
  <si>
    <t>2203-5</t>
  </si>
  <si>
    <t>2207-4</t>
  </si>
  <si>
    <t>2209-2</t>
  </si>
  <si>
    <t>2242-1</t>
  </si>
  <si>
    <t>2921-5</t>
  </si>
  <si>
    <t>2922-3</t>
  </si>
  <si>
    <t>2927-2</t>
  </si>
  <si>
    <t>2891-15</t>
  </si>
  <si>
    <t>2895-42</t>
  </si>
  <si>
    <t>2949-18</t>
  </si>
  <si>
    <t>7298-11</t>
  </si>
  <si>
    <t>字東川久保</t>
  </si>
  <si>
    <t>1589-3</t>
  </si>
  <si>
    <t>1591-3</t>
  </si>
  <si>
    <t>1592-3</t>
  </si>
  <si>
    <t>1592-4</t>
  </si>
  <si>
    <t>1644-6</t>
  </si>
  <si>
    <t>1644-7</t>
  </si>
  <si>
    <t>字東立野</t>
  </si>
  <si>
    <t>4836</t>
  </si>
  <si>
    <t>4806-2</t>
  </si>
  <si>
    <t>4806-3</t>
  </si>
  <si>
    <t>4806-4</t>
  </si>
  <si>
    <t>4806-5</t>
  </si>
  <si>
    <t>4807-1</t>
  </si>
  <si>
    <t>4808-1</t>
  </si>
  <si>
    <t>4815-5</t>
  </si>
  <si>
    <t>4227-3</t>
  </si>
  <si>
    <t>4228-2</t>
  </si>
  <si>
    <t>4230-2</t>
  </si>
  <si>
    <t>4241-2</t>
  </si>
  <si>
    <t>4317-2</t>
  </si>
  <si>
    <t>4318-2</t>
  </si>
  <si>
    <t>4319-4</t>
  </si>
  <si>
    <t>4320-3</t>
  </si>
  <si>
    <t>4324-4</t>
  </si>
  <si>
    <t>4325-2</t>
  </si>
  <si>
    <t>2595-2</t>
  </si>
  <si>
    <t>2619-3</t>
  </si>
  <si>
    <t>2619-4</t>
  </si>
  <si>
    <t>2619-5</t>
  </si>
  <si>
    <t>2619-7</t>
  </si>
  <si>
    <t>2817-5</t>
  </si>
  <si>
    <t>2817-6</t>
  </si>
  <si>
    <t>2878-2</t>
  </si>
  <si>
    <t>2881-2</t>
  </si>
  <si>
    <t>2882-2</t>
  </si>
  <si>
    <t>2885-4</t>
  </si>
  <si>
    <t>2890-3</t>
  </si>
  <si>
    <t>2890-5</t>
  </si>
  <si>
    <t>3004-3</t>
  </si>
  <si>
    <t>3007-5</t>
  </si>
  <si>
    <t>3019-2</t>
  </si>
  <si>
    <t>3020-2</t>
  </si>
  <si>
    <t>3021-5</t>
  </si>
  <si>
    <t>3021-6</t>
  </si>
  <si>
    <t>3037-5</t>
  </si>
  <si>
    <t>3042-2</t>
  </si>
  <si>
    <t>3059-3</t>
  </si>
  <si>
    <t>3060-10</t>
  </si>
  <si>
    <t>3062-2</t>
  </si>
  <si>
    <t>3063-2</t>
  </si>
  <si>
    <t>3064-2</t>
  </si>
  <si>
    <t>3070-3</t>
  </si>
  <si>
    <t>3071-2</t>
  </si>
  <si>
    <t>3073-3</t>
  </si>
  <si>
    <t>字彦七畑</t>
  </si>
  <si>
    <t>95-4</t>
  </si>
  <si>
    <t>字仏久保</t>
  </si>
  <si>
    <t>679-2</t>
  </si>
  <si>
    <t>680-2</t>
  </si>
  <si>
    <t>681-2</t>
  </si>
  <si>
    <t>682-2</t>
  </si>
  <si>
    <t>683-2</t>
  </si>
  <si>
    <t>684-2</t>
  </si>
  <si>
    <t>685-2</t>
  </si>
  <si>
    <t>686-2</t>
  </si>
  <si>
    <t>694-4</t>
  </si>
  <si>
    <t>695-2</t>
  </si>
  <si>
    <t>696-2</t>
  </si>
  <si>
    <t>697-2</t>
  </si>
  <si>
    <t>698-2</t>
  </si>
  <si>
    <t>字塚脇</t>
  </si>
  <si>
    <t>4436</t>
  </si>
  <si>
    <t>4432-2</t>
  </si>
  <si>
    <t>4433-2</t>
  </si>
  <si>
    <t>4433-3</t>
  </si>
  <si>
    <t>4434-10</t>
  </si>
  <si>
    <t>5716-3</t>
  </si>
  <si>
    <t>5716-4</t>
  </si>
  <si>
    <t>5727-7</t>
  </si>
  <si>
    <t>5728-2</t>
  </si>
  <si>
    <t>5729-3</t>
  </si>
  <si>
    <t>5729-4</t>
  </si>
  <si>
    <t>5729-11</t>
  </si>
  <si>
    <t>5730-2</t>
  </si>
  <si>
    <t>5731-2</t>
  </si>
  <si>
    <t>5729-13</t>
  </si>
  <si>
    <t>5729-14</t>
  </si>
  <si>
    <t>字請関</t>
  </si>
  <si>
    <t>505</t>
  </si>
  <si>
    <t>508</t>
  </si>
  <si>
    <t>513</t>
  </si>
  <si>
    <t>514</t>
  </si>
  <si>
    <t>5064-5</t>
  </si>
  <si>
    <t>5066-5</t>
  </si>
  <si>
    <t>5067-5</t>
  </si>
  <si>
    <t>字百井</t>
  </si>
  <si>
    <t>3233-2</t>
  </si>
  <si>
    <t>3238-5</t>
  </si>
  <si>
    <t>108-12</t>
  </si>
  <si>
    <t>108-13</t>
  </si>
  <si>
    <t>108-8</t>
  </si>
  <si>
    <t>字大薗</t>
  </si>
  <si>
    <t>字明分</t>
  </si>
  <si>
    <t>111</t>
  </si>
  <si>
    <t>117-2</t>
  </si>
  <si>
    <t>118-6</t>
  </si>
  <si>
    <t>535-1</t>
  </si>
  <si>
    <t>543-1</t>
  </si>
  <si>
    <t>551-1</t>
  </si>
  <si>
    <t>555-1</t>
  </si>
  <si>
    <t>557-1</t>
  </si>
  <si>
    <t>563-1</t>
  </si>
  <si>
    <t>571-1</t>
  </si>
  <si>
    <t>578-1</t>
  </si>
  <si>
    <t>584-1</t>
  </si>
  <si>
    <t>588-1</t>
  </si>
  <si>
    <t>591-1</t>
  </si>
  <si>
    <t>598-1</t>
  </si>
  <si>
    <t>599-1</t>
  </si>
  <si>
    <t>628-1</t>
  </si>
  <si>
    <t>671-1</t>
  </si>
  <si>
    <t>680-3</t>
  </si>
  <si>
    <t>696-1</t>
  </si>
  <si>
    <t>802-1</t>
  </si>
  <si>
    <t>807-1</t>
  </si>
  <si>
    <t>815-1</t>
  </si>
  <si>
    <t>816-1</t>
  </si>
  <si>
    <t>833-1</t>
  </si>
  <si>
    <t>836-1</t>
  </si>
  <si>
    <t>846-1</t>
  </si>
  <si>
    <t>字後山</t>
  </si>
  <si>
    <t>1903-4</t>
  </si>
  <si>
    <t>1904-4</t>
  </si>
  <si>
    <t>1905-4</t>
  </si>
  <si>
    <t>1906-5</t>
  </si>
  <si>
    <t>1907-4</t>
  </si>
  <si>
    <t>1908-4</t>
  </si>
  <si>
    <t>1909-6</t>
  </si>
  <si>
    <t>1910-6</t>
  </si>
  <si>
    <t>1766-1</t>
  </si>
  <si>
    <t>1001-1</t>
  </si>
  <si>
    <t>1014-1</t>
  </si>
  <si>
    <t>861-1</t>
  </si>
  <si>
    <t>873-1</t>
  </si>
  <si>
    <t>881-1</t>
  </si>
  <si>
    <t>891-1</t>
  </si>
  <si>
    <t>900-1</t>
  </si>
  <si>
    <t>910-1</t>
  </si>
  <si>
    <t>911-1</t>
  </si>
  <si>
    <t>914-1</t>
  </si>
  <si>
    <t>920-1</t>
  </si>
  <si>
    <t>924-1</t>
  </si>
  <si>
    <t>927-1</t>
  </si>
  <si>
    <t>935-1</t>
  </si>
  <si>
    <t>940-1</t>
  </si>
  <si>
    <t>948-1</t>
  </si>
  <si>
    <t>981-1</t>
  </si>
  <si>
    <t>1452-1</t>
  </si>
  <si>
    <t>1467-1</t>
  </si>
  <si>
    <t>1508-1</t>
  </si>
  <si>
    <t>205-2</t>
  </si>
  <si>
    <t>206-5</t>
  </si>
  <si>
    <t>206-6</t>
  </si>
  <si>
    <t>206-7</t>
  </si>
  <si>
    <t>208-4</t>
  </si>
  <si>
    <t>208-5</t>
  </si>
  <si>
    <t>209-2</t>
  </si>
  <si>
    <t>209-3</t>
  </si>
  <si>
    <t>210-2</t>
  </si>
  <si>
    <t>252-4</t>
  </si>
  <si>
    <t>252-8</t>
  </si>
  <si>
    <t>253-2</t>
  </si>
  <si>
    <t>字鏡心畑</t>
  </si>
  <si>
    <t>169-4</t>
  </si>
  <si>
    <t>170-4</t>
  </si>
  <si>
    <t>186-4</t>
  </si>
  <si>
    <t>187-5</t>
  </si>
  <si>
    <t>193-3</t>
  </si>
  <si>
    <t>194-3</t>
  </si>
  <si>
    <t>195-6</t>
  </si>
  <si>
    <t>195-7</t>
  </si>
  <si>
    <t>201-4</t>
  </si>
  <si>
    <t>202-4</t>
  </si>
  <si>
    <t>212-4</t>
  </si>
  <si>
    <t>213-4</t>
  </si>
  <si>
    <t>222-5</t>
  </si>
  <si>
    <t>228-7</t>
  </si>
  <si>
    <t>229-4</t>
  </si>
  <si>
    <t>229-5</t>
  </si>
  <si>
    <t>229-6</t>
  </si>
  <si>
    <t>230-6</t>
  </si>
  <si>
    <t>230-7</t>
  </si>
  <si>
    <t>234-3</t>
  </si>
  <si>
    <t>235-6</t>
  </si>
  <si>
    <t>235-7</t>
  </si>
  <si>
    <t>字山隅</t>
  </si>
  <si>
    <t>1349-4</t>
  </si>
  <si>
    <t>字寿屋敷</t>
  </si>
  <si>
    <t>110-2</t>
  </si>
  <si>
    <t>153-8</t>
  </si>
  <si>
    <t>字出来所</t>
  </si>
  <si>
    <t>1186-3</t>
  </si>
  <si>
    <t>1194-2</t>
  </si>
  <si>
    <t>382-5</t>
  </si>
  <si>
    <t>382-6</t>
  </si>
  <si>
    <t>382-7</t>
  </si>
  <si>
    <t>384-2</t>
  </si>
  <si>
    <t>388-2</t>
  </si>
  <si>
    <t>389-5</t>
  </si>
  <si>
    <t>389-6</t>
  </si>
  <si>
    <t>390-4</t>
  </si>
  <si>
    <t>391-3</t>
  </si>
  <si>
    <t>392-4</t>
  </si>
  <si>
    <t>392-5</t>
  </si>
  <si>
    <t>396-14</t>
  </si>
  <si>
    <t>396-15</t>
  </si>
  <si>
    <t>408-2</t>
  </si>
  <si>
    <t>409-2</t>
  </si>
  <si>
    <t>410-2</t>
  </si>
  <si>
    <t>411-6</t>
  </si>
  <si>
    <t>1287-110</t>
  </si>
  <si>
    <t>1299-6</t>
  </si>
  <si>
    <t>字池田</t>
  </si>
  <si>
    <t>241-9</t>
  </si>
  <si>
    <t>243-3</t>
  </si>
  <si>
    <t>247-4</t>
  </si>
  <si>
    <t>268-7</t>
  </si>
  <si>
    <t>268-8</t>
  </si>
  <si>
    <t>658-4</t>
  </si>
  <si>
    <t>字寺ノ場々</t>
  </si>
  <si>
    <t>453</t>
  </si>
  <si>
    <t>467-2</t>
  </si>
  <si>
    <t>469-2</t>
  </si>
  <si>
    <t>470-2</t>
  </si>
  <si>
    <t>471-2</t>
  </si>
  <si>
    <t>472-2</t>
  </si>
  <si>
    <t>473-1</t>
  </si>
  <si>
    <t>473-3</t>
  </si>
  <si>
    <t>503-2</t>
  </si>
  <si>
    <t>504-2</t>
  </si>
  <si>
    <t>508-4</t>
  </si>
  <si>
    <t>539-4</t>
  </si>
  <si>
    <t>540-6</t>
  </si>
  <si>
    <t>576-2</t>
  </si>
  <si>
    <t>字槇ノ内</t>
  </si>
  <si>
    <t>584-2</t>
  </si>
  <si>
    <t>585-6</t>
  </si>
  <si>
    <t>585-8</t>
  </si>
  <si>
    <t>616-2</t>
  </si>
  <si>
    <t>621-2</t>
  </si>
  <si>
    <t>627-2</t>
  </si>
  <si>
    <t>631-1</t>
  </si>
  <si>
    <t>5771-2</t>
  </si>
  <si>
    <t>5773-3</t>
  </si>
  <si>
    <t>5773-4</t>
  </si>
  <si>
    <t>5775-3</t>
  </si>
  <si>
    <t>5775-4</t>
  </si>
  <si>
    <t>5776-2</t>
  </si>
  <si>
    <t>5777-4</t>
  </si>
  <si>
    <t>5781-1</t>
  </si>
  <si>
    <t>5782-2</t>
  </si>
  <si>
    <t>5783-2</t>
  </si>
  <si>
    <t>5787-2</t>
  </si>
  <si>
    <t>5789-2</t>
  </si>
  <si>
    <t>5790-2</t>
  </si>
  <si>
    <t>5791-2</t>
  </si>
  <si>
    <t>5792-2</t>
  </si>
  <si>
    <t>5793-2</t>
  </si>
  <si>
    <t>5794-2</t>
  </si>
  <si>
    <t>字榎木瀬</t>
  </si>
  <si>
    <t>1610-14</t>
  </si>
  <si>
    <t>2508-5</t>
  </si>
  <si>
    <t>2513-3</t>
  </si>
  <si>
    <t>2514-4</t>
  </si>
  <si>
    <t>2557-4</t>
  </si>
  <si>
    <t>2558-3</t>
  </si>
  <si>
    <t>2558-4</t>
  </si>
  <si>
    <t>2565-2</t>
  </si>
  <si>
    <t>2567-4</t>
  </si>
  <si>
    <t>2567-5</t>
  </si>
  <si>
    <t>2568-2</t>
  </si>
  <si>
    <t>932-3</t>
  </si>
  <si>
    <t>934-12</t>
  </si>
  <si>
    <t>934-14</t>
  </si>
  <si>
    <t>934-16</t>
  </si>
  <si>
    <t>934-18</t>
  </si>
  <si>
    <t>934-20</t>
  </si>
  <si>
    <t>934-22</t>
  </si>
  <si>
    <t>934-24</t>
  </si>
  <si>
    <t>934-26</t>
  </si>
  <si>
    <t>934-28</t>
  </si>
  <si>
    <t>934-31</t>
  </si>
  <si>
    <t>935-3</t>
  </si>
  <si>
    <t>936-2</t>
  </si>
  <si>
    <t>字坂江</t>
  </si>
  <si>
    <t>1403-2</t>
  </si>
  <si>
    <t>1406-4</t>
  </si>
  <si>
    <t>1406-5</t>
  </si>
  <si>
    <t>1407-2</t>
  </si>
  <si>
    <t>1409-4</t>
  </si>
  <si>
    <t>1409-5</t>
  </si>
  <si>
    <t>1409-6</t>
  </si>
  <si>
    <t>1410-3</t>
  </si>
  <si>
    <t>1415-5</t>
  </si>
  <si>
    <t>1415-6</t>
  </si>
  <si>
    <t>1415-7</t>
  </si>
  <si>
    <t>1420-2</t>
  </si>
  <si>
    <t>1422-2</t>
  </si>
  <si>
    <t>1423-2</t>
  </si>
  <si>
    <t>1423-4</t>
  </si>
  <si>
    <t>1424-2</t>
  </si>
  <si>
    <t>1429-5</t>
  </si>
  <si>
    <t>1433-2</t>
  </si>
  <si>
    <t>1434-3</t>
  </si>
  <si>
    <t>1434-4</t>
  </si>
  <si>
    <t>1448-3</t>
  </si>
  <si>
    <t>1448-4</t>
  </si>
  <si>
    <t>1449-4</t>
  </si>
  <si>
    <t>1450-3</t>
  </si>
  <si>
    <t>1451-3</t>
  </si>
  <si>
    <t>1451-4</t>
  </si>
  <si>
    <t>1452-2</t>
  </si>
  <si>
    <t>1453-2</t>
  </si>
  <si>
    <t>1458-4</t>
  </si>
  <si>
    <t>字山平</t>
  </si>
  <si>
    <t>5313</t>
  </si>
  <si>
    <t>5355</t>
  </si>
  <si>
    <t>5300-2</t>
  </si>
  <si>
    <t>5300-3</t>
  </si>
  <si>
    <t>5306-4</t>
  </si>
  <si>
    <t>5307-2</t>
  </si>
  <si>
    <t>5316-2</t>
  </si>
  <si>
    <t>5364-2</t>
  </si>
  <si>
    <t>5365-2</t>
  </si>
  <si>
    <t>5375-2</t>
  </si>
  <si>
    <t>5300-ｲ</t>
  </si>
  <si>
    <t>5300-ﾛ</t>
  </si>
  <si>
    <t>5315-24</t>
  </si>
  <si>
    <t>5315-26</t>
  </si>
  <si>
    <t>5357-28</t>
  </si>
  <si>
    <t>5357-29</t>
  </si>
  <si>
    <t>5357-30</t>
  </si>
  <si>
    <t>字車坂</t>
  </si>
  <si>
    <t>5683-2</t>
  </si>
  <si>
    <t>5683-3</t>
  </si>
  <si>
    <t>5699-4</t>
  </si>
  <si>
    <t>5706-2</t>
  </si>
  <si>
    <t>5707-2</t>
  </si>
  <si>
    <t>5707-3</t>
  </si>
  <si>
    <t>5709-1</t>
  </si>
  <si>
    <t>5107</t>
  </si>
  <si>
    <t>5108-1</t>
  </si>
  <si>
    <t>5115-2</t>
  </si>
  <si>
    <t>5150-1</t>
  </si>
  <si>
    <t>字折口</t>
  </si>
  <si>
    <t>5298-2</t>
  </si>
  <si>
    <t>5298-3</t>
  </si>
  <si>
    <t>5299-2</t>
  </si>
  <si>
    <t>字長仙</t>
  </si>
  <si>
    <t>2117-2</t>
  </si>
  <si>
    <t>字嶋台</t>
  </si>
  <si>
    <t>6037-3</t>
  </si>
  <si>
    <t>6038-5</t>
  </si>
  <si>
    <t>6038-6</t>
  </si>
  <si>
    <t>6039-3</t>
  </si>
  <si>
    <t>6040-3</t>
  </si>
  <si>
    <t>6041-1</t>
  </si>
  <si>
    <t>6043-2</t>
  </si>
  <si>
    <t>6048-3</t>
  </si>
  <si>
    <t>6049-2</t>
  </si>
  <si>
    <t>6049-3</t>
  </si>
  <si>
    <t>6050-2</t>
  </si>
  <si>
    <t>6050-3</t>
  </si>
  <si>
    <t>6051-2</t>
  </si>
  <si>
    <t>6052-2</t>
  </si>
  <si>
    <t>6053-2</t>
  </si>
  <si>
    <t>6056-2</t>
  </si>
  <si>
    <t>6058-5</t>
  </si>
  <si>
    <t>6059-2</t>
  </si>
  <si>
    <t>6080-2</t>
  </si>
  <si>
    <t>6081-1</t>
  </si>
  <si>
    <t>6081-2</t>
  </si>
  <si>
    <t>6081-3</t>
  </si>
  <si>
    <t>6085-3</t>
  </si>
  <si>
    <t>6096-3</t>
  </si>
  <si>
    <t>6096-4</t>
  </si>
  <si>
    <t>6097-2</t>
  </si>
  <si>
    <t>6097-3</t>
  </si>
  <si>
    <t>字彦三郎</t>
  </si>
  <si>
    <t>1635-5</t>
  </si>
  <si>
    <t>1635-6</t>
  </si>
  <si>
    <t>1635-7</t>
  </si>
  <si>
    <t>1636-2</t>
  </si>
  <si>
    <t>1637-2</t>
  </si>
  <si>
    <t>1649-2</t>
  </si>
  <si>
    <t>字別府川</t>
  </si>
  <si>
    <t>3307-8</t>
  </si>
  <si>
    <t>3306-15</t>
  </si>
  <si>
    <t>3308-21</t>
  </si>
  <si>
    <t>3308-22</t>
  </si>
  <si>
    <t>3308-23</t>
  </si>
  <si>
    <t>3309-20</t>
  </si>
  <si>
    <t>3309-21</t>
  </si>
  <si>
    <t>3309-22</t>
  </si>
  <si>
    <t>3309-23</t>
  </si>
  <si>
    <t>字宝財原</t>
  </si>
  <si>
    <t>1235-11</t>
  </si>
  <si>
    <t>1235-13</t>
  </si>
  <si>
    <t>1239-21</t>
  </si>
  <si>
    <t>1239-23</t>
  </si>
  <si>
    <t>1239-24</t>
  </si>
  <si>
    <t>1257-2</t>
  </si>
  <si>
    <t>字餅田</t>
  </si>
  <si>
    <t>1708-3</t>
  </si>
  <si>
    <t>1708-4</t>
  </si>
  <si>
    <t>1708-5</t>
  </si>
  <si>
    <t>1709-3</t>
  </si>
  <si>
    <t>字柳ノ丸</t>
  </si>
  <si>
    <t>5151-2</t>
  </si>
  <si>
    <t>5152-2</t>
  </si>
  <si>
    <t>5172-3</t>
  </si>
  <si>
    <t>5172-6</t>
  </si>
  <si>
    <t>字鈴尾</t>
  </si>
  <si>
    <t>1666-2</t>
  </si>
  <si>
    <t>1667-2</t>
  </si>
  <si>
    <t>1668-2</t>
  </si>
  <si>
    <t>1674-7</t>
  </si>
  <si>
    <t>1675-5</t>
  </si>
  <si>
    <t>字大椎葉</t>
  </si>
  <si>
    <t>524-7</t>
  </si>
  <si>
    <t>字囲</t>
  </si>
  <si>
    <t>4485-3</t>
  </si>
  <si>
    <t>4552-2</t>
  </si>
  <si>
    <t>字榎木田</t>
  </si>
  <si>
    <t>3472-2</t>
  </si>
  <si>
    <t>字合ノ丸</t>
  </si>
  <si>
    <t>5063</t>
  </si>
  <si>
    <t>5040-11</t>
  </si>
  <si>
    <t>5061-2</t>
  </si>
  <si>
    <t>5062-2</t>
  </si>
  <si>
    <t>字宗高</t>
  </si>
  <si>
    <t>5526-2</t>
  </si>
  <si>
    <t>5528-2</t>
  </si>
  <si>
    <t>5535-3</t>
  </si>
  <si>
    <t>5537-5</t>
  </si>
  <si>
    <t>5537-6</t>
  </si>
  <si>
    <t>4656-3</t>
  </si>
  <si>
    <t>4656-4</t>
  </si>
  <si>
    <t>字大木久保</t>
  </si>
  <si>
    <t>5975-2</t>
  </si>
  <si>
    <t>5976-1</t>
  </si>
  <si>
    <t>5981-4</t>
  </si>
  <si>
    <t>5996-3</t>
  </si>
  <si>
    <t>5425-2</t>
  </si>
  <si>
    <t>字長谷領</t>
  </si>
  <si>
    <t>5754-6</t>
  </si>
  <si>
    <t>5754-7</t>
  </si>
  <si>
    <t>5754-8</t>
  </si>
  <si>
    <t>5766-4</t>
  </si>
  <si>
    <t>5768-5</t>
  </si>
  <si>
    <t>5774-5</t>
  </si>
  <si>
    <t>5779-7</t>
  </si>
  <si>
    <t>字和田川原</t>
  </si>
  <si>
    <t>435-5</t>
  </si>
  <si>
    <t>435-6</t>
  </si>
  <si>
    <t>452-1</t>
  </si>
  <si>
    <t>97</t>
  </si>
  <si>
    <t>右松３丁目</t>
  </si>
  <si>
    <t>12</t>
  </si>
  <si>
    <t>31</t>
  </si>
  <si>
    <t>32</t>
  </si>
  <si>
    <t>妻町１丁目</t>
  </si>
  <si>
    <t>82</t>
  </si>
  <si>
    <t>妻町３丁目</t>
  </si>
  <si>
    <t>30</t>
  </si>
  <si>
    <t>小野崎１丁目</t>
  </si>
  <si>
    <t>48</t>
  </si>
  <si>
    <t>上町２丁目</t>
  </si>
  <si>
    <t>65</t>
  </si>
  <si>
    <t>2739-2</t>
  </si>
  <si>
    <t>2787-9</t>
  </si>
  <si>
    <t>2787-10</t>
  </si>
  <si>
    <t>2877-3</t>
  </si>
  <si>
    <t>字尾能</t>
  </si>
  <si>
    <t>5328-1</t>
  </si>
  <si>
    <t>1197-2</t>
  </si>
  <si>
    <t>1154-3</t>
  </si>
  <si>
    <t>4166</t>
  </si>
  <si>
    <t>4168</t>
  </si>
  <si>
    <t>4169</t>
  </si>
  <si>
    <t>4167-1</t>
  </si>
  <si>
    <t>4170-2</t>
  </si>
  <si>
    <t>4719</t>
  </si>
  <si>
    <t>3114-3</t>
  </si>
  <si>
    <t>字上吉田</t>
  </si>
  <si>
    <t>9945-6</t>
  </si>
  <si>
    <t>6249-7</t>
  </si>
  <si>
    <t>6251-8</t>
  </si>
  <si>
    <t>字大井手</t>
  </si>
  <si>
    <t>1630-7</t>
  </si>
  <si>
    <t>1011-1</t>
  </si>
  <si>
    <t>1012-1</t>
  </si>
  <si>
    <t>1369-3</t>
  </si>
  <si>
    <t>1233-1</t>
  </si>
  <si>
    <t>1287-19</t>
  </si>
  <si>
    <t>453-3</t>
  </si>
  <si>
    <t>456-1</t>
  </si>
  <si>
    <t>458-1</t>
  </si>
  <si>
    <t>462-2</t>
  </si>
  <si>
    <t>字弓場ノ元</t>
  </si>
  <si>
    <t>294-2</t>
  </si>
  <si>
    <t>296-4</t>
  </si>
  <si>
    <t>351-2</t>
  </si>
  <si>
    <t>365-3</t>
  </si>
  <si>
    <t>249-2</t>
  </si>
  <si>
    <t>5647-38</t>
  </si>
  <si>
    <t>字仲鶴</t>
  </si>
  <si>
    <t>566</t>
  </si>
  <si>
    <t>3130-11</t>
  </si>
  <si>
    <t>3135-2</t>
  </si>
  <si>
    <t>3135-5</t>
  </si>
  <si>
    <t>3130-27</t>
  </si>
  <si>
    <t>2295-2</t>
  </si>
  <si>
    <t>2295-3</t>
  </si>
  <si>
    <t>2375-4</t>
  </si>
  <si>
    <t>2375-6</t>
  </si>
  <si>
    <t>2370-17</t>
  </si>
  <si>
    <t>字車瀬</t>
  </si>
  <si>
    <t>1438-1</t>
  </si>
  <si>
    <t>字永迫</t>
  </si>
  <si>
    <t>2735-5</t>
  </si>
  <si>
    <t>字岡下</t>
  </si>
  <si>
    <t>1144-1</t>
  </si>
  <si>
    <t>1146-1</t>
  </si>
  <si>
    <t>1147-2</t>
  </si>
  <si>
    <t>1147-4</t>
  </si>
  <si>
    <t>1147-5</t>
  </si>
  <si>
    <t>字外園</t>
  </si>
  <si>
    <t>1622-4</t>
  </si>
  <si>
    <t>8232-2</t>
  </si>
  <si>
    <t>8233-1</t>
  </si>
  <si>
    <t>8233-2</t>
  </si>
  <si>
    <t>8244-2</t>
  </si>
  <si>
    <t>8245-1</t>
  </si>
  <si>
    <t>2993-22</t>
  </si>
  <si>
    <t>2997-2</t>
  </si>
  <si>
    <t>2996-23</t>
  </si>
  <si>
    <t>2996-25</t>
  </si>
  <si>
    <t>2996-27</t>
  </si>
  <si>
    <t>2996-32</t>
  </si>
  <si>
    <t>2996-34</t>
  </si>
  <si>
    <t>字岩崎</t>
  </si>
  <si>
    <t>3316-3</t>
  </si>
  <si>
    <t>3029-4</t>
  </si>
  <si>
    <t>3034-4</t>
  </si>
  <si>
    <t>3035-2</t>
  </si>
  <si>
    <t>3036-1</t>
  </si>
  <si>
    <t>3037-1</t>
  </si>
  <si>
    <t>3038-2</t>
  </si>
  <si>
    <t>3039-2</t>
  </si>
  <si>
    <t>3047-3</t>
  </si>
  <si>
    <t>字亀塚</t>
  </si>
  <si>
    <t>2443-10</t>
  </si>
  <si>
    <t>2578-4</t>
  </si>
  <si>
    <t>2653-2</t>
  </si>
  <si>
    <t>字月中</t>
  </si>
  <si>
    <t>2297-2</t>
  </si>
  <si>
    <t>2292-21</t>
  </si>
  <si>
    <t>2292-23</t>
  </si>
  <si>
    <t>字月中原一</t>
  </si>
  <si>
    <t>8537-7</t>
  </si>
  <si>
    <t>8078-2</t>
  </si>
  <si>
    <t>字広地</t>
  </si>
  <si>
    <t>6031-2</t>
  </si>
  <si>
    <t>6033-2</t>
  </si>
  <si>
    <t>6047-2</t>
  </si>
  <si>
    <t>6053-3</t>
  </si>
  <si>
    <t>6055-4</t>
  </si>
  <si>
    <t>字上石野田屋敷</t>
  </si>
  <si>
    <t>7433-10</t>
  </si>
  <si>
    <t>7438-2</t>
  </si>
  <si>
    <t>7438-3</t>
  </si>
  <si>
    <t>7441-2</t>
  </si>
  <si>
    <t>7433-14</t>
  </si>
  <si>
    <t>7433-16</t>
  </si>
  <si>
    <t>7433-18</t>
  </si>
  <si>
    <t>1269-3</t>
  </si>
  <si>
    <t>6091-7</t>
  </si>
  <si>
    <t>字中石野田屋敷</t>
  </si>
  <si>
    <t>7499-2</t>
  </si>
  <si>
    <t>7505-2</t>
  </si>
  <si>
    <t>7508-2</t>
  </si>
  <si>
    <t>7509-3</t>
  </si>
  <si>
    <t>7510-3</t>
  </si>
  <si>
    <t>字中別府</t>
  </si>
  <si>
    <t>1987-3</t>
  </si>
  <si>
    <t>1987-5</t>
  </si>
  <si>
    <t>1987-6</t>
  </si>
  <si>
    <t>1988-4</t>
  </si>
  <si>
    <t>2001-2</t>
  </si>
  <si>
    <t>2010-2</t>
  </si>
  <si>
    <t>3123</t>
  </si>
  <si>
    <t>字南牟田</t>
  </si>
  <si>
    <t>2693-2</t>
  </si>
  <si>
    <t>2693-3</t>
  </si>
  <si>
    <t>2694-6</t>
  </si>
  <si>
    <t>2694-10</t>
  </si>
  <si>
    <t>2694-11</t>
  </si>
  <si>
    <t>2694-12</t>
  </si>
  <si>
    <t>2694-14</t>
  </si>
  <si>
    <t>8178-2</t>
  </si>
  <si>
    <t>8194-2</t>
  </si>
  <si>
    <t>字霧島牟田</t>
  </si>
  <si>
    <t>7399-2</t>
  </si>
  <si>
    <t>2151-4</t>
  </si>
  <si>
    <t>2151-6</t>
  </si>
  <si>
    <t>2172-1</t>
  </si>
  <si>
    <t>2172-2</t>
  </si>
  <si>
    <t>字森木</t>
  </si>
  <si>
    <t>5132-5</t>
  </si>
  <si>
    <t>5136-1</t>
  </si>
  <si>
    <t>字谷口</t>
  </si>
  <si>
    <t>3467-2</t>
  </si>
  <si>
    <t>3495-3</t>
  </si>
  <si>
    <t>3541-3</t>
  </si>
  <si>
    <t>3541-4</t>
  </si>
  <si>
    <t>655-2</t>
  </si>
  <si>
    <t>656-2</t>
  </si>
  <si>
    <t>2009-6</t>
  </si>
  <si>
    <t>2009-7</t>
  </si>
  <si>
    <t>2009-8</t>
  </si>
  <si>
    <t>2010-4</t>
  </si>
  <si>
    <t>2010-5</t>
  </si>
  <si>
    <t>5324</t>
  </si>
  <si>
    <t>5285-2</t>
  </si>
  <si>
    <t>5314-3</t>
  </si>
  <si>
    <t>5319-3</t>
  </si>
  <si>
    <t>5325-2</t>
  </si>
  <si>
    <t>5332-3</t>
  </si>
  <si>
    <t>字平下</t>
  </si>
  <si>
    <t>528-2</t>
  </si>
  <si>
    <t>528-3</t>
  </si>
  <si>
    <t>528-4</t>
  </si>
  <si>
    <t>528-5</t>
  </si>
  <si>
    <t>529-6</t>
  </si>
  <si>
    <t>2119-2</t>
  </si>
  <si>
    <t>2120-2</t>
  </si>
  <si>
    <t>字丸岡</t>
  </si>
  <si>
    <t>1463-5</t>
  </si>
  <si>
    <t>1438-10</t>
  </si>
  <si>
    <t>1438-8</t>
  </si>
  <si>
    <t>1438-9</t>
  </si>
  <si>
    <t>1440-4</t>
  </si>
  <si>
    <t>1106-3</t>
  </si>
  <si>
    <t>1115-2</t>
  </si>
  <si>
    <t>1117-2</t>
  </si>
  <si>
    <t>1158-4</t>
  </si>
  <si>
    <t>1159-4</t>
  </si>
  <si>
    <t>字向原</t>
  </si>
  <si>
    <t>3020-6</t>
  </si>
  <si>
    <t>3020-7</t>
  </si>
  <si>
    <t>字四反田</t>
  </si>
  <si>
    <t>1664-3</t>
  </si>
  <si>
    <t>1694-2</t>
  </si>
  <si>
    <t>字春田</t>
  </si>
  <si>
    <t>1570-4</t>
  </si>
  <si>
    <t>1602-2</t>
  </si>
  <si>
    <t>1603-2</t>
  </si>
  <si>
    <t>1605-2</t>
  </si>
  <si>
    <t>1606-2</t>
  </si>
  <si>
    <t>1607-2</t>
  </si>
  <si>
    <t>1608-7</t>
  </si>
  <si>
    <t>2870-2</t>
  </si>
  <si>
    <t>2260-2</t>
  </si>
  <si>
    <t>字払谷</t>
  </si>
  <si>
    <t>2616-2</t>
  </si>
  <si>
    <t>2623-2</t>
  </si>
  <si>
    <t>2624-2</t>
  </si>
  <si>
    <t>2630-4</t>
  </si>
  <si>
    <t>2630-5</t>
  </si>
  <si>
    <t>2632-3</t>
  </si>
  <si>
    <t>723-3</t>
  </si>
  <si>
    <t>735-2</t>
  </si>
  <si>
    <t>字茗荷原</t>
  </si>
  <si>
    <t>424-3</t>
  </si>
  <si>
    <t>1671-3</t>
  </si>
  <si>
    <t>3877-3</t>
  </si>
  <si>
    <t>3877-4</t>
  </si>
  <si>
    <t>3878-2</t>
  </si>
  <si>
    <t>3330-6</t>
  </si>
  <si>
    <t>3333-4</t>
  </si>
  <si>
    <t>3558-3</t>
  </si>
  <si>
    <t>3560-7</t>
  </si>
  <si>
    <t>3560-8</t>
  </si>
  <si>
    <t>3561-4</t>
  </si>
  <si>
    <t>字藤蔵原</t>
  </si>
  <si>
    <t>868-4</t>
  </si>
  <si>
    <t>868-5</t>
  </si>
  <si>
    <t>1853-3</t>
  </si>
  <si>
    <t>1861-2</t>
  </si>
  <si>
    <t>1862-3</t>
  </si>
  <si>
    <t>1863-3</t>
  </si>
  <si>
    <t>1864-7</t>
  </si>
  <si>
    <t>1864-8</t>
  </si>
  <si>
    <t>1868-10</t>
  </si>
  <si>
    <t>1868-8</t>
  </si>
  <si>
    <t>1868-9</t>
  </si>
  <si>
    <t>1873-10</t>
  </si>
  <si>
    <t>1876-2</t>
  </si>
  <si>
    <t>1884-4</t>
  </si>
  <si>
    <t>1885-5</t>
  </si>
  <si>
    <t>1887-3</t>
  </si>
  <si>
    <t>1679-10</t>
  </si>
  <si>
    <t>1679-11</t>
  </si>
  <si>
    <t>1679-13</t>
  </si>
  <si>
    <t>1679-14</t>
  </si>
  <si>
    <t>1679-8</t>
  </si>
  <si>
    <t>1698-2</t>
  </si>
  <si>
    <t>1702-2</t>
  </si>
  <si>
    <t>1703-3</t>
  </si>
  <si>
    <t>1728-5</t>
  </si>
  <si>
    <t>219-4</t>
  </si>
  <si>
    <t>219-5</t>
  </si>
  <si>
    <t>219-6</t>
  </si>
  <si>
    <t>219-8</t>
  </si>
  <si>
    <t>223-3</t>
  </si>
  <si>
    <t>1471-6</t>
  </si>
  <si>
    <t>3668-2</t>
  </si>
  <si>
    <t>3672-2</t>
  </si>
  <si>
    <t>4137</t>
  </si>
  <si>
    <t>4218</t>
  </si>
  <si>
    <t>4136-4</t>
  </si>
  <si>
    <t>4144-1</t>
  </si>
  <si>
    <t>4164-4</t>
  </si>
  <si>
    <t>4387</t>
  </si>
  <si>
    <t>4375-2</t>
  </si>
  <si>
    <t>5078-2</t>
  </si>
  <si>
    <t>5078-5</t>
  </si>
  <si>
    <t>3360-1</t>
  </si>
  <si>
    <t>字青木</t>
  </si>
  <si>
    <t>6425-6</t>
  </si>
  <si>
    <t>4462-2</t>
  </si>
  <si>
    <t>4566-4</t>
  </si>
  <si>
    <t>4567-2</t>
  </si>
  <si>
    <t>4710-4</t>
  </si>
  <si>
    <t>4726-3</t>
  </si>
  <si>
    <t>4219</t>
  </si>
  <si>
    <t>4220</t>
  </si>
  <si>
    <t>4221-1</t>
  </si>
  <si>
    <t>4252-4</t>
  </si>
  <si>
    <t>4274-2</t>
  </si>
  <si>
    <t>字尾筋西下</t>
  </si>
  <si>
    <t>2737-4</t>
  </si>
  <si>
    <t>字芦町</t>
  </si>
  <si>
    <t>334-3</t>
  </si>
  <si>
    <t>337-2</t>
  </si>
  <si>
    <t>338-2</t>
  </si>
  <si>
    <t>342-3</t>
  </si>
  <si>
    <t>342-7</t>
  </si>
  <si>
    <t>362-2</t>
  </si>
  <si>
    <t>字井上</t>
  </si>
  <si>
    <t>11304-4</t>
  </si>
  <si>
    <t>11304-5</t>
  </si>
  <si>
    <t>11304-6</t>
  </si>
  <si>
    <t>83</t>
  </si>
  <si>
    <t>96</t>
  </si>
  <si>
    <t>字永野</t>
  </si>
  <si>
    <t>2108-3</t>
  </si>
  <si>
    <t>字下寺廻</t>
  </si>
  <si>
    <t>3113-2</t>
  </si>
  <si>
    <t>2968-2</t>
  </si>
  <si>
    <t>2974-2</t>
  </si>
  <si>
    <t>2975-2</t>
  </si>
  <si>
    <t>字丸山</t>
  </si>
  <si>
    <t>11376-2</t>
  </si>
  <si>
    <t>字岩戸川原</t>
  </si>
  <si>
    <t>8571-13</t>
  </si>
  <si>
    <t>字宮田</t>
  </si>
  <si>
    <t>1998-2</t>
  </si>
  <si>
    <t>2000-2</t>
  </si>
  <si>
    <t>2000-3</t>
  </si>
  <si>
    <t>2000-4</t>
  </si>
  <si>
    <t>2000-5</t>
  </si>
  <si>
    <t>2000-6</t>
  </si>
  <si>
    <t>2000-7</t>
  </si>
  <si>
    <t>2001-3</t>
  </si>
  <si>
    <t>2002-2</t>
  </si>
  <si>
    <t>2002-3</t>
  </si>
  <si>
    <t>字九流水岩下</t>
  </si>
  <si>
    <t>9578-8</t>
  </si>
  <si>
    <t>9614-5</t>
  </si>
  <si>
    <t>9614-6</t>
  </si>
  <si>
    <t>9623-7</t>
  </si>
  <si>
    <t>9623-8</t>
  </si>
  <si>
    <t>字才脇</t>
  </si>
  <si>
    <t>4282-2</t>
  </si>
  <si>
    <t>字師匠田</t>
  </si>
  <si>
    <t>11370-2</t>
  </si>
  <si>
    <t>字住吉廻</t>
  </si>
  <si>
    <t>2712-2</t>
  </si>
  <si>
    <t>2713-2</t>
  </si>
  <si>
    <t>64-2</t>
  </si>
  <si>
    <t>68-2</t>
  </si>
  <si>
    <t>71-2</t>
  </si>
  <si>
    <t>71-7</t>
  </si>
  <si>
    <t>72-2</t>
  </si>
  <si>
    <t>114-1</t>
  </si>
  <si>
    <t>114-2</t>
  </si>
  <si>
    <t>141-2</t>
  </si>
  <si>
    <t>字上浦田</t>
  </si>
  <si>
    <t>9067-5</t>
  </si>
  <si>
    <t>9946-6</t>
  </si>
  <si>
    <t>9946-7</t>
  </si>
  <si>
    <t>字上九流水</t>
  </si>
  <si>
    <t>9788-3</t>
  </si>
  <si>
    <t>10370-4</t>
  </si>
  <si>
    <t>10370-5</t>
  </si>
  <si>
    <t>10371-2</t>
  </si>
  <si>
    <t>8953-4</t>
  </si>
  <si>
    <t>8953-5</t>
  </si>
  <si>
    <t>字大廻</t>
  </si>
  <si>
    <t>268-2</t>
  </si>
  <si>
    <t>9194-4</t>
  </si>
  <si>
    <t>2076-2</t>
  </si>
  <si>
    <t>2085-4</t>
  </si>
  <si>
    <t>2085-5</t>
  </si>
  <si>
    <t>2086-2</t>
  </si>
  <si>
    <t>2086-3</t>
  </si>
  <si>
    <t>2087-2</t>
  </si>
  <si>
    <t>2087-3</t>
  </si>
  <si>
    <t>2088-2</t>
  </si>
  <si>
    <t>2088-3</t>
  </si>
  <si>
    <t>2107-5</t>
  </si>
  <si>
    <t>2107-6</t>
  </si>
  <si>
    <t>2107-7</t>
  </si>
  <si>
    <t>字尾田所</t>
  </si>
  <si>
    <t>11682-290</t>
  </si>
  <si>
    <t>11682-291</t>
  </si>
  <si>
    <t>11682-292</t>
  </si>
  <si>
    <t>11682-293</t>
  </si>
  <si>
    <t>11560-6</t>
  </si>
  <si>
    <t>11560-7</t>
  </si>
  <si>
    <t>11560-9</t>
  </si>
  <si>
    <t>11564-13</t>
  </si>
  <si>
    <t>11564-14</t>
  </si>
  <si>
    <t>11600-3</t>
  </si>
  <si>
    <t>11600-4</t>
  </si>
  <si>
    <t>11600-5</t>
  </si>
  <si>
    <t>10467-3</t>
  </si>
  <si>
    <t>10482-10</t>
  </si>
  <si>
    <t>10271-2</t>
  </si>
  <si>
    <t>字後川内</t>
  </si>
  <si>
    <t>4579-7</t>
  </si>
  <si>
    <t>4579-8</t>
  </si>
  <si>
    <t>4579-9</t>
  </si>
  <si>
    <t>4582-3</t>
  </si>
  <si>
    <t>4715-2</t>
  </si>
  <si>
    <t>4717-2</t>
  </si>
  <si>
    <t>4721-2</t>
  </si>
  <si>
    <t>4727-2</t>
  </si>
  <si>
    <t>4729-2</t>
  </si>
  <si>
    <t>4730-3</t>
  </si>
  <si>
    <t>4732-3</t>
  </si>
  <si>
    <t>4581-13</t>
  </si>
  <si>
    <t>4581-15</t>
  </si>
  <si>
    <t>4581-16</t>
  </si>
  <si>
    <t>4581-19</t>
  </si>
  <si>
    <t>4581-20</t>
  </si>
  <si>
    <t>5314-5</t>
  </si>
  <si>
    <t>4546-1</t>
  </si>
  <si>
    <t>4546-2</t>
  </si>
  <si>
    <t>4549-3</t>
  </si>
  <si>
    <t>2467-4</t>
  </si>
  <si>
    <t>2468-4</t>
  </si>
  <si>
    <t>2470-3</t>
  </si>
  <si>
    <t>2485-2</t>
  </si>
  <si>
    <t>4854-2</t>
  </si>
  <si>
    <t>字北ヶ迫</t>
  </si>
  <si>
    <t>2177-3</t>
  </si>
  <si>
    <t>2177-4</t>
  </si>
  <si>
    <t>2496-2</t>
  </si>
  <si>
    <t>2497-2</t>
  </si>
  <si>
    <t>2501-2</t>
  </si>
  <si>
    <t>2502-4</t>
  </si>
  <si>
    <t>2533-2</t>
  </si>
  <si>
    <t>2540-2</t>
  </si>
  <si>
    <t>字一ヶ山</t>
  </si>
  <si>
    <t>4614-6</t>
  </si>
  <si>
    <t>4614-7</t>
  </si>
  <si>
    <t>10604-3</t>
  </si>
  <si>
    <t>10604-4</t>
  </si>
  <si>
    <t>10604-5</t>
  </si>
  <si>
    <t>10605-3</t>
  </si>
  <si>
    <t>10605-4</t>
  </si>
  <si>
    <t>10606-4</t>
  </si>
  <si>
    <t>10606-5</t>
  </si>
  <si>
    <t>10606-7</t>
  </si>
  <si>
    <t>10606-8</t>
  </si>
  <si>
    <t>10716-2</t>
  </si>
  <si>
    <t>字岡迫</t>
  </si>
  <si>
    <t>4483-2</t>
  </si>
  <si>
    <t>4484-2</t>
  </si>
  <si>
    <t>5783-3</t>
  </si>
  <si>
    <t>5788-2</t>
  </si>
  <si>
    <t>5788-3</t>
  </si>
  <si>
    <t>5836-2</t>
  </si>
  <si>
    <t>5863-2</t>
  </si>
  <si>
    <t>5936-2</t>
  </si>
  <si>
    <t>5938-2</t>
  </si>
  <si>
    <t>5939-2</t>
  </si>
  <si>
    <t>6145-2</t>
  </si>
  <si>
    <t>6152-2</t>
  </si>
  <si>
    <t>6161-1</t>
  </si>
  <si>
    <t>6189-2</t>
  </si>
  <si>
    <t>6190-2</t>
  </si>
  <si>
    <t>6209-2</t>
  </si>
  <si>
    <t>6210-2</t>
  </si>
  <si>
    <t>6210-3</t>
  </si>
  <si>
    <t>6213-2</t>
  </si>
  <si>
    <t>6214-2</t>
  </si>
  <si>
    <t>6271-2</t>
  </si>
  <si>
    <t>6271-4</t>
  </si>
  <si>
    <t>6272-5</t>
  </si>
  <si>
    <t>6272-7</t>
  </si>
  <si>
    <t>6424-2</t>
  </si>
  <si>
    <t>4679-2</t>
  </si>
  <si>
    <t>4680-2</t>
  </si>
  <si>
    <t>4680-3</t>
  </si>
  <si>
    <t>4690-2</t>
  </si>
  <si>
    <t>4690-3</t>
  </si>
  <si>
    <t>9594</t>
  </si>
  <si>
    <t>9515-2</t>
  </si>
  <si>
    <t>9535-4</t>
  </si>
  <si>
    <t>9591-2</t>
  </si>
  <si>
    <t>9593-2</t>
  </si>
  <si>
    <t>9595-2</t>
  </si>
  <si>
    <t>9595-3</t>
  </si>
  <si>
    <t>9602-2</t>
  </si>
  <si>
    <t>11325</t>
  </si>
  <si>
    <t>11319-2</t>
  </si>
  <si>
    <t>11323-3</t>
  </si>
  <si>
    <t>11342-5</t>
  </si>
  <si>
    <t>11347-13</t>
  </si>
  <si>
    <t>11348-2</t>
  </si>
  <si>
    <t>11349-2</t>
  </si>
  <si>
    <t>11351-3</t>
  </si>
  <si>
    <t>字池下</t>
  </si>
  <si>
    <t>4139-3</t>
  </si>
  <si>
    <t>字筑後</t>
  </si>
  <si>
    <t>3915-2</t>
  </si>
  <si>
    <t>3917-4</t>
  </si>
  <si>
    <t>3946-2</t>
  </si>
  <si>
    <t>字中村</t>
  </si>
  <si>
    <t>8625-2</t>
  </si>
  <si>
    <t>8689-4</t>
  </si>
  <si>
    <t>字中尾</t>
  </si>
  <si>
    <t>5575-5</t>
  </si>
  <si>
    <t>5575-9</t>
  </si>
  <si>
    <t>5575-10</t>
  </si>
  <si>
    <t>10394-3</t>
  </si>
  <si>
    <t>10394-4</t>
  </si>
  <si>
    <t>10395-2</t>
  </si>
  <si>
    <t>10395-3</t>
  </si>
  <si>
    <t>10396-2</t>
  </si>
  <si>
    <t>10396-3</t>
  </si>
  <si>
    <t>10399-2</t>
  </si>
  <si>
    <t>10399-3</t>
  </si>
  <si>
    <t>10411-7</t>
  </si>
  <si>
    <t>10411-8</t>
  </si>
  <si>
    <t>10424-4</t>
  </si>
  <si>
    <t>10425-3</t>
  </si>
  <si>
    <t>10425-4</t>
  </si>
  <si>
    <t>9276</t>
  </si>
  <si>
    <t>9287</t>
  </si>
  <si>
    <t>9289</t>
  </si>
  <si>
    <t>9254-1</t>
  </si>
  <si>
    <t>9254-3</t>
  </si>
  <si>
    <t>9267-3</t>
  </si>
  <si>
    <t>9290-1</t>
  </si>
  <si>
    <t>9290-2</t>
  </si>
  <si>
    <t>9290-3</t>
  </si>
  <si>
    <t>9290-4</t>
  </si>
  <si>
    <t>9290-5</t>
  </si>
  <si>
    <t>10827-2</t>
  </si>
  <si>
    <t>10828-2</t>
  </si>
  <si>
    <t>10835-2</t>
  </si>
  <si>
    <t>10851-2</t>
  </si>
  <si>
    <t>10861-3</t>
  </si>
  <si>
    <t>字馬場</t>
  </si>
  <si>
    <t>300-10</t>
  </si>
  <si>
    <t>300-7</t>
  </si>
  <si>
    <t>300-8</t>
  </si>
  <si>
    <t>300-9</t>
  </si>
  <si>
    <t>字鼻切</t>
  </si>
  <si>
    <t>9497-2</t>
  </si>
  <si>
    <t>字別府原</t>
  </si>
  <si>
    <t>4939-1</t>
  </si>
  <si>
    <t>4939-3</t>
  </si>
  <si>
    <t>11583</t>
  </si>
  <si>
    <t>11590</t>
  </si>
  <si>
    <t>11365-8</t>
  </si>
  <si>
    <t>11584-3</t>
  </si>
  <si>
    <t>11584-ﾛ</t>
  </si>
  <si>
    <t>11591-6</t>
  </si>
  <si>
    <t>11592-2</t>
  </si>
  <si>
    <t>字野中田</t>
  </si>
  <si>
    <t>4714-4</t>
  </si>
  <si>
    <t>7072-3</t>
  </si>
  <si>
    <t>7073-3</t>
  </si>
  <si>
    <t>7074-2</t>
  </si>
  <si>
    <t>7074-3</t>
  </si>
  <si>
    <t>7074-4</t>
  </si>
  <si>
    <t>7082-41</t>
  </si>
  <si>
    <t>7089-14</t>
  </si>
  <si>
    <t>7089-15</t>
  </si>
  <si>
    <t>7089-16</t>
  </si>
  <si>
    <t>7033</t>
  </si>
  <si>
    <t>7034</t>
  </si>
  <si>
    <t>7041</t>
  </si>
  <si>
    <t>7042</t>
  </si>
  <si>
    <t>7043</t>
  </si>
  <si>
    <t>6975-3</t>
  </si>
  <si>
    <t>6976-2</t>
  </si>
  <si>
    <t>7032-2</t>
  </si>
  <si>
    <t>7039-2</t>
  </si>
  <si>
    <t>7044-ｲ</t>
  </si>
  <si>
    <t>7044-ﾛ</t>
  </si>
  <si>
    <t>字元地原</t>
  </si>
  <si>
    <t>2664-38</t>
  </si>
  <si>
    <t>字古ノ原</t>
  </si>
  <si>
    <t>4262-5</t>
  </si>
  <si>
    <t>4284-9</t>
  </si>
  <si>
    <t>4325-22</t>
  </si>
  <si>
    <t>4325-24</t>
  </si>
  <si>
    <t>4325-26</t>
  </si>
  <si>
    <t>4325-38</t>
  </si>
  <si>
    <t>2411-2</t>
  </si>
  <si>
    <t>字仁田脇前田</t>
  </si>
  <si>
    <t>2324-7</t>
  </si>
  <si>
    <t>字諏訪</t>
  </si>
  <si>
    <t>6892-4</t>
  </si>
  <si>
    <t>6903-5</t>
  </si>
  <si>
    <t>字西宝来</t>
  </si>
  <si>
    <t>7423-11</t>
  </si>
  <si>
    <t>7428-3</t>
  </si>
  <si>
    <t>7423-16</t>
  </si>
  <si>
    <t>7423-17</t>
  </si>
  <si>
    <t>7423-18</t>
  </si>
  <si>
    <t>7423-19</t>
  </si>
  <si>
    <t>7423-20</t>
  </si>
  <si>
    <t>2878-4</t>
  </si>
  <si>
    <t>2879-2</t>
  </si>
  <si>
    <t>2879-4</t>
  </si>
  <si>
    <t>2879-5</t>
  </si>
  <si>
    <t>2879-6</t>
  </si>
  <si>
    <t>2880-29</t>
  </si>
  <si>
    <t>2880-37</t>
  </si>
  <si>
    <t>2880-44</t>
  </si>
  <si>
    <t>2880-45</t>
  </si>
  <si>
    <t>2880-46</t>
  </si>
  <si>
    <t>2880-47</t>
  </si>
  <si>
    <t>2880-48</t>
  </si>
  <si>
    <t>2880-49</t>
  </si>
  <si>
    <t>2880-51</t>
  </si>
  <si>
    <t>2880-52</t>
  </si>
  <si>
    <t>2880-59</t>
  </si>
  <si>
    <t>2880-63</t>
  </si>
  <si>
    <t>2880-64</t>
  </si>
  <si>
    <t>2894-24</t>
  </si>
  <si>
    <t>2894-27</t>
  </si>
  <si>
    <t>2894-35</t>
  </si>
  <si>
    <t>2894-36</t>
  </si>
  <si>
    <t>5706-4</t>
  </si>
  <si>
    <t>5706-6</t>
  </si>
  <si>
    <t>5706-7</t>
  </si>
  <si>
    <t>5706-8</t>
  </si>
  <si>
    <t>5706-11</t>
  </si>
  <si>
    <t>5706-12</t>
  </si>
  <si>
    <t>5647-47</t>
  </si>
  <si>
    <t>5647-48</t>
  </si>
  <si>
    <t>5647-49</t>
  </si>
  <si>
    <t>5647-50</t>
  </si>
  <si>
    <t>5647-51</t>
  </si>
  <si>
    <t>5647-52</t>
  </si>
  <si>
    <t>5706-13</t>
  </si>
  <si>
    <t>5708-14</t>
  </si>
  <si>
    <t>5708-16</t>
  </si>
  <si>
    <t>5708-17</t>
  </si>
  <si>
    <t>2984-2</t>
  </si>
  <si>
    <t>2986-2</t>
  </si>
  <si>
    <t>2974-52</t>
  </si>
  <si>
    <t>2974-53</t>
  </si>
  <si>
    <t>2974-54</t>
  </si>
  <si>
    <t>2974-55</t>
  </si>
  <si>
    <t>字土平</t>
  </si>
  <si>
    <t>2915-9</t>
  </si>
  <si>
    <t>字徳財</t>
  </si>
  <si>
    <t>4813-2</t>
  </si>
  <si>
    <t>4813-6</t>
  </si>
  <si>
    <t>4813-12</t>
  </si>
  <si>
    <t>4813-19</t>
  </si>
  <si>
    <t>3206-2</t>
  </si>
  <si>
    <t>3206-3</t>
  </si>
  <si>
    <t>3207-4</t>
  </si>
  <si>
    <t>3211-4</t>
  </si>
  <si>
    <t>3279-10</t>
  </si>
  <si>
    <t>5418-2</t>
  </si>
  <si>
    <t>5511-5</t>
  </si>
  <si>
    <t>5558-2</t>
  </si>
  <si>
    <t>5472-ﾛ</t>
  </si>
  <si>
    <t>5510-24</t>
  </si>
  <si>
    <t>5510-25</t>
  </si>
  <si>
    <t>5510-26</t>
  </si>
  <si>
    <t>5510-28</t>
  </si>
  <si>
    <t>5510-29</t>
  </si>
  <si>
    <t>5510-30</t>
  </si>
  <si>
    <t>5510-31</t>
  </si>
  <si>
    <t>5510-32</t>
  </si>
  <si>
    <t>5510-33</t>
  </si>
  <si>
    <t>5510-34</t>
  </si>
  <si>
    <t>5510-35</t>
  </si>
  <si>
    <t>5510-36</t>
  </si>
  <si>
    <t>5510-37</t>
  </si>
  <si>
    <t>5510-38</t>
  </si>
  <si>
    <t>5510-39</t>
  </si>
  <si>
    <t>字牧堀</t>
  </si>
  <si>
    <t>4686-5</t>
  </si>
  <si>
    <t>字横平</t>
  </si>
  <si>
    <t>306-9</t>
  </si>
  <si>
    <t>字古穴ノ手</t>
  </si>
  <si>
    <t>107-6</t>
  </si>
  <si>
    <t>58-5</t>
  </si>
  <si>
    <t>6-15</t>
  </si>
  <si>
    <t>6-16</t>
  </si>
  <si>
    <t>6-17</t>
  </si>
  <si>
    <t>6-18</t>
  </si>
  <si>
    <t>64-4</t>
  </si>
  <si>
    <t>104-4</t>
  </si>
  <si>
    <t>104-6</t>
  </si>
  <si>
    <t>字野地</t>
  </si>
  <si>
    <t>159-19</t>
  </si>
  <si>
    <t>159-20</t>
  </si>
  <si>
    <t>159-23</t>
  </si>
  <si>
    <t>159-24</t>
  </si>
  <si>
    <t>159-25</t>
  </si>
  <si>
    <t>字竹尾尻</t>
  </si>
  <si>
    <t>529-2</t>
  </si>
  <si>
    <t>542-2</t>
  </si>
  <si>
    <t>543-2</t>
  </si>
  <si>
    <t>543-3</t>
  </si>
  <si>
    <t>543-4</t>
  </si>
  <si>
    <t>545-2</t>
  </si>
  <si>
    <t>285-11</t>
  </si>
  <si>
    <t>291-14</t>
  </si>
  <si>
    <t>291-17</t>
  </si>
  <si>
    <t>291-18</t>
  </si>
  <si>
    <t>291-20</t>
  </si>
  <si>
    <t>296-3</t>
  </si>
  <si>
    <t>字野平</t>
  </si>
  <si>
    <t>484-21</t>
  </si>
  <si>
    <t>1287-11</t>
  </si>
  <si>
    <t>1287-12</t>
  </si>
  <si>
    <t>1287-13</t>
  </si>
  <si>
    <t>1287-14</t>
  </si>
  <si>
    <t>1287-22</t>
  </si>
  <si>
    <t>1287-23</t>
  </si>
  <si>
    <t>1287-24</t>
  </si>
  <si>
    <t>1287-25</t>
  </si>
  <si>
    <t>1287-26</t>
  </si>
  <si>
    <t>1287-53</t>
  </si>
  <si>
    <t>1395</t>
  </si>
  <si>
    <t>1381-2</t>
  </si>
  <si>
    <t>1381-3</t>
  </si>
  <si>
    <t>1394-6</t>
  </si>
  <si>
    <t>1417-1</t>
  </si>
  <si>
    <t>1418-1</t>
  </si>
  <si>
    <t>1418-2</t>
  </si>
  <si>
    <t>1419-1</t>
  </si>
  <si>
    <t>1419-3</t>
  </si>
  <si>
    <t>1420-1</t>
  </si>
  <si>
    <t>1458-1</t>
  </si>
  <si>
    <t>1459-1</t>
  </si>
  <si>
    <t>1459-2</t>
  </si>
  <si>
    <t>1459-3</t>
  </si>
  <si>
    <t>1459-4</t>
  </si>
  <si>
    <t>1468-1</t>
  </si>
  <si>
    <t>1468-2</t>
  </si>
  <si>
    <t>1469-1</t>
  </si>
  <si>
    <t>1469-2</t>
  </si>
  <si>
    <t>1470-1</t>
  </si>
  <si>
    <t>1474-1</t>
  </si>
  <si>
    <t>1474-4</t>
  </si>
  <si>
    <t>1475-1</t>
  </si>
  <si>
    <t>1476-1</t>
  </si>
  <si>
    <t>1476-2</t>
  </si>
  <si>
    <t>字中園</t>
  </si>
  <si>
    <t>1870-2</t>
  </si>
  <si>
    <t>1872-1</t>
  </si>
  <si>
    <t>1872-3</t>
  </si>
  <si>
    <t>1873-2</t>
  </si>
  <si>
    <t>字鐙</t>
  </si>
  <si>
    <t>783-2</t>
  </si>
  <si>
    <t>字堀之内</t>
  </si>
  <si>
    <t>1909-2</t>
  </si>
  <si>
    <t>字杉尾</t>
  </si>
  <si>
    <t>6344-2</t>
  </si>
  <si>
    <t>6265-2</t>
  </si>
  <si>
    <t>字鴨山</t>
  </si>
  <si>
    <t>5583-2</t>
  </si>
  <si>
    <t>5583-3</t>
  </si>
  <si>
    <t>字宮河</t>
  </si>
  <si>
    <t>920-6</t>
  </si>
  <si>
    <t>920-7</t>
  </si>
  <si>
    <t>字高三納</t>
  </si>
  <si>
    <t>5732-2</t>
  </si>
  <si>
    <t>5732-3</t>
  </si>
  <si>
    <t>5733-2</t>
  </si>
  <si>
    <t>5776-3</t>
  </si>
  <si>
    <t>5810-6</t>
  </si>
  <si>
    <t>5812-3</t>
  </si>
  <si>
    <t>5812-4</t>
  </si>
  <si>
    <t>5813-3</t>
  </si>
  <si>
    <t>字石廻</t>
  </si>
  <si>
    <t>2460-4</t>
  </si>
  <si>
    <t>2470-4</t>
  </si>
  <si>
    <t>2472-4</t>
  </si>
  <si>
    <t>2473-2</t>
  </si>
  <si>
    <t>2526-2</t>
  </si>
  <si>
    <t>2471-ｵﾂ</t>
  </si>
  <si>
    <t>字中之原</t>
  </si>
  <si>
    <t>3600-1</t>
  </si>
  <si>
    <t>3600-2</t>
  </si>
  <si>
    <t>3609-3</t>
  </si>
  <si>
    <t>3609-4</t>
  </si>
  <si>
    <t>3615-2</t>
  </si>
  <si>
    <t>1276-4</t>
  </si>
  <si>
    <t>字尾寄</t>
  </si>
  <si>
    <t>4565-2</t>
  </si>
  <si>
    <t>4565-3</t>
  </si>
  <si>
    <t>4587-2</t>
  </si>
  <si>
    <t>4613-2</t>
  </si>
  <si>
    <t>1070-3</t>
  </si>
  <si>
    <t>大字片内</t>
  </si>
  <si>
    <t>字湯之内</t>
  </si>
  <si>
    <t>11843-5</t>
  </si>
  <si>
    <t>御舟町２丁目</t>
  </si>
  <si>
    <t>50-2</t>
  </si>
  <si>
    <t>62-1</t>
  </si>
  <si>
    <t>1608-2</t>
  </si>
  <si>
    <t>字外薗</t>
  </si>
  <si>
    <t>7720-9</t>
  </si>
  <si>
    <t>7721-11</t>
  </si>
  <si>
    <t>8199-5</t>
  </si>
  <si>
    <t>8234-9</t>
  </si>
  <si>
    <t>2875-2</t>
  </si>
  <si>
    <t>2876-2</t>
  </si>
  <si>
    <t>2878-5</t>
  </si>
  <si>
    <t>2878-6</t>
  </si>
  <si>
    <t>3322-3</t>
  </si>
  <si>
    <t>3324-9</t>
  </si>
  <si>
    <t>3324-11</t>
  </si>
  <si>
    <t>3325-9</t>
  </si>
  <si>
    <t>3325-10</t>
  </si>
  <si>
    <t>3031-8</t>
  </si>
  <si>
    <t>3031-9</t>
  </si>
  <si>
    <t>3031-10</t>
  </si>
  <si>
    <t>2539-3</t>
  </si>
  <si>
    <t>2539-4</t>
  </si>
  <si>
    <t>2540-3</t>
  </si>
  <si>
    <t>2543-2</t>
  </si>
  <si>
    <t>2548-1</t>
  </si>
  <si>
    <t>2573-1</t>
  </si>
  <si>
    <t>2589-2</t>
  </si>
  <si>
    <t>2619-1</t>
  </si>
  <si>
    <t>2635-3</t>
  </si>
  <si>
    <t>2635-4</t>
  </si>
  <si>
    <t>2199-25</t>
  </si>
  <si>
    <t>字月中原</t>
  </si>
  <si>
    <t>2867-131</t>
  </si>
  <si>
    <t>8537-5</t>
  </si>
  <si>
    <t>8537-8</t>
  </si>
  <si>
    <t>8538-3</t>
  </si>
  <si>
    <t>8018-3</t>
  </si>
  <si>
    <t>8018-5</t>
  </si>
  <si>
    <t>8018-6</t>
  </si>
  <si>
    <t>5257-2</t>
  </si>
  <si>
    <t>字財野尾</t>
  </si>
  <si>
    <t>7931-4</t>
  </si>
  <si>
    <t>8017-2</t>
  </si>
  <si>
    <t>8017-3</t>
  </si>
  <si>
    <t>6034-2</t>
  </si>
  <si>
    <t>7459-3</t>
  </si>
  <si>
    <t>7459-4</t>
  </si>
  <si>
    <t>字新原二</t>
  </si>
  <si>
    <t>8479-3</t>
  </si>
  <si>
    <t>8481-3</t>
  </si>
  <si>
    <t>8507-3</t>
  </si>
  <si>
    <t>3410-3</t>
  </si>
  <si>
    <t>3411-7</t>
  </si>
  <si>
    <t>3411-8</t>
  </si>
  <si>
    <t>7486-2</t>
  </si>
  <si>
    <t>7504-4</t>
  </si>
  <si>
    <t>7504-5</t>
  </si>
  <si>
    <t>7504-8</t>
  </si>
  <si>
    <t>2009-5</t>
  </si>
  <si>
    <t>3251-1</t>
  </si>
  <si>
    <t>3243-16</t>
  </si>
  <si>
    <t>6225-2</t>
  </si>
  <si>
    <t>6279-2</t>
  </si>
  <si>
    <t>2697-5</t>
  </si>
  <si>
    <t>2698-3</t>
  </si>
  <si>
    <t>2711-1</t>
  </si>
  <si>
    <t>2711-2</t>
  </si>
  <si>
    <t>2694-13</t>
  </si>
  <si>
    <t>2694-15</t>
  </si>
  <si>
    <t>字尾立下</t>
  </si>
  <si>
    <t>2045-2</t>
  </si>
  <si>
    <t>2047-6</t>
  </si>
  <si>
    <t>2054-2</t>
  </si>
  <si>
    <t>8147-3</t>
  </si>
  <si>
    <t>8147-4</t>
  </si>
  <si>
    <t>8175-3</t>
  </si>
  <si>
    <t>8175-5</t>
  </si>
  <si>
    <t>8159-18</t>
  </si>
  <si>
    <t>8159-19</t>
  </si>
  <si>
    <t>字原園</t>
  </si>
  <si>
    <t>1259-5</t>
  </si>
  <si>
    <t>1259-6</t>
  </si>
  <si>
    <t>1279-2</t>
  </si>
  <si>
    <t>1282-3</t>
  </si>
  <si>
    <t>1285-4</t>
  </si>
  <si>
    <t>1343-6</t>
  </si>
  <si>
    <t>字坂ノ上</t>
  </si>
  <si>
    <t>5110-2</t>
  </si>
  <si>
    <t>5110-3</t>
  </si>
  <si>
    <t>5110-4</t>
  </si>
  <si>
    <t>5126-2</t>
  </si>
  <si>
    <t>5127-2</t>
  </si>
  <si>
    <t>5129-2</t>
  </si>
  <si>
    <t>5130-2</t>
  </si>
  <si>
    <t>5161-2</t>
  </si>
  <si>
    <t>1439-2</t>
  </si>
  <si>
    <t>1439-3</t>
  </si>
  <si>
    <t>1499-3</t>
  </si>
  <si>
    <t>1505-3</t>
  </si>
  <si>
    <t>2041-2</t>
  </si>
  <si>
    <t>2060-2</t>
  </si>
  <si>
    <t>字八双田川北</t>
  </si>
  <si>
    <t>5405-7</t>
  </si>
  <si>
    <t>5311-2</t>
  </si>
  <si>
    <t>5321-2</t>
  </si>
  <si>
    <t>5322-4</t>
  </si>
  <si>
    <t>5322-5</t>
  </si>
  <si>
    <t>5326-3</t>
  </si>
  <si>
    <t>5328-5</t>
  </si>
  <si>
    <t>5330-1</t>
  </si>
  <si>
    <t>5338-2</t>
  </si>
  <si>
    <t>2051-2</t>
  </si>
  <si>
    <t>2051-3</t>
  </si>
  <si>
    <t>1430-2</t>
  </si>
  <si>
    <t>1430-3</t>
  </si>
  <si>
    <t>1441-10</t>
  </si>
  <si>
    <t>1441-11</t>
  </si>
  <si>
    <t>1441-15</t>
  </si>
  <si>
    <t>1693-2</t>
  </si>
  <si>
    <t>1701-4</t>
  </si>
  <si>
    <t>1701-5</t>
  </si>
  <si>
    <t>1588-8</t>
  </si>
  <si>
    <t>1601-2</t>
  </si>
  <si>
    <t>1608-8</t>
  </si>
  <si>
    <t>1610-1</t>
  </si>
  <si>
    <t>2871-3</t>
  </si>
  <si>
    <t>2876-3</t>
  </si>
  <si>
    <t>2591-6</t>
  </si>
  <si>
    <t>2620-8</t>
  </si>
  <si>
    <t>690-2</t>
  </si>
  <si>
    <t>字大知ヶ廻</t>
  </si>
  <si>
    <t>344-12</t>
  </si>
  <si>
    <t>3462-3</t>
  </si>
  <si>
    <t>1687-2</t>
  </si>
  <si>
    <t>1688-3</t>
  </si>
  <si>
    <t>1689-3</t>
  </si>
  <si>
    <t>1701-3</t>
  </si>
  <si>
    <t>1704-5</t>
  </si>
  <si>
    <t>1704-6</t>
  </si>
  <si>
    <t>1705-3</t>
  </si>
  <si>
    <t>字壱町畑</t>
  </si>
  <si>
    <t>1170-2</t>
  </si>
  <si>
    <t>1170-5</t>
  </si>
  <si>
    <t>22-5</t>
  </si>
  <si>
    <t>4176-3</t>
  </si>
  <si>
    <t>4388</t>
  </si>
  <si>
    <t>4369-6</t>
  </si>
  <si>
    <t>2741-3</t>
  </si>
  <si>
    <t>333-3</t>
  </si>
  <si>
    <t>333-4</t>
  </si>
  <si>
    <t>11312-2</t>
  </si>
  <si>
    <t>11312-3</t>
  </si>
  <si>
    <t>2112-4</t>
  </si>
  <si>
    <t>2114-4</t>
  </si>
  <si>
    <t>2116-4</t>
  </si>
  <si>
    <t>2118-2</t>
  </si>
  <si>
    <t>2122-3</t>
  </si>
  <si>
    <t>2122-4</t>
  </si>
  <si>
    <t>2122-5</t>
  </si>
  <si>
    <t>2125-5</t>
  </si>
  <si>
    <t>2125-6</t>
  </si>
  <si>
    <t>2071-2</t>
  </si>
  <si>
    <t>字弓場元</t>
  </si>
  <si>
    <t>3594-4</t>
  </si>
  <si>
    <t>9566-2</t>
  </si>
  <si>
    <t>9622-4</t>
  </si>
  <si>
    <t>3277-3</t>
  </si>
  <si>
    <t>3311-4</t>
  </si>
  <si>
    <t>46-3</t>
  </si>
  <si>
    <t>46-10</t>
  </si>
  <si>
    <t>46-11</t>
  </si>
  <si>
    <t>51-8</t>
  </si>
  <si>
    <t>51-9</t>
  </si>
  <si>
    <t>9938-8</t>
  </si>
  <si>
    <t>9938-9</t>
  </si>
  <si>
    <t>9945-5</t>
  </si>
  <si>
    <t>9782-1</t>
  </si>
  <si>
    <t>10368-2</t>
  </si>
  <si>
    <t>10369-7</t>
  </si>
  <si>
    <t>10369-9</t>
  </si>
  <si>
    <t>10383-4</t>
  </si>
  <si>
    <t>字赤目</t>
  </si>
  <si>
    <t>3170-3</t>
  </si>
  <si>
    <t>字釘野</t>
  </si>
  <si>
    <t>10875-2</t>
  </si>
  <si>
    <t>10876-4</t>
  </si>
  <si>
    <t>2074-7</t>
  </si>
  <si>
    <t>2091-2</t>
  </si>
  <si>
    <t>2091-3</t>
  </si>
  <si>
    <t>2092-4</t>
  </si>
  <si>
    <t>字買地廻</t>
  </si>
  <si>
    <t>5570-3</t>
  </si>
  <si>
    <t>字尾曲</t>
  </si>
  <si>
    <t>1752-6</t>
  </si>
  <si>
    <t>11564-11</t>
  </si>
  <si>
    <t>11577-6</t>
  </si>
  <si>
    <t>11578-3</t>
  </si>
  <si>
    <t>11594-1</t>
  </si>
  <si>
    <t>11598-2</t>
  </si>
  <si>
    <t>11598-4</t>
  </si>
  <si>
    <t>11598-9</t>
  </si>
  <si>
    <t>11599-3</t>
  </si>
  <si>
    <t>10477-2</t>
  </si>
  <si>
    <t>10488-6</t>
  </si>
  <si>
    <t>字原屋敷</t>
  </si>
  <si>
    <t>2314-4</t>
  </si>
  <si>
    <t>1955-2</t>
  </si>
  <si>
    <t>1956-2</t>
  </si>
  <si>
    <t>1967-3</t>
  </si>
  <si>
    <t>1972-2</t>
  </si>
  <si>
    <t>1975-2</t>
  </si>
  <si>
    <t>字山神田</t>
  </si>
  <si>
    <t>4886-2</t>
  </si>
  <si>
    <t>4886-3</t>
  </si>
  <si>
    <t>4596-1</t>
  </si>
  <si>
    <t>4602-2</t>
  </si>
  <si>
    <t>4722-2</t>
  </si>
  <si>
    <t>字上重</t>
  </si>
  <si>
    <t>4278-2</t>
  </si>
  <si>
    <t>120-2</t>
  </si>
  <si>
    <t>224-3</t>
  </si>
  <si>
    <t>字堤川内</t>
  </si>
  <si>
    <t>1474-6</t>
  </si>
  <si>
    <t>1474-7</t>
  </si>
  <si>
    <t>1474-8</t>
  </si>
  <si>
    <t>4867-2</t>
  </si>
  <si>
    <t>4870-4</t>
  </si>
  <si>
    <t>字井之尻</t>
  </si>
  <si>
    <t>7794-1</t>
  </si>
  <si>
    <t>7795-2</t>
  </si>
  <si>
    <t>4607-1</t>
  </si>
  <si>
    <t>10723-3</t>
  </si>
  <si>
    <t>10726-2</t>
  </si>
  <si>
    <t>10729-6</t>
  </si>
  <si>
    <t>字屋敷下</t>
  </si>
  <si>
    <t>7818-1</t>
  </si>
  <si>
    <t>7823-1</t>
  </si>
  <si>
    <t>6162-6</t>
  </si>
  <si>
    <t>6185-3</t>
  </si>
  <si>
    <t>6188-2</t>
  </si>
  <si>
    <t>6201-4</t>
  </si>
  <si>
    <t>6272-4</t>
  </si>
  <si>
    <t>6272-6</t>
  </si>
  <si>
    <t>6275-3</t>
  </si>
  <si>
    <t>6275-4</t>
  </si>
  <si>
    <t>6275-6</t>
  </si>
  <si>
    <t>6348-3</t>
  </si>
  <si>
    <t>6380-3</t>
  </si>
  <si>
    <t>6422-2</t>
  </si>
  <si>
    <t>6425-4</t>
  </si>
  <si>
    <t>字深長</t>
  </si>
  <si>
    <t>12247-3</t>
  </si>
  <si>
    <t>11307-1</t>
  </si>
  <si>
    <t>3939-2</t>
  </si>
  <si>
    <t>3939-3</t>
  </si>
  <si>
    <t>3964-3</t>
  </si>
  <si>
    <t>4000-1</t>
  </si>
  <si>
    <t>8611-1</t>
  </si>
  <si>
    <t>8675-4</t>
  </si>
  <si>
    <t>8687-4</t>
  </si>
  <si>
    <t>8689-2</t>
  </si>
  <si>
    <t>8689-5</t>
  </si>
  <si>
    <t>8693-5</t>
  </si>
  <si>
    <t>5575-6</t>
  </si>
  <si>
    <t>5575-7</t>
  </si>
  <si>
    <t>字一堂前</t>
  </si>
  <si>
    <t>7050-6</t>
  </si>
  <si>
    <t>7075-1</t>
  </si>
  <si>
    <t>字仮屋堀</t>
  </si>
  <si>
    <t>8656-3</t>
  </si>
  <si>
    <t>4418-5</t>
  </si>
  <si>
    <t>4418-6</t>
  </si>
  <si>
    <t>4420-7</t>
  </si>
  <si>
    <t>4420-9</t>
  </si>
  <si>
    <t>4424-7</t>
  </si>
  <si>
    <t>4446-4</t>
  </si>
  <si>
    <t>4446-5</t>
  </si>
  <si>
    <t>字元山川原</t>
  </si>
  <si>
    <t>4047-1</t>
  </si>
  <si>
    <t>字小野前田</t>
  </si>
  <si>
    <t>1283-3</t>
  </si>
  <si>
    <t>1283-5</t>
  </si>
  <si>
    <t>1283-6</t>
  </si>
  <si>
    <t>5366-1</t>
  </si>
  <si>
    <t>2441-2</t>
  </si>
  <si>
    <t>6859-4</t>
  </si>
  <si>
    <t>字水喰</t>
  </si>
  <si>
    <t>4579-1</t>
  </si>
  <si>
    <t>4598-3</t>
  </si>
  <si>
    <t>2880-60</t>
  </si>
  <si>
    <t>2880-61</t>
  </si>
  <si>
    <t>2894-30</t>
  </si>
  <si>
    <t>2894-31</t>
  </si>
  <si>
    <t>2894-34</t>
  </si>
  <si>
    <t>5656-2</t>
  </si>
  <si>
    <t>5657-2</t>
  </si>
  <si>
    <t>5666-2</t>
  </si>
  <si>
    <t>5666-3</t>
  </si>
  <si>
    <t>5677-5</t>
  </si>
  <si>
    <t>5700-4</t>
  </si>
  <si>
    <t>5714-2</t>
  </si>
  <si>
    <t>5647-43</t>
  </si>
  <si>
    <t>5647-45</t>
  </si>
  <si>
    <t>2987-2</t>
  </si>
  <si>
    <t>2992-1</t>
  </si>
  <si>
    <t>2993-2</t>
  </si>
  <si>
    <t>2994-3</t>
  </si>
  <si>
    <t>2974-51</t>
  </si>
  <si>
    <t>3208-2</t>
  </si>
  <si>
    <t>3208-3</t>
  </si>
  <si>
    <t>3210-2</t>
  </si>
  <si>
    <t>3210-3</t>
  </si>
  <si>
    <t>3217-5</t>
  </si>
  <si>
    <t>3217-6</t>
  </si>
  <si>
    <t>5409-5</t>
  </si>
  <si>
    <t>5409-7</t>
  </si>
  <si>
    <t>5410-6</t>
  </si>
  <si>
    <t>5410-9</t>
  </si>
  <si>
    <t>5447-1</t>
  </si>
  <si>
    <t>5512-3</t>
  </si>
  <si>
    <t>5555-9</t>
  </si>
  <si>
    <t>5562-2</t>
  </si>
  <si>
    <t>5564-6</t>
  </si>
  <si>
    <t>5568-3</t>
  </si>
  <si>
    <t>5572-2</t>
  </si>
  <si>
    <t>5572-3</t>
  </si>
  <si>
    <t>5472-ｲ</t>
  </si>
  <si>
    <t>字雷野</t>
  </si>
  <si>
    <t>3129-3</t>
  </si>
  <si>
    <t>3145-10</t>
  </si>
  <si>
    <t>3092-82</t>
  </si>
  <si>
    <t>3092-83</t>
  </si>
  <si>
    <t>3092-87</t>
  </si>
  <si>
    <t>62-4</t>
  </si>
  <si>
    <t>102-2</t>
  </si>
  <si>
    <t>831-1</t>
  </si>
  <si>
    <t>2078-1</t>
  </si>
  <si>
    <t>3318-19</t>
  </si>
  <si>
    <t>3319-14</t>
  </si>
  <si>
    <t>1199-2</t>
  </si>
  <si>
    <t>5587-3</t>
  </si>
  <si>
    <t>字宮尾</t>
  </si>
  <si>
    <t>763-2</t>
  </si>
  <si>
    <t>831-2</t>
  </si>
  <si>
    <t>字菰田</t>
  </si>
  <si>
    <t>578-11</t>
  </si>
  <si>
    <t>578-12</t>
  </si>
  <si>
    <t>5748-3</t>
  </si>
  <si>
    <t>5785-1</t>
  </si>
  <si>
    <t>5826-1</t>
  </si>
  <si>
    <t>2450-3</t>
  </si>
  <si>
    <t>2459-7</t>
  </si>
  <si>
    <t>3598-3</t>
  </si>
  <si>
    <t>1203-2</t>
  </si>
  <si>
    <t>1228-2</t>
  </si>
  <si>
    <t>1252-3</t>
  </si>
  <si>
    <t>1252-4</t>
  </si>
  <si>
    <t>1252-5</t>
  </si>
  <si>
    <t>1264-3</t>
  </si>
  <si>
    <t>1273-5</t>
  </si>
  <si>
    <t>1305-2</t>
  </si>
  <si>
    <t>1306-2</t>
  </si>
  <si>
    <t>字兎田</t>
  </si>
  <si>
    <t>5349-5</t>
  </si>
  <si>
    <t>99-2</t>
  </si>
  <si>
    <t>101-2</t>
  </si>
  <si>
    <t>有吉町２丁目</t>
  </si>
  <si>
    <t>14</t>
  </si>
  <si>
    <t>2726</t>
  </si>
  <si>
    <t>池沼</t>
  </si>
  <si>
    <t>4336</t>
  </si>
  <si>
    <t>4337-1</t>
  </si>
  <si>
    <t>4560</t>
  </si>
  <si>
    <t>10728-5</t>
  </si>
  <si>
    <t>5584-2</t>
  </si>
  <si>
    <t>5584-3</t>
  </si>
  <si>
    <t>5358</t>
  </si>
  <si>
    <t>字三反田</t>
  </si>
  <si>
    <t>2139-3</t>
  </si>
  <si>
    <t>1482-2</t>
  </si>
  <si>
    <t>字間田</t>
  </si>
  <si>
    <t>6316-2</t>
  </si>
  <si>
    <t>字岩下</t>
  </si>
  <si>
    <t>6180-6</t>
  </si>
  <si>
    <t>6181-5</t>
  </si>
  <si>
    <t>6181-6</t>
  </si>
  <si>
    <t>3096-2</t>
  </si>
  <si>
    <t>3097-2</t>
  </si>
  <si>
    <t>3098-2</t>
  </si>
  <si>
    <t>3099-2</t>
  </si>
  <si>
    <t>3099-4</t>
  </si>
  <si>
    <t>3100-2</t>
  </si>
  <si>
    <t>3103-2</t>
  </si>
  <si>
    <t>2199-23</t>
  </si>
  <si>
    <t>5251-3</t>
  </si>
  <si>
    <t>5252-3</t>
  </si>
  <si>
    <t>5253-2</t>
  </si>
  <si>
    <t>5254-2</t>
  </si>
  <si>
    <t>5258-4</t>
  </si>
  <si>
    <t>6145-7</t>
  </si>
  <si>
    <t>6145-9</t>
  </si>
  <si>
    <t>6152-3</t>
  </si>
  <si>
    <t>6154-5</t>
  </si>
  <si>
    <t>6155-5</t>
  </si>
  <si>
    <t>6156-4</t>
  </si>
  <si>
    <t>6170-2</t>
  </si>
  <si>
    <t>6171-4</t>
  </si>
  <si>
    <t>6172-4</t>
  </si>
  <si>
    <t>6173-5</t>
  </si>
  <si>
    <t>6173-6</t>
  </si>
  <si>
    <t>字小山下</t>
  </si>
  <si>
    <t>6387-3</t>
  </si>
  <si>
    <t>6388-3</t>
  </si>
  <si>
    <t>6389-3</t>
  </si>
  <si>
    <t>6390-3</t>
  </si>
  <si>
    <t>6390-4</t>
  </si>
  <si>
    <t>6091-5</t>
  </si>
  <si>
    <t>6091-8</t>
  </si>
  <si>
    <t>6092-3</t>
  </si>
  <si>
    <t>6092-5</t>
  </si>
  <si>
    <t>2699-2</t>
  </si>
  <si>
    <t>2699-4</t>
  </si>
  <si>
    <t>2699-5</t>
  </si>
  <si>
    <t>2700-4</t>
  </si>
  <si>
    <t>2725-3</t>
  </si>
  <si>
    <t>字七曲</t>
  </si>
  <si>
    <t>725-2</t>
  </si>
  <si>
    <t>1445-2</t>
  </si>
  <si>
    <t>1446-4</t>
  </si>
  <si>
    <t>1455-2</t>
  </si>
  <si>
    <t>1462-3</t>
  </si>
  <si>
    <t>1464-2</t>
  </si>
  <si>
    <t>1464-3</t>
  </si>
  <si>
    <t>1483-2</t>
  </si>
  <si>
    <t>1494-7</t>
  </si>
  <si>
    <t>1995-3</t>
  </si>
  <si>
    <t>5313-2</t>
  </si>
  <si>
    <t>5313-4</t>
  </si>
  <si>
    <t>5313-6</t>
  </si>
  <si>
    <t>5313-7</t>
  </si>
  <si>
    <t>5315-6</t>
  </si>
  <si>
    <t>5315-8</t>
  </si>
  <si>
    <t>5318-4</t>
  </si>
  <si>
    <t>2098-2</t>
  </si>
  <si>
    <t>2099-2</t>
  </si>
  <si>
    <t>2100-2</t>
  </si>
  <si>
    <t>2108-2</t>
  </si>
  <si>
    <t>1219-3</t>
  </si>
  <si>
    <t>1699-2</t>
  </si>
  <si>
    <t>460-3</t>
  </si>
  <si>
    <t>1573-4</t>
  </si>
  <si>
    <t>1576-3</t>
  </si>
  <si>
    <t>1583-2</t>
  </si>
  <si>
    <t>1587-2</t>
  </si>
  <si>
    <t>1588-7</t>
  </si>
  <si>
    <t>1593-3</t>
  </si>
  <si>
    <t>1639-2</t>
  </si>
  <si>
    <t>1641-2</t>
  </si>
  <si>
    <t>1648-2</t>
  </si>
  <si>
    <t>字正ブ廻</t>
  </si>
  <si>
    <t>1019-2</t>
  </si>
  <si>
    <t>1020-2</t>
  </si>
  <si>
    <t>2261-2</t>
  </si>
  <si>
    <t>字通迫</t>
  </si>
  <si>
    <t>769-2</t>
  </si>
  <si>
    <t>1356-2</t>
  </si>
  <si>
    <t>1357-3</t>
  </si>
  <si>
    <t>2620-6</t>
  </si>
  <si>
    <t>2625-3</t>
  </si>
  <si>
    <t>728-2</t>
  </si>
  <si>
    <t>729-2</t>
  </si>
  <si>
    <t>731-3</t>
  </si>
  <si>
    <t>731-4</t>
  </si>
  <si>
    <t>733-2</t>
  </si>
  <si>
    <t>734-2</t>
  </si>
  <si>
    <t>1660-3</t>
  </si>
  <si>
    <t>1661-2</t>
  </si>
  <si>
    <t>3862-2</t>
  </si>
  <si>
    <t>字山宮</t>
  </si>
  <si>
    <t>313-4</t>
  </si>
  <si>
    <t>315-9</t>
  </si>
  <si>
    <t>316-4</t>
  </si>
  <si>
    <t>316-5</t>
  </si>
  <si>
    <t>153-2</t>
  </si>
  <si>
    <t>1865-4</t>
  </si>
  <si>
    <t>1866-4</t>
  </si>
  <si>
    <t>1867-5</t>
  </si>
  <si>
    <t>1867-6</t>
  </si>
  <si>
    <t>1868-11</t>
  </si>
  <si>
    <t>1871-3</t>
  </si>
  <si>
    <t>207-2</t>
  </si>
  <si>
    <t>1475-14</t>
  </si>
  <si>
    <t>1476-14</t>
  </si>
  <si>
    <t>1477-14</t>
  </si>
  <si>
    <t>1483-3</t>
  </si>
  <si>
    <t>38-3</t>
  </si>
  <si>
    <t>38-5</t>
  </si>
  <si>
    <t>38-6</t>
  </si>
  <si>
    <t>39-2</t>
  </si>
  <si>
    <t>39-3</t>
  </si>
  <si>
    <t>40-2</t>
  </si>
  <si>
    <t>40-3</t>
  </si>
  <si>
    <t>1348-3</t>
  </si>
  <si>
    <t>字次郎左衛門</t>
  </si>
  <si>
    <t>482-4</t>
  </si>
  <si>
    <t>字新町</t>
  </si>
  <si>
    <t>9254</t>
  </si>
  <si>
    <t>1712-3</t>
  </si>
  <si>
    <t>1714-3</t>
  </si>
  <si>
    <t>4447-2</t>
  </si>
  <si>
    <t>字川添</t>
  </si>
  <si>
    <t>8871-2</t>
  </si>
  <si>
    <t>8872-3</t>
  </si>
  <si>
    <t>字鳥子橋元</t>
  </si>
  <si>
    <t>2153-5</t>
  </si>
  <si>
    <t>1899-5</t>
  </si>
  <si>
    <t>字鶴山</t>
  </si>
  <si>
    <t>631-4</t>
  </si>
  <si>
    <t>632-4</t>
  </si>
  <si>
    <t>632-5</t>
  </si>
  <si>
    <t>639-2</t>
  </si>
  <si>
    <t>4323-2</t>
  </si>
  <si>
    <t>4324-2</t>
  </si>
  <si>
    <t>4324-3</t>
  </si>
  <si>
    <t>4330-2</t>
  </si>
  <si>
    <t>4333-2</t>
  </si>
  <si>
    <t>694-5</t>
  </si>
  <si>
    <t>11306-3</t>
  </si>
  <si>
    <t>11306-4</t>
  </si>
  <si>
    <t>字臼坪</t>
  </si>
  <si>
    <t>2751-2</t>
  </si>
  <si>
    <t>2752-2</t>
  </si>
  <si>
    <t>2938-2</t>
  </si>
  <si>
    <t>2939-3</t>
  </si>
  <si>
    <t>2940-3</t>
  </si>
  <si>
    <t>2941-3</t>
  </si>
  <si>
    <t>2942-3</t>
  </si>
  <si>
    <t>2943-3</t>
  </si>
  <si>
    <t>2945-2</t>
  </si>
  <si>
    <t>3164-2</t>
  </si>
  <si>
    <t>3165-2</t>
  </si>
  <si>
    <t>3166-3</t>
  </si>
  <si>
    <t>3167-2</t>
  </si>
  <si>
    <t>3168-2</t>
  </si>
  <si>
    <t>3179-2</t>
  </si>
  <si>
    <t>3180-2</t>
  </si>
  <si>
    <t>3181-2</t>
  </si>
  <si>
    <t>3309-2</t>
  </si>
  <si>
    <t>3310-2</t>
  </si>
  <si>
    <t>3326-2</t>
  </si>
  <si>
    <t>3330-2</t>
  </si>
  <si>
    <t>字雁亀</t>
  </si>
  <si>
    <t>7874-2</t>
  </si>
  <si>
    <t>2015-2</t>
  </si>
  <si>
    <t>2016-3</t>
  </si>
  <si>
    <t>2016-4</t>
  </si>
  <si>
    <t>2017-2</t>
  </si>
  <si>
    <t>2018-2</t>
  </si>
  <si>
    <t>2022-2</t>
  </si>
  <si>
    <t>2023-3</t>
  </si>
  <si>
    <t>2024-4</t>
  </si>
  <si>
    <t>534-2</t>
  </si>
  <si>
    <t>535-3</t>
  </si>
  <si>
    <t>9620</t>
  </si>
  <si>
    <t>9604-2</t>
  </si>
  <si>
    <t>9617-2</t>
  </si>
  <si>
    <t>9621-2</t>
  </si>
  <si>
    <t>9622-2</t>
  </si>
  <si>
    <t>9626-2</t>
  </si>
  <si>
    <t>9640-ｲ</t>
  </si>
  <si>
    <t>3311-3</t>
  </si>
  <si>
    <t>12474-6</t>
  </si>
  <si>
    <t>12481-5</t>
  </si>
  <si>
    <t>12495-2</t>
  </si>
  <si>
    <t>12498-4</t>
  </si>
  <si>
    <t>12499-2</t>
  </si>
  <si>
    <t>12500-5</t>
  </si>
  <si>
    <t>11319-3</t>
  </si>
  <si>
    <t>11320-4</t>
  </si>
  <si>
    <t>11320-5</t>
  </si>
  <si>
    <t>11321-2</t>
  </si>
  <si>
    <t>11341-2</t>
  </si>
  <si>
    <t>字小坂元</t>
  </si>
  <si>
    <t>4777-2</t>
  </si>
  <si>
    <t>字松廻</t>
  </si>
  <si>
    <t>2187-3</t>
  </si>
  <si>
    <t>9075-3</t>
  </si>
  <si>
    <t>字川久保</t>
  </si>
  <si>
    <t>11613-3</t>
  </si>
  <si>
    <t>297-2</t>
  </si>
  <si>
    <t>297-5</t>
  </si>
  <si>
    <t>297-6</t>
  </si>
  <si>
    <t>297-7</t>
  </si>
  <si>
    <t>307-2</t>
  </si>
  <si>
    <t>309-2</t>
  </si>
  <si>
    <t>311-2</t>
  </si>
  <si>
    <t>字瀧下</t>
  </si>
  <si>
    <t>8579-2</t>
  </si>
  <si>
    <t>字中浦田</t>
  </si>
  <si>
    <t>8841-4</t>
  </si>
  <si>
    <t>8841-5</t>
  </si>
  <si>
    <t>8841-6</t>
  </si>
  <si>
    <t>8842-2</t>
  </si>
  <si>
    <t>8843-2</t>
  </si>
  <si>
    <t>8844-2</t>
  </si>
  <si>
    <t>8849-2</t>
  </si>
  <si>
    <t>8850-2</t>
  </si>
  <si>
    <t>8861-3</t>
  </si>
  <si>
    <t>8862-2</t>
  </si>
  <si>
    <t>10889-5</t>
  </si>
  <si>
    <t>10889-6</t>
  </si>
  <si>
    <t>1086-2</t>
  </si>
  <si>
    <t>1090-3</t>
  </si>
  <si>
    <t>1125-2</t>
  </si>
  <si>
    <t>1133-6</t>
  </si>
  <si>
    <t>1135-2</t>
  </si>
  <si>
    <t>1135-4</t>
  </si>
  <si>
    <t>1136-3</t>
  </si>
  <si>
    <t>1270-3</t>
  </si>
  <si>
    <t>1272-3</t>
  </si>
  <si>
    <t>1293-3</t>
  </si>
  <si>
    <t>1627-2</t>
  </si>
  <si>
    <t>1627-3</t>
  </si>
  <si>
    <t>1627-4</t>
  </si>
  <si>
    <t>1632-4</t>
  </si>
  <si>
    <t>1633-2</t>
  </si>
  <si>
    <t>字鳶野</t>
  </si>
  <si>
    <t>5045-2</t>
  </si>
  <si>
    <t>5592-2</t>
  </si>
  <si>
    <t>1752-11</t>
  </si>
  <si>
    <t>11601-2</t>
  </si>
  <si>
    <t>字物見</t>
  </si>
  <si>
    <t>8616-2</t>
  </si>
  <si>
    <t>8622-2</t>
  </si>
  <si>
    <t>8631-2</t>
  </si>
  <si>
    <t>8633-2</t>
  </si>
  <si>
    <t>字野間口</t>
  </si>
  <si>
    <t>5709-7</t>
  </si>
  <si>
    <t>10257-2</t>
  </si>
  <si>
    <t>10257-3</t>
  </si>
  <si>
    <t>字屋敷田</t>
  </si>
  <si>
    <t>389-2</t>
  </si>
  <si>
    <t>3203-2</t>
  </si>
  <si>
    <t>3204-3</t>
  </si>
  <si>
    <t>3204-4</t>
  </si>
  <si>
    <t>3222-2</t>
  </si>
  <si>
    <t>3227-3</t>
  </si>
  <si>
    <t>字熊田</t>
  </si>
  <si>
    <t>1739-3</t>
  </si>
  <si>
    <t>1740-2</t>
  </si>
  <si>
    <t>1741-2</t>
  </si>
  <si>
    <t>1742-2</t>
  </si>
  <si>
    <t>1743-2</t>
  </si>
  <si>
    <t>1744-2</t>
  </si>
  <si>
    <t>1745-2</t>
  </si>
  <si>
    <t>1746-2</t>
  </si>
  <si>
    <t>1747-2</t>
  </si>
  <si>
    <t>1747-3</t>
  </si>
  <si>
    <t>1748-2</t>
  </si>
  <si>
    <t>1748-3</t>
  </si>
  <si>
    <t>1748-4</t>
  </si>
  <si>
    <t>1749-2</t>
  </si>
  <si>
    <t>1750-2</t>
  </si>
  <si>
    <t>1765-2</t>
  </si>
  <si>
    <t>1766-2</t>
  </si>
  <si>
    <t>1766-3</t>
  </si>
  <si>
    <t>690-3</t>
  </si>
  <si>
    <t>691-2</t>
  </si>
  <si>
    <t>705-2</t>
  </si>
  <si>
    <t>705-3</t>
  </si>
  <si>
    <t>1961-3</t>
  </si>
  <si>
    <t>1977-2</t>
  </si>
  <si>
    <t>1978-2</t>
  </si>
  <si>
    <t>1979-2</t>
  </si>
  <si>
    <t>1980-2</t>
  </si>
  <si>
    <t>1981-2</t>
  </si>
  <si>
    <t>1985-2</t>
  </si>
  <si>
    <t>1997-2</t>
  </si>
  <si>
    <t>字荒神田</t>
  </si>
  <si>
    <t>5259-2</t>
  </si>
  <si>
    <t>5264-2</t>
  </si>
  <si>
    <t>5264-3</t>
  </si>
  <si>
    <t>4882-4</t>
  </si>
  <si>
    <t>4882-5</t>
  </si>
  <si>
    <t>4567-3</t>
  </si>
  <si>
    <t>4592-2</t>
  </si>
  <si>
    <t>4601-2</t>
  </si>
  <si>
    <t>4698-4</t>
  </si>
  <si>
    <t>4699-2</t>
  </si>
  <si>
    <t>4701-4</t>
  </si>
  <si>
    <t>4705-3</t>
  </si>
  <si>
    <t>4706-4</t>
  </si>
  <si>
    <t>4707-4</t>
  </si>
  <si>
    <t>4707-5</t>
  </si>
  <si>
    <t>4709-6</t>
  </si>
  <si>
    <t>4731-6</t>
  </si>
  <si>
    <t>5474-2</t>
  </si>
  <si>
    <t>5503-2</t>
  </si>
  <si>
    <t>5295-3</t>
  </si>
  <si>
    <t>5332-2</t>
  </si>
  <si>
    <t>5350-2</t>
  </si>
  <si>
    <t>5355-2</t>
  </si>
  <si>
    <t>4277-6</t>
  </si>
  <si>
    <t>4278-4</t>
  </si>
  <si>
    <t>字大迫</t>
  </si>
  <si>
    <t>3571-2</t>
  </si>
  <si>
    <t>字東平田</t>
  </si>
  <si>
    <t>1236-4</t>
  </si>
  <si>
    <t>1236-5</t>
  </si>
  <si>
    <t>1237-2</t>
  </si>
  <si>
    <t>1238-2</t>
  </si>
  <si>
    <t>1239-2</t>
  </si>
  <si>
    <t>1242-2</t>
  </si>
  <si>
    <t>1243-2</t>
  </si>
  <si>
    <t>1246-2</t>
  </si>
  <si>
    <t>1247-2</t>
  </si>
  <si>
    <t>1247-3</t>
  </si>
  <si>
    <t>2488-4</t>
  </si>
  <si>
    <t>2488-5</t>
  </si>
  <si>
    <t>4872-5</t>
  </si>
  <si>
    <t>4872-6</t>
  </si>
  <si>
    <t>字馬場田</t>
  </si>
  <si>
    <t>818-2</t>
  </si>
  <si>
    <t>2541-4</t>
  </si>
  <si>
    <t>2547-2</t>
  </si>
  <si>
    <t>2548-2</t>
  </si>
  <si>
    <t>2550-3</t>
  </si>
  <si>
    <t>2553-2</t>
  </si>
  <si>
    <t>2554-2</t>
  </si>
  <si>
    <t>2560-2</t>
  </si>
  <si>
    <t>2561-2</t>
  </si>
  <si>
    <t>2564-2</t>
  </si>
  <si>
    <t>2569-2</t>
  </si>
  <si>
    <t>2570-2</t>
  </si>
  <si>
    <t>2571-2</t>
  </si>
  <si>
    <t>5510-2</t>
  </si>
  <si>
    <t>5534-2</t>
  </si>
  <si>
    <t>5534-3</t>
  </si>
  <si>
    <t>5547-2</t>
  </si>
  <si>
    <t>5547-6</t>
  </si>
  <si>
    <t>5548-2</t>
  </si>
  <si>
    <t>7784-2</t>
  </si>
  <si>
    <t>4608-3</t>
  </si>
  <si>
    <t>3910-6</t>
  </si>
  <si>
    <t>10597-2</t>
  </si>
  <si>
    <t>10597-4</t>
  </si>
  <si>
    <t>10685-3</t>
  </si>
  <si>
    <t>10686-2</t>
  </si>
  <si>
    <t>10706-2</t>
  </si>
  <si>
    <t>10707-2</t>
  </si>
  <si>
    <t>10708-2</t>
  </si>
  <si>
    <t>10709-4</t>
  </si>
  <si>
    <t>10711-4</t>
  </si>
  <si>
    <t>10722-2</t>
  </si>
  <si>
    <t>10728-2</t>
  </si>
  <si>
    <t>10729-3</t>
  </si>
  <si>
    <t>字奥</t>
  </si>
  <si>
    <t>6557-2</t>
  </si>
  <si>
    <t>字嘉萬栄</t>
  </si>
  <si>
    <t>3328-2</t>
  </si>
  <si>
    <t>3329-2</t>
  </si>
  <si>
    <t>字宮前</t>
  </si>
  <si>
    <t>9133-2</t>
  </si>
  <si>
    <t>9134-2</t>
  </si>
  <si>
    <t>9135-2</t>
  </si>
  <si>
    <t>9136-2</t>
  </si>
  <si>
    <t>9137-2</t>
  </si>
  <si>
    <t>9138-2</t>
  </si>
  <si>
    <t>9141-2</t>
  </si>
  <si>
    <t>9142-2</t>
  </si>
  <si>
    <t>9143-3</t>
  </si>
  <si>
    <t>9143-4</t>
  </si>
  <si>
    <t>9144-2</t>
  </si>
  <si>
    <t>9145-2</t>
  </si>
  <si>
    <t>9146-2</t>
  </si>
  <si>
    <t>5999-2</t>
  </si>
  <si>
    <t>6000-2</t>
  </si>
  <si>
    <t>6085-2</t>
  </si>
  <si>
    <t>6086-2</t>
  </si>
  <si>
    <t>6086-3</t>
  </si>
  <si>
    <t>6087-2</t>
  </si>
  <si>
    <t>6087-3</t>
  </si>
  <si>
    <t>6088-2</t>
  </si>
  <si>
    <t>6088-3</t>
  </si>
  <si>
    <t>6089-2</t>
  </si>
  <si>
    <t>6089-3</t>
  </si>
  <si>
    <t>6090-2</t>
  </si>
  <si>
    <t>6090-3</t>
  </si>
  <si>
    <t>6091-2</t>
  </si>
  <si>
    <t>6091-4</t>
  </si>
  <si>
    <t>6091-6</t>
  </si>
  <si>
    <t>6098-3</t>
  </si>
  <si>
    <t>6099-2</t>
  </si>
  <si>
    <t>6099-3</t>
  </si>
  <si>
    <t>6100-2</t>
  </si>
  <si>
    <t>6100-4</t>
  </si>
  <si>
    <t>6138-2</t>
  </si>
  <si>
    <t>6138-3</t>
  </si>
  <si>
    <t>6139-2</t>
  </si>
  <si>
    <t>6139-3</t>
  </si>
  <si>
    <t>6140-2</t>
  </si>
  <si>
    <t>6140-3</t>
  </si>
  <si>
    <t>6141-2</t>
  </si>
  <si>
    <t>8789-1</t>
  </si>
  <si>
    <t>8863-2</t>
  </si>
  <si>
    <t>8864-3</t>
  </si>
  <si>
    <t>8864-4</t>
  </si>
  <si>
    <t>8865-2</t>
  </si>
  <si>
    <t>8866-2</t>
  </si>
  <si>
    <t>8867-2</t>
  </si>
  <si>
    <t>8869-2</t>
  </si>
  <si>
    <t>8872-2</t>
  </si>
  <si>
    <t>6229</t>
  </si>
  <si>
    <t>6201-2</t>
  </si>
  <si>
    <t>6202-2</t>
  </si>
  <si>
    <t>6206-2</t>
  </si>
  <si>
    <t>6207-2</t>
  </si>
  <si>
    <t>6208-2</t>
  </si>
  <si>
    <t>6208-3</t>
  </si>
  <si>
    <t>6230-2</t>
  </si>
  <si>
    <t>6278-2</t>
  </si>
  <si>
    <t>6280-2</t>
  </si>
  <si>
    <t>6414-2</t>
  </si>
  <si>
    <t>6414-3</t>
  </si>
  <si>
    <t>6415-2</t>
  </si>
  <si>
    <t>字車ヶ瀬</t>
  </si>
  <si>
    <t>11634</t>
  </si>
  <si>
    <t>9693-2</t>
  </si>
  <si>
    <t>字滝之下</t>
  </si>
  <si>
    <t>6684-6</t>
  </si>
  <si>
    <t>6685-4</t>
  </si>
  <si>
    <t>4025-3</t>
  </si>
  <si>
    <t>4100-2</t>
  </si>
  <si>
    <t>4101-2</t>
  </si>
  <si>
    <t>4113-2</t>
  </si>
  <si>
    <t>4114-2</t>
  </si>
  <si>
    <t>3690-5</t>
  </si>
  <si>
    <t>3690-6</t>
  </si>
  <si>
    <t>3916-2</t>
  </si>
  <si>
    <t>3917-2</t>
  </si>
  <si>
    <t>3919-2</t>
  </si>
  <si>
    <t>3990-2</t>
  </si>
  <si>
    <t>3991-2</t>
  </si>
  <si>
    <t>3993-2</t>
  </si>
  <si>
    <t>字中薗</t>
  </si>
  <si>
    <t>3521-2</t>
  </si>
  <si>
    <t>8687-3</t>
  </si>
  <si>
    <t>字中鶴</t>
  </si>
  <si>
    <t>7961-3</t>
  </si>
  <si>
    <t>9286</t>
  </si>
  <si>
    <t>9185-2</t>
  </si>
  <si>
    <t>9190-2</t>
  </si>
  <si>
    <t>9214-3</t>
  </si>
  <si>
    <t>9214-4</t>
  </si>
  <si>
    <t>9215-2</t>
  </si>
  <si>
    <t>9216-2</t>
  </si>
  <si>
    <t>9218-2</t>
  </si>
  <si>
    <t>9220-2</t>
  </si>
  <si>
    <t>9221-3</t>
  </si>
  <si>
    <t>9221-4</t>
  </si>
  <si>
    <t>9224-2</t>
  </si>
  <si>
    <t>9226-2</t>
  </si>
  <si>
    <t>9226-3</t>
  </si>
  <si>
    <t>9227-2</t>
  </si>
  <si>
    <t>9227-3</t>
  </si>
  <si>
    <t>9227-4</t>
  </si>
  <si>
    <t>3698-2</t>
  </si>
  <si>
    <t>字井手下</t>
  </si>
  <si>
    <t>8721-2</t>
  </si>
  <si>
    <t>6971-2</t>
  </si>
  <si>
    <t>6972-2</t>
  </si>
  <si>
    <t>字丸岡下</t>
  </si>
  <si>
    <t>2605-2</t>
  </si>
  <si>
    <t>字金倉</t>
  </si>
  <si>
    <t>8731-17</t>
  </si>
  <si>
    <t>8731-19</t>
  </si>
  <si>
    <t>8731-20</t>
  </si>
  <si>
    <t>8731-21</t>
  </si>
  <si>
    <t>4424-8</t>
  </si>
  <si>
    <t>4426-4</t>
  </si>
  <si>
    <t>1365-2</t>
  </si>
  <si>
    <t>字小野</t>
  </si>
  <si>
    <t>1891-2</t>
  </si>
  <si>
    <t>1239-3</t>
  </si>
  <si>
    <t>1248-2</t>
  </si>
  <si>
    <t>1249-3</t>
  </si>
  <si>
    <t>1253-2</t>
  </si>
  <si>
    <t>1253-3</t>
  </si>
  <si>
    <t>1282-2</t>
  </si>
  <si>
    <t>1282-6</t>
  </si>
  <si>
    <t>2412-2</t>
  </si>
  <si>
    <t>2416-2</t>
  </si>
  <si>
    <t>2419-3</t>
  </si>
  <si>
    <t>字諏訪牟田</t>
  </si>
  <si>
    <t>6697-1</t>
  </si>
  <si>
    <t>4576-6</t>
  </si>
  <si>
    <t>4576-8</t>
  </si>
  <si>
    <t>5657-3</t>
  </si>
  <si>
    <t>5658-2</t>
  </si>
  <si>
    <t>5679-3</t>
  </si>
  <si>
    <t>5718-2</t>
  </si>
  <si>
    <t>138-65</t>
  </si>
  <si>
    <t>138-66</t>
  </si>
  <si>
    <t>2977-3</t>
  </si>
  <si>
    <t>2979-2</t>
  </si>
  <si>
    <t>2980-3</t>
  </si>
  <si>
    <t>2981-4</t>
  </si>
  <si>
    <t>2981-5</t>
  </si>
  <si>
    <t>2981-6</t>
  </si>
  <si>
    <t>2981-8</t>
  </si>
  <si>
    <t>1074</t>
  </si>
  <si>
    <t>5517-2</t>
  </si>
  <si>
    <t>5518-3</t>
  </si>
  <si>
    <t>5519-2</t>
  </si>
  <si>
    <t>5520-2</t>
  </si>
  <si>
    <t>5559-5</t>
  </si>
  <si>
    <t>字法乗田</t>
  </si>
  <si>
    <t>445-3</t>
  </si>
  <si>
    <t>446-4</t>
  </si>
  <si>
    <t>450-2</t>
  </si>
  <si>
    <t>450-4</t>
  </si>
  <si>
    <t>字牧野</t>
  </si>
  <si>
    <t>138-318</t>
  </si>
  <si>
    <t>字名分</t>
  </si>
  <si>
    <t>1893-2</t>
  </si>
  <si>
    <t>33-2</t>
  </si>
  <si>
    <t>36-2</t>
  </si>
  <si>
    <t>37-2</t>
  </si>
  <si>
    <t>17-2</t>
  </si>
  <si>
    <t>19-2</t>
  </si>
  <si>
    <t>20-2</t>
  </si>
  <si>
    <t>30-4</t>
  </si>
  <si>
    <t>5-2</t>
  </si>
  <si>
    <t>8-4</t>
  </si>
  <si>
    <t>8-5</t>
  </si>
  <si>
    <t>8-6</t>
  </si>
  <si>
    <t>11-2</t>
  </si>
  <si>
    <t>65-2</t>
  </si>
  <si>
    <t>67-12</t>
  </si>
  <si>
    <t>68-4</t>
  </si>
  <si>
    <t>69-2</t>
  </si>
  <si>
    <t>92-2</t>
  </si>
  <si>
    <t>92-4</t>
  </si>
  <si>
    <t>92-6</t>
  </si>
  <si>
    <t>95-2</t>
  </si>
  <si>
    <t>96-2</t>
  </si>
  <si>
    <t>98-2</t>
  </si>
  <si>
    <t>100-2</t>
  </si>
  <si>
    <t>101-4</t>
  </si>
  <si>
    <t>103-2</t>
  </si>
  <si>
    <t>159-22</t>
  </si>
  <si>
    <t>1666-6</t>
  </si>
  <si>
    <t>字横枕</t>
  </si>
  <si>
    <t>1278-2</t>
  </si>
  <si>
    <t>1293-2</t>
  </si>
  <si>
    <t>字王田</t>
  </si>
  <si>
    <t>688-2</t>
  </si>
  <si>
    <t>3841-2</t>
  </si>
  <si>
    <t>字柿内</t>
  </si>
  <si>
    <t>3523-2</t>
  </si>
  <si>
    <t>3557-2</t>
  </si>
  <si>
    <t>5588-2</t>
  </si>
  <si>
    <t>字鴨目ヶ廻</t>
  </si>
  <si>
    <t>5630-3</t>
  </si>
  <si>
    <t>5637-4</t>
  </si>
  <si>
    <t>5637-5</t>
  </si>
  <si>
    <t>5642-2</t>
  </si>
  <si>
    <t>5645-2</t>
  </si>
  <si>
    <t>字京田</t>
  </si>
  <si>
    <t>656-6</t>
  </si>
  <si>
    <t>657-3</t>
  </si>
  <si>
    <t>658-3</t>
  </si>
  <si>
    <t>709-6</t>
  </si>
  <si>
    <t>709-7</t>
  </si>
  <si>
    <t>字金田</t>
  </si>
  <si>
    <t>5249-2</t>
  </si>
  <si>
    <t>580-6</t>
  </si>
  <si>
    <t>581-6</t>
  </si>
  <si>
    <t>581-7</t>
  </si>
  <si>
    <t>590-6</t>
  </si>
  <si>
    <t>593-10</t>
  </si>
  <si>
    <t>593-11</t>
  </si>
  <si>
    <t>593-12</t>
  </si>
  <si>
    <t>593-13</t>
  </si>
  <si>
    <t>593-14</t>
  </si>
  <si>
    <t>593-8</t>
  </si>
  <si>
    <t>593-9</t>
  </si>
  <si>
    <t>600-3</t>
  </si>
  <si>
    <t>2455-2</t>
  </si>
  <si>
    <t>2456-3</t>
  </si>
  <si>
    <t>2461-2</t>
  </si>
  <si>
    <t>2462-2</t>
  </si>
  <si>
    <t>2462-3</t>
  </si>
  <si>
    <t>2468-3</t>
  </si>
  <si>
    <t>字天神免</t>
  </si>
  <si>
    <t>252-2</t>
  </si>
  <si>
    <t>5356-3</t>
  </si>
  <si>
    <t>5356-4</t>
  </si>
  <si>
    <t>4617</t>
  </si>
  <si>
    <t>4618</t>
  </si>
  <si>
    <t>4619-2</t>
  </si>
  <si>
    <t>4638-2</t>
  </si>
  <si>
    <t>4639-2</t>
  </si>
  <si>
    <t>4641-3</t>
  </si>
  <si>
    <t>字立山</t>
  </si>
  <si>
    <t>492-4</t>
  </si>
  <si>
    <t>498-1</t>
  </si>
  <si>
    <t>3469-3</t>
  </si>
  <si>
    <t>5036</t>
  </si>
  <si>
    <t>5038-2</t>
  </si>
  <si>
    <t>5039-2</t>
  </si>
  <si>
    <t>5039-3</t>
  </si>
  <si>
    <t>5040-2</t>
  </si>
  <si>
    <t>5040-3</t>
  </si>
  <si>
    <t>字松船</t>
  </si>
  <si>
    <t>5033-3</t>
  </si>
  <si>
    <t>5034-3</t>
  </si>
  <si>
    <t>5034-4</t>
  </si>
  <si>
    <t>5034-5</t>
  </si>
  <si>
    <t>字大木ノ原</t>
  </si>
  <si>
    <t>1923-2</t>
  </si>
  <si>
    <t>447-3</t>
  </si>
  <si>
    <t>138</t>
  </si>
  <si>
    <t>140</t>
  </si>
  <si>
    <t>142</t>
  </si>
  <si>
    <t>145</t>
  </si>
  <si>
    <t>147</t>
  </si>
  <si>
    <t>148</t>
  </si>
  <si>
    <t>149</t>
  </si>
  <si>
    <t>99</t>
  </si>
  <si>
    <t>100</t>
  </si>
  <si>
    <t>101</t>
  </si>
  <si>
    <t>105</t>
  </si>
  <si>
    <t>106</t>
  </si>
  <si>
    <t>107</t>
  </si>
  <si>
    <t>108</t>
  </si>
  <si>
    <t>109</t>
  </si>
  <si>
    <t>右松１丁目</t>
  </si>
  <si>
    <t>84</t>
  </si>
  <si>
    <t>右松２丁目</t>
  </si>
  <si>
    <t>103</t>
  </si>
  <si>
    <t>104</t>
  </si>
  <si>
    <t>43</t>
  </si>
  <si>
    <t>45</t>
  </si>
  <si>
    <t>91</t>
  </si>
  <si>
    <t>92</t>
  </si>
  <si>
    <t>56</t>
  </si>
  <si>
    <t>58</t>
  </si>
  <si>
    <t>60</t>
  </si>
  <si>
    <t>61</t>
  </si>
  <si>
    <t>52</t>
  </si>
  <si>
    <t>53</t>
  </si>
  <si>
    <t>54</t>
  </si>
  <si>
    <t>55</t>
  </si>
  <si>
    <t>57</t>
  </si>
  <si>
    <t>1001</t>
  </si>
  <si>
    <t>1002</t>
  </si>
  <si>
    <t>1003</t>
  </si>
  <si>
    <t>1004</t>
  </si>
  <si>
    <t>1005</t>
  </si>
  <si>
    <t>1006</t>
  </si>
  <si>
    <t>1007</t>
  </si>
  <si>
    <t>1008</t>
  </si>
  <si>
    <t>1009</t>
  </si>
  <si>
    <t>1010</t>
  </si>
  <si>
    <t>1011</t>
  </si>
  <si>
    <t>1012</t>
  </si>
  <si>
    <t>1013</t>
  </si>
  <si>
    <t>1004-1</t>
  </si>
  <si>
    <t>1004-2</t>
  </si>
  <si>
    <t>1000</t>
  </si>
  <si>
    <t>妻町２丁目</t>
  </si>
  <si>
    <t>135</t>
  </si>
  <si>
    <t>136</t>
  </si>
  <si>
    <t>137</t>
  </si>
  <si>
    <t>144</t>
  </si>
  <si>
    <t>桜川町１丁目</t>
  </si>
  <si>
    <t>桜川町２丁目</t>
  </si>
  <si>
    <t>77</t>
  </si>
  <si>
    <t>112</t>
  </si>
  <si>
    <t>116</t>
  </si>
  <si>
    <t>117</t>
  </si>
  <si>
    <t>119</t>
  </si>
  <si>
    <t>121</t>
  </si>
  <si>
    <t>122</t>
  </si>
  <si>
    <t>66</t>
  </si>
  <si>
    <t>67</t>
  </si>
  <si>
    <t>70</t>
  </si>
  <si>
    <t>72</t>
  </si>
  <si>
    <t>110</t>
  </si>
  <si>
    <t>113</t>
  </si>
  <si>
    <t>118</t>
  </si>
  <si>
    <t>73</t>
  </si>
  <si>
    <t>78</t>
  </si>
  <si>
    <t>80</t>
  </si>
  <si>
    <t>9</t>
  </si>
  <si>
    <t>13</t>
  </si>
  <si>
    <t>81</t>
  </si>
  <si>
    <t>46</t>
  </si>
  <si>
    <t>水流崎町</t>
  </si>
  <si>
    <t>68-1</t>
  </si>
  <si>
    <t>3050-3</t>
  </si>
  <si>
    <t>字羽黒垣添</t>
  </si>
  <si>
    <t>1084-3</t>
  </si>
  <si>
    <t>1084-4</t>
  </si>
  <si>
    <t>1085-10</t>
  </si>
  <si>
    <t>1085-8</t>
  </si>
  <si>
    <t>1085-9</t>
  </si>
  <si>
    <t>1086-5</t>
  </si>
  <si>
    <t>1086-6</t>
  </si>
  <si>
    <t>1086-7</t>
  </si>
  <si>
    <t>1086-8</t>
  </si>
  <si>
    <t>1087-8</t>
  </si>
  <si>
    <t>1088-1</t>
  </si>
  <si>
    <t>1903-3</t>
  </si>
  <si>
    <t>1904-2</t>
  </si>
  <si>
    <t>1904-3</t>
  </si>
  <si>
    <t>1905-2</t>
  </si>
  <si>
    <t>1907-2</t>
  </si>
  <si>
    <t>1912-2</t>
  </si>
  <si>
    <t>1912-3</t>
  </si>
  <si>
    <t>1913-3</t>
  </si>
  <si>
    <t>1918-2</t>
  </si>
  <si>
    <t>1920-2</t>
  </si>
  <si>
    <t>1963-2</t>
  </si>
  <si>
    <t>1963-5</t>
  </si>
  <si>
    <t>1964-3</t>
  </si>
  <si>
    <t>1964-6</t>
  </si>
  <si>
    <t>1979-1</t>
  </si>
  <si>
    <t>1988-2</t>
  </si>
  <si>
    <t>1989-3</t>
  </si>
  <si>
    <t>1989-4</t>
  </si>
  <si>
    <t>1949-13</t>
  </si>
  <si>
    <t>1956-13</t>
  </si>
  <si>
    <t>1956-14</t>
  </si>
  <si>
    <t>1956-15</t>
  </si>
  <si>
    <t>3397</t>
  </si>
  <si>
    <t>3424</t>
  </si>
  <si>
    <t>3433</t>
  </si>
  <si>
    <t>3434</t>
  </si>
  <si>
    <t>3438</t>
  </si>
  <si>
    <t>3441</t>
  </si>
  <si>
    <t>3455</t>
  </si>
  <si>
    <t>3539</t>
  </si>
  <si>
    <t>3558</t>
  </si>
  <si>
    <t>3370-2</t>
  </si>
  <si>
    <t>3389-2</t>
  </si>
  <si>
    <t>3413-1</t>
  </si>
  <si>
    <t>3461-8</t>
  </si>
  <si>
    <t>3500-4</t>
  </si>
  <si>
    <t>3292-53</t>
  </si>
  <si>
    <t>3292-54</t>
  </si>
  <si>
    <t>3292-55</t>
  </si>
  <si>
    <t>3292-57</t>
  </si>
  <si>
    <t>3292-60</t>
  </si>
  <si>
    <t>字工久保</t>
  </si>
  <si>
    <t>1562-3</t>
  </si>
  <si>
    <t>2327</t>
  </si>
  <si>
    <t>2297-4</t>
  </si>
  <si>
    <t>2303-6</t>
  </si>
  <si>
    <t>2304-3</t>
  </si>
  <si>
    <t>2305-3</t>
  </si>
  <si>
    <t>2306-2</t>
  </si>
  <si>
    <t>2307-2</t>
  </si>
  <si>
    <t>2308-2</t>
  </si>
  <si>
    <t>2309-2</t>
  </si>
  <si>
    <t>2310-2</t>
  </si>
  <si>
    <t>2311-2</t>
  </si>
  <si>
    <t>2312-2</t>
  </si>
  <si>
    <t>2313-3</t>
  </si>
  <si>
    <t>2313-4</t>
  </si>
  <si>
    <t>2315-5</t>
  </si>
  <si>
    <t>2315-6</t>
  </si>
  <si>
    <t>2316-2</t>
  </si>
  <si>
    <t>2317-3</t>
  </si>
  <si>
    <t>2317-4</t>
  </si>
  <si>
    <t>2319-5</t>
  </si>
  <si>
    <t>2319-6</t>
  </si>
  <si>
    <t>2319-7</t>
  </si>
  <si>
    <t>2322-2</t>
  </si>
  <si>
    <t>2323-2</t>
  </si>
  <si>
    <t>2324-2</t>
  </si>
  <si>
    <t>2324-4</t>
  </si>
  <si>
    <t>2328-2</t>
  </si>
  <si>
    <t>2328-3</t>
  </si>
  <si>
    <t>2330-2</t>
  </si>
  <si>
    <t>2332-1</t>
  </si>
  <si>
    <t>2333-3</t>
  </si>
  <si>
    <t>2333-6</t>
  </si>
  <si>
    <t>2334-2</t>
  </si>
  <si>
    <t>2337-2</t>
  </si>
  <si>
    <t>2338-3</t>
  </si>
  <si>
    <t>2339-2</t>
  </si>
  <si>
    <t>2371-2</t>
  </si>
  <si>
    <t>2371-3</t>
  </si>
  <si>
    <t>2374-2</t>
  </si>
  <si>
    <t>2374-4</t>
  </si>
  <si>
    <t>2370-18</t>
  </si>
  <si>
    <t>2121-1</t>
  </si>
  <si>
    <t>2121-3</t>
  </si>
  <si>
    <t>2121-4</t>
  </si>
  <si>
    <t>2122-7</t>
  </si>
  <si>
    <t>2122-8</t>
  </si>
  <si>
    <t>2122-9</t>
  </si>
  <si>
    <t>2129-2</t>
  </si>
  <si>
    <t>2129-4</t>
  </si>
  <si>
    <t>2130-2</t>
  </si>
  <si>
    <t>2131-2</t>
  </si>
  <si>
    <t>2132-3</t>
  </si>
  <si>
    <t>2132-5</t>
  </si>
  <si>
    <t>2133-2</t>
  </si>
  <si>
    <t>2134-3</t>
  </si>
  <si>
    <t>2134-5</t>
  </si>
  <si>
    <t>2135-2</t>
  </si>
  <si>
    <t>2136-2</t>
  </si>
  <si>
    <t>2137-2</t>
  </si>
  <si>
    <t>2138-2</t>
  </si>
  <si>
    <t>2140-2</t>
  </si>
  <si>
    <t>2141-2</t>
  </si>
  <si>
    <t>2143-2</t>
  </si>
  <si>
    <t>2145-2</t>
  </si>
  <si>
    <t>2146-2</t>
  </si>
  <si>
    <t>2147-2</t>
  </si>
  <si>
    <t>2169-2</t>
  </si>
  <si>
    <t>2170-2</t>
  </si>
  <si>
    <t>2171-5</t>
  </si>
  <si>
    <t>2171-6</t>
  </si>
  <si>
    <t>2243-6</t>
  </si>
  <si>
    <t>2244-2</t>
  </si>
  <si>
    <t>字三反畑</t>
  </si>
  <si>
    <t>1076-3</t>
  </si>
  <si>
    <t>1080-5</t>
  </si>
  <si>
    <t>字松田</t>
  </si>
  <si>
    <t>102-4</t>
  </si>
  <si>
    <t>109-4</t>
  </si>
  <si>
    <t>112-4</t>
  </si>
  <si>
    <t>121-4</t>
  </si>
  <si>
    <t>122-4</t>
  </si>
  <si>
    <t>129-2</t>
  </si>
  <si>
    <t>130-3</t>
  </si>
  <si>
    <t>131-3</t>
  </si>
  <si>
    <t>142-4</t>
  </si>
  <si>
    <t>143-3</t>
  </si>
  <si>
    <t>153-3</t>
  </si>
  <si>
    <t>154-3</t>
  </si>
  <si>
    <t>156-10</t>
  </si>
  <si>
    <t>156-11</t>
  </si>
  <si>
    <t>156-6</t>
  </si>
  <si>
    <t>156-7</t>
  </si>
  <si>
    <t>156-8</t>
  </si>
  <si>
    <t>156-9</t>
  </si>
  <si>
    <t>157-3</t>
  </si>
  <si>
    <t>157-4</t>
  </si>
  <si>
    <t>158-2</t>
  </si>
  <si>
    <t>159-2</t>
  </si>
  <si>
    <t>1999-3</t>
  </si>
  <si>
    <t>2007-12</t>
  </si>
  <si>
    <t>2012-4</t>
  </si>
  <si>
    <t>2012-5</t>
  </si>
  <si>
    <t>2013-3</t>
  </si>
  <si>
    <t>2014-2</t>
  </si>
  <si>
    <t>2026-2</t>
  </si>
  <si>
    <t>2115-8</t>
  </si>
  <si>
    <t>2117-1</t>
  </si>
  <si>
    <t>2118-1</t>
  </si>
  <si>
    <t>2007-13</t>
  </si>
  <si>
    <t>2007-14</t>
  </si>
  <si>
    <t>2007-15</t>
  </si>
  <si>
    <t>2007-16</t>
  </si>
  <si>
    <t>字池平</t>
  </si>
  <si>
    <t>35-3</t>
  </si>
  <si>
    <t>36-3</t>
  </si>
  <si>
    <t>37-5</t>
  </si>
  <si>
    <t>41-2</t>
  </si>
  <si>
    <t>42-2</t>
  </si>
  <si>
    <t>42-3</t>
  </si>
  <si>
    <t>43-2</t>
  </si>
  <si>
    <t>43-4</t>
  </si>
  <si>
    <t>44-3</t>
  </si>
  <si>
    <t>45-2</t>
  </si>
  <si>
    <t>46-2</t>
  </si>
  <si>
    <t>47-2</t>
  </si>
  <si>
    <t>53-2</t>
  </si>
  <si>
    <t>54-2</t>
  </si>
  <si>
    <t>71-3</t>
  </si>
  <si>
    <t>72-3</t>
  </si>
  <si>
    <t>23-2</t>
  </si>
  <si>
    <t>26-2</t>
  </si>
  <si>
    <t>19-4</t>
  </si>
  <si>
    <t>21-5</t>
  </si>
  <si>
    <t>字長畑</t>
  </si>
  <si>
    <t>393-2</t>
  </si>
  <si>
    <t>405-12</t>
  </si>
  <si>
    <t>405-13</t>
  </si>
  <si>
    <t>406-2</t>
  </si>
  <si>
    <t>407-2</t>
  </si>
  <si>
    <t>409-3</t>
  </si>
  <si>
    <t>410-5</t>
  </si>
  <si>
    <t>2533-5</t>
  </si>
  <si>
    <t>2534-7</t>
  </si>
  <si>
    <t>2535-3</t>
  </si>
  <si>
    <t>2531</t>
  </si>
  <si>
    <t>2484-2</t>
  </si>
  <si>
    <t>2485-1</t>
  </si>
  <si>
    <t>2485-12</t>
  </si>
  <si>
    <t>2494-6</t>
  </si>
  <si>
    <t>214-2</t>
  </si>
  <si>
    <t>223-2</t>
  </si>
  <si>
    <t>227-6</t>
  </si>
  <si>
    <t>227-7</t>
  </si>
  <si>
    <t>227-8</t>
  </si>
  <si>
    <t>228-6</t>
  </si>
  <si>
    <t>264-2</t>
  </si>
  <si>
    <t>265-2</t>
  </si>
  <si>
    <t>265-3</t>
  </si>
  <si>
    <t>266-2</t>
  </si>
  <si>
    <t>267-2</t>
  </si>
  <si>
    <t>271-2</t>
  </si>
  <si>
    <t>277-2</t>
  </si>
  <si>
    <t>278-5</t>
  </si>
  <si>
    <t>278-6</t>
  </si>
  <si>
    <t>278-7</t>
  </si>
  <si>
    <t>280-4</t>
  </si>
  <si>
    <t>280-5</t>
  </si>
  <si>
    <t>295-3</t>
  </si>
  <si>
    <t>304-3</t>
  </si>
  <si>
    <t>306-2</t>
  </si>
  <si>
    <t>313-2</t>
  </si>
  <si>
    <t>331-3</t>
  </si>
  <si>
    <t>558-2</t>
  </si>
  <si>
    <t>559-1</t>
  </si>
  <si>
    <t>592-11</t>
  </si>
  <si>
    <t>593-5</t>
  </si>
  <si>
    <t>593-7</t>
  </si>
  <si>
    <t>601-2</t>
  </si>
  <si>
    <t>616-5</t>
  </si>
  <si>
    <t>616-6</t>
  </si>
  <si>
    <t>616-7</t>
  </si>
  <si>
    <t>616-8</t>
  </si>
  <si>
    <t>617-3</t>
  </si>
  <si>
    <t>618-3</t>
  </si>
  <si>
    <t>618-4</t>
  </si>
  <si>
    <t>618-5</t>
  </si>
  <si>
    <t>621-6</t>
  </si>
  <si>
    <t>622-9</t>
  </si>
  <si>
    <t>623-3</t>
  </si>
  <si>
    <t>623-4</t>
  </si>
  <si>
    <t>623-5</t>
  </si>
  <si>
    <t>623-6</t>
  </si>
  <si>
    <t>624-3</t>
  </si>
  <si>
    <t>624-4</t>
  </si>
  <si>
    <t>644-3</t>
  </si>
  <si>
    <t>644-4</t>
  </si>
  <si>
    <t>645-3</t>
  </si>
  <si>
    <t>647-4</t>
  </si>
  <si>
    <t>647-5</t>
  </si>
  <si>
    <t>648-4</t>
  </si>
  <si>
    <t>648-5</t>
  </si>
  <si>
    <t>648-6</t>
  </si>
  <si>
    <t>649-2</t>
  </si>
  <si>
    <t>650-4</t>
  </si>
  <si>
    <t>650-5</t>
  </si>
  <si>
    <t>670-6</t>
  </si>
  <si>
    <t>670-7</t>
  </si>
  <si>
    <t>670-8</t>
  </si>
  <si>
    <t>671-3</t>
  </si>
  <si>
    <t>672-1</t>
  </si>
  <si>
    <t>673-5</t>
  </si>
  <si>
    <t>673-6</t>
  </si>
  <si>
    <t>674-3</t>
  </si>
  <si>
    <t>677-5</t>
  </si>
  <si>
    <t>677-6</t>
  </si>
  <si>
    <t>681-3</t>
  </si>
  <si>
    <t>683-7</t>
  </si>
  <si>
    <t>684-3</t>
  </si>
  <si>
    <t>688-3</t>
  </si>
  <si>
    <t>689-3</t>
  </si>
  <si>
    <t>689-4</t>
  </si>
  <si>
    <t>690-1</t>
  </si>
  <si>
    <t>691-5</t>
  </si>
  <si>
    <t>691-6</t>
  </si>
  <si>
    <t>696-3</t>
  </si>
  <si>
    <t>696-4</t>
  </si>
  <si>
    <t>697-3</t>
  </si>
  <si>
    <t>697-4</t>
  </si>
  <si>
    <t>698-3</t>
  </si>
  <si>
    <t>717-12</t>
  </si>
  <si>
    <t>717-13</t>
  </si>
  <si>
    <t>717-14</t>
  </si>
  <si>
    <t>717-15</t>
  </si>
  <si>
    <t>718-3</t>
  </si>
  <si>
    <t>2916</t>
  </si>
  <si>
    <t>2724-3</t>
  </si>
  <si>
    <t>2735-3</t>
  </si>
  <si>
    <t>2739-1</t>
  </si>
  <si>
    <t>2740-1</t>
  </si>
  <si>
    <t>2762-3</t>
  </si>
  <si>
    <t>2763-3</t>
  </si>
  <si>
    <t>2764-3</t>
  </si>
  <si>
    <t>2765-3</t>
  </si>
  <si>
    <t>2766-3</t>
  </si>
  <si>
    <t>2775-4</t>
  </si>
  <si>
    <t>2775-5</t>
  </si>
  <si>
    <t>2792-1</t>
  </si>
  <si>
    <t>2840-4</t>
  </si>
  <si>
    <t>2841-4</t>
  </si>
  <si>
    <t>2846-3</t>
  </si>
  <si>
    <t>2850-8</t>
  </si>
  <si>
    <t>2851-3</t>
  </si>
  <si>
    <t>2856-2</t>
  </si>
  <si>
    <t>2857-4</t>
  </si>
  <si>
    <t>2860-3</t>
  </si>
  <si>
    <t>2861-6</t>
  </si>
  <si>
    <t>2864-2</t>
  </si>
  <si>
    <t>2868-2</t>
  </si>
  <si>
    <t>2899-3</t>
  </si>
  <si>
    <t>2899-4</t>
  </si>
  <si>
    <t>2900-1</t>
  </si>
  <si>
    <t>2900-3</t>
  </si>
  <si>
    <t>2901-3</t>
  </si>
  <si>
    <t>2902-2</t>
  </si>
  <si>
    <t>2902-4</t>
  </si>
  <si>
    <t>2902-6</t>
  </si>
  <si>
    <t>2903-2</t>
  </si>
  <si>
    <t>2904-2</t>
  </si>
  <si>
    <t>2910-5</t>
  </si>
  <si>
    <t>2911-5</t>
  </si>
  <si>
    <t>2911-6</t>
  </si>
  <si>
    <t>2912-3</t>
  </si>
  <si>
    <t>2912-5</t>
  </si>
  <si>
    <t>2913-3</t>
  </si>
  <si>
    <t>2917-2</t>
  </si>
  <si>
    <t>2924-2</t>
  </si>
  <si>
    <t>2925-2</t>
  </si>
  <si>
    <t>字延命寺</t>
  </si>
  <si>
    <t>906-2</t>
  </si>
  <si>
    <t>954-2</t>
  </si>
  <si>
    <t>955-2</t>
  </si>
  <si>
    <t>956-2</t>
  </si>
  <si>
    <t>1475-2</t>
  </si>
  <si>
    <t>1478-2</t>
  </si>
  <si>
    <t>1480-2</t>
  </si>
  <si>
    <t>1494-47</t>
  </si>
  <si>
    <t>1506-4</t>
  </si>
  <si>
    <t>1507-2</t>
  </si>
  <si>
    <t>1508-2</t>
  </si>
  <si>
    <t>1508-3</t>
  </si>
  <si>
    <t>1509-2</t>
  </si>
  <si>
    <t>1541-2</t>
  </si>
  <si>
    <t>字下中嶋</t>
  </si>
  <si>
    <t>854-3</t>
  </si>
  <si>
    <t>854-4</t>
  </si>
  <si>
    <t>871-3</t>
  </si>
  <si>
    <t>890-2</t>
  </si>
  <si>
    <t>901-5</t>
  </si>
  <si>
    <t>767-3</t>
  </si>
  <si>
    <t>795-3</t>
  </si>
  <si>
    <t>798-2</t>
  </si>
  <si>
    <t>799-2</t>
  </si>
  <si>
    <t>800-2</t>
  </si>
  <si>
    <t>801-2</t>
  </si>
  <si>
    <t>802-2</t>
  </si>
  <si>
    <t>802-3</t>
  </si>
  <si>
    <t>803-4</t>
  </si>
  <si>
    <t>811-2</t>
  </si>
  <si>
    <t>813-2</t>
  </si>
  <si>
    <t>1470</t>
  </si>
  <si>
    <t>1435-2</t>
  </si>
  <si>
    <t>1444-2</t>
  </si>
  <si>
    <t>1458-2</t>
  </si>
  <si>
    <t>1471-2</t>
  </si>
  <si>
    <t>1471-3</t>
  </si>
  <si>
    <t>字九舛園</t>
  </si>
  <si>
    <t>585-2</t>
  </si>
  <si>
    <t>586-1</t>
  </si>
  <si>
    <t>586-2</t>
  </si>
  <si>
    <t>605-2</t>
  </si>
  <si>
    <t>653-2</t>
  </si>
  <si>
    <t>654-7</t>
  </si>
  <si>
    <t>654-8</t>
  </si>
  <si>
    <t>674-4</t>
  </si>
  <si>
    <t>675-4</t>
  </si>
  <si>
    <t>1147-3</t>
  </si>
  <si>
    <t>1148-2</t>
  </si>
  <si>
    <t>1156-2</t>
  </si>
  <si>
    <t>1157-3</t>
  </si>
  <si>
    <t>1158-5</t>
  </si>
  <si>
    <t>1162-4</t>
  </si>
  <si>
    <t>1174-3</t>
  </si>
  <si>
    <t>1174-4</t>
  </si>
  <si>
    <t>1175-2</t>
  </si>
  <si>
    <t>1176-3</t>
  </si>
  <si>
    <t>1176-4</t>
  </si>
  <si>
    <t>1177-2</t>
  </si>
  <si>
    <t>1177-3</t>
  </si>
  <si>
    <t>1178-3</t>
  </si>
  <si>
    <t>1178-4</t>
  </si>
  <si>
    <t>1179-4</t>
  </si>
  <si>
    <t>1179-5</t>
  </si>
  <si>
    <t>1183-2</t>
  </si>
  <si>
    <t>1185-2</t>
  </si>
  <si>
    <t>1186-2</t>
  </si>
  <si>
    <t>1187-2</t>
  </si>
  <si>
    <t>1189-3</t>
  </si>
  <si>
    <t>1190-3</t>
  </si>
  <si>
    <t>1190-6</t>
  </si>
  <si>
    <t>1191-2</t>
  </si>
  <si>
    <t>1192-2</t>
  </si>
  <si>
    <t>1193-2</t>
  </si>
  <si>
    <t>1198-2</t>
  </si>
  <si>
    <t>1200-4</t>
  </si>
  <si>
    <t>字四日市</t>
  </si>
  <si>
    <t>480-2</t>
  </si>
  <si>
    <t>497-1</t>
  </si>
  <si>
    <t>499-4</t>
  </si>
  <si>
    <t>499-5</t>
  </si>
  <si>
    <t>499-6</t>
  </si>
  <si>
    <t>531-2</t>
  </si>
  <si>
    <t>547-2</t>
  </si>
  <si>
    <t>548-2</t>
  </si>
  <si>
    <t>1004-3</t>
  </si>
  <si>
    <t>961-2</t>
  </si>
  <si>
    <t>961-3</t>
  </si>
  <si>
    <t>966-5</t>
  </si>
  <si>
    <t>974-2</t>
  </si>
  <si>
    <t>974-4</t>
  </si>
  <si>
    <t>975-2</t>
  </si>
  <si>
    <t>976-2</t>
  </si>
  <si>
    <t>982-3</t>
  </si>
  <si>
    <t>1025-3</t>
  </si>
  <si>
    <t>1025-4</t>
  </si>
  <si>
    <t>1039-3</t>
  </si>
  <si>
    <t>1040-3</t>
  </si>
  <si>
    <t>1042-3</t>
  </si>
  <si>
    <t>1221-11</t>
  </si>
  <si>
    <t>1221-4</t>
  </si>
  <si>
    <t>1222-4</t>
  </si>
  <si>
    <t>1050-3</t>
  </si>
  <si>
    <t>1057-2</t>
  </si>
  <si>
    <t>1058-3</t>
  </si>
  <si>
    <t>字竹ノ花</t>
  </si>
  <si>
    <t>400</t>
  </si>
  <si>
    <t>412-2</t>
  </si>
  <si>
    <t>字田窪</t>
  </si>
  <si>
    <t>549-2</t>
  </si>
  <si>
    <t>549-3</t>
  </si>
  <si>
    <t>572-2</t>
  </si>
  <si>
    <t>574-3</t>
  </si>
  <si>
    <t>574-4</t>
  </si>
  <si>
    <t>582-2</t>
  </si>
  <si>
    <t>字土ノ口</t>
  </si>
  <si>
    <t>816-2</t>
  </si>
  <si>
    <t>819-2</t>
  </si>
  <si>
    <t>820-2</t>
  </si>
  <si>
    <t>827-4</t>
  </si>
  <si>
    <t>字尾崎</t>
  </si>
  <si>
    <t>1343-2</t>
  </si>
  <si>
    <t>1344-2</t>
  </si>
  <si>
    <t>1351-2</t>
  </si>
  <si>
    <t>1356-1</t>
  </si>
  <si>
    <t>1357-1</t>
  </si>
  <si>
    <t>1358-1</t>
  </si>
  <si>
    <t>字有峯前</t>
  </si>
  <si>
    <t>1551-2</t>
  </si>
  <si>
    <t>1552-3</t>
  </si>
  <si>
    <t>1553-4</t>
  </si>
  <si>
    <t>1554-3</t>
  </si>
  <si>
    <t>1555-2</t>
  </si>
  <si>
    <t>1555-3</t>
  </si>
  <si>
    <t>1556-2</t>
  </si>
  <si>
    <t>1556-3</t>
  </si>
  <si>
    <t>1560-2</t>
  </si>
  <si>
    <t>1560-3</t>
  </si>
  <si>
    <t>1561-2</t>
  </si>
  <si>
    <t>1561-3</t>
  </si>
  <si>
    <t>1562-2</t>
  </si>
  <si>
    <t>1562-4</t>
  </si>
  <si>
    <t>1563-5</t>
  </si>
  <si>
    <t>1564-2</t>
  </si>
  <si>
    <t>1564-3</t>
  </si>
  <si>
    <t>742-44</t>
  </si>
  <si>
    <t>742-46</t>
  </si>
  <si>
    <t>748-5</t>
  </si>
  <si>
    <t>字井尻</t>
  </si>
  <si>
    <t>1363-2</t>
  </si>
  <si>
    <t>1390-2</t>
  </si>
  <si>
    <t>1143-1</t>
  </si>
  <si>
    <t>1143-2</t>
  </si>
  <si>
    <t>字下石野田屋敷</t>
  </si>
  <si>
    <t>7527-2</t>
  </si>
  <si>
    <t>7528-2</t>
  </si>
  <si>
    <t>7530-2</t>
  </si>
  <si>
    <t>7536-2</t>
  </si>
  <si>
    <t>7536-4</t>
  </si>
  <si>
    <t>7537-2</t>
  </si>
  <si>
    <t>7540-2</t>
  </si>
  <si>
    <t>7542-2</t>
  </si>
  <si>
    <t>7554-2</t>
  </si>
  <si>
    <t>7557-2</t>
  </si>
  <si>
    <t>7529-ｲ-2</t>
  </si>
  <si>
    <t>1758-2</t>
  </si>
  <si>
    <t>7579-4</t>
  </si>
  <si>
    <t>7594-3</t>
  </si>
  <si>
    <t>7674-2</t>
  </si>
  <si>
    <t>7675-2</t>
  </si>
  <si>
    <t>7685-2</t>
  </si>
  <si>
    <t>7687-2</t>
  </si>
  <si>
    <t>7692-2</t>
  </si>
  <si>
    <t>7694-2</t>
  </si>
  <si>
    <t>7695-2</t>
  </si>
  <si>
    <t>7696-2</t>
  </si>
  <si>
    <t>7697-2</t>
  </si>
  <si>
    <t>7708-2</t>
  </si>
  <si>
    <t>7720-2</t>
  </si>
  <si>
    <t>7721-2</t>
  </si>
  <si>
    <t>7722-2</t>
  </si>
  <si>
    <t>7735-2</t>
  </si>
  <si>
    <t>7736-2</t>
  </si>
  <si>
    <t>7738-2</t>
  </si>
  <si>
    <t>7721-14</t>
  </si>
  <si>
    <t>8199-2</t>
  </si>
  <si>
    <t>8199-6</t>
  </si>
  <si>
    <t>8202-2</t>
  </si>
  <si>
    <t>8202-3</t>
  </si>
  <si>
    <t>8202-4</t>
  </si>
  <si>
    <t>8203-2</t>
  </si>
  <si>
    <t>8203-4</t>
  </si>
  <si>
    <t>8204-4</t>
  </si>
  <si>
    <t>8205-2</t>
  </si>
  <si>
    <t>8205-4</t>
  </si>
  <si>
    <t>8213-3</t>
  </si>
  <si>
    <t>8213-5</t>
  </si>
  <si>
    <t>8213-7</t>
  </si>
  <si>
    <t>8215-4</t>
  </si>
  <si>
    <t>8223-2</t>
  </si>
  <si>
    <t>8227-2</t>
  </si>
  <si>
    <t>8228-2</t>
  </si>
  <si>
    <t>8229-2</t>
  </si>
  <si>
    <t>8230-2</t>
  </si>
  <si>
    <t>8231-2</t>
  </si>
  <si>
    <t>8234-8</t>
  </si>
  <si>
    <t>8238-2</t>
  </si>
  <si>
    <t>8238-4</t>
  </si>
  <si>
    <t>8239-2</t>
  </si>
  <si>
    <t>8239-5</t>
  </si>
  <si>
    <t>8239-6</t>
  </si>
  <si>
    <t>8243-2</t>
  </si>
  <si>
    <t>8244-5</t>
  </si>
  <si>
    <t>8245-2</t>
  </si>
  <si>
    <t>8245-3</t>
  </si>
  <si>
    <t>8245-5</t>
  </si>
  <si>
    <t>8245-6</t>
  </si>
  <si>
    <t>8245-7</t>
  </si>
  <si>
    <t>8246-2</t>
  </si>
  <si>
    <t>8247-2</t>
  </si>
  <si>
    <t>8248-2</t>
  </si>
  <si>
    <t>6318-2</t>
  </si>
  <si>
    <t>6318-5</t>
  </si>
  <si>
    <t>6180-2</t>
  </si>
  <si>
    <t>6180-5</t>
  </si>
  <si>
    <t>6180-7</t>
  </si>
  <si>
    <t>6181-2</t>
  </si>
  <si>
    <t>6181-4</t>
  </si>
  <si>
    <t>2874-1</t>
  </si>
  <si>
    <t>2875-1</t>
  </si>
  <si>
    <t>2888-4</t>
  </si>
  <si>
    <t>2888-5</t>
  </si>
  <si>
    <t>2888-6</t>
  </si>
  <si>
    <t>2889-3</t>
  </si>
  <si>
    <t>2891-5</t>
  </si>
  <si>
    <t>2891-6</t>
  </si>
  <si>
    <t>2891-7</t>
  </si>
  <si>
    <t>2893-3</t>
  </si>
  <si>
    <t>2894-3</t>
  </si>
  <si>
    <t>2895-3</t>
  </si>
  <si>
    <t>2896-3</t>
  </si>
  <si>
    <t>2897-3</t>
  </si>
  <si>
    <t>2898-3</t>
  </si>
  <si>
    <t>2899-5</t>
  </si>
  <si>
    <t>2899-6</t>
  </si>
  <si>
    <t>3295-2</t>
  </si>
  <si>
    <t>3318-2</t>
  </si>
  <si>
    <t>3319-3</t>
  </si>
  <si>
    <t>3319-4</t>
  </si>
  <si>
    <t>3323-2</t>
  </si>
  <si>
    <t>3324-2</t>
  </si>
  <si>
    <t>3324-6</t>
  </si>
  <si>
    <t>3325-1</t>
  </si>
  <si>
    <t>3325-3</t>
  </si>
  <si>
    <t>3325-7</t>
  </si>
  <si>
    <t>3325-8</t>
  </si>
  <si>
    <t>3325-11</t>
  </si>
  <si>
    <t>3330-5</t>
  </si>
  <si>
    <t>3335-2</t>
  </si>
  <si>
    <t>3336-1</t>
  </si>
  <si>
    <t>3354-3</t>
  </si>
  <si>
    <t>3354-4</t>
  </si>
  <si>
    <t>3355-3</t>
  </si>
  <si>
    <t>3355-4</t>
  </si>
  <si>
    <t>3324-13</t>
  </si>
  <si>
    <t>3324-14</t>
  </si>
  <si>
    <t>3325-14</t>
  </si>
  <si>
    <t>3036-2</t>
  </si>
  <si>
    <t>3037-2</t>
  </si>
  <si>
    <t>3047-2</t>
  </si>
  <si>
    <t>3060-2</t>
  </si>
  <si>
    <t>3081-2</t>
  </si>
  <si>
    <t>3082-2</t>
  </si>
  <si>
    <t>3089-2</t>
  </si>
  <si>
    <t>3089-4</t>
  </si>
  <si>
    <t>3091-2</t>
  </si>
  <si>
    <t>3092-2</t>
  </si>
  <si>
    <t>3093-2</t>
  </si>
  <si>
    <t>3094-2</t>
  </si>
  <si>
    <t>3096-5</t>
  </si>
  <si>
    <t>3099-3</t>
  </si>
  <si>
    <t>3103-3</t>
  </si>
  <si>
    <t>2449-100</t>
  </si>
  <si>
    <t>2449-101</t>
  </si>
  <si>
    <t>2577-3</t>
  </si>
  <si>
    <t>2577-4</t>
  </si>
  <si>
    <t>2579-3</t>
  </si>
  <si>
    <t>2579-4</t>
  </si>
  <si>
    <t>2638-4</t>
  </si>
  <si>
    <t>字久米田下</t>
  </si>
  <si>
    <t>1014</t>
  </si>
  <si>
    <t>字宮迫</t>
  </si>
  <si>
    <t>3444-5</t>
  </si>
  <si>
    <t>3445-2</t>
  </si>
  <si>
    <t>3446-2</t>
  </si>
  <si>
    <t>6112-2</t>
  </si>
  <si>
    <t>2235</t>
  </si>
  <si>
    <t>2227-3</t>
  </si>
  <si>
    <t>2228-2</t>
  </si>
  <si>
    <t>2229-2</t>
  </si>
  <si>
    <t>2229-3</t>
  </si>
  <si>
    <t>2237-3</t>
  </si>
  <si>
    <t>2239-2</t>
  </si>
  <si>
    <t>2239-3</t>
  </si>
  <si>
    <t>2240-2</t>
  </si>
  <si>
    <t>2241-2</t>
  </si>
  <si>
    <t>2241-3</t>
  </si>
  <si>
    <t>2241-5</t>
  </si>
  <si>
    <t>2251-4</t>
  </si>
  <si>
    <t>2270-4</t>
  </si>
  <si>
    <t>2815-1</t>
  </si>
  <si>
    <t>2815-2</t>
  </si>
  <si>
    <t>2851-2</t>
  </si>
  <si>
    <t>2855-2</t>
  </si>
  <si>
    <t>2867-111</t>
  </si>
  <si>
    <t>2867-112</t>
  </si>
  <si>
    <t>8523-2</t>
  </si>
  <si>
    <t>8525-2</t>
  </si>
  <si>
    <t>8526-2</t>
  </si>
  <si>
    <t>8530-2</t>
  </si>
  <si>
    <t>8531-2</t>
  </si>
  <si>
    <t>8532-2</t>
  </si>
  <si>
    <t>8533-2</t>
  </si>
  <si>
    <t>8537-2</t>
  </si>
  <si>
    <t>8537-4</t>
  </si>
  <si>
    <t>8536-ｲ</t>
  </si>
  <si>
    <t>8021-2</t>
  </si>
  <si>
    <t>8024-2</t>
  </si>
  <si>
    <t>8055-8</t>
  </si>
  <si>
    <t>8055-9</t>
  </si>
  <si>
    <t>8055-10</t>
  </si>
  <si>
    <t>8055-11</t>
  </si>
  <si>
    <t>8066-1</t>
  </si>
  <si>
    <t>8087-2</t>
  </si>
  <si>
    <t>8087-3</t>
  </si>
  <si>
    <t>8095-2</t>
  </si>
  <si>
    <t>8096-2</t>
  </si>
  <si>
    <t>8101-4</t>
  </si>
  <si>
    <t>8055-13</t>
  </si>
  <si>
    <t>8124-21</t>
  </si>
  <si>
    <t>761-2</t>
  </si>
  <si>
    <t>字古城屋敷</t>
  </si>
  <si>
    <t>7780-2</t>
  </si>
  <si>
    <t>7781-2</t>
  </si>
  <si>
    <t>7782-2</t>
  </si>
  <si>
    <t>7783-2</t>
  </si>
  <si>
    <t>字古城下</t>
  </si>
  <si>
    <t>5400</t>
  </si>
  <si>
    <t>5407-2</t>
  </si>
  <si>
    <t>5408-2</t>
  </si>
  <si>
    <t>5417-2</t>
  </si>
  <si>
    <t>5427-2</t>
  </si>
  <si>
    <t>5428-2</t>
  </si>
  <si>
    <t>6648</t>
  </si>
  <si>
    <t>6667</t>
  </si>
  <si>
    <t>6677</t>
  </si>
  <si>
    <t>487-2</t>
  </si>
  <si>
    <t>488-2</t>
  </si>
  <si>
    <t>491-2</t>
  </si>
  <si>
    <t>530-2</t>
  </si>
  <si>
    <t>539-2</t>
  </si>
  <si>
    <t>545-5</t>
  </si>
  <si>
    <t>字戸敷</t>
  </si>
  <si>
    <t>658-2</t>
  </si>
  <si>
    <t>675-2</t>
  </si>
  <si>
    <t>693-2</t>
  </si>
  <si>
    <t>700-2</t>
  </si>
  <si>
    <t>702-2</t>
  </si>
  <si>
    <t>702-3</t>
  </si>
  <si>
    <t>703-2</t>
  </si>
  <si>
    <t>706-24</t>
  </si>
  <si>
    <t>706-25</t>
  </si>
  <si>
    <t>706-26</t>
  </si>
  <si>
    <t>706-27</t>
  </si>
  <si>
    <t>706-28</t>
  </si>
  <si>
    <t>706-29</t>
  </si>
  <si>
    <t>5258-2</t>
  </si>
  <si>
    <t>7940-3</t>
  </si>
  <si>
    <t>7940-4</t>
  </si>
  <si>
    <t>7941-2</t>
  </si>
  <si>
    <t>6031-4</t>
  </si>
  <si>
    <t>6036-2</t>
  </si>
  <si>
    <t>6037-2</t>
  </si>
  <si>
    <t>6039-2</t>
  </si>
  <si>
    <t>6040-2</t>
  </si>
  <si>
    <t>6041-2</t>
  </si>
  <si>
    <t>6042-2</t>
  </si>
  <si>
    <t>6044-2</t>
  </si>
  <si>
    <t>6045-2</t>
  </si>
  <si>
    <t>6046-4</t>
  </si>
  <si>
    <t>6047-3</t>
  </si>
  <si>
    <t>6047-5</t>
  </si>
  <si>
    <t>6047-8</t>
  </si>
  <si>
    <t>6048-2</t>
  </si>
  <si>
    <t>6054-2</t>
  </si>
  <si>
    <t>6055-2</t>
  </si>
  <si>
    <t>6072-3</t>
  </si>
  <si>
    <t>6072-4</t>
  </si>
  <si>
    <t>6073-2</t>
  </si>
  <si>
    <t>6075-2</t>
  </si>
  <si>
    <t>6076-2</t>
  </si>
  <si>
    <t>6077-35</t>
  </si>
  <si>
    <t>6151-2</t>
  </si>
  <si>
    <t>6151-5</t>
  </si>
  <si>
    <t>6151-6</t>
  </si>
  <si>
    <t>6154-2</t>
  </si>
  <si>
    <t>6155-2</t>
  </si>
  <si>
    <t>6156-2</t>
  </si>
  <si>
    <t>6157-2</t>
  </si>
  <si>
    <t>6161-4</t>
  </si>
  <si>
    <t>6161-5</t>
  </si>
  <si>
    <t>6162-2</t>
  </si>
  <si>
    <t>6171-2</t>
  </si>
  <si>
    <t>6172-2</t>
  </si>
  <si>
    <t>6173-2</t>
  </si>
  <si>
    <t>6387-2</t>
  </si>
  <si>
    <t>6389-2</t>
  </si>
  <si>
    <t>6390-2</t>
  </si>
  <si>
    <t>8251-2</t>
  </si>
  <si>
    <t>8251-3</t>
  </si>
  <si>
    <t>8251-4</t>
  </si>
  <si>
    <t>8251-5</t>
  </si>
  <si>
    <t>8251-6</t>
  </si>
  <si>
    <t>8251-8</t>
  </si>
  <si>
    <t>字上原二</t>
  </si>
  <si>
    <t>8386-3</t>
  </si>
  <si>
    <t>8387-3</t>
  </si>
  <si>
    <t>7432-2</t>
  </si>
  <si>
    <t>7432-4</t>
  </si>
  <si>
    <t>7433-11</t>
  </si>
  <si>
    <t>7433-12</t>
  </si>
  <si>
    <t>7435-3</t>
  </si>
  <si>
    <t>7435-4</t>
  </si>
  <si>
    <t>7438-4</t>
  </si>
  <si>
    <t>7438-5</t>
  </si>
  <si>
    <t>7439-3</t>
  </si>
  <si>
    <t>7440-3</t>
  </si>
  <si>
    <t>7459-5</t>
  </si>
  <si>
    <t>7459-6</t>
  </si>
  <si>
    <t>7460-1</t>
  </si>
  <si>
    <t>7462-2</t>
  </si>
  <si>
    <t>7463-2</t>
  </si>
  <si>
    <t>7465-2</t>
  </si>
  <si>
    <t>7466-1</t>
  </si>
  <si>
    <t>7467-1</t>
  </si>
  <si>
    <t>7468-2</t>
  </si>
  <si>
    <t>7468-4</t>
  </si>
  <si>
    <t>7471-2</t>
  </si>
  <si>
    <t>7433-19</t>
  </si>
  <si>
    <t>7433-20</t>
  </si>
  <si>
    <t>7439-ﾛ</t>
  </si>
  <si>
    <t>3416-3</t>
  </si>
  <si>
    <t>3420-2</t>
  </si>
  <si>
    <t>3421-2</t>
  </si>
  <si>
    <t>3438-2</t>
  </si>
  <si>
    <t>8481-2</t>
  </si>
  <si>
    <t>8482-2</t>
  </si>
  <si>
    <t>8483-2</t>
  </si>
  <si>
    <t>8487-2</t>
  </si>
  <si>
    <t>8488-2</t>
  </si>
  <si>
    <t>8503-2</t>
  </si>
  <si>
    <t>8504-2</t>
  </si>
  <si>
    <t>8505-2</t>
  </si>
  <si>
    <t>8506-2</t>
  </si>
  <si>
    <t>8521-2</t>
  </si>
  <si>
    <t>8522-2</t>
  </si>
  <si>
    <t>字西川</t>
  </si>
  <si>
    <t>713-2</t>
  </si>
  <si>
    <t>715-2</t>
  </si>
  <si>
    <t>3645</t>
  </si>
  <si>
    <t>1282</t>
  </si>
  <si>
    <t>3376-6</t>
  </si>
  <si>
    <t>3376-9</t>
  </si>
  <si>
    <t>3377-5</t>
  </si>
  <si>
    <t>3377-6</t>
  </si>
  <si>
    <t>3377-7</t>
  </si>
  <si>
    <t>3380-4</t>
  </si>
  <si>
    <t>3380-6</t>
  </si>
  <si>
    <t>3382-6</t>
  </si>
  <si>
    <t>3403-2</t>
  </si>
  <si>
    <t>3404-2</t>
  </si>
  <si>
    <t>3409-3</t>
  </si>
  <si>
    <t>字曽宮</t>
  </si>
  <si>
    <t>6363-2</t>
  </si>
  <si>
    <t>6364-2</t>
  </si>
  <si>
    <t>6365-2</t>
  </si>
  <si>
    <t>字大島</t>
  </si>
  <si>
    <t>3739-1</t>
  </si>
  <si>
    <t>3752-3</t>
  </si>
  <si>
    <t>6092-2</t>
  </si>
  <si>
    <t>字池見手</t>
  </si>
  <si>
    <t>793-4</t>
  </si>
  <si>
    <t>794-2</t>
  </si>
  <si>
    <t>794-4</t>
  </si>
  <si>
    <t>795-2</t>
  </si>
  <si>
    <t>796-2</t>
  </si>
  <si>
    <t>797-2</t>
  </si>
  <si>
    <t>805-3</t>
  </si>
  <si>
    <t>806-2</t>
  </si>
  <si>
    <t>807-2</t>
  </si>
  <si>
    <t>812-2</t>
  </si>
  <si>
    <t>7489-2</t>
  </si>
  <si>
    <t>7491-2</t>
  </si>
  <si>
    <t>7491-5</t>
  </si>
  <si>
    <t>7491-6</t>
  </si>
  <si>
    <t>7492-1</t>
  </si>
  <si>
    <t>7498-2</t>
  </si>
  <si>
    <t>7499-3</t>
  </si>
  <si>
    <t>7504-9</t>
  </si>
  <si>
    <t>7504-10</t>
  </si>
  <si>
    <t>7504-11</t>
  </si>
  <si>
    <t>7508-3</t>
  </si>
  <si>
    <t>7509-2</t>
  </si>
  <si>
    <t>7509-4</t>
  </si>
  <si>
    <t>7510-4</t>
  </si>
  <si>
    <t>7510-5</t>
  </si>
  <si>
    <t>6469-1</t>
  </si>
  <si>
    <t>字長割</t>
  </si>
  <si>
    <t>6932-5</t>
  </si>
  <si>
    <t>6932-8</t>
  </si>
  <si>
    <t>6932-13</t>
  </si>
  <si>
    <t>3122-1</t>
  </si>
  <si>
    <t>3122-2</t>
  </si>
  <si>
    <t>3122-3</t>
  </si>
  <si>
    <t>3134-2</t>
  </si>
  <si>
    <t>3142-2</t>
  </si>
  <si>
    <t>3145-2</t>
  </si>
  <si>
    <t>3146-2</t>
  </si>
  <si>
    <t>3157-2</t>
  </si>
  <si>
    <t>3158-2</t>
  </si>
  <si>
    <t>3158-3</t>
  </si>
  <si>
    <t>3269-2</t>
  </si>
  <si>
    <t>3270-2</t>
  </si>
  <si>
    <t>3271-2</t>
  </si>
  <si>
    <t>3281-2</t>
  </si>
  <si>
    <t>3149-13</t>
  </si>
  <si>
    <t>3149-14</t>
  </si>
  <si>
    <t>3149-15</t>
  </si>
  <si>
    <t>3149-16</t>
  </si>
  <si>
    <t>3243-36</t>
  </si>
  <si>
    <t>3243-37</t>
  </si>
  <si>
    <t>3243-38</t>
  </si>
  <si>
    <t>3264-ﾛ</t>
  </si>
  <si>
    <t>字藤崎</t>
  </si>
  <si>
    <t>839-2</t>
  </si>
  <si>
    <t>字奈良瀬</t>
  </si>
  <si>
    <t>4446</t>
  </si>
  <si>
    <t>4464</t>
  </si>
  <si>
    <t>4478</t>
  </si>
  <si>
    <t>4492-5</t>
  </si>
  <si>
    <t>2678-8</t>
  </si>
  <si>
    <t>2694-2</t>
  </si>
  <si>
    <t>2694-7</t>
  </si>
  <si>
    <t>2695-2</t>
  </si>
  <si>
    <t>2698-1</t>
  </si>
  <si>
    <t>2699-1</t>
  </si>
  <si>
    <t>2724-2</t>
  </si>
  <si>
    <t>字猫嶋</t>
  </si>
  <si>
    <t>4296-2</t>
  </si>
  <si>
    <t>字彼岸田</t>
  </si>
  <si>
    <t>7181-2</t>
  </si>
  <si>
    <t>7190-2</t>
  </si>
  <si>
    <t>7191-2</t>
  </si>
  <si>
    <t>7218-2</t>
  </si>
  <si>
    <t>7219-2</t>
  </si>
  <si>
    <t>7222-2</t>
  </si>
  <si>
    <t>7223-2</t>
  </si>
  <si>
    <t>7224-2</t>
  </si>
  <si>
    <t>7225-2</t>
  </si>
  <si>
    <t>7238-2</t>
  </si>
  <si>
    <t>8155-6</t>
  </si>
  <si>
    <t>8155-7</t>
  </si>
  <si>
    <t>8155-8</t>
  </si>
  <si>
    <t>8175-2</t>
  </si>
  <si>
    <t>8175-4</t>
  </si>
  <si>
    <t>8176-2</t>
  </si>
  <si>
    <t>8177-3</t>
  </si>
  <si>
    <t>8179-4</t>
  </si>
  <si>
    <t>8184-4</t>
  </si>
  <si>
    <t>8190-2</t>
  </si>
  <si>
    <t>8191-2</t>
  </si>
  <si>
    <t>8192-3</t>
  </si>
  <si>
    <t>8192-4</t>
  </si>
  <si>
    <t>8194-4</t>
  </si>
  <si>
    <t>7430-11</t>
  </si>
  <si>
    <t>字遊行瀬</t>
  </si>
  <si>
    <t>3920-1</t>
  </si>
  <si>
    <t>字六升田</t>
  </si>
  <si>
    <t>602-2</t>
  </si>
  <si>
    <t>5981-5</t>
  </si>
  <si>
    <t>5981-10</t>
  </si>
  <si>
    <t>5981-13</t>
  </si>
  <si>
    <t>5981-16</t>
  </si>
  <si>
    <t>5981-25</t>
  </si>
  <si>
    <t>2151-2</t>
  </si>
  <si>
    <t>2151-7</t>
  </si>
  <si>
    <t>2152-2</t>
  </si>
  <si>
    <t>2152-3</t>
  </si>
  <si>
    <t>2153-2</t>
  </si>
  <si>
    <t>2153-3</t>
  </si>
  <si>
    <t>2158-2</t>
  </si>
  <si>
    <t>2172-3</t>
  </si>
  <si>
    <t>2177-2</t>
  </si>
  <si>
    <t>2202-1</t>
  </si>
  <si>
    <t>2203-2</t>
  </si>
  <si>
    <t>2204-2</t>
  </si>
  <si>
    <t>2205-2</t>
  </si>
  <si>
    <t>2207-1</t>
  </si>
  <si>
    <t>2208-2</t>
  </si>
  <si>
    <t>295-2</t>
  </si>
  <si>
    <t>298-2</t>
  </si>
  <si>
    <t>299-3</t>
  </si>
  <si>
    <t>328-2</t>
  </si>
  <si>
    <t>1306</t>
  </si>
  <si>
    <t>1251-1</t>
  </si>
  <si>
    <t>1255-1</t>
  </si>
  <si>
    <t>1263-1</t>
  </si>
  <si>
    <t>1275-2</t>
  </si>
  <si>
    <t>1295-2</t>
  </si>
  <si>
    <t>1299-2</t>
  </si>
  <si>
    <t>1302-2</t>
  </si>
  <si>
    <t>1303-2</t>
  </si>
  <si>
    <t>1310-2</t>
  </si>
  <si>
    <t>1311-2</t>
  </si>
  <si>
    <t>1312-2</t>
  </si>
  <si>
    <t>1313-2</t>
  </si>
  <si>
    <t>5101-2</t>
  </si>
  <si>
    <t>5101-3</t>
  </si>
  <si>
    <t>5102-2</t>
  </si>
  <si>
    <t>5102-3</t>
  </si>
  <si>
    <t>5103-1</t>
  </si>
  <si>
    <t>5103-2</t>
  </si>
  <si>
    <t>5104-4</t>
  </si>
  <si>
    <t>5105-2</t>
  </si>
  <si>
    <t>5105-3</t>
  </si>
  <si>
    <t>731-2</t>
  </si>
  <si>
    <t>732-2</t>
  </si>
  <si>
    <t>742-2</t>
  </si>
  <si>
    <t>744-2</t>
  </si>
  <si>
    <t>5132-4</t>
  </si>
  <si>
    <t>5134-4</t>
  </si>
  <si>
    <t>5135-4</t>
  </si>
  <si>
    <t>3612-2</t>
  </si>
  <si>
    <t>3613-2</t>
  </si>
  <si>
    <t>3614-2</t>
  </si>
  <si>
    <t>3631-2</t>
  </si>
  <si>
    <t>字石尾河内</t>
  </si>
  <si>
    <t>3088-2</t>
  </si>
  <si>
    <t>3106-2</t>
  </si>
  <si>
    <t>3132-3</t>
  </si>
  <si>
    <t>1463</t>
  </si>
  <si>
    <t>1446-2</t>
  </si>
  <si>
    <t>3502-4</t>
  </si>
  <si>
    <t>3520-3</t>
  </si>
  <si>
    <t>字中子田</t>
  </si>
  <si>
    <t>1093-2</t>
  </si>
  <si>
    <t>1095-2</t>
  </si>
  <si>
    <t>1099-2</t>
  </si>
  <si>
    <t>3542-2</t>
  </si>
  <si>
    <t>3547-2</t>
  </si>
  <si>
    <t>3573-2</t>
  </si>
  <si>
    <t>3574-2</t>
  </si>
  <si>
    <t>3587-2</t>
  </si>
  <si>
    <t>3588-2</t>
  </si>
  <si>
    <t>3589-2</t>
  </si>
  <si>
    <t>716-2</t>
  </si>
  <si>
    <t>717-1</t>
  </si>
  <si>
    <t>718-4</t>
  </si>
  <si>
    <t>721-2</t>
  </si>
  <si>
    <t>1941-4</t>
  </si>
  <si>
    <t>1941-5</t>
  </si>
  <si>
    <t>1946-4</t>
  </si>
  <si>
    <t>1946-5</t>
  </si>
  <si>
    <t>1994-1</t>
  </si>
  <si>
    <t>2009-2</t>
  </si>
  <si>
    <t>2016-2</t>
  </si>
  <si>
    <t>2024-2</t>
  </si>
  <si>
    <t>2030-3</t>
  </si>
  <si>
    <t>2034-3</t>
  </si>
  <si>
    <t>2035-1</t>
  </si>
  <si>
    <t>2041-1</t>
  </si>
  <si>
    <t>2063-1</t>
  </si>
  <si>
    <t>2064-2</t>
  </si>
  <si>
    <t>2065-2</t>
  </si>
  <si>
    <t>2081-3</t>
  </si>
  <si>
    <t>2081-4</t>
  </si>
  <si>
    <t>2081-12</t>
  </si>
  <si>
    <t>2082-4</t>
  </si>
  <si>
    <t>2083-3</t>
  </si>
  <si>
    <t>2121-2</t>
  </si>
  <si>
    <t>5205-2</t>
  </si>
  <si>
    <t>5207-2</t>
  </si>
  <si>
    <t>5209-2</t>
  </si>
  <si>
    <t>5209-4</t>
  </si>
  <si>
    <t>5209-5</t>
  </si>
  <si>
    <t>5209-6</t>
  </si>
  <si>
    <t>5326-4</t>
  </si>
  <si>
    <t>5205-ﾛ</t>
  </si>
  <si>
    <t>551-3</t>
  </si>
  <si>
    <t>551-4</t>
  </si>
  <si>
    <t>554-5</t>
  </si>
  <si>
    <t>554-6</t>
  </si>
  <si>
    <t>556-10</t>
  </si>
  <si>
    <t>556-9</t>
  </si>
  <si>
    <t>563-3</t>
  </si>
  <si>
    <t>1385-3</t>
  </si>
  <si>
    <t>1385-4</t>
  </si>
  <si>
    <t>1385-5</t>
  </si>
  <si>
    <t>1386-3</t>
  </si>
  <si>
    <t>1386-4</t>
  </si>
  <si>
    <t>1386-5</t>
  </si>
  <si>
    <t>1386-6</t>
  </si>
  <si>
    <t>1386-7</t>
  </si>
  <si>
    <t>1387-3</t>
  </si>
  <si>
    <t>1387-4</t>
  </si>
  <si>
    <t>1387-5</t>
  </si>
  <si>
    <t>1389-4</t>
  </si>
  <si>
    <t>1389-5</t>
  </si>
  <si>
    <t>1390-3</t>
  </si>
  <si>
    <t>1390-4</t>
  </si>
  <si>
    <t>1390-5</t>
  </si>
  <si>
    <t>1390-6</t>
  </si>
  <si>
    <t>1390-7</t>
  </si>
  <si>
    <t>1404-3</t>
  </si>
  <si>
    <t>1426-3</t>
  </si>
  <si>
    <t>1426-4</t>
  </si>
  <si>
    <t>2938-3</t>
  </si>
  <si>
    <t>2939-4</t>
  </si>
  <si>
    <t>2939-6</t>
  </si>
  <si>
    <t>2943-2</t>
  </si>
  <si>
    <t>2946-2</t>
  </si>
  <si>
    <t>2947-2</t>
  </si>
  <si>
    <t>2948-2</t>
  </si>
  <si>
    <t>2976-2</t>
  </si>
  <si>
    <t>2977-4</t>
  </si>
  <si>
    <t>2982-2</t>
  </si>
  <si>
    <t>3010-2</t>
  </si>
  <si>
    <t>3012-2</t>
  </si>
  <si>
    <t>3012-4</t>
  </si>
  <si>
    <t>3019-3</t>
  </si>
  <si>
    <t>2326-2</t>
  </si>
  <si>
    <t>2327-2</t>
  </si>
  <si>
    <t>2678-2</t>
  </si>
  <si>
    <t>2678-3</t>
  </si>
  <si>
    <t>2718-2</t>
  </si>
  <si>
    <t>2719-2</t>
  </si>
  <si>
    <t>2720-2</t>
  </si>
  <si>
    <t>1939-4</t>
  </si>
  <si>
    <t>1948-4</t>
  </si>
  <si>
    <t>1948-5</t>
  </si>
  <si>
    <t>1949-4</t>
  </si>
  <si>
    <t>1938-15</t>
  </si>
  <si>
    <t>1938-18</t>
  </si>
  <si>
    <t>1938-19</t>
  </si>
  <si>
    <t>1938-20</t>
  </si>
  <si>
    <t>1938-21</t>
  </si>
  <si>
    <t>2451</t>
  </si>
  <si>
    <t>2452-2</t>
  </si>
  <si>
    <t>2469-2</t>
  </si>
  <si>
    <t>732-4</t>
  </si>
  <si>
    <t>441-2</t>
  </si>
  <si>
    <t>486-3</t>
  </si>
  <si>
    <t>487-3</t>
  </si>
  <si>
    <t>490-4</t>
  </si>
  <si>
    <t>499-1</t>
  </si>
  <si>
    <t>字廣猿渡</t>
  </si>
  <si>
    <t>155-1</t>
  </si>
  <si>
    <t>190-1</t>
  </si>
  <si>
    <t>424-2</t>
  </si>
  <si>
    <t>41-3</t>
  </si>
  <si>
    <t>44-2</t>
  </si>
  <si>
    <t>45-3</t>
  </si>
  <si>
    <t>46-5</t>
  </si>
  <si>
    <t>46-7</t>
  </si>
  <si>
    <t>51-2</t>
  </si>
  <si>
    <t>51-5</t>
  </si>
  <si>
    <t>52-3</t>
  </si>
  <si>
    <t>52-4</t>
  </si>
  <si>
    <t>54-3</t>
  </si>
  <si>
    <t>54-4</t>
  </si>
  <si>
    <t>55-1</t>
  </si>
  <si>
    <t>56-1</t>
  </si>
  <si>
    <t>56-2</t>
  </si>
  <si>
    <t>83-11</t>
  </si>
  <si>
    <t>83-12</t>
  </si>
  <si>
    <t>88-4</t>
  </si>
  <si>
    <t>89-4</t>
  </si>
  <si>
    <t>92-1</t>
  </si>
  <si>
    <t>94-1</t>
  </si>
  <si>
    <t>95-3</t>
  </si>
  <si>
    <t>97-4</t>
  </si>
  <si>
    <t>98-4</t>
  </si>
  <si>
    <t>99-4</t>
  </si>
  <si>
    <t>100-3</t>
  </si>
  <si>
    <t>105-2</t>
  </si>
  <si>
    <t>108-3</t>
  </si>
  <si>
    <t>110-3</t>
  </si>
  <si>
    <t>161-5</t>
  </si>
  <si>
    <t>162-1</t>
  </si>
  <si>
    <t>165-5</t>
  </si>
  <si>
    <t>165-6</t>
  </si>
  <si>
    <t>83-13</t>
  </si>
  <si>
    <t>262-2</t>
  </si>
  <si>
    <t>264-1</t>
  </si>
  <si>
    <t>276-3</t>
  </si>
  <si>
    <t>277-3</t>
  </si>
  <si>
    <t>286-3</t>
  </si>
  <si>
    <t>308-3</t>
  </si>
  <si>
    <t>241-4</t>
  </si>
  <si>
    <t>242-4</t>
  </si>
  <si>
    <t>4451-1</t>
  </si>
  <si>
    <t>字下原</t>
  </si>
  <si>
    <t>2581</t>
  </si>
  <si>
    <t>1677-3</t>
  </si>
  <si>
    <t>3861-15</t>
  </si>
  <si>
    <t>310-3</t>
  </si>
  <si>
    <t>311-4</t>
  </si>
  <si>
    <t>311-5</t>
  </si>
  <si>
    <t>311-6</t>
  </si>
  <si>
    <t>313-7</t>
  </si>
  <si>
    <t>313-8</t>
  </si>
  <si>
    <t>313-9</t>
  </si>
  <si>
    <t>315-8</t>
  </si>
  <si>
    <t>字松尾</t>
  </si>
  <si>
    <t>3147-11</t>
  </si>
  <si>
    <t>3147-14</t>
  </si>
  <si>
    <t>2469</t>
  </si>
  <si>
    <t>字場馬崎</t>
  </si>
  <si>
    <t>2817-1</t>
  </si>
  <si>
    <t>2817-3</t>
  </si>
  <si>
    <t>2817-4</t>
  </si>
  <si>
    <t>3050-41</t>
  </si>
  <si>
    <t>1420-7</t>
  </si>
  <si>
    <t>字谷之田</t>
  </si>
  <si>
    <t>1770-68</t>
  </si>
  <si>
    <t>3572-7</t>
  </si>
  <si>
    <t>3572-8</t>
  </si>
  <si>
    <t>3583-1</t>
  </si>
  <si>
    <t>3333-ｵﾂ</t>
  </si>
  <si>
    <t>字土橋</t>
  </si>
  <si>
    <t>417-2</t>
  </si>
  <si>
    <t>1704-4</t>
  </si>
  <si>
    <t>字彦田</t>
  </si>
  <si>
    <t>28-3</t>
  </si>
  <si>
    <t>1466-6</t>
  </si>
  <si>
    <t>1469-3</t>
  </si>
  <si>
    <t>1470-10</t>
  </si>
  <si>
    <t>1470-4</t>
  </si>
  <si>
    <t>1470-5</t>
  </si>
  <si>
    <t>1470-7</t>
  </si>
  <si>
    <t>1480-10</t>
  </si>
  <si>
    <t>1480-11</t>
  </si>
  <si>
    <t>1480-12</t>
  </si>
  <si>
    <t>1481-3</t>
  </si>
  <si>
    <t>1482-3</t>
  </si>
  <si>
    <t>1516-4</t>
  </si>
  <si>
    <t>1516-6</t>
  </si>
  <si>
    <t>1519-2</t>
  </si>
  <si>
    <t>2367-1</t>
  </si>
  <si>
    <t>2376-2</t>
  </si>
  <si>
    <t>2379-1</t>
  </si>
  <si>
    <t>2385-1</t>
  </si>
  <si>
    <t>2416-3</t>
  </si>
  <si>
    <t>字花下屋敷</t>
  </si>
  <si>
    <t>2213-2</t>
  </si>
  <si>
    <t>2213-3</t>
  </si>
  <si>
    <t>2214-2</t>
  </si>
  <si>
    <t>2230-1</t>
  </si>
  <si>
    <t>2241-4</t>
  </si>
  <si>
    <t>2267-3</t>
  </si>
  <si>
    <t>2272-3</t>
  </si>
  <si>
    <t>2272-4</t>
  </si>
  <si>
    <t>48-2</t>
  </si>
  <si>
    <t>52-2</t>
  </si>
  <si>
    <t>4-5</t>
  </si>
  <si>
    <t>850-5</t>
  </si>
  <si>
    <t>850-6</t>
  </si>
  <si>
    <t>850-7</t>
  </si>
  <si>
    <t>852-2</t>
  </si>
  <si>
    <t>字高屋敷</t>
  </si>
  <si>
    <t>213-2</t>
  </si>
  <si>
    <t>215-5</t>
  </si>
  <si>
    <t>216-4</t>
  </si>
  <si>
    <t>216-5</t>
  </si>
  <si>
    <t>230-14</t>
  </si>
  <si>
    <t>230-8</t>
  </si>
  <si>
    <t>231-3</t>
  </si>
  <si>
    <t>248-2</t>
  </si>
  <si>
    <t>250-3</t>
  </si>
  <si>
    <t>251-4</t>
  </si>
  <si>
    <t>251-5</t>
  </si>
  <si>
    <t>269-7</t>
  </si>
  <si>
    <t>269-8</t>
  </si>
  <si>
    <t>274-2</t>
  </si>
  <si>
    <t>2603-3</t>
  </si>
  <si>
    <t>2607-3</t>
  </si>
  <si>
    <t>1000-3</t>
  </si>
  <si>
    <t>1001-4</t>
  </si>
  <si>
    <t>1066-3</t>
  </si>
  <si>
    <t>977-34</t>
  </si>
  <si>
    <t>977-35</t>
  </si>
  <si>
    <t>977-36</t>
  </si>
  <si>
    <t>992-3</t>
  </si>
  <si>
    <t>994-5</t>
  </si>
  <si>
    <t>995-2</t>
  </si>
  <si>
    <t>996-3</t>
  </si>
  <si>
    <t>1819-3</t>
  </si>
  <si>
    <t>1755-2</t>
  </si>
  <si>
    <t>1756-6</t>
  </si>
  <si>
    <t>1756-7</t>
  </si>
  <si>
    <t>1776-5</t>
  </si>
  <si>
    <t>1777-5</t>
  </si>
  <si>
    <t>2427-3</t>
  </si>
  <si>
    <t>2442-3</t>
  </si>
  <si>
    <t>2449-2</t>
  </si>
  <si>
    <t>2548-4</t>
  </si>
  <si>
    <t>1944-2</t>
  </si>
  <si>
    <t>1947-3</t>
  </si>
  <si>
    <t>1948-3</t>
  </si>
  <si>
    <t>1977-1</t>
  </si>
  <si>
    <t>1977-3</t>
  </si>
  <si>
    <t>1977-4</t>
  </si>
  <si>
    <t>1984-2</t>
  </si>
  <si>
    <t>1984-3</t>
  </si>
  <si>
    <t>1984-5</t>
  </si>
  <si>
    <t>1999-2</t>
  </si>
  <si>
    <t>2021-2</t>
  </si>
  <si>
    <t>2021-3</t>
  </si>
  <si>
    <t>2025-5</t>
  </si>
  <si>
    <t>2027-3</t>
  </si>
  <si>
    <t>2040-2</t>
  </si>
  <si>
    <t>2042-3</t>
  </si>
  <si>
    <t>2043-2</t>
  </si>
  <si>
    <t>字蔵向</t>
  </si>
  <si>
    <t>120-3</t>
  </si>
  <si>
    <t>121-2</t>
  </si>
  <si>
    <t>125-3</t>
  </si>
  <si>
    <t>127-4</t>
  </si>
  <si>
    <t>130-2</t>
  </si>
  <si>
    <t>131-2</t>
  </si>
  <si>
    <t>132-3</t>
  </si>
  <si>
    <t>133-2</t>
  </si>
  <si>
    <t>148-4</t>
  </si>
  <si>
    <t>150-2</t>
  </si>
  <si>
    <t>155-3</t>
  </si>
  <si>
    <t>156-3</t>
  </si>
  <si>
    <t>160-3</t>
  </si>
  <si>
    <t>166-4</t>
  </si>
  <si>
    <t>169-3</t>
  </si>
  <si>
    <t>176-2</t>
  </si>
  <si>
    <t>180-2</t>
  </si>
  <si>
    <t>1572-1</t>
  </si>
  <si>
    <t>1572-7</t>
  </si>
  <si>
    <t>1573-2</t>
  </si>
  <si>
    <t>1578-5</t>
  </si>
  <si>
    <t>1579-10</t>
  </si>
  <si>
    <t>1579-8</t>
  </si>
  <si>
    <t>1581-3</t>
  </si>
  <si>
    <t>1582-11</t>
  </si>
  <si>
    <t>1584-3</t>
  </si>
  <si>
    <t>2175-2</t>
  </si>
  <si>
    <t>2178-2</t>
  </si>
  <si>
    <t>2179-2</t>
  </si>
  <si>
    <t>2192-3</t>
  </si>
  <si>
    <t>2193-2</t>
  </si>
  <si>
    <t>2194-2</t>
  </si>
  <si>
    <t>2197-2</t>
  </si>
  <si>
    <t>2198-2</t>
  </si>
  <si>
    <t>2202-2</t>
  </si>
  <si>
    <t>419-2</t>
  </si>
  <si>
    <t>421-2</t>
  </si>
  <si>
    <t>442-2</t>
  </si>
  <si>
    <t>453-2</t>
  </si>
  <si>
    <t>460-4</t>
  </si>
  <si>
    <t>481-2</t>
  </si>
  <si>
    <t>503-5</t>
  </si>
  <si>
    <t>507-2</t>
  </si>
  <si>
    <t>513-3</t>
  </si>
  <si>
    <t>1723-7</t>
  </si>
  <si>
    <t>1727-3</t>
  </si>
  <si>
    <t>1728-3</t>
  </si>
  <si>
    <t>1731-5</t>
  </si>
  <si>
    <t>1733-3</t>
  </si>
  <si>
    <t>1734-3</t>
  </si>
  <si>
    <t>1735-3</t>
  </si>
  <si>
    <t>1736-3</t>
  </si>
  <si>
    <t>1737-2</t>
  </si>
  <si>
    <t>1737-3</t>
  </si>
  <si>
    <t>1737-4</t>
  </si>
  <si>
    <t>1738-6</t>
  </si>
  <si>
    <t>1743-3</t>
  </si>
  <si>
    <t>1744-3</t>
  </si>
  <si>
    <t>1746-3</t>
  </si>
  <si>
    <t>1749-4</t>
  </si>
  <si>
    <t>1749-5</t>
  </si>
  <si>
    <t>1314-3</t>
  </si>
  <si>
    <t>1314-4</t>
  </si>
  <si>
    <t>1353-3</t>
  </si>
  <si>
    <t>1353-5</t>
  </si>
  <si>
    <t>1354-3</t>
  </si>
  <si>
    <t>1355-4</t>
  </si>
  <si>
    <t>1356-5</t>
  </si>
  <si>
    <t>1357-4</t>
  </si>
  <si>
    <t>1358-4</t>
  </si>
  <si>
    <t>1359-4</t>
  </si>
  <si>
    <t>1360-4</t>
  </si>
  <si>
    <t>1361-4</t>
  </si>
  <si>
    <t>1361-5</t>
  </si>
  <si>
    <t>1362-2</t>
  </si>
  <si>
    <t>1363-3</t>
  </si>
  <si>
    <t>1365-3</t>
  </si>
  <si>
    <t>1366-2</t>
  </si>
  <si>
    <t>1160-2</t>
  </si>
  <si>
    <t>1160-3</t>
  </si>
  <si>
    <t>1160-4</t>
  </si>
  <si>
    <t>1160-9</t>
  </si>
  <si>
    <t>1161-2</t>
  </si>
  <si>
    <t>1162-3</t>
  </si>
  <si>
    <t>904-7</t>
  </si>
  <si>
    <t>905-1</t>
  </si>
  <si>
    <t>912-5</t>
  </si>
  <si>
    <t>1148-3</t>
  </si>
  <si>
    <t>1149-3</t>
  </si>
  <si>
    <t>1149-4</t>
  </si>
  <si>
    <t>1149-5</t>
  </si>
  <si>
    <t>1151-7</t>
  </si>
  <si>
    <t>1070-10</t>
  </si>
  <si>
    <t>1070-11</t>
  </si>
  <si>
    <t>1070-12</t>
  </si>
  <si>
    <t>1070-13</t>
  </si>
  <si>
    <t>1070-14</t>
  </si>
  <si>
    <t>1090-13</t>
  </si>
  <si>
    <t>1094-28</t>
  </si>
  <si>
    <t>1094-29</t>
  </si>
  <si>
    <t>35-1</t>
  </si>
  <si>
    <t>37-1</t>
  </si>
  <si>
    <t>37-4</t>
  </si>
  <si>
    <t>38-10</t>
  </si>
  <si>
    <t>38-11</t>
  </si>
  <si>
    <t>51-3</t>
  </si>
  <si>
    <t>54-5</t>
  </si>
  <si>
    <t>54-6</t>
  </si>
  <si>
    <t>55-5</t>
  </si>
  <si>
    <t>55-6</t>
  </si>
  <si>
    <t>55-7</t>
  </si>
  <si>
    <t>55-8</t>
  </si>
  <si>
    <t>56-4</t>
  </si>
  <si>
    <t>56-5</t>
  </si>
  <si>
    <t>62-3</t>
  </si>
  <si>
    <t>65-9</t>
  </si>
  <si>
    <t>65-10</t>
  </si>
  <si>
    <t>18-3</t>
  </si>
  <si>
    <t>21-3</t>
  </si>
  <si>
    <t>24-3</t>
  </si>
  <si>
    <t>26-6</t>
  </si>
  <si>
    <t>27-13</t>
  </si>
  <si>
    <t>1241-2</t>
  </si>
  <si>
    <t>1243-7</t>
  </si>
  <si>
    <t>1243-8</t>
  </si>
  <si>
    <t>1436-1</t>
  </si>
  <si>
    <t>1436-20</t>
  </si>
  <si>
    <t>1436-23</t>
  </si>
  <si>
    <t>1449-1</t>
  </si>
  <si>
    <t>1449-55</t>
  </si>
  <si>
    <t>1449-56</t>
  </si>
  <si>
    <t>1449-57</t>
  </si>
  <si>
    <t>1449-58</t>
  </si>
  <si>
    <t>1449-59</t>
  </si>
  <si>
    <t>1449-60</t>
  </si>
  <si>
    <t>1454-4</t>
  </si>
  <si>
    <t>1526-3</t>
  </si>
  <si>
    <t>1527-2</t>
  </si>
  <si>
    <t>1535-2</t>
  </si>
  <si>
    <t>1536-2</t>
  </si>
  <si>
    <t>1537-2</t>
  </si>
  <si>
    <t>1538-2</t>
  </si>
  <si>
    <t>1539-2</t>
  </si>
  <si>
    <t>1540-2</t>
  </si>
  <si>
    <t>1542-2</t>
  </si>
  <si>
    <t>1543-2</t>
  </si>
  <si>
    <t>1568-2</t>
  </si>
  <si>
    <t>1575-45</t>
  </si>
  <si>
    <t>1575-46</t>
  </si>
  <si>
    <t>1575-47</t>
  </si>
  <si>
    <t>1575-48</t>
  </si>
  <si>
    <t>1575-49</t>
  </si>
  <si>
    <t>1593-2</t>
  </si>
  <si>
    <t>1594-2</t>
  </si>
  <si>
    <t>1595-2</t>
  </si>
  <si>
    <t>1596-2</t>
  </si>
  <si>
    <t>1597-2</t>
  </si>
  <si>
    <t>1598-2</t>
  </si>
  <si>
    <t>1599-2</t>
  </si>
  <si>
    <t>1600-2</t>
  </si>
  <si>
    <t>1604-2</t>
  </si>
  <si>
    <t>1626-2</t>
  </si>
  <si>
    <t>1652-4</t>
  </si>
  <si>
    <t>1652-5</t>
  </si>
  <si>
    <t>1653-3</t>
  </si>
  <si>
    <t>1654-3</t>
  </si>
  <si>
    <t>1686-3</t>
  </si>
  <si>
    <t>1687-3</t>
  </si>
  <si>
    <t>1689-5</t>
  </si>
  <si>
    <t>1689-6</t>
  </si>
  <si>
    <t>1690-3</t>
  </si>
  <si>
    <t>1691-3</t>
  </si>
  <si>
    <t>1692-10</t>
  </si>
  <si>
    <t>1692-11</t>
  </si>
  <si>
    <t>1692-12</t>
  </si>
  <si>
    <t>1692-6</t>
  </si>
  <si>
    <t>1692-7</t>
  </si>
  <si>
    <t>1692-8</t>
  </si>
  <si>
    <t>1692-9</t>
  </si>
  <si>
    <t>1693-4</t>
  </si>
  <si>
    <t>1693-5</t>
  </si>
  <si>
    <t>1694-3</t>
  </si>
  <si>
    <t>1695-3</t>
  </si>
  <si>
    <t>1696-4</t>
  </si>
  <si>
    <t>1696-5</t>
  </si>
  <si>
    <t>字羽サ間</t>
  </si>
  <si>
    <t>6488-3</t>
  </si>
  <si>
    <t>6488-4</t>
  </si>
  <si>
    <t>6490-2</t>
  </si>
  <si>
    <t>6505-2</t>
  </si>
  <si>
    <t>6523-2</t>
  </si>
  <si>
    <t>6527-9</t>
  </si>
  <si>
    <t>6527-10</t>
  </si>
  <si>
    <t>6527-11</t>
  </si>
  <si>
    <t>6527-12</t>
  </si>
  <si>
    <t>字岡本</t>
  </si>
  <si>
    <t>6092-6</t>
  </si>
  <si>
    <t>6094-1</t>
  </si>
  <si>
    <t>6095-2</t>
  </si>
  <si>
    <t>6095-4</t>
  </si>
  <si>
    <t>6096-2</t>
  </si>
  <si>
    <t>6121-3</t>
  </si>
  <si>
    <t>6121-4</t>
  </si>
  <si>
    <t>9383-2</t>
  </si>
  <si>
    <t>9383-3</t>
  </si>
  <si>
    <t>9388-2</t>
  </si>
  <si>
    <t>9396-1</t>
  </si>
  <si>
    <t>9396-7</t>
  </si>
  <si>
    <t>9397-5</t>
  </si>
  <si>
    <t>9398-2</t>
  </si>
  <si>
    <t>9399-3</t>
  </si>
  <si>
    <t>9400-2</t>
  </si>
  <si>
    <t>9402-4</t>
  </si>
  <si>
    <t>9402-6</t>
  </si>
  <si>
    <t>9402-8</t>
  </si>
  <si>
    <t>9403-2</t>
  </si>
  <si>
    <t>9404-2</t>
  </si>
  <si>
    <t>9405-2</t>
  </si>
  <si>
    <t>9405-3</t>
  </si>
  <si>
    <t>9405-4</t>
  </si>
  <si>
    <t>9405-5</t>
  </si>
  <si>
    <t>9406-2</t>
  </si>
  <si>
    <t>9407-2</t>
  </si>
  <si>
    <t>9408-2</t>
  </si>
  <si>
    <t>9409-2</t>
  </si>
  <si>
    <t>9410-2</t>
  </si>
  <si>
    <t>9411-2</t>
  </si>
  <si>
    <t>9412-2</t>
  </si>
  <si>
    <t>9413-2</t>
  </si>
  <si>
    <t>9414-2</t>
  </si>
  <si>
    <t>9415-2</t>
  </si>
  <si>
    <t>9416-2</t>
  </si>
  <si>
    <t>9417-2</t>
  </si>
  <si>
    <t>9418-5</t>
  </si>
  <si>
    <t>9436-10</t>
  </si>
  <si>
    <t>9439-2</t>
  </si>
  <si>
    <t>9440-3</t>
  </si>
  <si>
    <t>9441-4</t>
  </si>
  <si>
    <t>9441-5</t>
  </si>
  <si>
    <t>9441-6</t>
  </si>
  <si>
    <t>9442-2</t>
  </si>
  <si>
    <t>9442-4</t>
  </si>
  <si>
    <t>9443-4</t>
  </si>
  <si>
    <t>9443-5</t>
  </si>
  <si>
    <t>9443-6</t>
  </si>
  <si>
    <t>9459-2</t>
  </si>
  <si>
    <t>9462-2</t>
  </si>
  <si>
    <t>字下鐙</t>
  </si>
  <si>
    <t>8278-5</t>
  </si>
  <si>
    <t>字鎌迫</t>
  </si>
  <si>
    <t>6131-4</t>
  </si>
  <si>
    <t>6131-5</t>
  </si>
  <si>
    <t>6131-6</t>
  </si>
  <si>
    <t>6131-7</t>
  </si>
  <si>
    <t>6131-8</t>
  </si>
  <si>
    <t>6131-9</t>
  </si>
  <si>
    <t>6132-2</t>
  </si>
  <si>
    <t>6132-3</t>
  </si>
  <si>
    <t>6132-4</t>
  </si>
  <si>
    <t>6132-5</t>
  </si>
  <si>
    <t>6132-6</t>
  </si>
  <si>
    <t>6136-2</t>
  </si>
  <si>
    <t>6136-3</t>
  </si>
  <si>
    <t>6169-10</t>
  </si>
  <si>
    <t>6169-11</t>
  </si>
  <si>
    <t>6169-12</t>
  </si>
  <si>
    <t>6185-6</t>
  </si>
  <si>
    <t>6188-3</t>
  </si>
  <si>
    <t>6188-4</t>
  </si>
  <si>
    <t>6189-3</t>
  </si>
  <si>
    <t>6189-4</t>
  </si>
  <si>
    <t>6189-5</t>
  </si>
  <si>
    <t>6190-3</t>
  </si>
  <si>
    <t>6190-4</t>
  </si>
  <si>
    <t>6169-13</t>
  </si>
  <si>
    <t>5286-3</t>
  </si>
  <si>
    <t>5289-2</t>
  </si>
  <si>
    <t>5289-4</t>
  </si>
  <si>
    <t>5289-5</t>
  </si>
  <si>
    <t>5290-2</t>
  </si>
  <si>
    <t>5290-3</t>
  </si>
  <si>
    <t>5291-2</t>
  </si>
  <si>
    <t>5291-3</t>
  </si>
  <si>
    <t>5319-2</t>
  </si>
  <si>
    <t>5320-2</t>
  </si>
  <si>
    <t>5330-2</t>
  </si>
  <si>
    <t>5334-2</t>
  </si>
  <si>
    <t>5335-2</t>
  </si>
  <si>
    <t>5335-4</t>
  </si>
  <si>
    <t>5339-3</t>
  </si>
  <si>
    <t>5340-2</t>
  </si>
  <si>
    <t>5374-2</t>
  </si>
  <si>
    <t>5374-3</t>
  </si>
  <si>
    <t>5374-5</t>
  </si>
  <si>
    <t>5374-6</t>
  </si>
  <si>
    <t>5376-2</t>
  </si>
  <si>
    <t>5377-2</t>
  </si>
  <si>
    <t>5378-2</t>
  </si>
  <si>
    <t>5379-2</t>
  </si>
  <si>
    <t>5385-2</t>
  </si>
  <si>
    <t>5385-3</t>
  </si>
  <si>
    <t>5391-2</t>
  </si>
  <si>
    <t>5392-2</t>
  </si>
  <si>
    <t>5396-2</t>
  </si>
  <si>
    <t>5397-2</t>
  </si>
  <si>
    <t>5399-2</t>
  </si>
  <si>
    <t>5400-2</t>
  </si>
  <si>
    <t>5400-4</t>
  </si>
  <si>
    <t>5402-2</t>
  </si>
  <si>
    <t>5403-2</t>
  </si>
  <si>
    <t>5405-2</t>
  </si>
  <si>
    <t>5413-2</t>
  </si>
  <si>
    <t>5414-2</t>
  </si>
  <si>
    <t>5415-2</t>
  </si>
  <si>
    <t>5415-3</t>
  </si>
  <si>
    <t>5415-4</t>
  </si>
  <si>
    <t>5426-2</t>
  </si>
  <si>
    <t>5427-6</t>
  </si>
  <si>
    <t>5440-2</t>
  </si>
  <si>
    <t>5441-2</t>
  </si>
  <si>
    <t>5446-2</t>
  </si>
  <si>
    <t>5466-2</t>
  </si>
  <si>
    <t>5292-24</t>
  </si>
  <si>
    <t>5292-25</t>
  </si>
  <si>
    <t>5292-26</t>
  </si>
  <si>
    <t>5292-27</t>
  </si>
  <si>
    <t>5292-28</t>
  </si>
  <si>
    <t>5292-29</t>
  </si>
  <si>
    <t>5465-101</t>
  </si>
  <si>
    <t>5465-102</t>
  </si>
  <si>
    <t>5465-103</t>
  </si>
  <si>
    <t>5465-104</t>
  </si>
  <si>
    <t>5465-105</t>
  </si>
  <si>
    <t>5465-107</t>
  </si>
  <si>
    <t>5465-108</t>
  </si>
  <si>
    <t>5465-109</t>
  </si>
  <si>
    <t>5465-110</t>
  </si>
  <si>
    <t>5465-66</t>
  </si>
  <si>
    <t>5465-67</t>
  </si>
  <si>
    <t>5465-68</t>
  </si>
  <si>
    <t>5465-69</t>
  </si>
  <si>
    <t>5465-70</t>
  </si>
  <si>
    <t>5465-71</t>
  </si>
  <si>
    <t>5465-73</t>
  </si>
  <si>
    <t>5465-76</t>
  </si>
  <si>
    <t>5465-77</t>
  </si>
  <si>
    <t>5465-78</t>
  </si>
  <si>
    <t>5465-79</t>
  </si>
  <si>
    <t>5465-80</t>
  </si>
  <si>
    <t>5465-81</t>
  </si>
  <si>
    <t>5465-82</t>
  </si>
  <si>
    <t>5465-84</t>
  </si>
  <si>
    <t>5465-85</t>
  </si>
  <si>
    <t>5465-87</t>
  </si>
  <si>
    <t>5465-88</t>
  </si>
  <si>
    <t>5465-89</t>
  </si>
  <si>
    <t>5465-90</t>
  </si>
  <si>
    <t>5465-91</t>
  </si>
  <si>
    <t>5465-92</t>
  </si>
  <si>
    <t>5465-93</t>
  </si>
  <si>
    <t>5465-94</t>
  </si>
  <si>
    <t>5465-95</t>
  </si>
  <si>
    <t>5465-96</t>
  </si>
  <si>
    <t>5465-97</t>
  </si>
  <si>
    <t>149-5</t>
  </si>
  <si>
    <t>160-5</t>
  </si>
  <si>
    <t>181-3</t>
  </si>
  <si>
    <t>187-4</t>
  </si>
  <si>
    <t>187-6</t>
  </si>
  <si>
    <t>188-3</t>
  </si>
  <si>
    <t>188-4</t>
  </si>
  <si>
    <t>712-2</t>
  </si>
  <si>
    <t>714-2</t>
  </si>
  <si>
    <t>780-4</t>
  </si>
  <si>
    <t>781-4</t>
  </si>
  <si>
    <t>782-4</t>
  </si>
  <si>
    <t>782-5</t>
  </si>
  <si>
    <t>782-6</t>
  </si>
  <si>
    <t>785-2</t>
  </si>
  <si>
    <t>802-4</t>
  </si>
  <si>
    <t>812-6</t>
  </si>
  <si>
    <t>823-3</t>
  </si>
  <si>
    <t>824-2</t>
  </si>
  <si>
    <t>826-3</t>
  </si>
  <si>
    <t>828-2</t>
  </si>
  <si>
    <t>829-4</t>
  </si>
  <si>
    <t>829-5</t>
  </si>
  <si>
    <t>830-2</t>
  </si>
  <si>
    <t>834-3</t>
  </si>
  <si>
    <t>834-4</t>
  </si>
  <si>
    <t>3546-2</t>
  </si>
  <si>
    <t>3563-2</t>
  </si>
  <si>
    <t>3599-2</t>
  </si>
  <si>
    <t>3601-2</t>
  </si>
  <si>
    <t>3601-3</t>
  </si>
  <si>
    <t>3602-2</t>
  </si>
  <si>
    <t>3602-3</t>
  </si>
  <si>
    <t>3602-4</t>
  </si>
  <si>
    <t>3602-5</t>
  </si>
  <si>
    <t>3602-6</t>
  </si>
  <si>
    <t>3603-2</t>
  </si>
  <si>
    <t>3630-2</t>
  </si>
  <si>
    <t>3630-4</t>
  </si>
  <si>
    <t>3630-5</t>
  </si>
  <si>
    <t>3631-1</t>
  </si>
  <si>
    <t>3631-3</t>
  </si>
  <si>
    <t>3632-2</t>
  </si>
  <si>
    <t>3632-3</t>
  </si>
  <si>
    <t>3589-21</t>
  </si>
  <si>
    <t>3589-22</t>
  </si>
  <si>
    <t>3589-23</t>
  </si>
  <si>
    <t>3589-25</t>
  </si>
  <si>
    <t>3589-26</t>
  </si>
  <si>
    <t>3589-27</t>
  </si>
  <si>
    <t>3589-28</t>
  </si>
  <si>
    <t>3589-30</t>
  </si>
  <si>
    <t>3589-31</t>
  </si>
  <si>
    <t>3823-2</t>
  </si>
  <si>
    <t>3823-3</t>
  </si>
  <si>
    <t>3824-2</t>
  </si>
  <si>
    <t>3841-3</t>
  </si>
  <si>
    <t>3842-2</t>
  </si>
  <si>
    <t>3846-2</t>
  </si>
  <si>
    <t>3847-2</t>
  </si>
  <si>
    <t>3847-3</t>
  </si>
  <si>
    <t>3848-2</t>
  </si>
  <si>
    <t>3848-3</t>
  </si>
  <si>
    <t>3633-4</t>
  </si>
  <si>
    <t>3634-2</t>
  </si>
  <si>
    <t>3635-2</t>
  </si>
  <si>
    <t>3636-2</t>
  </si>
  <si>
    <t>3637-2</t>
  </si>
  <si>
    <t>3638-2</t>
  </si>
  <si>
    <t>3658-3</t>
  </si>
  <si>
    <t>3658-5</t>
  </si>
  <si>
    <t>3659-2</t>
  </si>
  <si>
    <t>3662-2</t>
  </si>
  <si>
    <t>3663-4</t>
  </si>
  <si>
    <t>3670-3</t>
  </si>
  <si>
    <t>3671-4</t>
  </si>
  <si>
    <t>3678-2</t>
  </si>
  <si>
    <t>3679-2</t>
  </si>
  <si>
    <t>3680-2</t>
  </si>
  <si>
    <t>3680-4</t>
  </si>
  <si>
    <t>3681-2</t>
  </si>
  <si>
    <t>3682-2</t>
  </si>
  <si>
    <t>3683-2</t>
  </si>
  <si>
    <t>3684-2</t>
  </si>
  <si>
    <t>3685-2</t>
  </si>
  <si>
    <t>3687-2</t>
  </si>
  <si>
    <t>3688-2</t>
  </si>
  <si>
    <t>3689-2</t>
  </si>
  <si>
    <t>3689-3</t>
  </si>
  <si>
    <t>3690-2</t>
  </si>
  <si>
    <t>3691-2</t>
  </si>
  <si>
    <t>3691-3</t>
  </si>
  <si>
    <t>3691-4</t>
  </si>
  <si>
    <t>3693-2</t>
  </si>
  <si>
    <t>3695-2</t>
  </si>
  <si>
    <t>3697-2</t>
  </si>
  <si>
    <t>3700-2</t>
  </si>
  <si>
    <t>3701-2</t>
  </si>
  <si>
    <t>3702-2</t>
  </si>
  <si>
    <t>3702-5</t>
  </si>
  <si>
    <t>3703-2</t>
  </si>
  <si>
    <t>3703-5</t>
  </si>
  <si>
    <t>3704-2</t>
  </si>
  <si>
    <t>3704-7</t>
  </si>
  <si>
    <t>3704-8</t>
  </si>
  <si>
    <t>3705-2</t>
  </si>
  <si>
    <t>3705-4</t>
  </si>
  <si>
    <t>3706-2</t>
  </si>
  <si>
    <t>3706-7</t>
  </si>
  <si>
    <t>3707-6</t>
  </si>
  <si>
    <t>3708-2</t>
  </si>
  <si>
    <t>3708-5</t>
  </si>
  <si>
    <t>3709-2</t>
  </si>
  <si>
    <t>3709-6</t>
  </si>
  <si>
    <t>3710-2</t>
  </si>
  <si>
    <t>3712-2</t>
  </si>
  <si>
    <t>3713-2</t>
  </si>
  <si>
    <t>3714-2</t>
  </si>
  <si>
    <t>3717-2</t>
  </si>
  <si>
    <t>3718-2</t>
  </si>
  <si>
    <t>3719-6</t>
  </si>
  <si>
    <t>3719-7</t>
  </si>
  <si>
    <t>3721-3</t>
  </si>
  <si>
    <t>3724-2</t>
  </si>
  <si>
    <t>3724-3</t>
  </si>
  <si>
    <t>3725-2</t>
  </si>
  <si>
    <t>3757-2</t>
  </si>
  <si>
    <t>3758-2</t>
  </si>
  <si>
    <t>3758-3</t>
  </si>
  <si>
    <t>3759-2</t>
  </si>
  <si>
    <t>3759-3</t>
  </si>
  <si>
    <t>3765-2</t>
  </si>
  <si>
    <t>3766-2</t>
  </si>
  <si>
    <t>3766-3</t>
  </si>
  <si>
    <t>3775-2</t>
  </si>
  <si>
    <t>3775-3</t>
  </si>
  <si>
    <t>3776-2</t>
  </si>
  <si>
    <t>3777-2</t>
  </si>
  <si>
    <t>3778-2</t>
  </si>
  <si>
    <t>3778-4</t>
  </si>
  <si>
    <t>3778-5</t>
  </si>
  <si>
    <t>3782-2</t>
  </si>
  <si>
    <t>3782-3</t>
  </si>
  <si>
    <t>3783-2</t>
  </si>
  <si>
    <t>3783-3</t>
  </si>
  <si>
    <t>3784-2</t>
  </si>
  <si>
    <t>3784-3</t>
  </si>
  <si>
    <t>3788-2</t>
  </si>
  <si>
    <t>3789-2</t>
  </si>
  <si>
    <t>3792-2</t>
  </si>
  <si>
    <t>3794-2</t>
  </si>
  <si>
    <t>3797-2</t>
  </si>
  <si>
    <t>3798-2</t>
  </si>
  <si>
    <t>3799-2</t>
  </si>
  <si>
    <t>3799-3</t>
  </si>
  <si>
    <t>3800-2</t>
  </si>
  <si>
    <t>3801-2</t>
  </si>
  <si>
    <t>3803-2</t>
  </si>
  <si>
    <t>3720-42</t>
  </si>
  <si>
    <t>3720-47</t>
  </si>
  <si>
    <t>字後迫</t>
  </si>
  <si>
    <t>6533-2</t>
  </si>
  <si>
    <t>6585-23</t>
  </si>
  <si>
    <t>6585-24</t>
  </si>
  <si>
    <t>6585-25</t>
  </si>
  <si>
    <t>6585-26</t>
  </si>
  <si>
    <t>6585-27</t>
  </si>
  <si>
    <t>8145</t>
  </si>
  <si>
    <t>8174-6</t>
  </si>
  <si>
    <t>2954-4</t>
  </si>
  <si>
    <t>2954-5</t>
  </si>
  <si>
    <t>2981-2</t>
  </si>
  <si>
    <t>3227-5</t>
  </si>
  <si>
    <t>3237-2</t>
  </si>
  <si>
    <t>3246-4</t>
  </si>
  <si>
    <t>3278-3</t>
  </si>
  <si>
    <t>3279-7</t>
  </si>
  <si>
    <t>3279-9</t>
  </si>
  <si>
    <t>3279-11</t>
  </si>
  <si>
    <t>3279-12</t>
  </si>
  <si>
    <t>3280-2</t>
  </si>
  <si>
    <t>3281-3</t>
  </si>
  <si>
    <t>3284-2</t>
  </si>
  <si>
    <t>3286-2</t>
  </si>
  <si>
    <t>3298-3</t>
  </si>
  <si>
    <t>3298-4</t>
  </si>
  <si>
    <t>3306-2</t>
  </si>
  <si>
    <t>3306-4</t>
  </si>
  <si>
    <t>3306-5</t>
  </si>
  <si>
    <t>3307-3</t>
  </si>
  <si>
    <t>3307-7</t>
  </si>
  <si>
    <t>2303-3</t>
  </si>
  <si>
    <t>2306-5</t>
  </si>
  <si>
    <t>2340-2</t>
  </si>
  <si>
    <t>2341-2</t>
  </si>
  <si>
    <t>2342-2</t>
  </si>
  <si>
    <t>4062-2</t>
  </si>
  <si>
    <t>4063-4</t>
  </si>
  <si>
    <t>4068-3</t>
  </si>
  <si>
    <t>4068-4</t>
  </si>
  <si>
    <t>4068-5</t>
  </si>
  <si>
    <t>4069-2</t>
  </si>
  <si>
    <t>4070-5</t>
  </si>
  <si>
    <t>4070-6</t>
  </si>
  <si>
    <t>4084-12</t>
  </si>
  <si>
    <t>4110-2</t>
  </si>
  <si>
    <t>4111-2</t>
  </si>
  <si>
    <t>4112-2</t>
  </si>
  <si>
    <t>4125-1</t>
  </si>
  <si>
    <t>4126-1</t>
  </si>
  <si>
    <t>4127-1</t>
  </si>
  <si>
    <t>4128-2</t>
  </si>
  <si>
    <t>4129-2</t>
  </si>
  <si>
    <t>4130-4</t>
  </si>
  <si>
    <t>4130-6</t>
  </si>
  <si>
    <t>4130-8</t>
  </si>
  <si>
    <t>4133-5</t>
  </si>
  <si>
    <t>4133-6</t>
  </si>
  <si>
    <t>4134-1</t>
  </si>
  <si>
    <t>4135-2</t>
  </si>
  <si>
    <t>4135-3</t>
  </si>
  <si>
    <t>4152-2</t>
  </si>
  <si>
    <t>4152-3</t>
  </si>
  <si>
    <t>4153-3</t>
  </si>
  <si>
    <t>4153-4</t>
  </si>
  <si>
    <t>4153-5</t>
  </si>
  <si>
    <t>4154-3</t>
  </si>
  <si>
    <t>4155-3</t>
  </si>
  <si>
    <t>4155-4</t>
  </si>
  <si>
    <t>4155-5</t>
  </si>
  <si>
    <t>4155-6</t>
  </si>
  <si>
    <t>4156-2</t>
  </si>
  <si>
    <t>4156-3</t>
  </si>
  <si>
    <t>4159-5</t>
  </si>
  <si>
    <t>4159-8</t>
  </si>
  <si>
    <t>4170-3</t>
  </si>
  <si>
    <t>4181-2</t>
  </si>
  <si>
    <t>4185-3</t>
  </si>
  <si>
    <t>4186-5</t>
  </si>
  <si>
    <t>4186-6</t>
  </si>
  <si>
    <t>4187-3</t>
  </si>
  <si>
    <t>4188-4</t>
  </si>
  <si>
    <t>4188-5</t>
  </si>
  <si>
    <t>4191-5</t>
  </si>
  <si>
    <t>4197-2</t>
  </si>
  <si>
    <t>4202-2</t>
  </si>
  <si>
    <t>4203-2</t>
  </si>
  <si>
    <t>4212-2</t>
  </si>
  <si>
    <t>4213-2</t>
  </si>
  <si>
    <t>4213-3</t>
  </si>
  <si>
    <t>4084-13</t>
  </si>
  <si>
    <t>4084-14</t>
  </si>
  <si>
    <t>4111-18</t>
  </si>
  <si>
    <t>4159-55</t>
  </si>
  <si>
    <t>4048-2</t>
  </si>
  <si>
    <t>4053-12</t>
  </si>
  <si>
    <t>4057-6</t>
  </si>
  <si>
    <t>124-3</t>
  </si>
  <si>
    <t>148-1</t>
  </si>
  <si>
    <t>7028</t>
  </si>
  <si>
    <t>7131</t>
  </si>
  <si>
    <t>7139</t>
  </si>
  <si>
    <t>6987-2</t>
  </si>
  <si>
    <t>6987-7</t>
  </si>
  <si>
    <t>6988-2</t>
  </si>
  <si>
    <t>6990-2</t>
  </si>
  <si>
    <t>6990-3</t>
  </si>
  <si>
    <t>6991-2</t>
  </si>
  <si>
    <t>6992-2</t>
  </si>
  <si>
    <t>6994-2</t>
  </si>
  <si>
    <t>6995-2</t>
  </si>
  <si>
    <t>6998-2</t>
  </si>
  <si>
    <t>7005-2</t>
  </si>
  <si>
    <t>7006-2</t>
  </si>
  <si>
    <t>7007-3</t>
  </si>
  <si>
    <t>7015-2</t>
  </si>
  <si>
    <t>7017-4</t>
  </si>
  <si>
    <t>7018-2</t>
  </si>
  <si>
    <t>7018-3</t>
  </si>
  <si>
    <t>7018-4</t>
  </si>
  <si>
    <t>7019-2</t>
  </si>
  <si>
    <t>7020-2</t>
  </si>
  <si>
    <t>7020-7</t>
  </si>
  <si>
    <t>7020-8</t>
  </si>
  <si>
    <t>7020-9</t>
  </si>
  <si>
    <t>7021-2</t>
  </si>
  <si>
    <t>7022-2</t>
  </si>
  <si>
    <t>7023-2</t>
  </si>
  <si>
    <t>7024-2</t>
  </si>
  <si>
    <t>7024-3</t>
  </si>
  <si>
    <t>7025-2</t>
  </si>
  <si>
    <t>7025-3</t>
  </si>
  <si>
    <t>7026-2</t>
  </si>
  <si>
    <t>7026-3</t>
  </si>
  <si>
    <t>7027-3</t>
  </si>
  <si>
    <t>7029-2</t>
  </si>
  <si>
    <t>7029-4</t>
  </si>
  <si>
    <t>7037-2</t>
  </si>
  <si>
    <t>7037-3</t>
  </si>
  <si>
    <t>7038-1</t>
  </si>
  <si>
    <t>7038-3</t>
  </si>
  <si>
    <t>7038-4</t>
  </si>
  <si>
    <t>7039-7</t>
  </si>
  <si>
    <t>7039-8</t>
  </si>
  <si>
    <t>7045-1</t>
  </si>
  <si>
    <t>7045-3</t>
  </si>
  <si>
    <t>7046-3</t>
  </si>
  <si>
    <t>7053-4</t>
  </si>
  <si>
    <t>7055-2</t>
  </si>
  <si>
    <t>7064-3</t>
  </si>
  <si>
    <t>7064-5</t>
  </si>
  <si>
    <t>7065-2</t>
  </si>
  <si>
    <t>7065-4</t>
  </si>
  <si>
    <t>7066-1</t>
  </si>
  <si>
    <t>7066-5</t>
  </si>
  <si>
    <t>7067-2</t>
  </si>
  <si>
    <t>7078-2</t>
  </si>
  <si>
    <t>7079-2</t>
  </si>
  <si>
    <t>7085-3</t>
  </si>
  <si>
    <t>7085-4</t>
  </si>
  <si>
    <t>7086-2</t>
  </si>
  <si>
    <t>7087-5</t>
  </si>
  <si>
    <t>7087-6</t>
  </si>
  <si>
    <t>7093-2</t>
  </si>
  <si>
    <t>7094-2</t>
  </si>
  <si>
    <t>7111-2</t>
  </si>
  <si>
    <t>7111-3</t>
  </si>
  <si>
    <t>7112-2</t>
  </si>
  <si>
    <t>7112-3</t>
  </si>
  <si>
    <t>7113-2</t>
  </si>
  <si>
    <t>7113-3</t>
  </si>
  <si>
    <t>7115-3</t>
  </si>
  <si>
    <t>7117-3</t>
  </si>
  <si>
    <t>7118-3</t>
  </si>
  <si>
    <t>7119-2</t>
  </si>
  <si>
    <t>7120-3</t>
  </si>
  <si>
    <t>7121-2</t>
  </si>
  <si>
    <t>7121-3</t>
  </si>
  <si>
    <t>7122-3</t>
  </si>
  <si>
    <t>7125-3</t>
  </si>
  <si>
    <t>7126-3</t>
  </si>
  <si>
    <t>7128-3</t>
  </si>
  <si>
    <t>7129-3</t>
  </si>
  <si>
    <t>7132-3</t>
  </si>
  <si>
    <t>7133-3</t>
  </si>
  <si>
    <t>7134-2</t>
  </si>
  <si>
    <t>7134-3</t>
  </si>
  <si>
    <t>7134-4</t>
  </si>
  <si>
    <t>7136-2</t>
  </si>
  <si>
    <t>7137-2</t>
  </si>
  <si>
    <t>7138-2</t>
  </si>
  <si>
    <t>7140-2</t>
  </si>
  <si>
    <t>7142-2</t>
  </si>
  <si>
    <t>7144-3</t>
  </si>
  <si>
    <t>7158-1</t>
  </si>
  <si>
    <t>7158-5</t>
  </si>
  <si>
    <t>7160-4</t>
  </si>
  <si>
    <t>7171-2</t>
  </si>
  <si>
    <t>7171-3</t>
  </si>
  <si>
    <t>7174-2</t>
  </si>
  <si>
    <t>7174-3</t>
  </si>
  <si>
    <t>7175-2</t>
  </si>
  <si>
    <t>7175-3</t>
  </si>
  <si>
    <t>7176-3</t>
  </si>
  <si>
    <t>7176-4</t>
  </si>
  <si>
    <t>5114-2</t>
  </si>
  <si>
    <t>5129-3</t>
  </si>
  <si>
    <t>5130-3</t>
  </si>
  <si>
    <t>5131-3</t>
  </si>
  <si>
    <t>5148-2</t>
  </si>
  <si>
    <t>5148-3</t>
  </si>
  <si>
    <t>5196-2</t>
  </si>
  <si>
    <t>5202-2</t>
  </si>
  <si>
    <t>5202-5</t>
  </si>
  <si>
    <t>5202-6</t>
  </si>
  <si>
    <t>5202-7</t>
  </si>
  <si>
    <t>5203-2</t>
  </si>
  <si>
    <t>5204-2</t>
  </si>
  <si>
    <t>5204-3</t>
  </si>
  <si>
    <t>5205-3</t>
  </si>
  <si>
    <t>5205-4</t>
  </si>
  <si>
    <t>5252-2</t>
  </si>
  <si>
    <t>5277-2</t>
  </si>
  <si>
    <t>5278-2</t>
  </si>
  <si>
    <t>5280-2</t>
  </si>
  <si>
    <t>4346-1</t>
  </si>
  <si>
    <t>4369-1</t>
  </si>
  <si>
    <t>4395-2</t>
  </si>
  <si>
    <t>477-2</t>
  </si>
  <si>
    <t>480-1</t>
  </si>
  <si>
    <t>481-6</t>
  </si>
  <si>
    <t>490-6</t>
  </si>
  <si>
    <t>496-2</t>
  </si>
  <si>
    <t>497-2</t>
  </si>
  <si>
    <t>499-2</t>
  </si>
  <si>
    <t>502-4</t>
  </si>
  <si>
    <t>508-2</t>
  </si>
  <si>
    <t>7714-4</t>
  </si>
  <si>
    <t>7715-2</t>
  </si>
  <si>
    <t>7728-2</t>
  </si>
  <si>
    <t>7729-3</t>
  </si>
  <si>
    <t>4940</t>
  </si>
  <si>
    <t>4970</t>
  </si>
  <si>
    <t>4972</t>
  </si>
  <si>
    <t>4936-1</t>
  </si>
  <si>
    <t>4940-1</t>
  </si>
  <si>
    <t>4948-2</t>
  </si>
  <si>
    <t>4955-2</t>
  </si>
  <si>
    <t>4955-3</t>
  </si>
  <si>
    <t>4963-2</t>
  </si>
  <si>
    <t>4963-3</t>
  </si>
  <si>
    <t>4965-2</t>
  </si>
  <si>
    <t>4965-3</t>
  </si>
  <si>
    <t>5001-1</t>
  </si>
  <si>
    <t>5002-1</t>
  </si>
  <si>
    <t>5003-1</t>
  </si>
  <si>
    <t>5011-3</t>
  </si>
  <si>
    <t>5074-1</t>
  </si>
  <si>
    <t>5075-1</t>
  </si>
  <si>
    <t>5079-2</t>
  </si>
  <si>
    <t>5080-2</t>
  </si>
  <si>
    <t>5081-2</t>
  </si>
  <si>
    <t>5083-2</t>
  </si>
  <si>
    <t>5084-2</t>
  </si>
  <si>
    <t>5084-5</t>
  </si>
  <si>
    <t>5105-4</t>
  </si>
  <si>
    <t>5105-5</t>
  </si>
  <si>
    <t>5108-2</t>
  </si>
  <si>
    <t>5109-2</t>
  </si>
  <si>
    <t>5111-2</t>
  </si>
  <si>
    <t>5112-2</t>
  </si>
  <si>
    <t>5112-3</t>
  </si>
  <si>
    <t>5113-2</t>
  </si>
  <si>
    <t>5113-3</t>
  </si>
  <si>
    <t>字小末</t>
  </si>
  <si>
    <t>7184-3</t>
  </si>
  <si>
    <t>7184-4</t>
  </si>
  <si>
    <t>7185-3</t>
  </si>
  <si>
    <t>7186-3</t>
  </si>
  <si>
    <t>7199-4</t>
  </si>
  <si>
    <t>7200-2</t>
  </si>
  <si>
    <t>7213-2</t>
  </si>
  <si>
    <t>7220-2</t>
  </si>
  <si>
    <t>7221-2</t>
  </si>
  <si>
    <t>7228-21</t>
  </si>
  <si>
    <t>7228-22</t>
  </si>
  <si>
    <t>7228-23</t>
  </si>
  <si>
    <t>字松ノ下</t>
  </si>
  <si>
    <t>192-4</t>
  </si>
  <si>
    <t>192-5</t>
  </si>
  <si>
    <t>192-6</t>
  </si>
  <si>
    <t>196-5</t>
  </si>
  <si>
    <t>202-3</t>
  </si>
  <si>
    <t>203-5</t>
  </si>
  <si>
    <t>203-6</t>
  </si>
  <si>
    <t>8725</t>
  </si>
  <si>
    <t>8722-3</t>
  </si>
  <si>
    <t>8723-5</t>
  </si>
  <si>
    <t>8724-6</t>
  </si>
  <si>
    <t>8724-7</t>
  </si>
  <si>
    <t>8724-8</t>
  </si>
  <si>
    <t>8727-2</t>
  </si>
  <si>
    <t>8728-2</t>
  </si>
  <si>
    <t>8730-2</t>
  </si>
  <si>
    <t>8731-2</t>
  </si>
  <si>
    <t>8732-2</t>
  </si>
  <si>
    <t>8734-2</t>
  </si>
  <si>
    <t>8745-2</t>
  </si>
  <si>
    <t>8745-3</t>
  </si>
  <si>
    <t>字松田平ノ下</t>
  </si>
  <si>
    <t>7238-3</t>
  </si>
  <si>
    <t>7239-2</t>
  </si>
  <si>
    <t>7239-3</t>
  </si>
  <si>
    <t>7241-3</t>
  </si>
  <si>
    <t>7242-2</t>
  </si>
  <si>
    <t>7248-5</t>
  </si>
  <si>
    <t>7248-6</t>
  </si>
  <si>
    <t>7248-7</t>
  </si>
  <si>
    <t>7249-2</t>
  </si>
  <si>
    <t>7249-4</t>
  </si>
  <si>
    <t>7249-5</t>
  </si>
  <si>
    <t>7266-1</t>
  </si>
  <si>
    <t>7266-3</t>
  </si>
  <si>
    <t>7266-4</t>
  </si>
  <si>
    <t>7270-2</t>
  </si>
  <si>
    <t>7271-4</t>
  </si>
  <si>
    <t>7273-2</t>
  </si>
  <si>
    <t>7282-3</t>
  </si>
  <si>
    <t>7284-2</t>
  </si>
  <si>
    <t>1452-4</t>
  </si>
  <si>
    <t>1455-3</t>
  </si>
  <si>
    <t>1455-4</t>
  </si>
  <si>
    <t>1456-2</t>
  </si>
  <si>
    <t>1472-8</t>
  </si>
  <si>
    <t>1487-6</t>
  </si>
  <si>
    <t>1488-10</t>
  </si>
  <si>
    <t>1488-11</t>
  </si>
  <si>
    <t>1488-12</t>
  </si>
  <si>
    <t>1488-13</t>
  </si>
  <si>
    <t>1488-14</t>
  </si>
  <si>
    <t>1488-15</t>
  </si>
  <si>
    <t>1488-16</t>
  </si>
  <si>
    <t>1488-9</t>
  </si>
  <si>
    <t>1489-3</t>
  </si>
  <si>
    <t>1489-4</t>
  </si>
  <si>
    <t>字上ノ宮</t>
  </si>
  <si>
    <t>3472-3</t>
  </si>
  <si>
    <t>3472-4</t>
  </si>
  <si>
    <t>3473-4</t>
  </si>
  <si>
    <t>3393</t>
  </si>
  <si>
    <t>3496</t>
  </si>
  <si>
    <t>3394-2</t>
  </si>
  <si>
    <t>3409-4</t>
  </si>
  <si>
    <t>3431-2</t>
  </si>
  <si>
    <t>3445-10</t>
  </si>
  <si>
    <t>3455-2</t>
  </si>
  <si>
    <t>3456-2</t>
  </si>
  <si>
    <t>3457-2</t>
  </si>
  <si>
    <t>3462-2</t>
  </si>
  <si>
    <t>3533-2</t>
  </si>
  <si>
    <t>3536-2</t>
  </si>
  <si>
    <t>3538-2</t>
  </si>
  <si>
    <t>3523-26</t>
  </si>
  <si>
    <t>3539-22</t>
  </si>
  <si>
    <t>3321-2</t>
  </si>
  <si>
    <t>3321-3</t>
  </si>
  <si>
    <t>3322-2</t>
  </si>
  <si>
    <t>3322-7</t>
  </si>
  <si>
    <t>3324-3</t>
  </si>
  <si>
    <t>3327-2</t>
  </si>
  <si>
    <t>3327-4</t>
  </si>
  <si>
    <t>3327-7</t>
  </si>
  <si>
    <t>3328-4</t>
  </si>
  <si>
    <t>3334-2</t>
  </si>
  <si>
    <t>3334-4</t>
  </si>
  <si>
    <t>3335-4</t>
  </si>
  <si>
    <t>3337-3</t>
  </si>
  <si>
    <t>3337-7</t>
  </si>
  <si>
    <t>3343-3</t>
  </si>
  <si>
    <t>3345-4</t>
  </si>
  <si>
    <t>3346-2</t>
  </si>
  <si>
    <t>3347-2</t>
  </si>
  <si>
    <t>3348-1</t>
  </si>
  <si>
    <t>3348-2</t>
  </si>
  <si>
    <t>3349-6</t>
  </si>
  <si>
    <t>3349-7</t>
  </si>
  <si>
    <t>3350-5</t>
  </si>
  <si>
    <t>3350-6</t>
  </si>
  <si>
    <t>3352-2</t>
  </si>
  <si>
    <t>3353-2</t>
  </si>
  <si>
    <t>3354-5</t>
  </si>
  <si>
    <t>3356-1</t>
  </si>
  <si>
    <t>3356-3</t>
  </si>
  <si>
    <t>3359-3</t>
  </si>
  <si>
    <t>3360-17</t>
  </si>
  <si>
    <t>3360-18</t>
  </si>
  <si>
    <t>3360-20</t>
  </si>
  <si>
    <t>3360-21</t>
  </si>
  <si>
    <t>3360-22</t>
  </si>
  <si>
    <t>3360-23</t>
  </si>
  <si>
    <t>3360-24</t>
  </si>
  <si>
    <t>3360-25</t>
  </si>
  <si>
    <t>3360-26</t>
  </si>
  <si>
    <t>3360-27</t>
  </si>
  <si>
    <t>2065</t>
  </si>
  <si>
    <t>2008-3</t>
  </si>
  <si>
    <t>2023-2</t>
  </si>
  <si>
    <t>2027-2</t>
  </si>
  <si>
    <t>2045-1</t>
  </si>
  <si>
    <t>2046-2</t>
  </si>
  <si>
    <t>2066-2</t>
  </si>
  <si>
    <t>9278-1</t>
  </si>
  <si>
    <t>9337-4</t>
  </si>
  <si>
    <t>9338-4</t>
  </si>
  <si>
    <t>3952</t>
  </si>
  <si>
    <t>3945-4</t>
  </si>
  <si>
    <t>3965-2</t>
  </si>
  <si>
    <t>4008-6</t>
  </si>
  <si>
    <t>4008-7</t>
  </si>
  <si>
    <t>4008-8</t>
  </si>
  <si>
    <t>4012-1</t>
  </si>
  <si>
    <t>4017-3</t>
  </si>
  <si>
    <t>3957-34</t>
  </si>
  <si>
    <t>3957-35</t>
  </si>
  <si>
    <t>3957-36</t>
  </si>
  <si>
    <t>3957-37</t>
  </si>
  <si>
    <t>3957-38</t>
  </si>
  <si>
    <t>3957-39</t>
  </si>
  <si>
    <t>3957-40</t>
  </si>
  <si>
    <t>3957-41</t>
  </si>
  <si>
    <t>3957-42</t>
  </si>
  <si>
    <t>1650-3</t>
  </si>
  <si>
    <t>1652-2</t>
  </si>
  <si>
    <t>1653-2</t>
  </si>
  <si>
    <t>1654-2</t>
  </si>
  <si>
    <t>1655-3</t>
  </si>
  <si>
    <t>1655-4</t>
  </si>
  <si>
    <t>1658-2</t>
  </si>
  <si>
    <t>1683-3</t>
  </si>
  <si>
    <t>1683-4</t>
  </si>
  <si>
    <t>1684-2</t>
  </si>
  <si>
    <t>1713-2</t>
  </si>
  <si>
    <t>1715-2</t>
  </si>
  <si>
    <t>1734-2</t>
  </si>
  <si>
    <t>1762-7</t>
  </si>
  <si>
    <t>1762-9</t>
  </si>
  <si>
    <t>字西都原西</t>
  </si>
  <si>
    <t>5627-4</t>
  </si>
  <si>
    <t>5629-2</t>
  </si>
  <si>
    <t>5631-3</t>
  </si>
  <si>
    <t>5633-5</t>
  </si>
  <si>
    <t>5633-6</t>
  </si>
  <si>
    <t>5635-2</t>
  </si>
  <si>
    <t>5635-3</t>
  </si>
  <si>
    <t>5636-2</t>
  </si>
  <si>
    <t>5636-5</t>
  </si>
  <si>
    <t>5637-2</t>
  </si>
  <si>
    <t>5639-6</t>
  </si>
  <si>
    <t>5641-2</t>
  </si>
  <si>
    <t>5641-6</t>
  </si>
  <si>
    <t>5641-8</t>
  </si>
  <si>
    <t>5653-2</t>
  </si>
  <si>
    <t>5678-2</t>
  </si>
  <si>
    <t>5684-2</t>
  </si>
  <si>
    <t>5689-2</t>
  </si>
  <si>
    <t>5632-33</t>
  </si>
  <si>
    <t>字西都原東</t>
  </si>
  <si>
    <t>5478-2</t>
  </si>
  <si>
    <t>5479-2</t>
  </si>
  <si>
    <t>5547-3</t>
  </si>
  <si>
    <t>5549-2</t>
  </si>
  <si>
    <t>6425-2</t>
  </si>
  <si>
    <t>6425-5</t>
  </si>
  <si>
    <t>4492</t>
  </si>
  <si>
    <t>4496</t>
  </si>
  <si>
    <t>4513</t>
  </si>
  <si>
    <t>4444-2</t>
  </si>
  <si>
    <t>4444-3</t>
  </si>
  <si>
    <t>4444-4</t>
  </si>
  <si>
    <t>4445-2</t>
  </si>
  <si>
    <t>4447-5</t>
  </si>
  <si>
    <t>4448-2</t>
  </si>
  <si>
    <t>4448-4</t>
  </si>
  <si>
    <t>4448-5</t>
  </si>
  <si>
    <t>4449-3</t>
  </si>
  <si>
    <t>4470-4</t>
  </si>
  <si>
    <t>4470-5</t>
  </si>
  <si>
    <t>4471-2</t>
  </si>
  <si>
    <t>4473-2</t>
  </si>
  <si>
    <t>4474-2</t>
  </si>
  <si>
    <t>4489-1</t>
  </si>
  <si>
    <t>4489-3</t>
  </si>
  <si>
    <t>4490-2</t>
  </si>
  <si>
    <t>4493-2</t>
  </si>
  <si>
    <t>4493-3</t>
  </si>
  <si>
    <t>4494-2</t>
  </si>
  <si>
    <t>4494-3</t>
  </si>
  <si>
    <t>4495-2</t>
  </si>
  <si>
    <t>4499-2</t>
  </si>
  <si>
    <t>4499-3</t>
  </si>
  <si>
    <t>4506-2</t>
  </si>
  <si>
    <t>4507-2</t>
  </si>
  <si>
    <t>4508-2</t>
  </si>
  <si>
    <t>4509-2</t>
  </si>
  <si>
    <t>4514-8</t>
  </si>
  <si>
    <t>4515-2</t>
  </si>
  <si>
    <t>4515-6</t>
  </si>
  <si>
    <t>4516-2</t>
  </si>
  <si>
    <t>4517-2</t>
  </si>
  <si>
    <t>4562-2</t>
  </si>
  <si>
    <t>4652</t>
  </si>
  <si>
    <t>4564-2</t>
  </si>
  <si>
    <t>4564-4</t>
  </si>
  <si>
    <t>4607-2</t>
  </si>
  <si>
    <t>4635-2</t>
  </si>
  <si>
    <t>4638-3</t>
  </si>
  <si>
    <t>4650-1</t>
  </si>
  <si>
    <t>4668-2</t>
  </si>
  <si>
    <t>4670-2</t>
  </si>
  <si>
    <t>4671-3</t>
  </si>
  <si>
    <t>4672-3</t>
  </si>
  <si>
    <t>2551-3</t>
  </si>
  <si>
    <t>2552-3</t>
  </si>
  <si>
    <t>2566-3</t>
  </si>
  <si>
    <t>2567-7</t>
  </si>
  <si>
    <t>2567-9</t>
  </si>
  <si>
    <t>2568-5</t>
  </si>
  <si>
    <t>2568-6</t>
  </si>
  <si>
    <t>2568-7</t>
  </si>
  <si>
    <t>2587-2</t>
  </si>
  <si>
    <t>2587-4</t>
  </si>
  <si>
    <t>2588-5</t>
  </si>
  <si>
    <t>字川ノ上</t>
  </si>
  <si>
    <t>1206</t>
  </si>
  <si>
    <t>1229-2</t>
  </si>
  <si>
    <t>1234-2</t>
  </si>
  <si>
    <t>8902-5</t>
  </si>
  <si>
    <t>字惣太郎</t>
  </si>
  <si>
    <t>6912-3</t>
  </si>
  <si>
    <t>6912-5</t>
  </si>
  <si>
    <t>6912-6</t>
  </si>
  <si>
    <t>6913-2</t>
  </si>
  <si>
    <t>6913-4</t>
  </si>
  <si>
    <t>6913-5</t>
  </si>
  <si>
    <t>6914-2</t>
  </si>
  <si>
    <t>6914-4</t>
  </si>
  <si>
    <t>6914-5</t>
  </si>
  <si>
    <t>6914-6</t>
  </si>
  <si>
    <t>6914-7</t>
  </si>
  <si>
    <t>6918-2</t>
  </si>
  <si>
    <t>6919-3</t>
  </si>
  <si>
    <t>6919-4</t>
  </si>
  <si>
    <t>6919-5</t>
  </si>
  <si>
    <t>6919-6</t>
  </si>
  <si>
    <t>6920-2</t>
  </si>
  <si>
    <t>6920-5</t>
  </si>
  <si>
    <t>6920-6</t>
  </si>
  <si>
    <t>6920-7</t>
  </si>
  <si>
    <t>6923-2</t>
  </si>
  <si>
    <t>6924-2</t>
  </si>
  <si>
    <t>6925-2</t>
  </si>
  <si>
    <t>6926-3</t>
  </si>
  <si>
    <t>6928-2</t>
  </si>
  <si>
    <t>6929-2</t>
  </si>
  <si>
    <t>6930-2</t>
  </si>
  <si>
    <t>6931-2</t>
  </si>
  <si>
    <t>6933-2</t>
  </si>
  <si>
    <t>6944-2</t>
  </si>
  <si>
    <t>6945-2</t>
  </si>
  <si>
    <t>6948-3</t>
  </si>
  <si>
    <t>6949-2</t>
  </si>
  <si>
    <t>6961-3</t>
  </si>
  <si>
    <t>6961-5</t>
  </si>
  <si>
    <t>6961-7</t>
  </si>
  <si>
    <t>6961-8</t>
  </si>
  <si>
    <t>6964-2</t>
  </si>
  <si>
    <t>6965-3</t>
  </si>
  <si>
    <t>6966-3</t>
  </si>
  <si>
    <t>6967-3</t>
  </si>
  <si>
    <t>6968-3</t>
  </si>
  <si>
    <t>6968-4</t>
  </si>
  <si>
    <t>6968-5</t>
  </si>
  <si>
    <t>6969-2</t>
  </si>
  <si>
    <t>6969-3</t>
  </si>
  <si>
    <t>6969-4</t>
  </si>
  <si>
    <t>6970-2</t>
  </si>
  <si>
    <t>6971-3</t>
  </si>
  <si>
    <t>6981-4</t>
  </si>
  <si>
    <t>6983-2</t>
  </si>
  <si>
    <t>6984-4</t>
  </si>
  <si>
    <t>6984-6</t>
  </si>
  <si>
    <t>字足野町</t>
  </si>
  <si>
    <t>6742-2</t>
  </si>
  <si>
    <t>6742-3</t>
  </si>
  <si>
    <t>6751-2</t>
  </si>
  <si>
    <t>6751-3</t>
  </si>
  <si>
    <t>6790-2</t>
  </si>
  <si>
    <t>6791-2</t>
  </si>
  <si>
    <t>6792-2</t>
  </si>
  <si>
    <t>6793-2</t>
  </si>
  <si>
    <t>6795-2</t>
  </si>
  <si>
    <t>6795-3</t>
  </si>
  <si>
    <t>6796-2</t>
  </si>
  <si>
    <t>6796-3</t>
  </si>
  <si>
    <t>6797-2</t>
  </si>
  <si>
    <t>6797-3</t>
  </si>
  <si>
    <t>6798-2</t>
  </si>
  <si>
    <t>6799-2</t>
  </si>
  <si>
    <t>6806-2</t>
  </si>
  <si>
    <t>6835-3</t>
  </si>
  <si>
    <t>6843-2</t>
  </si>
  <si>
    <t>字代手</t>
  </si>
  <si>
    <t>8257-2</t>
  </si>
  <si>
    <t>8257-3</t>
  </si>
  <si>
    <t>8257-5</t>
  </si>
  <si>
    <t>8258-2</t>
  </si>
  <si>
    <t>8258-4</t>
  </si>
  <si>
    <t>2484-1</t>
  </si>
  <si>
    <t>2496-7</t>
  </si>
  <si>
    <t>2502-5</t>
  </si>
  <si>
    <t>2505-7</t>
  </si>
  <si>
    <t>2505-8</t>
  </si>
  <si>
    <t>2484-49</t>
  </si>
  <si>
    <t>字大形</t>
  </si>
  <si>
    <t>1370-5</t>
  </si>
  <si>
    <t>1371-3</t>
  </si>
  <si>
    <t>1371-5</t>
  </si>
  <si>
    <t>1373-3</t>
  </si>
  <si>
    <t>1373-4</t>
  </si>
  <si>
    <t>1373-6</t>
  </si>
  <si>
    <t>1380-4</t>
  </si>
  <si>
    <t>1381-4</t>
  </si>
  <si>
    <t>1382-2</t>
  </si>
  <si>
    <t>1383-2</t>
  </si>
  <si>
    <t>1384-2</t>
  </si>
  <si>
    <t>6249-2</t>
  </si>
  <si>
    <t>6251-2</t>
  </si>
  <si>
    <t>6251-3</t>
  </si>
  <si>
    <t>字池廻</t>
  </si>
  <si>
    <t>872-4</t>
  </si>
  <si>
    <t>字池向</t>
  </si>
  <si>
    <t>204-5</t>
  </si>
  <si>
    <t>2248-2</t>
  </si>
  <si>
    <t>2267-5</t>
  </si>
  <si>
    <t>2268-3</t>
  </si>
  <si>
    <t>2269-2</t>
  </si>
  <si>
    <t>2271-2</t>
  </si>
  <si>
    <t>2273-10</t>
  </si>
  <si>
    <t>2273-11</t>
  </si>
  <si>
    <t>2273-12</t>
  </si>
  <si>
    <t>2282-2</t>
  </si>
  <si>
    <t>2283-2</t>
  </si>
  <si>
    <t>2284-2</t>
  </si>
  <si>
    <t>2287-2</t>
  </si>
  <si>
    <t>2290-2</t>
  </si>
  <si>
    <t>2291-5</t>
  </si>
  <si>
    <t>2294-3</t>
  </si>
  <si>
    <t>2298-2</t>
  </si>
  <si>
    <t>2273-13</t>
  </si>
  <si>
    <t>2445-14</t>
  </si>
  <si>
    <t>2445-15</t>
  </si>
  <si>
    <t>406-10</t>
  </si>
  <si>
    <t>406-11</t>
  </si>
  <si>
    <t>406-12</t>
  </si>
  <si>
    <t>406-13</t>
  </si>
  <si>
    <t>406-14</t>
  </si>
  <si>
    <t>406-15</t>
  </si>
  <si>
    <t>406-6</t>
  </si>
  <si>
    <t>406-8</t>
  </si>
  <si>
    <t>406-9</t>
  </si>
  <si>
    <t>2508-2</t>
  </si>
  <si>
    <t>2508-4</t>
  </si>
  <si>
    <t>2509-2</t>
  </si>
  <si>
    <t>2511-2</t>
  </si>
  <si>
    <t>2517-2</t>
  </si>
  <si>
    <t>2518-3</t>
  </si>
  <si>
    <t>859-3</t>
  </si>
  <si>
    <t>860-3</t>
  </si>
  <si>
    <t>860-4</t>
  </si>
  <si>
    <t>861-3</t>
  </si>
  <si>
    <t>861-4</t>
  </si>
  <si>
    <t>862-3</t>
  </si>
  <si>
    <t>863-1</t>
  </si>
  <si>
    <t>863-3</t>
  </si>
  <si>
    <t>865-2</t>
  </si>
  <si>
    <t>871-4</t>
  </si>
  <si>
    <t>875-3</t>
  </si>
  <si>
    <t>876-4</t>
  </si>
  <si>
    <t>878-2</t>
  </si>
  <si>
    <t>878-3</t>
  </si>
  <si>
    <t>878-4</t>
  </si>
  <si>
    <t>879-2</t>
  </si>
  <si>
    <t>901-2</t>
  </si>
  <si>
    <t>902-2</t>
  </si>
  <si>
    <t>933-5</t>
  </si>
  <si>
    <t>934-2</t>
  </si>
  <si>
    <t>974-3</t>
  </si>
  <si>
    <t>978-2</t>
  </si>
  <si>
    <t>979-2</t>
  </si>
  <si>
    <t>2077-3</t>
  </si>
  <si>
    <t>2077-4</t>
  </si>
  <si>
    <t>2079-2</t>
  </si>
  <si>
    <t>2080-2</t>
  </si>
  <si>
    <t>2084-2</t>
  </si>
  <si>
    <t>2085-2</t>
  </si>
  <si>
    <t>2106-2</t>
  </si>
  <si>
    <t>2150-2</t>
  </si>
  <si>
    <t>2150-3</t>
  </si>
  <si>
    <t>2151-3</t>
  </si>
  <si>
    <t>2153-4</t>
  </si>
  <si>
    <t>2154-1</t>
  </si>
  <si>
    <t>1900-5</t>
  </si>
  <si>
    <t>1900-6</t>
  </si>
  <si>
    <t>1901-5</t>
  </si>
  <si>
    <t>1902-5</t>
  </si>
  <si>
    <t>1855-4</t>
  </si>
  <si>
    <t>1855-5</t>
  </si>
  <si>
    <t>1856-3</t>
  </si>
  <si>
    <t>1856-4</t>
  </si>
  <si>
    <t>1857-2</t>
  </si>
  <si>
    <t>1858-3</t>
  </si>
  <si>
    <t>1859-2</t>
  </si>
  <si>
    <t>1860-2</t>
  </si>
  <si>
    <t>1862-2</t>
  </si>
  <si>
    <t>1863-2</t>
  </si>
  <si>
    <t>1868-2</t>
  </si>
  <si>
    <t>1869-2</t>
  </si>
  <si>
    <t>1871-5</t>
  </si>
  <si>
    <t>1899-4</t>
  </si>
  <si>
    <t>2155-5</t>
  </si>
  <si>
    <t>2156-5</t>
  </si>
  <si>
    <t>2156-6</t>
  </si>
  <si>
    <t>2156-7</t>
  </si>
  <si>
    <t>2190-2</t>
  </si>
  <si>
    <t>2190-3</t>
  </si>
  <si>
    <t>2192-2</t>
  </si>
  <si>
    <t>2192-4</t>
  </si>
  <si>
    <t>2200-2</t>
  </si>
  <si>
    <t>2200-3</t>
  </si>
  <si>
    <t>2201-2</t>
  </si>
  <si>
    <t>2201-3</t>
  </si>
  <si>
    <t>2203-4</t>
  </si>
  <si>
    <t>2204-3</t>
  </si>
  <si>
    <t>2207-2</t>
  </si>
  <si>
    <t>2208-3</t>
  </si>
  <si>
    <t>2212-2</t>
  </si>
  <si>
    <t>2221-2</t>
  </si>
  <si>
    <t>2222-2</t>
  </si>
  <si>
    <t>2223-2</t>
  </si>
  <si>
    <t>2224-2</t>
  </si>
  <si>
    <t>2225-2</t>
  </si>
  <si>
    <t>2227-2</t>
  </si>
  <si>
    <t>2228-3</t>
  </si>
  <si>
    <t>2228-4</t>
  </si>
  <si>
    <t>2236-2</t>
  </si>
  <si>
    <t>字天ヶ瀬</t>
  </si>
  <si>
    <t>564-1</t>
  </si>
  <si>
    <t>2891-1</t>
  </si>
  <si>
    <t>2892-12</t>
  </si>
  <si>
    <t>2895-7</t>
  </si>
  <si>
    <t>2914-2</t>
  </si>
  <si>
    <t>2921-6</t>
  </si>
  <si>
    <t>2921-9</t>
  </si>
  <si>
    <t>2921-12</t>
  </si>
  <si>
    <t>2922-1</t>
  </si>
  <si>
    <t>2922-2</t>
  </si>
  <si>
    <t>2922-4</t>
  </si>
  <si>
    <t>2922-5</t>
  </si>
  <si>
    <t>2927-3</t>
  </si>
  <si>
    <t>2929-3</t>
  </si>
  <si>
    <t>2929-4</t>
  </si>
  <si>
    <t>2929-5</t>
  </si>
  <si>
    <t>2932-5</t>
  </si>
  <si>
    <t>2932-6</t>
  </si>
  <si>
    <t>2932-7</t>
  </si>
  <si>
    <t>2932-10</t>
  </si>
  <si>
    <t>2933-10</t>
  </si>
  <si>
    <t>2933-11</t>
  </si>
  <si>
    <t>2933-12</t>
  </si>
  <si>
    <t>2934-8</t>
  </si>
  <si>
    <t>2935-1</t>
  </si>
  <si>
    <t>2895-40</t>
  </si>
  <si>
    <t>2895-44</t>
  </si>
  <si>
    <t>2921-14</t>
  </si>
  <si>
    <t>2921-16</t>
  </si>
  <si>
    <t>字土薗</t>
  </si>
  <si>
    <t>1291-3</t>
  </si>
  <si>
    <t>1294-2</t>
  </si>
  <si>
    <t>1296-2</t>
  </si>
  <si>
    <t>1297-2</t>
  </si>
  <si>
    <t>1298-2</t>
  </si>
  <si>
    <t>1300-2</t>
  </si>
  <si>
    <t>1301-2</t>
  </si>
  <si>
    <t>1304-2</t>
  </si>
  <si>
    <t>1307-3</t>
  </si>
  <si>
    <t>1308-3</t>
  </si>
  <si>
    <t>1331-2</t>
  </si>
  <si>
    <t>1333-2</t>
  </si>
  <si>
    <t>1334-2</t>
  </si>
  <si>
    <t>7285-5</t>
  </si>
  <si>
    <t>7285-6</t>
  </si>
  <si>
    <t>7285-7</t>
  </si>
  <si>
    <t>7288-2</t>
  </si>
  <si>
    <t>7289-2</t>
  </si>
  <si>
    <t>7291-2</t>
  </si>
  <si>
    <t>7292-3</t>
  </si>
  <si>
    <t>7293-3</t>
  </si>
  <si>
    <t>7295-3</t>
  </si>
  <si>
    <t>7295-4</t>
  </si>
  <si>
    <t>7296-3</t>
  </si>
  <si>
    <t>7298-3</t>
  </si>
  <si>
    <t>7299-3</t>
  </si>
  <si>
    <t>7300-2</t>
  </si>
  <si>
    <t>7309-2</t>
  </si>
  <si>
    <t>7310-2</t>
  </si>
  <si>
    <t>7320-2</t>
  </si>
  <si>
    <t>7321-3</t>
  </si>
  <si>
    <t>7325-2</t>
  </si>
  <si>
    <t>1644-4</t>
  </si>
  <si>
    <t>1644-5</t>
  </si>
  <si>
    <t>1648-17</t>
  </si>
  <si>
    <t>1648-18</t>
  </si>
  <si>
    <t>4701-2</t>
  </si>
  <si>
    <t>4702-2</t>
  </si>
  <si>
    <t>4703-2</t>
  </si>
  <si>
    <t>4704-1</t>
  </si>
  <si>
    <t>4704-2</t>
  </si>
  <si>
    <t>4710-2</t>
  </si>
  <si>
    <t>4711-2</t>
  </si>
  <si>
    <t>4793-2</t>
  </si>
  <si>
    <t>4797-2</t>
  </si>
  <si>
    <t>4801-3</t>
  </si>
  <si>
    <t>4803-2</t>
  </si>
  <si>
    <t>4804-2</t>
  </si>
  <si>
    <t>4806-1</t>
  </si>
  <si>
    <t>4810-2</t>
  </si>
  <si>
    <t>4811-2</t>
  </si>
  <si>
    <t>4815-2</t>
  </si>
  <si>
    <t>4816-2</t>
  </si>
  <si>
    <t>4817-2</t>
  </si>
  <si>
    <t>4817-4</t>
  </si>
  <si>
    <t>4825-2</t>
  </si>
  <si>
    <t>4827-2</t>
  </si>
  <si>
    <t>4223</t>
  </si>
  <si>
    <t>4234-3</t>
  </si>
  <si>
    <t>4248-2</t>
  </si>
  <si>
    <t>4267-2</t>
  </si>
  <si>
    <t>4268-3</t>
  </si>
  <si>
    <t>4271-4</t>
  </si>
  <si>
    <t>4272-2</t>
  </si>
  <si>
    <t>4272-5</t>
  </si>
  <si>
    <t>4273-2</t>
  </si>
  <si>
    <t>4279-2</t>
  </si>
  <si>
    <t>4304-7</t>
  </si>
  <si>
    <t>4305-2</t>
  </si>
  <si>
    <t>4408-2</t>
  </si>
  <si>
    <t>4409-2</t>
  </si>
  <si>
    <t>4412-2</t>
  </si>
  <si>
    <t>4413-5</t>
  </si>
  <si>
    <t>4413-8</t>
  </si>
  <si>
    <t>4415-2</t>
  </si>
  <si>
    <t>4416-2</t>
  </si>
  <si>
    <t>4417-2</t>
  </si>
  <si>
    <t>4418-8</t>
  </si>
  <si>
    <t>4419-2</t>
  </si>
  <si>
    <t>4422-2</t>
  </si>
  <si>
    <t>4429-2</t>
  </si>
  <si>
    <t>4429-4</t>
  </si>
  <si>
    <t>4429-6</t>
  </si>
  <si>
    <t>4418-15</t>
  </si>
  <si>
    <t>字八小代</t>
  </si>
  <si>
    <t>7865-2</t>
  </si>
  <si>
    <t>7876-2</t>
  </si>
  <si>
    <t>7876-3</t>
  </si>
  <si>
    <t>7877-2</t>
  </si>
  <si>
    <t>7878-2</t>
  </si>
  <si>
    <t>7879-2</t>
  </si>
  <si>
    <t>7880-2</t>
  </si>
  <si>
    <t>7905-2</t>
  </si>
  <si>
    <t>字八反の内</t>
  </si>
  <si>
    <t>272-2</t>
  </si>
  <si>
    <t>275-1</t>
  </si>
  <si>
    <t>8191-4</t>
  </si>
  <si>
    <t>8198-3</t>
  </si>
  <si>
    <t>8231-4</t>
  </si>
  <si>
    <t>8231-5</t>
  </si>
  <si>
    <t>8231-6</t>
  </si>
  <si>
    <t>8231-12</t>
  </si>
  <si>
    <t>8231-13</t>
  </si>
  <si>
    <t>8231-14</t>
  </si>
  <si>
    <t>2740-3</t>
  </si>
  <si>
    <t>2781-2</t>
  </si>
  <si>
    <t>2596-2</t>
  </si>
  <si>
    <t>2597-2</t>
  </si>
  <si>
    <t>2599-2</t>
  </si>
  <si>
    <t>2599-3</t>
  </si>
  <si>
    <t>2601-2</t>
  </si>
  <si>
    <t>2601-4</t>
  </si>
  <si>
    <t>2601-5</t>
  </si>
  <si>
    <t>2612-4</t>
  </si>
  <si>
    <t>2612-5</t>
  </si>
  <si>
    <t>2614-5</t>
  </si>
  <si>
    <t>2617-2</t>
  </si>
  <si>
    <t>2623-1</t>
  </si>
  <si>
    <t>2627-2</t>
  </si>
  <si>
    <t>2629-2</t>
  </si>
  <si>
    <t>2629-4</t>
  </si>
  <si>
    <t>2640-2</t>
  </si>
  <si>
    <t>2659-2</t>
  </si>
  <si>
    <t>2661-2</t>
  </si>
  <si>
    <t>2661-3</t>
  </si>
  <si>
    <t>2662-2</t>
  </si>
  <si>
    <t>2663-2</t>
  </si>
  <si>
    <t>2663-7</t>
  </si>
  <si>
    <t>2663-8</t>
  </si>
  <si>
    <t>2695-4</t>
  </si>
  <si>
    <t>2778-2</t>
  </si>
  <si>
    <t>2782-3</t>
  </si>
  <si>
    <t>2791-12</t>
  </si>
  <si>
    <t>2811-7</t>
  </si>
  <si>
    <t>2811-8</t>
  </si>
  <si>
    <t>2811-9</t>
  </si>
  <si>
    <t>2816-1</t>
  </si>
  <si>
    <t>2817-7</t>
  </si>
  <si>
    <t>2819-2</t>
  </si>
  <si>
    <t>2821-2</t>
  </si>
  <si>
    <t>2836-3</t>
  </si>
  <si>
    <t>2885-3</t>
  </si>
  <si>
    <t>2886-2</t>
  </si>
  <si>
    <t>2887-2</t>
  </si>
  <si>
    <t>3045-2</t>
  </si>
  <si>
    <t>3049-2</t>
  </si>
  <si>
    <t>3061-2</t>
  </si>
  <si>
    <t>3101-2</t>
  </si>
  <si>
    <t>3102-3</t>
  </si>
  <si>
    <t>3114-5</t>
  </si>
  <si>
    <t>3114-14</t>
  </si>
  <si>
    <t>3114-17</t>
  </si>
  <si>
    <t>73-3</t>
  </si>
  <si>
    <t>73-4</t>
  </si>
  <si>
    <t>74-4</t>
  </si>
  <si>
    <t>74-5</t>
  </si>
  <si>
    <t>74-6</t>
  </si>
  <si>
    <t>103-3</t>
  </si>
  <si>
    <t>669-4</t>
  </si>
  <si>
    <t>678-3</t>
  </si>
  <si>
    <t>字方生会</t>
  </si>
  <si>
    <t>6844-2</t>
  </si>
  <si>
    <t>6846-2</t>
  </si>
  <si>
    <t>6847-2</t>
  </si>
  <si>
    <t>6848-2</t>
  </si>
  <si>
    <t>6853-2</t>
  </si>
  <si>
    <t>6854-2</t>
  </si>
  <si>
    <t>6855-2</t>
  </si>
  <si>
    <t>6855-4</t>
  </si>
  <si>
    <t>6855-5</t>
  </si>
  <si>
    <t>6856-1</t>
  </si>
  <si>
    <t>6857-3</t>
  </si>
  <si>
    <t>6858-4</t>
  </si>
  <si>
    <t>6862-2</t>
  </si>
  <si>
    <t>6865-2</t>
  </si>
  <si>
    <t>6865-3</t>
  </si>
  <si>
    <t>6866-4</t>
  </si>
  <si>
    <t>6867-3</t>
  </si>
  <si>
    <t>6868-2</t>
  </si>
  <si>
    <t>6890-3</t>
  </si>
  <si>
    <t>6891-4</t>
  </si>
  <si>
    <t>6909-2</t>
  </si>
  <si>
    <t>6909-3</t>
  </si>
  <si>
    <t>6909-4</t>
  </si>
  <si>
    <t>6909-5</t>
  </si>
  <si>
    <t>6909-6</t>
  </si>
  <si>
    <t>6910-3</t>
  </si>
  <si>
    <t>6910-4</t>
  </si>
  <si>
    <t>6911-3</t>
  </si>
  <si>
    <t>6672-3</t>
  </si>
  <si>
    <t>6674-2</t>
  </si>
  <si>
    <t>6676-2</t>
  </si>
  <si>
    <t>6677-2</t>
  </si>
  <si>
    <t>6680-3</t>
  </si>
  <si>
    <t>6681-3</t>
  </si>
  <si>
    <t>6683-3</t>
  </si>
  <si>
    <t>6685-2</t>
  </si>
  <si>
    <t>6686-2</t>
  </si>
  <si>
    <t>6687-2</t>
  </si>
  <si>
    <t>6692-2</t>
  </si>
  <si>
    <t>6693-2</t>
  </si>
  <si>
    <t>6703-2</t>
  </si>
  <si>
    <t>6704-2</t>
  </si>
  <si>
    <t>6705-3</t>
  </si>
  <si>
    <t>6717-3</t>
  </si>
  <si>
    <t>6723-3</t>
  </si>
  <si>
    <t>6724-3</t>
  </si>
  <si>
    <t>6727-2</t>
  </si>
  <si>
    <t>6738-1</t>
  </si>
  <si>
    <t>6738-2</t>
  </si>
  <si>
    <t>6738-3</t>
  </si>
  <si>
    <t>6392-2</t>
  </si>
  <si>
    <t>6392-4</t>
  </si>
  <si>
    <t>6392-5</t>
  </si>
  <si>
    <t>6392-6</t>
  </si>
  <si>
    <t>6405-2</t>
  </si>
  <si>
    <t>6406-1</t>
  </si>
  <si>
    <t>6406-4</t>
  </si>
  <si>
    <t>6407-2</t>
  </si>
  <si>
    <t>6408-2</t>
  </si>
  <si>
    <t>6408-3</t>
  </si>
  <si>
    <t>6409-2</t>
  </si>
  <si>
    <t>6411-5</t>
  </si>
  <si>
    <t>6411-7</t>
  </si>
  <si>
    <t>6411-8</t>
  </si>
  <si>
    <t>6411-9</t>
  </si>
  <si>
    <t>字木ノ町</t>
  </si>
  <si>
    <t>7979-2</t>
  </si>
  <si>
    <t>7986-2</t>
  </si>
  <si>
    <t>7988-2</t>
  </si>
  <si>
    <t>6658-3</t>
  </si>
  <si>
    <t>6658-7</t>
  </si>
  <si>
    <t>字六町迫</t>
  </si>
  <si>
    <t>6196-3</t>
  </si>
  <si>
    <t>6198-2</t>
  </si>
  <si>
    <t>6198-3</t>
  </si>
  <si>
    <t>6199-2</t>
  </si>
  <si>
    <t>6200-2</t>
  </si>
  <si>
    <t>6223-2</t>
  </si>
  <si>
    <t>6224-2</t>
  </si>
  <si>
    <t>6239-2</t>
  </si>
  <si>
    <t>6245-4</t>
  </si>
  <si>
    <t>6245-5</t>
  </si>
  <si>
    <t>6246-3</t>
  </si>
  <si>
    <t>6246-4</t>
  </si>
  <si>
    <t>6247-2</t>
  </si>
  <si>
    <t>6247-4</t>
  </si>
  <si>
    <t>字塚西</t>
  </si>
  <si>
    <t>1953-2</t>
  </si>
  <si>
    <t>1955-3</t>
  </si>
  <si>
    <t>1957-2</t>
  </si>
  <si>
    <t>1958-3</t>
  </si>
  <si>
    <t>1958-4</t>
  </si>
  <si>
    <t>1959-4</t>
  </si>
  <si>
    <t>1959-5</t>
  </si>
  <si>
    <t>1960-2</t>
  </si>
  <si>
    <t>1961-2</t>
  </si>
  <si>
    <t>1962-4</t>
  </si>
  <si>
    <t>1963-4</t>
  </si>
  <si>
    <t>1964-4</t>
  </si>
  <si>
    <t>1965-3</t>
  </si>
  <si>
    <t>1966-3</t>
  </si>
  <si>
    <t>1978-4</t>
  </si>
  <si>
    <t>1978-5</t>
  </si>
  <si>
    <t>4430-3</t>
  </si>
  <si>
    <t>4440-2</t>
  </si>
  <si>
    <t>4440-5</t>
  </si>
  <si>
    <t>4441-2</t>
  </si>
  <si>
    <t>104-3</t>
  </si>
  <si>
    <t>106-2</t>
  </si>
  <si>
    <t>106-3</t>
  </si>
  <si>
    <t>106-5</t>
  </si>
  <si>
    <t>106-7</t>
  </si>
  <si>
    <t>107-1</t>
  </si>
  <si>
    <t>107-3</t>
  </si>
  <si>
    <t>108-5</t>
  </si>
  <si>
    <t>108-6</t>
  </si>
  <si>
    <t>108-7</t>
  </si>
  <si>
    <t>109-1</t>
  </si>
  <si>
    <t>110-1</t>
  </si>
  <si>
    <t>2732-4</t>
  </si>
  <si>
    <t>2748-2</t>
  </si>
  <si>
    <t>2749-2</t>
  </si>
  <si>
    <t>2750-2</t>
  </si>
  <si>
    <t>2753-2</t>
  </si>
  <si>
    <t>2754-2</t>
  </si>
  <si>
    <t>2755-2</t>
  </si>
  <si>
    <t>2756-2</t>
  </si>
  <si>
    <t>2757-2</t>
  </si>
  <si>
    <t>2758-2</t>
  </si>
  <si>
    <t>2759-2</t>
  </si>
  <si>
    <t>2760-2</t>
  </si>
  <si>
    <t>2762-2</t>
  </si>
  <si>
    <t>2801-6</t>
  </si>
  <si>
    <t>2801-7</t>
  </si>
  <si>
    <t>2801-8</t>
  </si>
  <si>
    <t>2802-4</t>
  </si>
  <si>
    <t>2802-5</t>
  </si>
  <si>
    <t>2803-4</t>
  </si>
  <si>
    <t>2803-5</t>
  </si>
  <si>
    <t>2803-6</t>
  </si>
  <si>
    <t>2805-3</t>
  </si>
  <si>
    <t>2805-4</t>
  </si>
  <si>
    <t>2845-2</t>
  </si>
  <si>
    <t>2846-4</t>
  </si>
  <si>
    <t>2847-2</t>
  </si>
  <si>
    <t>2849-2</t>
  </si>
  <si>
    <t>2850-2</t>
  </si>
  <si>
    <t>2852-2</t>
  </si>
  <si>
    <t>2853-2</t>
  </si>
  <si>
    <t>2950-2</t>
  </si>
  <si>
    <t>2951-2</t>
  </si>
  <si>
    <t>2952-2</t>
  </si>
  <si>
    <t>3144-2</t>
  </si>
  <si>
    <t>3148-3</t>
  </si>
  <si>
    <t>3149-2</t>
  </si>
  <si>
    <t>3149-3</t>
  </si>
  <si>
    <t>3150-2</t>
  </si>
  <si>
    <t>3150-3</t>
  </si>
  <si>
    <t>3151-3</t>
  </si>
  <si>
    <t>3151-5</t>
  </si>
  <si>
    <t>3152-2</t>
  </si>
  <si>
    <t>3153-6</t>
  </si>
  <si>
    <t>3154-3</t>
  </si>
  <si>
    <t>3155-3</t>
  </si>
  <si>
    <t>3156-3</t>
  </si>
  <si>
    <t>3157-3</t>
  </si>
  <si>
    <t>3159-2</t>
  </si>
  <si>
    <t>3162-2</t>
  </si>
  <si>
    <t>3163-3</t>
  </si>
  <si>
    <t>11937-2</t>
  </si>
  <si>
    <t>11938-2</t>
  </si>
  <si>
    <t>11943-2</t>
  </si>
  <si>
    <t>11944-2</t>
  </si>
  <si>
    <t>11945-3</t>
  </si>
  <si>
    <t>11945-4</t>
  </si>
  <si>
    <t>11946-2</t>
  </si>
  <si>
    <t>11952-3</t>
  </si>
  <si>
    <t>11953-2</t>
  </si>
  <si>
    <t>11953-4</t>
  </si>
  <si>
    <t>11955-2</t>
  </si>
  <si>
    <t>11957-3</t>
  </si>
  <si>
    <t>11957-4</t>
  </si>
  <si>
    <t>11958-2</t>
  </si>
  <si>
    <t>字永野原</t>
  </si>
  <si>
    <t>1933-2</t>
  </si>
  <si>
    <t>字下宮田</t>
  </si>
  <si>
    <t>6935-1</t>
  </si>
  <si>
    <t>6935-2</t>
  </si>
  <si>
    <t>字下九流水</t>
  </si>
  <si>
    <t>9676</t>
  </si>
  <si>
    <t>9642-2</t>
  </si>
  <si>
    <t>字下定箱</t>
  </si>
  <si>
    <t>2810-4</t>
  </si>
  <si>
    <t>字鎌廻</t>
  </si>
  <si>
    <t>4520</t>
  </si>
  <si>
    <t>4505-2</t>
  </si>
  <si>
    <t>4514-2</t>
  </si>
  <si>
    <t>4518-2</t>
  </si>
  <si>
    <t>4521-3</t>
  </si>
  <si>
    <t>4522-2</t>
  </si>
  <si>
    <t>7869-2</t>
  </si>
  <si>
    <t>字吉田前</t>
  </si>
  <si>
    <t>10091</t>
  </si>
  <si>
    <t>520</t>
  </si>
  <si>
    <t>2029-11</t>
  </si>
  <si>
    <t>2038-4</t>
  </si>
  <si>
    <t>字向井町村</t>
  </si>
  <si>
    <t>7820-3</t>
  </si>
  <si>
    <t>7845-2</t>
  </si>
  <si>
    <t>7845-4</t>
  </si>
  <si>
    <t>7846-2</t>
  </si>
  <si>
    <t>7847-2</t>
  </si>
  <si>
    <t>字向下町</t>
  </si>
  <si>
    <t>7918-4</t>
  </si>
  <si>
    <t>7918-5</t>
  </si>
  <si>
    <t>7918-6</t>
  </si>
  <si>
    <t>7919-4</t>
  </si>
  <si>
    <t>7919-5</t>
  </si>
  <si>
    <t>7920-4</t>
  </si>
  <si>
    <t>12030</t>
  </si>
  <si>
    <t>12073-15</t>
  </si>
  <si>
    <t>12074-4</t>
  </si>
  <si>
    <t>12075-4</t>
  </si>
  <si>
    <t>12075-5</t>
  </si>
  <si>
    <t>12079-5</t>
  </si>
  <si>
    <t>12384-1</t>
  </si>
  <si>
    <t>12384-2</t>
  </si>
  <si>
    <t>12474-3</t>
  </si>
  <si>
    <t>12480-4</t>
  </si>
  <si>
    <t>12480-6</t>
  </si>
  <si>
    <t>12480-7</t>
  </si>
  <si>
    <t>12480-8</t>
  </si>
  <si>
    <t>12500-11</t>
  </si>
  <si>
    <t>12500-8</t>
  </si>
  <si>
    <t>12501-5</t>
  </si>
  <si>
    <t>12504-2</t>
  </si>
  <si>
    <t>12505-4</t>
  </si>
  <si>
    <t>12505-5</t>
  </si>
  <si>
    <t>11346</t>
  </si>
  <si>
    <t>11324-3</t>
  </si>
  <si>
    <t>11332-5</t>
  </si>
  <si>
    <t>11332-6</t>
  </si>
  <si>
    <t>11340-2</t>
  </si>
  <si>
    <t>11347-3</t>
  </si>
  <si>
    <t>11354-2</t>
  </si>
  <si>
    <t>11355-2</t>
  </si>
  <si>
    <t>11357-3</t>
  </si>
  <si>
    <t>11357-4</t>
  </si>
  <si>
    <t>11357-5</t>
  </si>
  <si>
    <t>11358-2</t>
  </si>
  <si>
    <t>11359-2</t>
  </si>
  <si>
    <t>11360-2</t>
  </si>
  <si>
    <t>11362-2</t>
  </si>
  <si>
    <t>11364-2</t>
  </si>
  <si>
    <t>字諸熊</t>
  </si>
  <si>
    <t>1803-6</t>
  </si>
  <si>
    <t>1803-7</t>
  </si>
  <si>
    <t>1803-8</t>
  </si>
  <si>
    <t>1804-5</t>
  </si>
  <si>
    <t>1804-8</t>
  </si>
  <si>
    <t>1806-2</t>
  </si>
  <si>
    <t>1806-3</t>
  </si>
  <si>
    <t>1806-5</t>
  </si>
  <si>
    <t>1807-2</t>
  </si>
  <si>
    <t>1816-2</t>
  </si>
  <si>
    <t>1817-2</t>
  </si>
  <si>
    <t>1818-2</t>
  </si>
  <si>
    <t>1819-2</t>
  </si>
  <si>
    <t>1820-3</t>
  </si>
  <si>
    <t>1825-24</t>
  </si>
  <si>
    <t>字上宮田</t>
  </si>
  <si>
    <t>6885-1</t>
  </si>
  <si>
    <t>9728-2</t>
  </si>
  <si>
    <t>9729-2</t>
  </si>
  <si>
    <t>9730-2</t>
  </si>
  <si>
    <t>9733-2</t>
  </si>
  <si>
    <t>9788-4</t>
  </si>
  <si>
    <t>9797-3</t>
  </si>
  <si>
    <t>字上向井町</t>
  </si>
  <si>
    <t>10142</t>
  </si>
  <si>
    <t>10123-4</t>
  </si>
  <si>
    <t>10368-5</t>
  </si>
  <si>
    <t>10368-7</t>
  </si>
  <si>
    <t>10369-12</t>
  </si>
  <si>
    <t>10369-14</t>
  </si>
  <si>
    <t>10369-15</t>
  </si>
  <si>
    <t>10369-16</t>
  </si>
  <si>
    <t>10370-6</t>
  </si>
  <si>
    <t>10371-3</t>
  </si>
  <si>
    <t>10372-5</t>
  </si>
  <si>
    <t>字吹山</t>
  </si>
  <si>
    <t>11741-24</t>
  </si>
  <si>
    <t>10383-2</t>
  </si>
  <si>
    <t>字盛</t>
  </si>
  <si>
    <t>3346-5</t>
  </si>
  <si>
    <t>3347-13</t>
  </si>
  <si>
    <t>307-4</t>
  </si>
  <si>
    <t>字大山</t>
  </si>
  <si>
    <t>11704-194</t>
  </si>
  <si>
    <t>11704-197</t>
  </si>
  <si>
    <t>11704-349</t>
  </si>
  <si>
    <t>11704-353</t>
  </si>
  <si>
    <t>11704-354</t>
  </si>
  <si>
    <t>11704-355</t>
  </si>
  <si>
    <t>11704-356</t>
  </si>
  <si>
    <t>11704-362</t>
  </si>
  <si>
    <t>11704-363</t>
  </si>
  <si>
    <t>11704-365</t>
  </si>
  <si>
    <t>11704-366</t>
  </si>
  <si>
    <t>11704-369</t>
  </si>
  <si>
    <t>11704-370</t>
  </si>
  <si>
    <t>11704-371</t>
  </si>
  <si>
    <t>11704-372</t>
  </si>
  <si>
    <t>11704-373</t>
  </si>
  <si>
    <t>字大鳥</t>
  </si>
  <si>
    <t>5686-2</t>
  </si>
  <si>
    <t>5688-2</t>
  </si>
  <si>
    <t>5689-3</t>
  </si>
  <si>
    <t>5689-5</t>
  </si>
  <si>
    <t>5689-6</t>
  </si>
  <si>
    <t>5696-2</t>
  </si>
  <si>
    <t>5701-2</t>
  </si>
  <si>
    <t>5702-2</t>
  </si>
  <si>
    <t>5708-2</t>
  </si>
  <si>
    <t>字大明神原</t>
  </si>
  <si>
    <t>8852</t>
  </si>
  <si>
    <t>10888-3</t>
  </si>
  <si>
    <t>10890-7</t>
  </si>
  <si>
    <t>7419-2</t>
  </si>
  <si>
    <t>1055-2</t>
  </si>
  <si>
    <t>1056-2</t>
  </si>
  <si>
    <t>1058-2</t>
  </si>
  <si>
    <t>1059-2</t>
  </si>
  <si>
    <t>1060-2</t>
  </si>
  <si>
    <t>1061-2</t>
  </si>
  <si>
    <t>1064-4</t>
  </si>
  <si>
    <t>1064-5</t>
  </si>
  <si>
    <t>1064-7</t>
  </si>
  <si>
    <t>1065-2</t>
  </si>
  <si>
    <t>1068-4</t>
  </si>
  <si>
    <t>1068-5</t>
  </si>
  <si>
    <t>1069-4</t>
  </si>
  <si>
    <t>1070-4</t>
  </si>
  <si>
    <t>1077-2</t>
  </si>
  <si>
    <t>1077-3</t>
  </si>
  <si>
    <t>1077-4</t>
  </si>
  <si>
    <t>1078-2</t>
  </si>
  <si>
    <t>1079-3</t>
  </si>
  <si>
    <t>1079-4</t>
  </si>
  <si>
    <t>1081-3</t>
  </si>
  <si>
    <t>1082-3</t>
  </si>
  <si>
    <t>1082-4</t>
  </si>
  <si>
    <t>1082-5</t>
  </si>
  <si>
    <t>1084-5</t>
  </si>
  <si>
    <t>1084-6</t>
  </si>
  <si>
    <t>1087-2</t>
  </si>
  <si>
    <t>1089-2</t>
  </si>
  <si>
    <t>1092-2</t>
  </si>
  <si>
    <t>1099-4</t>
  </si>
  <si>
    <t>1102-3</t>
  </si>
  <si>
    <t>1103-3</t>
  </si>
  <si>
    <t>1104-3</t>
  </si>
  <si>
    <t>1108-3</t>
  </si>
  <si>
    <t>1109-3</t>
  </si>
  <si>
    <t>1110-3</t>
  </si>
  <si>
    <t>1110-4</t>
  </si>
  <si>
    <t>1111-3</t>
  </si>
  <si>
    <t>1111-4</t>
  </si>
  <si>
    <t>1116-2</t>
  </si>
  <si>
    <t>1119-2</t>
  </si>
  <si>
    <t>1122-2</t>
  </si>
  <si>
    <t>1124-2</t>
  </si>
  <si>
    <t>1127-3</t>
  </si>
  <si>
    <t>1127-4</t>
  </si>
  <si>
    <t>1128-3</t>
  </si>
  <si>
    <t>1138-2</t>
  </si>
  <si>
    <t>1139-3</t>
  </si>
  <si>
    <t>1149-2</t>
  </si>
  <si>
    <t>1162-2</t>
  </si>
  <si>
    <t>1221-5</t>
  </si>
  <si>
    <t>1221-6</t>
  </si>
  <si>
    <t>1242-3</t>
  </si>
  <si>
    <t>1250-3</t>
  </si>
  <si>
    <t>1254-2</t>
  </si>
  <si>
    <t>1255-2</t>
  </si>
  <si>
    <t>1256-2</t>
  </si>
  <si>
    <t>1256-5</t>
  </si>
  <si>
    <t>1256-6</t>
  </si>
  <si>
    <t>1256-7</t>
  </si>
  <si>
    <t>1258-2</t>
  </si>
  <si>
    <t>1259-2</t>
  </si>
  <si>
    <t>1260-2</t>
  </si>
  <si>
    <t>1261-2</t>
  </si>
  <si>
    <t>1262-3</t>
  </si>
  <si>
    <t>1263-3</t>
  </si>
  <si>
    <t>1264-2</t>
  </si>
  <si>
    <t>1265-2</t>
  </si>
  <si>
    <t>1266-2</t>
  </si>
  <si>
    <t>1267-2</t>
  </si>
  <si>
    <t>1284-3</t>
  </si>
  <si>
    <t>1285-3</t>
  </si>
  <si>
    <t>1286-5</t>
  </si>
  <si>
    <t>1286-7</t>
  </si>
  <si>
    <t>1287-4</t>
  </si>
  <si>
    <t>1289-2</t>
  </si>
  <si>
    <t>1292-3</t>
  </si>
  <si>
    <t>1296-3</t>
  </si>
  <si>
    <t>1301-3</t>
  </si>
  <si>
    <t>1304-5</t>
  </si>
  <si>
    <t>1628-6</t>
  </si>
  <si>
    <t>1628-7</t>
  </si>
  <si>
    <t>1656-4</t>
  </si>
  <si>
    <t>1656-5</t>
  </si>
  <si>
    <t>1656-6</t>
  </si>
  <si>
    <t>1663-2</t>
  </si>
  <si>
    <t>1666-4</t>
  </si>
  <si>
    <t>1674-2</t>
  </si>
  <si>
    <t>1675-11</t>
  </si>
  <si>
    <t>1676-2</t>
  </si>
  <si>
    <t>1677-2</t>
  </si>
  <si>
    <t>1685-2</t>
  </si>
  <si>
    <t>1686-2</t>
  </si>
  <si>
    <t>2074-4</t>
  </si>
  <si>
    <t>2074-6</t>
  </si>
  <si>
    <t>2078-5</t>
  </si>
  <si>
    <t>2088-6</t>
  </si>
  <si>
    <t>5565-2</t>
  </si>
  <si>
    <t>5569-2</t>
  </si>
  <si>
    <t>5570-4</t>
  </si>
  <si>
    <t>5592-3</t>
  </si>
  <si>
    <t>5593-2</t>
  </si>
  <si>
    <t>5596-2</t>
  </si>
  <si>
    <t>5596-3</t>
  </si>
  <si>
    <t>5597-2</t>
  </si>
  <si>
    <t>5598-2</t>
  </si>
  <si>
    <t>5599-2</t>
  </si>
  <si>
    <t>5617-1</t>
  </si>
  <si>
    <t>5617-2</t>
  </si>
  <si>
    <t>5618-2</t>
  </si>
  <si>
    <t>5618-3</t>
  </si>
  <si>
    <t>1741</t>
  </si>
  <si>
    <t>1688-2</t>
  </si>
  <si>
    <t>1693-3</t>
  </si>
  <si>
    <t>1695-2</t>
  </si>
  <si>
    <t>1697-2</t>
  </si>
  <si>
    <t>1701-2</t>
  </si>
  <si>
    <t>1710-2</t>
  </si>
  <si>
    <t>1732-2</t>
  </si>
  <si>
    <t>1733-2</t>
  </si>
  <si>
    <t>1751-2</t>
  </si>
  <si>
    <t>1752-5</t>
  </si>
  <si>
    <t>1752-9</t>
  </si>
  <si>
    <t>8609-1</t>
  </si>
  <si>
    <t>10416</t>
  </si>
  <si>
    <t>10422</t>
  </si>
  <si>
    <t>10415-2</t>
  </si>
  <si>
    <t>10417-3</t>
  </si>
  <si>
    <t>10420-1</t>
  </si>
  <si>
    <t>10440-2</t>
  </si>
  <si>
    <t>10441-2</t>
  </si>
  <si>
    <t>10446-3</t>
  </si>
  <si>
    <t>10448-4</t>
  </si>
  <si>
    <t>10456-2</t>
  </si>
  <si>
    <t>10458-2</t>
  </si>
  <si>
    <t>10459-2</t>
  </si>
  <si>
    <t>10460-1</t>
  </si>
  <si>
    <t>10461-2</t>
  </si>
  <si>
    <t>10462-3</t>
  </si>
  <si>
    <t>10463-1</t>
  </si>
  <si>
    <t>10464-1</t>
  </si>
  <si>
    <t>10465-3</t>
  </si>
  <si>
    <t>10465-4</t>
  </si>
  <si>
    <t>10479-8</t>
  </si>
  <si>
    <t>5753</t>
  </si>
  <si>
    <t>5709-8</t>
  </si>
  <si>
    <t>5709-9</t>
  </si>
  <si>
    <t>5709-10</t>
  </si>
  <si>
    <t>5709-11</t>
  </si>
  <si>
    <t>5710-2</t>
  </si>
  <si>
    <t>5711-2</t>
  </si>
  <si>
    <t>5712-2</t>
  </si>
  <si>
    <t>10259</t>
  </si>
  <si>
    <t>字眞米</t>
  </si>
  <si>
    <t>5461-2</t>
  </si>
  <si>
    <t>字井手ヶ平</t>
  </si>
  <si>
    <t>40-1</t>
  </si>
  <si>
    <t>40-4</t>
  </si>
  <si>
    <t>40-5</t>
  </si>
  <si>
    <t>362</t>
  </si>
  <si>
    <t>361-2</t>
  </si>
  <si>
    <t>376-6</t>
  </si>
  <si>
    <t>377-3</t>
  </si>
  <si>
    <t>378-10</t>
  </si>
  <si>
    <t>378-11</t>
  </si>
  <si>
    <t>378-13</t>
  </si>
  <si>
    <t>385-9</t>
  </si>
  <si>
    <t>字下水流</t>
  </si>
  <si>
    <t>588-4</t>
  </si>
  <si>
    <t>524</t>
  </si>
  <si>
    <t>494-3</t>
  </si>
  <si>
    <t>494-4</t>
  </si>
  <si>
    <t>495-3</t>
  </si>
  <si>
    <t>496-4</t>
  </si>
  <si>
    <t>497-4</t>
  </si>
  <si>
    <t>497-5</t>
  </si>
  <si>
    <t>498-6</t>
  </si>
  <si>
    <t>498-7</t>
  </si>
  <si>
    <t>502-2</t>
  </si>
  <si>
    <t>503-4</t>
  </si>
  <si>
    <t>504-5</t>
  </si>
  <si>
    <t>504-6</t>
  </si>
  <si>
    <t>511-7</t>
  </si>
  <si>
    <t>523-1</t>
  </si>
  <si>
    <t>523-2</t>
  </si>
  <si>
    <t>526-3</t>
  </si>
  <si>
    <t>527-2</t>
  </si>
  <si>
    <t>3259-2</t>
  </si>
  <si>
    <t>3260-1</t>
  </si>
  <si>
    <t>3300-2</t>
  </si>
  <si>
    <t>3305-2</t>
  </si>
  <si>
    <t>3307-4</t>
  </si>
  <si>
    <t>3307-5</t>
  </si>
  <si>
    <t>3310-3</t>
  </si>
  <si>
    <t>字仮屋田</t>
  </si>
  <si>
    <t>448-4</t>
  </si>
  <si>
    <t>450-5</t>
  </si>
  <si>
    <t>450-6</t>
  </si>
  <si>
    <t>453-4</t>
  </si>
  <si>
    <t>454-3</t>
  </si>
  <si>
    <t>454-4</t>
  </si>
  <si>
    <t>455-3</t>
  </si>
  <si>
    <t>455-4</t>
  </si>
  <si>
    <t>456-3</t>
  </si>
  <si>
    <t>456-4</t>
  </si>
  <si>
    <t>457-3</t>
  </si>
  <si>
    <t>457-4</t>
  </si>
  <si>
    <t>458-4</t>
  </si>
  <si>
    <t>461-3</t>
  </si>
  <si>
    <t>462-3</t>
  </si>
  <si>
    <t>483-4</t>
  </si>
  <si>
    <t>485-3</t>
  </si>
  <si>
    <t>486-2</t>
  </si>
  <si>
    <t>487-4</t>
  </si>
  <si>
    <t>488-3</t>
  </si>
  <si>
    <t>489-4</t>
  </si>
  <si>
    <t>1634-2</t>
  </si>
  <si>
    <t>1635-1</t>
  </si>
  <si>
    <t>1638-2</t>
  </si>
  <si>
    <t>1640-2</t>
  </si>
  <si>
    <t>1641-5</t>
  </si>
  <si>
    <t>1339</t>
  </si>
  <si>
    <t>1316-2</t>
  </si>
  <si>
    <t>1316-3</t>
  </si>
  <si>
    <t>1317-3</t>
  </si>
  <si>
    <t>1329-3</t>
  </si>
  <si>
    <t>1452-5</t>
  </si>
  <si>
    <t>1452-6</t>
  </si>
  <si>
    <t>2308-3</t>
  </si>
  <si>
    <t>2312-6</t>
  </si>
  <si>
    <t>701-3</t>
  </si>
  <si>
    <t>字高下</t>
  </si>
  <si>
    <t>3656-2</t>
  </si>
  <si>
    <t>4579-10</t>
  </si>
  <si>
    <t>4701-3</t>
  </si>
  <si>
    <t>5333-3</t>
  </si>
  <si>
    <t>5333-4</t>
  </si>
  <si>
    <t>4252-2</t>
  </si>
  <si>
    <t>4264-2</t>
  </si>
  <si>
    <t>4310-3</t>
  </si>
  <si>
    <t>4311-2</t>
  </si>
  <si>
    <t>4311-3</t>
  </si>
  <si>
    <t>字上島</t>
  </si>
  <si>
    <t>3346-3</t>
  </si>
  <si>
    <t>3423-21</t>
  </si>
  <si>
    <t>4545-7</t>
  </si>
  <si>
    <t>字瀬志子</t>
  </si>
  <si>
    <t>247</t>
  </si>
  <si>
    <t>266</t>
  </si>
  <si>
    <t>246-2</t>
  </si>
  <si>
    <t>271-1</t>
  </si>
  <si>
    <t>字西平田</t>
  </si>
  <si>
    <t>1304-3</t>
  </si>
  <si>
    <t>1307-2</t>
  </si>
  <si>
    <t>1308-2</t>
  </si>
  <si>
    <t>1309-2</t>
  </si>
  <si>
    <t>1310-3</t>
  </si>
  <si>
    <t>1311-3</t>
  </si>
  <si>
    <t>1311-4</t>
  </si>
  <si>
    <t>4319-7</t>
  </si>
  <si>
    <t>4319-8</t>
  </si>
  <si>
    <t>4346-2</t>
  </si>
  <si>
    <t>4351-2</t>
  </si>
  <si>
    <t>4358-2</t>
  </si>
  <si>
    <t>4362-5</t>
  </si>
  <si>
    <t>4363-4</t>
  </si>
  <si>
    <t>4363-5</t>
  </si>
  <si>
    <t>4397-3</t>
  </si>
  <si>
    <t>4400-3</t>
  </si>
  <si>
    <t>4402-2</t>
  </si>
  <si>
    <t>4411-2</t>
  </si>
  <si>
    <t>4413-2</t>
  </si>
  <si>
    <t>4435-5</t>
  </si>
  <si>
    <t>4437-3</t>
  </si>
  <si>
    <t>4437-4</t>
  </si>
  <si>
    <t>4438-5</t>
  </si>
  <si>
    <t>字川原前</t>
  </si>
  <si>
    <t>750-3</t>
  </si>
  <si>
    <t>751-3</t>
  </si>
  <si>
    <t>757-3</t>
  </si>
  <si>
    <t>766-2</t>
  </si>
  <si>
    <t>770-2</t>
  </si>
  <si>
    <t>771-2</t>
  </si>
  <si>
    <t>775-2</t>
  </si>
  <si>
    <t>780-3</t>
  </si>
  <si>
    <t>字袋島</t>
  </si>
  <si>
    <t>641-1</t>
  </si>
  <si>
    <t>641-2</t>
  </si>
  <si>
    <t>651-4</t>
  </si>
  <si>
    <t>663-2</t>
  </si>
  <si>
    <t>字池ヶ迫</t>
  </si>
  <si>
    <t>5827-2</t>
  </si>
  <si>
    <t>5846-2</t>
  </si>
  <si>
    <t>5847-2</t>
  </si>
  <si>
    <t>1454-2</t>
  </si>
  <si>
    <t>1454-3</t>
  </si>
  <si>
    <t>1461-4</t>
  </si>
  <si>
    <t>1461-5</t>
  </si>
  <si>
    <t>1461-6</t>
  </si>
  <si>
    <t>1463-3</t>
  </si>
  <si>
    <t>1464-4</t>
  </si>
  <si>
    <t>1467-2</t>
  </si>
  <si>
    <t>1469-4</t>
  </si>
  <si>
    <t>1473-2</t>
  </si>
  <si>
    <t>1474-3</t>
  </si>
  <si>
    <t>1474-5</t>
  </si>
  <si>
    <t>1483-4</t>
  </si>
  <si>
    <t>1522-4</t>
  </si>
  <si>
    <t>1522-5</t>
  </si>
  <si>
    <t>1525-2</t>
  </si>
  <si>
    <t>1525-3</t>
  </si>
  <si>
    <t>1113-2</t>
  </si>
  <si>
    <t>1114-3</t>
  </si>
  <si>
    <t>1115-5</t>
  </si>
  <si>
    <t>815-5</t>
  </si>
  <si>
    <t>字鋒田</t>
  </si>
  <si>
    <t>4443</t>
  </si>
  <si>
    <t>4439-2</t>
  </si>
  <si>
    <t>4456-2</t>
  </si>
  <si>
    <t>4457-2</t>
  </si>
  <si>
    <t>4458-2</t>
  </si>
  <si>
    <t>4463-2</t>
  </si>
  <si>
    <t>4465-2</t>
  </si>
  <si>
    <t>4474-5</t>
  </si>
  <si>
    <t>4475-4</t>
  </si>
  <si>
    <t>4476-3</t>
  </si>
  <si>
    <t>4479-3</t>
  </si>
  <si>
    <t>4480-3</t>
  </si>
  <si>
    <t>4483-3</t>
  </si>
  <si>
    <t>字堀切</t>
  </si>
  <si>
    <t>5709-2</t>
  </si>
  <si>
    <t>5763-2</t>
  </si>
  <si>
    <t>5786-2</t>
  </si>
  <si>
    <t>字柳木ヶ当</t>
  </si>
  <si>
    <t>7773-7</t>
  </si>
  <si>
    <t>7773-8</t>
  </si>
  <si>
    <t>7773-9</t>
  </si>
  <si>
    <t>7773-10</t>
  </si>
  <si>
    <t>7773-11</t>
  </si>
  <si>
    <t>7774-3</t>
  </si>
  <si>
    <t>7775-2</t>
  </si>
  <si>
    <t>7776-3</t>
  </si>
  <si>
    <t>7777-4</t>
  </si>
  <si>
    <t>7777-5</t>
  </si>
  <si>
    <t>7778-2</t>
  </si>
  <si>
    <t>7790-2</t>
  </si>
  <si>
    <t>7791-2</t>
  </si>
  <si>
    <t>7796-2</t>
  </si>
  <si>
    <t>7773-13</t>
  </si>
  <si>
    <t>7773-15</t>
  </si>
  <si>
    <t>4608-2</t>
  </si>
  <si>
    <t>4613-3</t>
  </si>
  <si>
    <t>4614-9</t>
  </si>
  <si>
    <t>4614-10</t>
  </si>
  <si>
    <t>4614-12</t>
  </si>
  <si>
    <t>3829-2</t>
  </si>
  <si>
    <t>3882-2</t>
  </si>
  <si>
    <t>3883-2</t>
  </si>
  <si>
    <t>3886-2</t>
  </si>
  <si>
    <t>3886-3</t>
  </si>
  <si>
    <t>3889-2</t>
  </si>
  <si>
    <t>3894-2</t>
  </si>
  <si>
    <t>3895-2</t>
  </si>
  <si>
    <t>10706-3</t>
  </si>
  <si>
    <t>10708-3</t>
  </si>
  <si>
    <t>4449-2</t>
  </si>
  <si>
    <t>4450-2</t>
  </si>
  <si>
    <t>4451-4</t>
  </si>
  <si>
    <t>4460-5</t>
  </si>
  <si>
    <t>4482-2</t>
  </si>
  <si>
    <t>4483-4</t>
  </si>
  <si>
    <t>4483-5</t>
  </si>
  <si>
    <t>4483-6</t>
  </si>
  <si>
    <t>4484-3</t>
  </si>
  <si>
    <t>4486-2</t>
  </si>
  <si>
    <t>4486-3</t>
  </si>
  <si>
    <t>4456-16</t>
  </si>
  <si>
    <t>4456-17</t>
  </si>
  <si>
    <t>7816-2</t>
  </si>
  <si>
    <t>7820-2</t>
  </si>
  <si>
    <t>7827-2</t>
  </si>
  <si>
    <t>3309-4</t>
  </si>
  <si>
    <t>3323-4</t>
  </si>
  <si>
    <t>3326-3</t>
  </si>
  <si>
    <t>3327-3</t>
  </si>
  <si>
    <t>3329-4</t>
  </si>
  <si>
    <t>字久保</t>
  </si>
  <si>
    <t>6445-2</t>
  </si>
  <si>
    <t>6446-2</t>
  </si>
  <si>
    <t>6448-2</t>
  </si>
  <si>
    <t>6450-4</t>
  </si>
  <si>
    <t>6450-5</t>
  </si>
  <si>
    <t>6450-6</t>
  </si>
  <si>
    <t>6450-7</t>
  </si>
  <si>
    <t>6451-2</t>
  </si>
  <si>
    <t>5729-2</t>
  </si>
  <si>
    <t>5729-12</t>
  </si>
  <si>
    <t>5780-3</t>
  </si>
  <si>
    <t>5782-3</t>
  </si>
  <si>
    <t>5788-4</t>
  </si>
  <si>
    <t>5832-4</t>
  </si>
  <si>
    <t>5834-3</t>
  </si>
  <si>
    <t>5835-6</t>
  </si>
  <si>
    <t>5836-4</t>
  </si>
  <si>
    <t>5837-2</t>
  </si>
  <si>
    <t>5837-3</t>
  </si>
  <si>
    <t>5838-2</t>
  </si>
  <si>
    <t>5838-3</t>
  </si>
  <si>
    <t>5844-2</t>
  </si>
  <si>
    <t>5844-3</t>
  </si>
  <si>
    <t>5847-3</t>
  </si>
  <si>
    <t>5848-2</t>
  </si>
  <si>
    <t>5848-3</t>
  </si>
  <si>
    <t>5863-3</t>
  </si>
  <si>
    <t>5864-2</t>
  </si>
  <si>
    <t>5874-2</t>
  </si>
  <si>
    <t>5874-3</t>
  </si>
  <si>
    <t>5875-2</t>
  </si>
  <si>
    <t>5875-3</t>
  </si>
  <si>
    <t>5877-2</t>
  </si>
  <si>
    <t>5877-3</t>
  </si>
  <si>
    <t>5878-3</t>
  </si>
  <si>
    <t>5879-2</t>
  </si>
  <si>
    <t>5879-3</t>
  </si>
  <si>
    <t>5936-3</t>
  </si>
  <si>
    <t>5937-2</t>
  </si>
  <si>
    <t>5938-3</t>
  </si>
  <si>
    <t>5939-3</t>
  </si>
  <si>
    <t>5941-2</t>
  </si>
  <si>
    <t>5941-3</t>
  </si>
  <si>
    <t>5941-4</t>
  </si>
  <si>
    <t>5947-2</t>
  </si>
  <si>
    <t>5950-2</t>
  </si>
  <si>
    <t>字向鶴</t>
  </si>
  <si>
    <t>12674</t>
  </si>
  <si>
    <t>12673-1</t>
  </si>
  <si>
    <t>8791-3</t>
  </si>
  <si>
    <t>8792-2</t>
  </si>
  <si>
    <t>8795-2</t>
  </si>
  <si>
    <t>8818-1</t>
  </si>
  <si>
    <t>8885-2</t>
  </si>
  <si>
    <t>字荒敬田</t>
  </si>
  <si>
    <t>3419</t>
  </si>
  <si>
    <t>3424-3</t>
  </si>
  <si>
    <t>3424-4</t>
  </si>
  <si>
    <t>3426-3</t>
  </si>
  <si>
    <t>6364</t>
  </si>
  <si>
    <t>6191-2</t>
  </si>
  <si>
    <t>6192-2</t>
  </si>
  <si>
    <t>6193-3</t>
  </si>
  <si>
    <t>6193-4</t>
  </si>
  <si>
    <t>6204-3</t>
  </si>
  <si>
    <t>6243-2</t>
  </si>
  <si>
    <t>6248-2</t>
  </si>
  <si>
    <t>6348-2</t>
  </si>
  <si>
    <t>6350-2</t>
  </si>
  <si>
    <t>6351-2</t>
  </si>
  <si>
    <t>6366-2</t>
  </si>
  <si>
    <t>6371-2</t>
  </si>
  <si>
    <t>6372-2</t>
  </si>
  <si>
    <t>6378-2</t>
  </si>
  <si>
    <t>6379-2</t>
  </si>
  <si>
    <t>6249-15</t>
  </si>
  <si>
    <t>4657-3</t>
  </si>
  <si>
    <t>4658-3</t>
  </si>
  <si>
    <t>4659-2</t>
  </si>
  <si>
    <t>4673-2</t>
  </si>
  <si>
    <t>4673-3</t>
  </si>
  <si>
    <t>4673-4</t>
  </si>
  <si>
    <t>4675-2</t>
  </si>
  <si>
    <t>4676-3</t>
  </si>
  <si>
    <t>4678-5</t>
  </si>
  <si>
    <t>4679-1</t>
  </si>
  <si>
    <t>4679-4</t>
  </si>
  <si>
    <t>4680-4</t>
  </si>
  <si>
    <t>4681-3</t>
  </si>
  <si>
    <t>4682-3</t>
  </si>
  <si>
    <t>4683-1</t>
  </si>
  <si>
    <t>4684-3</t>
  </si>
  <si>
    <t>4684-4</t>
  </si>
  <si>
    <t>4686-3</t>
  </si>
  <si>
    <t>4686-4</t>
  </si>
  <si>
    <t>4690-4</t>
  </si>
  <si>
    <t>4690-5</t>
  </si>
  <si>
    <t>4692-3</t>
  </si>
  <si>
    <t>4692-4</t>
  </si>
  <si>
    <t>4693-5</t>
  </si>
  <si>
    <t>4697-3</t>
  </si>
  <si>
    <t>4698-2</t>
  </si>
  <si>
    <t>4706-2</t>
  </si>
  <si>
    <t>4707-1</t>
  </si>
  <si>
    <t>4708-3</t>
  </si>
  <si>
    <t>4708-4</t>
  </si>
  <si>
    <t>4709-2</t>
  </si>
  <si>
    <t>4709-3</t>
  </si>
  <si>
    <t>字戎田</t>
  </si>
  <si>
    <t>7562-2</t>
  </si>
  <si>
    <t>9695-3</t>
  </si>
  <si>
    <t>9517-2</t>
  </si>
  <si>
    <t>9520-2</t>
  </si>
  <si>
    <t>9522-2</t>
  </si>
  <si>
    <t>9523-2</t>
  </si>
  <si>
    <t>9524-2</t>
  </si>
  <si>
    <t>9529-2</t>
  </si>
  <si>
    <t>9530-2</t>
  </si>
  <si>
    <t>9533-2</t>
  </si>
  <si>
    <t>9535-2</t>
  </si>
  <si>
    <t>9535-3</t>
  </si>
  <si>
    <t>1504-4</t>
  </si>
  <si>
    <t>1523-4</t>
  </si>
  <si>
    <t>8414-4</t>
  </si>
  <si>
    <t>8414-5</t>
  </si>
  <si>
    <t>8419-3</t>
  </si>
  <si>
    <t>12244</t>
  </si>
  <si>
    <t>12229-3</t>
  </si>
  <si>
    <t>字深坪</t>
  </si>
  <si>
    <t>9396-4</t>
  </si>
  <si>
    <t>字大安寺畑</t>
  </si>
  <si>
    <t>8353-1</t>
  </si>
  <si>
    <t>8354-4</t>
  </si>
  <si>
    <t>8367-2</t>
  </si>
  <si>
    <t>字辰己ヶ平</t>
  </si>
  <si>
    <t>10913-2</t>
  </si>
  <si>
    <t>1541-3</t>
  </si>
  <si>
    <t>4038-3</t>
  </si>
  <si>
    <t>4040-3</t>
  </si>
  <si>
    <t>4041-3</t>
  </si>
  <si>
    <t>4042-2</t>
  </si>
  <si>
    <t>4049-3</t>
  </si>
  <si>
    <t>4049-4</t>
  </si>
  <si>
    <t>4050-4</t>
  </si>
  <si>
    <t>4051-5</t>
  </si>
  <si>
    <t>4052-2</t>
  </si>
  <si>
    <t>4053-2</t>
  </si>
  <si>
    <t>4053-3</t>
  </si>
  <si>
    <t>4058-3</t>
  </si>
  <si>
    <t>4059-2</t>
  </si>
  <si>
    <t>4071-2</t>
  </si>
  <si>
    <t>4072-2</t>
  </si>
  <si>
    <t>4072-4</t>
  </si>
  <si>
    <t>4074-2</t>
  </si>
  <si>
    <t>4075-2</t>
  </si>
  <si>
    <t>4076-2</t>
  </si>
  <si>
    <t>4077-4</t>
  </si>
  <si>
    <t>4077-5</t>
  </si>
  <si>
    <t>4077-6</t>
  </si>
  <si>
    <t>4084-2</t>
  </si>
  <si>
    <t>4085-4</t>
  </si>
  <si>
    <t>4085-5</t>
  </si>
  <si>
    <t>4087-3</t>
  </si>
  <si>
    <t>4088-2</t>
  </si>
  <si>
    <t>4090-3</t>
  </si>
  <si>
    <t>4120-3</t>
  </si>
  <si>
    <t>4127-3</t>
  </si>
  <si>
    <t>4128-3</t>
  </si>
  <si>
    <t>4128-4</t>
  </si>
  <si>
    <t>4129-3</t>
  </si>
  <si>
    <t>5045</t>
  </si>
  <si>
    <t>3911-5</t>
  </si>
  <si>
    <t>3917-5</t>
  </si>
  <si>
    <t>3934-2</t>
  </si>
  <si>
    <t>3964-2</t>
  </si>
  <si>
    <t>3970-3</t>
  </si>
  <si>
    <t>3974-2</t>
  </si>
  <si>
    <t>3976-3</t>
  </si>
  <si>
    <t>3977-3</t>
  </si>
  <si>
    <t>3977-4</t>
  </si>
  <si>
    <t>3978-3</t>
  </si>
  <si>
    <t>3979-3</t>
  </si>
  <si>
    <t>3980-2</t>
  </si>
  <si>
    <t>3982-3</t>
  </si>
  <si>
    <t>3518-3</t>
  </si>
  <si>
    <t>3593-3</t>
  </si>
  <si>
    <t>8610-1</t>
  </si>
  <si>
    <t>8623-1</t>
  </si>
  <si>
    <t>8623-3</t>
  </si>
  <si>
    <t>8624-2</t>
  </si>
  <si>
    <t>8625-3</t>
  </si>
  <si>
    <t>8627-5</t>
  </si>
  <si>
    <t>8627-6</t>
  </si>
  <si>
    <t>8627-7</t>
  </si>
  <si>
    <t>8627-8</t>
  </si>
  <si>
    <t>8635-3</t>
  </si>
  <si>
    <t>8637-2</t>
  </si>
  <si>
    <t>8646-1</t>
  </si>
  <si>
    <t>8647-2</t>
  </si>
  <si>
    <t>8648-2</t>
  </si>
  <si>
    <t>8649-2</t>
  </si>
  <si>
    <t>8651-1</t>
  </si>
  <si>
    <t>8652-1</t>
  </si>
  <si>
    <t>8670-4</t>
  </si>
  <si>
    <t>8670-5</t>
  </si>
  <si>
    <t>8670-6</t>
  </si>
  <si>
    <t>8676-5</t>
  </si>
  <si>
    <t>8676-6</t>
  </si>
  <si>
    <t>8682-2</t>
  </si>
  <si>
    <t>8682-4</t>
  </si>
  <si>
    <t>8683-3</t>
  </si>
  <si>
    <t>8684-5</t>
  </si>
  <si>
    <t>8684-6</t>
  </si>
  <si>
    <t>8690-2</t>
  </si>
  <si>
    <t>8691-1</t>
  </si>
  <si>
    <t>8691-2</t>
  </si>
  <si>
    <t>8692-5</t>
  </si>
  <si>
    <t>8693-4</t>
  </si>
  <si>
    <t>8694-5</t>
  </si>
  <si>
    <t>8694-6</t>
  </si>
  <si>
    <t>7961-2</t>
  </si>
  <si>
    <t>309</t>
  </si>
  <si>
    <t>字島崎</t>
  </si>
  <si>
    <t>9072-2</t>
  </si>
  <si>
    <t>字東明田</t>
  </si>
  <si>
    <t>8779-1</t>
  </si>
  <si>
    <t>8781-2</t>
  </si>
  <si>
    <t>8782-4</t>
  </si>
  <si>
    <t>9254-4</t>
  </si>
  <si>
    <t>9375-2</t>
  </si>
  <si>
    <t>10822-2</t>
  </si>
  <si>
    <t>10861-2</t>
  </si>
  <si>
    <t>3698-4</t>
  </si>
  <si>
    <t>3700-6</t>
  </si>
  <si>
    <t>300-4</t>
  </si>
  <si>
    <t>9481-2</t>
  </si>
  <si>
    <t>9482-2</t>
  </si>
  <si>
    <t>9512-2</t>
  </si>
  <si>
    <t>9513-2</t>
  </si>
  <si>
    <t>4931-2</t>
  </si>
  <si>
    <t>4933-3</t>
  </si>
  <si>
    <t>4934-3</t>
  </si>
  <si>
    <t>4940-3</t>
  </si>
  <si>
    <t>4941-3</t>
  </si>
  <si>
    <t>4942-2</t>
  </si>
  <si>
    <t>4943-3</t>
  </si>
  <si>
    <t>4945-3</t>
  </si>
  <si>
    <t>4946-2</t>
  </si>
  <si>
    <t>4959-2</t>
  </si>
  <si>
    <t>4960-2</t>
  </si>
  <si>
    <t>4968-2</t>
  </si>
  <si>
    <t>4970-2</t>
  </si>
  <si>
    <t>4971-2</t>
  </si>
  <si>
    <t>4972-2</t>
  </si>
  <si>
    <t>4973-2</t>
  </si>
  <si>
    <t>4974-2</t>
  </si>
  <si>
    <t>4975-2</t>
  </si>
  <si>
    <t>4980-3</t>
  </si>
  <si>
    <t>11365-5</t>
  </si>
  <si>
    <t>11365-6</t>
  </si>
  <si>
    <t>4712-3</t>
  </si>
  <si>
    <t>4859-2</t>
  </si>
  <si>
    <t>4878-2</t>
  </si>
  <si>
    <t>4885-2</t>
  </si>
  <si>
    <t>2484-3</t>
  </si>
  <si>
    <t>8095</t>
  </si>
  <si>
    <t>8181</t>
  </si>
  <si>
    <t>8080-5</t>
  </si>
  <si>
    <t>8080-8</t>
  </si>
  <si>
    <t>8080-10</t>
  </si>
  <si>
    <t>8080-11</t>
  </si>
  <si>
    <t>8082-1</t>
  </si>
  <si>
    <t>8183-5</t>
  </si>
  <si>
    <t>8183-6</t>
  </si>
  <si>
    <t>字屋敷内</t>
  </si>
  <si>
    <t>4232</t>
  </si>
  <si>
    <t>4233-6</t>
  </si>
  <si>
    <t>4233-8</t>
  </si>
  <si>
    <t>4233-12</t>
  </si>
  <si>
    <t>4235-3</t>
  </si>
  <si>
    <t>4233-13</t>
  </si>
  <si>
    <t>4233-16</t>
  </si>
  <si>
    <t>4233-17</t>
  </si>
  <si>
    <t>4233-19</t>
  </si>
  <si>
    <t>4233-21</t>
  </si>
  <si>
    <t>4236-29</t>
  </si>
  <si>
    <t>4236-30</t>
  </si>
  <si>
    <t>4236-33</t>
  </si>
  <si>
    <t>4236-34</t>
  </si>
  <si>
    <t>7065-5</t>
  </si>
  <si>
    <t>7069-2</t>
  </si>
  <si>
    <t>7070-1</t>
  </si>
  <si>
    <t>7070-2</t>
  </si>
  <si>
    <t>7071-3</t>
  </si>
  <si>
    <t>7072-2</t>
  </si>
  <si>
    <t>7072-4</t>
  </si>
  <si>
    <t>7073-4</t>
  </si>
  <si>
    <t>7074-1</t>
  </si>
  <si>
    <t>7075-2</t>
  </si>
  <si>
    <t>7076-1</t>
  </si>
  <si>
    <t>7079-3</t>
  </si>
  <si>
    <t>7080-3</t>
  </si>
  <si>
    <t>7087-2</t>
  </si>
  <si>
    <t>7090-2</t>
  </si>
  <si>
    <t>字下高野</t>
  </si>
  <si>
    <t>5259-48</t>
  </si>
  <si>
    <t>字仮屋河原</t>
  </si>
  <si>
    <t>2092-1</t>
  </si>
  <si>
    <t>8512</t>
  </si>
  <si>
    <t>8526</t>
  </si>
  <si>
    <t>8514-5</t>
  </si>
  <si>
    <t>8516-2</t>
  </si>
  <si>
    <t>8539-3</t>
  </si>
  <si>
    <t>8543-3</t>
  </si>
  <si>
    <t>8544-2</t>
  </si>
  <si>
    <t>8549-2</t>
  </si>
  <si>
    <t>8709-3</t>
  </si>
  <si>
    <t>8513-15</t>
  </si>
  <si>
    <t>8513-30</t>
  </si>
  <si>
    <t>字河平</t>
  </si>
  <si>
    <t>4670-7</t>
  </si>
  <si>
    <t>6967</t>
  </si>
  <si>
    <t>6969</t>
  </si>
  <si>
    <t>2595-3</t>
  </si>
  <si>
    <t>2595-5</t>
  </si>
  <si>
    <t>2596-7</t>
  </si>
  <si>
    <t>2600-6</t>
  </si>
  <si>
    <t>2602-2</t>
  </si>
  <si>
    <t>2602-7</t>
  </si>
  <si>
    <t>2603-2</t>
  </si>
  <si>
    <t>2603-7</t>
  </si>
  <si>
    <t>1117-1</t>
  </si>
  <si>
    <t>1136-2</t>
  </si>
  <si>
    <t>1167-2</t>
  </si>
  <si>
    <t>5736-2</t>
  </si>
  <si>
    <t>5739-2</t>
  </si>
  <si>
    <t>5740-3</t>
  </si>
  <si>
    <t>5740-6</t>
  </si>
  <si>
    <t>5741-2</t>
  </si>
  <si>
    <t>5743-2</t>
  </si>
  <si>
    <t>5746-2</t>
  </si>
  <si>
    <t>5753-2</t>
  </si>
  <si>
    <t>5756-2</t>
  </si>
  <si>
    <t>5759-2</t>
  </si>
  <si>
    <t>5760-2</t>
  </si>
  <si>
    <t>5745-ｲ</t>
  </si>
  <si>
    <t>5747-ｲ</t>
  </si>
  <si>
    <t>5761-ｲ</t>
  </si>
  <si>
    <t>5783-ｵﾂ-2</t>
  </si>
  <si>
    <t>字金倉上</t>
  </si>
  <si>
    <t>7469-2</t>
  </si>
  <si>
    <t>7470-2</t>
  </si>
  <si>
    <t>7476-3</t>
  </si>
  <si>
    <t>7476-4</t>
  </si>
  <si>
    <t>7482-2</t>
  </si>
  <si>
    <t>7482-3</t>
  </si>
  <si>
    <t>7506-3</t>
  </si>
  <si>
    <t>7529-2</t>
  </si>
  <si>
    <t>7531-2</t>
  </si>
  <si>
    <t>7534-2</t>
  </si>
  <si>
    <t>7541-2</t>
  </si>
  <si>
    <t>7548-3</t>
  </si>
  <si>
    <t>7553-4</t>
  </si>
  <si>
    <t>7554-3</t>
  </si>
  <si>
    <t>7557-3</t>
  </si>
  <si>
    <t>7559-3</t>
  </si>
  <si>
    <t>7562-3</t>
  </si>
  <si>
    <t>7563-3</t>
  </si>
  <si>
    <t>7564-1</t>
  </si>
  <si>
    <t>7564-9</t>
  </si>
  <si>
    <t>7564-10</t>
  </si>
  <si>
    <t>7564-11</t>
  </si>
  <si>
    <t>7565-2</t>
  </si>
  <si>
    <t>7648-3</t>
  </si>
  <si>
    <t>7649-2</t>
  </si>
  <si>
    <t>字金倉前田</t>
  </si>
  <si>
    <t>1667-1</t>
  </si>
  <si>
    <t>4410</t>
  </si>
  <si>
    <t>4424-5</t>
  </si>
  <si>
    <t>4424-6</t>
  </si>
  <si>
    <t>4428-2</t>
  </si>
  <si>
    <t>4092</t>
  </si>
  <si>
    <t>4093</t>
  </si>
  <si>
    <t>4094</t>
  </si>
  <si>
    <t>4117</t>
  </si>
  <si>
    <t>4122</t>
  </si>
  <si>
    <t>4050-8</t>
  </si>
  <si>
    <t>4050-9</t>
  </si>
  <si>
    <t>4067-1</t>
  </si>
  <si>
    <t>4067-4</t>
  </si>
  <si>
    <t>4077-1</t>
  </si>
  <si>
    <t>4078-4</t>
  </si>
  <si>
    <t>2664-12</t>
  </si>
  <si>
    <t>2665-2</t>
  </si>
  <si>
    <t>2666-2</t>
  </si>
  <si>
    <t>2667-2</t>
  </si>
  <si>
    <t>2668-2</t>
  </si>
  <si>
    <t>2669-2</t>
  </si>
  <si>
    <t>2670-2</t>
  </si>
  <si>
    <t>2718-3</t>
  </si>
  <si>
    <t>2726-4</t>
  </si>
  <si>
    <t>2727-3</t>
  </si>
  <si>
    <t>2743-2</t>
  </si>
  <si>
    <t>2744-2</t>
  </si>
  <si>
    <t>2745-2</t>
  </si>
  <si>
    <t>2746-3</t>
  </si>
  <si>
    <t>2746-4</t>
  </si>
  <si>
    <t>2747-2</t>
  </si>
  <si>
    <t>2749-3</t>
  </si>
  <si>
    <t>2754-3</t>
  </si>
  <si>
    <t>2756-4</t>
  </si>
  <si>
    <t>2756-5</t>
  </si>
  <si>
    <t>2756-6</t>
  </si>
  <si>
    <t>2784-2</t>
  </si>
  <si>
    <t>2785-2</t>
  </si>
  <si>
    <t>2676-15</t>
  </si>
  <si>
    <t>2676-17</t>
  </si>
  <si>
    <t>2676-18</t>
  </si>
  <si>
    <t>2676-21</t>
  </si>
  <si>
    <t>4262-7</t>
  </si>
  <si>
    <t>4262-8</t>
  </si>
  <si>
    <t>4262-9</t>
  </si>
  <si>
    <t>4273-5</t>
  </si>
  <si>
    <t>4273-7</t>
  </si>
  <si>
    <t>4273-8</t>
  </si>
  <si>
    <t>4273-9</t>
  </si>
  <si>
    <t>4332-3</t>
  </si>
  <si>
    <t>4284-14</t>
  </si>
  <si>
    <t>4284-15</t>
  </si>
  <si>
    <t>4284-16</t>
  </si>
  <si>
    <t>4284-17</t>
  </si>
  <si>
    <t>4284-18</t>
  </si>
  <si>
    <t>4325-28</t>
  </si>
  <si>
    <t>4325-29</t>
  </si>
  <si>
    <t>4325-30</t>
  </si>
  <si>
    <t>4325-31</t>
  </si>
  <si>
    <t>4325-32</t>
  </si>
  <si>
    <t>4325-33</t>
  </si>
  <si>
    <t>4325-34</t>
  </si>
  <si>
    <t>4325-35</t>
  </si>
  <si>
    <t>4325-36</t>
  </si>
  <si>
    <t>4325-37</t>
  </si>
  <si>
    <t>4325-40</t>
  </si>
  <si>
    <t>4325-41</t>
  </si>
  <si>
    <t>1358-2</t>
  </si>
  <si>
    <t>1358-5</t>
  </si>
  <si>
    <t>1358-6</t>
  </si>
  <si>
    <t>字高野前</t>
  </si>
  <si>
    <t>8270</t>
  </si>
  <si>
    <t>8304-1</t>
  </si>
  <si>
    <t>8308-3</t>
  </si>
  <si>
    <t>8309-4</t>
  </si>
  <si>
    <t>8397-9</t>
  </si>
  <si>
    <t>字財谷</t>
  </si>
  <si>
    <t>847-1</t>
  </si>
  <si>
    <t>848-1</t>
  </si>
  <si>
    <t>848-2</t>
  </si>
  <si>
    <t>849-10</t>
  </si>
  <si>
    <t>849-11</t>
  </si>
  <si>
    <t>849-12</t>
  </si>
  <si>
    <t>849-3</t>
  </si>
  <si>
    <t>849-4</t>
  </si>
  <si>
    <t>849-5</t>
  </si>
  <si>
    <t>849-7</t>
  </si>
  <si>
    <t>849-8</t>
  </si>
  <si>
    <t>849-9</t>
  </si>
  <si>
    <t>850-2</t>
  </si>
  <si>
    <t>850-3</t>
  </si>
  <si>
    <t>851-2</t>
  </si>
  <si>
    <t>852-3</t>
  </si>
  <si>
    <t>853-2</t>
  </si>
  <si>
    <t>853-3</t>
  </si>
  <si>
    <t>854-11</t>
  </si>
  <si>
    <t>854-12</t>
  </si>
  <si>
    <t>854-2</t>
  </si>
  <si>
    <t>854-5</t>
  </si>
  <si>
    <t>854-6</t>
  </si>
  <si>
    <t>854-8</t>
  </si>
  <si>
    <t>854-9</t>
  </si>
  <si>
    <t>855-2</t>
  </si>
  <si>
    <t>856-5</t>
  </si>
  <si>
    <t>857-4</t>
  </si>
  <si>
    <t>870-3</t>
  </si>
  <si>
    <t>871-2</t>
  </si>
  <si>
    <t>872-2</t>
  </si>
  <si>
    <t>873-2</t>
  </si>
  <si>
    <t>874-2</t>
  </si>
  <si>
    <t>875-2</t>
  </si>
  <si>
    <t>897-2</t>
  </si>
  <si>
    <t>897-4</t>
  </si>
  <si>
    <t>897-7</t>
  </si>
  <si>
    <t>898-3</t>
  </si>
  <si>
    <t>899-3</t>
  </si>
  <si>
    <t>900-2</t>
  </si>
  <si>
    <t>900-4</t>
  </si>
  <si>
    <t>901-1</t>
  </si>
  <si>
    <t>901-4</t>
  </si>
  <si>
    <t>902-3</t>
  </si>
  <si>
    <t>903-10</t>
  </si>
  <si>
    <t>903-11</t>
  </si>
  <si>
    <t>903-12</t>
  </si>
  <si>
    <t>903-3</t>
  </si>
  <si>
    <t>903-4</t>
  </si>
  <si>
    <t>903-6</t>
  </si>
  <si>
    <t>903-8</t>
  </si>
  <si>
    <t>904-1</t>
  </si>
  <si>
    <t>904-2</t>
  </si>
  <si>
    <t>905-3</t>
  </si>
  <si>
    <t>906-3</t>
  </si>
  <si>
    <t>907-1</t>
  </si>
  <si>
    <t>907-2</t>
  </si>
  <si>
    <t>908-2</t>
  </si>
  <si>
    <t>908-4</t>
  </si>
  <si>
    <t>908-5</t>
  </si>
  <si>
    <t>909-2</t>
  </si>
  <si>
    <t>909-3</t>
  </si>
  <si>
    <t>910-2</t>
  </si>
  <si>
    <t>911-2</t>
  </si>
  <si>
    <t>911-3</t>
  </si>
  <si>
    <t>911-4</t>
  </si>
  <si>
    <t>911-5</t>
  </si>
  <si>
    <t>912-1</t>
  </si>
  <si>
    <t>912-2</t>
  </si>
  <si>
    <t>913-4</t>
  </si>
  <si>
    <t>913-5</t>
  </si>
  <si>
    <t>913-6</t>
  </si>
  <si>
    <t>913-7</t>
  </si>
  <si>
    <t>915-2</t>
  </si>
  <si>
    <t>915-5</t>
  </si>
  <si>
    <t>915-6</t>
  </si>
  <si>
    <t>916-2</t>
  </si>
  <si>
    <t>916-3</t>
  </si>
  <si>
    <t>917-2</t>
  </si>
  <si>
    <t>917-3</t>
  </si>
  <si>
    <t>919-2</t>
  </si>
  <si>
    <t>919-4</t>
  </si>
  <si>
    <t>919-5</t>
  </si>
  <si>
    <t>920-2</t>
  </si>
  <si>
    <t>920-3</t>
  </si>
  <si>
    <t>921-2</t>
  </si>
  <si>
    <t>921-5</t>
  </si>
  <si>
    <t>922-2</t>
  </si>
  <si>
    <t>922-4</t>
  </si>
  <si>
    <t>924-3</t>
  </si>
  <si>
    <t>925-2</t>
  </si>
  <si>
    <t>925-6</t>
  </si>
  <si>
    <t>925-8</t>
  </si>
  <si>
    <t>3462-71</t>
  </si>
  <si>
    <t>3462-72</t>
  </si>
  <si>
    <t>3462-73</t>
  </si>
  <si>
    <t>3462-75</t>
  </si>
  <si>
    <t>3462-77</t>
  </si>
  <si>
    <t>3462-79</t>
  </si>
  <si>
    <t>3462-81</t>
  </si>
  <si>
    <t>3462-83</t>
  </si>
  <si>
    <t>字室別府田</t>
  </si>
  <si>
    <t>1475-4</t>
  </si>
  <si>
    <t>1835-1</t>
  </si>
  <si>
    <t>1890-2</t>
  </si>
  <si>
    <t>1205-2</t>
  </si>
  <si>
    <t>1207-2</t>
  </si>
  <si>
    <t>1208-2</t>
  </si>
  <si>
    <t>1209-2</t>
  </si>
  <si>
    <t>1210-2</t>
  </si>
  <si>
    <t>1212-2</t>
  </si>
  <si>
    <t>1213-2</t>
  </si>
  <si>
    <t>1215-10</t>
  </si>
  <si>
    <t>1215-4</t>
  </si>
  <si>
    <t>1215-5</t>
  </si>
  <si>
    <t>1215-6</t>
  </si>
  <si>
    <t>1215-8</t>
  </si>
  <si>
    <t>1215-9</t>
  </si>
  <si>
    <t>1218-2</t>
  </si>
  <si>
    <t>1219-2</t>
  </si>
  <si>
    <t>1220-2</t>
  </si>
  <si>
    <t>1220-3</t>
  </si>
  <si>
    <t>1226-2</t>
  </si>
  <si>
    <t>1227-2</t>
  </si>
  <si>
    <t>1227-4</t>
  </si>
  <si>
    <t>1228-5</t>
  </si>
  <si>
    <t>1233-2</t>
  </si>
  <si>
    <t>1238-3</t>
  </si>
  <si>
    <t>1239-4</t>
  </si>
  <si>
    <t>1240-2</t>
  </si>
  <si>
    <t>1249-2</t>
  </si>
  <si>
    <t>1250-2</t>
  </si>
  <si>
    <t>1251-2</t>
  </si>
  <si>
    <t>1252-2</t>
  </si>
  <si>
    <t>1281-2</t>
  </si>
  <si>
    <t>字松木田</t>
  </si>
  <si>
    <t>138-608</t>
  </si>
  <si>
    <t>138-611</t>
  </si>
  <si>
    <t>5342-4</t>
  </si>
  <si>
    <t>5343-3</t>
  </si>
  <si>
    <t>5343-4</t>
  </si>
  <si>
    <t>5343-5</t>
  </si>
  <si>
    <t>5345-2</t>
  </si>
  <si>
    <t>5346-2</t>
  </si>
  <si>
    <t>字常心原</t>
  </si>
  <si>
    <t>7794-3</t>
  </si>
  <si>
    <t>2324-3</t>
  </si>
  <si>
    <t>2324-6</t>
  </si>
  <si>
    <t>6877</t>
  </si>
  <si>
    <t>6792-3</t>
  </si>
  <si>
    <t>6801-1</t>
  </si>
  <si>
    <t>6813-2</t>
  </si>
  <si>
    <t>6814-2</t>
  </si>
  <si>
    <t>6848-3</t>
  </si>
  <si>
    <t>6849-7</t>
  </si>
  <si>
    <t>6849-8</t>
  </si>
  <si>
    <t>6850-2</t>
  </si>
  <si>
    <t>6851-2</t>
  </si>
  <si>
    <t>6852-3</t>
  </si>
  <si>
    <t>6853-1</t>
  </si>
  <si>
    <t>6855-1</t>
  </si>
  <si>
    <t>6856-3</t>
  </si>
  <si>
    <t>6856-4</t>
  </si>
  <si>
    <t>6857-2</t>
  </si>
  <si>
    <t>6858-2</t>
  </si>
  <si>
    <t>6859-3</t>
  </si>
  <si>
    <t>6870-2</t>
  </si>
  <si>
    <t>6871-1</t>
  </si>
  <si>
    <t>6872-1</t>
  </si>
  <si>
    <t>6873-2</t>
  </si>
  <si>
    <t>6878-3</t>
  </si>
  <si>
    <t>6878-4</t>
  </si>
  <si>
    <t>6884-3</t>
  </si>
  <si>
    <t>6899-6</t>
  </si>
  <si>
    <t>6899-10</t>
  </si>
  <si>
    <t>6900-4</t>
  </si>
  <si>
    <t>6793-14</t>
  </si>
  <si>
    <t>6793-15</t>
  </si>
  <si>
    <t>字諏訪下</t>
  </si>
  <si>
    <t>5872</t>
  </si>
  <si>
    <t>5948-4</t>
  </si>
  <si>
    <t>6639</t>
  </si>
  <si>
    <t>6695-2</t>
  </si>
  <si>
    <t>6697-2</t>
  </si>
  <si>
    <t>6697-3</t>
  </si>
  <si>
    <t>6698-2</t>
  </si>
  <si>
    <t>6699-2</t>
  </si>
  <si>
    <t>6700-2</t>
  </si>
  <si>
    <t>6701-2</t>
  </si>
  <si>
    <t>6702-2</t>
  </si>
  <si>
    <t>6707-2</t>
  </si>
  <si>
    <t>6708-2</t>
  </si>
  <si>
    <t>4576-3</t>
  </si>
  <si>
    <t>4576-4</t>
  </si>
  <si>
    <t>字水手洗</t>
  </si>
  <si>
    <t>585-3</t>
  </si>
  <si>
    <t>586-3</t>
  </si>
  <si>
    <t>586-4</t>
  </si>
  <si>
    <t>587-1</t>
  </si>
  <si>
    <t>587-2</t>
  </si>
  <si>
    <t>588-2</t>
  </si>
  <si>
    <t>600-2</t>
  </si>
  <si>
    <t>字瀬戸</t>
  </si>
  <si>
    <t>761-3</t>
  </si>
  <si>
    <t>772-2</t>
  </si>
  <si>
    <t>779-2</t>
  </si>
  <si>
    <t>779-3</t>
  </si>
  <si>
    <t>781-2</t>
  </si>
  <si>
    <t>805-2</t>
  </si>
  <si>
    <t>807-4</t>
  </si>
  <si>
    <t>815-2</t>
  </si>
  <si>
    <t>818-3</t>
  </si>
  <si>
    <t>826-2</t>
  </si>
  <si>
    <t>826-4</t>
  </si>
  <si>
    <t>826-5</t>
  </si>
  <si>
    <t>827-2</t>
  </si>
  <si>
    <t>832-2</t>
  </si>
  <si>
    <t>834-2</t>
  </si>
  <si>
    <t>835-10</t>
  </si>
  <si>
    <t>835-11</t>
  </si>
  <si>
    <t>835-4</t>
  </si>
  <si>
    <t>835-7</t>
  </si>
  <si>
    <t>835-8</t>
  </si>
  <si>
    <t>835-9</t>
  </si>
  <si>
    <t>838-2</t>
  </si>
  <si>
    <t>840-2</t>
  </si>
  <si>
    <t>843-2</t>
  </si>
  <si>
    <t>843-4</t>
  </si>
  <si>
    <t>844-2</t>
  </si>
  <si>
    <t>844-5</t>
  </si>
  <si>
    <t>845-2</t>
  </si>
  <si>
    <t>7421</t>
  </si>
  <si>
    <t>7356-5</t>
  </si>
  <si>
    <t>7356-6</t>
  </si>
  <si>
    <t>7356-7</t>
  </si>
  <si>
    <t>7359-2</t>
  </si>
  <si>
    <t>7368-2</t>
  </si>
  <si>
    <t>7371-3</t>
  </si>
  <si>
    <t>7371-4</t>
  </si>
  <si>
    <t>7385-10</t>
  </si>
  <si>
    <t>7385-12</t>
  </si>
  <si>
    <t>7386-2</t>
  </si>
  <si>
    <t>7386-3</t>
  </si>
  <si>
    <t>7386-4</t>
  </si>
  <si>
    <t>7394-2</t>
  </si>
  <si>
    <t>7395-3</t>
  </si>
  <si>
    <t>7397-3</t>
  </si>
  <si>
    <t>7400-2</t>
  </si>
  <si>
    <t>7401-1</t>
  </si>
  <si>
    <t>7401-4</t>
  </si>
  <si>
    <t>7401-5</t>
  </si>
  <si>
    <t>7402-2</t>
  </si>
  <si>
    <t>7403-2</t>
  </si>
  <si>
    <t>7416-2</t>
  </si>
  <si>
    <t>7417-2</t>
  </si>
  <si>
    <t>7420-2</t>
  </si>
  <si>
    <t>7423-9</t>
  </si>
  <si>
    <t>7446-1</t>
  </si>
  <si>
    <t>7450-2</t>
  </si>
  <si>
    <t>7451-2</t>
  </si>
  <si>
    <t>7360-24</t>
  </si>
  <si>
    <t>7360-34</t>
  </si>
  <si>
    <t>7385-13</t>
  </si>
  <si>
    <t>7385-14</t>
  </si>
  <si>
    <t>7385-15</t>
  </si>
  <si>
    <t>7385-16</t>
  </si>
  <si>
    <t>7385-17</t>
  </si>
  <si>
    <t>7423-21</t>
  </si>
  <si>
    <t>7423-22</t>
  </si>
  <si>
    <t>7423-23</t>
  </si>
  <si>
    <t>7423-24</t>
  </si>
  <si>
    <t>7423-25</t>
  </si>
  <si>
    <t>7423-26</t>
  </si>
  <si>
    <t>7423-27</t>
  </si>
  <si>
    <t>7452-*2</t>
  </si>
  <si>
    <t>字石田鶴</t>
  </si>
  <si>
    <t>3978-2</t>
  </si>
  <si>
    <t>字霜月田</t>
  </si>
  <si>
    <t>138-593</t>
  </si>
  <si>
    <t>138-598</t>
  </si>
  <si>
    <t>138-599</t>
  </si>
  <si>
    <t>138-600</t>
  </si>
  <si>
    <t>138-619</t>
  </si>
  <si>
    <t>2894-12</t>
  </si>
  <si>
    <t>2880-21</t>
  </si>
  <si>
    <t>2880-24</t>
  </si>
  <si>
    <t>2894-32</t>
  </si>
  <si>
    <t>字大将軍原</t>
  </si>
  <si>
    <t>7103</t>
  </si>
  <si>
    <t>7091-1</t>
  </si>
  <si>
    <t>7091-3</t>
  </si>
  <si>
    <t>7091-4</t>
  </si>
  <si>
    <t>字谷川上</t>
  </si>
  <si>
    <t>8069</t>
  </si>
  <si>
    <t>字中ヶ原</t>
  </si>
  <si>
    <t>997</t>
  </si>
  <si>
    <t>960-13</t>
  </si>
  <si>
    <t>965-2</t>
  </si>
  <si>
    <t>966-2</t>
  </si>
  <si>
    <t>971-5</t>
  </si>
  <si>
    <t>972-2</t>
  </si>
  <si>
    <t>973-2</t>
  </si>
  <si>
    <t>991-2</t>
  </si>
  <si>
    <t>998-2</t>
  </si>
  <si>
    <t>5603-2</t>
  </si>
  <si>
    <t>5604-2</t>
  </si>
  <si>
    <t>5609-2</t>
  </si>
  <si>
    <t>5610-2</t>
  </si>
  <si>
    <t>5623-2</t>
  </si>
  <si>
    <t>5624-2</t>
  </si>
  <si>
    <t>5649-4</t>
  </si>
  <si>
    <t>5669-2</t>
  </si>
  <si>
    <t>5670-2</t>
  </si>
  <si>
    <t>5672-2</t>
  </si>
  <si>
    <t>5676-2</t>
  </si>
  <si>
    <t>5685-2</t>
  </si>
  <si>
    <t>5687-2</t>
  </si>
  <si>
    <t>5719-2</t>
  </si>
  <si>
    <t>5619-ｲ</t>
  </si>
  <si>
    <t>5619-ﾛ</t>
  </si>
  <si>
    <t>5620-*ﾆ</t>
  </si>
  <si>
    <t>5620-*ﾊ</t>
  </si>
  <si>
    <t>5620-*ﾛ</t>
  </si>
  <si>
    <t>5625-*2</t>
  </si>
  <si>
    <t>5647-42</t>
  </si>
  <si>
    <t>5670-14</t>
  </si>
  <si>
    <t>5670-15</t>
  </si>
  <si>
    <t>5670-16</t>
  </si>
  <si>
    <t>5677-*2</t>
  </si>
  <si>
    <t>字町松</t>
  </si>
  <si>
    <t>7679-2</t>
  </si>
  <si>
    <t>7683-2</t>
  </si>
  <si>
    <t>7689-2</t>
  </si>
  <si>
    <t>7690-2</t>
  </si>
  <si>
    <t>7691-2</t>
  </si>
  <si>
    <t>7693-2</t>
  </si>
  <si>
    <t>7696-3</t>
  </si>
  <si>
    <t>7696-4</t>
  </si>
  <si>
    <t>7697-3</t>
  </si>
  <si>
    <t>7700-4</t>
  </si>
  <si>
    <t>7700-5</t>
  </si>
  <si>
    <t>7700-6</t>
  </si>
  <si>
    <t>7700-7</t>
  </si>
  <si>
    <t>7701-2</t>
  </si>
  <si>
    <t>7702-2</t>
  </si>
  <si>
    <t>7703-2</t>
  </si>
  <si>
    <t>7704-4</t>
  </si>
  <si>
    <t>7704-5</t>
  </si>
  <si>
    <t>7704-6</t>
  </si>
  <si>
    <t>7705-3</t>
  </si>
  <si>
    <t>7717-2</t>
  </si>
  <si>
    <t>7736-10</t>
  </si>
  <si>
    <t>138-527</t>
  </si>
  <si>
    <t>138-531</t>
  </si>
  <si>
    <t>138-532</t>
  </si>
  <si>
    <t>138-533</t>
  </si>
  <si>
    <t>138-570</t>
  </si>
  <si>
    <t>138-571</t>
  </si>
  <si>
    <t>138-572</t>
  </si>
  <si>
    <t>138-573</t>
  </si>
  <si>
    <t>138-574</t>
  </si>
  <si>
    <t>2994-2</t>
  </si>
  <si>
    <t>3021-2</t>
  </si>
  <si>
    <t>3022-2</t>
  </si>
  <si>
    <t>3025-2</t>
  </si>
  <si>
    <t>2943-5</t>
  </si>
  <si>
    <t>2943-6</t>
  </si>
  <si>
    <t>2915-27</t>
  </si>
  <si>
    <t>2915-28</t>
  </si>
  <si>
    <t>2915-29</t>
  </si>
  <si>
    <t>1063</t>
  </si>
  <si>
    <t>1066</t>
  </si>
  <si>
    <t>1111-7</t>
  </si>
  <si>
    <t>4813-32</t>
  </si>
  <si>
    <t>字南谷</t>
  </si>
  <si>
    <t>653</t>
  </si>
  <si>
    <t>654</t>
  </si>
  <si>
    <t>650-2</t>
  </si>
  <si>
    <t>650-3</t>
  </si>
  <si>
    <t>651-2</t>
  </si>
  <si>
    <t>651-3</t>
  </si>
  <si>
    <t>652-2</t>
  </si>
  <si>
    <t>758-2</t>
  </si>
  <si>
    <t>758-3</t>
  </si>
  <si>
    <t>758-4</t>
  </si>
  <si>
    <t>3217-4</t>
  </si>
  <si>
    <t>3217-7</t>
  </si>
  <si>
    <t>3245-2</t>
  </si>
  <si>
    <t>3332-8</t>
  </si>
  <si>
    <t>3332-9</t>
  </si>
  <si>
    <t>3332-10</t>
  </si>
  <si>
    <t>3332-11</t>
  </si>
  <si>
    <t>3264-25</t>
  </si>
  <si>
    <t>3264-26</t>
  </si>
  <si>
    <t>3264-29</t>
  </si>
  <si>
    <t>3264-33</t>
  </si>
  <si>
    <t>3264-34</t>
  </si>
  <si>
    <t>3264-35</t>
  </si>
  <si>
    <t>3264-36</t>
  </si>
  <si>
    <t>3264-38</t>
  </si>
  <si>
    <t>3264-64</t>
  </si>
  <si>
    <t>3354-64</t>
  </si>
  <si>
    <t>3354-66</t>
  </si>
  <si>
    <t>3354-69</t>
  </si>
  <si>
    <t>3354-71</t>
  </si>
  <si>
    <t>3354-72</t>
  </si>
  <si>
    <t>3354-73</t>
  </si>
  <si>
    <t>3354-74</t>
  </si>
  <si>
    <t>3354-76</t>
  </si>
  <si>
    <t>3354-78</t>
  </si>
  <si>
    <t>3354-80</t>
  </si>
  <si>
    <t>3354-81</t>
  </si>
  <si>
    <t>5401-2</t>
  </si>
  <si>
    <t>5404-2</t>
  </si>
  <si>
    <t>5409-2</t>
  </si>
  <si>
    <t>5410-2</t>
  </si>
  <si>
    <t>5411-2</t>
  </si>
  <si>
    <t>5415-5</t>
  </si>
  <si>
    <t>5415-10</t>
  </si>
  <si>
    <t>5419-2</t>
  </si>
  <si>
    <t>5437-2</t>
  </si>
  <si>
    <t>5438-2</t>
  </si>
  <si>
    <t>5444-2</t>
  </si>
  <si>
    <t>5445-2</t>
  </si>
  <si>
    <t>5447-2</t>
  </si>
  <si>
    <t>5448-2</t>
  </si>
  <si>
    <t>5452-2</t>
  </si>
  <si>
    <t>5453-2</t>
  </si>
  <si>
    <t>5454-2</t>
  </si>
  <si>
    <t>5455-2</t>
  </si>
  <si>
    <t>5458-1</t>
  </si>
  <si>
    <t>5462-2</t>
  </si>
  <si>
    <t>5465-2</t>
  </si>
  <si>
    <t>5470-2</t>
  </si>
  <si>
    <t>5511-7</t>
  </si>
  <si>
    <t>5529-2</t>
  </si>
  <si>
    <t>5535-2</t>
  </si>
  <si>
    <t>5539-2</t>
  </si>
  <si>
    <t>5540-2</t>
  </si>
  <si>
    <t>5550-2</t>
  </si>
  <si>
    <t>5554-4</t>
  </si>
  <si>
    <t>5555-2</t>
  </si>
  <si>
    <t>5556-2</t>
  </si>
  <si>
    <t>5557-2</t>
  </si>
  <si>
    <t>5562-1</t>
  </si>
  <si>
    <t>5564-1</t>
  </si>
  <si>
    <t>5564-5</t>
  </si>
  <si>
    <t>5432-ｲ</t>
  </si>
  <si>
    <t>445-2</t>
  </si>
  <si>
    <t>449-2</t>
  </si>
  <si>
    <t>450-7</t>
  </si>
  <si>
    <t>450-9</t>
  </si>
  <si>
    <t>451-2</t>
  </si>
  <si>
    <t>455-2</t>
  </si>
  <si>
    <t>456-2</t>
  </si>
  <si>
    <t>458-2</t>
  </si>
  <si>
    <t>459-2</t>
  </si>
  <si>
    <t>460-2</t>
  </si>
  <si>
    <t>463-2</t>
  </si>
  <si>
    <t>464-2</t>
  </si>
  <si>
    <t>466-2</t>
  </si>
  <si>
    <t>468-2</t>
  </si>
  <si>
    <t>474-2</t>
  </si>
  <si>
    <t>475-2</t>
  </si>
  <si>
    <t>475-3</t>
  </si>
  <si>
    <t>476-1</t>
  </si>
  <si>
    <t>476-3</t>
  </si>
  <si>
    <t>477-1</t>
  </si>
  <si>
    <t>480-3</t>
  </si>
  <si>
    <t>480-4</t>
  </si>
  <si>
    <t>483-2</t>
  </si>
  <si>
    <t>字北水戸</t>
  </si>
  <si>
    <t>6495</t>
  </si>
  <si>
    <t>6502-2</t>
  </si>
  <si>
    <t>6503-2</t>
  </si>
  <si>
    <t>6504-2</t>
  </si>
  <si>
    <t>6506-2</t>
  </si>
  <si>
    <t>6507-2</t>
  </si>
  <si>
    <t>6508-2</t>
  </si>
  <si>
    <t>6528-1</t>
  </si>
  <si>
    <t>6528-2</t>
  </si>
  <si>
    <t>6560-2</t>
  </si>
  <si>
    <t>6561-2</t>
  </si>
  <si>
    <t>6563-2</t>
  </si>
  <si>
    <t>6564-2</t>
  </si>
  <si>
    <t>6568-2</t>
  </si>
  <si>
    <t>6569-2</t>
  </si>
  <si>
    <t>138-302</t>
  </si>
  <si>
    <t>138-303</t>
  </si>
  <si>
    <t>138-304-2</t>
  </si>
  <si>
    <t>138-305-2</t>
  </si>
  <si>
    <t>138-310</t>
  </si>
  <si>
    <t>138-311</t>
  </si>
  <si>
    <t>138-312</t>
  </si>
  <si>
    <t>138-313</t>
  </si>
  <si>
    <t>138-314</t>
  </si>
  <si>
    <t>138-315</t>
  </si>
  <si>
    <t>138-316</t>
  </si>
  <si>
    <t>138-317</t>
  </si>
  <si>
    <t>138-332</t>
  </si>
  <si>
    <t>138-334</t>
  </si>
  <si>
    <t>1911-1</t>
  </si>
  <si>
    <t>1915-2</t>
  </si>
  <si>
    <t>字門田下</t>
  </si>
  <si>
    <t>6091</t>
  </si>
  <si>
    <t>6097</t>
  </si>
  <si>
    <t>字門田前田</t>
  </si>
  <si>
    <t>6467-6</t>
  </si>
  <si>
    <t>6469-2</t>
  </si>
  <si>
    <t>6471-2</t>
  </si>
  <si>
    <t>6470-ﾛ</t>
  </si>
  <si>
    <t>138-188</t>
  </si>
  <si>
    <t>3055-2</t>
  </si>
  <si>
    <t>3061-8</t>
  </si>
  <si>
    <t>3061-9</t>
  </si>
  <si>
    <t>3061-10</t>
  </si>
  <si>
    <t>3061-11</t>
  </si>
  <si>
    <t>3074-11</t>
  </si>
  <si>
    <t>3074-12</t>
  </si>
  <si>
    <t>3112-4</t>
  </si>
  <si>
    <t>3124-2</t>
  </si>
  <si>
    <t>3139-9</t>
  </si>
  <si>
    <t>3139-10</t>
  </si>
  <si>
    <t>3139-11</t>
  </si>
  <si>
    <t>3139-12</t>
  </si>
  <si>
    <t>3147-4</t>
  </si>
  <si>
    <t>3148-2</t>
  </si>
  <si>
    <t>3162-5</t>
  </si>
  <si>
    <t>3162-6</t>
  </si>
  <si>
    <t>3162-7</t>
  </si>
  <si>
    <t>3162-8</t>
  </si>
  <si>
    <t>3162-9</t>
  </si>
  <si>
    <t>3166-2</t>
  </si>
  <si>
    <t>3169-2</t>
  </si>
  <si>
    <t>3174-2</t>
  </si>
  <si>
    <t>3175-3</t>
  </si>
  <si>
    <t>3176-3</t>
  </si>
  <si>
    <t>3177-2</t>
  </si>
  <si>
    <t>3052-14</t>
  </si>
  <si>
    <t>3052-15</t>
  </si>
  <si>
    <t>3052-16</t>
  </si>
  <si>
    <t>3052-17</t>
  </si>
  <si>
    <t>3052-18</t>
  </si>
  <si>
    <t>3052-19</t>
  </si>
  <si>
    <t>3052-20</t>
  </si>
  <si>
    <t>3052-22</t>
  </si>
  <si>
    <t>3056-24</t>
  </si>
  <si>
    <t>3056-26</t>
  </si>
  <si>
    <t>3056-27</t>
  </si>
  <si>
    <t>3056-28</t>
  </si>
  <si>
    <t>3074-13</t>
  </si>
  <si>
    <t>3074-14</t>
  </si>
  <si>
    <t>3092-100</t>
  </si>
  <si>
    <t>3092-101</t>
  </si>
  <si>
    <t>3092-102</t>
  </si>
  <si>
    <t>3092-103</t>
  </si>
  <si>
    <t>3092-104</t>
  </si>
  <si>
    <t>3092-105</t>
  </si>
  <si>
    <t>3092-106</t>
  </si>
  <si>
    <t>3092-107</t>
  </si>
  <si>
    <t>3092-108</t>
  </si>
  <si>
    <t>3092-109</t>
  </si>
  <si>
    <t>3092-110</t>
  </si>
  <si>
    <t>3092-111</t>
  </si>
  <si>
    <t>3092-112</t>
  </si>
  <si>
    <t>3092-113</t>
  </si>
  <si>
    <t>3092-114</t>
  </si>
  <si>
    <t>3092-121</t>
  </si>
  <si>
    <t>3092-128</t>
  </si>
  <si>
    <t>3092-76</t>
  </si>
  <si>
    <t>3092-99</t>
  </si>
  <si>
    <t>3145-17</t>
  </si>
  <si>
    <t>字六田</t>
  </si>
  <si>
    <t>138-623</t>
  </si>
  <si>
    <t>138-626</t>
  </si>
  <si>
    <t>138-629</t>
  </si>
  <si>
    <t>138-630</t>
  </si>
  <si>
    <t>138-632</t>
  </si>
  <si>
    <t>字弍反桝</t>
  </si>
  <si>
    <t>2252-3</t>
  </si>
  <si>
    <t>字濱ヶ谷</t>
  </si>
  <si>
    <t>607</t>
  </si>
  <si>
    <t>606-2</t>
  </si>
  <si>
    <t>608-2</t>
  </si>
  <si>
    <t>608-3</t>
  </si>
  <si>
    <t>609-2</t>
  </si>
  <si>
    <t>609-3</t>
  </si>
  <si>
    <t>609-4</t>
  </si>
  <si>
    <t>610-1</t>
  </si>
  <si>
    <t>610-2</t>
  </si>
  <si>
    <t>611-3</t>
  </si>
  <si>
    <t>611-4</t>
  </si>
  <si>
    <t>611-5</t>
  </si>
  <si>
    <t>611-6</t>
  </si>
  <si>
    <t>647-2</t>
  </si>
  <si>
    <t>647-3</t>
  </si>
  <si>
    <t>字壱之木浦</t>
  </si>
  <si>
    <t>304-11</t>
  </si>
  <si>
    <t>304-13</t>
  </si>
  <si>
    <t>306-10</t>
  </si>
  <si>
    <t>306-8</t>
  </si>
  <si>
    <t>308-2</t>
  </si>
  <si>
    <t>329-2</t>
  </si>
  <si>
    <t>330-5</t>
  </si>
  <si>
    <t>333-11</t>
  </si>
  <si>
    <t>333-7</t>
  </si>
  <si>
    <t>333-9</t>
  </si>
  <si>
    <t>342-13</t>
  </si>
  <si>
    <t>8-7</t>
  </si>
  <si>
    <t>8-8</t>
  </si>
  <si>
    <t>8-9</t>
  </si>
  <si>
    <t>8-10</t>
  </si>
  <si>
    <t>67-10</t>
  </si>
  <si>
    <t>159-30</t>
  </si>
  <si>
    <t>161-9</t>
  </si>
  <si>
    <t>167-9</t>
  </si>
  <si>
    <t>1075</t>
  </si>
  <si>
    <t>1076</t>
  </si>
  <si>
    <t>1079</t>
  </si>
  <si>
    <t>1067-4</t>
  </si>
  <si>
    <t>1068-1</t>
  </si>
  <si>
    <t>1068-2</t>
  </si>
  <si>
    <t>1068-3</t>
  </si>
  <si>
    <t>1069-3</t>
  </si>
  <si>
    <t>1071-4</t>
  </si>
  <si>
    <t>1072-2</t>
  </si>
  <si>
    <t>1072-3</t>
  </si>
  <si>
    <t>1074-2</t>
  </si>
  <si>
    <t>1074-3</t>
  </si>
  <si>
    <t>1077-6</t>
  </si>
  <si>
    <t>1078-1</t>
  </si>
  <si>
    <t>1078-3</t>
  </si>
  <si>
    <t>1078-4</t>
  </si>
  <si>
    <t>1080-2</t>
  </si>
  <si>
    <t>1085-5</t>
  </si>
  <si>
    <t>1085-6</t>
  </si>
  <si>
    <t>1085-7</t>
  </si>
  <si>
    <t>1087-3</t>
  </si>
  <si>
    <t>1087-5</t>
  </si>
  <si>
    <t>1087-6</t>
  </si>
  <si>
    <t>1087-7</t>
  </si>
  <si>
    <t>1092-4</t>
  </si>
  <si>
    <t>1092-6</t>
  </si>
  <si>
    <t>1096-2</t>
  </si>
  <si>
    <t>1097-2</t>
  </si>
  <si>
    <t>1097-3</t>
  </si>
  <si>
    <t>1097-4</t>
  </si>
  <si>
    <t>1100-2</t>
  </si>
  <si>
    <t>1101-2</t>
  </si>
  <si>
    <t>字慶久原</t>
  </si>
  <si>
    <t>686-12</t>
  </si>
  <si>
    <t>字溝下</t>
  </si>
  <si>
    <t>1595-3</t>
  </si>
  <si>
    <t>1596-3</t>
  </si>
  <si>
    <t>1597-3</t>
  </si>
  <si>
    <t>1598-3</t>
  </si>
  <si>
    <t>1600-3</t>
  </si>
  <si>
    <t>1601-3</t>
  </si>
  <si>
    <t>1602-3</t>
  </si>
  <si>
    <t>1603-5</t>
  </si>
  <si>
    <t>1603-6</t>
  </si>
  <si>
    <t>1603-7</t>
  </si>
  <si>
    <t>1603-8</t>
  </si>
  <si>
    <t>1604-6</t>
  </si>
  <si>
    <t>1604-7</t>
  </si>
  <si>
    <t>1606-5</t>
  </si>
  <si>
    <t>1606-6</t>
  </si>
  <si>
    <t>1606-7</t>
  </si>
  <si>
    <t>1607-4</t>
  </si>
  <si>
    <t>1607-5</t>
  </si>
  <si>
    <t>1607-6</t>
  </si>
  <si>
    <t>1609-10</t>
  </si>
  <si>
    <t>1609-11</t>
  </si>
  <si>
    <t>1609-12</t>
  </si>
  <si>
    <t>1609-14</t>
  </si>
  <si>
    <t>1611-1</t>
  </si>
  <si>
    <t>1611-8</t>
  </si>
  <si>
    <t>1612-5</t>
  </si>
  <si>
    <t>字坂本</t>
  </si>
  <si>
    <t>1160</t>
  </si>
  <si>
    <t>1106-2</t>
  </si>
  <si>
    <t>1107-2</t>
  </si>
  <si>
    <t>1108-2</t>
  </si>
  <si>
    <t>1111-2</t>
  </si>
  <si>
    <t>1112-2</t>
  </si>
  <si>
    <t>1112-3</t>
  </si>
  <si>
    <t>1114-2</t>
  </si>
  <si>
    <t>1138-4</t>
  </si>
  <si>
    <t>1140-2</t>
  </si>
  <si>
    <t>1140-5</t>
  </si>
  <si>
    <t>1140-6</t>
  </si>
  <si>
    <t>1140-7</t>
  </si>
  <si>
    <t>1141-2</t>
  </si>
  <si>
    <t>1141-5</t>
  </si>
  <si>
    <t>1141-6</t>
  </si>
  <si>
    <t>1146-2</t>
  </si>
  <si>
    <t>1146-5</t>
  </si>
  <si>
    <t>1146-7</t>
  </si>
  <si>
    <t>1147-1</t>
  </si>
  <si>
    <t>1149-1</t>
  </si>
  <si>
    <t>1150-4</t>
  </si>
  <si>
    <t>1150-5</t>
  </si>
  <si>
    <t>1150-7</t>
  </si>
  <si>
    <t>1150-8</t>
  </si>
  <si>
    <t>1151-4</t>
  </si>
  <si>
    <t>1151-5</t>
  </si>
  <si>
    <t>1155-6</t>
  </si>
  <si>
    <t>1155-7</t>
  </si>
  <si>
    <t>1156-1</t>
  </si>
  <si>
    <t>1156-3</t>
  </si>
  <si>
    <t>1157-4</t>
  </si>
  <si>
    <t>1157-5</t>
  </si>
  <si>
    <t>1158-2</t>
  </si>
  <si>
    <t>1159-2</t>
  </si>
  <si>
    <t>1161-3</t>
  </si>
  <si>
    <t>1163-2</t>
  </si>
  <si>
    <t>1163-3</t>
  </si>
  <si>
    <t>1166-3</t>
  </si>
  <si>
    <t>1166-4</t>
  </si>
  <si>
    <t>1167-3</t>
  </si>
  <si>
    <t>1167-4</t>
  </si>
  <si>
    <t>1167-5</t>
  </si>
  <si>
    <t>1168-3</t>
  </si>
  <si>
    <t>1168-4</t>
  </si>
  <si>
    <t>1168-6</t>
  </si>
  <si>
    <t>1168-7</t>
  </si>
  <si>
    <t>1170-3</t>
  </si>
  <si>
    <t>1170-4</t>
  </si>
  <si>
    <t>1171-3</t>
  </si>
  <si>
    <t>1171-4</t>
  </si>
  <si>
    <t>1172-3</t>
  </si>
  <si>
    <t>1172-4</t>
  </si>
  <si>
    <t>字桜町</t>
  </si>
  <si>
    <t>1276-3</t>
  </si>
  <si>
    <t>1940-7</t>
  </si>
  <si>
    <t>1941-1</t>
  </si>
  <si>
    <t>1941-2</t>
  </si>
  <si>
    <t>1941-3</t>
  </si>
  <si>
    <t>1941-6</t>
  </si>
  <si>
    <t>1943-10</t>
  </si>
  <si>
    <t>1949-5</t>
  </si>
  <si>
    <t>1887-2</t>
  </si>
  <si>
    <t>1887-4</t>
  </si>
  <si>
    <t>1888-1</t>
  </si>
  <si>
    <t>1888-2</t>
  </si>
  <si>
    <t>1888-3</t>
  </si>
  <si>
    <t>1888-5</t>
  </si>
  <si>
    <t>1888-6</t>
  </si>
  <si>
    <t>1889-9</t>
  </si>
  <si>
    <t>1893-1</t>
  </si>
  <si>
    <t>1893-3</t>
  </si>
  <si>
    <t>1894-2</t>
  </si>
  <si>
    <t>1940-14</t>
  </si>
  <si>
    <t>1940-15</t>
  </si>
  <si>
    <t>1940-16</t>
  </si>
  <si>
    <t>1940-17</t>
  </si>
  <si>
    <t>937-2</t>
  </si>
  <si>
    <t>937-3</t>
  </si>
  <si>
    <t>938-4</t>
  </si>
  <si>
    <t>938-5</t>
  </si>
  <si>
    <t>938-6</t>
  </si>
  <si>
    <t>940-3</t>
  </si>
  <si>
    <t>63-3</t>
  </si>
  <si>
    <t>字仙教</t>
  </si>
  <si>
    <t>944</t>
  </si>
  <si>
    <t>944-1</t>
  </si>
  <si>
    <t>945-1</t>
  </si>
  <si>
    <t>945-2</t>
  </si>
  <si>
    <t>946-4</t>
  </si>
  <si>
    <t>946-5</t>
  </si>
  <si>
    <t>946-7</t>
  </si>
  <si>
    <t>946-8</t>
  </si>
  <si>
    <t>947-2</t>
  </si>
  <si>
    <t>947-3</t>
  </si>
  <si>
    <t>948-2</t>
  </si>
  <si>
    <t>948-3</t>
  </si>
  <si>
    <t>948-4</t>
  </si>
  <si>
    <t>949-1</t>
  </si>
  <si>
    <t>949-3</t>
  </si>
  <si>
    <t>950-3</t>
  </si>
  <si>
    <t>950-5</t>
  </si>
  <si>
    <t>950-7</t>
  </si>
  <si>
    <t>950-8</t>
  </si>
  <si>
    <t>950-9</t>
  </si>
  <si>
    <t>951-1</t>
  </si>
  <si>
    <t>951-2</t>
  </si>
  <si>
    <t>952-2</t>
  </si>
  <si>
    <t>953-1</t>
  </si>
  <si>
    <t>953-2</t>
  </si>
  <si>
    <t>954-4</t>
  </si>
  <si>
    <t>966-4</t>
  </si>
  <si>
    <t>字泉加坪</t>
  </si>
  <si>
    <t>1180</t>
  </si>
  <si>
    <t>1219</t>
  </si>
  <si>
    <t>1174-6</t>
  </si>
  <si>
    <t>1174-7</t>
  </si>
  <si>
    <t>1174-9</t>
  </si>
  <si>
    <t>1175-4</t>
  </si>
  <si>
    <t>1175-5</t>
  </si>
  <si>
    <t>1176-2</t>
  </si>
  <si>
    <t>1177-4</t>
  </si>
  <si>
    <t>1181-5</t>
  </si>
  <si>
    <t>1206-2</t>
  </si>
  <si>
    <t>1214-3</t>
  </si>
  <si>
    <t>1216-3</t>
  </si>
  <si>
    <t>1217-3</t>
  </si>
  <si>
    <t>226-1</t>
  </si>
  <si>
    <t>229-1</t>
  </si>
  <si>
    <t>230-3</t>
  </si>
  <si>
    <t>230-4</t>
  </si>
  <si>
    <t>231-1</t>
  </si>
  <si>
    <t>233-3</t>
  </si>
  <si>
    <t>235-2</t>
  </si>
  <si>
    <t>字大尾田</t>
  </si>
  <si>
    <t>275</t>
  </si>
  <si>
    <t>257-2</t>
  </si>
  <si>
    <t>280-2</t>
  </si>
  <si>
    <t>346-2</t>
  </si>
  <si>
    <t>字朝拝平</t>
  </si>
  <si>
    <t>795-1</t>
  </si>
  <si>
    <t>798-1</t>
  </si>
  <si>
    <t>768</t>
  </si>
  <si>
    <t>752-2</t>
  </si>
  <si>
    <t>752-5</t>
  </si>
  <si>
    <t>752-8</t>
  </si>
  <si>
    <t>756-3</t>
  </si>
  <si>
    <t>字櫟木下</t>
  </si>
  <si>
    <t>1006-3</t>
  </si>
  <si>
    <t>1006-4</t>
  </si>
  <si>
    <t>967-1</t>
  </si>
  <si>
    <t>967-4</t>
  </si>
  <si>
    <t>968-1</t>
  </si>
  <si>
    <t>968-5</t>
  </si>
  <si>
    <t>969-2</t>
  </si>
  <si>
    <t>969-3</t>
  </si>
  <si>
    <t>969-4</t>
  </si>
  <si>
    <t>970-2</t>
  </si>
  <si>
    <t>970-3</t>
  </si>
  <si>
    <t>971-2</t>
  </si>
  <si>
    <t>971-3</t>
  </si>
  <si>
    <t>972-4</t>
  </si>
  <si>
    <t>972-6</t>
  </si>
  <si>
    <t>972-8</t>
  </si>
  <si>
    <t>972-9</t>
  </si>
  <si>
    <t>978-5</t>
  </si>
  <si>
    <t>978-6</t>
  </si>
  <si>
    <t>978-7</t>
  </si>
  <si>
    <t>978-8</t>
  </si>
  <si>
    <t>979-3</t>
  </si>
  <si>
    <t>979-4</t>
  </si>
  <si>
    <t>980-2</t>
  </si>
  <si>
    <t>981-2</t>
  </si>
  <si>
    <t>992-2</t>
  </si>
  <si>
    <t>993-2</t>
  </si>
  <si>
    <t>994-2</t>
  </si>
  <si>
    <t>997-2</t>
  </si>
  <si>
    <t>字狹間</t>
  </si>
  <si>
    <t>623</t>
  </si>
  <si>
    <t>636</t>
  </si>
  <si>
    <t>639</t>
  </si>
  <si>
    <t>652</t>
  </si>
  <si>
    <t>684</t>
  </si>
  <si>
    <t>715</t>
  </si>
  <si>
    <t>532-1</t>
  </si>
  <si>
    <t>583-1</t>
  </si>
  <si>
    <t>583-3</t>
  </si>
  <si>
    <t>601-4</t>
  </si>
  <si>
    <t>604-3</t>
  </si>
  <si>
    <t>609-1</t>
  </si>
  <si>
    <t>610-3</t>
  </si>
  <si>
    <t>612-3</t>
  </si>
  <si>
    <t>616-1</t>
  </si>
  <si>
    <t>617-2</t>
  </si>
  <si>
    <t>618-1</t>
  </si>
  <si>
    <t>620-1</t>
  </si>
  <si>
    <t>620-2</t>
  </si>
  <si>
    <t>626-2</t>
  </si>
  <si>
    <t>628-3</t>
  </si>
  <si>
    <t>635-1</t>
  </si>
  <si>
    <t>654-3</t>
  </si>
  <si>
    <t>657-1</t>
  </si>
  <si>
    <t>664-1</t>
  </si>
  <si>
    <t>668-1</t>
  </si>
  <si>
    <t>669-1</t>
  </si>
  <si>
    <t>670-2</t>
  </si>
  <si>
    <t>677-2</t>
  </si>
  <si>
    <t>678-1</t>
  </si>
  <si>
    <t>687-1</t>
  </si>
  <si>
    <t>692-1</t>
  </si>
  <si>
    <t>693-1</t>
  </si>
  <si>
    <t>694-2</t>
  </si>
  <si>
    <t>695-1</t>
  </si>
  <si>
    <t>696-6</t>
  </si>
  <si>
    <t>696-7</t>
  </si>
  <si>
    <t>698-1</t>
  </si>
  <si>
    <t>748-2</t>
  </si>
  <si>
    <t>749-3</t>
  </si>
  <si>
    <t>750-2</t>
  </si>
  <si>
    <t>753-2</t>
  </si>
  <si>
    <t>760-2</t>
  </si>
  <si>
    <t>771-3</t>
  </si>
  <si>
    <t>778-5</t>
  </si>
  <si>
    <t>782-3</t>
  </si>
  <si>
    <t>788-3</t>
  </si>
  <si>
    <t>788-4</t>
  </si>
  <si>
    <t>792-1</t>
  </si>
  <si>
    <t>793-2</t>
  </si>
  <si>
    <t>808-1</t>
  </si>
  <si>
    <t>814-1</t>
  </si>
  <si>
    <t>858-1</t>
  </si>
  <si>
    <t>1911-8</t>
  </si>
  <si>
    <t>1026</t>
  </si>
  <si>
    <t>1040</t>
  </si>
  <si>
    <t>1006-1</t>
  </si>
  <si>
    <t>1031-2</t>
  </si>
  <si>
    <t>1032-2</t>
  </si>
  <si>
    <t>1041-4</t>
  </si>
  <si>
    <t>1041-5</t>
  </si>
  <si>
    <t>1041-6</t>
  </si>
  <si>
    <t>1042-2</t>
  </si>
  <si>
    <t>1043-2</t>
  </si>
  <si>
    <t>1046-1</t>
  </si>
  <si>
    <t>1046-3</t>
  </si>
  <si>
    <t>1047-2</t>
  </si>
  <si>
    <t>1048-1</t>
  </si>
  <si>
    <t>1048-2</t>
  </si>
  <si>
    <t>1049-1</t>
  </si>
  <si>
    <t>1049-3</t>
  </si>
  <si>
    <t>1056-1</t>
  </si>
  <si>
    <t>1059-1</t>
  </si>
  <si>
    <t>1059-6</t>
  </si>
  <si>
    <t>1059-7</t>
  </si>
  <si>
    <t>1060-1</t>
  </si>
  <si>
    <t>1060-5</t>
  </si>
  <si>
    <t>1060-6</t>
  </si>
  <si>
    <t>962-1</t>
  </si>
  <si>
    <t>966-1</t>
  </si>
  <si>
    <t>970-1</t>
  </si>
  <si>
    <t>971-1</t>
  </si>
  <si>
    <t>984-1</t>
  </si>
  <si>
    <t>988-1</t>
  </si>
  <si>
    <t>995-1</t>
  </si>
  <si>
    <t>1090</t>
  </si>
  <si>
    <t>1097</t>
  </si>
  <si>
    <t>1109</t>
  </si>
  <si>
    <t>1118</t>
  </si>
  <si>
    <t>1177</t>
  </si>
  <si>
    <t>1194</t>
  </si>
  <si>
    <t>1205</t>
  </si>
  <si>
    <t>1217</t>
  </si>
  <si>
    <t>1223</t>
  </si>
  <si>
    <t>1234</t>
  </si>
  <si>
    <t>1236</t>
  </si>
  <si>
    <t>1238</t>
  </si>
  <si>
    <t>1243</t>
  </si>
  <si>
    <t>1245</t>
  </si>
  <si>
    <t>1317</t>
  </si>
  <si>
    <t>1365</t>
  </si>
  <si>
    <t>1406</t>
  </si>
  <si>
    <t>1420</t>
  </si>
  <si>
    <t>1073-1</t>
  </si>
  <si>
    <t>1076-4</t>
  </si>
  <si>
    <t>1082-1</t>
  </si>
  <si>
    <t>1334-1</t>
  </si>
  <si>
    <t>1441</t>
  </si>
  <si>
    <t>1514</t>
  </si>
  <si>
    <t>1617</t>
  </si>
  <si>
    <t>1635</t>
  </si>
  <si>
    <t>1646</t>
  </si>
  <si>
    <t>1704</t>
  </si>
  <si>
    <t>1707</t>
  </si>
  <si>
    <t>1712</t>
  </si>
  <si>
    <t>1720</t>
  </si>
  <si>
    <t>1728</t>
  </si>
  <si>
    <t>1434-1</t>
  </si>
  <si>
    <t>1440-1</t>
  </si>
  <si>
    <t>1455-1</t>
  </si>
  <si>
    <t>1456-1</t>
  </si>
  <si>
    <t>1456-3</t>
  </si>
  <si>
    <t>1461-1</t>
  </si>
  <si>
    <t>1465-1</t>
  </si>
  <si>
    <t>1465-3</t>
  </si>
  <si>
    <t>1466-4</t>
  </si>
  <si>
    <t>1467-4</t>
  </si>
  <si>
    <t>1479-2</t>
  </si>
  <si>
    <t>1483-1</t>
  </si>
  <si>
    <t>1484-1</t>
  </si>
  <si>
    <t>1484-3</t>
  </si>
  <si>
    <t>1486-2</t>
  </si>
  <si>
    <t>1487-2</t>
  </si>
  <si>
    <t>1487-3</t>
  </si>
  <si>
    <t>1488-2</t>
  </si>
  <si>
    <t>1488-3</t>
  </si>
  <si>
    <t>1489-2</t>
  </si>
  <si>
    <t>1490-2</t>
  </si>
  <si>
    <t>1490-3</t>
  </si>
  <si>
    <t>1490-4</t>
  </si>
  <si>
    <t>1491-2</t>
  </si>
  <si>
    <t>1492-2</t>
  </si>
  <si>
    <t>1493-2</t>
  </si>
  <si>
    <t>1494-3</t>
  </si>
  <si>
    <t>1495-2</t>
  </si>
  <si>
    <t>1500-2</t>
  </si>
  <si>
    <t>1501-2</t>
  </si>
  <si>
    <t>1506-1</t>
  </si>
  <si>
    <t>1508-4</t>
  </si>
  <si>
    <t>1527-10</t>
  </si>
  <si>
    <t>1527-11</t>
  </si>
  <si>
    <t>1527-3</t>
  </si>
  <si>
    <t>1527-4</t>
  </si>
  <si>
    <t>1527-5</t>
  </si>
  <si>
    <t>1527-7</t>
  </si>
  <si>
    <t>1527-8</t>
  </si>
  <si>
    <t>1527-9</t>
  </si>
  <si>
    <t>1557-1</t>
  </si>
  <si>
    <t>1558-2</t>
  </si>
  <si>
    <t>1559-2</t>
  </si>
  <si>
    <t>1563-2</t>
  </si>
  <si>
    <t>1681-2</t>
  </si>
  <si>
    <t>1686-1</t>
  </si>
  <si>
    <t>35-10</t>
  </si>
  <si>
    <t>45-1</t>
  </si>
  <si>
    <t>80-4</t>
  </si>
  <si>
    <t>80-6</t>
  </si>
  <si>
    <t>14-1</t>
  </si>
  <si>
    <t>20-1</t>
  </si>
  <si>
    <t>29-1</t>
  </si>
  <si>
    <t>2-1</t>
  </si>
  <si>
    <t>20-3</t>
  </si>
  <si>
    <t>4-1</t>
  </si>
  <si>
    <t>5-1</t>
  </si>
  <si>
    <t>6-1</t>
  </si>
  <si>
    <t>6-4</t>
  </si>
  <si>
    <t>22-6</t>
  </si>
  <si>
    <t>11-1</t>
  </si>
  <si>
    <t>100-1</t>
  </si>
  <si>
    <t>108-1</t>
  </si>
  <si>
    <t>117-1</t>
  </si>
  <si>
    <t>118-1</t>
  </si>
  <si>
    <t>118-2</t>
  </si>
  <si>
    <t>125-2</t>
  </si>
  <si>
    <t>127-1</t>
  </si>
  <si>
    <t>129-3</t>
  </si>
  <si>
    <t>136-1</t>
  </si>
  <si>
    <t>137-1</t>
  </si>
  <si>
    <t>142-1</t>
  </si>
  <si>
    <t>143-2</t>
  </si>
  <si>
    <t>145-1</t>
  </si>
  <si>
    <t>145-3</t>
  </si>
  <si>
    <t>145-4</t>
  </si>
  <si>
    <t>146-1</t>
  </si>
  <si>
    <t>147-2</t>
  </si>
  <si>
    <t>148-3</t>
  </si>
  <si>
    <t>154-1</t>
  </si>
  <si>
    <t>168-1</t>
  </si>
  <si>
    <t>175-1</t>
  </si>
  <si>
    <t>176-1</t>
  </si>
  <si>
    <t>177-1</t>
  </si>
  <si>
    <t>179-1</t>
  </si>
  <si>
    <t>179-5</t>
  </si>
  <si>
    <t>179-6</t>
  </si>
  <si>
    <t>182-2</t>
  </si>
  <si>
    <t>183-2</t>
  </si>
  <si>
    <t>188-2</t>
  </si>
  <si>
    <t>189-1</t>
  </si>
  <si>
    <t>189-5</t>
  </si>
  <si>
    <t>190-3</t>
  </si>
  <si>
    <t>191-1</t>
  </si>
  <si>
    <t>191-3</t>
  </si>
  <si>
    <t>192-1</t>
  </si>
  <si>
    <t>197-1</t>
  </si>
  <si>
    <t>197-5</t>
  </si>
  <si>
    <t>197-6</t>
  </si>
  <si>
    <t>197-7</t>
  </si>
  <si>
    <t>204-2</t>
  </si>
  <si>
    <t>204-6</t>
  </si>
  <si>
    <t>204-7</t>
  </si>
  <si>
    <t>205-1</t>
  </si>
  <si>
    <t>206-1</t>
  </si>
  <si>
    <t>211-2</t>
  </si>
  <si>
    <t>215-1</t>
  </si>
  <si>
    <t>217-1</t>
  </si>
  <si>
    <t>217-3</t>
  </si>
  <si>
    <t>224-2</t>
  </si>
  <si>
    <t>225-1</t>
  </si>
  <si>
    <t>231-4</t>
  </si>
  <si>
    <t>232-1</t>
  </si>
  <si>
    <t>232-2</t>
  </si>
  <si>
    <t>238-1</t>
  </si>
  <si>
    <t>238-6</t>
  </si>
  <si>
    <t>239-5</t>
  </si>
  <si>
    <t>239-6</t>
  </si>
  <si>
    <t>243-1</t>
  </si>
  <si>
    <t>245-1</t>
  </si>
  <si>
    <t>250-1</t>
  </si>
  <si>
    <t>251-1</t>
  </si>
  <si>
    <t>252-1</t>
  </si>
  <si>
    <t>252-5</t>
  </si>
  <si>
    <t>254-4</t>
  </si>
  <si>
    <t>257-3</t>
  </si>
  <si>
    <t>258-1</t>
  </si>
  <si>
    <t>259-3</t>
  </si>
  <si>
    <t>260-2</t>
  </si>
  <si>
    <t>260-3</t>
  </si>
  <si>
    <t>268-3</t>
  </si>
  <si>
    <t>271-3</t>
  </si>
  <si>
    <t>273-1</t>
  </si>
  <si>
    <t>281-1</t>
  </si>
  <si>
    <t>281-4</t>
  </si>
  <si>
    <t>282-1</t>
  </si>
  <si>
    <t>283-1</t>
  </si>
  <si>
    <t>284-5</t>
  </si>
  <si>
    <t>285-1</t>
  </si>
  <si>
    <t>285-14</t>
  </si>
  <si>
    <t>287-1</t>
  </si>
  <si>
    <t>288-2</t>
  </si>
  <si>
    <t>289-2</t>
  </si>
  <si>
    <t>290-1</t>
  </si>
  <si>
    <t>290-3</t>
  </si>
  <si>
    <t>291-1</t>
  </si>
  <si>
    <t>291-3</t>
  </si>
  <si>
    <t>291-4</t>
  </si>
  <si>
    <t>312-1</t>
  </si>
  <si>
    <t>317-1</t>
  </si>
  <si>
    <t>318-1</t>
  </si>
  <si>
    <t>318-3</t>
  </si>
  <si>
    <t>319-1</t>
  </si>
  <si>
    <t>319-3</t>
  </si>
  <si>
    <t>320-2</t>
  </si>
  <si>
    <t>321-2</t>
  </si>
  <si>
    <t>322-1</t>
  </si>
  <si>
    <t>322-3</t>
  </si>
  <si>
    <t>323-3</t>
  </si>
  <si>
    <t>324-1</t>
  </si>
  <si>
    <t>324-3</t>
  </si>
  <si>
    <t>325-2</t>
  </si>
  <si>
    <t>330-1</t>
  </si>
  <si>
    <t>330-3</t>
  </si>
  <si>
    <t>331-2</t>
  </si>
  <si>
    <t>334-1</t>
  </si>
  <si>
    <t>336-2</t>
  </si>
  <si>
    <t>340-1</t>
  </si>
  <si>
    <t>342-1</t>
  </si>
  <si>
    <t>346-1</t>
  </si>
  <si>
    <t>357-2</t>
  </si>
  <si>
    <t>365-1</t>
  </si>
  <si>
    <t>365-4</t>
  </si>
  <si>
    <t>367-2</t>
  </si>
  <si>
    <t>368-2</t>
  </si>
  <si>
    <t>370-1</t>
  </si>
  <si>
    <t>374-1</t>
  </si>
  <si>
    <t>376-2</t>
  </si>
  <si>
    <t>377-4</t>
  </si>
  <si>
    <t>377-5</t>
  </si>
  <si>
    <t>380-3</t>
  </si>
  <si>
    <t>380-5</t>
  </si>
  <si>
    <t>380-6</t>
  </si>
  <si>
    <t>380-7</t>
  </si>
  <si>
    <t>381-3</t>
  </si>
  <si>
    <t>382-2</t>
  </si>
  <si>
    <t>383-2</t>
  </si>
  <si>
    <t>385-1</t>
  </si>
  <si>
    <t>392-1</t>
  </si>
  <si>
    <t>392-3</t>
  </si>
  <si>
    <t>395-3</t>
  </si>
  <si>
    <t>397-1</t>
  </si>
  <si>
    <t>397-4</t>
  </si>
  <si>
    <t>398-4</t>
  </si>
  <si>
    <t>400-1</t>
  </si>
  <si>
    <t>403-1</t>
  </si>
  <si>
    <t>403-5</t>
  </si>
  <si>
    <t>404-5</t>
  </si>
  <si>
    <t>407-1</t>
  </si>
  <si>
    <t>411-1</t>
  </si>
  <si>
    <t>412-4</t>
  </si>
  <si>
    <t>413-2</t>
  </si>
  <si>
    <t>413-6</t>
  </si>
  <si>
    <t>413-7</t>
  </si>
  <si>
    <t>414-1</t>
  </si>
  <si>
    <t>416-2</t>
  </si>
  <si>
    <t>417-5</t>
  </si>
  <si>
    <t>417-6</t>
  </si>
  <si>
    <t>418-2</t>
  </si>
  <si>
    <t>420-5</t>
  </si>
  <si>
    <t>420-6</t>
  </si>
  <si>
    <t>420-7</t>
  </si>
  <si>
    <t>421-5</t>
  </si>
  <si>
    <t>421-6</t>
  </si>
  <si>
    <t>421-7</t>
  </si>
  <si>
    <t>422-2</t>
  </si>
  <si>
    <t>423-1</t>
  </si>
  <si>
    <t>423-3</t>
  </si>
  <si>
    <t>425-4</t>
  </si>
  <si>
    <t>425-5</t>
  </si>
  <si>
    <t>427-10</t>
  </si>
  <si>
    <t>427-5</t>
  </si>
  <si>
    <t>427-6</t>
  </si>
  <si>
    <t>428-1</t>
  </si>
  <si>
    <t>443-3</t>
  </si>
  <si>
    <t>444-1</t>
  </si>
  <si>
    <t>450-3</t>
  </si>
  <si>
    <t>451-3</t>
  </si>
  <si>
    <t>455-1</t>
  </si>
  <si>
    <t>457-1</t>
  </si>
  <si>
    <t>461-2</t>
  </si>
  <si>
    <t>470-1</t>
  </si>
  <si>
    <t>471-1</t>
  </si>
  <si>
    <t>477-3</t>
  </si>
  <si>
    <t>478-2</t>
  </si>
  <si>
    <t>488-1</t>
  </si>
  <si>
    <t>489-2</t>
  </si>
  <si>
    <t>490-2</t>
  </si>
  <si>
    <t>492-2</t>
  </si>
  <si>
    <t>495-1</t>
  </si>
  <si>
    <t>496-1</t>
  </si>
  <si>
    <t>503-1</t>
  </si>
  <si>
    <t>503-3</t>
  </si>
  <si>
    <t>504-3</t>
  </si>
  <si>
    <t>511-1</t>
  </si>
  <si>
    <t>513-1</t>
  </si>
  <si>
    <t>513-2</t>
  </si>
  <si>
    <t>514-3</t>
  </si>
  <si>
    <t>519-1</t>
  </si>
  <si>
    <t>520-1</t>
  </si>
  <si>
    <t>170-3</t>
  </si>
  <si>
    <t>186-3</t>
  </si>
  <si>
    <t>187-3</t>
  </si>
  <si>
    <t>201-3</t>
  </si>
  <si>
    <t>207-5</t>
  </si>
  <si>
    <t>212-3</t>
  </si>
  <si>
    <t>213-3</t>
  </si>
  <si>
    <t>222-4</t>
  </si>
  <si>
    <t>227-1</t>
  </si>
  <si>
    <t>227-3</t>
  </si>
  <si>
    <t>230-5</t>
  </si>
  <si>
    <t>153-7</t>
  </si>
  <si>
    <t>1121-2</t>
  </si>
  <si>
    <t>1159-3</t>
  </si>
  <si>
    <t>字寝頃</t>
  </si>
  <si>
    <t>665-3</t>
  </si>
  <si>
    <t>666-4</t>
  </si>
  <si>
    <t>369-4</t>
  </si>
  <si>
    <t>411-4</t>
  </si>
  <si>
    <t>414-2</t>
  </si>
  <si>
    <t>415-3</t>
  </si>
  <si>
    <t>1269-1</t>
  </si>
  <si>
    <t>241-5</t>
  </si>
  <si>
    <t>241-6</t>
  </si>
  <si>
    <t>248-4</t>
  </si>
  <si>
    <t>263-3</t>
  </si>
  <si>
    <t>265-5</t>
  </si>
  <si>
    <t>267-3</t>
  </si>
  <si>
    <t>268-6</t>
  </si>
  <si>
    <t>270-1</t>
  </si>
  <si>
    <t>283-2</t>
  </si>
  <si>
    <t>1375-3</t>
  </si>
  <si>
    <t>1375-4</t>
  </si>
  <si>
    <t>1394-9</t>
  </si>
  <si>
    <t>1476-3</t>
  </si>
  <si>
    <t>1476-5</t>
  </si>
  <si>
    <t>599-4</t>
  </si>
  <si>
    <t>809-5</t>
  </si>
  <si>
    <t>810-2</t>
  </si>
  <si>
    <t>820-3</t>
  </si>
  <si>
    <t>897-3</t>
  </si>
  <si>
    <t>5671-3</t>
  </si>
  <si>
    <t>字岡ノ下</t>
  </si>
  <si>
    <t>1612-4</t>
  </si>
  <si>
    <t>字上地</t>
  </si>
  <si>
    <t>1855</t>
  </si>
  <si>
    <t>1837-3</t>
  </si>
  <si>
    <t>1837-4</t>
  </si>
  <si>
    <t>1838-3</t>
  </si>
  <si>
    <t>1838-4</t>
  </si>
  <si>
    <t>1839-3</t>
  </si>
  <si>
    <t>1839-4</t>
  </si>
  <si>
    <t>1840-2</t>
  </si>
  <si>
    <t>1840-4</t>
  </si>
  <si>
    <t>1840-5</t>
  </si>
  <si>
    <t>1841-2</t>
  </si>
  <si>
    <t>1841-3</t>
  </si>
  <si>
    <t>1847-3</t>
  </si>
  <si>
    <t>1847-4</t>
  </si>
  <si>
    <t>1847-5</t>
  </si>
  <si>
    <t>1848-3</t>
  </si>
  <si>
    <t>1848-4</t>
  </si>
  <si>
    <t>1848-5</t>
  </si>
  <si>
    <t>1852-2</t>
  </si>
  <si>
    <t>1856-2</t>
  </si>
  <si>
    <t>1857-1</t>
  </si>
  <si>
    <t>1858-4</t>
  </si>
  <si>
    <t>1866-3</t>
  </si>
  <si>
    <t>字湯地給</t>
  </si>
  <si>
    <t>302</t>
  </si>
  <si>
    <t>字藤栄</t>
  </si>
  <si>
    <t>820-4</t>
  </si>
  <si>
    <t>820-5</t>
  </si>
  <si>
    <t>821-2</t>
  </si>
  <si>
    <t>821-3</t>
  </si>
  <si>
    <t>字桑原</t>
  </si>
  <si>
    <t>202-1</t>
  </si>
  <si>
    <t>203-1</t>
  </si>
  <si>
    <t>203-3</t>
  </si>
  <si>
    <t>203-4</t>
  </si>
  <si>
    <t>640-6</t>
  </si>
  <si>
    <t>642-4</t>
  </si>
  <si>
    <t>659-5</t>
  </si>
  <si>
    <t>661-4</t>
  </si>
  <si>
    <t>661-5</t>
  </si>
  <si>
    <t>662-4</t>
  </si>
  <si>
    <t>662-7</t>
  </si>
  <si>
    <t>664-2</t>
  </si>
  <si>
    <t>665-2</t>
  </si>
  <si>
    <t>字新立</t>
  </si>
  <si>
    <t>676-50</t>
  </si>
  <si>
    <t>676-52</t>
  </si>
  <si>
    <t>676-58</t>
  </si>
  <si>
    <t>676-66</t>
  </si>
  <si>
    <t>287</t>
  </si>
  <si>
    <t>223-4</t>
  </si>
  <si>
    <t>224-5</t>
  </si>
  <si>
    <t>231-2</t>
  </si>
  <si>
    <t>232-4</t>
  </si>
  <si>
    <t>233-2</t>
  </si>
  <si>
    <t>282-4</t>
  </si>
  <si>
    <t>283-3</t>
  </si>
  <si>
    <t>284-3</t>
  </si>
  <si>
    <t>285-3</t>
  </si>
  <si>
    <t>289-3</t>
  </si>
  <si>
    <t>289-4</t>
  </si>
  <si>
    <t>298-7</t>
  </si>
  <si>
    <t>298-9</t>
  </si>
  <si>
    <t>299-5</t>
  </si>
  <si>
    <t>300-5</t>
  </si>
  <si>
    <t>301-5</t>
  </si>
  <si>
    <t>301-6</t>
  </si>
  <si>
    <t>302-4</t>
  </si>
  <si>
    <t>302-6</t>
  </si>
  <si>
    <t>302-7</t>
  </si>
  <si>
    <t>593-3</t>
  </si>
  <si>
    <t>631-12</t>
  </si>
  <si>
    <t>631-13</t>
  </si>
  <si>
    <t>3841-4</t>
  </si>
  <si>
    <t>3841-6</t>
  </si>
  <si>
    <t>3843-2</t>
  </si>
  <si>
    <t>3844-1</t>
  </si>
  <si>
    <t>3844-2</t>
  </si>
  <si>
    <t>3855-5</t>
  </si>
  <si>
    <t>3856-3</t>
  </si>
  <si>
    <t>3856-5</t>
  </si>
  <si>
    <t>3872-3</t>
  </si>
  <si>
    <t>3876-4</t>
  </si>
  <si>
    <t>3876-5</t>
  </si>
  <si>
    <t>3876-6</t>
  </si>
  <si>
    <t>字伊東畑</t>
  </si>
  <si>
    <t>3623-2</t>
  </si>
  <si>
    <t>3627-3</t>
  </si>
  <si>
    <t>3632-6</t>
  </si>
  <si>
    <t>3632-7</t>
  </si>
  <si>
    <t>3632-8</t>
  </si>
  <si>
    <t>3632-9</t>
  </si>
  <si>
    <t>3635-6</t>
  </si>
  <si>
    <t>3635-7</t>
  </si>
  <si>
    <t>3635-8</t>
  </si>
  <si>
    <t>3635-9</t>
  </si>
  <si>
    <t>3635-10</t>
  </si>
  <si>
    <t>3635-11</t>
  </si>
  <si>
    <t>3636-9</t>
  </si>
  <si>
    <t>3643-5</t>
  </si>
  <si>
    <t>3645-5</t>
  </si>
  <si>
    <t>3645-6</t>
  </si>
  <si>
    <t>3646-3</t>
  </si>
  <si>
    <t>3653-4</t>
  </si>
  <si>
    <t>3654-6</t>
  </si>
  <si>
    <t>3655-4</t>
  </si>
  <si>
    <t>362-3</t>
  </si>
  <si>
    <t>362-4</t>
  </si>
  <si>
    <t>374-2</t>
  </si>
  <si>
    <t>381-2</t>
  </si>
  <si>
    <t>421-1</t>
  </si>
  <si>
    <t>1587-4</t>
  </si>
  <si>
    <t>1587-9</t>
  </si>
  <si>
    <t>字岡薗</t>
  </si>
  <si>
    <t>3449-1</t>
  </si>
  <si>
    <t>3450-4</t>
  </si>
  <si>
    <t>3451-2</t>
  </si>
  <si>
    <t>3452-5</t>
  </si>
  <si>
    <t>3452-6</t>
  </si>
  <si>
    <t>3453-3</t>
  </si>
  <si>
    <t>3455-3</t>
  </si>
  <si>
    <t>3456-3</t>
  </si>
  <si>
    <t>3457-3</t>
  </si>
  <si>
    <t>3458-2</t>
  </si>
  <si>
    <t>3459-2</t>
  </si>
  <si>
    <t>3460-3</t>
  </si>
  <si>
    <t>3463-3</t>
  </si>
  <si>
    <t>3463-4</t>
  </si>
  <si>
    <t>3465-3</t>
  </si>
  <si>
    <t>3466-4</t>
  </si>
  <si>
    <t>3466-5</t>
  </si>
  <si>
    <t>1825-10</t>
  </si>
  <si>
    <t>1825-11</t>
  </si>
  <si>
    <t>1825-12</t>
  </si>
  <si>
    <t>1825-14</t>
  </si>
  <si>
    <t>1825-16</t>
  </si>
  <si>
    <t>1825-18</t>
  </si>
  <si>
    <t>1825-8</t>
  </si>
  <si>
    <t>1825-9</t>
  </si>
  <si>
    <t>1826-55</t>
  </si>
  <si>
    <t>1826-56</t>
  </si>
  <si>
    <t>1828-3</t>
  </si>
  <si>
    <t>1828-4</t>
  </si>
  <si>
    <t>4894-4</t>
  </si>
  <si>
    <t>4925-4</t>
  </si>
  <si>
    <t>字河久保</t>
  </si>
  <si>
    <t>4383-2</t>
  </si>
  <si>
    <t>4385-3</t>
  </si>
  <si>
    <t>4438-3</t>
  </si>
  <si>
    <t>4438-4</t>
  </si>
  <si>
    <t>4440-4</t>
  </si>
  <si>
    <t>4524-2</t>
  </si>
  <si>
    <t>4525-2</t>
  </si>
  <si>
    <t>4526-2</t>
  </si>
  <si>
    <t>3497-2</t>
  </si>
  <si>
    <t>3498-2</t>
  </si>
  <si>
    <t>3499-2</t>
  </si>
  <si>
    <t>3511-2</t>
  </si>
  <si>
    <t>3513-4</t>
  </si>
  <si>
    <t>3513-5</t>
  </si>
  <si>
    <t>5074-4</t>
  </si>
  <si>
    <t>5098-1</t>
  </si>
  <si>
    <t>5105-7</t>
  </si>
  <si>
    <t>字宮畑</t>
  </si>
  <si>
    <t>3248-3</t>
  </si>
  <si>
    <t>3249-2</t>
  </si>
  <si>
    <t>3293-2</t>
  </si>
  <si>
    <t>295-4</t>
  </si>
  <si>
    <t>325-3</t>
  </si>
  <si>
    <t>342-4</t>
  </si>
  <si>
    <t>344-4</t>
  </si>
  <si>
    <t>345-2</t>
  </si>
  <si>
    <t>347-3</t>
  </si>
  <si>
    <t>371-2</t>
  </si>
  <si>
    <t>371-3</t>
  </si>
  <si>
    <t>372-2</t>
  </si>
  <si>
    <t>372-3</t>
  </si>
  <si>
    <t>373-2</t>
  </si>
  <si>
    <t>字桑ノ木原</t>
  </si>
  <si>
    <t>2504-3</t>
  </si>
  <si>
    <t>2514-3</t>
  </si>
  <si>
    <t>2515-2</t>
  </si>
  <si>
    <t>2516-3</t>
  </si>
  <si>
    <t>2516-4</t>
  </si>
  <si>
    <t>2517-4</t>
  </si>
  <si>
    <t>2522-2</t>
  </si>
  <si>
    <t>2523-6</t>
  </si>
  <si>
    <t>2523-8</t>
  </si>
  <si>
    <t>2523-10</t>
  </si>
  <si>
    <t>2523-12</t>
  </si>
  <si>
    <t>2547-3</t>
  </si>
  <si>
    <t>2560-4</t>
  </si>
  <si>
    <t>1009-2</t>
  </si>
  <si>
    <t>1010-2</t>
  </si>
  <si>
    <t>1011-2</t>
  </si>
  <si>
    <t>1012-2</t>
  </si>
  <si>
    <t>1013-2</t>
  </si>
  <si>
    <t>1014-3</t>
  </si>
  <si>
    <t>1015-2</t>
  </si>
  <si>
    <t>1016-2</t>
  </si>
  <si>
    <t>1017-2</t>
  </si>
  <si>
    <t>1023-2</t>
  </si>
  <si>
    <t>1024-2</t>
  </si>
  <si>
    <t>869-3</t>
  </si>
  <si>
    <t>930-2</t>
  </si>
  <si>
    <t>956-3</t>
  </si>
  <si>
    <t>957-3</t>
  </si>
  <si>
    <t>957-4</t>
  </si>
  <si>
    <t>963-2</t>
  </si>
  <si>
    <t>964-3</t>
  </si>
  <si>
    <t>965-3</t>
  </si>
  <si>
    <t>967-2</t>
  </si>
  <si>
    <t>968-2</t>
  </si>
  <si>
    <t>990-3</t>
  </si>
  <si>
    <t>1052-2</t>
  </si>
  <si>
    <t>1428-2</t>
  </si>
  <si>
    <t>2163-2</t>
  </si>
  <si>
    <t>2163-3</t>
  </si>
  <si>
    <t>2163-4</t>
  </si>
  <si>
    <t>2164-2</t>
  </si>
  <si>
    <t>2165-2</t>
  </si>
  <si>
    <t>2166-2</t>
  </si>
  <si>
    <t>2166-8</t>
  </si>
  <si>
    <t>2167-2</t>
  </si>
  <si>
    <t>2168-2</t>
  </si>
  <si>
    <t>2169-3</t>
  </si>
  <si>
    <t>2174-1</t>
  </si>
  <si>
    <t>2174-10</t>
  </si>
  <si>
    <t>2175-3</t>
  </si>
  <si>
    <t>2175-6</t>
  </si>
  <si>
    <t>2175-7</t>
  </si>
  <si>
    <t>2176-3</t>
  </si>
  <si>
    <t>2183-4</t>
  </si>
  <si>
    <t>2184-3</t>
  </si>
  <si>
    <t>2185-2</t>
  </si>
  <si>
    <t>2175-ﾛ</t>
  </si>
  <si>
    <t>4159-2</t>
  </si>
  <si>
    <t>4207-3</t>
  </si>
  <si>
    <t>4208-3</t>
  </si>
  <si>
    <t>4263-7</t>
  </si>
  <si>
    <t>4319-3</t>
  </si>
  <si>
    <t>4326-4</t>
  </si>
  <si>
    <t>4326-5</t>
  </si>
  <si>
    <t>4327-3</t>
  </si>
  <si>
    <t>4327-5</t>
  </si>
  <si>
    <t>4327-6</t>
  </si>
  <si>
    <t>4328-1</t>
  </si>
  <si>
    <t>4330-3</t>
  </si>
  <si>
    <t>4331-4</t>
  </si>
  <si>
    <t>4331-5</t>
  </si>
  <si>
    <t>字寺家田</t>
  </si>
  <si>
    <t>2857-2</t>
  </si>
  <si>
    <t>3787-3</t>
  </si>
  <si>
    <t>3787-4</t>
  </si>
  <si>
    <t>3789-3</t>
  </si>
  <si>
    <t>3790-4</t>
  </si>
  <si>
    <t>3790-5</t>
  </si>
  <si>
    <t>3791-3</t>
  </si>
  <si>
    <t>3791-4</t>
  </si>
  <si>
    <t>3792-3</t>
  </si>
  <si>
    <t>3795-3</t>
  </si>
  <si>
    <t>3795-4</t>
  </si>
  <si>
    <t>3796-2</t>
  </si>
  <si>
    <t>3798-3</t>
  </si>
  <si>
    <t>字上の畑</t>
  </si>
  <si>
    <t>1360-3</t>
  </si>
  <si>
    <t>1361-3</t>
  </si>
  <si>
    <t>1362-3</t>
  </si>
  <si>
    <t>1364-2</t>
  </si>
  <si>
    <t>1367-2</t>
  </si>
  <si>
    <t>1380-3</t>
  </si>
  <si>
    <t>6337-2</t>
  </si>
  <si>
    <t>6337-3</t>
  </si>
  <si>
    <t>6339-2</t>
  </si>
  <si>
    <t>6340-2</t>
  </si>
  <si>
    <t>6341-2</t>
  </si>
  <si>
    <t>6354-2</t>
  </si>
  <si>
    <t>6355-2</t>
  </si>
  <si>
    <t>6355-3</t>
  </si>
  <si>
    <t>6356-2</t>
  </si>
  <si>
    <t>6356-3</t>
  </si>
  <si>
    <t>6357-4</t>
  </si>
  <si>
    <t>6357-5</t>
  </si>
  <si>
    <t>6358-2</t>
  </si>
  <si>
    <t>6358-3</t>
  </si>
  <si>
    <t>6368-2</t>
  </si>
  <si>
    <t>6368-3</t>
  </si>
  <si>
    <t>6374-2</t>
  </si>
  <si>
    <t>6380-2</t>
  </si>
  <si>
    <t>字大工畑</t>
  </si>
  <si>
    <t>3695-3</t>
  </si>
  <si>
    <t>3697-3</t>
  </si>
  <si>
    <t>3700-5</t>
  </si>
  <si>
    <t>3726-3</t>
  </si>
  <si>
    <t>3727-3</t>
  </si>
  <si>
    <t>3728-3</t>
  </si>
  <si>
    <t>3729-2</t>
  </si>
  <si>
    <t>3730-2</t>
  </si>
  <si>
    <t>3732-3</t>
  </si>
  <si>
    <t>3733-2</t>
  </si>
  <si>
    <t>字大塚原</t>
  </si>
  <si>
    <t>6492-7</t>
  </si>
  <si>
    <t>6493-17</t>
  </si>
  <si>
    <t>6493-20</t>
  </si>
  <si>
    <t>6493-31</t>
  </si>
  <si>
    <t>212-2</t>
  </si>
  <si>
    <t>231-6</t>
  </si>
  <si>
    <t>255-2</t>
  </si>
  <si>
    <t>255-7</t>
  </si>
  <si>
    <t>256-2</t>
  </si>
  <si>
    <t>2581-3</t>
  </si>
  <si>
    <t>2586-3</t>
  </si>
  <si>
    <t>2589-9</t>
  </si>
  <si>
    <t>2589-10</t>
  </si>
  <si>
    <t>2589-11</t>
  </si>
  <si>
    <t>2597-3</t>
  </si>
  <si>
    <t>2597-7</t>
  </si>
  <si>
    <t>2598-5</t>
  </si>
  <si>
    <t>字中須</t>
  </si>
  <si>
    <t>3981-2</t>
  </si>
  <si>
    <t>3982-2</t>
  </si>
  <si>
    <t>3983-4</t>
  </si>
  <si>
    <t>3983-5</t>
  </si>
  <si>
    <t>3985-5</t>
  </si>
  <si>
    <t>3987-7</t>
  </si>
  <si>
    <t>3996-2</t>
  </si>
  <si>
    <t>3997-5</t>
  </si>
  <si>
    <t>4758-5</t>
  </si>
  <si>
    <t>4760-5</t>
  </si>
  <si>
    <t>4760-6</t>
  </si>
  <si>
    <t>4760-8</t>
  </si>
  <si>
    <t>4760-9</t>
  </si>
  <si>
    <t>4760-11</t>
  </si>
  <si>
    <t>4761-3</t>
  </si>
  <si>
    <t>4761-4</t>
  </si>
  <si>
    <t>4762-3</t>
  </si>
  <si>
    <t>4762-4</t>
  </si>
  <si>
    <t>4763-1</t>
  </si>
  <si>
    <t>4767-3</t>
  </si>
  <si>
    <t>4769-3</t>
  </si>
  <si>
    <t>4770-3</t>
  </si>
  <si>
    <t>4770-4</t>
  </si>
  <si>
    <t>4775-1</t>
  </si>
  <si>
    <t>4775-2</t>
  </si>
  <si>
    <t>4775-3</t>
  </si>
  <si>
    <t>4777-3</t>
  </si>
  <si>
    <t>4778-4</t>
  </si>
  <si>
    <t>4779-4</t>
  </si>
  <si>
    <t>4779-5</t>
  </si>
  <si>
    <t>4780-3</t>
  </si>
  <si>
    <t>4780-4</t>
  </si>
  <si>
    <t>4781-3</t>
  </si>
  <si>
    <t>4782-2</t>
  </si>
  <si>
    <t>4783-5</t>
  </si>
  <si>
    <t>4784-1</t>
  </si>
  <si>
    <t>4784-3</t>
  </si>
  <si>
    <t>4795-2</t>
  </si>
  <si>
    <t>4795-3</t>
  </si>
  <si>
    <t>4795-4</t>
  </si>
  <si>
    <t>4799-1</t>
  </si>
  <si>
    <t>4799-3</t>
  </si>
  <si>
    <t>4801-4</t>
  </si>
  <si>
    <t>4802-3</t>
  </si>
  <si>
    <t>4825-3</t>
  </si>
  <si>
    <t>4830-2</t>
  </si>
  <si>
    <t>2302-3</t>
  </si>
  <si>
    <t>2305-2</t>
  </si>
  <si>
    <t>2315-2</t>
  </si>
  <si>
    <t>2315-7</t>
  </si>
  <si>
    <t>2316-6</t>
  </si>
  <si>
    <t>2317-8</t>
  </si>
  <si>
    <t>2317-9</t>
  </si>
  <si>
    <t>2317-10</t>
  </si>
  <si>
    <t>2319-1</t>
  </si>
  <si>
    <t>2319-4</t>
  </si>
  <si>
    <t>2120-4</t>
  </si>
  <si>
    <t>2120-5</t>
  </si>
  <si>
    <t>2121-5</t>
  </si>
  <si>
    <t>2122-2</t>
  </si>
  <si>
    <t>2132-4</t>
  </si>
  <si>
    <t>2133-4</t>
  </si>
  <si>
    <t>2148-2</t>
  </si>
  <si>
    <t>2148-3</t>
  </si>
  <si>
    <t>2148-4</t>
  </si>
  <si>
    <t>2148-6</t>
  </si>
  <si>
    <t>2149-3</t>
  </si>
  <si>
    <t>2150-4</t>
  </si>
  <si>
    <t>2150-5</t>
  </si>
  <si>
    <t>1315-4</t>
  </si>
  <si>
    <t>1317-2</t>
  </si>
  <si>
    <t>1318-3</t>
  </si>
  <si>
    <t>1326-3</t>
  </si>
  <si>
    <t>1327-3</t>
  </si>
  <si>
    <t>1333-3</t>
  </si>
  <si>
    <t>1334-3</t>
  </si>
  <si>
    <t>字長池</t>
  </si>
  <si>
    <t>3422-7</t>
  </si>
  <si>
    <t>3423-3</t>
  </si>
  <si>
    <t>3426-5</t>
  </si>
  <si>
    <t>3426-6</t>
  </si>
  <si>
    <t>3428-4</t>
  </si>
  <si>
    <t>3428-5</t>
  </si>
  <si>
    <t>3436-4</t>
  </si>
  <si>
    <t>3437-3</t>
  </si>
  <si>
    <t>3437-4</t>
  </si>
  <si>
    <t>3437-5</t>
  </si>
  <si>
    <t>3439-5</t>
  </si>
  <si>
    <t>3441-3</t>
  </si>
  <si>
    <t>字添の坪</t>
  </si>
  <si>
    <t>695-3</t>
  </si>
  <si>
    <t>字土木手</t>
  </si>
  <si>
    <t>3376</t>
  </si>
  <si>
    <t>字島代</t>
  </si>
  <si>
    <t>3322-4</t>
  </si>
  <si>
    <t>3323-5</t>
  </si>
  <si>
    <t>3325-2</t>
  </si>
  <si>
    <t>3339-3</t>
  </si>
  <si>
    <t>3345-2</t>
  </si>
  <si>
    <t>2648-3</t>
  </si>
  <si>
    <t>2671-2</t>
  </si>
  <si>
    <t>2672-3</t>
  </si>
  <si>
    <t>2673-2</t>
  </si>
  <si>
    <t>2677-2</t>
  </si>
  <si>
    <t>字年の神</t>
  </si>
  <si>
    <t>776-2</t>
  </si>
  <si>
    <t>777-2</t>
  </si>
  <si>
    <t>787-3</t>
  </si>
  <si>
    <t>800-3</t>
  </si>
  <si>
    <t>800-8</t>
  </si>
  <si>
    <t>802-6</t>
  </si>
  <si>
    <t>862-4</t>
  </si>
  <si>
    <t>866-3</t>
  </si>
  <si>
    <t>字梅ノ木</t>
  </si>
  <si>
    <t>3804-2</t>
  </si>
  <si>
    <t>3805-3</t>
  </si>
  <si>
    <t>3805-5</t>
  </si>
  <si>
    <t>3806-2</t>
  </si>
  <si>
    <t>3807-2</t>
  </si>
  <si>
    <t>3812-3</t>
  </si>
  <si>
    <t>3812-4</t>
  </si>
  <si>
    <t>3813-3</t>
  </si>
  <si>
    <t>3814-2</t>
  </si>
  <si>
    <t>3816-4</t>
  </si>
  <si>
    <t>3816-5</t>
  </si>
  <si>
    <t>3817-2</t>
  </si>
  <si>
    <t>3818-2</t>
  </si>
  <si>
    <t>3819-2</t>
  </si>
  <si>
    <t>3820-2</t>
  </si>
  <si>
    <t>3821-2</t>
  </si>
  <si>
    <t>3822-2</t>
  </si>
  <si>
    <t>2615-3</t>
  </si>
  <si>
    <t>2616-3</t>
  </si>
  <si>
    <t>2617-3</t>
  </si>
  <si>
    <t>2619-2</t>
  </si>
  <si>
    <t>2620-2</t>
  </si>
  <si>
    <t>3297-2</t>
  </si>
  <si>
    <t>3298-2</t>
  </si>
  <si>
    <t>3302-2</t>
  </si>
  <si>
    <t>3302-6</t>
  </si>
  <si>
    <t>3303-2</t>
  </si>
  <si>
    <t>3303-6</t>
  </si>
  <si>
    <t>3304-5</t>
  </si>
  <si>
    <t>3304-6</t>
  </si>
  <si>
    <t>3304-7</t>
  </si>
  <si>
    <t>3304-10</t>
  </si>
  <si>
    <t>3304-11</t>
  </si>
  <si>
    <t>3305-3</t>
  </si>
  <si>
    <t>3305-4</t>
  </si>
  <si>
    <t>3305-6</t>
  </si>
  <si>
    <t>3305-8</t>
  </si>
  <si>
    <t>3305-9</t>
  </si>
  <si>
    <t>3306-9</t>
  </si>
  <si>
    <t>3306-11</t>
  </si>
  <si>
    <t>3307-6</t>
  </si>
  <si>
    <t>3308-3</t>
  </si>
  <si>
    <t>3308-4</t>
  </si>
  <si>
    <t>3309-11</t>
  </si>
  <si>
    <t>3309-12</t>
  </si>
  <si>
    <t>3310-12</t>
  </si>
  <si>
    <t>3312-4</t>
  </si>
  <si>
    <t>3312-5</t>
  </si>
  <si>
    <t>3312-9</t>
  </si>
  <si>
    <t>3312-10</t>
  </si>
  <si>
    <t>3313-7</t>
  </si>
  <si>
    <t>3313-8</t>
  </si>
  <si>
    <t>3313-9</t>
  </si>
  <si>
    <t>3314-5</t>
  </si>
  <si>
    <t>3314-6</t>
  </si>
  <si>
    <t>3314-7</t>
  </si>
  <si>
    <t>3315-2</t>
  </si>
  <si>
    <t>3315-8</t>
  </si>
  <si>
    <t>3315-9</t>
  </si>
  <si>
    <t>3315-10</t>
  </si>
  <si>
    <t>3317-9</t>
  </si>
  <si>
    <t>3318-1</t>
  </si>
  <si>
    <t>3318-4</t>
  </si>
  <si>
    <t>3318-5</t>
  </si>
  <si>
    <t>3318-7</t>
  </si>
  <si>
    <t>3319-6</t>
  </si>
  <si>
    <t>3303-20</t>
  </si>
  <si>
    <t>3309-13</t>
  </si>
  <si>
    <t>3309-14</t>
  </si>
  <si>
    <t>3309-15</t>
  </si>
  <si>
    <t>3309-16</t>
  </si>
  <si>
    <t>3309-24</t>
  </si>
  <si>
    <t>3309-25</t>
  </si>
  <si>
    <t>3315-14</t>
  </si>
  <si>
    <t>3315-16</t>
  </si>
  <si>
    <t>3317-17</t>
  </si>
  <si>
    <t>3317-18</t>
  </si>
  <si>
    <t>3318-15</t>
  </si>
  <si>
    <t>3318-16</t>
  </si>
  <si>
    <t>3318-17</t>
  </si>
  <si>
    <t>3318-18</t>
  </si>
  <si>
    <t>3320-14</t>
  </si>
  <si>
    <t>3320-15</t>
  </si>
  <si>
    <t>3320-16</t>
  </si>
  <si>
    <t>3320-19</t>
  </si>
  <si>
    <t>1255-7</t>
  </si>
  <si>
    <t>1255-8</t>
  </si>
  <si>
    <t>1257-3</t>
  </si>
  <si>
    <t>字堀ノ口</t>
  </si>
  <si>
    <t>4106-3</t>
  </si>
  <si>
    <t>4106-4</t>
  </si>
  <si>
    <t>4107-2</t>
  </si>
  <si>
    <t>4107-3</t>
  </si>
  <si>
    <t>4108-2</t>
  </si>
  <si>
    <t>4108-3</t>
  </si>
  <si>
    <t>4109-2</t>
  </si>
  <si>
    <t>4109-3</t>
  </si>
  <si>
    <t>4110-3</t>
  </si>
  <si>
    <t>4111-3</t>
  </si>
  <si>
    <t>4111-4</t>
  </si>
  <si>
    <t>4111-5</t>
  </si>
  <si>
    <t>4111-6</t>
  </si>
  <si>
    <t>4112-4</t>
  </si>
  <si>
    <t>4113-4</t>
  </si>
  <si>
    <t>4114-4</t>
  </si>
  <si>
    <t>4115-2</t>
  </si>
  <si>
    <t>4115-3</t>
  </si>
  <si>
    <t>4130-3</t>
  </si>
  <si>
    <t>4131-2</t>
  </si>
  <si>
    <t>4131-3</t>
  </si>
  <si>
    <t>4132-3</t>
  </si>
  <si>
    <t>2320-3</t>
  </si>
  <si>
    <t>2321-3</t>
  </si>
  <si>
    <t>2322-3</t>
  </si>
  <si>
    <t>2323-3</t>
  </si>
  <si>
    <t>2346-1</t>
  </si>
  <si>
    <t>2364-2</t>
  </si>
  <si>
    <t>2365-3</t>
  </si>
  <si>
    <t>2369-4</t>
  </si>
  <si>
    <t>1674-4</t>
  </si>
  <si>
    <t>1674-5</t>
  </si>
  <si>
    <t>1675-6</t>
  </si>
  <si>
    <t>1702-3</t>
  </si>
  <si>
    <t>1704-3</t>
  </si>
  <si>
    <t>1706-3</t>
  </si>
  <si>
    <t>字眞竹平</t>
  </si>
  <si>
    <t>1145-5</t>
  </si>
  <si>
    <t>1146-3</t>
  </si>
  <si>
    <t>1146-4</t>
  </si>
  <si>
    <t>1152-2</t>
  </si>
  <si>
    <t>1152-4</t>
  </si>
  <si>
    <t>1153-3</t>
  </si>
  <si>
    <t>1155-3</t>
  </si>
  <si>
    <t>1158-3</t>
  </si>
  <si>
    <t>1173-3</t>
  </si>
  <si>
    <t>1174-2</t>
  </si>
  <si>
    <t>字上椎葉</t>
  </si>
  <si>
    <t>303-9</t>
  </si>
  <si>
    <t>525-15</t>
  </si>
  <si>
    <t>1163</t>
  </si>
  <si>
    <t>1085-4</t>
  </si>
  <si>
    <t>1133-2</t>
  </si>
  <si>
    <t>1134-3</t>
  </si>
  <si>
    <t>1138-3</t>
  </si>
  <si>
    <t>1138-5</t>
  </si>
  <si>
    <t>1138-6</t>
  </si>
  <si>
    <t>1138-7</t>
  </si>
  <si>
    <t>1139-2</t>
  </si>
  <si>
    <t>1153-2</t>
  </si>
  <si>
    <t>1154-2</t>
  </si>
  <si>
    <t>1155-2</t>
  </si>
  <si>
    <t>5654-1</t>
  </si>
  <si>
    <t>886-2</t>
  </si>
  <si>
    <t>908-3</t>
  </si>
  <si>
    <t>910-3</t>
  </si>
  <si>
    <t>912-3</t>
  </si>
  <si>
    <t>915-1</t>
  </si>
  <si>
    <t>916-4</t>
  </si>
  <si>
    <t>918-4</t>
  </si>
  <si>
    <t>920-4</t>
  </si>
  <si>
    <t>920-5</t>
  </si>
  <si>
    <t>922-3</t>
  </si>
  <si>
    <t>663</t>
  </si>
  <si>
    <t>651-1</t>
  </si>
  <si>
    <t>709-12</t>
  </si>
  <si>
    <t>580-8</t>
  </si>
  <si>
    <t>592-2</t>
  </si>
  <si>
    <t>597-1</t>
  </si>
  <si>
    <t>字城ヶ崎</t>
  </si>
  <si>
    <t>3642-4</t>
  </si>
  <si>
    <t>3673-3</t>
  </si>
  <si>
    <t>3674-2</t>
  </si>
  <si>
    <t>3739-3</t>
  </si>
  <si>
    <t>3740-2</t>
  </si>
  <si>
    <t>3743-2</t>
  </si>
  <si>
    <t>3744-2</t>
  </si>
  <si>
    <t>字城内</t>
  </si>
  <si>
    <t>3375-2</t>
  </si>
  <si>
    <t>3376-2</t>
  </si>
  <si>
    <t>3379-2</t>
  </si>
  <si>
    <t>3380-2</t>
  </si>
  <si>
    <t>3390-1</t>
  </si>
  <si>
    <t>字振廻</t>
  </si>
  <si>
    <t>2566-4</t>
  </si>
  <si>
    <t>2492-2</t>
  </si>
  <si>
    <t>2494-2</t>
  </si>
  <si>
    <t>2513-2</t>
  </si>
  <si>
    <t>2519-2</t>
  </si>
  <si>
    <t>2460-ｵﾂ</t>
  </si>
  <si>
    <t>3503-3</t>
  </si>
  <si>
    <t>3504-2</t>
  </si>
  <si>
    <t>3508-3</t>
  </si>
  <si>
    <t>3515-2</t>
  </si>
  <si>
    <t>3595-2</t>
  </si>
  <si>
    <t>1231-2</t>
  </si>
  <si>
    <t>1252-6</t>
  </si>
  <si>
    <t>1291-1</t>
  </si>
  <si>
    <t>字楠廻</t>
  </si>
  <si>
    <t>4866-8</t>
  </si>
  <si>
    <t>4876-3</t>
  </si>
  <si>
    <t>字八反ヶ丸</t>
  </si>
  <si>
    <t>4644</t>
  </si>
  <si>
    <t>4567-4</t>
  </si>
  <si>
    <t>4567-6</t>
  </si>
  <si>
    <t>4584-2</t>
  </si>
  <si>
    <t>4585-2</t>
  </si>
  <si>
    <t>4611-1</t>
  </si>
  <si>
    <t>4619-3</t>
  </si>
  <si>
    <t>4619-4</t>
  </si>
  <si>
    <t>4628-2</t>
  </si>
  <si>
    <t>4629-2</t>
  </si>
  <si>
    <t>4629-3</t>
  </si>
  <si>
    <t>4629-4</t>
  </si>
  <si>
    <t>4630-4</t>
  </si>
  <si>
    <t>4630-5</t>
  </si>
  <si>
    <t>4631-4</t>
  </si>
  <si>
    <t>4631-5</t>
  </si>
  <si>
    <t>4639-3</t>
  </si>
  <si>
    <t>4641-4</t>
  </si>
  <si>
    <t>4641-5</t>
  </si>
  <si>
    <t>4642-2</t>
  </si>
  <si>
    <t>4645-2</t>
  </si>
  <si>
    <t>1010-1</t>
  </si>
  <si>
    <t>1011-6</t>
  </si>
  <si>
    <t>1022-16</t>
  </si>
  <si>
    <t>1022-17</t>
  </si>
  <si>
    <t>1023-3</t>
  </si>
  <si>
    <t>1055-3</t>
  </si>
  <si>
    <t>1055-4</t>
  </si>
  <si>
    <t>1056-4</t>
  </si>
  <si>
    <t>1056-5</t>
  </si>
  <si>
    <t>1057-6</t>
  </si>
  <si>
    <t>1057-7</t>
  </si>
  <si>
    <t>1058-10</t>
  </si>
  <si>
    <t>1059-13</t>
  </si>
  <si>
    <t>1059-5</t>
  </si>
  <si>
    <t>1059-8</t>
  </si>
  <si>
    <t>1059-9</t>
  </si>
  <si>
    <t>1061-4</t>
  </si>
  <si>
    <t>1067-5</t>
  </si>
  <si>
    <t>字林原</t>
  </si>
  <si>
    <t>4745</t>
  </si>
  <si>
    <t>4752</t>
  </si>
  <si>
    <t>4753</t>
  </si>
  <si>
    <t>4732-2</t>
  </si>
  <si>
    <t>4733-2</t>
  </si>
  <si>
    <t>4739-2</t>
  </si>
  <si>
    <t>4741-2</t>
  </si>
  <si>
    <t>4742-2</t>
  </si>
  <si>
    <t>4742-4</t>
  </si>
  <si>
    <t>4742-5</t>
  </si>
  <si>
    <t>4750-2</t>
  </si>
  <si>
    <t>4751-2</t>
  </si>
  <si>
    <t>4754-4</t>
  </si>
  <si>
    <t>4754-5</t>
  </si>
  <si>
    <t>4754-6</t>
  </si>
  <si>
    <t>4755-3</t>
  </si>
  <si>
    <t>4756-2</t>
  </si>
  <si>
    <t>4757-4</t>
  </si>
  <si>
    <t>4779-2</t>
  </si>
  <si>
    <t>4779-3</t>
  </si>
  <si>
    <t>4780-2</t>
  </si>
  <si>
    <t>4485-4</t>
  </si>
  <si>
    <t>4502-2</t>
  </si>
  <si>
    <t>4503-3</t>
  </si>
  <si>
    <t>4503-4</t>
  </si>
  <si>
    <t>4503-5</t>
  </si>
  <si>
    <t>4520-5</t>
  </si>
  <si>
    <t>4536-2</t>
  </si>
  <si>
    <t>4548-3</t>
  </si>
  <si>
    <t>4552-3</t>
  </si>
  <si>
    <t>4554-2</t>
  </si>
  <si>
    <t>4556-2</t>
  </si>
  <si>
    <t>4568-3</t>
  </si>
  <si>
    <t>4572-3</t>
  </si>
  <si>
    <t>字仮屋原</t>
  </si>
  <si>
    <t>4102-3</t>
  </si>
  <si>
    <t>4114-3</t>
  </si>
  <si>
    <t>4115-4</t>
  </si>
  <si>
    <t>4116-2</t>
  </si>
  <si>
    <t>4119-3</t>
  </si>
  <si>
    <t>4119-5</t>
  </si>
  <si>
    <t>4119-6</t>
  </si>
  <si>
    <t>4119-7</t>
  </si>
  <si>
    <t>4119-9</t>
  </si>
  <si>
    <t>4119-10</t>
  </si>
  <si>
    <t>4119-11</t>
  </si>
  <si>
    <t>4119-12</t>
  </si>
  <si>
    <t>4134-4</t>
  </si>
  <si>
    <t>4135-4</t>
  </si>
  <si>
    <t>4141-6</t>
  </si>
  <si>
    <t>4141-7</t>
  </si>
  <si>
    <t>4141-9</t>
  </si>
  <si>
    <t>4144-4</t>
  </si>
  <si>
    <t>792</t>
  </si>
  <si>
    <t>856</t>
  </si>
  <si>
    <t>722-3</t>
  </si>
  <si>
    <t>759-2</t>
  </si>
  <si>
    <t>769-4</t>
  </si>
  <si>
    <t>782-2</t>
  </si>
  <si>
    <t>783-3</t>
  </si>
  <si>
    <t>784-2</t>
  </si>
  <si>
    <t>790-2</t>
  </si>
  <si>
    <t>813-3</t>
  </si>
  <si>
    <t>813-4</t>
  </si>
  <si>
    <t>813-5</t>
  </si>
  <si>
    <t>813-6</t>
  </si>
  <si>
    <t>813-7</t>
  </si>
  <si>
    <t>814-7</t>
  </si>
  <si>
    <t>814-8</t>
  </si>
  <si>
    <t>815-6</t>
  </si>
  <si>
    <t>815-7</t>
  </si>
  <si>
    <t>815-8</t>
  </si>
  <si>
    <t>818-31</t>
  </si>
  <si>
    <t>818-34</t>
  </si>
  <si>
    <t>818-35</t>
  </si>
  <si>
    <t>827-5</t>
  </si>
  <si>
    <t>827-6</t>
  </si>
  <si>
    <t>827-7</t>
  </si>
  <si>
    <t>827-8</t>
  </si>
  <si>
    <t>828-1</t>
  </si>
  <si>
    <t>829-1</t>
  </si>
  <si>
    <t>859-2</t>
  </si>
  <si>
    <t>860-2</t>
  </si>
  <si>
    <t>868-2</t>
  </si>
  <si>
    <t>869-2</t>
  </si>
  <si>
    <t>899-5</t>
  </si>
  <si>
    <t>905-2</t>
  </si>
  <si>
    <t>906-4</t>
  </si>
  <si>
    <t>906-5</t>
  </si>
  <si>
    <t>914-3</t>
  </si>
  <si>
    <t>917-4</t>
  </si>
  <si>
    <t>924-18</t>
  </si>
  <si>
    <t>924-19</t>
  </si>
  <si>
    <t>926-2</t>
  </si>
  <si>
    <t>927-3</t>
  </si>
  <si>
    <t>927-4</t>
  </si>
  <si>
    <t>928-2</t>
  </si>
  <si>
    <t>929-2</t>
  </si>
  <si>
    <t>931-2</t>
  </si>
  <si>
    <t>932-2</t>
  </si>
  <si>
    <t>933-2</t>
  </si>
  <si>
    <t>字桑木原</t>
  </si>
  <si>
    <t>5900-5</t>
  </si>
  <si>
    <t>5907-2</t>
  </si>
  <si>
    <t>5907-6</t>
  </si>
  <si>
    <t>5916-2</t>
  </si>
  <si>
    <t>5917-3</t>
  </si>
  <si>
    <t>5921-3</t>
  </si>
  <si>
    <t>5922-3</t>
  </si>
  <si>
    <t>5923-3</t>
  </si>
  <si>
    <t>5931-3</t>
  </si>
  <si>
    <t>5935-3</t>
  </si>
  <si>
    <t>5936-4</t>
  </si>
  <si>
    <t>5942-4</t>
  </si>
  <si>
    <t>5943-4</t>
  </si>
  <si>
    <t>5944-5</t>
  </si>
  <si>
    <t>5945-3</t>
  </si>
  <si>
    <t>5946-3</t>
  </si>
  <si>
    <t>5947-3</t>
  </si>
  <si>
    <t>5948-3</t>
  </si>
  <si>
    <t>5949-4</t>
  </si>
  <si>
    <t>3732-2</t>
  </si>
  <si>
    <t>3734-8</t>
  </si>
  <si>
    <t>3734-10</t>
  </si>
  <si>
    <t>3734-12</t>
  </si>
  <si>
    <t>3736-3</t>
  </si>
  <si>
    <t>3738-3</t>
  </si>
  <si>
    <t>3749-3</t>
  </si>
  <si>
    <t>3749-5</t>
  </si>
  <si>
    <t>3750-3</t>
  </si>
  <si>
    <t>3751-4</t>
  </si>
  <si>
    <t>3763-2</t>
  </si>
  <si>
    <t>3764-2</t>
  </si>
  <si>
    <t>3764-3</t>
  </si>
  <si>
    <t>3765-3</t>
  </si>
  <si>
    <t>3765-4</t>
  </si>
  <si>
    <t>3765-5</t>
  </si>
  <si>
    <t>3767-2</t>
  </si>
  <si>
    <t>3767-3</t>
  </si>
  <si>
    <t>3768-2</t>
  </si>
  <si>
    <t>3768-3</t>
  </si>
  <si>
    <t>3771-2</t>
  </si>
  <si>
    <t>3771-3</t>
  </si>
  <si>
    <t>3772-2</t>
  </si>
  <si>
    <t>3779-2</t>
  </si>
  <si>
    <t>3779-3</t>
  </si>
  <si>
    <t>3780-2</t>
  </si>
  <si>
    <t>3780-3</t>
  </si>
  <si>
    <t>3781-3</t>
  </si>
  <si>
    <t>3781-4</t>
  </si>
  <si>
    <t>3781-5</t>
  </si>
  <si>
    <t>3783-4</t>
  </si>
  <si>
    <t>3790-3</t>
  </si>
  <si>
    <t>3790-6</t>
  </si>
  <si>
    <t>3790-7</t>
  </si>
  <si>
    <t>3790-8</t>
  </si>
  <si>
    <t>3790-9</t>
  </si>
  <si>
    <t>3791-2</t>
  </si>
  <si>
    <t>3794-4</t>
  </si>
  <si>
    <t>3794-5</t>
  </si>
  <si>
    <t>3797-3</t>
  </si>
  <si>
    <t>3797-4</t>
  </si>
  <si>
    <t>3797-6</t>
  </si>
  <si>
    <t>3797-7</t>
  </si>
  <si>
    <t>3797-8</t>
  </si>
  <si>
    <t>3804-4</t>
  </si>
  <si>
    <t>3804-5</t>
  </si>
  <si>
    <t>3804-6</t>
  </si>
  <si>
    <t>3805-2</t>
  </si>
  <si>
    <t>3806-3</t>
  </si>
  <si>
    <t>3807-4</t>
  </si>
  <si>
    <t>3807-5</t>
  </si>
  <si>
    <t>3808-4</t>
  </si>
  <si>
    <t>3808-5</t>
  </si>
  <si>
    <t>3808-6</t>
  </si>
  <si>
    <t>3810-2</t>
  </si>
  <si>
    <t>3810-4</t>
  </si>
  <si>
    <t>3811-6</t>
  </si>
  <si>
    <t>3811-8</t>
  </si>
  <si>
    <t>3811-9</t>
  </si>
  <si>
    <t>3811-10</t>
  </si>
  <si>
    <t>3812-5</t>
  </si>
  <si>
    <t>3812-6</t>
  </si>
  <si>
    <t>3812-7</t>
  </si>
  <si>
    <t>3815-2</t>
  </si>
  <si>
    <t>3815-3</t>
  </si>
  <si>
    <t>3816-1</t>
  </si>
  <si>
    <t>3816-2</t>
  </si>
  <si>
    <t>3820-1</t>
  </si>
  <si>
    <t>3821-3</t>
  </si>
  <si>
    <t>3822-3</t>
  </si>
  <si>
    <t>3824-3</t>
  </si>
  <si>
    <t>3824-4</t>
  </si>
  <si>
    <t>3825-3</t>
  </si>
  <si>
    <t>3825-5</t>
  </si>
  <si>
    <t>3826-2</t>
  </si>
  <si>
    <t>3826-3</t>
  </si>
  <si>
    <t>3828-6</t>
  </si>
  <si>
    <t>3828-8</t>
  </si>
  <si>
    <t>3828-9</t>
  </si>
  <si>
    <t>3828-10</t>
  </si>
  <si>
    <t>5040-9</t>
  </si>
  <si>
    <t>5040-10</t>
  </si>
  <si>
    <t>字小浪</t>
  </si>
  <si>
    <t>3874-2</t>
  </si>
  <si>
    <t>3876-3</t>
  </si>
  <si>
    <t>3877-5</t>
  </si>
  <si>
    <t>3877-7</t>
  </si>
  <si>
    <t>3877-8</t>
  </si>
  <si>
    <t>3878-5</t>
  </si>
  <si>
    <t>3882-4</t>
  </si>
  <si>
    <t>3885-2</t>
  </si>
  <si>
    <t>3885-4</t>
  </si>
  <si>
    <t>3885-6</t>
  </si>
  <si>
    <t>3889-3</t>
  </si>
  <si>
    <t>3889-4</t>
  </si>
  <si>
    <t>3889-5</t>
  </si>
  <si>
    <t>3890-5</t>
  </si>
  <si>
    <t>3890-6</t>
  </si>
  <si>
    <t>3890-7</t>
  </si>
  <si>
    <t>3890-8</t>
  </si>
  <si>
    <t>3890-9</t>
  </si>
  <si>
    <t>3892-2</t>
  </si>
  <si>
    <t>3895-9</t>
  </si>
  <si>
    <t>3895-10</t>
  </si>
  <si>
    <t>3895-11</t>
  </si>
  <si>
    <t>3903-1</t>
  </si>
  <si>
    <t>3903-2</t>
  </si>
  <si>
    <t>3915-4</t>
  </si>
  <si>
    <t>3915-5</t>
  </si>
  <si>
    <t>3916-6</t>
  </si>
  <si>
    <t>3917-3</t>
  </si>
  <si>
    <t>3926-3</t>
  </si>
  <si>
    <t>3916-16</t>
  </si>
  <si>
    <t>3927-21</t>
  </si>
  <si>
    <t>字上江</t>
  </si>
  <si>
    <t>4161-5</t>
  </si>
  <si>
    <t>4161-6</t>
  </si>
  <si>
    <t>4161-7</t>
  </si>
  <si>
    <t>4161-8</t>
  </si>
  <si>
    <t>4161-9</t>
  </si>
  <si>
    <t>4164-1</t>
  </si>
  <si>
    <t>4164-2</t>
  </si>
  <si>
    <t>4177-9</t>
  </si>
  <si>
    <t>4318-9</t>
  </si>
  <si>
    <t>4318-10</t>
  </si>
  <si>
    <t>4318-11</t>
  </si>
  <si>
    <t>4318-12</t>
  </si>
  <si>
    <t>4588-2</t>
  </si>
  <si>
    <t>4596-2</t>
  </si>
  <si>
    <t>4615-2</t>
  </si>
  <si>
    <t>4620-4</t>
  </si>
  <si>
    <t>4621-1</t>
  </si>
  <si>
    <t>4622-1</t>
  </si>
  <si>
    <t>4623-2</t>
  </si>
  <si>
    <t>4684-2</t>
  </si>
  <si>
    <t>4709-5</t>
  </si>
  <si>
    <t>5862-2</t>
  </si>
  <si>
    <t>5864-3</t>
  </si>
  <si>
    <t>5864-4</t>
  </si>
  <si>
    <t>5865-3</t>
  </si>
  <si>
    <t>5866-1</t>
  </si>
  <si>
    <t>5870-3</t>
  </si>
  <si>
    <t>5870-4</t>
  </si>
  <si>
    <t>5870-5</t>
  </si>
  <si>
    <t>5871-2</t>
  </si>
  <si>
    <t>5872-1</t>
  </si>
  <si>
    <t>5872-4</t>
  </si>
  <si>
    <t>5888-3</t>
  </si>
  <si>
    <t>5888-7</t>
  </si>
  <si>
    <t>5894-5</t>
  </si>
  <si>
    <t>5894-6</t>
  </si>
  <si>
    <t>5894-7</t>
  </si>
  <si>
    <t>5895-2</t>
  </si>
  <si>
    <t>5895-5</t>
  </si>
  <si>
    <t>5895-6</t>
  </si>
  <si>
    <t>5895-7</t>
  </si>
  <si>
    <t>5895-8</t>
  </si>
  <si>
    <t>5398-9</t>
  </si>
  <si>
    <t>5416-10</t>
  </si>
  <si>
    <t>5692-2</t>
  </si>
  <si>
    <t>5693-2</t>
  </si>
  <si>
    <t>5694-2</t>
  </si>
  <si>
    <t>5695-2</t>
  </si>
  <si>
    <t>5697-2</t>
  </si>
  <si>
    <t>5698-2</t>
  </si>
  <si>
    <t>5699-2</t>
  </si>
  <si>
    <t>5702-3</t>
  </si>
  <si>
    <t>5723-3</t>
  </si>
  <si>
    <t>5724-3</t>
  </si>
  <si>
    <t>5725-3</t>
  </si>
  <si>
    <t>5726-3</t>
  </si>
  <si>
    <t>5727-3</t>
  </si>
  <si>
    <t>5728-3</t>
  </si>
  <si>
    <t>5779-3</t>
  </si>
  <si>
    <t>5779-4</t>
  </si>
  <si>
    <t>5780-4</t>
  </si>
  <si>
    <t>字坪田</t>
  </si>
  <si>
    <t>2296-3</t>
  </si>
  <si>
    <t>2296-4</t>
  </si>
  <si>
    <t>2296-5</t>
  </si>
  <si>
    <t>2329-2</t>
  </si>
  <si>
    <t>2330-3</t>
  </si>
  <si>
    <t>2355-2</t>
  </si>
  <si>
    <t>2357-1</t>
  </si>
  <si>
    <t>5240-3</t>
  </si>
  <si>
    <t>字南無田</t>
  </si>
  <si>
    <t>1015-3</t>
  </si>
  <si>
    <t>1015-4</t>
  </si>
  <si>
    <t>938-2</t>
  </si>
  <si>
    <t>字尾畑</t>
  </si>
  <si>
    <t>1850-5</t>
  </si>
  <si>
    <t>1853-2</t>
  </si>
  <si>
    <t>1858-2</t>
  </si>
  <si>
    <t>3977-10</t>
  </si>
  <si>
    <t>4021-2</t>
  </si>
  <si>
    <t>4024-1</t>
  </si>
  <si>
    <t>4027-2</t>
  </si>
  <si>
    <t>4028-2</t>
  </si>
  <si>
    <t>4028-9</t>
  </si>
  <si>
    <t>4028-10</t>
  </si>
  <si>
    <t>4032-10</t>
  </si>
  <si>
    <t>4032-12</t>
  </si>
  <si>
    <t>4032-13</t>
  </si>
  <si>
    <t>4032-14</t>
  </si>
  <si>
    <t>字堀町</t>
  </si>
  <si>
    <t>4037-12</t>
  </si>
  <si>
    <t>4038-4</t>
  </si>
  <si>
    <t>4038-5</t>
  </si>
  <si>
    <t>4038-6</t>
  </si>
  <si>
    <t>4039-3</t>
  </si>
  <si>
    <t>4040-6</t>
  </si>
  <si>
    <t>4049-2</t>
  </si>
  <si>
    <t>4095-2</t>
  </si>
  <si>
    <t>4037-13</t>
  </si>
  <si>
    <t>4037-14</t>
  </si>
  <si>
    <t>4037-16</t>
  </si>
  <si>
    <t>4037-18</t>
  </si>
  <si>
    <t>4037-19</t>
  </si>
  <si>
    <t>字野添</t>
  </si>
  <si>
    <t>1110-2</t>
  </si>
  <si>
    <t>1113-5</t>
  </si>
  <si>
    <t>1129-2</t>
  </si>
  <si>
    <t>1130-2</t>
  </si>
  <si>
    <t>1137-3</t>
  </si>
  <si>
    <t>中央町１丁目</t>
  </si>
  <si>
    <t>白馬町</t>
  </si>
  <si>
    <t>38-2</t>
  </si>
  <si>
    <t>有吉町３丁目</t>
  </si>
  <si>
    <t>34</t>
  </si>
  <si>
    <t>36</t>
  </si>
  <si>
    <t>38</t>
  </si>
  <si>
    <t>2735-2</t>
  </si>
  <si>
    <t>7532-2</t>
  </si>
  <si>
    <t>1622-2</t>
  </si>
  <si>
    <t>1623-2</t>
  </si>
  <si>
    <t>7720-11</t>
  </si>
  <si>
    <t>8199-4</t>
  </si>
  <si>
    <t>8234-10</t>
  </si>
  <si>
    <t>2993-17</t>
  </si>
  <si>
    <t>2998-2</t>
  </si>
  <si>
    <t>3324-10</t>
  </si>
  <si>
    <t>3056-2</t>
  </si>
  <si>
    <t>3089-5</t>
  </si>
  <si>
    <t>3091-3</t>
  </si>
  <si>
    <t>3091-4</t>
  </si>
  <si>
    <t>2452-6</t>
  </si>
  <si>
    <t>2452-7</t>
  </si>
  <si>
    <t>2449-102</t>
  </si>
  <si>
    <t>2449-96</t>
  </si>
  <si>
    <t>2449-97</t>
  </si>
  <si>
    <t>2449-98</t>
  </si>
  <si>
    <t>2449-99</t>
  </si>
  <si>
    <t>2553-1</t>
  </si>
  <si>
    <t>2577-1</t>
  </si>
  <si>
    <t>2618-3</t>
  </si>
  <si>
    <t>2199-22</t>
  </si>
  <si>
    <t>2248-ｲ</t>
  </si>
  <si>
    <t>2824-3</t>
  </si>
  <si>
    <t>2825-3</t>
  </si>
  <si>
    <t>2854-2</t>
  </si>
  <si>
    <t>2862-2</t>
  </si>
  <si>
    <t>2856-16</t>
  </si>
  <si>
    <t>2856-17</t>
  </si>
  <si>
    <t>2867-129</t>
  </si>
  <si>
    <t>2867-130</t>
  </si>
  <si>
    <t>8523-3</t>
  </si>
  <si>
    <t>8523-4</t>
  </si>
  <si>
    <t>8046-2</t>
  </si>
  <si>
    <t>8047-2</t>
  </si>
  <si>
    <t>8048-2</t>
  </si>
  <si>
    <t>8055-4</t>
  </si>
  <si>
    <t>8124-23</t>
  </si>
  <si>
    <t>7924-2</t>
  </si>
  <si>
    <t>7924-3</t>
  </si>
  <si>
    <t>7924-4</t>
  </si>
  <si>
    <t>7926-2</t>
  </si>
  <si>
    <t>7931-3</t>
  </si>
  <si>
    <t>7934-2</t>
  </si>
  <si>
    <t>7936-2</t>
  </si>
  <si>
    <t>7937-2</t>
  </si>
  <si>
    <t>7939-2</t>
  </si>
  <si>
    <t>7981-2</t>
  </si>
  <si>
    <t>7982-2</t>
  </si>
  <si>
    <t>7991-2</t>
  </si>
  <si>
    <t>7998-2</t>
  </si>
  <si>
    <t>8016-3</t>
  </si>
  <si>
    <t>8016-4</t>
  </si>
  <si>
    <t>6035-2</t>
  </si>
  <si>
    <t>8387-2</t>
  </si>
  <si>
    <t>8387-4</t>
  </si>
  <si>
    <t>7439-2</t>
  </si>
  <si>
    <t>7440-2</t>
  </si>
  <si>
    <t>8478-2</t>
  </si>
  <si>
    <t>7488-2</t>
  </si>
  <si>
    <t>1951-2</t>
  </si>
  <si>
    <t>2003-2</t>
  </si>
  <si>
    <t>2004-2</t>
  </si>
  <si>
    <t>2009-9</t>
  </si>
  <si>
    <t>2027-4</t>
  </si>
  <si>
    <t>3124-1</t>
  </si>
  <si>
    <t>6235-2</t>
  </si>
  <si>
    <t>6236-2</t>
  </si>
  <si>
    <t>2694-5</t>
  </si>
  <si>
    <t>2046-3</t>
  </si>
  <si>
    <t>2055-2</t>
  </si>
  <si>
    <t>2057-9</t>
  </si>
  <si>
    <t>2067-3</t>
  </si>
  <si>
    <t>8139-2</t>
  </si>
  <si>
    <t>8140-2</t>
  </si>
  <si>
    <t>8141-2</t>
  </si>
  <si>
    <t>8142-2</t>
  </si>
  <si>
    <t>8177-2</t>
  </si>
  <si>
    <t>8193-2</t>
  </si>
  <si>
    <t>2154-2</t>
  </si>
  <si>
    <t>2156-2</t>
  </si>
  <si>
    <t>2157-2</t>
  </si>
  <si>
    <t>1286-3</t>
  </si>
  <si>
    <t>1325-7</t>
  </si>
  <si>
    <t>1326-5</t>
  </si>
  <si>
    <t>1326-6</t>
  </si>
  <si>
    <t>5112-4</t>
  </si>
  <si>
    <t>5112-5</t>
  </si>
  <si>
    <t>5128-2</t>
  </si>
  <si>
    <t>5138-5</t>
  </si>
  <si>
    <t>5140-2</t>
  </si>
  <si>
    <t>5140-3</t>
  </si>
  <si>
    <t>5141-2</t>
  </si>
  <si>
    <t>5143-2</t>
  </si>
  <si>
    <t>5144-2</t>
  </si>
  <si>
    <t>5155-2</t>
  </si>
  <si>
    <t>5155-4</t>
  </si>
  <si>
    <t>5156-2</t>
  </si>
  <si>
    <t>5157-2</t>
  </si>
  <si>
    <t>5157-3</t>
  </si>
  <si>
    <t>5158-2</t>
  </si>
  <si>
    <t>5160-2</t>
  </si>
  <si>
    <t>5161-4</t>
  </si>
  <si>
    <t>5162-2</t>
  </si>
  <si>
    <t>5196-4</t>
  </si>
  <si>
    <t>5201-2</t>
  </si>
  <si>
    <t>3546-1</t>
  </si>
  <si>
    <t>1995-5</t>
  </si>
  <si>
    <t>2024-3</t>
  </si>
  <si>
    <t>2123-2</t>
  </si>
  <si>
    <t>5212-2</t>
  </si>
  <si>
    <t>5283-3</t>
  </si>
  <si>
    <t>532-4</t>
  </si>
  <si>
    <t>2139-2</t>
  </si>
  <si>
    <t>2139-4</t>
  </si>
  <si>
    <t>2142-2</t>
  </si>
  <si>
    <t>1438-7</t>
  </si>
  <si>
    <t>1440-10</t>
  </si>
  <si>
    <t>1440-5</t>
  </si>
  <si>
    <t>1440-6</t>
  </si>
  <si>
    <t>1441-12</t>
  </si>
  <si>
    <t>1441-13</t>
  </si>
  <si>
    <t>1441-6</t>
  </si>
  <si>
    <t>1441-7</t>
  </si>
  <si>
    <t>1441-8</t>
  </si>
  <si>
    <t>1441-9</t>
  </si>
  <si>
    <t>1459-10</t>
  </si>
  <si>
    <t>1459-11</t>
  </si>
  <si>
    <t>1459-6</t>
  </si>
  <si>
    <t>1459-7</t>
  </si>
  <si>
    <t>1459-8</t>
  </si>
  <si>
    <t>1459-9</t>
  </si>
  <si>
    <t>1088-4</t>
  </si>
  <si>
    <t>3019-4</t>
  </si>
  <si>
    <t>3019-5</t>
  </si>
  <si>
    <t>1569-4</t>
  </si>
  <si>
    <t>1570-2</t>
  </si>
  <si>
    <t>1571-4</t>
  </si>
  <si>
    <t>1573-5</t>
  </si>
  <si>
    <t>1588-5</t>
  </si>
  <si>
    <t>1588-6</t>
  </si>
  <si>
    <t>1647-2</t>
  </si>
  <si>
    <t>1662-2</t>
  </si>
  <si>
    <t>2873-2</t>
  </si>
  <si>
    <t>2877-2</t>
  </si>
  <si>
    <t>2685-2</t>
  </si>
  <si>
    <t>1939-2</t>
  </si>
  <si>
    <t>1946-2</t>
  </si>
  <si>
    <t>1947-2</t>
  </si>
  <si>
    <t>1949-2</t>
  </si>
  <si>
    <t>2265-2</t>
  </si>
  <si>
    <t>2319-2</t>
  </si>
  <si>
    <t>2319-3</t>
  </si>
  <si>
    <t>2234-3</t>
  </si>
  <si>
    <t>771-4</t>
  </si>
  <si>
    <t>772-4</t>
  </si>
  <si>
    <t>1262-4</t>
  </si>
  <si>
    <t>1262-5</t>
  </si>
  <si>
    <t>1263-4</t>
  </si>
  <si>
    <t>1263-5</t>
  </si>
  <si>
    <t>1288-3</t>
  </si>
  <si>
    <t>1290-3</t>
  </si>
  <si>
    <t>1294-4</t>
  </si>
  <si>
    <t>1294-5</t>
  </si>
  <si>
    <t>689-7</t>
  </si>
  <si>
    <t>431-2</t>
  </si>
  <si>
    <t>433-4</t>
  </si>
  <si>
    <t>433-5</t>
  </si>
  <si>
    <t>440-2</t>
  </si>
  <si>
    <t>788-2</t>
  </si>
  <si>
    <t>789-3</t>
  </si>
  <si>
    <t>1663-3</t>
  </si>
  <si>
    <t>1673-2</t>
  </si>
  <si>
    <t>1676-3</t>
  </si>
  <si>
    <t>3860-6</t>
  </si>
  <si>
    <t>3860-8</t>
  </si>
  <si>
    <t>3860-9</t>
  </si>
  <si>
    <t>3860-11</t>
  </si>
  <si>
    <t>1340-3</t>
  </si>
  <si>
    <t>1341-3</t>
  </si>
  <si>
    <t>1342-2</t>
  </si>
  <si>
    <t>344-11</t>
  </si>
  <si>
    <t>345-9</t>
  </si>
  <si>
    <t>3572-9</t>
  </si>
  <si>
    <t>3605-3</t>
  </si>
  <si>
    <t>3606-3</t>
  </si>
  <si>
    <t>3607-3</t>
  </si>
  <si>
    <t>3613-3</t>
  </si>
  <si>
    <t>3616-4</t>
  </si>
  <si>
    <t>3617-3</t>
  </si>
  <si>
    <t>3621-11</t>
  </si>
  <si>
    <t>3621-12</t>
  </si>
  <si>
    <t>3331-3</t>
  </si>
  <si>
    <t>3335-3</t>
  </si>
  <si>
    <t>3336-5</t>
  </si>
  <si>
    <t>3339-4</t>
  </si>
  <si>
    <t>146-2</t>
  </si>
  <si>
    <t>860</t>
  </si>
  <si>
    <t>1686</t>
  </si>
  <si>
    <t>1728-4</t>
  </si>
  <si>
    <t>4013-3</t>
  </si>
  <si>
    <t>4013-5</t>
  </si>
  <si>
    <t>1470-9</t>
  </si>
  <si>
    <t>1480-13</t>
  </si>
  <si>
    <t>1480-9</t>
  </si>
  <si>
    <t>1516-20</t>
  </si>
  <si>
    <t>1516-23</t>
  </si>
  <si>
    <t>27-2</t>
  </si>
  <si>
    <t>28-2</t>
  </si>
  <si>
    <t>27-15</t>
  </si>
  <si>
    <t>3842-3</t>
  </si>
  <si>
    <t>3739-2</t>
  </si>
  <si>
    <t>3745-2</t>
  </si>
  <si>
    <t>3746-2</t>
  </si>
  <si>
    <t>3760-3</t>
  </si>
  <si>
    <t>3760-4</t>
  </si>
  <si>
    <t>4140</t>
  </si>
  <si>
    <t>4141</t>
  </si>
  <si>
    <t>4142</t>
  </si>
  <si>
    <t>5159-2</t>
  </si>
  <si>
    <t>4389</t>
  </si>
  <si>
    <t>4381-3</t>
  </si>
  <si>
    <t>4390-6</t>
  </si>
  <si>
    <t>4393-3</t>
  </si>
  <si>
    <t>4509-1</t>
  </si>
  <si>
    <t>4510-1</t>
  </si>
  <si>
    <t>4601-3</t>
  </si>
  <si>
    <t>4826</t>
  </si>
  <si>
    <t>4716-3</t>
  </si>
  <si>
    <t>4817-5</t>
  </si>
  <si>
    <t>4818-2</t>
  </si>
  <si>
    <t>4827-1</t>
  </si>
  <si>
    <t>4284</t>
  </si>
  <si>
    <t>4234-2</t>
  </si>
  <si>
    <t>4240-2</t>
  </si>
  <si>
    <t>4249-2</t>
  </si>
  <si>
    <t>4250-2</t>
  </si>
  <si>
    <t>4253-2</t>
  </si>
  <si>
    <t>4267-4</t>
  </si>
  <si>
    <t>4283-2</t>
  </si>
  <si>
    <t>4400-2</t>
  </si>
  <si>
    <t>4401-2</t>
  </si>
  <si>
    <t>4413-1</t>
  </si>
  <si>
    <t>4428-3</t>
  </si>
  <si>
    <t>333-2</t>
  </si>
  <si>
    <t>11289-2</t>
  </si>
  <si>
    <t>11290-2</t>
  </si>
  <si>
    <t>11307-2</t>
  </si>
  <si>
    <t>11309-2</t>
  </si>
  <si>
    <t>11310-2</t>
  </si>
  <si>
    <t>11311-2</t>
  </si>
  <si>
    <t>11311-3</t>
  </si>
  <si>
    <t>77-2</t>
  </si>
  <si>
    <t>78-2</t>
  </si>
  <si>
    <t>79-2</t>
  </si>
  <si>
    <t>80-2</t>
  </si>
  <si>
    <t>81-2</t>
  </si>
  <si>
    <t>82-2</t>
  </si>
  <si>
    <t>84-2</t>
  </si>
  <si>
    <t>88-2</t>
  </si>
  <si>
    <t>91-2</t>
  </si>
  <si>
    <t>97-2</t>
  </si>
  <si>
    <t>2110-2</t>
  </si>
  <si>
    <t>2111-2</t>
  </si>
  <si>
    <t>2114-3</t>
  </si>
  <si>
    <t>2115-2</t>
  </si>
  <si>
    <t>2115-3</t>
  </si>
  <si>
    <t>2116-5</t>
  </si>
  <si>
    <t>2119-4</t>
  </si>
  <si>
    <t>2957-2</t>
  </si>
  <si>
    <t>2961-2</t>
  </si>
  <si>
    <t>2964-2</t>
  </si>
  <si>
    <t>2969-3</t>
  </si>
  <si>
    <t>2970-2</t>
  </si>
  <si>
    <t>2973-2</t>
  </si>
  <si>
    <t>2978-2</t>
  </si>
  <si>
    <t>2988-3</t>
  </si>
  <si>
    <t>3000-2</t>
  </si>
  <si>
    <t>11373-1</t>
  </si>
  <si>
    <t>11373-3</t>
  </si>
  <si>
    <t>2008-1</t>
  </si>
  <si>
    <t>2008-2</t>
  </si>
  <si>
    <t>2009-1</t>
  </si>
  <si>
    <t>2069-2</t>
  </si>
  <si>
    <t>9565-2</t>
  </si>
  <si>
    <t>9566-3</t>
  </si>
  <si>
    <t>11332-4</t>
  </si>
  <si>
    <t>2715-3</t>
  </si>
  <si>
    <t>47-3</t>
  </si>
  <si>
    <t>47-7</t>
  </si>
  <si>
    <t>51-6</t>
  </si>
  <si>
    <t>113-1</t>
  </si>
  <si>
    <t>113-2</t>
  </si>
  <si>
    <t>136-2</t>
  </si>
  <si>
    <t>137-2</t>
  </si>
  <si>
    <t>140-2</t>
  </si>
  <si>
    <t>142-3</t>
  </si>
  <si>
    <t>151-2</t>
  </si>
  <si>
    <t>152-2</t>
  </si>
  <si>
    <t>154-2</t>
  </si>
  <si>
    <t>9781-2</t>
  </si>
  <si>
    <t>9786-4</t>
  </si>
  <si>
    <t>9789-5</t>
  </si>
  <si>
    <t>9789-6</t>
  </si>
  <si>
    <t>9789-7</t>
  </si>
  <si>
    <t>9790-2</t>
  </si>
  <si>
    <t>字上島鶴</t>
  </si>
  <si>
    <t>2911-2</t>
  </si>
  <si>
    <t>2912-2</t>
  </si>
  <si>
    <t>10384-4</t>
  </si>
  <si>
    <t>8950-2</t>
  </si>
  <si>
    <t>8956-2</t>
  </si>
  <si>
    <t>299-2</t>
  </si>
  <si>
    <t>9152-2</t>
  </si>
  <si>
    <t>9159-2</t>
  </si>
  <si>
    <t>9160-2</t>
  </si>
  <si>
    <t>9161-2</t>
  </si>
  <si>
    <t>9162-2</t>
  </si>
  <si>
    <t>9163-2</t>
  </si>
  <si>
    <t>9164-2</t>
  </si>
  <si>
    <t>9192-2</t>
  </si>
  <si>
    <t>9193-2</t>
  </si>
  <si>
    <t>9199-2</t>
  </si>
  <si>
    <t>9200-2</t>
  </si>
  <si>
    <t>1133-4</t>
  </si>
  <si>
    <t>1133-5</t>
  </si>
  <si>
    <t>1629-3</t>
  </si>
  <si>
    <t>1629-4</t>
  </si>
  <si>
    <t>1635-2</t>
  </si>
  <si>
    <t>2075-2</t>
  </si>
  <si>
    <t>2105-4</t>
  </si>
  <si>
    <t>1719</t>
  </si>
  <si>
    <t>1751-5</t>
  </si>
  <si>
    <t>1752-10</t>
  </si>
  <si>
    <t>11561-2</t>
  </si>
  <si>
    <t>11561-3</t>
  </si>
  <si>
    <t>11564-10</t>
  </si>
  <si>
    <t>11564-9</t>
  </si>
  <si>
    <t>11565-1</t>
  </si>
  <si>
    <t>11567-2</t>
  </si>
  <si>
    <t>11568-2</t>
  </si>
  <si>
    <t>11568-4</t>
  </si>
  <si>
    <t>11568-5</t>
  </si>
  <si>
    <t>11569-3</t>
  </si>
  <si>
    <t>11575-3</t>
  </si>
  <si>
    <t>11576-2</t>
  </si>
  <si>
    <t>11576-4</t>
  </si>
  <si>
    <t>11576-5</t>
  </si>
  <si>
    <t>11577-2</t>
  </si>
  <si>
    <t>11577-5</t>
  </si>
  <si>
    <t>11577-7</t>
  </si>
  <si>
    <t>11578-2</t>
  </si>
  <si>
    <t>11578-5</t>
  </si>
  <si>
    <t>11582-2</t>
  </si>
  <si>
    <t>11589-2</t>
  </si>
  <si>
    <t>11595-5</t>
  </si>
  <si>
    <t>11595-6</t>
  </si>
  <si>
    <t>11595-7</t>
  </si>
  <si>
    <t>11598-10</t>
  </si>
  <si>
    <t>11598-5</t>
  </si>
  <si>
    <t>11598-8</t>
  </si>
  <si>
    <t>11604-4</t>
  </si>
  <si>
    <t>10414-*2</t>
  </si>
  <si>
    <t>10417-2</t>
  </si>
  <si>
    <t>10462-2</t>
  </si>
  <si>
    <t>10478-3</t>
  </si>
  <si>
    <t>10479-4</t>
  </si>
  <si>
    <t>10479-5</t>
  </si>
  <si>
    <t>10484-4</t>
  </si>
  <si>
    <t>10488-5</t>
  </si>
  <si>
    <t>10489-4</t>
  </si>
  <si>
    <t>10259-3</t>
  </si>
  <si>
    <t>2315-4</t>
  </si>
  <si>
    <t>1962</t>
  </si>
  <si>
    <t>1968-2</t>
  </si>
  <si>
    <t>5261-1</t>
  </si>
  <si>
    <t>4739-4</t>
  </si>
  <si>
    <t>4739-5</t>
  </si>
  <si>
    <t>4739-6</t>
  </si>
  <si>
    <t>4745-2</t>
  </si>
  <si>
    <t>4553-2</t>
  </si>
  <si>
    <t>4554-3</t>
  </si>
  <si>
    <t>4554-4</t>
  </si>
  <si>
    <t>4555-4</t>
  </si>
  <si>
    <t>4555-5</t>
  </si>
  <si>
    <t>4556-4</t>
  </si>
  <si>
    <t>4556-5</t>
  </si>
  <si>
    <t>4562-4</t>
  </si>
  <si>
    <t>4866-4</t>
  </si>
  <si>
    <t>4868-3</t>
  </si>
  <si>
    <t>7786-2</t>
  </si>
  <si>
    <t>7793-2</t>
  </si>
  <si>
    <t>6612-2</t>
  </si>
  <si>
    <t>6614-2</t>
  </si>
  <si>
    <t>7828-3</t>
  </si>
  <si>
    <t>5780-2</t>
  </si>
  <si>
    <t>5832-2</t>
  </si>
  <si>
    <t>5834-2</t>
  </si>
  <si>
    <t>8790-1</t>
  </si>
  <si>
    <t>4693-4</t>
  </si>
  <si>
    <t>4707-2</t>
  </si>
  <si>
    <t>12229-4</t>
  </si>
  <si>
    <t>3911-2</t>
  </si>
  <si>
    <t>4005-2</t>
  </si>
  <si>
    <t>8655-2</t>
  </si>
  <si>
    <t>5568-2</t>
  </si>
  <si>
    <t>10389-4</t>
  </si>
  <si>
    <t>10402-3</t>
  </si>
  <si>
    <t>10402-4</t>
  </si>
  <si>
    <t>10403-3</t>
  </si>
  <si>
    <t>10403-4</t>
  </si>
  <si>
    <t>10403-5</t>
  </si>
  <si>
    <t>10411-4</t>
  </si>
  <si>
    <t>10411-5</t>
  </si>
  <si>
    <t>10424-2</t>
  </si>
  <si>
    <t>9293</t>
  </si>
  <si>
    <t>9294</t>
  </si>
  <si>
    <t>9292-1</t>
  </si>
  <si>
    <t>9292-2</t>
  </si>
  <si>
    <t>4932-2</t>
  </si>
  <si>
    <t>4934-1</t>
  </si>
  <si>
    <t>4935-1</t>
  </si>
  <si>
    <t>4938-1</t>
  </si>
  <si>
    <t>4939-2</t>
  </si>
  <si>
    <t>4956-2</t>
  </si>
  <si>
    <t>4957-3</t>
  </si>
  <si>
    <t>4969-2</t>
  </si>
  <si>
    <t>4978-2</t>
  </si>
  <si>
    <t>4979-2</t>
  </si>
  <si>
    <t>4980-2</t>
  </si>
  <si>
    <t>4711-3</t>
  </si>
  <si>
    <t>4712-2</t>
  </si>
  <si>
    <t>4845-2</t>
  </si>
  <si>
    <t>4846-2</t>
  </si>
  <si>
    <t>4850-2</t>
  </si>
  <si>
    <t>4858-2</t>
  </si>
  <si>
    <t>4874-2</t>
  </si>
  <si>
    <t>8183-2</t>
  </si>
  <si>
    <t>8189-2</t>
  </si>
  <si>
    <t>7082-40</t>
  </si>
  <si>
    <t>7082-42</t>
  </si>
  <si>
    <t>5253-8</t>
  </si>
  <si>
    <t>5258-3</t>
  </si>
  <si>
    <t>5258-5</t>
  </si>
  <si>
    <t>8722-2</t>
  </si>
  <si>
    <t>8723-2</t>
  </si>
  <si>
    <t>6982-2</t>
  </si>
  <si>
    <t>5738-2</t>
  </si>
  <si>
    <t>4420-8</t>
  </si>
  <si>
    <t>4446-6</t>
  </si>
  <si>
    <t>4273-4</t>
  </si>
  <si>
    <t>4273-6</t>
  </si>
  <si>
    <t>6696-2</t>
  </si>
  <si>
    <t>6696-4</t>
  </si>
  <si>
    <t>4570-4</t>
  </si>
  <si>
    <t>4573-2</t>
  </si>
  <si>
    <t>4575-2</t>
  </si>
  <si>
    <t>4578-2</t>
  </si>
  <si>
    <t>4581-3</t>
  </si>
  <si>
    <t>7422</t>
  </si>
  <si>
    <t>7372-2</t>
  </si>
  <si>
    <t>7390-2</t>
  </si>
  <si>
    <t>7409-2</t>
  </si>
  <si>
    <t>7445-3</t>
  </si>
  <si>
    <t>2880-53</t>
  </si>
  <si>
    <t>2880-58</t>
  </si>
  <si>
    <t>2880-65</t>
  </si>
  <si>
    <t>2880-66</t>
  </si>
  <si>
    <t>2894-28</t>
  </si>
  <si>
    <t>2894-29</t>
  </si>
  <si>
    <t>2894-33</t>
  </si>
  <si>
    <t>字大原</t>
  </si>
  <si>
    <t>7168-4</t>
  </si>
  <si>
    <t>7092-3</t>
  </si>
  <si>
    <t>7096-4</t>
  </si>
  <si>
    <t>7096-5</t>
  </si>
  <si>
    <t>7101-3</t>
  </si>
  <si>
    <t>7107-2</t>
  </si>
  <si>
    <t>7108-2</t>
  </si>
  <si>
    <t>7114-2</t>
  </si>
  <si>
    <t>7995-2</t>
  </si>
  <si>
    <t>7996-2</t>
  </si>
  <si>
    <t>7999-2</t>
  </si>
  <si>
    <t>8003-2</t>
  </si>
  <si>
    <t>8067-2</t>
  </si>
  <si>
    <t>5682-2</t>
  </si>
  <si>
    <t>5620-*ｲ</t>
  </si>
  <si>
    <t>2985-3</t>
  </si>
  <si>
    <t>2988-4</t>
  </si>
  <si>
    <t>2995-2</t>
  </si>
  <si>
    <t>3022-4</t>
  </si>
  <si>
    <t>3025-4</t>
  </si>
  <si>
    <t>1068</t>
  </si>
  <si>
    <t>3207-2</t>
  </si>
  <si>
    <t>3211-2</t>
  </si>
  <si>
    <t>3216-2</t>
  </si>
  <si>
    <t>3216-3</t>
  </si>
  <si>
    <t>3279-8</t>
  </si>
  <si>
    <t>3264-62</t>
  </si>
  <si>
    <t>5412-2</t>
  </si>
  <si>
    <t>5553-6</t>
  </si>
  <si>
    <t>3112-2</t>
  </si>
  <si>
    <t>3127-3</t>
  </si>
  <si>
    <t>3127-4</t>
  </si>
  <si>
    <t>3139-5</t>
  </si>
  <si>
    <t>3139-6</t>
  </si>
  <si>
    <t>3139-7</t>
  </si>
  <si>
    <t>3145-11</t>
  </si>
  <si>
    <t>3162-4</t>
  </si>
  <si>
    <t>3092-84</t>
  </si>
  <si>
    <t>3092-85</t>
  </si>
  <si>
    <t>3092-86</t>
  </si>
  <si>
    <t>3092-88</t>
  </si>
  <si>
    <t>30-2</t>
  </si>
  <si>
    <t>2-6</t>
  </si>
  <si>
    <t>4-2</t>
  </si>
  <si>
    <t>61-2</t>
  </si>
  <si>
    <t>159-21</t>
  </si>
  <si>
    <t>326-4</t>
  </si>
  <si>
    <t>870-1</t>
  </si>
  <si>
    <t>879-1</t>
  </si>
  <si>
    <t>889-1</t>
  </si>
  <si>
    <t>897-1</t>
  </si>
  <si>
    <t>898-1</t>
  </si>
  <si>
    <t>1374-2</t>
  </si>
  <si>
    <t>118-3</t>
  </si>
  <si>
    <t>119-4</t>
  </si>
  <si>
    <t>119-5</t>
  </si>
  <si>
    <t>119-6</t>
  </si>
  <si>
    <t>126-2</t>
  </si>
  <si>
    <t>297-3</t>
  </si>
  <si>
    <t>340-3</t>
  </si>
  <si>
    <t>343-2</t>
  </si>
  <si>
    <t>344-3</t>
  </si>
  <si>
    <t>348-2</t>
  </si>
  <si>
    <t>1398</t>
  </si>
  <si>
    <t>1391-*ﾛ</t>
  </si>
  <si>
    <t>1391-1</t>
  </si>
  <si>
    <t>1394-10</t>
  </si>
  <si>
    <t>1394-11</t>
  </si>
  <si>
    <t>1399-2</t>
  </si>
  <si>
    <t>1471-1</t>
  </si>
  <si>
    <t>1664-5</t>
  </si>
  <si>
    <t>1666-5</t>
  </si>
  <si>
    <t>1668-6</t>
  </si>
  <si>
    <t>4735-6</t>
  </si>
  <si>
    <t>4764-2</t>
  </si>
  <si>
    <t>4772-1</t>
  </si>
  <si>
    <t>4774-5</t>
  </si>
  <si>
    <t>4807-2</t>
  </si>
  <si>
    <t>4811-4</t>
  </si>
  <si>
    <t>字楠之木</t>
  </si>
  <si>
    <t>1073-2</t>
  </si>
  <si>
    <t>1075-2</t>
  </si>
  <si>
    <t>1076-2</t>
  </si>
  <si>
    <t>1083-4</t>
  </si>
  <si>
    <t>1150-3</t>
  </si>
  <si>
    <t>810-3</t>
  </si>
  <si>
    <t>832-3</t>
  </si>
  <si>
    <t>833-2</t>
  </si>
  <si>
    <t>字広見廻</t>
  </si>
  <si>
    <t>5747-3</t>
  </si>
  <si>
    <t>5759-3</t>
  </si>
  <si>
    <t>5768-3</t>
  </si>
  <si>
    <t>5768-4</t>
  </si>
  <si>
    <t>5769-2</t>
  </si>
  <si>
    <t>5769-3</t>
  </si>
  <si>
    <t>5770-3</t>
  </si>
  <si>
    <t>5770-4</t>
  </si>
  <si>
    <t>5778-3</t>
  </si>
  <si>
    <t>5779-5</t>
  </si>
  <si>
    <t>5779-6</t>
  </si>
  <si>
    <t>5784-2</t>
  </si>
  <si>
    <t>5805-2</t>
  </si>
  <si>
    <t>5806-2</t>
  </si>
  <si>
    <t>5806-3</t>
  </si>
  <si>
    <t>5807-3</t>
  </si>
  <si>
    <t>5807-4</t>
  </si>
  <si>
    <t>5808-3</t>
  </si>
  <si>
    <t>5809-5</t>
  </si>
  <si>
    <t>5809-6</t>
  </si>
  <si>
    <t>5811-2</t>
  </si>
  <si>
    <t>5823-2</t>
  </si>
  <si>
    <t>5824-2</t>
  </si>
  <si>
    <t>5825-2</t>
  </si>
  <si>
    <t>5833-2</t>
  </si>
  <si>
    <t>5840-3</t>
  </si>
  <si>
    <t>5840-4</t>
  </si>
  <si>
    <t>2456-4</t>
  </si>
  <si>
    <t>2456-5</t>
  </si>
  <si>
    <t>2519-3</t>
  </si>
  <si>
    <t>3544-2</t>
  </si>
  <si>
    <t>3599-3</t>
  </si>
  <si>
    <t>3599-4</t>
  </si>
  <si>
    <t>1245-2</t>
  </si>
  <si>
    <t>1251-3</t>
  </si>
  <si>
    <t>1264-4</t>
  </si>
  <si>
    <t>4566-3</t>
  </si>
  <si>
    <t>4611-2</t>
  </si>
  <si>
    <t>1024-4</t>
  </si>
  <si>
    <t>1072-4</t>
  </si>
  <si>
    <t>1072-5</t>
  </si>
  <si>
    <t>1072-6</t>
  </si>
  <si>
    <t>933-4</t>
  </si>
  <si>
    <t>5631</t>
  </si>
  <si>
    <t>5643-2</t>
  </si>
  <si>
    <t>5647-2</t>
  </si>
  <si>
    <t>5647-3</t>
  </si>
  <si>
    <t>5647-19</t>
  </si>
  <si>
    <t>5647-20</t>
  </si>
  <si>
    <t>5647-21</t>
  </si>
  <si>
    <t>5647-22</t>
  </si>
  <si>
    <t>5647-23</t>
  </si>
  <si>
    <t>5647-24</t>
  </si>
  <si>
    <t>5647-25</t>
  </si>
  <si>
    <t>5647-26</t>
  </si>
  <si>
    <t>5647-27</t>
  </si>
  <si>
    <t>5647-28</t>
  </si>
  <si>
    <t>5647-29</t>
  </si>
  <si>
    <t>5647-30</t>
  </si>
  <si>
    <t>5647-31</t>
  </si>
  <si>
    <t>5647-33</t>
  </si>
  <si>
    <t>5647-35</t>
  </si>
  <si>
    <t>5647-36</t>
  </si>
  <si>
    <t>5647-41</t>
  </si>
  <si>
    <t>5647-44</t>
  </si>
  <si>
    <t>5647-46</t>
  </si>
  <si>
    <t>5647-53</t>
  </si>
  <si>
    <t>5647-54</t>
  </si>
  <si>
    <t>5647-55</t>
  </si>
  <si>
    <t>5647-56</t>
  </si>
  <si>
    <t>5647-57</t>
  </si>
  <si>
    <t>5647-58</t>
  </si>
  <si>
    <t>5647-59</t>
  </si>
  <si>
    <t>5647-61</t>
  </si>
  <si>
    <t>5647-62</t>
  </si>
  <si>
    <t>5647-63</t>
  </si>
  <si>
    <t>5647-64</t>
  </si>
  <si>
    <t>5647-65</t>
  </si>
  <si>
    <t>5647-66</t>
  </si>
  <si>
    <t>10280-5</t>
  </si>
  <si>
    <t>10280-6</t>
  </si>
  <si>
    <t>10280-8</t>
  </si>
  <si>
    <t>306-7</t>
  </si>
  <si>
    <t>1153</t>
  </si>
  <si>
    <t>4167-2</t>
  </si>
  <si>
    <t>2002</t>
  </si>
  <si>
    <t>2003</t>
  </si>
  <si>
    <t>2000</t>
  </si>
  <si>
    <t>2001</t>
  </si>
  <si>
    <t>64</t>
  </si>
  <si>
    <t>50</t>
  </si>
  <si>
    <t>3085-11</t>
  </si>
  <si>
    <t>1937-2</t>
  </si>
  <si>
    <t>1991-12</t>
  </si>
  <si>
    <t>1991-13</t>
  </si>
  <si>
    <t>3461-7</t>
  </si>
  <si>
    <t>3473-2</t>
  </si>
  <si>
    <t>3482-5</t>
  </si>
  <si>
    <t>3483-2</t>
  </si>
  <si>
    <t>3500-2</t>
  </si>
  <si>
    <t>2129-3</t>
  </si>
  <si>
    <t>2130-3</t>
  </si>
  <si>
    <t>2131-3</t>
  </si>
  <si>
    <t>2132-6</t>
  </si>
  <si>
    <t>2133-3</t>
  </si>
  <si>
    <t>2134-4</t>
  </si>
  <si>
    <t>2134-6</t>
  </si>
  <si>
    <t>2135-3</t>
  </si>
  <si>
    <t>2136-3</t>
  </si>
  <si>
    <t>2137-3</t>
  </si>
  <si>
    <t>2138-3</t>
  </si>
  <si>
    <t>2152-4</t>
  </si>
  <si>
    <t>2152-5</t>
  </si>
  <si>
    <t>2152-6</t>
  </si>
  <si>
    <t>2154-4</t>
  </si>
  <si>
    <t>2154-5</t>
  </si>
  <si>
    <t>2154-6</t>
  </si>
  <si>
    <t>2155-3</t>
  </si>
  <si>
    <t>2155-4</t>
  </si>
  <si>
    <t>2157-3</t>
  </si>
  <si>
    <t>2157-4</t>
  </si>
  <si>
    <t>2186-2</t>
  </si>
  <si>
    <t>2187-2</t>
  </si>
  <si>
    <t>2188-2</t>
  </si>
  <si>
    <t>2189-2</t>
  </si>
  <si>
    <t>2191-3</t>
  </si>
  <si>
    <t>1491-4</t>
  </si>
  <si>
    <t>1491-5</t>
  </si>
  <si>
    <t>1491-6</t>
  </si>
  <si>
    <t>1495-4</t>
  </si>
  <si>
    <t>96-8</t>
  </si>
  <si>
    <t>96-9</t>
  </si>
  <si>
    <t>96-10</t>
  </si>
  <si>
    <t>96-11</t>
  </si>
  <si>
    <t>96-12</t>
  </si>
  <si>
    <t>101-5</t>
  </si>
  <si>
    <t>101-6</t>
  </si>
  <si>
    <t>101-7</t>
  </si>
  <si>
    <t>96-13</t>
  </si>
  <si>
    <t>96-14</t>
  </si>
  <si>
    <t>393-3</t>
  </si>
  <si>
    <t>393-4</t>
  </si>
  <si>
    <t>394-2</t>
  </si>
  <si>
    <t>395-2</t>
  </si>
  <si>
    <t>410-4</t>
  </si>
  <si>
    <t>200-7</t>
  </si>
  <si>
    <t>200-8</t>
  </si>
  <si>
    <t>201-2</t>
  </si>
  <si>
    <t>202-2</t>
  </si>
  <si>
    <t>203-2</t>
  </si>
  <si>
    <t>205-3</t>
  </si>
  <si>
    <t>206-2</t>
  </si>
  <si>
    <t>208-3</t>
  </si>
  <si>
    <t>211-4</t>
  </si>
  <si>
    <t>211-5</t>
  </si>
  <si>
    <t>264-3</t>
  </si>
  <si>
    <t>270-2</t>
  </si>
  <si>
    <t>2930-4</t>
  </si>
  <si>
    <t>1158-9</t>
  </si>
  <si>
    <t>965-5</t>
  </si>
  <si>
    <t>1027-2</t>
  </si>
  <si>
    <t>1034-3</t>
  </si>
  <si>
    <t>1036-3</t>
  </si>
  <si>
    <t>1059-3</t>
  </si>
  <si>
    <t>410-3</t>
  </si>
  <si>
    <t>411-3</t>
  </si>
  <si>
    <t>412-3</t>
  </si>
  <si>
    <t>414-3</t>
  </si>
  <si>
    <t>415-4</t>
  </si>
  <si>
    <t>416-3</t>
  </si>
  <si>
    <t>417-3</t>
  </si>
  <si>
    <t>418-3</t>
  </si>
  <si>
    <t>420-3</t>
  </si>
  <si>
    <t>420-4</t>
  </si>
  <si>
    <t>421-3</t>
  </si>
  <si>
    <t>421-4</t>
  </si>
  <si>
    <t>8103-4</t>
  </si>
  <si>
    <t>8105-2</t>
  </si>
  <si>
    <t>8106-2</t>
  </si>
  <si>
    <t>8107-2</t>
  </si>
  <si>
    <t>8108-2</t>
  </si>
  <si>
    <t>8109-2</t>
  </si>
  <si>
    <t>8110-2</t>
  </si>
  <si>
    <t>8112-8</t>
  </si>
  <si>
    <t>8112-9</t>
  </si>
  <si>
    <t>8112-10</t>
  </si>
  <si>
    <t>8112-11</t>
  </si>
  <si>
    <t>8112-12</t>
  </si>
  <si>
    <t>8113-2</t>
  </si>
  <si>
    <t>8114-2</t>
  </si>
  <si>
    <t>8115-2</t>
  </si>
  <si>
    <t>8116-2</t>
  </si>
  <si>
    <t>8112-13</t>
  </si>
  <si>
    <t>8112-14</t>
  </si>
  <si>
    <t>5203-1</t>
  </si>
  <si>
    <t>1842-2</t>
  </si>
  <si>
    <t>字外松原</t>
  </si>
  <si>
    <t>330-2</t>
  </si>
  <si>
    <t>1338-2</t>
  </si>
  <si>
    <t>1343-5</t>
  </si>
  <si>
    <t>5138-6</t>
  </si>
  <si>
    <t>4832</t>
  </si>
  <si>
    <t>4835</t>
  </si>
  <si>
    <t>4814-1</t>
  </si>
  <si>
    <t>2050-2</t>
  </si>
  <si>
    <t>2050-4</t>
  </si>
  <si>
    <t>2050-5</t>
  </si>
  <si>
    <t>508-1</t>
  </si>
  <si>
    <t>字登内</t>
  </si>
  <si>
    <t>300-1</t>
  </si>
  <si>
    <t>156-1</t>
  </si>
  <si>
    <t>193-1</t>
  </si>
  <si>
    <t>198-2</t>
  </si>
  <si>
    <t>270-3</t>
  </si>
  <si>
    <t>276-4</t>
  </si>
  <si>
    <t>278-2</t>
  </si>
  <si>
    <t>281-3</t>
  </si>
  <si>
    <t>283-4</t>
  </si>
  <si>
    <t>242-3</t>
  </si>
  <si>
    <t>3573-4</t>
  </si>
  <si>
    <t>2361-3</t>
  </si>
  <si>
    <t>2367-2</t>
  </si>
  <si>
    <t>2375-1</t>
  </si>
  <si>
    <t>2375-2</t>
  </si>
  <si>
    <t>2376-1</t>
  </si>
  <si>
    <t>2381-1</t>
  </si>
  <si>
    <t>2383-1</t>
  </si>
  <si>
    <t>2384-1</t>
  </si>
  <si>
    <t>2417-3</t>
  </si>
  <si>
    <t>2264-3</t>
  </si>
  <si>
    <t>2272-2</t>
  </si>
  <si>
    <t>2272-5</t>
  </si>
  <si>
    <t>字高薗屋敷</t>
  </si>
  <si>
    <t>391-4</t>
  </si>
  <si>
    <t>391-6</t>
  </si>
  <si>
    <t>2590-3</t>
  </si>
  <si>
    <t>2602-3</t>
  </si>
  <si>
    <t>2605-3</t>
  </si>
  <si>
    <t>2606-3</t>
  </si>
  <si>
    <t>2607-4</t>
  </si>
  <si>
    <t>2432-2</t>
  </si>
  <si>
    <t>2436-6</t>
  </si>
  <si>
    <t>2442-4</t>
  </si>
  <si>
    <t>2443-3</t>
  </si>
  <si>
    <t>1984-4</t>
  </si>
  <si>
    <t>159-3</t>
  </si>
  <si>
    <t>160-4</t>
  </si>
  <si>
    <t>405-4</t>
  </si>
  <si>
    <t>405-5</t>
  </si>
  <si>
    <t>405-6</t>
  </si>
  <si>
    <t>406-7</t>
  </si>
  <si>
    <t>429-5</t>
  </si>
  <si>
    <t>9397-6</t>
  </si>
  <si>
    <t>9398-3</t>
  </si>
  <si>
    <t>9399-4</t>
  </si>
  <si>
    <t>9400-3</t>
  </si>
  <si>
    <t>9402-5</t>
  </si>
  <si>
    <t>9402-7</t>
  </si>
  <si>
    <t>9402-9</t>
  </si>
  <si>
    <t>9403-3</t>
  </si>
  <si>
    <t>9404-3</t>
  </si>
  <si>
    <t>9406-3</t>
  </si>
  <si>
    <t>9407-3</t>
  </si>
  <si>
    <t>9408-3</t>
  </si>
  <si>
    <t>9409-3</t>
  </si>
  <si>
    <t>9410-3</t>
  </si>
  <si>
    <t>9411-3</t>
  </si>
  <si>
    <t>9412-3</t>
  </si>
  <si>
    <t>9413-3</t>
  </si>
  <si>
    <t>9414-3</t>
  </si>
  <si>
    <t>9415-3</t>
  </si>
  <si>
    <t>9416-3</t>
  </si>
  <si>
    <t>9417-3</t>
  </si>
  <si>
    <t>9422-3</t>
  </si>
  <si>
    <t>9423-2</t>
  </si>
  <si>
    <t>9424-4</t>
  </si>
  <si>
    <t>9424-5</t>
  </si>
  <si>
    <t>9425-4</t>
  </si>
  <si>
    <t>9425-5</t>
  </si>
  <si>
    <t>9425-6</t>
  </si>
  <si>
    <t>9465-7</t>
  </si>
  <si>
    <t>9465-8</t>
  </si>
  <si>
    <t>9465-9</t>
  </si>
  <si>
    <t>742-4</t>
  </si>
  <si>
    <t>3286-3</t>
  </si>
  <si>
    <t>3227-15</t>
  </si>
  <si>
    <t>7253-5</t>
  </si>
  <si>
    <t>7253-7</t>
  </si>
  <si>
    <t>7254-2</t>
  </si>
  <si>
    <t>3475-2</t>
  </si>
  <si>
    <t>3523-28</t>
  </si>
  <si>
    <t>3523-30</t>
  </si>
  <si>
    <t>9248-4</t>
  </si>
  <si>
    <t>9248-5</t>
  </si>
  <si>
    <t>9251-5</t>
  </si>
  <si>
    <t>9251-6</t>
  </si>
  <si>
    <t>9259-4</t>
  </si>
  <si>
    <t>9262-3</t>
  </si>
  <si>
    <t>9267-4</t>
  </si>
  <si>
    <t>9268-2</t>
  </si>
  <si>
    <t>1124-4</t>
  </si>
  <si>
    <t>1124-5</t>
  </si>
  <si>
    <t>1124-6</t>
  </si>
  <si>
    <t>1124-7</t>
  </si>
  <si>
    <t>1124-8</t>
  </si>
  <si>
    <t>1124-9</t>
  </si>
  <si>
    <t>1126-3</t>
  </si>
  <si>
    <t>1126-4</t>
  </si>
  <si>
    <t>1127-2</t>
  </si>
  <si>
    <t>1128-2</t>
  </si>
  <si>
    <t>1131-4</t>
  </si>
  <si>
    <t>1131-5</t>
  </si>
  <si>
    <t>1131-6</t>
  </si>
  <si>
    <t>1134-2</t>
  </si>
  <si>
    <t>1137-2</t>
  </si>
  <si>
    <t>2484-44</t>
  </si>
  <si>
    <t>7635-6</t>
  </si>
  <si>
    <t>2921-10</t>
  </si>
  <si>
    <t>2921-11</t>
  </si>
  <si>
    <t>1542-4</t>
  </si>
  <si>
    <t>1542-5</t>
  </si>
  <si>
    <t>1554-2</t>
  </si>
  <si>
    <t>1570-3</t>
  </si>
  <si>
    <t>1572-3</t>
  </si>
  <si>
    <t>1588-2</t>
  </si>
  <si>
    <t>1589-2</t>
  </si>
  <si>
    <t>1590-2</t>
  </si>
  <si>
    <t>1591-2</t>
  </si>
  <si>
    <t>12501-3</t>
  </si>
  <si>
    <t>12501-4</t>
  </si>
  <si>
    <t>12502-4</t>
  </si>
  <si>
    <t>12502-6</t>
  </si>
  <si>
    <t>762-3</t>
  </si>
  <si>
    <t>4466-2</t>
  </si>
  <si>
    <t>字知ノ元</t>
  </si>
  <si>
    <t>7386-8</t>
  </si>
  <si>
    <t>4050-5</t>
  </si>
  <si>
    <t>4072-3</t>
  </si>
  <si>
    <t>4085-6</t>
  </si>
  <si>
    <t>4128-5</t>
  </si>
  <si>
    <t>4139-5</t>
  </si>
  <si>
    <t>4145-3</t>
  </si>
  <si>
    <t>4152-4</t>
  </si>
  <si>
    <t>8548-2</t>
  </si>
  <si>
    <t>8570-3</t>
  </si>
  <si>
    <t>8570-4</t>
  </si>
  <si>
    <t>4084</t>
  </si>
  <si>
    <t>4101</t>
  </si>
  <si>
    <t>4106</t>
  </si>
  <si>
    <t>4112</t>
  </si>
  <si>
    <t>4116</t>
  </si>
  <si>
    <t>4125</t>
  </si>
  <si>
    <t>4129</t>
  </si>
  <si>
    <t>4133</t>
  </si>
  <si>
    <t>4067-3</t>
  </si>
  <si>
    <t>4067-5</t>
  </si>
  <si>
    <t>4071-1</t>
  </si>
  <si>
    <t>4074-1</t>
  </si>
  <si>
    <t>4074-3</t>
  </si>
  <si>
    <t>4076-1</t>
  </si>
  <si>
    <t>4086-1</t>
  </si>
  <si>
    <t>4087-1</t>
  </si>
  <si>
    <t>4087-2</t>
  </si>
  <si>
    <t>4088-3</t>
  </si>
  <si>
    <t>4091-3</t>
  </si>
  <si>
    <t>4100-3</t>
  </si>
  <si>
    <t>4101-5</t>
  </si>
  <si>
    <t>4121-2</t>
  </si>
  <si>
    <t>4123-2</t>
  </si>
  <si>
    <t>4125-2</t>
  </si>
  <si>
    <t>4134-2</t>
  </si>
  <si>
    <t>4166-2</t>
  </si>
  <si>
    <t>4168-5</t>
  </si>
  <si>
    <t>4168-6</t>
  </si>
  <si>
    <t>4183-2</t>
  </si>
  <si>
    <t>4184-2</t>
  </si>
  <si>
    <t>2662-4</t>
  </si>
  <si>
    <t>2665-3</t>
  </si>
  <si>
    <t>2665-4</t>
  </si>
  <si>
    <t>2667-3</t>
  </si>
  <si>
    <t>2668-3</t>
  </si>
  <si>
    <t>2669-3</t>
  </si>
  <si>
    <t>2677-6</t>
  </si>
  <si>
    <t>2677-7</t>
  </si>
  <si>
    <t>2677-8</t>
  </si>
  <si>
    <t>2684-2</t>
  </si>
  <si>
    <t>2685-3</t>
  </si>
  <si>
    <t>2712-7</t>
  </si>
  <si>
    <t>2714-2</t>
  </si>
  <si>
    <t>2715-2</t>
  </si>
  <si>
    <t>2722-2</t>
  </si>
  <si>
    <t>2726-3</t>
  </si>
  <si>
    <t>2727-2</t>
  </si>
  <si>
    <t>2728-2</t>
  </si>
  <si>
    <t>2729-2</t>
  </si>
  <si>
    <t>2740-2</t>
  </si>
  <si>
    <t>2746-5</t>
  </si>
  <si>
    <t>2746-6</t>
  </si>
  <si>
    <t>2785-3</t>
  </si>
  <si>
    <t>2785-4</t>
  </si>
  <si>
    <t>2664-14</t>
  </si>
  <si>
    <t>2664-15</t>
  </si>
  <si>
    <t>2664-16</t>
  </si>
  <si>
    <t>2664-17</t>
  </si>
  <si>
    <t>2664-18</t>
  </si>
  <si>
    <t>2664-19</t>
  </si>
  <si>
    <t>2664-20</t>
  </si>
  <si>
    <t>2664-21</t>
  </si>
  <si>
    <t>2664-22</t>
  </si>
  <si>
    <t>2664-26</t>
  </si>
  <si>
    <t>2664-27</t>
  </si>
  <si>
    <t>2664-28</t>
  </si>
  <si>
    <t>2664-29</t>
  </si>
  <si>
    <t>2664-30</t>
  </si>
  <si>
    <t>2664-31</t>
  </si>
  <si>
    <t>2664-32</t>
  </si>
  <si>
    <t>2664-34</t>
  </si>
  <si>
    <t>2664-35</t>
  </si>
  <si>
    <t>2664-36</t>
  </si>
  <si>
    <t>2676-16</t>
  </si>
  <si>
    <t>4271-2</t>
  </si>
  <si>
    <t>4273-10</t>
  </si>
  <si>
    <t>4273-11</t>
  </si>
  <si>
    <t>4273-12</t>
  </si>
  <si>
    <t>4276-4</t>
  </si>
  <si>
    <t>4276-5</t>
  </si>
  <si>
    <t>4277-5</t>
  </si>
  <si>
    <t>4277-7</t>
  </si>
  <si>
    <t>4277-8</t>
  </si>
  <si>
    <t>4277-9</t>
  </si>
  <si>
    <t>4277-10</t>
  </si>
  <si>
    <t>4277-11</t>
  </si>
  <si>
    <t>4277-12</t>
  </si>
  <si>
    <t>4278-5</t>
  </si>
  <si>
    <t>4278-6</t>
  </si>
  <si>
    <t>4284-11</t>
  </si>
  <si>
    <t>4284-12</t>
  </si>
  <si>
    <t>4286-2</t>
  </si>
  <si>
    <t>4287-2</t>
  </si>
  <si>
    <t>4326-2</t>
  </si>
  <si>
    <t>4328-3</t>
  </si>
  <si>
    <t>4284-19</t>
  </si>
  <si>
    <t>4284-20</t>
  </si>
  <si>
    <t>4284-21</t>
  </si>
  <si>
    <t>4284-22</t>
  </si>
  <si>
    <t>4284-23</t>
  </si>
  <si>
    <t>4325-18</t>
  </si>
  <si>
    <t>4325-20</t>
  </si>
  <si>
    <t>846-2</t>
  </si>
  <si>
    <t>847-2</t>
  </si>
  <si>
    <t>847-3</t>
  </si>
  <si>
    <t>848-3</t>
  </si>
  <si>
    <t>850-4</t>
  </si>
  <si>
    <t>851-3</t>
  </si>
  <si>
    <t>852-4</t>
  </si>
  <si>
    <t>856-4</t>
  </si>
  <si>
    <t>857-3</t>
  </si>
  <si>
    <t>867-2</t>
  </si>
  <si>
    <t>870-5</t>
  </si>
  <si>
    <t>873-4</t>
  </si>
  <si>
    <t>874-4</t>
  </si>
  <si>
    <t>896-2</t>
  </si>
  <si>
    <t>897-5</t>
  </si>
  <si>
    <t>897-6</t>
  </si>
  <si>
    <t>897-8</t>
  </si>
  <si>
    <t>898-4</t>
  </si>
  <si>
    <t>898-5</t>
  </si>
  <si>
    <t>898-6</t>
  </si>
  <si>
    <t>898-7</t>
  </si>
  <si>
    <t>898-8</t>
  </si>
  <si>
    <t>899-2</t>
  </si>
  <si>
    <t>922-5</t>
  </si>
  <si>
    <t>922-6</t>
  </si>
  <si>
    <t>924-2</t>
  </si>
  <si>
    <t>925-4</t>
  </si>
  <si>
    <t>925-5</t>
  </si>
  <si>
    <t>925-7</t>
  </si>
  <si>
    <t>927-2</t>
  </si>
  <si>
    <t>928-3</t>
  </si>
  <si>
    <t>928-4</t>
  </si>
  <si>
    <t>935-2</t>
  </si>
  <si>
    <t>936-3</t>
  </si>
  <si>
    <t>936-4</t>
  </si>
  <si>
    <t>939-3</t>
  </si>
  <si>
    <t>939-4</t>
  </si>
  <si>
    <t>940-2</t>
  </si>
  <si>
    <t>942-2</t>
  </si>
  <si>
    <t>943-3</t>
  </si>
  <si>
    <t>944-2</t>
  </si>
  <si>
    <t>944-3</t>
  </si>
  <si>
    <t>944-4</t>
  </si>
  <si>
    <t>944-5</t>
  </si>
  <si>
    <t>945-3</t>
  </si>
  <si>
    <t>945-4</t>
  </si>
  <si>
    <t>946-2</t>
  </si>
  <si>
    <t>949-2</t>
  </si>
  <si>
    <t>949-4</t>
  </si>
  <si>
    <t>959-2</t>
  </si>
  <si>
    <t>959-3</t>
  </si>
  <si>
    <t>5348-2</t>
  </si>
  <si>
    <t>5349-2</t>
  </si>
  <si>
    <t>566-3</t>
  </si>
  <si>
    <t>837-2</t>
  </si>
  <si>
    <t>2866-2</t>
  </si>
  <si>
    <t>2867-3</t>
  </si>
  <si>
    <t>2868-3</t>
  </si>
  <si>
    <t>2863-*4</t>
  </si>
  <si>
    <t>2863-*5</t>
  </si>
  <si>
    <t>2880-55</t>
  </si>
  <si>
    <t>2880-57</t>
  </si>
  <si>
    <t>2894-21</t>
  </si>
  <si>
    <t>2894-23</t>
  </si>
  <si>
    <t>2894-25</t>
  </si>
  <si>
    <t>1011-10</t>
  </si>
  <si>
    <t>962-3</t>
  </si>
  <si>
    <t>966-3</t>
  </si>
  <si>
    <t>968-3</t>
  </si>
  <si>
    <t>975-5</t>
  </si>
  <si>
    <t>975-6</t>
  </si>
  <si>
    <t>975-7</t>
  </si>
  <si>
    <t>991-6</t>
  </si>
  <si>
    <t>991-7</t>
  </si>
  <si>
    <t>4813-31</t>
  </si>
  <si>
    <t>3205-2</t>
  </si>
  <si>
    <t>3205-3</t>
  </si>
  <si>
    <t>3252-7</t>
  </si>
  <si>
    <t>3252-9</t>
  </si>
  <si>
    <t>3266-2</t>
  </si>
  <si>
    <t>3266-4</t>
  </si>
  <si>
    <t>3271-3</t>
  </si>
  <si>
    <t>3274-2</t>
  </si>
  <si>
    <t>3274-3</t>
  </si>
  <si>
    <t>3275-2</t>
  </si>
  <si>
    <t>3275-3</t>
  </si>
  <si>
    <t>3276-3</t>
  </si>
  <si>
    <t>3279-6</t>
  </si>
  <si>
    <t>3288-3</t>
  </si>
  <si>
    <t>3288-4</t>
  </si>
  <si>
    <t>3290-11</t>
  </si>
  <si>
    <t>3295-4</t>
  </si>
  <si>
    <t>3367-2</t>
  </si>
  <si>
    <t>3385-2</t>
  </si>
  <si>
    <t>3386-2</t>
  </si>
  <si>
    <t>3264-27</t>
  </si>
  <si>
    <t>3264-43</t>
  </si>
  <si>
    <t>3264-45</t>
  </si>
  <si>
    <t>3264-47</t>
  </si>
  <si>
    <t>3264-48</t>
  </si>
  <si>
    <t>3264-50</t>
  </si>
  <si>
    <t>3264-51</t>
  </si>
  <si>
    <t>3264-52</t>
  </si>
  <si>
    <t>3264-53</t>
  </si>
  <si>
    <t>3264-55</t>
  </si>
  <si>
    <t>3264-56</t>
  </si>
  <si>
    <t>3264-57</t>
  </si>
  <si>
    <t>3264-58</t>
  </si>
  <si>
    <t>3264-59</t>
  </si>
  <si>
    <t>3264-60</t>
  </si>
  <si>
    <t>3264-63</t>
  </si>
  <si>
    <t>3264-65</t>
  </si>
  <si>
    <t>3264-66</t>
  </si>
  <si>
    <t>3264-67</t>
  </si>
  <si>
    <t>3264-68</t>
  </si>
  <si>
    <t>3264-69</t>
  </si>
  <si>
    <t>3264-70</t>
  </si>
  <si>
    <t>3279-13</t>
  </si>
  <si>
    <t>3279-14</t>
  </si>
  <si>
    <t>3290-13</t>
  </si>
  <si>
    <t>3290-14</t>
  </si>
  <si>
    <t>3290-15</t>
  </si>
  <si>
    <t>3354-100</t>
  </si>
  <si>
    <t>3354-101</t>
  </si>
  <si>
    <t>3354-102</t>
  </si>
  <si>
    <t>3354-103</t>
  </si>
  <si>
    <t>3354-104</t>
  </si>
  <si>
    <t>3354-105</t>
  </si>
  <si>
    <t>3354-106</t>
  </si>
  <si>
    <t>3354-107</t>
  </si>
  <si>
    <t>3354-108</t>
  </si>
  <si>
    <t>3354-109</t>
  </si>
  <si>
    <t>3354-110</t>
  </si>
  <si>
    <t>3354-111</t>
  </si>
  <si>
    <t>3354-112</t>
  </si>
  <si>
    <t>3354-113</t>
  </si>
  <si>
    <t>3354-67</t>
  </si>
  <si>
    <t>3354-95</t>
  </si>
  <si>
    <t>3354-97</t>
  </si>
  <si>
    <t>3354-98</t>
  </si>
  <si>
    <t>3354-99</t>
  </si>
  <si>
    <t>5518-1</t>
  </si>
  <si>
    <t>5553-1</t>
  </si>
  <si>
    <t>5564-2</t>
  </si>
  <si>
    <t>1915-3</t>
  </si>
  <si>
    <t>1987-2</t>
  </si>
  <si>
    <t>1989-2</t>
  </si>
  <si>
    <t>1990-2</t>
  </si>
  <si>
    <t>1991-2</t>
  </si>
  <si>
    <t>2003-3</t>
  </si>
  <si>
    <t>3073-2</t>
  </si>
  <si>
    <t>3084-4</t>
  </si>
  <si>
    <t>3090-2</t>
  </si>
  <si>
    <t>3112-3</t>
  </si>
  <si>
    <t>3121-4</t>
  </si>
  <si>
    <t>3126-4</t>
  </si>
  <si>
    <t>3126-6</t>
  </si>
  <si>
    <t>3126-8</t>
  </si>
  <si>
    <t>3127-5</t>
  </si>
  <si>
    <t>3145-12</t>
  </si>
  <si>
    <t>3151-2</t>
  </si>
  <si>
    <t>3056-25</t>
  </si>
  <si>
    <t>3056-29</t>
  </si>
  <si>
    <t>3056-30</t>
  </si>
  <si>
    <t>3074-15</t>
  </si>
  <si>
    <t>3074-16</t>
  </si>
  <si>
    <t>3092-115</t>
  </si>
  <si>
    <t>3092-117</t>
  </si>
  <si>
    <t>3092-119</t>
  </si>
  <si>
    <t>3092-120</t>
  </si>
  <si>
    <t>3092-122</t>
  </si>
  <si>
    <t>3092-123</t>
  </si>
  <si>
    <t>3092-124</t>
  </si>
  <si>
    <t>3092-125</t>
  </si>
  <si>
    <t>3092-126</t>
  </si>
  <si>
    <t>3092-127</t>
  </si>
  <si>
    <t>3092-73</t>
  </si>
  <si>
    <t>3092-74</t>
  </si>
  <si>
    <t>3092-75</t>
  </si>
  <si>
    <t>3092-77</t>
  </si>
  <si>
    <t>3092-80</t>
  </si>
  <si>
    <t>3092-81</t>
  </si>
  <si>
    <t>3092-89</t>
  </si>
  <si>
    <t>3092-90</t>
  </si>
  <si>
    <t>3092-91</t>
  </si>
  <si>
    <t>3092-92</t>
  </si>
  <si>
    <t>3092-93</t>
  </si>
  <si>
    <t>3092-94</t>
  </si>
  <si>
    <t>3092-95</t>
  </si>
  <si>
    <t>3092-96</t>
  </si>
  <si>
    <t>3092-97</t>
  </si>
  <si>
    <t>3092-98</t>
  </si>
  <si>
    <t>3145-13</t>
  </si>
  <si>
    <t>3145-14</t>
  </si>
  <si>
    <t>3145-15</t>
  </si>
  <si>
    <t>1-7</t>
  </si>
  <si>
    <t>1-9</t>
  </si>
  <si>
    <t>8-11</t>
  </si>
  <si>
    <t>8-12</t>
  </si>
  <si>
    <t>10-4</t>
  </si>
  <si>
    <t>字大内田</t>
  </si>
  <si>
    <t>1759-2</t>
  </si>
  <si>
    <t>798</t>
  </si>
  <si>
    <t>794-1</t>
  </si>
  <si>
    <t>1335-1</t>
  </si>
  <si>
    <t>1566-2</t>
  </si>
  <si>
    <t>1571-6</t>
  </si>
  <si>
    <t>1573-3</t>
  </si>
  <si>
    <t>1574-3</t>
  </si>
  <si>
    <t>111-1</t>
  </si>
  <si>
    <t>116-4</t>
  </si>
  <si>
    <t>213-1</t>
  </si>
  <si>
    <t>221-1</t>
  </si>
  <si>
    <t>230-1</t>
  </si>
  <si>
    <t>254-1</t>
  </si>
  <si>
    <t>277-4</t>
  </si>
  <si>
    <t>323-1</t>
  </si>
  <si>
    <t>353-1</t>
  </si>
  <si>
    <t>415-1</t>
  </si>
  <si>
    <t>424-1</t>
  </si>
  <si>
    <t>425-1</t>
  </si>
  <si>
    <t>443-1</t>
  </si>
  <si>
    <t>450-1</t>
  </si>
  <si>
    <t>451-1</t>
  </si>
  <si>
    <t>502-1</t>
  </si>
  <si>
    <t>504-1</t>
  </si>
  <si>
    <t>514-1</t>
  </si>
  <si>
    <t>1217-2</t>
  </si>
  <si>
    <t>1238-1</t>
  </si>
  <si>
    <t>1239-1</t>
  </si>
  <si>
    <t>1269-27</t>
  </si>
  <si>
    <t>236-5</t>
  </si>
  <si>
    <t>236-6</t>
  </si>
  <si>
    <t>1372-3</t>
  </si>
  <si>
    <t>字天神久保</t>
  </si>
  <si>
    <t>1010-3</t>
  </si>
  <si>
    <t>1014-5</t>
  </si>
  <si>
    <t>1014-6</t>
  </si>
  <si>
    <t>1030-2</t>
  </si>
  <si>
    <t>752-4</t>
  </si>
  <si>
    <t>778-2</t>
  </si>
  <si>
    <t>780-2</t>
  </si>
  <si>
    <t>字堀の内</t>
  </si>
  <si>
    <t>1034-4</t>
  </si>
  <si>
    <t>1070-7</t>
  </si>
  <si>
    <t>1070-8</t>
  </si>
  <si>
    <t>1070-9</t>
  </si>
  <si>
    <t>1079-2</t>
  </si>
  <si>
    <t>1088-6</t>
  </si>
  <si>
    <t>1089-5</t>
  </si>
  <si>
    <t>1090-4</t>
  </si>
  <si>
    <t>1090-5</t>
  </si>
  <si>
    <t>字鳥帽子方</t>
  </si>
  <si>
    <t>321-3</t>
  </si>
  <si>
    <t>322-2</t>
  </si>
  <si>
    <t>342-2</t>
  </si>
  <si>
    <t>343-3</t>
  </si>
  <si>
    <t>377-6</t>
  </si>
  <si>
    <t>字別府</t>
  </si>
  <si>
    <t>11</t>
  </si>
  <si>
    <t>15-2</t>
  </si>
  <si>
    <t>12-2</t>
  </si>
  <si>
    <t>1621-3</t>
  </si>
  <si>
    <t>5079-3</t>
  </si>
  <si>
    <t>5082-3</t>
  </si>
  <si>
    <t>5083-4</t>
  </si>
  <si>
    <t>5095-3</t>
  </si>
  <si>
    <t>5096-3</t>
  </si>
  <si>
    <t>5096-4</t>
  </si>
  <si>
    <t>5097-4</t>
  </si>
  <si>
    <t>3700-4</t>
  </si>
  <si>
    <t>3702-3</t>
  </si>
  <si>
    <t>3722-3</t>
  </si>
  <si>
    <t>3723-2</t>
  </si>
  <si>
    <t>3726-2</t>
  </si>
  <si>
    <t>3727-2</t>
  </si>
  <si>
    <t>3731-3</t>
  </si>
  <si>
    <t>3423-4</t>
  </si>
  <si>
    <t>3442-5</t>
  </si>
  <si>
    <t>3503-2</t>
  </si>
  <si>
    <t>2173</t>
  </si>
  <si>
    <t>2168-1</t>
  </si>
  <si>
    <t>2168-4</t>
  </si>
  <si>
    <t>935-5</t>
  </si>
  <si>
    <t>935-6</t>
  </si>
  <si>
    <t>字高野</t>
  </si>
  <si>
    <t>1474-2</t>
  </si>
  <si>
    <t>1485-3</t>
  </si>
  <si>
    <t>1486-5</t>
  </si>
  <si>
    <t>1486-6</t>
  </si>
  <si>
    <t>1489-6</t>
  </si>
  <si>
    <t>1491-3</t>
  </si>
  <si>
    <t>1496-2</t>
  </si>
  <si>
    <t>1497-3</t>
  </si>
  <si>
    <t>1499-5</t>
  </si>
  <si>
    <t>1510-2</t>
  </si>
  <si>
    <t>1512-4</t>
  </si>
  <si>
    <t>字上ノ原</t>
  </si>
  <si>
    <t>1530-2</t>
  </si>
  <si>
    <t>1541-4</t>
  </si>
  <si>
    <t>1544-2</t>
  </si>
  <si>
    <t>1548-2</t>
  </si>
  <si>
    <t>4028-6</t>
  </si>
  <si>
    <t>4028-7</t>
  </si>
  <si>
    <t>4028-8</t>
  </si>
  <si>
    <t>35</t>
  </si>
  <si>
    <t>37</t>
  </si>
  <si>
    <t>3481-2</t>
  </si>
  <si>
    <t>3501-2</t>
  </si>
  <si>
    <t>3505-1</t>
  </si>
  <si>
    <t>126-6</t>
  </si>
  <si>
    <t>128-4</t>
  </si>
  <si>
    <t>129-4</t>
  </si>
  <si>
    <t>4494-4</t>
  </si>
  <si>
    <t>4268-2</t>
  </si>
  <si>
    <t>4316-2</t>
  </si>
  <si>
    <t>4327-2</t>
  </si>
  <si>
    <t>5706-3</t>
  </si>
  <si>
    <t>2033-2</t>
  </si>
  <si>
    <t>2056-1</t>
  </si>
  <si>
    <t>8159-11</t>
  </si>
  <si>
    <t>4515-1</t>
  </si>
  <si>
    <t>4248-1</t>
  </si>
  <si>
    <t>5432</t>
  </si>
  <si>
    <t>6492-19</t>
  </si>
  <si>
    <t>1100</t>
  </si>
  <si>
    <t>4812-1</t>
  </si>
  <si>
    <t>4813-4</t>
  </si>
  <si>
    <t>4813-5</t>
  </si>
  <si>
    <t>1121-*</t>
  </si>
  <si>
    <t>3764</t>
  </si>
  <si>
    <t>3815-5</t>
  </si>
  <si>
    <t>字北町</t>
  </si>
  <si>
    <t>1730-1</t>
  </si>
  <si>
    <t>1450-1</t>
  </si>
  <si>
    <t>1450-2</t>
  </si>
  <si>
    <t>1450-4</t>
  </si>
  <si>
    <t>210</t>
  </si>
  <si>
    <t>2279</t>
  </si>
  <si>
    <t>字山浦</t>
  </si>
  <si>
    <t>3516-3</t>
  </si>
  <si>
    <t>3516-4</t>
  </si>
  <si>
    <t>2738-4</t>
  </si>
  <si>
    <t>2996-39</t>
  </si>
  <si>
    <t>2996-40</t>
  </si>
  <si>
    <t>2996-41</t>
  </si>
  <si>
    <t>2996-45</t>
  </si>
  <si>
    <t>3029-5</t>
  </si>
  <si>
    <t>3034-7</t>
  </si>
  <si>
    <t>6022-2</t>
  </si>
  <si>
    <t>字吉ノ丸</t>
  </si>
  <si>
    <t>1769-2</t>
  </si>
  <si>
    <t>1770-2</t>
  </si>
  <si>
    <t>字椿堀</t>
  </si>
  <si>
    <t>311-10</t>
  </si>
  <si>
    <t>311-13</t>
  </si>
  <si>
    <t>311-14</t>
  </si>
  <si>
    <t>311-16</t>
  </si>
  <si>
    <t>311-17</t>
  </si>
  <si>
    <t>311-18</t>
  </si>
  <si>
    <t>311-19</t>
  </si>
  <si>
    <t>311-20</t>
  </si>
  <si>
    <t>311-8</t>
  </si>
  <si>
    <t>311-9</t>
  </si>
  <si>
    <t>422-10</t>
  </si>
  <si>
    <t>422-4</t>
  </si>
  <si>
    <t>422-5</t>
  </si>
  <si>
    <t>422-6</t>
  </si>
  <si>
    <t>422-8</t>
  </si>
  <si>
    <t>422-9</t>
  </si>
  <si>
    <t>423-4</t>
  </si>
  <si>
    <t>423-5</t>
  </si>
  <si>
    <t>423-8</t>
  </si>
  <si>
    <t>423-9</t>
  </si>
  <si>
    <t>427-1</t>
  </si>
  <si>
    <t>427-2</t>
  </si>
  <si>
    <t>435-4</t>
  </si>
  <si>
    <t>2441-6</t>
  </si>
  <si>
    <t>字伏ヶ迫</t>
  </si>
  <si>
    <t>1983-3</t>
  </si>
  <si>
    <t>1985-4</t>
  </si>
  <si>
    <t>1985-5</t>
  </si>
  <si>
    <t>2707-8</t>
  </si>
  <si>
    <t>2268-1</t>
  </si>
  <si>
    <t>3863</t>
  </si>
  <si>
    <t>3861-2</t>
  </si>
  <si>
    <t>3861-10</t>
  </si>
  <si>
    <t>3861-17</t>
  </si>
  <si>
    <t>3861-18</t>
  </si>
  <si>
    <t>7624</t>
  </si>
  <si>
    <t>4227-1</t>
  </si>
  <si>
    <t>字下屋舗</t>
  </si>
  <si>
    <t>11191-ｵﾂ</t>
  </si>
  <si>
    <t>字九流水中川原</t>
  </si>
  <si>
    <t>8254-ｲ</t>
  </si>
  <si>
    <t>11322-ｵﾂ</t>
  </si>
  <si>
    <t>9937-5</t>
  </si>
  <si>
    <t>字草坪</t>
  </si>
  <si>
    <t>11686-10</t>
  </si>
  <si>
    <t>11686-11</t>
  </si>
  <si>
    <t>11686-9</t>
  </si>
  <si>
    <t>7789</t>
  </si>
  <si>
    <t>3910-3</t>
  </si>
  <si>
    <t>字継母</t>
  </si>
  <si>
    <t>1330-4</t>
  </si>
  <si>
    <t>字東ヶ迫</t>
  </si>
  <si>
    <t>6927</t>
  </si>
  <si>
    <t>10834-2</t>
  </si>
  <si>
    <t>10836-2</t>
  </si>
  <si>
    <t>10843-2</t>
  </si>
  <si>
    <t>10843-3</t>
  </si>
  <si>
    <t>11588-3</t>
  </si>
  <si>
    <t>2079-*</t>
  </si>
  <si>
    <t>2843-13</t>
  </si>
  <si>
    <t>3296-2</t>
  </si>
  <si>
    <t>3290-16</t>
  </si>
  <si>
    <t>字浦松廻</t>
  </si>
  <si>
    <t>2918</t>
  </si>
  <si>
    <t>字戸ノ丸</t>
  </si>
  <si>
    <t>2311-1</t>
  </si>
  <si>
    <t>字通山</t>
  </si>
  <si>
    <t>4009</t>
  </si>
  <si>
    <t>4012</t>
  </si>
  <si>
    <t>4788-3</t>
  </si>
  <si>
    <t>4788-4</t>
  </si>
  <si>
    <t>字年賦廻</t>
  </si>
  <si>
    <t>4089</t>
  </si>
  <si>
    <t>38-1</t>
  </si>
  <si>
    <t>77-1</t>
  </si>
  <si>
    <t>78-12</t>
  </si>
  <si>
    <t>38-25</t>
  </si>
  <si>
    <t>77-106</t>
  </si>
  <si>
    <t>77-107</t>
  </si>
  <si>
    <t>77-120</t>
  </si>
  <si>
    <t>77-121</t>
  </si>
  <si>
    <t>77-160</t>
  </si>
  <si>
    <t>77-266</t>
  </si>
  <si>
    <t>77-267</t>
  </si>
  <si>
    <t>77-268</t>
  </si>
  <si>
    <t>77-83</t>
  </si>
  <si>
    <t>5023</t>
  </si>
  <si>
    <t>5248-89</t>
  </si>
  <si>
    <t>5248-90</t>
  </si>
  <si>
    <t>5248-91</t>
  </si>
  <si>
    <t>5248-92</t>
  </si>
  <si>
    <t>5248-94</t>
  </si>
  <si>
    <t>5248-95</t>
  </si>
  <si>
    <t>5248-98</t>
  </si>
  <si>
    <t>5253-110</t>
  </si>
  <si>
    <t>5253-111</t>
  </si>
  <si>
    <t>5253-112</t>
  </si>
  <si>
    <t>3135-48</t>
  </si>
  <si>
    <t>2375-5</t>
  </si>
  <si>
    <t>3523-27</t>
  </si>
  <si>
    <t>12453-2</t>
  </si>
  <si>
    <t>12454-2</t>
  </si>
  <si>
    <t>12463-2</t>
  </si>
  <si>
    <t>1052</t>
  </si>
  <si>
    <t>1061-1</t>
  </si>
  <si>
    <t>1070-2</t>
  </si>
  <si>
    <t>1946-7</t>
  </si>
  <si>
    <t>1062-4</t>
  </si>
  <si>
    <t>1062-7</t>
  </si>
  <si>
    <t>1113-1</t>
  </si>
  <si>
    <t>1128-1</t>
  </si>
  <si>
    <t>1131-1</t>
  </si>
  <si>
    <t>1132-1</t>
  </si>
  <si>
    <t>1150-1</t>
  </si>
  <si>
    <t>1152-1</t>
  </si>
  <si>
    <t>1164-3</t>
  </si>
  <si>
    <t>1165-2</t>
  </si>
  <si>
    <t>1184-2</t>
  </si>
  <si>
    <t>1231-3</t>
  </si>
  <si>
    <t>1248-1</t>
  </si>
  <si>
    <t>1323-1</t>
  </si>
  <si>
    <t>1218-5</t>
  </si>
  <si>
    <t>1031-4</t>
  </si>
  <si>
    <t>6213-ｵﾂ-2</t>
  </si>
  <si>
    <t>5093-6</t>
  </si>
  <si>
    <t>5097-5</t>
  </si>
  <si>
    <t>5098-7</t>
  </si>
  <si>
    <t>5098-10</t>
  </si>
  <si>
    <t>5343-1</t>
  </si>
  <si>
    <t>4157-1</t>
  </si>
  <si>
    <t>6542-4</t>
  </si>
  <si>
    <t>1208-6</t>
  </si>
  <si>
    <t>6167-3</t>
  </si>
  <si>
    <t>2441-1</t>
  </si>
  <si>
    <t>4386-1</t>
  </si>
  <si>
    <t>4906-1</t>
  </si>
  <si>
    <t>1077-8</t>
  </si>
  <si>
    <t>1077-9</t>
  </si>
  <si>
    <t>字松迫</t>
  </si>
  <si>
    <t>972-3</t>
  </si>
  <si>
    <t>612-*-1</t>
  </si>
  <si>
    <t>619-ｲ-5</t>
  </si>
  <si>
    <t>2171-8</t>
  </si>
  <si>
    <t>2171-10</t>
  </si>
  <si>
    <t>1609-1</t>
  </si>
  <si>
    <t>285-5</t>
  </si>
  <si>
    <t>289-5</t>
  </si>
  <si>
    <t>312-7</t>
  </si>
  <si>
    <t>2521-4</t>
  </si>
  <si>
    <t>3988-3</t>
  </si>
  <si>
    <t>2266-2</t>
  </si>
  <si>
    <t>2267-6</t>
  </si>
  <si>
    <t>2267-7</t>
  </si>
  <si>
    <t>2268-5</t>
  </si>
  <si>
    <t>2270-3</t>
  </si>
  <si>
    <t>2271-4</t>
  </si>
  <si>
    <t>2271-5</t>
  </si>
  <si>
    <t>2285-4</t>
  </si>
  <si>
    <t>784-3</t>
  </si>
  <si>
    <t>786-2</t>
  </si>
  <si>
    <t>798-3</t>
  </si>
  <si>
    <t>6551-19</t>
  </si>
  <si>
    <t>5799-8</t>
  </si>
  <si>
    <t>5800-5</t>
  </si>
  <si>
    <t>5800-6</t>
  </si>
  <si>
    <t>5842-4</t>
  </si>
  <si>
    <t>5843-8</t>
  </si>
  <si>
    <t>5843-9</t>
  </si>
  <si>
    <t>6149-6</t>
  </si>
  <si>
    <t>砂防指定地</t>
  </si>
  <si>
    <t>6155-3</t>
  </si>
  <si>
    <t>6158-1</t>
  </si>
  <si>
    <t>6158-3</t>
  </si>
  <si>
    <t>6149-16</t>
  </si>
  <si>
    <t>2738-3</t>
  </si>
  <si>
    <t>2738-5</t>
  </si>
  <si>
    <t>2740-4</t>
  </si>
  <si>
    <t>2931-4</t>
  </si>
  <si>
    <t>1127-1</t>
  </si>
  <si>
    <t>3087-2</t>
  </si>
  <si>
    <t>3087-3</t>
  </si>
  <si>
    <t>3089-6</t>
  </si>
  <si>
    <t>2647-11</t>
  </si>
  <si>
    <t>2475-2</t>
  </si>
  <si>
    <t>2841-2</t>
  </si>
  <si>
    <t>3590-2</t>
  </si>
  <si>
    <t>1151-8</t>
  </si>
  <si>
    <t>1154-10</t>
  </si>
  <si>
    <t>1154-7</t>
  </si>
  <si>
    <t>1446</t>
  </si>
  <si>
    <t>3761-3</t>
  </si>
  <si>
    <t>3761-4</t>
  </si>
  <si>
    <t>4191-4</t>
  </si>
  <si>
    <t>9326-4</t>
  </si>
  <si>
    <t>6969-5</t>
  </si>
  <si>
    <t>6971-10</t>
  </si>
  <si>
    <t>6971-11</t>
  </si>
  <si>
    <t>2895-1</t>
  </si>
  <si>
    <t>2895-47</t>
  </si>
  <si>
    <t>7298-9</t>
  </si>
  <si>
    <t>3048</t>
  </si>
  <si>
    <t>字羽付原</t>
  </si>
  <si>
    <t>9048-6</t>
  </si>
  <si>
    <t>字鶴田</t>
  </si>
  <si>
    <t>4052-5</t>
  </si>
  <si>
    <t>478-4</t>
  </si>
  <si>
    <t>9254-7</t>
  </si>
  <si>
    <t>1444-1</t>
  </si>
  <si>
    <t>5415-11</t>
  </si>
  <si>
    <t>1022</t>
  </si>
  <si>
    <t>1067-3</t>
  </si>
  <si>
    <t>1071-1</t>
  </si>
  <si>
    <t>830</t>
  </si>
  <si>
    <t>946-1</t>
  </si>
  <si>
    <t>952-1</t>
  </si>
  <si>
    <t>785</t>
  </si>
  <si>
    <t>794</t>
  </si>
  <si>
    <t>779-7</t>
  </si>
  <si>
    <t>792-2</t>
  </si>
  <si>
    <t>1001-2</t>
  </si>
  <si>
    <t>1006-2</t>
  </si>
  <si>
    <t>1009-1</t>
  </si>
  <si>
    <t>1011-3</t>
  </si>
  <si>
    <t>986-1</t>
  </si>
  <si>
    <t>986-3</t>
  </si>
  <si>
    <t>991-1</t>
  </si>
  <si>
    <t>992-1</t>
  </si>
  <si>
    <t>993-1</t>
  </si>
  <si>
    <t>994-1</t>
  </si>
  <si>
    <t>994-3</t>
  </si>
  <si>
    <t>997-1</t>
  </si>
  <si>
    <t>997-3</t>
  </si>
  <si>
    <t>998-1</t>
  </si>
  <si>
    <t>998-3</t>
  </si>
  <si>
    <t>687-4</t>
  </si>
  <si>
    <t>292-3</t>
  </si>
  <si>
    <t>1379-105</t>
  </si>
  <si>
    <t>752-3</t>
  </si>
  <si>
    <t>223</t>
  </si>
  <si>
    <t>224-6</t>
  </si>
  <si>
    <t>224-7</t>
  </si>
  <si>
    <t>6553-27</t>
  </si>
  <si>
    <t>2361-9</t>
  </si>
  <si>
    <t>大字八重</t>
  </si>
  <si>
    <t>字柳</t>
  </si>
  <si>
    <t>181-ﾛ</t>
  </si>
  <si>
    <t>字下ノ原</t>
  </si>
  <si>
    <t>7839-4</t>
  </si>
  <si>
    <t>7839-5</t>
  </si>
  <si>
    <t>7387-2</t>
  </si>
  <si>
    <t>2997-5</t>
  </si>
  <si>
    <t>2996-37</t>
  </si>
  <si>
    <t>2996-38</t>
  </si>
  <si>
    <t>2996-42</t>
  </si>
  <si>
    <t>2996-43</t>
  </si>
  <si>
    <t>2996-44</t>
  </si>
  <si>
    <t>3029-6</t>
  </si>
  <si>
    <t>3035-1</t>
  </si>
  <si>
    <t>3038-3</t>
  </si>
  <si>
    <t>2450-1</t>
  </si>
  <si>
    <t>1501-1</t>
  </si>
  <si>
    <t>1510-10</t>
  </si>
  <si>
    <t>1510-11</t>
  </si>
  <si>
    <t>大字寒川</t>
  </si>
  <si>
    <t>1765-3</t>
  </si>
  <si>
    <t>1765-ﾍｲ</t>
  </si>
  <si>
    <t>1768-2</t>
  </si>
  <si>
    <t>3020-3</t>
  </si>
  <si>
    <t>3020-4</t>
  </si>
  <si>
    <t>3020-5</t>
  </si>
  <si>
    <t>2801-14</t>
  </si>
  <si>
    <t>1974</t>
  </si>
  <si>
    <t>310-2</t>
  </si>
  <si>
    <t>310-4</t>
  </si>
  <si>
    <t>310-6</t>
  </si>
  <si>
    <t>421-10</t>
  </si>
  <si>
    <t>421-11</t>
  </si>
  <si>
    <t>421-12</t>
  </si>
  <si>
    <t>421-13</t>
  </si>
  <si>
    <t>421-14</t>
  </si>
  <si>
    <t>421-15</t>
  </si>
  <si>
    <t>421-17</t>
  </si>
  <si>
    <t>421-18</t>
  </si>
  <si>
    <t>421-19</t>
  </si>
  <si>
    <t>421-20</t>
  </si>
  <si>
    <t>421-8</t>
  </si>
  <si>
    <t>421-9</t>
  </si>
  <si>
    <t>425-7</t>
  </si>
  <si>
    <t>425-8</t>
  </si>
  <si>
    <t>426-1</t>
  </si>
  <si>
    <t>426-2</t>
  </si>
  <si>
    <t>428-4</t>
  </si>
  <si>
    <t>428-5</t>
  </si>
  <si>
    <t>428-6</t>
  </si>
  <si>
    <t>2544-2</t>
  </si>
  <si>
    <t>2545-2</t>
  </si>
  <si>
    <t>2551-2</t>
  </si>
  <si>
    <t>2552-2</t>
  </si>
  <si>
    <t>743-3</t>
  </si>
  <si>
    <t>744-2-ﾛ</t>
  </si>
  <si>
    <t>3878-3</t>
  </si>
  <si>
    <t>2965-3</t>
  </si>
  <si>
    <t>197-17</t>
  </si>
  <si>
    <t>209-1</t>
  </si>
  <si>
    <t>210-1</t>
  </si>
  <si>
    <t>211-3</t>
  </si>
  <si>
    <t>219-10</t>
  </si>
  <si>
    <t>223-9</t>
  </si>
  <si>
    <t>3995</t>
  </si>
  <si>
    <t>3676-2</t>
  </si>
  <si>
    <t>3677-46</t>
  </si>
  <si>
    <t>4209-4</t>
  </si>
  <si>
    <t>7176-5</t>
  </si>
  <si>
    <t>7176-6</t>
  </si>
  <si>
    <t>7176-8</t>
  </si>
  <si>
    <t>7177-10</t>
  </si>
  <si>
    <t>7178-3</t>
  </si>
  <si>
    <t>4564-5</t>
  </si>
  <si>
    <t>6950-4</t>
  </si>
  <si>
    <t>6950-5</t>
  </si>
  <si>
    <t>6955-2</t>
  </si>
  <si>
    <t>6961-9</t>
  </si>
  <si>
    <t>6961-11</t>
  </si>
  <si>
    <t>6971-12</t>
  </si>
  <si>
    <t>6984-9</t>
  </si>
  <si>
    <t>6984-10</t>
  </si>
  <si>
    <t>6961-13</t>
  </si>
  <si>
    <t>6984-13</t>
  </si>
  <si>
    <t>7625</t>
  </si>
  <si>
    <t>7626</t>
  </si>
  <si>
    <t>7649</t>
  </si>
  <si>
    <t>7620-4</t>
  </si>
  <si>
    <t>7629-1</t>
  </si>
  <si>
    <t>7629-3</t>
  </si>
  <si>
    <t>7630-2</t>
  </si>
  <si>
    <t>7630-3</t>
  </si>
  <si>
    <t>7630-4</t>
  </si>
  <si>
    <t>7631-2</t>
  </si>
  <si>
    <t>7635-4</t>
  </si>
  <si>
    <t>7635-5</t>
  </si>
  <si>
    <t>7639-2</t>
  </si>
  <si>
    <t>7641-2</t>
  </si>
  <si>
    <t>7647-3</t>
  </si>
  <si>
    <t>7661-3</t>
  </si>
  <si>
    <t>字古野</t>
  </si>
  <si>
    <t>7561</t>
  </si>
  <si>
    <t>64-5</t>
  </si>
  <si>
    <t>11741-86</t>
  </si>
  <si>
    <t>11741-97</t>
  </si>
  <si>
    <t>9047</t>
  </si>
  <si>
    <t>字大瀧下</t>
  </si>
  <si>
    <t>8792</t>
  </si>
  <si>
    <t>字中川原</t>
  </si>
  <si>
    <t>3889-7</t>
  </si>
  <si>
    <t>3889-ﾆ-2</t>
  </si>
  <si>
    <t>1753</t>
  </si>
  <si>
    <t>11682-288</t>
  </si>
  <si>
    <t>11682-289</t>
  </si>
  <si>
    <t>11682-319</t>
  </si>
  <si>
    <t>11683-ｵﾂ</t>
  </si>
  <si>
    <t>11687-ｵﾂ</t>
  </si>
  <si>
    <t>11693-9</t>
  </si>
  <si>
    <t>11560-5</t>
  </si>
  <si>
    <t>11560-8</t>
  </si>
  <si>
    <t>字法蓮寺</t>
  </si>
  <si>
    <t>3670-4</t>
  </si>
  <si>
    <t>3670-5</t>
  </si>
  <si>
    <t>3671-3</t>
  </si>
  <si>
    <t>1502-2</t>
  </si>
  <si>
    <t>4614-8</t>
  </si>
  <si>
    <t>6454-3</t>
  </si>
  <si>
    <t>4676-2</t>
  </si>
  <si>
    <t>4677-4</t>
  </si>
  <si>
    <t>4678-2</t>
  </si>
  <si>
    <t>4678-4</t>
  </si>
  <si>
    <t>517-3</t>
  </si>
  <si>
    <t>9254-5</t>
  </si>
  <si>
    <t>300-13</t>
  </si>
  <si>
    <t>300-14</t>
  </si>
  <si>
    <t>4963-4</t>
  </si>
  <si>
    <t>11584-4</t>
  </si>
  <si>
    <t>4725</t>
  </si>
  <si>
    <t>4727</t>
  </si>
  <si>
    <t>3687-5</t>
  </si>
  <si>
    <t>4645-3</t>
  </si>
  <si>
    <t>6797</t>
  </si>
  <si>
    <t>138-23-2</t>
  </si>
  <si>
    <t>2974-56</t>
  </si>
  <si>
    <t>3254-4</t>
  </si>
  <si>
    <t>3254-5</t>
  </si>
  <si>
    <t>3254-6</t>
  </si>
  <si>
    <t>3257-5</t>
  </si>
  <si>
    <t>3262-2</t>
  </si>
  <si>
    <t>3264-71</t>
  </si>
  <si>
    <t>3354-55</t>
  </si>
  <si>
    <t>5419-7</t>
  </si>
  <si>
    <t>5420-2</t>
  </si>
  <si>
    <t>5420-3</t>
  </si>
  <si>
    <t>5501-20</t>
  </si>
  <si>
    <t>5501-22</t>
  </si>
  <si>
    <t>107-4</t>
  </si>
  <si>
    <t>1039</t>
  </si>
  <si>
    <t>字寺迫</t>
  </si>
  <si>
    <t>950-4</t>
  </si>
  <si>
    <t>208</t>
  </si>
  <si>
    <t>221-3</t>
  </si>
  <si>
    <t>799-1</t>
  </si>
  <si>
    <t>894-2</t>
  </si>
  <si>
    <t>53-1</t>
  </si>
  <si>
    <t>284-2</t>
  </si>
  <si>
    <t>291-5</t>
  </si>
  <si>
    <t>575-2</t>
  </si>
  <si>
    <t>575-3</t>
  </si>
  <si>
    <t>6149-5</t>
  </si>
  <si>
    <t>6149-12</t>
  </si>
  <si>
    <t>1562-24</t>
  </si>
  <si>
    <t>1817</t>
  </si>
  <si>
    <t>1827-1</t>
  </si>
  <si>
    <t>字岩川内</t>
  </si>
  <si>
    <t>521</t>
  </si>
  <si>
    <t>523</t>
  </si>
  <si>
    <t>551</t>
  </si>
  <si>
    <t>552</t>
  </si>
  <si>
    <t>字吉ヶ迫</t>
  </si>
  <si>
    <t>5991</t>
  </si>
  <si>
    <t>6019</t>
  </si>
  <si>
    <t>5943-1</t>
  </si>
  <si>
    <t>5953-1</t>
  </si>
  <si>
    <t>5968-1</t>
  </si>
  <si>
    <t>5993-1</t>
  </si>
  <si>
    <t>5978-ｲ</t>
  </si>
  <si>
    <t>字高附</t>
  </si>
  <si>
    <t>553</t>
  </si>
  <si>
    <t>555</t>
  </si>
  <si>
    <t>569</t>
  </si>
  <si>
    <t>605</t>
  </si>
  <si>
    <t>5887-ｲ</t>
  </si>
  <si>
    <t>6256-1</t>
  </si>
  <si>
    <t>1275</t>
  </si>
  <si>
    <t>字椎原</t>
  </si>
  <si>
    <t>115-11</t>
  </si>
  <si>
    <t>122-3</t>
  </si>
  <si>
    <t>132-26</t>
  </si>
  <si>
    <t>6066</t>
  </si>
  <si>
    <t>6065-2</t>
  </si>
  <si>
    <t>1258-7</t>
  </si>
  <si>
    <t>1258-8</t>
  </si>
  <si>
    <t>字鉾峰</t>
  </si>
  <si>
    <t>28</t>
  </si>
  <si>
    <t>29-2</t>
  </si>
  <si>
    <t>65-ｲ-2</t>
  </si>
  <si>
    <t>525-8</t>
  </si>
  <si>
    <t>字余狩尾</t>
  </si>
  <si>
    <t>2025-1</t>
  </si>
  <si>
    <t>741</t>
  </si>
  <si>
    <t>字小原</t>
  </si>
  <si>
    <t>3471</t>
  </si>
  <si>
    <t>3471-11</t>
  </si>
  <si>
    <t>3471-12</t>
  </si>
  <si>
    <t>3471-13</t>
  </si>
  <si>
    <t>32-7</t>
  </si>
  <si>
    <t>32-8</t>
  </si>
  <si>
    <t>78-5</t>
  </si>
  <si>
    <t>78-6</t>
  </si>
  <si>
    <t>78-7</t>
  </si>
  <si>
    <t>1-3</t>
  </si>
  <si>
    <t>15-1</t>
  </si>
  <si>
    <t>28-1</t>
  </si>
  <si>
    <t>7-1</t>
  </si>
  <si>
    <t>29-10</t>
  </si>
  <si>
    <t>15-24</t>
  </si>
  <si>
    <t>1-55</t>
  </si>
  <si>
    <t>77-158</t>
  </si>
  <si>
    <t>77-46</t>
  </si>
  <si>
    <t>78-46</t>
  </si>
  <si>
    <t>78-51</t>
  </si>
  <si>
    <t>78-52</t>
  </si>
  <si>
    <t>78-57</t>
  </si>
  <si>
    <t>5022</t>
  </si>
  <si>
    <t>4404</t>
  </si>
  <si>
    <t>4405-1</t>
  </si>
  <si>
    <t>4406-1</t>
  </si>
  <si>
    <t>4407-1</t>
  </si>
  <si>
    <t>34-1</t>
  </si>
  <si>
    <t>総合政策課</t>
  </si>
  <si>
    <t>98-1</t>
  </si>
  <si>
    <t>99-1</t>
  </si>
  <si>
    <t>2170-4</t>
  </si>
  <si>
    <t>2171-9</t>
  </si>
  <si>
    <t>3261-5</t>
  </si>
  <si>
    <t>280-6</t>
  </si>
  <si>
    <t>559-4</t>
  </si>
  <si>
    <t>568-5</t>
  </si>
  <si>
    <t>603-3</t>
  </si>
  <si>
    <t>604-6</t>
  </si>
  <si>
    <t>606-3</t>
  </si>
  <si>
    <t>647-7</t>
  </si>
  <si>
    <t>2735-8</t>
  </si>
  <si>
    <t>2735-9</t>
  </si>
  <si>
    <t>2735-10</t>
  </si>
  <si>
    <t>2740-9</t>
  </si>
  <si>
    <t>2840-10</t>
  </si>
  <si>
    <t>2840-11</t>
  </si>
  <si>
    <t>2840-12</t>
  </si>
  <si>
    <t>2841-10</t>
  </si>
  <si>
    <t>2841-11</t>
  </si>
  <si>
    <t>2841-12</t>
  </si>
  <si>
    <t>2846-5</t>
  </si>
  <si>
    <t>2846-6</t>
  </si>
  <si>
    <t>2850-9</t>
  </si>
  <si>
    <t>2850-10</t>
  </si>
  <si>
    <t>2850-11</t>
  </si>
  <si>
    <t>2850-12</t>
  </si>
  <si>
    <t>2851-5</t>
  </si>
  <si>
    <t>2851-6</t>
  </si>
  <si>
    <t>2854-3</t>
  </si>
  <si>
    <t>2854-4</t>
  </si>
  <si>
    <t>2854-6</t>
  </si>
  <si>
    <t>2854-7</t>
  </si>
  <si>
    <t>2854-8</t>
  </si>
  <si>
    <t>2858-1</t>
  </si>
  <si>
    <t>2858-2</t>
  </si>
  <si>
    <t>2858-3</t>
  </si>
  <si>
    <t>2860-6</t>
  </si>
  <si>
    <t>2904-3</t>
  </si>
  <si>
    <t>2932-2</t>
  </si>
  <si>
    <t>2842-13</t>
  </si>
  <si>
    <t>2842-15</t>
  </si>
  <si>
    <t>2842-16</t>
  </si>
  <si>
    <t>2842-17</t>
  </si>
  <si>
    <t>2842-18</t>
  </si>
  <si>
    <t>2842-19</t>
  </si>
  <si>
    <t>2850-13</t>
  </si>
  <si>
    <t>823-1</t>
  </si>
  <si>
    <t>3323-3</t>
  </si>
  <si>
    <t>3324-15</t>
  </si>
  <si>
    <t>3324-16</t>
  </si>
  <si>
    <t>3325-16</t>
  </si>
  <si>
    <t>3325-17</t>
  </si>
  <si>
    <t>3031-11</t>
  </si>
  <si>
    <t>3034-6</t>
  </si>
  <si>
    <t>3057-2</t>
  </si>
  <si>
    <t>3060-3</t>
  </si>
  <si>
    <t>3060-4</t>
  </si>
  <si>
    <t>3117-16</t>
  </si>
  <si>
    <t>2532-2</t>
  </si>
  <si>
    <t>2539-6</t>
  </si>
  <si>
    <t>2578-5</t>
  </si>
  <si>
    <t>2870-3</t>
  </si>
  <si>
    <t>8538-4</t>
  </si>
  <si>
    <t>3376-25</t>
  </si>
  <si>
    <t>3376-26</t>
  </si>
  <si>
    <t>6018-2</t>
  </si>
  <si>
    <t>6018-3</t>
  </si>
  <si>
    <t>6019-2</t>
  </si>
  <si>
    <t>6019-3</t>
  </si>
  <si>
    <t>2158-4</t>
  </si>
  <si>
    <t>2158-5</t>
  </si>
  <si>
    <t>1949-6</t>
  </si>
  <si>
    <t>1950-2</t>
  </si>
  <si>
    <t>2063-3</t>
  </si>
  <si>
    <t>2063-4</t>
  </si>
  <si>
    <t>2065-4</t>
  </si>
  <si>
    <t>2065-5</t>
  </si>
  <si>
    <t>2082-5</t>
  </si>
  <si>
    <t>2082-6</t>
  </si>
  <si>
    <t>2083-6</t>
  </si>
  <si>
    <t>2083-8</t>
  </si>
  <si>
    <t>字楠八重</t>
  </si>
  <si>
    <t>128-2</t>
  </si>
  <si>
    <t>2798-4</t>
  </si>
  <si>
    <t>2799-4</t>
  </si>
  <si>
    <t>2726-5</t>
  </si>
  <si>
    <t>2729-5</t>
  </si>
  <si>
    <t>2732-2</t>
  </si>
  <si>
    <t>2732-3</t>
  </si>
  <si>
    <t>2439-6</t>
  </si>
  <si>
    <t>2644-27</t>
  </si>
  <si>
    <t>2644-28</t>
  </si>
  <si>
    <t>2644-29</t>
  </si>
  <si>
    <t>2651-15</t>
  </si>
  <si>
    <t>207-3</t>
  </si>
  <si>
    <t>912-17</t>
  </si>
  <si>
    <t>912-18</t>
  </si>
  <si>
    <t>1148-5</t>
  </si>
  <si>
    <t>1151-6</t>
  </si>
  <si>
    <t>38-16</t>
  </si>
  <si>
    <t>38-17</t>
  </si>
  <si>
    <t>38-18</t>
  </si>
  <si>
    <t>155-13</t>
  </si>
  <si>
    <t>712-4</t>
  </si>
  <si>
    <t>713-3</t>
  </si>
  <si>
    <t>715-14</t>
  </si>
  <si>
    <t>715-15</t>
  </si>
  <si>
    <t>719-3</t>
  </si>
  <si>
    <t>720-5</t>
  </si>
  <si>
    <t>720-7</t>
  </si>
  <si>
    <t>778-3</t>
  </si>
  <si>
    <t>829-9</t>
  </si>
  <si>
    <t>830-4</t>
  </si>
  <si>
    <t>831-5</t>
  </si>
  <si>
    <t>4174-12</t>
  </si>
  <si>
    <t>4210-3</t>
  </si>
  <si>
    <t>4211-2</t>
  </si>
  <si>
    <t>124-6</t>
  </si>
  <si>
    <t>127-11</t>
  </si>
  <si>
    <t>134-15</t>
  </si>
  <si>
    <t>4338-7</t>
  </si>
  <si>
    <t>4386-3</t>
  </si>
  <si>
    <t>4386-4</t>
  </si>
  <si>
    <t>4395-7</t>
  </si>
  <si>
    <t>4395-9</t>
  </si>
  <si>
    <t>4395-10</t>
  </si>
  <si>
    <t>4395-11</t>
  </si>
  <si>
    <t>4395-12</t>
  </si>
  <si>
    <t>4396-4</t>
  </si>
  <si>
    <t>9327-2</t>
  </si>
  <si>
    <t>4465</t>
  </si>
  <si>
    <t>4451-3</t>
  </si>
  <si>
    <t>4494-6</t>
  </si>
  <si>
    <t>4506-6</t>
  </si>
  <si>
    <t>4514-9</t>
  </si>
  <si>
    <t>4515-8</t>
  </si>
  <si>
    <t>4515-9</t>
  </si>
  <si>
    <t>4516-3</t>
  </si>
  <si>
    <t>4516-5</t>
  </si>
  <si>
    <t>4517-6</t>
  </si>
  <si>
    <t>4517-7</t>
  </si>
  <si>
    <t>4517-8</t>
  </si>
  <si>
    <t>4489-14</t>
  </si>
  <si>
    <t>8916-3</t>
  </si>
  <si>
    <t>4228-1</t>
  </si>
  <si>
    <t>4230-1</t>
  </si>
  <si>
    <t>4232-1</t>
  </si>
  <si>
    <t>4241-4</t>
  </si>
  <si>
    <t>4246-4</t>
  </si>
  <si>
    <t>4247-3</t>
  </si>
  <si>
    <t>4252-11</t>
  </si>
  <si>
    <t>4252-12</t>
  </si>
  <si>
    <t>4253-3</t>
  </si>
  <si>
    <t>4263-11</t>
  </si>
  <si>
    <t>4272-6</t>
  </si>
  <si>
    <t>4273-3</t>
  </si>
  <si>
    <t>4279-5</t>
  </si>
  <si>
    <t>4279-8</t>
  </si>
  <si>
    <t>4283-3</t>
  </si>
  <si>
    <t>4304-6</t>
  </si>
  <si>
    <t>4305-8</t>
  </si>
  <si>
    <t>4305-9</t>
  </si>
  <si>
    <t>4252-14</t>
  </si>
  <si>
    <t>4252-15</t>
  </si>
  <si>
    <t>4397-4</t>
  </si>
  <si>
    <t>4398-4</t>
  </si>
  <si>
    <t>4401-6</t>
  </si>
  <si>
    <t>4401-7</t>
  </si>
  <si>
    <t>4414-4</t>
  </si>
  <si>
    <t>4415-4</t>
  </si>
  <si>
    <t>4416-6</t>
  </si>
  <si>
    <t>4416-7</t>
  </si>
  <si>
    <t>4418-12</t>
  </si>
  <si>
    <t>4420-4</t>
  </si>
  <si>
    <t>4421-4</t>
  </si>
  <si>
    <t>4422-3</t>
  </si>
  <si>
    <t>4424-3</t>
  </si>
  <si>
    <t>4428-4</t>
  </si>
  <si>
    <t>4413-16</t>
  </si>
  <si>
    <t>4413-17</t>
  </si>
  <si>
    <t>4413-18</t>
  </si>
  <si>
    <t>4413-19</t>
  </si>
  <si>
    <t>4418-13</t>
  </si>
  <si>
    <t>4418-14</t>
  </si>
  <si>
    <t>3058-3</t>
  </si>
  <si>
    <t>3067-2</t>
  </si>
  <si>
    <t>3068-2</t>
  </si>
  <si>
    <t>94-3</t>
  </si>
  <si>
    <t>94-4</t>
  </si>
  <si>
    <t>95-5</t>
  </si>
  <si>
    <t>96-3</t>
  </si>
  <si>
    <t>4440-8</t>
  </si>
  <si>
    <t>4440-9</t>
  </si>
  <si>
    <t>4440-10</t>
  </si>
  <si>
    <t>4440-12</t>
  </si>
  <si>
    <t>2976-ｵﾂ</t>
  </si>
  <si>
    <t>字吉田</t>
  </si>
  <si>
    <t>10027-2</t>
  </si>
  <si>
    <t>9633</t>
  </si>
  <si>
    <t>字原田上村</t>
  </si>
  <si>
    <t>7250</t>
  </si>
  <si>
    <t>3311-6</t>
  </si>
  <si>
    <t>12461-1</t>
  </si>
  <si>
    <t>12461-5</t>
  </si>
  <si>
    <t>字山之蒸</t>
  </si>
  <si>
    <t>9933-4</t>
  </si>
  <si>
    <t>9933-5</t>
  </si>
  <si>
    <t>9936-2</t>
  </si>
  <si>
    <t>9937-4</t>
  </si>
  <si>
    <t>9938-10</t>
  </si>
  <si>
    <t>10385-5</t>
  </si>
  <si>
    <t>11692-6</t>
  </si>
  <si>
    <t>3696</t>
  </si>
  <si>
    <t>3649-1</t>
  </si>
  <si>
    <t>3685-1</t>
  </si>
  <si>
    <t>3686-3</t>
  </si>
  <si>
    <t>3649-13</t>
  </si>
  <si>
    <t>3649-14</t>
  </si>
  <si>
    <t>3649-15</t>
  </si>
  <si>
    <t>3649-16</t>
  </si>
  <si>
    <t>字和泉</t>
  </si>
  <si>
    <t>11918-2</t>
  </si>
  <si>
    <t>11922-2</t>
  </si>
  <si>
    <t>11924-4</t>
  </si>
  <si>
    <t>1474-9</t>
  </si>
  <si>
    <t>6252-4</t>
  </si>
  <si>
    <t>1451-1</t>
  </si>
  <si>
    <t>1510-1</t>
  </si>
  <si>
    <t>7082-47</t>
  </si>
  <si>
    <t>3419-4</t>
  </si>
  <si>
    <t>138-25-3</t>
  </si>
  <si>
    <t>138-25-4</t>
  </si>
  <si>
    <t>字板ヶ迫</t>
  </si>
  <si>
    <t>3257-4</t>
  </si>
  <si>
    <t>字福王寺前田</t>
  </si>
  <si>
    <t>4038-1</t>
  </si>
  <si>
    <t>5400-8</t>
  </si>
  <si>
    <t>5429-5</t>
  </si>
  <si>
    <t>6044-21</t>
  </si>
  <si>
    <t>1077-1</t>
  </si>
  <si>
    <t>1077-5</t>
  </si>
  <si>
    <t>1077-7</t>
  </si>
  <si>
    <t>1087-10</t>
  </si>
  <si>
    <t>1087-13</t>
  </si>
  <si>
    <t>793-1</t>
  </si>
  <si>
    <t>752-9</t>
  </si>
  <si>
    <t>741-3</t>
  </si>
  <si>
    <t>355</t>
  </si>
  <si>
    <t>1220-4</t>
  </si>
  <si>
    <t>247-5</t>
  </si>
  <si>
    <t>254-3</t>
  </si>
  <si>
    <t>5711-3</t>
  </si>
  <si>
    <t>5711-6</t>
  </si>
  <si>
    <t>5711-7</t>
  </si>
  <si>
    <t>5711-9</t>
  </si>
  <si>
    <t>512-6</t>
  </si>
  <si>
    <t>字米丸</t>
  </si>
  <si>
    <t>161-4</t>
  </si>
  <si>
    <t>297-8</t>
  </si>
  <si>
    <t>298-3</t>
  </si>
  <si>
    <t>字前水流</t>
  </si>
  <si>
    <t>4591-5</t>
  </si>
  <si>
    <t>4602-3</t>
  </si>
  <si>
    <t>224-1</t>
  </si>
  <si>
    <t>字鳥ノ巣</t>
  </si>
  <si>
    <t>203</t>
  </si>
  <si>
    <t>204</t>
  </si>
  <si>
    <t>3400-5</t>
  </si>
  <si>
    <t>3400-6</t>
  </si>
  <si>
    <t>3401-4</t>
  </si>
  <si>
    <t>842-2</t>
  </si>
  <si>
    <t>867-4</t>
  </si>
  <si>
    <t>字南川</t>
  </si>
  <si>
    <t>5491-ｵﾂ</t>
  </si>
  <si>
    <t>1022-7</t>
  </si>
  <si>
    <t>1025-5</t>
  </si>
  <si>
    <t>1026-1</t>
  </si>
  <si>
    <t>870-2</t>
  </si>
  <si>
    <t>870-4</t>
  </si>
  <si>
    <t>891-2</t>
  </si>
  <si>
    <t>892-3</t>
  </si>
  <si>
    <t>字山内</t>
  </si>
  <si>
    <t>100-10</t>
  </si>
  <si>
    <t>5248-88</t>
  </si>
  <si>
    <t>5253-107</t>
  </si>
  <si>
    <t>5253-108</t>
  </si>
  <si>
    <t>5253-109</t>
  </si>
  <si>
    <t>8889-2</t>
  </si>
  <si>
    <t>宅地介在田</t>
  </si>
  <si>
    <t>4514-6</t>
  </si>
  <si>
    <t>宅地介在畑</t>
  </si>
  <si>
    <t>9870</t>
  </si>
  <si>
    <t>9871</t>
  </si>
  <si>
    <t>字上寺廻</t>
  </si>
  <si>
    <t>3027</t>
  </si>
  <si>
    <t>3038</t>
  </si>
  <si>
    <t>4294</t>
  </si>
  <si>
    <t>5716-1</t>
  </si>
  <si>
    <t>3048-7</t>
  </si>
  <si>
    <t>186-2</t>
  </si>
  <si>
    <t>199-5</t>
  </si>
  <si>
    <t>200-2</t>
  </si>
  <si>
    <t>200-9</t>
  </si>
  <si>
    <t>281-2</t>
  </si>
  <si>
    <t>565-9</t>
  </si>
  <si>
    <t>567-3</t>
  </si>
  <si>
    <t>569-3</t>
  </si>
  <si>
    <t>594-2</t>
  </si>
  <si>
    <t>601-3</t>
  </si>
  <si>
    <t>605-3</t>
  </si>
  <si>
    <t>610-4</t>
  </si>
  <si>
    <t>610-5</t>
  </si>
  <si>
    <t>611-2</t>
  </si>
  <si>
    <t>616-9</t>
  </si>
  <si>
    <t>790-1</t>
  </si>
  <si>
    <t>791-1</t>
  </si>
  <si>
    <t>635</t>
  </si>
  <si>
    <t>638</t>
  </si>
  <si>
    <t>640</t>
  </si>
  <si>
    <t>641</t>
  </si>
  <si>
    <t>644</t>
  </si>
  <si>
    <t>645</t>
  </si>
  <si>
    <t>646</t>
  </si>
  <si>
    <t>634-1</t>
  </si>
  <si>
    <t>647-1</t>
  </si>
  <si>
    <t>649-1</t>
  </si>
  <si>
    <t>660-1</t>
  </si>
  <si>
    <t>663-1</t>
  </si>
  <si>
    <t>667-1</t>
  </si>
  <si>
    <t>669-2</t>
  </si>
  <si>
    <t>1237-143</t>
  </si>
  <si>
    <t>1237-24</t>
  </si>
  <si>
    <t>1761-2</t>
  </si>
  <si>
    <t>1762-2</t>
  </si>
  <si>
    <t>1772-2</t>
  </si>
  <si>
    <t>1922-2</t>
  </si>
  <si>
    <t>1982-2</t>
  </si>
  <si>
    <t>435-3</t>
  </si>
  <si>
    <t>436-2</t>
  </si>
  <si>
    <t>436-3</t>
  </si>
  <si>
    <t>2620-7</t>
  </si>
  <si>
    <t>756-4</t>
  </si>
  <si>
    <t>822-3</t>
  </si>
  <si>
    <t>824-3</t>
  </si>
  <si>
    <t>824-4</t>
  </si>
  <si>
    <t>829-10</t>
  </si>
  <si>
    <t>829-8</t>
  </si>
  <si>
    <t>836-2</t>
  </si>
  <si>
    <t>841-4</t>
  </si>
  <si>
    <t>7805-2</t>
  </si>
  <si>
    <t>7808-2</t>
  </si>
  <si>
    <t>7809-2</t>
  </si>
  <si>
    <t>7811-2</t>
  </si>
  <si>
    <t>7812-2</t>
  </si>
  <si>
    <t>7814-2</t>
  </si>
  <si>
    <t>7815-2</t>
  </si>
  <si>
    <t>7817-2</t>
  </si>
  <si>
    <t>7820-4</t>
  </si>
  <si>
    <t>7836-2</t>
  </si>
  <si>
    <t>7837-2</t>
  </si>
  <si>
    <t>9284-5</t>
  </si>
  <si>
    <t>9284-6</t>
  </si>
  <si>
    <t>9284-7</t>
  </si>
  <si>
    <t>9285-4</t>
  </si>
  <si>
    <t>4491</t>
  </si>
  <si>
    <t>4449-1</t>
  </si>
  <si>
    <t>4490-1</t>
  </si>
  <si>
    <t>4493-1</t>
  </si>
  <si>
    <t>4494-1</t>
  </si>
  <si>
    <t>6965-6</t>
  </si>
  <si>
    <t>862-1</t>
  </si>
  <si>
    <t>4325-1</t>
  </si>
  <si>
    <t>4433-1</t>
  </si>
  <si>
    <t>4438-2</t>
  </si>
  <si>
    <t>字粟野下</t>
  </si>
  <si>
    <t>9975-2</t>
  </si>
  <si>
    <t>2747-3</t>
  </si>
  <si>
    <t>2751-3</t>
  </si>
  <si>
    <t>2752-3</t>
  </si>
  <si>
    <t>2804-2</t>
  </si>
  <si>
    <t>11939-4</t>
  </si>
  <si>
    <t>11939-5</t>
  </si>
  <si>
    <t>11939-6</t>
  </si>
  <si>
    <t>11940-2</t>
  </si>
  <si>
    <t>11941-2</t>
  </si>
  <si>
    <t>11942-2</t>
  </si>
  <si>
    <t>11948-2</t>
  </si>
  <si>
    <t>11949-2</t>
  </si>
  <si>
    <t>11950-2</t>
  </si>
  <si>
    <t>11951-3</t>
  </si>
  <si>
    <t>11959-2</t>
  </si>
  <si>
    <t>11960-3</t>
  </si>
  <si>
    <t>11963-3</t>
  </si>
  <si>
    <t>11964-2</t>
  </si>
  <si>
    <t>1286-2</t>
  </si>
  <si>
    <t>7875-4</t>
  </si>
  <si>
    <t>10029-8</t>
  </si>
  <si>
    <t>12048-2</t>
  </si>
  <si>
    <t>12050-2</t>
  </si>
  <si>
    <t>12051-2</t>
  </si>
  <si>
    <t>12052-2</t>
  </si>
  <si>
    <t>12053-2</t>
  </si>
  <si>
    <t>12054-2</t>
  </si>
  <si>
    <t>12055-2</t>
  </si>
  <si>
    <t>12056-2</t>
  </si>
  <si>
    <t>12080-2</t>
  </si>
  <si>
    <t>12081-2</t>
  </si>
  <si>
    <t>12082-2</t>
  </si>
  <si>
    <t>12083-2</t>
  </si>
  <si>
    <t>12084-2</t>
  </si>
  <si>
    <t>12115-2</t>
  </si>
  <si>
    <t>12115-4</t>
  </si>
  <si>
    <t>12116-2</t>
  </si>
  <si>
    <t>12117-2</t>
  </si>
  <si>
    <t>12310-2</t>
  </si>
  <si>
    <t>12311-2</t>
  </si>
  <si>
    <t>12313-2</t>
  </si>
  <si>
    <t>12313-3</t>
  </si>
  <si>
    <t>12314-2</t>
  </si>
  <si>
    <t>12315-2</t>
  </si>
  <si>
    <t>12316-2</t>
  </si>
  <si>
    <t>12317-2</t>
  </si>
  <si>
    <t>12318-5</t>
  </si>
  <si>
    <t>12318-7</t>
  </si>
  <si>
    <t>12430-6</t>
  </si>
  <si>
    <t>12430-7</t>
  </si>
  <si>
    <t>12430-8</t>
  </si>
  <si>
    <t>12442-2</t>
  </si>
  <si>
    <t>12463-4</t>
  </si>
  <si>
    <t>12464-2</t>
  </si>
  <si>
    <t>12465-2</t>
  </si>
  <si>
    <t>12466-4</t>
  </si>
  <si>
    <t>12467-2</t>
  </si>
  <si>
    <t>11322-2</t>
  </si>
  <si>
    <t>11322-3</t>
  </si>
  <si>
    <t>11322-4</t>
  </si>
  <si>
    <t>1473-4</t>
  </si>
  <si>
    <t>3785-2</t>
  </si>
  <si>
    <t>11628-3</t>
  </si>
  <si>
    <t>11681-2</t>
  </si>
  <si>
    <t>307-3</t>
  </si>
  <si>
    <t>8752-2</t>
  </si>
  <si>
    <t>8825-3</t>
  </si>
  <si>
    <t>3817-3</t>
  </si>
  <si>
    <t>3817-5</t>
  </si>
  <si>
    <t>3817-10</t>
  </si>
  <si>
    <t>3817-11</t>
  </si>
  <si>
    <t>4046-*1</t>
  </si>
  <si>
    <t>1062-3</t>
  </si>
  <si>
    <t>1089-3</t>
  </si>
  <si>
    <t>1100-6</t>
  </si>
  <si>
    <t>1304-4</t>
  </si>
  <si>
    <t>4705-4</t>
  </si>
  <si>
    <t>3423-19</t>
  </si>
  <si>
    <t>3423-20</t>
  </si>
  <si>
    <t>817-2</t>
  </si>
  <si>
    <t>5716-2</t>
  </si>
  <si>
    <t>5728-1</t>
  </si>
  <si>
    <t>9696-2</t>
  </si>
  <si>
    <t>9714-2</t>
  </si>
  <si>
    <t>8420-3</t>
  </si>
  <si>
    <t>320-3</t>
  </si>
  <si>
    <t>320-4</t>
  </si>
  <si>
    <t>339-2</t>
  </si>
  <si>
    <t>340-2</t>
  </si>
  <si>
    <t>341-3</t>
  </si>
  <si>
    <t>341-4</t>
  </si>
  <si>
    <t>字田久保</t>
  </si>
  <si>
    <t>438-2</t>
  </si>
  <si>
    <t>5820-2</t>
  </si>
  <si>
    <t>1889-4</t>
  </si>
  <si>
    <t>1889-5</t>
  </si>
  <si>
    <t>1889-6</t>
  </si>
  <si>
    <t>1890-4</t>
  </si>
  <si>
    <t>756-8</t>
  </si>
  <si>
    <t>字焼石</t>
  </si>
  <si>
    <t>字三角田</t>
  </si>
  <si>
    <t>138-4</t>
  </si>
  <si>
    <t>146-3</t>
  </si>
  <si>
    <t>146-4</t>
  </si>
  <si>
    <t>153-4</t>
  </si>
  <si>
    <t>155-4</t>
  </si>
  <si>
    <t>156-2</t>
  </si>
  <si>
    <t>176-9</t>
  </si>
  <si>
    <t>4513-2</t>
  </si>
  <si>
    <t>4518-4</t>
  </si>
  <si>
    <t>4520-2</t>
  </si>
  <si>
    <t>4521-2</t>
  </si>
  <si>
    <t>4523-2</t>
  </si>
  <si>
    <t>4524-3</t>
  </si>
  <si>
    <t>3555-2</t>
  </si>
  <si>
    <t>3556-2</t>
  </si>
  <si>
    <t>3557-3</t>
  </si>
  <si>
    <t>2512-2</t>
  </si>
  <si>
    <t>2517-5</t>
  </si>
  <si>
    <t>2521-3</t>
  </si>
  <si>
    <t>801-5</t>
  </si>
  <si>
    <t>5638-2</t>
  </si>
  <si>
    <t>5638-4</t>
  </si>
  <si>
    <t>4785-3</t>
  </si>
  <si>
    <t>4787-4</t>
  </si>
  <si>
    <t>4812-2</t>
  </si>
  <si>
    <t>4814-2</t>
  </si>
  <si>
    <t>4823-2</t>
  </si>
  <si>
    <t>4823-3</t>
  </si>
  <si>
    <t>4824-2</t>
  </si>
  <si>
    <t>4828-2</t>
  </si>
  <si>
    <t>4829-2</t>
  </si>
  <si>
    <t>6394-2</t>
  </si>
  <si>
    <t>6394-4</t>
  </si>
  <si>
    <t>2754-1</t>
  </si>
  <si>
    <t>298-4</t>
  </si>
  <si>
    <t>298-5</t>
  </si>
  <si>
    <t>209-4</t>
  </si>
  <si>
    <t>209-5</t>
  </si>
  <si>
    <t>2801-9</t>
  </si>
  <si>
    <t>2836-7</t>
  </si>
  <si>
    <t>2837-3</t>
  </si>
  <si>
    <t>2848-2</t>
  </si>
  <si>
    <t>11934-2</t>
  </si>
  <si>
    <t>11936-2</t>
  </si>
  <si>
    <t>11951-5</t>
  </si>
  <si>
    <t>11951-6</t>
  </si>
  <si>
    <t>11951-7</t>
  </si>
  <si>
    <t>11953-5</t>
  </si>
  <si>
    <t>11954-2</t>
  </si>
  <si>
    <t>11956-2</t>
  </si>
  <si>
    <t>11963-2</t>
  </si>
  <si>
    <t>11966-3</t>
  </si>
  <si>
    <t>11967-3</t>
  </si>
  <si>
    <t>11968-2</t>
  </si>
  <si>
    <t>11969-2</t>
  </si>
  <si>
    <t>11970-2</t>
  </si>
  <si>
    <t>11970-4</t>
  </si>
  <si>
    <t>11971-3</t>
  </si>
  <si>
    <t>11971-4</t>
  </si>
  <si>
    <t>11971-5</t>
  </si>
  <si>
    <t>11972-2</t>
  </si>
  <si>
    <t>1557-2</t>
  </si>
  <si>
    <t>11200</t>
  </si>
  <si>
    <t>字下城下</t>
  </si>
  <si>
    <t>11018-6</t>
  </si>
  <si>
    <t>11018-7</t>
  </si>
  <si>
    <t>字笠原</t>
  </si>
  <si>
    <t>742</t>
  </si>
  <si>
    <t>字久保田</t>
  </si>
  <si>
    <t>4111</t>
  </si>
  <si>
    <t>9496-2</t>
  </si>
  <si>
    <t>12053-3</t>
  </si>
  <si>
    <t>12054-3</t>
  </si>
  <si>
    <t>12455-2</t>
  </si>
  <si>
    <t>12455-7</t>
  </si>
  <si>
    <t>12457-1</t>
  </si>
  <si>
    <t>字上川原</t>
  </si>
  <si>
    <t>4190</t>
  </si>
  <si>
    <t>2910</t>
  </si>
  <si>
    <t>11741-100</t>
  </si>
  <si>
    <t>11741-98</t>
  </si>
  <si>
    <t>11741-99</t>
  </si>
  <si>
    <t>11607-3</t>
  </si>
  <si>
    <t>738</t>
  </si>
  <si>
    <t>11704-342</t>
  </si>
  <si>
    <t>11704-343</t>
  </si>
  <si>
    <t>11704-344</t>
  </si>
  <si>
    <t>11704-345</t>
  </si>
  <si>
    <t>11704-346</t>
  </si>
  <si>
    <t>11704-351</t>
  </si>
  <si>
    <t>11704-352</t>
  </si>
  <si>
    <t>11704-357</t>
  </si>
  <si>
    <t>11704-364</t>
  </si>
  <si>
    <t>11704-367</t>
  </si>
  <si>
    <t>3819-4</t>
  </si>
  <si>
    <t>字梅木</t>
  </si>
  <si>
    <t>1348-5</t>
  </si>
  <si>
    <t>1348-6</t>
  </si>
  <si>
    <t>1752-7</t>
  </si>
  <si>
    <t>1752-8</t>
  </si>
  <si>
    <t>11689-65</t>
  </si>
  <si>
    <t>11689-66</t>
  </si>
  <si>
    <t>11689-67</t>
  </si>
  <si>
    <t>11689-68</t>
  </si>
  <si>
    <t>11689-69</t>
  </si>
  <si>
    <t>11689-70</t>
  </si>
  <si>
    <t>11689-73</t>
  </si>
  <si>
    <t>11689-75</t>
  </si>
  <si>
    <t>11689-76</t>
  </si>
  <si>
    <t>11689-77</t>
  </si>
  <si>
    <t>360-3</t>
  </si>
  <si>
    <t>800-6</t>
  </si>
  <si>
    <t>800-7</t>
  </si>
  <si>
    <t>5827-4</t>
  </si>
  <si>
    <t>1489-1</t>
  </si>
  <si>
    <t>4719-2</t>
  </si>
  <si>
    <t>1069-1</t>
  </si>
  <si>
    <t>1070-1</t>
  </si>
  <si>
    <t>1070-5</t>
  </si>
  <si>
    <t>1071-3</t>
  </si>
  <si>
    <t>946-6</t>
  </si>
  <si>
    <t>974</t>
  </si>
  <si>
    <t>999</t>
  </si>
  <si>
    <t>967-3</t>
  </si>
  <si>
    <t>985-1</t>
  </si>
  <si>
    <t>1172</t>
  </si>
  <si>
    <t>1063-6</t>
  </si>
  <si>
    <t>1065-4</t>
  </si>
  <si>
    <t>1508-8</t>
  </si>
  <si>
    <t>1527-1</t>
  </si>
  <si>
    <t>1548-14</t>
  </si>
  <si>
    <t>1552-1</t>
  </si>
  <si>
    <t>1553-3</t>
  </si>
  <si>
    <t>1556-1</t>
  </si>
  <si>
    <t>1558-3</t>
  </si>
  <si>
    <t>1665-1</t>
  </si>
  <si>
    <t>1379-37</t>
  </si>
  <si>
    <t>1562-ｲ1ﾛ</t>
  </si>
  <si>
    <t>1589-7</t>
  </si>
  <si>
    <t>108-27</t>
  </si>
  <si>
    <t>108-28</t>
  </si>
  <si>
    <t>286-2</t>
  </si>
  <si>
    <t>2503-6</t>
  </si>
  <si>
    <t>2503-7</t>
  </si>
  <si>
    <t>2504-2</t>
  </si>
  <si>
    <t>1103</t>
  </si>
  <si>
    <t>1033-2</t>
  </si>
  <si>
    <t>1142-4</t>
  </si>
  <si>
    <t>字堀内</t>
  </si>
  <si>
    <t>2232-4</t>
  </si>
  <si>
    <t>2232-5</t>
  </si>
  <si>
    <t>2232-6</t>
  </si>
  <si>
    <t>2234-7</t>
  </si>
  <si>
    <t>2234-8</t>
  </si>
  <si>
    <t>2250-10</t>
  </si>
  <si>
    <t>2234-14</t>
  </si>
  <si>
    <t>2250-15</t>
  </si>
  <si>
    <t>2329-3</t>
  </si>
  <si>
    <t>2329-4</t>
  </si>
  <si>
    <t>2330-4</t>
  </si>
  <si>
    <t>2332-3</t>
  </si>
  <si>
    <t>1057-4</t>
  </si>
  <si>
    <t>1058-5</t>
  </si>
  <si>
    <t>68-8</t>
  </si>
  <si>
    <t>69-8</t>
  </si>
  <si>
    <t>5792-4</t>
  </si>
  <si>
    <t>5242-5</t>
  </si>
  <si>
    <t>5242-6</t>
  </si>
  <si>
    <t>5247-2</t>
  </si>
  <si>
    <t>5248-68</t>
  </si>
  <si>
    <t>5248-71</t>
  </si>
  <si>
    <t>5253-24</t>
  </si>
  <si>
    <t>5253-33</t>
  </si>
  <si>
    <t>5253-55</t>
  </si>
  <si>
    <t>5253-61</t>
  </si>
  <si>
    <t>5253-63</t>
  </si>
  <si>
    <t>5253-64</t>
  </si>
  <si>
    <t>5253-77</t>
  </si>
  <si>
    <t>5253-79</t>
  </si>
  <si>
    <t>5253-80</t>
  </si>
  <si>
    <t>5253-81</t>
  </si>
  <si>
    <t>5253-82</t>
  </si>
  <si>
    <t>5253-83</t>
  </si>
  <si>
    <t>5253-84</t>
  </si>
  <si>
    <t>5253-85</t>
  </si>
  <si>
    <t>5253-86</t>
  </si>
  <si>
    <t>5253-88</t>
  </si>
  <si>
    <t>5253-89</t>
  </si>
  <si>
    <t>5253-90</t>
  </si>
  <si>
    <t>5253-91</t>
  </si>
  <si>
    <t>5255-111</t>
  </si>
  <si>
    <t>5255-34</t>
  </si>
  <si>
    <t>4032-9</t>
  </si>
  <si>
    <t>4036-2</t>
  </si>
  <si>
    <t>4032-19</t>
  </si>
  <si>
    <t>3048-5</t>
  </si>
  <si>
    <t>3048-6</t>
  </si>
  <si>
    <t>3085-7</t>
  </si>
  <si>
    <t>3085-8</t>
  </si>
  <si>
    <t>3085-9</t>
  </si>
  <si>
    <t>3085-10</t>
  </si>
  <si>
    <t>3085-12</t>
  </si>
  <si>
    <t>3260-4</t>
  </si>
  <si>
    <t>603-4</t>
  </si>
  <si>
    <t>2995-5</t>
  </si>
  <si>
    <t>3056-3</t>
  </si>
  <si>
    <t>2449-120</t>
  </si>
  <si>
    <t>2449-121</t>
  </si>
  <si>
    <t>2449-122</t>
  </si>
  <si>
    <t>2826-3</t>
  </si>
  <si>
    <t>2695-3</t>
  </si>
  <si>
    <t>2083-7</t>
  </si>
  <si>
    <t>2083-1-ﾛ2</t>
  </si>
  <si>
    <t>2132-2</t>
  </si>
  <si>
    <t>1771-2</t>
  </si>
  <si>
    <t>2913-2</t>
  </si>
  <si>
    <t>2914-5</t>
  </si>
  <si>
    <t>1564-4</t>
  </si>
  <si>
    <t>2790-2</t>
  </si>
  <si>
    <t>2652-2</t>
  </si>
  <si>
    <t>2656-2</t>
  </si>
  <si>
    <t>2657-2</t>
  </si>
  <si>
    <t>2729-4</t>
  </si>
  <si>
    <t>2733-2</t>
  </si>
  <si>
    <t>2734-2</t>
  </si>
  <si>
    <t>2760-5</t>
  </si>
  <si>
    <t>2760-6</t>
  </si>
  <si>
    <t>2782-2</t>
  </si>
  <si>
    <t>2783-2</t>
  </si>
  <si>
    <t>2788-4</t>
  </si>
  <si>
    <t>1956-22</t>
  </si>
  <si>
    <t>1956-23</t>
  </si>
  <si>
    <t>321-5</t>
  </si>
  <si>
    <t>321-6</t>
  </si>
  <si>
    <t>322-5</t>
  </si>
  <si>
    <t>2483-2</t>
  </si>
  <si>
    <t>2488-2</t>
  </si>
  <si>
    <t>2489-3</t>
  </si>
  <si>
    <t>1986-2</t>
  </si>
  <si>
    <t>1995-2</t>
  </si>
  <si>
    <t>2647-9</t>
  </si>
  <si>
    <t>2647-10</t>
  </si>
  <si>
    <t>2648-22</t>
  </si>
  <si>
    <t>字折戸</t>
  </si>
  <si>
    <t>256-12</t>
  </si>
  <si>
    <t>2456-2</t>
  </si>
  <si>
    <t>2458-2</t>
  </si>
  <si>
    <t>2459-2</t>
  </si>
  <si>
    <t>2464-2</t>
  </si>
  <si>
    <t>2476-2</t>
  </si>
  <si>
    <t>2477-2</t>
  </si>
  <si>
    <t>2478-2</t>
  </si>
  <si>
    <t>2480-3</t>
  </si>
  <si>
    <t>2517-3</t>
  </si>
  <si>
    <t>2521-7</t>
  </si>
  <si>
    <t>2818-2</t>
  </si>
  <si>
    <t>2820-2</t>
  </si>
  <si>
    <t>2822-2</t>
  </si>
  <si>
    <t>2824-2</t>
  </si>
  <si>
    <t>2826-2</t>
  </si>
  <si>
    <t>2827-2</t>
  </si>
  <si>
    <t>2829-3</t>
  </si>
  <si>
    <t>2830-3</t>
  </si>
  <si>
    <t>2831-3</t>
  </si>
  <si>
    <t>2832-2</t>
  </si>
  <si>
    <t>2833-2</t>
  </si>
  <si>
    <t>2834-3</t>
  </si>
  <si>
    <t>2838-3</t>
  </si>
  <si>
    <t>2839-9</t>
  </si>
  <si>
    <t>2839-10</t>
  </si>
  <si>
    <t>2839-11</t>
  </si>
  <si>
    <t>2839-12</t>
  </si>
  <si>
    <t>2840-3</t>
  </si>
  <si>
    <t>2842-10</t>
  </si>
  <si>
    <t>2842-11</t>
  </si>
  <si>
    <t>2842-12</t>
  </si>
  <si>
    <t>2843-3</t>
  </si>
  <si>
    <t>2844-3</t>
  </si>
  <si>
    <t>2845-3</t>
  </si>
  <si>
    <t>2963-6</t>
  </si>
  <si>
    <t>2842-14</t>
  </si>
  <si>
    <t>3050-64</t>
  </si>
  <si>
    <t>2378-3</t>
  </si>
  <si>
    <t>2379-2</t>
  </si>
  <si>
    <t>2381-2</t>
  </si>
  <si>
    <t>2382-2</t>
  </si>
  <si>
    <t>2383-2</t>
  </si>
  <si>
    <t>2384-2</t>
  </si>
  <si>
    <t>2385-2</t>
  </si>
  <si>
    <t>2386-2</t>
  </si>
  <si>
    <t>2388-2</t>
  </si>
  <si>
    <t>2389-2</t>
  </si>
  <si>
    <t>2390-2</t>
  </si>
  <si>
    <t>2391-2</t>
  </si>
  <si>
    <t>2395-4</t>
  </si>
  <si>
    <t>2396-3</t>
  </si>
  <si>
    <t>2397-3</t>
  </si>
  <si>
    <t>2398-3</t>
  </si>
  <si>
    <t>2431-3</t>
  </si>
  <si>
    <t>2432-3</t>
  </si>
  <si>
    <t>2437-3</t>
  </si>
  <si>
    <t>3214-9</t>
  </si>
  <si>
    <t>3214-10</t>
  </si>
  <si>
    <t>3214-11</t>
  </si>
  <si>
    <t>3214-12</t>
  </si>
  <si>
    <t>3217-3</t>
  </si>
  <si>
    <t>3218-3</t>
  </si>
  <si>
    <t>3219-3</t>
  </si>
  <si>
    <t>3220-3</t>
  </si>
  <si>
    <t>3221-3</t>
  </si>
  <si>
    <t>3222-3</t>
  </si>
  <si>
    <t>3226-4</t>
  </si>
  <si>
    <t>3228-3</t>
  </si>
  <si>
    <t>3230-3</t>
  </si>
  <si>
    <t>3232-3</t>
  </si>
  <si>
    <t>3234-3</t>
  </si>
  <si>
    <t>3238-3</t>
  </si>
  <si>
    <t>3240-3</t>
  </si>
  <si>
    <t>3245-3</t>
  </si>
  <si>
    <t>3247-3</t>
  </si>
  <si>
    <t>3249-3</t>
  </si>
  <si>
    <t>3251-3</t>
  </si>
  <si>
    <t>3253-3</t>
  </si>
  <si>
    <t>3255-5</t>
  </si>
  <si>
    <t>3255-6</t>
  </si>
  <si>
    <t>3257-3</t>
  </si>
  <si>
    <t>3600-3</t>
  </si>
  <si>
    <t>3602-8</t>
  </si>
  <si>
    <t>3602-9</t>
  </si>
  <si>
    <t>3602-10</t>
  </si>
  <si>
    <t>3604-4</t>
  </si>
  <si>
    <t>304-4</t>
  </si>
  <si>
    <t>1164-4</t>
  </si>
  <si>
    <t>1164-5</t>
  </si>
  <si>
    <t>714-4</t>
  </si>
  <si>
    <t>720-6</t>
  </si>
  <si>
    <t>3691-5</t>
  </si>
  <si>
    <t>3692-2</t>
  </si>
  <si>
    <t>3693-1</t>
  </si>
  <si>
    <t>3760-5</t>
  </si>
  <si>
    <t>3760-6</t>
  </si>
  <si>
    <t>3677-50</t>
  </si>
  <si>
    <t>3677-51</t>
  </si>
  <si>
    <t>4210-2</t>
  </si>
  <si>
    <t>4381-4</t>
  </si>
  <si>
    <t>4949</t>
  </si>
  <si>
    <t>4495-1</t>
  </si>
  <si>
    <t>4506-3</t>
  </si>
  <si>
    <t>4507-4</t>
  </si>
  <si>
    <t>4509-3</t>
  </si>
  <si>
    <t>4510-5</t>
  </si>
  <si>
    <t>4514-7</t>
  </si>
  <si>
    <t>4515-3</t>
  </si>
  <si>
    <t>4515-5</t>
  </si>
  <si>
    <t>8913-5</t>
  </si>
  <si>
    <t>4236-3</t>
  </si>
  <si>
    <t>4267-5</t>
  </si>
  <si>
    <t>4282-8</t>
  </si>
  <si>
    <t>4399-4</t>
  </si>
  <si>
    <t>4414-6</t>
  </si>
  <si>
    <t>4423-2</t>
  </si>
  <si>
    <t>4413-21</t>
  </si>
  <si>
    <t>3059-4</t>
  </si>
  <si>
    <t>11307-3</t>
  </si>
  <si>
    <t>字浦田</t>
  </si>
  <si>
    <t>10728-1</t>
  </si>
  <si>
    <t>字柿木廻</t>
  </si>
  <si>
    <t>2395-ﾛ</t>
  </si>
  <si>
    <t>4256-2</t>
  </si>
  <si>
    <t>4256-4</t>
  </si>
  <si>
    <t>4256-5</t>
  </si>
  <si>
    <t>4256-6</t>
  </si>
  <si>
    <t>4256-7</t>
  </si>
  <si>
    <t>4256-8</t>
  </si>
  <si>
    <t>4256-9</t>
  </si>
  <si>
    <t>4256-10</t>
  </si>
  <si>
    <t>4256-11</t>
  </si>
  <si>
    <t>4256-12</t>
  </si>
  <si>
    <t>4282-4</t>
  </si>
  <si>
    <t>9940-3</t>
  </si>
  <si>
    <t>9940-5</t>
  </si>
  <si>
    <t>9752-2</t>
  </si>
  <si>
    <t>10369-10</t>
  </si>
  <si>
    <t>3802</t>
  </si>
  <si>
    <t>3769-3</t>
  </si>
  <si>
    <t>3792-1</t>
  </si>
  <si>
    <t>3817-1</t>
  </si>
  <si>
    <t>3817-8</t>
  </si>
  <si>
    <t>3818-5</t>
  </si>
  <si>
    <t>3825-2</t>
  </si>
  <si>
    <t>3817-14</t>
  </si>
  <si>
    <t>7528</t>
  </si>
  <si>
    <t>11692-4</t>
  </si>
  <si>
    <t>11921-2</t>
  </si>
  <si>
    <t>506-2</t>
  </si>
  <si>
    <t>510-2</t>
  </si>
  <si>
    <t>511-2</t>
  </si>
  <si>
    <t>300-12</t>
  </si>
  <si>
    <t>4968-3</t>
  </si>
  <si>
    <t>4969-3</t>
  </si>
  <si>
    <t>4980-4</t>
  </si>
  <si>
    <t>8715</t>
  </si>
  <si>
    <t>3258-5</t>
  </si>
  <si>
    <t>3258-6</t>
  </si>
  <si>
    <t>1549-3</t>
  </si>
  <si>
    <t>字荒神面</t>
  </si>
  <si>
    <t>648-2</t>
  </si>
  <si>
    <t>111-1-ｲ-7</t>
  </si>
  <si>
    <t>4512-2</t>
  </si>
  <si>
    <t>5094-1</t>
  </si>
  <si>
    <t>285-6</t>
  </si>
  <si>
    <t>287-4</t>
  </si>
  <si>
    <t>289-6</t>
  </si>
  <si>
    <t>4591-4</t>
  </si>
  <si>
    <t>4649-2</t>
  </si>
  <si>
    <t>3528-2</t>
  </si>
  <si>
    <t>1227-5</t>
  </si>
  <si>
    <t>4801-2</t>
  </si>
  <si>
    <t>4802-2</t>
  </si>
  <si>
    <t>4808-2</t>
  </si>
  <si>
    <t>1022-8</t>
  </si>
  <si>
    <t>1024-6</t>
  </si>
  <si>
    <t>1036-2</t>
  </si>
  <si>
    <t>1058-6</t>
  </si>
  <si>
    <t>1058-7</t>
  </si>
  <si>
    <t>1058-8</t>
  </si>
  <si>
    <t>字柳牟田</t>
  </si>
  <si>
    <t>4907-2</t>
  </si>
  <si>
    <t>876-2</t>
  </si>
  <si>
    <t>5253-78</t>
  </si>
  <si>
    <t>955-3</t>
  </si>
  <si>
    <t>955-5</t>
  </si>
  <si>
    <t>11741-1</t>
  </si>
  <si>
    <t>11704-324</t>
  </si>
  <si>
    <t>11704-325</t>
  </si>
  <si>
    <t>11704-326</t>
  </si>
  <si>
    <t>11693-1</t>
  </si>
  <si>
    <t>515</t>
  </si>
  <si>
    <t>518</t>
  </si>
  <si>
    <t>519</t>
  </si>
  <si>
    <t>525-1</t>
  </si>
  <si>
    <t>字大スダ</t>
  </si>
  <si>
    <t>206</t>
  </si>
  <si>
    <t>207-9</t>
  </si>
  <si>
    <t>115-1</t>
  </si>
  <si>
    <t>63-2</t>
  </si>
  <si>
    <t>6551-1</t>
  </si>
  <si>
    <t>1-90</t>
  </si>
  <si>
    <t>803</t>
  </si>
  <si>
    <t>969</t>
  </si>
  <si>
    <t>996</t>
  </si>
  <si>
    <t>1253</t>
  </si>
  <si>
    <t>1345</t>
  </si>
  <si>
    <t>1210-5</t>
  </si>
  <si>
    <t>512-7</t>
  </si>
  <si>
    <t>6388-4</t>
  </si>
  <si>
    <t>6393-2</t>
  </si>
  <si>
    <t>6394-3</t>
  </si>
  <si>
    <t>6395-2</t>
  </si>
  <si>
    <t>6398-2</t>
  </si>
  <si>
    <t>6401-2</t>
  </si>
  <si>
    <t>115-ｽ</t>
  </si>
  <si>
    <t>752-ﾛ</t>
  </si>
  <si>
    <t>3408-2</t>
  </si>
  <si>
    <t>7299-4</t>
  </si>
  <si>
    <t>4408</t>
  </si>
  <si>
    <t>10712</t>
  </si>
  <si>
    <t>字永野大原</t>
  </si>
  <si>
    <t>1909</t>
  </si>
  <si>
    <t>4361</t>
  </si>
  <si>
    <t>2976</t>
  </si>
  <si>
    <t>11380</t>
  </si>
  <si>
    <t>字九月田</t>
  </si>
  <si>
    <t>7252</t>
  </si>
  <si>
    <t>7607</t>
  </si>
  <si>
    <t>12422-4</t>
  </si>
  <si>
    <t>12423-2</t>
  </si>
  <si>
    <t>10795-ｵﾂ</t>
  </si>
  <si>
    <t>9964</t>
  </si>
  <si>
    <t>9820</t>
  </si>
  <si>
    <t>10319</t>
  </si>
  <si>
    <t>8978</t>
  </si>
  <si>
    <t>3348</t>
  </si>
  <si>
    <t>3175</t>
  </si>
  <si>
    <t>669</t>
  </si>
  <si>
    <t>4291</t>
  </si>
  <si>
    <t>4320</t>
  </si>
  <si>
    <t>7425</t>
  </si>
  <si>
    <t>10856</t>
  </si>
  <si>
    <t>1739</t>
  </si>
  <si>
    <t>11702-ｵﾂ-3</t>
  </si>
  <si>
    <t>11561-ｵﾂ</t>
  </si>
  <si>
    <t>字片山</t>
  </si>
  <si>
    <t>10255</t>
  </si>
  <si>
    <t>字岩井谷</t>
  </si>
  <si>
    <t>506</t>
  </si>
  <si>
    <t>528</t>
  </si>
  <si>
    <t>3453</t>
  </si>
  <si>
    <t>字上宮</t>
  </si>
  <si>
    <t>185</t>
  </si>
  <si>
    <t>2401</t>
  </si>
  <si>
    <t>1056</t>
  </si>
  <si>
    <t>4857-4</t>
  </si>
  <si>
    <t>4857-5</t>
  </si>
  <si>
    <t>3354-18</t>
  </si>
  <si>
    <t>189-ﾊ</t>
  </si>
  <si>
    <t>1040-1</t>
  </si>
  <si>
    <t>1122-8</t>
  </si>
  <si>
    <t>1584-1</t>
  </si>
  <si>
    <t>1584-2</t>
  </si>
  <si>
    <t>字戸崎</t>
  </si>
  <si>
    <t>20-ﾆ</t>
  </si>
  <si>
    <t>字樅木</t>
  </si>
  <si>
    <t>4207-2</t>
  </si>
  <si>
    <t>4225-2</t>
  </si>
  <si>
    <t>4226-2</t>
  </si>
  <si>
    <t>4227-2</t>
  </si>
  <si>
    <t>4229-2</t>
  </si>
  <si>
    <t>4132-2</t>
  </si>
  <si>
    <t>1489-8</t>
  </si>
  <si>
    <t>4250</t>
  </si>
  <si>
    <t>5239-8</t>
  </si>
  <si>
    <t>5239-9</t>
  </si>
  <si>
    <t>5241-7</t>
  </si>
  <si>
    <t>5243-2</t>
  </si>
  <si>
    <t>5243-3</t>
  </si>
  <si>
    <t>5253-76</t>
  </si>
  <si>
    <t>478-3</t>
  </si>
  <si>
    <t>防火用地</t>
  </si>
  <si>
    <t>810-4</t>
  </si>
  <si>
    <t>1203-4</t>
  </si>
  <si>
    <t>1203-5</t>
  </si>
  <si>
    <t>5239-6</t>
  </si>
  <si>
    <t>2221-1</t>
  </si>
  <si>
    <t>142-2</t>
  </si>
  <si>
    <t>7831</t>
  </si>
  <si>
    <t>字亀割</t>
  </si>
  <si>
    <t>244</t>
  </si>
  <si>
    <t>51</t>
  </si>
  <si>
    <t>111-2</t>
  </si>
  <si>
    <t>112-2</t>
  </si>
  <si>
    <t>135-1</t>
  </si>
  <si>
    <t>135-2</t>
  </si>
  <si>
    <t>136-3</t>
  </si>
  <si>
    <t>143-ｲ</t>
  </si>
  <si>
    <t>143-ｵﾂ</t>
  </si>
  <si>
    <t>6441</t>
  </si>
  <si>
    <t>6440-1</t>
  </si>
  <si>
    <t>6440-2</t>
  </si>
  <si>
    <t>6442-1</t>
  </si>
  <si>
    <t>6442-2</t>
  </si>
  <si>
    <t>6443-1</t>
  </si>
  <si>
    <t>6443-2</t>
  </si>
  <si>
    <t>6434</t>
  </si>
  <si>
    <t>6435</t>
  </si>
  <si>
    <t>6436</t>
  </si>
  <si>
    <t>6438</t>
  </si>
  <si>
    <t>6435-1</t>
  </si>
  <si>
    <t>6435-2</t>
  </si>
  <si>
    <t>6435-3</t>
  </si>
  <si>
    <t>6435-4</t>
  </si>
  <si>
    <t>6435-5</t>
  </si>
  <si>
    <t>6439-1</t>
  </si>
  <si>
    <t>6439-2</t>
  </si>
  <si>
    <t>6439-3</t>
  </si>
  <si>
    <t>2603</t>
  </si>
  <si>
    <t>2534-4</t>
  </si>
  <si>
    <t>2536-1</t>
  </si>
  <si>
    <t>2607-1</t>
  </si>
  <si>
    <t>2533-13</t>
  </si>
  <si>
    <t>2483-1</t>
  </si>
  <si>
    <t>3416-1</t>
  </si>
  <si>
    <t>134</t>
  </si>
  <si>
    <t>12500-4</t>
  </si>
  <si>
    <t>6283</t>
  </si>
  <si>
    <t>6285</t>
  </si>
  <si>
    <t>6414-1</t>
  </si>
  <si>
    <t>6415-1</t>
  </si>
  <si>
    <t>3415-2</t>
  </si>
  <si>
    <t>3085-3</t>
  </si>
  <si>
    <t>3186-1</t>
  </si>
  <si>
    <t>6431-3</t>
  </si>
  <si>
    <t>6431-4</t>
  </si>
  <si>
    <t>10887</t>
  </si>
  <si>
    <t>4910</t>
  </si>
  <si>
    <t>4911</t>
  </si>
  <si>
    <t>4909-2</t>
  </si>
  <si>
    <t>4912-2</t>
  </si>
  <si>
    <t>4935-2</t>
  </si>
  <si>
    <t>4835-2</t>
  </si>
  <si>
    <t>4904-2</t>
  </si>
  <si>
    <t>5281</t>
  </si>
  <si>
    <t>5283</t>
  </si>
  <si>
    <t>5286-1</t>
  </si>
  <si>
    <t>5277-1</t>
  </si>
  <si>
    <t>5018-1</t>
  </si>
  <si>
    <t>5690-1</t>
  </si>
  <si>
    <t>4838-2</t>
  </si>
  <si>
    <t>47-1</t>
  </si>
  <si>
    <t>405-1</t>
  </si>
  <si>
    <t>405-2</t>
  </si>
  <si>
    <t>406-1</t>
  </si>
  <si>
    <t>408-1</t>
  </si>
  <si>
    <t>409-1</t>
  </si>
  <si>
    <t>410-1</t>
  </si>
  <si>
    <t>5276</t>
  </si>
  <si>
    <t>4913</t>
  </si>
  <si>
    <t>4971</t>
  </si>
  <si>
    <t>4978</t>
  </si>
  <si>
    <t>4947-1</t>
  </si>
  <si>
    <t>4947-2</t>
  </si>
  <si>
    <t>4947-4</t>
  </si>
  <si>
    <t>4958-1</t>
  </si>
  <si>
    <t>4958-4</t>
  </si>
  <si>
    <t>5627-1</t>
  </si>
  <si>
    <t>4635-3</t>
  </si>
  <si>
    <t>4705</t>
  </si>
  <si>
    <t>4720</t>
  </si>
  <si>
    <t>4729</t>
  </si>
  <si>
    <t>4730</t>
  </si>
  <si>
    <t>4743</t>
  </si>
  <si>
    <t>3303-4</t>
  </si>
  <si>
    <t>3303-21</t>
  </si>
  <si>
    <t>5105-1</t>
  </si>
  <si>
    <t>291-6</t>
  </si>
  <si>
    <t>69</t>
  </si>
  <si>
    <t>4938</t>
  </si>
  <si>
    <t>4943</t>
  </si>
  <si>
    <t>4941-1</t>
  </si>
  <si>
    <t>4941-2</t>
  </si>
  <si>
    <t>4942-1</t>
  </si>
  <si>
    <t>5274-ｲ</t>
  </si>
  <si>
    <t>5274-ﾛ</t>
  </si>
  <si>
    <t>4944</t>
  </si>
  <si>
    <t>4982-1</t>
  </si>
  <si>
    <t>5077-14</t>
  </si>
  <si>
    <t>3814</t>
  </si>
  <si>
    <t>1084-2</t>
  </si>
  <si>
    <t>762-4</t>
  </si>
  <si>
    <t>358-1</t>
  </si>
  <si>
    <t>9801-2</t>
  </si>
  <si>
    <t>9803-2</t>
  </si>
  <si>
    <t>9806-4</t>
  </si>
  <si>
    <t>9806-7</t>
  </si>
  <si>
    <t>4857-6</t>
  </si>
  <si>
    <t>1083</t>
  </si>
  <si>
    <t>676-55</t>
  </si>
  <si>
    <t>3817</t>
  </si>
  <si>
    <t>3818</t>
  </si>
  <si>
    <t>1248-5</t>
  </si>
  <si>
    <t>3324-4</t>
  </si>
  <si>
    <t>字清水前</t>
  </si>
  <si>
    <t>2403-1</t>
  </si>
  <si>
    <t>7293-7</t>
  </si>
  <si>
    <t>1082</t>
  </si>
  <si>
    <t>1951-1</t>
  </si>
  <si>
    <t>1890-1</t>
  </si>
  <si>
    <t>字八ヶ久保</t>
  </si>
  <si>
    <t>2047-2</t>
  </si>
  <si>
    <t>102-1</t>
  </si>
  <si>
    <t>字古野下川原</t>
  </si>
  <si>
    <t>7681</t>
  </si>
  <si>
    <t>5-6</t>
  </si>
  <si>
    <t>5-8</t>
  </si>
  <si>
    <t>448</t>
  </si>
  <si>
    <t>449</t>
  </si>
  <si>
    <t>450</t>
  </si>
  <si>
    <t>1250-5</t>
  </si>
  <si>
    <t>字養十院</t>
  </si>
  <si>
    <t>468-1</t>
  </si>
  <si>
    <t>469-1</t>
  </si>
  <si>
    <t>470-3</t>
  </si>
  <si>
    <t>9799-2</t>
  </si>
  <si>
    <t>9806-5</t>
  </si>
  <si>
    <t>3669-2</t>
  </si>
  <si>
    <t>3185</t>
  </si>
  <si>
    <t>6998-3</t>
  </si>
  <si>
    <t>3412</t>
  </si>
  <si>
    <t>666-32</t>
  </si>
  <si>
    <t>666-33</t>
  </si>
  <si>
    <t>5554-2</t>
  </si>
  <si>
    <t>3116-4</t>
  </si>
  <si>
    <t>3116-5</t>
  </si>
  <si>
    <t>字白馬</t>
  </si>
  <si>
    <t>479-2</t>
  </si>
  <si>
    <t>字松ヶ迫</t>
  </si>
  <si>
    <t>4979</t>
  </si>
  <si>
    <t>1479</t>
  </si>
  <si>
    <t>666-10</t>
  </si>
  <si>
    <t>666-11</t>
  </si>
  <si>
    <t>666-3</t>
  </si>
  <si>
    <t>666-5</t>
  </si>
  <si>
    <t>666-7</t>
  </si>
  <si>
    <t>666-8</t>
  </si>
  <si>
    <t>666-9</t>
  </si>
  <si>
    <t>3360-3</t>
  </si>
  <si>
    <t>411-8</t>
  </si>
  <si>
    <t>4326</t>
  </si>
  <si>
    <t>4229</t>
  </si>
  <si>
    <t>1576-2</t>
  </si>
  <si>
    <t>4226</t>
  </si>
  <si>
    <t>4231</t>
  </si>
  <si>
    <t>4233</t>
  </si>
  <si>
    <t>4234</t>
  </si>
  <si>
    <t>字折登</t>
  </si>
  <si>
    <t>9148-ﾛ</t>
  </si>
  <si>
    <t>1616-2</t>
  </si>
  <si>
    <t>1602-7</t>
  </si>
  <si>
    <t>6553-1</t>
  </si>
  <si>
    <t>1890-9</t>
  </si>
  <si>
    <t>2047-11</t>
  </si>
  <si>
    <t>6553-16</t>
  </si>
  <si>
    <t>524-4</t>
  </si>
  <si>
    <t>字権現谷</t>
  </si>
  <si>
    <t>9119</t>
  </si>
  <si>
    <t>9122-1</t>
  </si>
  <si>
    <t>9122-3</t>
  </si>
  <si>
    <t>字笹々礼</t>
  </si>
  <si>
    <t>9116-64</t>
  </si>
  <si>
    <t>9132</t>
  </si>
  <si>
    <t>9134</t>
  </si>
  <si>
    <t>9130-1</t>
  </si>
  <si>
    <t>9124-ｲ</t>
  </si>
  <si>
    <t>9124-ﾊ</t>
  </si>
  <si>
    <t>9124-ﾛ</t>
  </si>
  <si>
    <t>9133-ｲ</t>
  </si>
  <si>
    <t>9133-ﾊ</t>
  </si>
  <si>
    <t>9133-ﾛ</t>
  </si>
  <si>
    <t>字宮の後</t>
  </si>
  <si>
    <t>9440</t>
  </si>
  <si>
    <t>9874</t>
  </si>
  <si>
    <t>8980</t>
  </si>
  <si>
    <t>字安部</t>
  </si>
  <si>
    <t>3402-1</t>
  </si>
  <si>
    <t>4262-4</t>
  </si>
  <si>
    <t>字大谷</t>
  </si>
  <si>
    <t>4237-25</t>
  </si>
  <si>
    <t>3052-10</t>
  </si>
  <si>
    <t>3056-1</t>
  </si>
  <si>
    <t>3061-4</t>
  </si>
  <si>
    <t>291-2</t>
  </si>
  <si>
    <t>字黒松</t>
  </si>
  <si>
    <t>1900-20</t>
  </si>
  <si>
    <t>字柏葉</t>
  </si>
  <si>
    <t>1755-1</t>
  </si>
  <si>
    <t>1756-1</t>
  </si>
  <si>
    <t>字樺之越</t>
  </si>
  <si>
    <t>11882-57</t>
  </si>
  <si>
    <t>11830-67</t>
  </si>
  <si>
    <t>9127</t>
  </si>
  <si>
    <t>9125-ｲ</t>
  </si>
  <si>
    <t>9125-ﾛ</t>
  </si>
  <si>
    <t>9133-ﾆ</t>
  </si>
  <si>
    <t>8473</t>
  </si>
  <si>
    <t>4682</t>
  </si>
  <si>
    <t>525-ﾛ</t>
  </si>
  <si>
    <t>4704</t>
  </si>
  <si>
    <t>字下高田</t>
  </si>
  <si>
    <t>1577</t>
  </si>
  <si>
    <t>1861-3</t>
  </si>
  <si>
    <t>1539-3</t>
  </si>
  <si>
    <t>1546-2</t>
  </si>
  <si>
    <t>1552-4</t>
  </si>
  <si>
    <t>1589-5</t>
  </si>
  <si>
    <t>2059-2</t>
  </si>
  <si>
    <t>2061-4</t>
  </si>
  <si>
    <t>1213-4</t>
  </si>
  <si>
    <t>1215-2</t>
  </si>
  <si>
    <t>1216-2</t>
  </si>
  <si>
    <t>9382-4</t>
  </si>
  <si>
    <t>11704-347</t>
  </si>
  <si>
    <t>11704-348</t>
  </si>
  <si>
    <t>11704-350</t>
  </si>
  <si>
    <t>1315</t>
  </si>
  <si>
    <t>1888-7</t>
  </si>
  <si>
    <t>1613-2</t>
  </si>
  <si>
    <t>111-1-ｲ-3</t>
  </si>
  <si>
    <t>3346-1</t>
  </si>
  <si>
    <t>3347-1</t>
  </si>
  <si>
    <t>3347-3</t>
  </si>
  <si>
    <t>9118-1</t>
  </si>
  <si>
    <t>9126</t>
  </si>
  <si>
    <t>9128</t>
  </si>
  <si>
    <t>9129</t>
  </si>
  <si>
    <t>9123-1</t>
  </si>
  <si>
    <t>9152-1</t>
  </si>
  <si>
    <t>9873</t>
  </si>
  <si>
    <t>11704-327</t>
  </si>
  <si>
    <t>11704-328</t>
  </si>
  <si>
    <t>11704-329</t>
  </si>
  <si>
    <t>3418</t>
  </si>
  <si>
    <t>3402-2</t>
  </si>
  <si>
    <t>3402-5</t>
  </si>
  <si>
    <t>3407-1</t>
  </si>
  <si>
    <t>3417-3</t>
  </si>
  <si>
    <t>4260</t>
  </si>
  <si>
    <t>4261</t>
  </si>
  <si>
    <t>4238-2</t>
  </si>
  <si>
    <t>4241-1</t>
  </si>
  <si>
    <t>3034-1</t>
  </si>
  <si>
    <t>4702</t>
  </si>
  <si>
    <t>4701-1</t>
  </si>
  <si>
    <t>4703-1</t>
  </si>
  <si>
    <t>1602-4</t>
  </si>
  <si>
    <t>1602-6</t>
  </si>
  <si>
    <t>6553-2</t>
  </si>
  <si>
    <t>6553-17</t>
  </si>
  <si>
    <t>1757-1</t>
  </si>
  <si>
    <t>2098-5</t>
  </si>
  <si>
    <t>2099-4</t>
  </si>
  <si>
    <t>2100-3</t>
  </si>
  <si>
    <t>2101-2</t>
  </si>
  <si>
    <t>2102-2</t>
  </si>
  <si>
    <t>2155-2</t>
  </si>
  <si>
    <t>2158-3</t>
  </si>
  <si>
    <t>2161-3</t>
  </si>
  <si>
    <t>2162-3</t>
  </si>
  <si>
    <t>9382-5</t>
  </si>
  <si>
    <t>1564</t>
  </si>
  <si>
    <t>1567</t>
  </si>
  <si>
    <t>1569</t>
  </si>
  <si>
    <t>1573</t>
  </si>
  <si>
    <t>1575</t>
  </si>
  <si>
    <t>1579</t>
  </si>
  <si>
    <t>1864-2</t>
  </si>
  <si>
    <t>1865-2</t>
  </si>
  <si>
    <t>1866-2</t>
  </si>
  <si>
    <t>1875-2</t>
  </si>
  <si>
    <t>字川除</t>
  </si>
  <si>
    <t>1516</t>
  </si>
  <si>
    <t>1635-10</t>
  </si>
  <si>
    <t>1635-13</t>
  </si>
  <si>
    <t>1704-2</t>
  </si>
  <si>
    <t>1706-2</t>
  </si>
  <si>
    <t>1720-4</t>
  </si>
  <si>
    <t>1725-2</t>
  </si>
  <si>
    <t>1726-2</t>
  </si>
  <si>
    <t>1730-2</t>
  </si>
  <si>
    <t>1753-2</t>
  </si>
  <si>
    <t>1758-3</t>
  </si>
  <si>
    <t>1760-2</t>
  </si>
  <si>
    <t>3045-1</t>
  </si>
  <si>
    <t>3057-1</t>
  </si>
  <si>
    <t>12487-2</t>
  </si>
  <si>
    <t>12487-4</t>
  </si>
  <si>
    <t>12491-3</t>
  </si>
  <si>
    <t>1087-4</t>
  </si>
  <si>
    <t>2588</t>
  </si>
  <si>
    <t>12485</t>
  </si>
  <si>
    <t>12486</t>
  </si>
  <si>
    <t>12492</t>
  </si>
  <si>
    <t>12493</t>
  </si>
  <si>
    <t>12494</t>
  </si>
  <si>
    <t>12495-1</t>
  </si>
  <si>
    <t>416-1</t>
  </si>
  <si>
    <t>417-1</t>
  </si>
  <si>
    <t>字長谷場</t>
  </si>
  <si>
    <t>3381</t>
  </si>
  <si>
    <t>2873-1</t>
  </si>
  <si>
    <t>2872-ﾆ</t>
  </si>
  <si>
    <t>2873-ﾛ</t>
  </si>
  <si>
    <t>5-13</t>
  </si>
  <si>
    <t>5-14</t>
  </si>
  <si>
    <t>6703-4</t>
  </si>
  <si>
    <t>3312-1</t>
  </si>
  <si>
    <t>3516-1</t>
  </si>
  <si>
    <t>5400-5</t>
  </si>
  <si>
    <t>工作物_橋りょう</t>
  </si>
  <si>
    <t>2152-1</t>
  </si>
  <si>
    <t>公共用財産　その他　インフラ</t>
  </si>
  <si>
    <t>2153-1</t>
  </si>
  <si>
    <t>2645-2</t>
  </si>
  <si>
    <t>工作物_道路</t>
  </si>
  <si>
    <t>4446-1</t>
  </si>
  <si>
    <t>道路</t>
  </si>
  <si>
    <t>4450</t>
  </si>
  <si>
    <t>4499-1</t>
  </si>
  <si>
    <t>4561</t>
  </si>
  <si>
    <t>4497-1</t>
  </si>
  <si>
    <t>2520-2</t>
  </si>
  <si>
    <t>2769-2</t>
  </si>
  <si>
    <t>2449-123</t>
  </si>
  <si>
    <t>1488-18</t>
  </si>
  <si>
    <t>1488-19</t>
  </si>
  <si>
    <t>1489-7</t>
  </si>
  <si>
    <t>1444-5</t>
  </si>
  <si>
    <t>1445-3</t>
  </si>
  <si>
    <t>1091-2</t>
  </si>
  <si>
    <t>1094-3</t>
  </si>
  <si>
    <t>1086-3</t>
  </si>
  <si>
    <t>1420-8</t>
  </si>
  <si>
    <t>1420-9</t>
  </si>
  <si>
    <t>1420-11</t>
  </si>
  <si>
    <t>1420-10</t>
  </si>
  <si>
    <t>1419-5</t>
  </si>
  <si>
    <t>1419-6</t>
  </si>
  <si>
    <t>1542-3</t>
  </si>
  <si>
    <t>1433-6</t>
  </si>
  <si>
    <t>1416-4</t>
  </si>
  <si>
    <t>1875-8</t>
  </si>
  <si>
    <t>2878-3</t>
  </si>
  <si>
    <t>585-11</t>
  </si>
  <si>
    <t>585-12</t>
  </si>
  <si>
    <t>585-13</t>
  </si>
  <si>
    <t>1627-6</t>
  </si>
  <si>
    <t>565-4</t>
  </si>
  <si>
    <t>566-2</t>
  </si>
  <si>
    <t>567-4</t>
  </si>
  <si>
    <t>4654-2</t>
  </si>
  <si>
    <t>562-3</t>
  </si>
  <si>
    <t>563-4</t>
  </si>
  <si>
    <t>564-3</t>
  </si>
  <si>
    <t>567-5</t>
  </si>
  <si>
    <t>8918-3</t>
  </si>
  <si>
    <t>8920-3</t>
  </si>
  <si>
    <t>8916-4</t>
  </si>
  <si>
    <t>8917-2</t>
  </si>
  <si>
    <t>8924-2</t>
  </si>
  <si>
    <t>8931-3</t>
  </si>
  <si>
    <t>8931-2</t>
  </si>
  <si>
    <t>8932-2</t>
  </si>
  <si>
    <t>8912-2</t>
  </si>
  <si>
    <t>8911-2</t>
  </si>
  <si>
    <t>8935-3</t>
  </si>
  <si>
    <t>8905-4</t>
  </si>
  <si>
    <t>8905-5</t>
  </si>
  <si>
    <t>4207-4</t>
  </si>
  <si>
    <t>4203-4</t>
  </si>
  <si>
    <t>4203-3</t>
  </si>
  <si>
    <t>4200-2</t>
  </si>
  <si>
    <t>4198-2</t>
  </si>
  <si>
    <t>4195-2</t>
  </si>
  <si>
    <t>4196-2</t>
  </si>
  <si>
    <t>4094-2</t>
  </si>
  <si>
    <t>4044-11</t>
  </si>
  <si>
    <t>556-6</t>
  </si>
  <si>
    <t>4055-7</t>
  </si>
  <si>
    <t>4055-8</t>
  </si>
  <si>
    <t>314-7</t>
  </si>
  <si>
    <t>1913-4</t>
  </si>
  <si>
    <t>1913-5</t>
  </si>
  <si>
    <t>1353-1</t>
  </si>
  <si>
    <t>2724-13</t>
  </si>
  <si>
    <t>2725-6</t>
  </si>
  <si>
    <t>2378-2</t>
  </si>
  <si>
    <t>2449-124</t>
  </si>
  <si>
    <t>2449-125</t>
  </si>
  <si>
    <t>2389-4</t>
  </si>
  <si>
    <t>1472-9</t>
  </si>
  <si>
    <t>1453-5</t>
  </si>
  <si>
    <t>1454-5</t>
  </si>
  <si>
    <t>1455-5</t>
  </si>
  <si>
    <t>1455-6</t>
  </si>
  <si>
    <t>1406-2</t>
  </si>
  <si>
    <t>1383-4</t>
  </si>
  <si>
    <t>1383-5</t>
  </si>
  <si>
    <t>1384-4</t>
  </si>
  <si>
    <t>1384-5</t>
  </si>
  <si>
    <t>1382-3</t>
  </si>
  <si>
    <t>407-14</t>
  </si>
  <si>
    <t>407-13</t>
  </si>
  <si>
    <t>5307-5</t>
  </si>
  <si>
    <t>1873-17</t>
  </si>
  <si>
    <t>1873-18</t>
  </si>
  <si>
    <t>1873-19</t>
  </si>
  <si>
    <t>1873-20</t>
  </si>
  <si>
    <t>1909-7</t>
  </si>
  <si>
    <t>7556-4</t>
  </si>
  <si>
    <t>7674-5</t>
  </si>
  <si>
    <t>7672-2</t>
  </si>
  <si>
    <t>1656-7</t>
  </si>
  <si>
    <t>1656-8</t>
  </si>
  <si>
    <t>1718-3</t>
  </si>
  <si>
    <t>585-15</t>
  </si>
  <si>
    <t>585-16</t>
  </si>
  <si>
    <t>585-17</t>
  </si>
  <si>
    <t>585-18</t>
  </si>
  <si>
    <t>4688-3</t>
  </si>
  <si>
    <t>4688-4</t>
  </si>
  <si>
    <t>8936-3</t>
  </si>
  <si>
    <t>8936-4</t>
  </si>
  <si>
    <t>8913-6</t>
  </si>
  <si>
    <t>8913-7</t>
  </si>
  <si>
    <t>8913-8</t>
  </si>
  <si>
    <t>4205-2</t>
  </si>
  <si>
    <t>4206-2</t>
  </si>
  <si>
    <t>4091-2</t>
  </si>
  <si>
    <t>4201-2</t>
  </si>
  <si>
    <t>4204-2</t>
  </si>
  <si>
    <t>4651-6</t>
  </si>
  <si>
    <t>327-8</t>
  </si>
  <si>
    <t>279-2</t>
  </si>
  <si>
    <t>4652-1</t>
  </si>
  <si>
    <t>1008-2</t>
  </si>
  <si>
    <t>1009-4</t>
  </si>
  <si>
    <t>2746-13</t>
  </si>
  <si>
    <t>2746-18</t>
  </si>
  <si>
    <t>327-4</t>
  </si>
  <si>
    <t>宮崎市佐土原町上田島</t>
  </si>
  <si>
    <t>字桜原</t>
  </si>
  <si>
    <t>10223-2</t>
  </si>
  <si>
    <t>10231-2</t>
  </si>
  <si>
    <t>687-7</t>
  </si>
  <si>
    <t>687-8</t>
  </si>
  <si>
    <t>1233-3</t>
  </si>
  <si>
    <t>1238-5</t>
  </si>
  <si>
    <t>1238-6</t>
  </si>
  <si>
    <t>1239-5</t>
  </si>
  <si>
    <t>1239-6</t>
  </si>
  <si>
    <t>1269-36</t>
  </si>
  <si>
    <t>1370-7</t>
  </si>
  <si>
    <t>1370-8</t>
  </si>
  <si>
    <t>1370-9</t>
  </si>
  <si>
    <t>1370-10</t>
  </si>
  <si>
    <t>122-5</t>
  </si>
  <si>
    <t>131-4</t>
  </si>
  <si>
    <t>130-4</t>
  </si>
  <si>
    <t>1109-2</t>
  </si>
  <si>
    <t>1107-6</t>
  </si>
  <si>
    <t>1622-5</t>
  </si>
  <si>
    <t>1909-8</t>
  </si>
  <si>
    <t>7674-6</t>
  </si>
  <si>
    <t>7585-6</t>
  </si>
  <si>
    <t>7585-7</t>
  </si>
  <si>
    <t>7585-8</t>
  </si>
  <si>
    <t>7669-3</t>
  </si>
  <si>
    <t>7617-3</t>
  </si>
  <si>
    <t>7671-3</t>
  </si>
  <si>
    <t>7670-3</t>
  </si>
  <si>
    <t>7584-4</t>
  </si>
  <si>
    <t>1379-34</t>
  </si>
  <si>
    <t>1281-53</t>
  </si>
  <si>
    <t>1281-54</t>
  </si>
  <si>
    <t>1287-112</t>
  </si>
  <si>
    <t>1287-113</t>
  </si>
  <si>
    <t>1287-114</t>
  </si>
  <si>
    <t>1281-55</t>
  </si>
  <si>
    <t>1281-56</t>
  </si>
  <si>
    <t>1656-9</t>
  </si>
  <si>
    <t>4657-4</t>
  </si>
  <si>
    <t>4658-6</t>
  </si>
  <si>
    <t>589-3</t>
  </si>
  <si>
    <t>4664-4</t>
  </si>
  <si>
    <t>4670-4</t>
  </si>
  <si>
    <t>4668-3</t>
  </si>
  <si>
    <t>4671-4</t>
  </si>
  <si>
    <t>4674-4</t>
  </si>
  <si>
    <t>4674-3</t>
  </si>
  <si>
    <t>605-4</t>
  </si>
  <si>
    <t>607-6</t>
  </si>
  <si>
    <t>4683-2</t>
  </si>
  <si>
    <t>633-6</t>
  </si>
  <si>
    <t>641-10</t>
  </si>
  <si>
    <t>588-5</t>
  </si>
  <si>
    <t>55-4</t>
  </si>
  <si>
    <t>2012-9</t>
  </si>
  <si>
    <t>工作物_農道</t>
  </si>
  <si>
    <t>789-ｵﾂ</t>
  </si>
  <si>
    <t>790-ｵﾂ</t>
  </si>
  <si>
    <t>2-3</t>
  </si>
  <si>
    <t>6-2</t>
  </si>
  <si>
    <t>6-8</t>
  </si>
  <si>
    <t>6-ｲ</t>
  </si>
  <si>
    <t>6-9</t>
  </si>
  <si>
    <t>6-28</t>
  </si>
  <si>
    <t>水飲場</t>
  </si>
  <si>
    <t>コンビネーション</t>
  </si>
  <si>
    <t>水銀燈</t>
  </si>
  <si>
    <t>2連ブランコ</t>
  </si>
  <si>
    <t>回転スベリ台</t>
  </si>
  <si>
    <t>水銀燈　2基</t>
  </si>
  <si>
    <t>チェアーゴーランド</t>
  </si>
  <si>
    <t>ジャングルジム</t>
  </si>
  <si>
    <t>藤棚</t>
  </si>
  <si>
    <t>砂場</t>
  </si>
  <si>
    <t>スベリ台</t>
  </si>
  <si>
    <t>4連ブランコ</t>
  </si>
  <si>
    <t>水銀灯　8基</t>
  </si>
  <si>
    <t>水飲場　2基</t>
  </si>
  <si>
    <t>日陰棚</t>
  </si>
  <si>
    <t>園路</t>
  </si>
  <si>
    <t>公園施設</t>
  </si>
  <si>
    <t>ウディランド</t>
  </si>
  <si>
    <t>屋外舞台</t>
  </si>
  <si>
    <t>パーゴラ</t>
  </si>
  <si>
    <t>バスケットコート</t>
  </si>
  <si>
    <t>ホッピング　2基</t>
  </si>
  <si>
    <t>複列スベリ台</t>
  </si>
  <si>
    <t>クマ</t>
  </si>
  <si>
    <t>三間低鉄棒</t>
  </si>
  <si>
    <t>スベリ台付クライムネット</t>
  </si>
  <si>
    <t>休憩所</t>
  </si>
  <si>
    <t>太鼓梯子</t>
  </si>
  <si>
    <t>象のスベリ台</t>
  </si>
  <si>
    <t>ステップタイヤ</t>
  </si>
  <si>
    <t>あずまや　4基</t>
  </si>
  <si>
    <t>砂場　2箇所</t>
  </si>
  <si>
    <t>スベリ台付リングジャングル</t>
  </si>
  <si>
    <t>ありのジャングルジム</t>
  </si>
  <si>
    <t>クライムロープ</t>
  </si>
  <si>
    <t>藤棚　2基</t>
  </si>
  <si>
    <t>庭園灯　10基</t>
  </si>
  <si>
    <t>あずまや</t>
  </si>
  <si>
    <t>コンビネーションブランコ</t>
  </si>
  <si>
    <t>噴水　2基</t>
  </si>
  <si>
    <t>トイレ</t>
  </si>
  <si>
    <t>拝殿</t>
  </si>
  <si>
    <t>旧観光案内所</t>
  </si>
  <si>
    <t>手洗い場</t>
  </si>
  <si>
    <t>2方向スベリ台</t>
  </si>
  <si>
    <t>3欄鉄棒</t>
  </si>
  <si>
    <t>西側広場トイレ園路</t>
  </si>
  <si>
    <t>スベリ台付ジャングルジム</t>
  </si>
  <si>
    <t>水銀燈　3基</t>
  </si>
  <si>
    <t>ポチ</t>
  </si>
  <si>
    <t>宇宙船のスベリ台</t>
  </si>
  <si>
    <t>トンネル</t>
  </si>
  <si>
    <t>2連シーソー</t>
  </si>
  <si>
    <t>このはな館登り窯</t>
  </si>
  <si>
    <t>このはな館東屋</t>
  </si>
  <si>
    <t>このはな館時計台（外柵工事含む）</t>
  </si>
  <si>
    <t>このはな館照明施設</t>
  </si>
  <si>
    <t>変電装置</t>
  </si>
  <si>
    <t>ガス設備</t>
  </si>
  <si>
    <t>消火装置</t>
  </si>
  <si>
    <t>公衆無線LAN環境_勤労青少年ホーム</t>
  </si>
  <si>
    <t>囲障</t>
  </si>
  <si>
    <t>多目的広場A面、多目的広場B面、多目的広場C面、パークゴルフ場</t>
  </si>
  <si>
    <t>多目的広場Ａ面</t>
  </si>
  <si>
    <t>多目的広場Ｂ面</t>
  </si>
  <si>
    <t>多目的広場Ｃ面</t>
  </si>
  <si>
    <t>パークゴルフ場</t>
  </si>
  <si>
    <t>フェンス</t>
  </si>
  <si>
    <t>外灯</t>
  </si>
  <si>
    <t>消火装置（Ｃ面管理棟）</t>
  </si>
  <si>
    <t>幼児用コンビネーション</t>
  </si>
  <si>
    <t>ロングスライダー</t>
  </si>
  <si>
    <t>アスレチック遊具</t>
  </si>
  <si>
    <t>幼児用ブランコ</t>
  </si>
  <si>
    <t>レンジャーロープ</t>
  </si>
  <si>
    <t>ドームジム</t>
  </si>
  <si>
    <t>ウォールクライム</t>
  </si>
  <si>
    <t>タイヤステップ</t>
  </si>
  <si>
    <t>ロープ渡り</t>
  </si>
  <si>
    <t>いるか　2基</t>
  </si>
  <si>
    <t>クジラ</t>
  </si>
  <si>
    <t>熊　2基</t>
  </si>
  <si>
    <t>パンダ　2基</t>
  </si>
  <si>
    <t>ロッキングバイク　2基</t>
  </si>
  <si>
    <t>調整池</t>
  </si>
  <si>
    <t>野球場、陸上競技場、テニスコート、屋内練習場、芝生広場、駐車場</t>
  </si>
  <si>
    <t>野球場</t>
  </si>
  <si>
    <t>陸上競技場</t>
  </si>
  <si>
    <t>テニスコート</t>
  </si>
  <si>
    <t>芝生広場</t>
  </si>
  <si>
    <t>電信電話電力線路</t>
  </si>
  <si>
    <t>防球ネット（野球場）</t>
  </si>
  <si>
    <t>消火装置（クラブハウス）</t>
  </si>
  <si>
    <t>消火装置（屋内練習場）</t>
  </si>
  <si>
    <t>回旋スベリ台</t>
  </si>
  <si>
    <t>イルカのスベリ台</t>
  </si>
  <si>
    <t>タコの遊具</t>
  </si>
  <si>
    <t>センチビート</t>
  </si>
  <si>
    <t>ウマ</t>
  </si>
  <si>
    <t>イノシシ　2基</t>
  </si>
  <si>
    <t>ダックス　2基</t>
  </si>
  <si>
    <t>パンダ</t>
  </si>
  <si>
    <t>豆象</t>
  </si>
  <si>
    <t>倉庫</t>
  </si>
  <si>
    <t>北側駐車場</t>
  </si>
  <si>
    <t>野球場スピードガン</t>
  </si>
  <si>
    <t>仕切弁</t>
  </si>
  <si>
    <t>案内板</t>
  </si>
  <si>
    <t>公衆無線LAN環境_西都原運動公園</t>
  </si>
  <si>
    <t>野球場、多目的広場</t>
  </si>
  <si>
    <t>多目的広場</t>
  </si>
  <si>
    <t>防球ネット</t>
  </si>
  <si>
    <t>農村公園</t>
  </si>
  <si>
    <t>浄化槽</t>
  </si>
  <si>
    <t>フェンス（駐車場）</t>
  </si>
  <si>
    <t>矢止めフェンス</t>
  </si>
  <si>
    <t>フェンス（南側駐車場）</t>
  </si>
  <si>
    <t>遊具：シーソー１基、木馬２基、すべり台１基</t>
  </si>
  <si>
    <t>遊具：すべり台１基、ぶらんこ１基、駐輪場：軽量鉄骨１棟</t>
  </si>
  <si>
    <t>駐輪場：軽量鉄骨　１棟</t>
  </si>
  <si>
    <t>遊具：すべり台１基、シーソー１基、東屋：１棟</t>
  </si>
  <si>
    <t>駐輪場：軽量鉄骨　２棟</t>
  </si>
  <si>
    <t>遊具：すべり台１基、ぶらんこ１基、シーソー１基</t>
  </si>
  <si>
    <t>駐輪場：木造　2棟</t>
  </si>
  <si>
    <t>駐輪場：木造　１棟</t>
  </si>
  <si>
    <t>駐輪場：木造　２棟</t>
  </si>
  <si>
    <t>遊具：シーソー１基、ぶらんこ１基、すべり台１基、動物型いす４基、東屋　１棟</t>
  </si>
  <si>
    <t>遊具：すべり台　１基</t>
  </si>
  <si>
    <t>遊具：　すべり台ぶらんこ   一体型　１基</t>
  </si>
  <si>
    <t>遊具：　シーソー　１基</t>
  </si>
  <si>
    <t>遊具：　動物型いす　２基</t>
  </si>
  <si>
    <t>遊具：　すべり台　１基</t>
  </si>
  <si>
    <t>遊具：　ぶらんこ　１基</t>
  </si>
  <si>
    <t>遊具：　木馬　１基</t>
  </si>
  <si>
    <t>遊具：　雲梯　１基</t>
  </si>
  <si>
    <t>遊具：　すべり台ぶらんこ    一体型　１基</t>
  </si>
  <si>
    <t>駐輪場：軽量鉄骨　１号棟部分（１・２号棟で１棟）</t>
  </si>
  <si>
    <t>駐輪場：軽量鉄骨　２号棟部分（１・２号棟で１棟）</t>
  </si>
  <si>
    <t>駐輪場：軽量鉄骨　３号棟部分（３・５号棟で２棟）</t>
  </si>
  <si>
    <t>駐輪場：軽量鉄骨　５号棟部分（３・５号棟で２棟）</t>
  </si>
  <si>
    <t>遊具：すべり台１基、ぶらんこ２基、鉄棒１基、木馬１基、丸太渡り１基</t>
  </si>
  <si>
    <t>遊具：すべり台　１基　    木馬　２基</t>
  </si>
  <si>
    <t>遊具：すべり台１基、シーソー１基、木馬２基、動物型いす２基</t>
  </si>
  <si>
    <t>遊具：　すべり台ぶらんこ一体型　１基</t>
  </si>
  <si>
    <t>東屋　１棟</t>
  </si>
  <si>
    <t>遊具5基、ベンチ6基</t>
  </si>
  <si>
    <t>転落防止柵</t>
  </si>
  <si>
    <t>行政財産</t>
  </si>
  <si>
    <t>井戸</t>
  </si>
  <si>
    <t>薬品タンク</t>
  </si>
  <si>
    <t>煙突</t>
  </si>
  <si>
    <t>電動チェーンブロック</t>
  </si>
  <si>
    <t>ガードレール</t>
  </si>
  <si>
    <t>トラックスケール</t>
  </si>
  <si>
    <t>保管庫</t>
  </si>
  <si>
    <t>太陽光発電システム</t>
  </si>
  <si>
    <t>３欄鉄棒</t>
  </si>
  <si>
    <t>福祉事務所（三財保育所）</t>
  </si>
  <si>
    <t>ラウンドジャングル</t>
  </si>
  <si>
    <t>テーブルベンチ</t>
  </si>
  <si>
    <t>プラスチック遊具</t>
  </si>
  <si>
    <t>すべり台付太鼓橋</t>
  </si>
  <si>
    <t>福祉事務所（山田保育所）</t>
  </si>
  <si>
    <t>太鼓橋</t>
  </si>
  <si>
    <t>はん登棒</t>
  </si>
  <si>
    <t>２連ブランコ</t>
  </si>
  <si>
    <t>福祉事務所（上三財保育所）</t>
  </si>
  <si>
    <t>直列すべり台</t>
  </si>
  <si>
    <t>２連ブランコ/青</t>
  </si>
  <si>
    <t>福祉事務所（杉安保育所）</t>
  </si>
  <si>
    <t>２連ブランコ/緑</t>
  </si>
  <si>
    <t>チャイルドハウス</t>
  </si>
  <si>
    <t>ウェーブラダー</t>
  </si>
  <si>
    <t>ロッククライミング</t>
  </si>
  <si>
    <t>ネットブリッジ</t>
  </si>
  <si>
    <t>ロッキンハッピー</t>
  </si>
  <si>
    <t>カバ</t>
  </si>
  <si>
    <t>公衆無線LAN環境_西都市児童館</t>
  </si>
  <si>
    <t>移動遊具(スイートハウス)</t>
  </si>
  <si>
    <t>福祉事務所（都於郡保育所）</t>
  </si>
  <si>
    <t>遊具(ジャングルジム)</t>
  </si>
  <si>
    <t>移動遊具(マイカントリーハウス)</t>
  </si>
  <si>
    <t>固定遊具(すくすくランド)</t>
  </si>
  <si>
    <t>貯水槽</t>
  </si>
  <si>
    <t>入口階段</t>
  </si>
  <si>
    <t>記念碑</t>
  </si>
  <si>
    <t>掲示板</t>
  </si>
  <si>
    <t>石碑</t>
  </si>
  <si>
    <t>築山</t>
  </si>
  <si>
    <t>水道設備</t>
  </si>
  <si>
    <t>掲揚台</t>
  </si>
  <si>
    <t>遊具（ジャングルジム）</t>
  </si>
  <si>
    <t>遊具（吊り輪）</t>
  </si>
  <si>
    <t>遊具（平行棒）</t>
  </si>
  <si>
    <t>遊具（ブランコ）</t>
  </si>
  <si>
    <t>遊具（鉄棒）</t>
  </si>
  <si>
    <t>消火器設備</t>
  </si>
  <si>
    <t>自火報設備</t>
  </si>
  <si>
    <t>消火栓設備</t>
  </si>
  <si>
    <t>正門</t>
  </si>
  <si>
    <t>照明設備</t>
  </si>
  <si>
    <t>花壇</t>
  </si>
  <si>
    <t>テニスコート防球ネット</t>
  </si>
  <si>
    <t>バックネット</t>
  </si>
  <si>
    <t>遊具（平均台）</t>
  </si>
  <si>
    <t>誘導灯設備</t>
  </si>
  <si>
    <t>屋外消火栓設備</t>
  </si>
  <si>
    <t>スロープ</t>
  </si>
  <si>
    <t>プール出入口スロープ</t>
  </si>
  <si>
    <t>北門</t>
  </si>
  <si>
    <t>キュービクル</t>
  </si>
  <si>
    <t>ビニルハウス</t>
  </si>
  <si>
    <t>遊具（うんてい）</t>
  </si>
  <si>
    <t>遊具（登り棒）</t>
  </si>
  <si>
    <t>遊具（トンネル）</t>
  </si>
  <si>
    <t>ボール壁</t>
  </si>
  <si>
    <t>昇降機</t>
  </si>
  <si>
    <t>フェニックス築山</t>
  </si>
  <si>
    <t>東屋</t>
  </si>
  <si>
    <t>花壇（複数基）</t>
  </si>
  <si>
    <t>時計台</t>
  </si>
  <si>
    <t>放送室</t>
  </si>
  <si>
    <t>遊具（くぐり輪）</t>
  </si>
  <si>
    <t>西門</t>
  </si>
  <si>
    <t>南門</t>
  </si>
  <si>
    <t>遊具（アスレチック遊具）</t>
  </si>
  <si>
    <t>遊具（ジャンプ台）</t>
  </si>
  <si>
    <t>遊具（つり輪）</t>
  </si>
  <si>
    <t>遊具（砂場）</t>
  </si>
  <si>
    <t>弓道場防矢ネット</t>
  </si>
  <si>
    <t>ベンチ</t>
  </si>
  <si>
    <t>遊具（タイヤ）</t>
  </si>
  <si>
    <t>遊具（ジャングルジム等）</t>
  </si>
  <si>
    <t>水場</t>
  </si>
  <si>
    <t>遊具（すべり台）</t>
  </si>
  <si>
    <t>遊具（シーソー）</t>
  </si>
  <si>
    <t>ステージ台</t>
  </si>
  <si>
    <t>観覧ベンチ（16台）</t>
  </si>
  <si>
    <t>陸上用砂場</t>
  </si>
  <si>
    <t>木柵</t>
  </si>
  <si>
    <t>都於郡城跡法面保護</t>
  </si>
  <si>
    <t>階段手すり</t>
  </si>
  <si>
    <t>法面</t>
  </si>
  <si>
    <t>法面（H30整備）</t>
  </si>
  <si>
    <t>駐輪場</t>
  </si>
  <si>
    <t>駐輪場照明器具</t>
  </si>
  <si>
    <t>街灯</t>
  </si>
  <si>
    <t>まつり倉庫</t>
  </si>
  <si>
    <t>駐車場</t>
  </si>
  <si>
    <t>防火水槽1101</t>
  </si>
  <si>
    <t>防火水槽1102</t>
  </si>
  <si>
    <t>防火水槽1103</t>
  </si>
  <si>
    <t>防火水槽1104</t>
  </si>
  <si>
    <t>防火水槽1105</t>
  </si>
  <si>
    <t>防火水槽1106</t>
  </si>
  <si>
    <t>防火水槽1107</t>
  </si>
  <si>
    <t>防火水槽1108</t>
  </si>
  <si>
    <t>防火水槽1109</t>
  </si>
  <si>
    <t>防火水槽1201</t>
  </si>
  <si>
    <t>防火水槽1202</t>
  </si>
  <si>
    <t>防火水槽1301</t>
  </si>
  <si>
    <t>防火水槽1401</t>
  </si>
  <si>
    <t>防火水槽2101</t>
  </si>
  <si>
    <t>防火水槽2102</t>
  </si>
  <si>
    <t>防火水槽2103</t>
  </si>
  <si>
    <t>防火水槽2104</t>
  </si>
  <si>
    <t>防火水槽2105</t>
  </si>
  <si>
    <t>防火水槽2106</t>
  </si>
  <si>
    <t>防火水槽2107</t>
  </si>
  <si>
    <t>防火水槽2108</t>
  </si>
  <si>
    <t>防火水槽2109</t>
  </si>
  <si>
    <t>防火水槽2110</t>
  </si>
  <si>
    <t>防火水槽2111</t>
  </si>
  <si>
    <t>防火水槽2112</t>
  </si>
  <si>
    <t>防火水槽2113</t>
  </si>
  <si>
    <t>防火水槽2114</t>
  </si>
  <si>
    <t>防火水槽2115</t>
  </si>
  <si>
    <t>防火水槽2201</t>
  </si>
  <si>
    <t>防火水槽2202</t>
  </si>
  <si>
    <t>防火水槽2203</t>
  </si>
  <si>
    <t>防火水槽2204</t>
  </si>
  <si>
    <t>防火水槽2205</t>
  </si>
  <si>
    <t>防火水槽2302</t>
  </si>
  <si>
    <t>防火水槽2303</t>
  </si>
  <si>
    <t>防火水槽2304</t>
  </si>
  <si>
    <t>防火水槽2305</t>
  </si>
  <si>
    <t>防火水槽2306</t>
  </si>
  <si>
    <t>防火水槽2307</t>
  </si>
  <si>
    <t>防火水槽2401</t>
  </si>
  <si>
    <t>防火水槽2402</t>
  </si>
  <si>
    <t>防火水槽2403</t>
  </si>
  <si>
    <t>防火水槽2404</t>
  </si>
  <si>
    <t>防火水槽2405</t>
  </si>
  <si>
    <t>防火水槽2406</t>
  </si>
  <si>
    <t>防火水槽2407</t>
  </si>
  <si>
    <t>防火水槽2408</t>
  </si>
  <si>
    <t>防火水槽2409</t>
  </si>
  <si>
    <t>防火水槽2410</t>
  </si>
  <si>
    <t>防火水槽2411</t>
  </si>
  <si>
    <t>防火水槽2412</t>
  </si>
  <si>
    <t>防火水槽2413</t>
  </si>
  <si>
    <t>防火水槽2414</t>
  </si>
  <si>
    <t>防火水槽2415</t>
  </si>
  <si>
    <t>防火水槽2416</t>
  </si>
  <si>
    <t>防火水槽2501</t>
  </si>
  <si>
    <t>防火水槽2502</t>
  </si>
  <si>
    <t>防火水槽2503</t>
  </si>
  <si>
    <t>防火水槽2504</t>
  </si>
  <si>
    <t>防火水槽2505</t>
  </si>
  <si>
    <t>防火水槽2506</t>
  </si>
  <si>
    <t>防火水槽2507</t>
  </si>
  <si>
    <t>防火水槽2508</t>
  </si>
  <si>
    <t>防火水槽2509</t>
  </si>
  <si>
    <t>防火水槽2510</t>
  </si>
  <si>
    <t>防火水槽2511</t>
  </si>
  <si>
    <t>防火水槽2512</t>
  </si>
  <si>
    <t>防火水槽2513</t>
  </si>
  <si>
    <t>防火水槽2514</t>
  </si>
  <si>
    <t>防火水槽2601</t>
  </si>
  <si>
    <t>防火水槽2602</t>
  </si>
  <si>
    <t>防火水槽2603</t>
  </si>
  <si>
    <t>防火水槽2604</t>
  </si>
  <si>
    <t>防火水槽2605</t>
  </si>
  <si>
    <t>防火水槽2606</t>
  </si>
  <si>
    <t>防火水槽2701</t>
  </si>
  <si>
    <t>防火水槽2702</t>
  </si>
  <si>
    <t>防火水槽2703</t>
  </si>
  <si>
    <t>防火水槽2704</t>
  </si>
  <si>
    <t>防火水槽2705</t>
  </si>
  <si>
    <t>防火水槽2706</t>
  </si>
  <si>
    <t>防火水槽2707</t>
  </si>
  <si>
    <t>防火水槽2708</t>
  </si>
  <si>
    <t>防火水槽2709</t>
  </si>
  <si>
    <t>防火水槽2710</t>
  </si>
  <si>
    <t>防火水槽2711</t>
  </si>
  <si>
    <t>防火水槽2712</t>
  </si>
  <si>
    <t>防火水槽2713</t>
  </si>
  <si>
    <t>防火水槽2714</t>
  </si>
  <si>
    <t>防火水槽2715</t>
  </si>
  <si>
    <t>防火水槽2716</t>
  </si>
  <si>
    <t>防火水槽2717</t>
  </si>
  <si>
    <t>防火水槽2718</t>
  </si>
  <si>
    <t>防火水槽2719</t>
  </si>
  <si>
    <t>防火水槽2720</t>
  </si>
  <si>
    <t>防火水槽2721</t>
  </si>
  <si>
    <t>防火水槽2722</t>
  </si>
  <si>
    <t>防火水槽2801</t>
  </si>
  <si>
    <t>防火水槽2802</t>
  </si>
  <si>
    <t>防火水槽2803</t>
  </si>
  <si>
    <t>防火水槽2804</t>
  </si>
  <si>
    <t>防火水槽2805</t>
  </si>
  <si>
    <t>防火水槽2806</t>
  </si>
  <si>
    <t>防火水槽2807</t>
  </si>
  <si>
    <t>防火水槽2808</t>
  </si>
  <si>
    <t>防火水槽2809</t>
  </si>
  <si>
    <t>防火水槽2810</t>
  </si>
  <si>
    <t>防火水槽2811</t>
  </si>
  <si>
    <t>防火水槽3101</t>
  </si>
  <si>
    <t>防火水槽3102</t>
  </si>
  <si>
    <t>防火水槽3103</t>
  </si>
  <si>
    <t>防火水槽3104</t>
  </si>
  <si>
    <t>防火水槽3105</t>
  </si>
  <si>
    <t>防火水槽3106</t>
  </si>
  <si>
    <t>防火水槽3108</t>
  </si>
  <si>
    <t>防火水槽3110</t>
  </si>
  <si>
    <t>防火水槽3111</t>
  </si>
  <si>
    <t>防火水槽3112</t>
  </si>
  <si>
    <t>防火水槽3113</t>
  </si>
  <si>
    <t>防火水槽3114</t>
  </si>
  <si>
    <t>防火水槽3115</t>
  </si>
  <si>
    <t>防火水槽3116</t>
  </si>
  <si>
    <t>防火水槽3117</t>
  </si>
  <si>
    <t>防火水槽3201</t>
  </si>
  <si>
    <t>防火水槽3202</t>
  </si>
  <si>
    <t>防火水槽3203</t>
  </si>
  <si>
    <t>防火水槽3204</t>
  </si>
  <si>
    <t>防火水槽3205</t>
  </si>
  <si>
    <t>防火水槽3206</t>
  </si>
  <si>
    <t>防火水槽3207</t>
  </si>
  <si>
    <t>防火水槽3210</t>
  </si>
  <si>
    <t>防火水槽3213</t>
  </si>
  <si>
    <t>防火水槽3214</t>
  </si>
  <si>
    <t>防火水槽3215</t>
  </si>
  <si>
    <t>防火水槽3216</t>
  </si>
  <si>
    <t>防火水槽3301</t>
  </si>
  <si>
    <t>防火水槽3302</t>
  </si>
  <si>
    <t>防火水槽3303</t>
  </si>
  <si>
    <t>防火水槽3304</t>
  </si>
  <si>
    <t>防火水槽3305</t>
  </si>
  <si>
    <t>防火水槽3306</t>
  </si>
  <si>
    <t>防火水槽3307</t>
  </si>
  <si>
    <t>防火水槽3308</t>
  </si>
  <si>
    <t>防火水槽3310</t>
  </si>
  <si>
    <t>防火水槽3401</t>
  </si>
  <si>
    <t>防火水槽3402</t>
  </si>
  <si>
    <t>防火水槽3403</t>
  </si>
  <si>
    <t>防火水槽3404</t>
  </si>
  <si>
    <t>防火水槽3405</t>
  </si>
  <si>
    <t>防火水槽3406</t>
  </si>
  <si>
    <t>防火水槽3407</t>
  </si>
  <si>
    <t>防火水槽3408</t>
  </si>
  <si>
    <t>防火水槽3409</t>
  </si>
  <si>
    <t>防火水槽3502</t>
  </si>
  <si>
    <t>防火水槽3503</t>
  </si>
  <si>
    <t>防火水槽3504</t>
  </si>
  <si>
    <t>防火水槽3505</t>
  </si>
  <si>
    <t>防火水槽3506</t>
  </si>
  <si>
    <t>防火水槽3507</t>
  </si>
  <si>
    <t>防火水槽3508</t>
  </si>
  <si>
    <t>防火水槽3509</t>
  </si>
  <si>
    <t>防火水槽3510</t>
  </si>
  <si>
    <t>防火水槽3511</t>
  </si>
  <si>
    <t>防火水槽3602</t>
  </si>
  <si>
    <t>防火水槽3603</t>
  </si>
  <si>
    <t>防火水槽3604</t>
  </si>
  <si>
    <t>防火水槽4101</t>
  </si>
  <si>
    <t>防火水槽4102</t>
  </si>
  <si>
    <t>防火水槽4103</t>
  </si>
  <si>
    <t>防火水槽4104</t>
  </si>
  <si>
    <t>防火水槽4105</t>
  </si>
  <si>
    <t>防火水槽4106</t>
  </si>
  <si>
    <t>防火水槽4107</t>
  </si>
  <si>
    <t>防火水槽4108</t>
  </si>
  <si>
    <t>防火水槽4109</t>
  </si>
  <si>
    <t>防火水槽4110</t>
  </si>
  <si>
    <t>防火水槽4111</t>
  </si>
  <si>
    <t>防火水槽4112</t>
  </si>
  <si>
    <t>防火水槽4113</t>
  </si>
  <si>
    <t>防火水槽4114</t>
  </si>
  <si>
    <t>防火水槽4116</t>
  </si>
  <si>
    <t>防火水槽4201</t>
  </si>
  <si>
    <t>防火水槽4202</t>
  </si>
  <si>
    <t>防火水槽4203</t>
  </si>
  <si>
    <t>防火水槽4204</t>
  </si>
  <si>
    <t>防火水槽4205</t>
  </si>
  <si>
    <t>防火水槽4206</t>
  </si>
  <si>
    <t>防火水槽4207</t>
  </si>
  <si>
    <t>防火水槽4208</t>
  </si>
  <si>
    <t>防火水槽4209</t>
  </si>
  <si>
    <t>防火水槽4210</t>
  </si>
  <si>
    <t>防火水槽4301</t>
  </si>
  <si>
    <t>防火水槽4302</t>
  </si>
  <si>
    <t>防火水槽4303</t>
  </si>
  <si>
    <t>防火水槽4304</t>
  </si>
  <si>
    <t>防火水槽4305</t>
  </si>
  <si>
    <t>防火水槽4306</t>
  </si>
  <si>
    <t>防火水槽4307</t>
  </si>
  <si>
    <t>防火水槽4308</t>
  </si>
  <si>
    <t>防火水槽4309</t>
  </si>
  <si>
    <t>防火水槽4310</t>
  </si>
  <si>
    <t>防火水槽4311</t>
  </si>
  <si>
    <t>防火水槽4312</t>
  </si>
  <si>
    <t>防火水槽4313</t>
  </si>
  <si>
    <t>防火水槽4315</t>
  </si>
  <si>
    <t>防火水槽4401</t>
  </si>
  <si>
    <t>防火水槽4402</t>
  </si>
  <si>
    <t>防火水槽4403</t>
  </si>
  <si>
    <t>防火水槽4404</t>
  </si>
  <si>
    <t>防火水槽4405</t>
  </si>
  <si>
    <t>防火水槽4406</t>
  </si>
  <si>
    <t>防火水槽4501</t>
  </si>
  <si>
    <t>防火水槽4502</t>
  </si>
  <si>
    <t>防火水槽4503</t>
  </si>
  <si>
    <t>防火水槽4504</t>
  </si>
  <si>
    <t>防火水槽4505</t>
  </si>
  <si>
    <t>防火水槽4506</t>
  </si>
  <si>
    <t>防火水槽4601</t>
  </si>
  <si>
    <t>防火水槽4602</t>
  </si>
  <si>
    <t>防火水槽4603</t>
  </si>
  <si>
    <t>防火水槽4604</t>
  </si>
  <si>
    <t>防火水槽4605</t>
  </si>
  <si>
    <t>防火水槽4606</t>
  </si>
  <si>
    <t>防火水槽4607</t>
  </si>
  <si>
    <t>防火水槽4608</t>
  </si>
  <si>
    <t>防火水槽4609</t>
  </si>
  <si>
    <t>防火水槽4701</t>
  </si>
  <si>
    <t>防火水槽4703</t>
  </si>
  <si>
    <t>防火水槽4704</t>
  </si>
  <si>
    <t>防火水槽4705</t>
  </si>
  <si>
    <t>防火水槽4706</t>
  </si>
  <si>
    <t>防火水槽4707</t>
  </si>
  <si>
    <t>防火水槽4708</t>
  </si>
  <si>
    <t>防火水槽4709</t>
  </si>
  <si>
    <t>防火水槽4710</t>
  </si>
  <si>
    <t>防火水槽4801</t>
  </si>
  <si>
    <t>防火水槽4802</t>
  </si>
  <si>
    <t>防火水槽4803</t>
  </si>
  <si>
    <t>防火水槽4804</t>
  </si>
  <si>
    <t>防火水槽5101</t>
  </si>
  <si>
    <t>防火水槽5102</t>
  </si>
  <si>
    <t>防火水槽5103</t>
  </si>
  <si>
    <t>防火水槽5105</t>
  </si>
  <si>
    <t>防火水槽5106</t>
  </si>
  <si>
    <t>防火水槽5107</t>
  </si>
  <si>
    <t>防火水槽5108</t>
  </si>
  <si>
    <t>防火水槽5109</t>
  </si>
  <si>
    <t>防火水槽5110</t>
  </si>
  <si>
    <t>防火水槽5111</t>
  </si>
  <si>
    <t>防火水槽5112</t>
  </si>
  <si>
    <t>防火水槽5113</t>
  </si>
  <si>
    <t>防火水槽5114</t>
  </si>
  <si>
    <t>防火水槽5115</t>
  </si>
  <si>
    <t>防火水槽5116</t>
  </si>
  <si>
    <t>防火水槽5201</t>
  </si>
  <si>
    <t>防火水槽5202</t>
  </si>
  <si>
    <t>防火水槽5203</t>
  </si>
  <si>
    <t>防火水槽5204</t>
  </si>
  <si>
    <t>防火水槽5205</t>
  </si>
  <si>
    <t>防火水槽5206</t>
  </si>
  <si>
    <t>防火水槽5207</t>
  </si>
  <si>
    <t>防火水槽5208</t>
  </si>
  <si>
    <t>防火水槽5209</t>
  </si>
  <si>
    <t>防火水槽5210</t>
  </si>
  <si>
    <t>防火水槽5211</t>
  </si>
  <si>
    <t>防火水槽5212</t>
  </si>
  <si>
    <t>防火水槽5213</t>
  </si>
  <si>
    <t>防火水槽5214</t>
  </si>
  <si>
    <t>防火水槽5301</t>
  </si>
  <si>
    <t>防火水槽5302</t>
  </si>
  <si>
    <t>防火水槽5303</t>
  </si>
  <si>
    <t>防火水槽5304</t>
  </si>
  <si>
    <t>防火水槽5305</t>
  </si>
  <si>
    <t>防火水槽5306</t>
  </si>
  <si>
    <t>防火水槽5308</t>
  </si>
  <si>
    <t>防火水槽5309</t>
  </si>
  <si>
    <t>防火水槽5310</t>
  </si>
  <si>
    <t>防火水槽5311</t>
  </si>
  <si>
    <t>防火水槽5312</t>
  </si>
  <si>
    <t>防火水槽5313</t>
  </si>
  <si>
    <t>防火水槽5314</t>
  </si>
  <si>
    <t>防火水槽5401</t>
  </si>
  <si>
    <t>防火水槽5402</t>
  </si>
  <si>
    <t>防火水槽5403</t>
  </si>
  <si>
    <t>防火水槽5404</t>
  </si>
  <si>
    <t>防火水槽5405</t>
  </si>
  <si>
    <t>防火水槽5406</t>
  </si>
  <si>
    <t>防火水槽5407</t>
  </si>
  <si>
    <t>防火水槽5408</t>
  </si>
  <si>
    <t>防火水槽5409</t>
  </si>
  <si>
    <t>防火水槽5410</t>
  </si>
  <si>
    <t>防火水槽5411</t>
  </si>
  <si>
    <t>防火水槽5501</t>
  </si>
  <si>
    <t>防火水槽5502</t>
  </si>
  <si>
    <t>防火水槽5503</t>
  </si>
  <si>
    <t>防火水槽5504</t>
  </si>
  <si>
    <t>防火水槽5505</t>
  </si>
  <si>
    <t>防火水槽5506</t>
  </si>
  <si>
    <t>防火水槽5507</t>
  </si>
  <si>
    <t>防火水槽5508</t>
  </si>
  <si>
    <t>防火水槽5509</t>
  </si>
  <si>
    <t>防火水槽5510</t>
  </si>
  <si>
    <t>防火水槽5601</t>
  </si>
  <si>
    <t>防火水槽5602</t>
  </si>
  <si>
    <t>防火水槽5603</t>
  </si>
  <si>
    <t>防火水槽5604</t>
  </si>
  <si>
    <t>防火水槽5605</t>
  </si>
  <si>
    <t>防火水槽5606</t>
  </si>
  <si>
    <t>防火水槽5607</t>
  </si>
  <si>
    <t>防火水槽5608</t>
  </si>
  <si>
    <t>防火水槽5609</t>
  </si>
  <si>
    <t>防火水槽5610</t>
  </si>
  <si>
    <t>防火水槽5611</t>
  </si>
  <si>
    <t>防火水槽5612</t>
  </si>
  <si>
    <t>防火水槽5613</t>
  </si>
  <si>
    <t>防火水槽5614</t>
  </si>
  <si>
    <t>防火水槽5615</t>
  </si>
  <si>
    <t>防火水槽5616</t>
  </si>
  <si>
    <t>防火水槽5617</t>
  </si>
  <si>
    <t>防火水槽6102</t>
  </si>
  <si>
    <t>防火水槽6103</t>
  </si>
  <si>
    <t>防火水槽6104</t>
  </si>
  <si>
    <t>防火水槽6201</t>
  </si>
  <si>
    <t>防火水槽6202</t>
  </si>
  <si>
    <t>防火水槽6204</t>
  </si>
  <si>
    <t>防火水槽6207</t>
  </si>
  <si>
    <t>防火水槽6208</t>
  </si>
  <si>
    <t>防火水槽6209</t>
  </si>
  <si>
    <t>防火水槽6210</t>
  </si>
  <si>
    <t>防火水槽6301</t>
  </si>
  <si>
    <t>防火水槽6302</t>
  </si>
  <si>
    <t>防火水槽6303</t>
  </si>
  <si>
    <t>防火水槽6304</t>
  </si>
  <si>
    <t>防火水槽6305</t>
  </si>
  <si>
    <t>防火水槽6306</t>
  </si>
  <si>
    <t>防火水槽6307</t>
  </si>
  <si>
    <t>防火水槽6308</t>
  </si>
  <si>
    <t>防火水槽6309</t>
  </si>
  <si>
    <t>防火水槽6310</t>
  </si>
  <si>
    <t>防火水槽6311</t>
  </si>
  <si>
    <t>防火水槽6312</t>
  </si>
  <si>
    <t>防火水槽6401</t>
  </si>
  <si>
    <t>防火水槽6402</t>
  </si>
  <si>
    <t>防火水槽6403</t>
  </si>
  <si>
    <t>防火水槽6404</t>
  </si>
  <si>
    <t>防火水槽6405</t>
  </si>
  <si>
    <t>防火水槽6406</t>
  </si>
  <si>
    <t>防火水槽6407</t>
  </si>
  <si>
    <t>防火水槽6408</t>
  </si>
  <si>
    <t>防火水槽6501</t>
  </si>
  <si>
    <t>防火水槽6502</t>
  </si>
  <si>
    <t>防火水槽6503</t>
  </si>
  <si>
    <t>防火水槽6504</t>
  </si>
  <si>
    <t>防火水槽6505</t>
  </si>
  <si>
    <t>防火水槽6506</t>
  </si>
  <si>
    <t>防火水槽6507</t>
  </si>
  <si>
    <t>防火水槽6508</t>
  </si>
  <si>
    <t>防火水槽6509</t>
  </si>
  <si>
    <t>防火水槽6510</t>
  </si>
  <si>
    <t>防火水槽6511</t>
  </si>
  <si>
    <t>防火水槽6512</t>
  </si>
  <si>
    <t>防火水槽6601</t>
  </si>
  <si>
    <t>防火水槽6602</t>
  </si>
  <si>
    <t>防火水槽6603</t>
  </si>
  <si>
    <t>防火水槽6604</t>
  </si>
  <si>
    <t>防火水槽6605</t>
  </si>
  <si>
    <t>防火水槽6606</t>
  </si>
  <si>
    <t>防火水槽6607</t>
  </si>
  <si>
    <t>防火水槽6701</t>
  </si>
  <si>
    <t>防火水槽6702</t>
  </si>
  <si>
    <t>防火水槽6703</t>
  </si>
  <si>
    <t>防火水槽6704</t>
  </si>
  <si>
    <t>防火水槽6705</t>
  </si>
  <si>
    <t>防火水槽6706</t>
  </si>
  <si>
    <t>防火水槽6707</t>
  </si>
  <si>
    <t>防火水槽6708</t>
  </si>
  <si>
    <t>防火水槽6709</t>
  </si>
  <si>
    <t>防火水槽6710</t>
  </si>
  <si>
    <t>防火水槽6711</t>
  </si>
  <si>
    <t>防火水槽6712</t>
  </si>
  <si>
    <t>防火水槽6713</t>
  </si>
  <si>
    <t>防火水槽6714</t>
  </si>
  <si>
    <t>防火水槽6715</t>
  </si>
  <si>
    <t>防火水槽6716</t>
  </si>
  <si>
    <t>防火水槽6717</t>
  </si>
  <si>
    <t>防火水槽6718</t>
  </si>
  <si>
    <t>防火水槽6801</t>
  </si>
  <si>
    <t>防火水槽6802</t>
  </si>
  <si>
    <t>防火水槽6803</t>
  </si>
  <si>
    <t>防火水槽6804</t>
  </si>
  <si>
    <t>防火水槽6805</t>
  </si>
  <si>
    <t>防火水槽6806</t>
  </si>
  <si>
    <t>防火水槽6807</t>
  </si>
  <si>
    <t>防火水槽6808</t>
  </si>
  <si>
    <t>防火水槽6809</t>
  </si>
  <si>
    <t>防火水槽6810</t>
  </si>
  <si>
    <t>防火水槽6811</t>
  </si>
  <si>
    <t>防火水槽6813</t>
  </si>
  <si>
    <t>防火水槽6814</t>
  </si>
  <si>
    <t>防火水槽6815</t>
  </si>
  <si>
    <t>防火水槽7101</t>
  </si>
  <si>
    <t>防火水槽7102</t>
  </si>
  <si>
    <t>防火水槽7103</t>
  </si>
  <si>
    <t>防火水槽7104</t>
  </si>
  <si>
    <t>防火水槽7105</t>
  </si>
  <si>
    <t>防火水槽7106</t>
  </si>
  <si>
    <t>防火水槽7107</t>
  </si>
  <si>
    <t>防火水槽7108</t>
  </si>
  <si>
    <t>防火水槽7109</t>
  </si>
  <si>
    <t>防火水槽7110</t>
  </si>
  <si>
    <t>防火水槽7111</t>
  </si>
  <si>
    <t>防火水槽7112</t>
  </si>
  <si>
    <t>防火水槽7113</t>
  </si>
  <si>
    <t>防火水槽7114</t>
  </si>
  <si>
    <t>防火水槽7115</t>
  </si>
  <si>
    <t>防火水槽7116</t>
  </si>
  <si>
    <t>防火水槽7201</t>
  </si>
  <si>
    <t>防火水槽7202</t>
  </si>
  <si>
    <t>防火水槽7203</t>
  </si>
  <si>
    <t>防火水槽7204</t>
  </si>
  <si>
    <t>防火水槽7205</t>
  </si>
  <si>
    <t>防火水槽7206</t>
  </si>
  <si>
    <t>防火水槽7207</t>
  </si>
  <si>
    <t>防火水槽7208</t>
  </si>
  <si>
    <t>防火水槽7209</t>
  </si>
  <si>
    <t>防火水槽7210</t>
  </si>
  <si>
    <t>防火水槽7301</t>
  </si>
  <si>
    <t>防火水槽7302</t>
  </si>
  <si>
    <t>防火水槽7304</t>
  </si>
  <si>
    <t>防火水槽7306</t>
  </si>
  <si>
    <t>防火水槽7307</t>
  </si>
  <si>
    <t>防火水槽7309</t>
  </si>
  <si>
    <t>防火水槽7310</t>
  </si>
  <si>
    <t>防火水槽7311</t>
  </si>
  <si>
    <t>防火水槽7312</t>
  </si>
  <si>
    <t>防火水槽7401</t>
  </si>
  <si>
    <t>防火水槽7402</t>
  </si>
  <si>
    <t>防火水槽7404</t>
  </si>
  <si>
    <t>防火水槽7405</t>
  </si>
  <si>
    <t>防火水槽7406</t>
  </si>
  <si>
    <t>防火水槽7407</t>
  </si>
  <si>
    <t>防火水槽7408</t>
  </si>
  <si>
    <t>防火水槽7409</t>
  </si>
  <si>
    <t>防火水槽7410</t>
  </si>
  <si>
    <t>防火水槽7411</t>
  </si>
  <si>
    <t>防火水槽7412</t>
  </si>
  <si>
    <t>防火水槽7413</t>
  </si>
  <si>
    <t>防火水槽7414</t>
  </si>
  <si>
    <t>防火水槽7415</t>
  </si>
  <si>
    <t>防火水槽7501</t>
  </si>
  <si>
    <t>防火水槽7502</t>
  </si>
  <si>
    <t>防火水槽7503</t>
  </si>
  <si>
    <t>防火水槽7504</t>
  </si>
  <si>
    <t>防火水槽7505</t>
  </si>
  <si>
    <t>防火水槽7506</t>
  </si>
  <si>
    <t>防火水槽7507</t>
  </si>
  <si>
    <t>防火水槽7508</t>
  </si>
  <si>
    <t>防火水槽7509</t>
  </si>
  <si>
    <t>防火水槽7510</t>
  </si>
  <si>
    <t>防火水槽7511</t>
  </si>
  <si>
    <t>防火水槽7512</t>
  </si>
  <si>
    <t>防火水槽7513</t>
  </si>
  <si>
    <t>防火水槽7514</t>
  </si>
  <si>
    <t>防火水槽7601</t>
  </si>
  <si>
    <t>防火水槽7602</t>
  </si>
  <si>
    <t>防火水槽7603</t>
  </si>
  <si>
    <t>防火水槽7604</t>
  </si>
  <si>
    <t>防火水槽7605</t>
  </si>
  <si>
    <t>防火水槽7606</t>
  </si>
  <si>
    <t>防火水槽7607</t>
  </si>
  <si>
    <t>防火水槽7608</t>
  </si>
  <si>
    <t>防火水槽7701</t>
  </si>
  <si>
    <t>防火水槽7703</t>
  </si>
  <si>
    <t>防火水槽7704</t>
  </si>
  <si>
    <t>防火水槽7705</t>
  </si>
  <si>
    <t>防火水槽7706</t>
  </si>
  <si>
    <t>防火水槽7707</t>
  </si>
  <si>
    <t>防火水槽7708</t>
  </si>
  <si>
    <t>防火水槽7709</t>
  </si>
  <si>
    <t>防火水槽7801</t>
  </si>
  <si>
    <t>防火水槽7802</t>
  </si>
  <si>
    <t>防火水槽7803</t>
  </si>
  <si>
    <t>防火水槽7804</t>
  </si>
  <si>
    <t>防火水槽4711</t>
  </si>
  <si>
    <t>防火水槽1501</t>
  </si>
  <si>
    <t>防火水槽1502</t>
  </si>
  <si>
    <t>防火水槽2207</t>
  </si>
  <si>
    <t>防火水槽2308</t>
  </si>
  <si>
    <t>防火水槽3118</t>
  </si>
  <si>
    <t>防火水槽3514</t>
  </si>
  <si>
    <t>防火水槽4211</t>
  </si>
  <si>
    <t>防火水槽4712</t>
  </si>
  <si>
    <t>防火水槽5117</t>
  </si>
  <si>
    <t>防火水槽5118</t>
  </si>
  <si>
    <t>防火水槽5315</t>
  </si>
  <si>
    <t>防火水槽6105</t>
  </si>
  <si>
    <t>防火水槽6211</t>
  </si>
  <si>
    <t>防火水槽6212</t>
  </si>
  <si>
    <t>防火水槽6816</t>
  </si>
  <si>
    <t>防火水槽7313</t>
  </si>
  <si>
    <t>防火水槽7314</t>
  </si>
  <si>
    <t>防火水槽7416</t>
  </si>
  <si>
    <t>ホース乾燥塔1-1</t>
  </si>
  <si>
    <t>ホース乾燥塔1-2</t>
  </si>
  <si>
    <t>ホース乾燥塔1-3</t>
  </si>
  <si>
    <t>ホース乾燥塔1-4</t>
  </si>
  <si>
    <t>ホース乾燥塔2-1</t>
  </si>
  <si>
    <t>ホース乾燥塔2-2</t>
  </si>
  <si>
    <t>ホース乾燥塔2-3</t>
  </si>
  <si>
    <t>ホース乾燥塔2-4</t>
  </si>
  <si>
    <t>ホース乾燥塔2-5</t>
  </si>
  <si>
    <t>ホース乾燥塔2-6</t>
  </si>
  <si>
    <t>ホース乾燥塔2-7</t>
  </si>
  <si>
    <t>ホース乾燥塔2-8</t>
  </si>
  <si>
    <t>ホース乾燥塔2-9</t>
  </si>
  <si>
    <t>ホース乾燥塔3-1</t>
  </si>
  <si>
    <t>ホース乾燥塔3-2</t>
  </si>
  <si>
    <t>ホース乾燥塔3-3</t>
  </si>
  <si>
    <t>ホース乾燥塔3-4</t>
  </si>
  <si>
    <t>ホース乾燥塔3-5</t>
  </si>
  <si>
    <t>ホース乾燥塔3-6</t>
  </si>
  <si>
    <t>ホース乾燥塔4-1</t>
  </si>
  <si>
    <t>ホース乾燥塔4-2</t>
  </si>
  <si>
    <t>ホース乾燥塔4-3</t>
  </si>
  <si>
    <t>ホース乾燥塔4-4</t>
  </si>
  <si>
    <t>ホース乾燥塔4-5</t>
  </si>
  <si>
    <t>ホース乾燥塔4-6</t>
  </si>
  <si>
    <t>ホース乾燥塔4-7</t>
  </si>
  <si>
    <t>ホース乾燥塔4-8</t>
  </si>
  <si>
    <t>ホース乾燥塔5-1</t>
  </si>
  <si>
    <t>ホース乾燥塔5-1-2</t>
  </si>
  <si>
    <t>ホース乾燥塔5-2</t>
  </si>
  <si>
    <t>ホース乾燥塔5-3</t>
  </si>
  <si>
    <t>ホース乾燥塔5-4</t>
  </si>
  <si>
    <t>ホース乾燥塔5-5</t>
  </si>
  <si>
    <t>ホース乾燥塔5-6</t>
  </si>
  <si>
    <t>ホース乾燥塔6-1</t>
  </si>
  <si>
    <t>ホース乾燥塔6-2</t>
  </si>
  <si>
    <t>ホース乾燥塔6-3</t>
  </si>
  <si>
    <t>ホース乾燥塔6-4</t>
  </si>
  <si>
    <t>ホース乾燥塔6-5</t>
  </si>
  <si>
    <t>ホース乾燥塔6-6</t>
  </si>
  <si>
    <t>ホース乾燥塔6-7</t>
  </si>
  <si>
    <t>ホース乾燥塔6-7-2</t>
  </si>
  <si>
    <t>ホース乾燥塔6-8</t>
  </si>
  <si>
    <t>ホース乾燥塔7-1</t>
  </si>
  <si>
    <t>ホース乾燥塔7-2</t>
  </si>
  <si>
    <t>ホース乾燥塔7-3</t>
  </si>
  <si>
    <t>ホース乾燥塔7-4</t>
  </si>
  <si>
    <t>ホース乾燥塔7-5</t>
  </si>
  <si>
    <t>ホース乾燥塔7-6</t>
  </si>
  <si>
    <t>ホース乾燥塔7-7</t>
  </si>
  <si>
    <t>ホース乾燥塔7-8</t>
  </si>
  <si>
    <t>ホースタワー（銀鏡）</t>
  </si>
  <si>
    <t>外構舗装（銀鏡）</t>
  </si>
  <si>
    <t>消防殉職者慰霊碑</t>
  </si>
  <si>
    <t>ほふく救助訓練用煙道</t>
  </si>
  <si>
    <t>国旗掲揚装置</t>
  </si>
  <si>
    <t>屋外掲示板</t>
  </si>
  <si>
    <t>工作物（その他）</t>
  </si>
  <si>
    <t>野球場、芝生広場、プール</t>
  </si>
  <si>
    <t>未分類</t>
  </si>
  <si>
    <t>農村公園（車ヶ瀬球場）</t>
  </si>
  <si>
    <t>フェンス（プール）</t>
  </si>
  <si>
    <t>フェンス（車ヶ瀬球場）</t>
  </si>
  <si>
    <t>コンビネーションジム</t>
  </si>
  <si>
    <t>6連ブランコ</t>
  </si>
  <si>
    <t>看板７枚</t>
  </si>
  <si>
    <t>看板３枚</t>
  </si>
  <si>
    <t>看板２枚</t>
  </si>
  <si>
    <t>花見台</t>
  </si>
  <si>
    <t>西都原御野立所</t>
  </si>
  <si>
    <t>展望台</t>
  </si>
  <si>
    <t>西都原馬場駐車場</t>
  </si>
  <si>
    <t>西都原穂北地区降口駐車場</t>
  </si>
  <si>
    <t>西都原第二古墳群西側駐車場</t>
  </si>
  <si>
    <t>記紀の道看板</t>
  </si>
  <si>
    <t>市役所正面玄関前観光案内板</t>
  </si>
  <si>
    <t>旧２１９号線観光看板</t>
  </si>
  <si>
    <t>アグリの大地道路案内表示</t>
  </si>
  <si>
    <t>都於郡城址入口城跡説明案内板</t>
  </si>
  <si>
    <t>速川神社駐車場観光案内版</t>
  </si>
  <si>
    <t>速川神社駐車場ひむか神話街道観光案内版</t>
  </si>
  <si>
    <t>ひむか神話街道尾八重休憩所観光案内版</t>
  </si>
  <si>
    <t>ひむか神話街道小型誘導標識20基</t>
  </si>
  <si>
    <t>ひむか神話街道眺峰館看板</t>
  </si>
  <si>
    <t>豊後落ちの道説明案内板</t>
  </si>
  <si>
    <t>西都原イベント広場手洗い場</t>
  </si>
  <si>
    <t>水道</t>
  </si>
  <si>
    <t>携帯電話鉄塔（1基）</t>
  </si>
  <si>
    <t>遊具5基</t>
  </si>
  <si>
    <t>遊具7基</t>
  </si>
  <si>
    <t>遊具2基</t>
  </si>
  <si>
    <t>遊具1基、ベンチ1基</t>
  </si>
  <si>
    <t>遊具4基</t>
  </si>
  <si>
    <t>山田地区 安全施設設置</t>
  </si>
  <si>
    <t>プール</t>
  </si>
  <si>
    <t>競泳プール</t>
  </si>
  <si>
    <t>流水プール</t>
  </si>
  <si>
    <t>補助プール</t>
  </si>
  <si>
    <t>児童プール</t>
  </si>
  <si>
    <t>幼児プール</t>
  </si>
  <si>
    <t>主プール</t>
  </si>
  <si>
    <t>特別会計_三納簡易水道</t>
  </si>
  <si>
    <t>取水施設、流量計室</t>
  </si>
  <si>
    <t>公営事業　上水道施設</t>
  </si>
  <si>
    <t>簡易水道事業特別会計</t>
  </si>
  <si>
    <t>DCIP150 L=359m,DCIP150 L=164.0m</t>
  </si>
  <si>
    <t>DCIP150L=457m</t>
  </si>
  <si>
    <t>DCIP150 L=153m RRVP150 L=270m</t>
  </si>
  <si>
    <t>RRVP75 Ｌ＝217m RRVP50 L=128m</t>
  </si>
  <si>
    <t>ポンプ槽、流量計室、フェンス</t>
  </si>
  <si>
    <t>中継ポンプ所廻り配管ψ75、50</t>
  </si>
  <si>
    <t>配水池築造工６×５．５×３．５ｍ</t>
  </si>
  <si>
    <t>高区配水池関係管</t>
  </si>
  <si>
    <t>RR-VPψ150Ｌ＝1485.21m</t>
  </si>
  <si>
    <t>RR-VPψ150 Ｌ＝199.15ｍ</t>
  </si>
  <si>
    <t>SGP-VBψ150, Ｌ＝57.8m橋梁添加</t>
  </si>
  <si>
    <t xml:space="preserve">DCIP150, L=74.0m </t>
  </si>
  <si>
    <t xml:space="preserve">DCIP150  L=698.85m </t>
  </si>
  <si>
    <t>DCIP150,   Ｌ＝648m</t>
  </si>
  <si>
    <t>DCIP75, L=809m 低区配水池から高区へ</t>
  </si>
  <si>
    <t>DCIP50Ｌ＝911.6m中継ポンプ所から配水池</t>
  </si>
  <si>
    <t xml:space="preserve">DCIP100  L=671m </t>
  </si>
  <si>
    <t>取水井ψ65×0.47×73mその他</t>
  </si>
  <si>
    <t>配水池築造工事</t>
  </si>
  <si>
    <t>中継ポンプ所ψ40×0.05×96m×5.5KW</t>
  </si>
  <si>
    <t>薬品注入設備一式</t>
  </si>
  <si>
    <t>DCIP50 L=98.42m DCIP75 L=70.38m</t>
  </si>
  <si>
    <t>DCIP150 L=304.97m RRVP50 L=256.35m</t>
  </si>
  <si>
    <t>RRVP150 L=363.0m SUS150 L=110.02m</t>
  </si>
  <si>
    <t xml:space="preserve">RRVP150 L=224.4m </t>
  </si>
  <si>
    <t xml:space="preserve">RRVP150 L=198.0m </t>
  </si>
  <si>
    <t xml:space="preserve">DCIP100 L=225.54m RRVP100 L=243.0m </t>
  </si>
  <si>
    <t>電気計装設備一式」</t>
  </si>
  <si>
    <t>電気計装設備　　庁舎</t>
  </si>
  <si>
    <t xml:space="preserve">DCIP50 L=48.46m </t>
  </si>
  <si>
    <t>高区配水地取付道路コンクリート舗装単独</t>
  </si>
  <si>
    <t>RRVP100  Ｌ＝607.7m RRVP50 L=378.0m</t>
  </si>
  <si>
    <t>SUS100 L=34.8m VP30 L=191.5m</t>
  </si>
  <si>
    <t>RRVP75 Ｌ＝475m RRVP50 L=187.9m</t>
  </si>
  <si>
    <t>RRVP100  Ｌ＝504.4m VP30 L=60.6m</t>
  </si>
  <si>
    <t>RRVP100 Ｌ＝413.2m VP30 L=145.0m</t>
  </si>
  <si>
    <t>RRVP100 Ｌ＝410.86m RRVP75 L=104.5m</t>
  </si>
  <si>
    <t>RRVP100 L=252.6m VP40 Ｌ＝58.0m</t>
  </si>
  <si>
    <t>RR-VPψ100　　 Ｌ＝337.4m</t>
  </si>
  <si>
    <t>RRVP100 Ｌ＝480.7m RRVP75 L=142.3m</t>
  </si>
  <si>
    <t>RRVP75 Ｌ＝340m VP30 L=16.7m</t>
  </si>
  <si>
    <t>RRVP75 L=58.0m VP40 L=110.7m</t>
  </si>
  <si>
    <t>RRVP100 Ｌ＝123.8m RRVP75 L=210.2m</t>
  </si>
  <si>
    <t>RRVP75 Ｌ＝151.4m DCIP75 L=226.0m</t>
  </si>
  <si>
    <t>RRVP75 Ｌ＝154.0m RRVP50 L=100.2m</t>
  </si>
  <si>
    <t>RRVP75 L=248.9m RRVP50 L=100.2m</t>
  </si>
  <si>
    <t>DCIP50 Ｌ＝95.5m RRVP50 L=211.8m</t>
  </si>
  <si>
    <t>DCIP100 Ｌ＝228.2m RRVP75 L=31.7m</t>
  </si>
  <si>
    <t>DCIP75 Ｌ＝170.0m</t>
  </si>
  <si>
    <t>RRVP75 Ｌ＝317.0m RRVP50 L=118.0m</t>
  </si>
  <si>
    <t>VP40 L=457.5m</t>
  </si>
  <si>
    <t>DCIP75 L=75.4m DCIP50 L=92.6m</t>
  </si>
  <si>
    <t>RRVP100 L=403.5m SUS100 L=33.2m</t>
  </si>
  <si>
    <t>RRVP50 L=500.4m VP40 L=204.6m</t>
  </si>
  <si>
    <t>VP40 L=48.0m VP30 L=174.6m</t>
  </si>
  <si>
    <t>取水場コンクリート舗装</t>
  </si>
  <si>
    <t>浄水場アスファルト舗装</t>
  </si>
  <si>
    <t>HIVPψ50 Ｌ＝69.0m,単独工事</t>
  </si>
  <si>
    <t>RR-VPψ25 Ｌ＝44.4m,単独工事</t>
  </si>
  <si>
    <t>RR-VPψ75,50,ステンレス管ψ80 Ｌ＝209.7</t>
  </si>
  <si>
    <t>RR-VPψ75 Ｌ=771.1m,DCIP75 Ｌ＝120m　単</t>
  </si>
  <si>
    <t>RR-VPψ75 Ｌ=83m,DCIP75 Ｌ＝39m　 単独</t>
  </si>
  <si>
    <t>RR-VPψ75 Ｌ=9m,HIVP25 Ｌ＝8.5m　 単独</t>
  </si>
  <si>
    <t>DCIPψ75 L=462.3</t>
  </si>
  <si>
    <t>濁度計　１基</t>
  </si>
  <si>
    <t>ポンプ更新工事　１式</t>
  </si>
  <si>
    <t>ポンプ槽築造他一式</t>
  </si>
  <si>
    <t>電気計装設備一式</t>
  </si>
  <si>
    <t>浄水設備一式</t>
  </si>
  <si>
    <t>特別会計_永野平郡簡易水道</t>
  </si>
  <si>
    <t>φ200 Ｌ＝345ｍ</t>
  </si>
  <si>
    <t>φ150 Ｌ＝1202ｍ</t>
  </si>
  <si>
    <t>φ75 Ｌ＝743</t>
  </si>
  <si>
    <t>φ50 Ｌ＝133ｍ</t>
  </si>
  <si>
    <t>敷地内設備</t>
  </si>
  <si>
    <t>電気室</t>
  </si>
  <si>
    <t>機械</t>
  </si>
  <si>
    <t>電気</t>
  </si>
  <si>
    <t>φ100 Ｌ＝570ｍ</t>
  </si>
  <si>
    <t>φ200 Ｌ＝580ｍ</t>
  </si>
  <si>
    <t>φ150 Ｌ＝2146m</t>
  </si>
  <si>
    <t>送水管</t>
  </si>
  <si>
    <t>配水池</t>
  </si>
  <si>
    <t>φ200 Ｌ＝543</t>
  </si>
  <si>
    <t>φ150 Ｌ＝200ｍ</t>
  </si>
  <si>
    <t>φ75 Ｌ＝882ｍ</t>
  </si>
  <si>
    <t>φ50 Ｌ＝552ｍ</t>
  </si>
  <si>
    <t>φ30 Ｌ＝370ｍ</t>
  </si>
  <si>
    <t>φ150 Ｌ＝1879ｍ</t>
  </si>
  <si>
    <t>φ100 Ｌ＝5033ｍ</t>
  </si>
  <si>
    <t>φ75 Ｌ＝2354ｍ</t>
  </si>
  <si>
    <t>φ50 Ｌ＝1798ｍ</t>
  </si>
  <si>
    <t>φ30 Ｌ＝560ｍ</t>
  </si>
  <si>
    <t>ソフトシール仕切弁　2基</t>
  </si>
  <si>
    <t>DCIPφ100 Ｌ＝5.0ｍ</t>
  </si>
  <si>
    <t>配水池蓋取替（配水池附属）</t>
  </si>
  <si>
    <t>RR-VPψ100 L=54.0</t>
  </si>
  <si>
    <t>配水池場内ｺﾝｸﾘｰﾄ張及び管理道木柵工事</t>
  </si>
  <si>
    <t>不断水ソフトシール仕切弁　1基</t>
  </si>
  <si>
    <t>L=29.0m</t>
  </si>
  <si>
    <t>アスファルト舗装　A=127.4㎡</t>
  </si>
  <si>
    <t>特別会計_銀鏡簡易水道</t>
  </si>
  <si>
    <t>水源地取水井　3ｍ×6.8ｍ</t>
  </si>
  <si>
    <t>残塩計 1基</t>
  </si>
  <si>
    <t>ML擁壁 116ｍ、PCフェンス72.5ｍ</t>
  </si>
  <si>
    <t>DCIP50 L=581ｍ,DCIP50 L=581m</t>
  </si>
  <si>
    <t>DCIP50 L=648ｍ,DCIP150 L=648m</t>
  </si>
  <si>
    <t xml:space="preserve">DCIP150 L=505m </t>
  </si>
  <si>
    <t>取水施設</t>
  </si>
  <si>
    <t>配水池 SUS製 6.0×6.0×3.0 及び配管</t>
  </si>
  <si>
    <t>コンクリート舗装、フェンス 54ｍ</t>
  </si>
  <si>
    <t>薬液注入設備（次亜移送ポンプ）</t>
  </si>
  <si>
    <t>電気計装設備</t>
  </si>
  <si>
    <t xml:space="preserve">DCIP100 Ｌ=673m ,RRVP75 Ｌ=248.0m </t>
  </si>
  <si>
    <t xml:space="preserve">DCIP100 Ｌ=750m </t>
  </si>
  <si>
    <t>DCIP100 L=886m ,DCIP75 L=58.0m</t>
  </si>
  <si>
    <t>RRVP100 Ｌ＝626.0m ,RRVP75 L=665.0m</t>
  </si>
  <si>
    <t>DCIP150 Ｌ＝5.0m</t>
  </si>
  <si>
    <t>銀鏡配水池管理道コンクリート舗装L=304.7ｍ、W=2.5ｍ、ｔ=10cm</t>
  </si>
  <si>
    <t>給水取出　9戸</t>
  </si>
  <si>
    <t>給水取出　10戸</t>
  </si>
  <si>
    <t>給水取出　8戸</t>
  </si>
  <si>
    <t>DCIP150 L=7.6m、50 L=7.6m</t>
  </si>
  <si>
    <t>電気計装ケーブル L=10m</t>
  </si>
  <si>
    <t>水源地盛土工事</t>
  </si>
  <si>
    <t xml:space="preserve">DCIP100 L=10m </t>
  </si>
  <si>
    <t>SGP-VBψ50　Ｌ＝3m  仕切弁２基</t>
  </si>
  <si>
    <t>高感度濁度計　１基</t>
  </si>
  <si>
    <t>DCIP-K φ100 L=26.5</t>
  </si>
  <si>
    <t>浄水池 有効容量 V=3.0㎥</t>
  </si>
  <si>
    <t>浄水設備 セラミック膜ろ過装置</t>
  </si>
  <si>
    <t>DCIP-GX  φ150　L= 19.0m</t>
  </si>
  <si>
    <t>ｺﾝｸﾘｰﾄ舗装工 t=3cm  61.0㎡</t>
  </si>
  <si>
    <t>特別会計_下水道</t>
  </si>
  <si>
    <t>昭和56年度</t>
  </si>
  <si>
    <t>昭和57年度</t>
  </si>
  <si>
    <t>昭和58年度</t>
  </si>
  <si>
    <t>昭和59年度</t>
  </si>
  <si>
    <t>昭和60年度</t>
  </si>
  <si>
    <t>昭和61年度</t>
  </si>
  <si>
    <t>昭和62年度</t>
  </si>
  <si>
    <t>昭和63年度</t>
  </si>
  <si>
    <t>平成元年度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</si>
  <si>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</si>
  <si>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</si>
  <si>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</si>
  <si>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</si>
  <si>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</si>
  <si>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</si>
  <si>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</si>
  <si>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</si>
  <si>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</si>
  <si>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</si>
  <si>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</si>
  <si>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</si>
  <si>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</si>
  <si>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</si>
  <si>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</si>
  <si>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</si>
  <si>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</si>
  <si>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</si>
  <si>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</si>
  <si>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</si>
  <si>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</si>
  <si>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</si>
  <si>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</si>
  <si>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</si>
  <si>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平成26年度</t>
  </si>
  <si>
    <t>平成27年度</t>
  </si>
  <si>
    <t>特別会計_農業集落排水</t>
  </si>
  <si>
    <t>別府代１号橋</t>
  </si>
  <si>
    <t>橋りょう</t>
  </si>
  <si>
    <t>市の木浦橋</t>
  </si>
  <si>
    <t>別府代２号橋</t>
  </si>
  <si>
    <t>河の口橋</t>
  </si>
  <si>
    <t>土屋１号橋</t>
  </si>
  <si>
    <t>土屋２号橋</t>
  </si>
  <si>
    <t>瀬志子橋</t>
  </si>
  <si>
    <t>宝財原橋</t>
  </si>
  <si>
    <t>原無田１号橋</t>
  </si>
  <si>
    <t>第２橋</t>
  </si>
  <si>
    <t>小向橋</t>
  </si>
  <si>
    <t>登内橋</t>
  </si>
  <si>
    <t>茗荷原１号橋</t>
  </si>
  <si>
    <t>茗荷原橋</t>
  </si>
  <si>
    <t>上向井町橋</t>
  </si>
  <si>
    <t>石野田馬橋</t>
  </si>
  <si>
    <t>原無田２号橋</t>
  </si>
  <si>
    <t>上沖橋</t>
  </si>
  <si>
    <t>小尻田橋</t>
  </si>
  <si>
    <t>下村橋</t>
  </si>
  <si>
    <t>梯子橋</t>
  </si>
  <si>
    <t>上鶴橋</t>
  </si>
  <si>
    <t>小崎橋</t>
  </si>
  <si>
    <t>戸崎２号橋</t>
  </si>
  <si>
    <t>戸崎１号橋</t>
  </si>
  <si>
    <t>中入橋</t>
  </si>
  <si>
    <t>古野２号橋</t>
  </si>
  <si>
    <t>古野１号橋</t>
  </si>
  <si>
    <t>高下橋</t>
  </si>
  <si>
    <t>瓢丹渕橋</t>
  </si>
  <si>
    <t>後川内橋</t>
  </si>
  <si>
    <t>大椎葉橋</t>
  </si>
  <si>
    <t>川南２号橋</t>
  </si>
  <si>
    <t>川南１号橋</t>
  </si>
  <si>
    <t>治校橋</t>
  </si>
  <si>
    <t>岩井谷橋</t>
  </si>
  <si>
    <t>黒松ノ元１号橋</t>
  </si>
  <si>
    <t>黒松ノ元２号橋</t>
  </si>
  <si>
    <t>片内５号橋</t>
  </si>
  <si>
    <t>片内４号橋</t>
  </si>
  <si>
    <t>片内３号橋</t>
  </si>
  <si>
    <t>片内２号橋</t>
  </si>
  <si>
    <t>湯之内吊橋</t>
  </si>
  <si>
    <t>片内６号橋</t>
  </si>
  <si>
    <t>下鶴１号橋</t>
  </si>
  <si>
    <t>山内橋</t>
  </si>
  <si>
    <t>宇戸１号橋</t>
  </si>
  <si>
    <t>百年橋</t>
  </si>
  <si>
    <t>竹尾橋</t>
  </si>
  <si>
    <t>水神橋</t>
  </si>
  <si>
    <t>小戸口橋</t>
  </si>
  <si>
    <t>第２小戸口橋</t>
  </si>
  <si>
    <t>現王屋敷橋</t>
  </si>
  <si>
    <t>高野橋</t>
  </si>
  <si>
    <t>妙見橋</t>
  </si>
  <si>
    <t>野竹橋</t>
  </si>
  <si>
    <t>平原橋</t>
  </si>
  <si>
    <t>牛掛橋</t>
  </si>
  <si>
    <t>長仙橋</t>
  </si>
  <si>
    <t>石野田橋</t>
  </si>
  <si>
    <t>月中１号橋</t>
  </si>
  <si>
    <t>月中橋</t>
  </si>
  <si>
    <t>千田２号橋</t>
  </si>
  <si>
    <t>上野１号橋</t>
  </si>
  <si>
    <t>上野２号橋</t>
  </si>
  <si>
    <t>吉原橋</t>
  </si>
  <si>
    <t>平下橋</t>
  </si>
  <si>
    <t>黒坂１号橋</t>
  </si>
  <si>
    <t>黒坂２号橋</t>
  </si>
  <si>
    <t>錦竹橋</t>
  </si>
  <si>
    <t>友愛橋</t>
  </si>
  <si>
    <t>丸山橋</t>
  </si>
  <si>
    <t>川久保橋</t>
  </si>
  <si>
    <t>第１号橋</t>
  </si>
  <si>
    <t>新麓橋</t>
  </si>
  <si>
    <t>中長谷橋</t>
  </si>
  <si>
    <t>麓橋</t>
  </si>
  <si>
    <t>永代橋</t>
  </si>
  <si>
    <t>吉田１号橋</t>
  </si>
  <si>
    <t>宮下橋</t>
  </si>
  <si>
    <t>宮の下１号橋</t>
  </si>
  <si>
    <t>釘の原橋</t>
  </si>
  <si>
    <t>岩戸橋</t>
  </si>
  <si>
    <t>新原橋</t>
  </si>
  <si>
    <t>清水兼橋</t>
  </si>
  <si>
    <t>中浦田橋</t>
  </si>
  <si>
    <t>平郡橋</t>
  </si>
  <si>
    <t>石尾橋</t>
  </si>
  <si>
    <t>宮の下橋</t>
  </si>
  <si>
    <t>加勢下橋</t>
  </si>
  <si>
    <t>下高野橋</t>
  </si>
  <si>
    <t>水喰橋</t>
  </si>
  <si>
    <t>元山橋</t>
  </si>
  <si>
    <t>水喰入口橋</t>
  </si>
  <si>
    <t>元山１号橋</t>
  </si>
  <si>
    <t>丸岡下橋</t>
  </si>
  <si>
    <t>前田下橋</t>
  </si>
  <si>
    <t>平田１号橋</t>
  </si>
  <si>
    <t>平田２号橋</t>
  </si>
  <si>
    <t>高三納橋</t>
  </si>
  <si>
    <t>鳶野３号橋</t>
  </si>
  <si>
    <t>三納２号橋</t>
  </si>
  <si>
    <t>札立４号橋</t>
  </si>
  <si>
    <t>札立５号橋</t>
  </si>
  <si>
    <t>札立２号橋</t>
  </si>
  <si>
    <t>札立３号橋</t>
  </si>
  <si>
    <t>三納小学校橋</t>
  </si>
  <si>
    <t>向井町橋</t>
  </si>
  <si>
    <t>真萱ヶ崎橋</t>
  </si>
  <si>
    <t>小坂元２号橋</t>
  </si>
  <si>
    <t>井上１号橋</t>
  </si>
  <si>
    <t>鶴田１号橋</t>
  </si>
  <si>
    <t>鶴田２号橋</t>
  </si>
  <si>
    <t>別府代３号橋</t>
  </si>
  <si>
    <t>加勢橋</t>
  </si>
  <si>
    <t>深瀬２号橋</t>
  </si>
  <si>
    <t>岡下橋</t>
  </si>
  <si>
    <t>岡下１号橋</t>
  </si>
  <si>
    <t>井添橋</t>
  </si>
  <si>
    <t>井尻１号橋</t>
  </si>
  <si>
    <t>井尻２号橋</t>
  </si>
  <si>
    <t>井尻３号橋</t>
  </si>
  <si>
    <t>高町橋</t>
  </si>
  <si>
    <t>藤栄橋</t>
  </si>
  <si>
    <t>東明田１号橋</t>
  </si>
  <si>
    <t>東明田２号橋</t>
  </si>
  <si>
    <t>五節句橋</t>
  </si>
  <si>
    <t>谷辺橋</t>
  </si>
  <si>
    <t>前原橋</t>
  </si>
  <si>
    <t>笹ノ田橋</t>
  </si>
  <si>
    <t>轟口小橋</t>
  </si>
  <si>
    <t>榎木瀬橋</t>
  </si>
  <si>
    <t>町ノ前１号橋</t>
  </si>
  <si>
    <t>立野２号橋</t>
  </si>
  <si>
    <t>立野３号橋</t>
  </si>
  <si>
    <t>千畑潜水橋</t>
  </si>
  <si>
    <t>西田橋</t>
  </si>
  <si>
    <t>赤星橋</t>
  </si>
  <si>
    <t>下水流道路橋</t>
  </si>
  <si>
    <t>御陵参拝道路橋</t>
  </si>
  <si>
    <t>柿内２号橋</t>
  </si>
  <si>
    <t>鏡心畑１号橋</t>
  </si>
  <si>
    <t>町頭５号橋</t>
  </si>
  <si>
    <t>町頭４号橋</t>
  </si>
  <si>
    <t>鏡心畑２号橋</t>
  </si>
  <si>
    <t>桑原２号橋</t>
  </si>
  <si>
    <t>桑原１号橋</t>
  </si>
  <si>
    <t>童子丸橋</t>
  </si>
  <si>
    <t>米丸２号橋</t>
  </si>
  <si>
    <t>米丸１号橋</t>
  </si>
  <si>
    <t>朝倉橋</t>
  </si>
  <si>
    <t>刎田２号橋</t>
  </si>
  <si>
    <t>新町橋</t>
  </si>
  <si>
    <t>樋ノ道１号橋</t>
  </si>
  <si>
    <t>調殿２号橋</t>
  </si>
  <si>
    <t>水洗橋</t>
  </si>
  <si>
    <t>千田潜水橋</t>
  </si>
  <si>
    <t>中河原橋</t>
  </si>
  <si>
    <t>北鶴１号橋</t>
  </si>
  <si>
    <t>堀之内橋</t>
  </si>
  <si>
    <t>上妻橋</t>
  </si>
  <si>
    <t>桜川橋</t>
  </si>
  <si>
    <t>下妻橋</t>
  </si>
  <si>
    <t>桜川町１号橋</t>
  </si>
  <si>
    <t>桜川町２号橋</t>
  </si>
  <si>
    <t>刎田３号橋</t>
  </si>
  <si>
    <t>法瀬ヶ丸橋</t>
  </si>
  <si>
    <t>大迫橋</t>
  </si>
  <si>
    <t>向園１号橋</t>
  </si>
  <si>
    <t>後迫橋</t>
  </si>
  <si>
    <t>野地橋</t>
  </si>
  <si>
    <t>七曲橋</t>
  </si>
  <si>
    <t>第二七曲橋</t>
  </si>
  <si>
    <t>松田大橋</t>
  </si>
  <si>
    <t>島廻１号橋</t>
  </si>
  <si>
    <t>平田３号橋</t>
  </si>
  <si>
    <t>聖陵町橋</t>
  </si>
  <si>
    <t>桜川町３号橋</t>
  </si>
  <si>
    <t>桜川町４号橋</t>
  </si>
  <si>
    <t>御舟町１号橋</t>
  </si>
  <si>
    <t>御舟町２号橋</t>
  </si>
  <si>
    <t>御舟町３号橋</t>
  </si>
  <si>
    <t>妻大橋</t>
  </si>
  <si>
    <t>旭橋</t>
  </si>
  <si>
    <t>下妻新橋</t>
  </si>
  <si>
    <t>有吉橋</t>
  </si>
  <si>
    <t>北鶴２号橋</t>
  </si>
  <si>
    <t>下鶴４号橋</t>
  </si>
  <si>
    <t>瀬戸畑２号橋</t>
  </si>
  <si>
    <t>赤野１号橋</t>
  </si>
  <si>
    <t>瀬戸畑１号橋</t>
  </si>
  <si>
    <t>赤野２号橋</t>
  </si>
  <si>
    <t>赤野３号橋</t>
  </si>
  <si>
    <t>島廻２号橋</t>
  </si>
  <si>
    <t>公園通橋</t>
  </si>
  <si>
    <t>松清橋</t>
  </si>
  <si>
    <t>松田下橋</t>
  </si>
  <si>
    <t>松本１号橋</t>
  </si>
  <si>
    <t>三納１号橋</t>
  </si>
  <si>
    <t>朝喰橋</t>
  </si>
  <si>
    <t>清水橋</t>
  </si>
  <si>
    <t>田中橋</t>
  </si>
  <si>
    <t>下鶴５号橋</t>
  </si>
  <si>
    <t>北鶴３号橋</t>
  </si>
  <si>
    <t>北鶴５号橋</t>
  </si>
  <si>
    <t>北鶴４号橋</t>
  </si>
  <si>
    <t>池平１号橋</t>
  </si>
  <si>
    <t>池平２号橋</t>
  </si>
  <si>
    <t>北鶴６号橋</t>
  </si>
  <si>
    <t>池平４号橋</t>
  </si>
  <si>
    <t>札立橋</t>
  </si>
  <si>
    <t>鳥子橋</t>
  </si>
  <si>
    <t>鳥子川久保橋</t>
  </si>
  <si>
    <t>上中島１号橋</t>
  </si>
  <si>
    <t>瀬口２号橋</t>
  </si>
  <si>
    <t>瀬口１号橋</t>
  </si>
  <si>
    <t>土ノ口橋</t>
  </si>
  <si>
    <t>下中島橋</t>
  </si>
  <si>
    <t>調殿９号橋</t>
  </si>
  <si>
    <t>山ノ平橋</t>
  </si>
  <si>
    <t>一之迫橋</t>
  </si>
  <si>
    <t>春日橋</t>
  </si>
  <si>
    <t>坂平橋</t>
  </si>
  <si>
    <t>権現原橋</t>
  </si>
  <si>
    <t>門田下２号橋</t>
  </si>
  <si>
    <t>門田下１号橋</t>
  </si>
  <si>
    <t>北水戸橋</t>
  </si>
  <si>
    <t>川南３号橋</t>
  </si>
  <si>
    <t>中山６号橋</t>
  </si>
  <si>
    <t>中山５号橋</t>
  </si>
  <si>
    <t>中山４号橋</t>
  </si>
  <si>
    <t>中山３号橋</t>
  </si>
  <si>
    <t>小園２号橋</t>
  </si>
  <si>
    <t>小園１号橋</t>
  </si>
  <si>
    <t>中山２号橋</t>
  </si>
  <si>
    <t>中山１号橋</t>
  </si>
  <si>
    <t>小園３号橋</t>
  </si>
  <si>
    <t>西平田３号橋</t>
  </si>
  <si>
    <t>西平田４号橋</t>
  </si>
  <si>
    <t>山口橋</t>
  </si>
  <si>
    <t>水手洗橋</t>
  </si>
  <si>
    <t>六田橋</t>
  </si>
  <si>
    <t>丸岡下４号橋</t>
  </si>
  <si>
    <t>三月田橋</t>
  </si>
  <si>
    <t>川上橋</t>
  </si>
  <si>
    <t>上の宮橋</t>
  </si>
  <si>
    <t>上の宮大橋</t>
  </si>
  <si>
    <t>諏訪下橋</t>
  </si>
  <si>
    <t>原園橋</t>
  </si>
  <si>
    <t>金倉１号橋</t>
  </si>
  <si>
    <t>丸岡下２号橋</t>
  </si>
  <si>
    <t>丸岡下１号橋</t>
  </si>
  <si>
    <t>金倉２号橋</t>
  </si>
  <si>
    <t>金倉橋</t>
  </si>
  <si>
    <t>仁田脇橋</t>
  </si>
  <si>
    <t>丸岡下３号橋</t>
  </si>
  <si>
    <t>田野橋</t>
  </si>
  <si>
    <t>田野表橋</t>
  </si>
  <si>
    <t>明ノ前橋</t>
  </si>
  <si>
    <t>筑後潜水橋</t>
  </si>
  <si>
    <t>石原３号橋</t>
  </si>
  <si>
    <t>藤四郎窪橋</t>
  </si>
  <si>
    <t>猫島１号橋</t>
  </si>
  <si>
    <t>猫島２号橋</t>
  </si>
  <si>
    <t>猫島３号橋</t>
  </si>
  <si>
    <t>猫島４号橋</t>
  </si>
  <si>
    <t>三角田橋</t>
  </si>
  <si>
    <t>大島潜水橋</t>
  </si>
  <si>
    <t>滝ノ下４号橋</t>
  </si>
  <si>
    <t>滝ノ下３号橋</t>
  </si>
  <si>
    <t>滝ノ下２号橋</t>
  </si>
  <si>
    <t>茶縁ヶ迫橋</t>
  </si>
  <si>
    <t>水口ヶ迫３号橋</t>
  </si>
  <si>
    <t>水口ヶ迫１号橋</t>
  </si>
  <si>
    <t>水口ヶ迫２号橋</t>
  </si>
  <si>
    <t>薗田橋</t>
  </si>
  <si>
    <t>筑後橋</t>
  </si>
  <si>
    <t>中園橋</t>
  </si>
  <si>
    <t>筑後２号橋</t>
  </si>
  <si>
    <t>七夕田橋</t>
  </si>
  <si>
    <t>観音橋</t>
  </si>
  <si>
    <t>赤道橋</t>
  </si>
  <si>
    <t>畑橋</t>
  </si>
  <si>
    <t>岩爪橋</t>
  </si>
  <si>
    <t>下ノ畑橋</t>
  </si>
  <si>
    <t>城ヶ下２号橋</t>
  </si>
  <si>
    <t>城ヶ下１号橋</t>
  </si>
  <si>
    <t>山宮橋</t>
  </si>
  <si>
    <t>馬場田橋</t>
  </si>
  <si>
    <t>園田橋</t>
  </si>
  <si>
    <t>前田橋</t>
  </si>
  <si>
    <t>屋敷田橋</t>
  </si>
  <si>
    <t>前田２号橋</t>
  </si>
  <si>
    <t>前田１号橋</t>
  </si>
  <si>
    <t>高山橋</t>
  </si>
  <si>
    <t>前田３号橋</t>
  </si>
  <si>
    <t>深瀬１号橋</t>
  </si>
  <si>
    <t>岡下２号橋</t>
  </si>
  <si>
    <t>囲橋</t>
  </si>
  <si>
    <t>小八重橋</t>
  </si>
  <si>
    <t>１号橋</t>
  </si>
  <si>
    <t>２号橋</t>
  </si>
  <si>
    <t>内田橋</t>
  </si>
  <si>
    <t>杉野橋</t>
  </si>
  <si>
    <t>自歩道２号橋</t>
  </si>
  <si>
    <t>自歩道３号橋</t>
  </si>
  <si>
    <t>自歩道４号橋</t>
  </si>
  <si>
    <t>鶴田橋</t>
  </si>
  <si>
    <t>原田橋</t>
  </si>
  <si>
    <t>戸敷橋</t>
  </si>
  <si>
    <t>御手洗橋</t>
  </si>
  <si>
    <t>中子田２号橋</t>
  </si>
  <si>
    <t>中子田１号橋</t>
  </si>
  <si>
    <t>三納新橋</t>
  </si>
  <si>
    <t>中子田３号線</t>
  </si>
  <si>
    <t>笠原１号橋</t>
  </si>
  <si>
    <t>宮ノ前橋</t>
  </si>
  <si>
    <t>原無田３号橋</t>
  </si>
  <si>
    <t>聖陵町１号橋</t>
  </si>
  <si>
    <t>車瀬橋</t>
  </si>
  <si>
    <t>山路橋</t>
  </si>
  <si>
    <t>尾八重２号橋</t>
  </si>
  <si>
    <t>尾八重３号橋</t>
  </si>
  <si>
    <t>尾八重４号橋</t>
  </si>
  <si>
    <t>尾八重橋</t>
  </si>
  <si>
    <t>宮の谷橋</t>
  </si>
  <si>
    <t>町頭２号橋</t>
  </si>
  <si>
    <t>神倉谷川２号橋</t>
  </si>
  <si>
    <t>小豆野跨線橋</t>
  </si>
  <si>
    <t>前田・高山橋</t>
  </si>
  <si>
    <t>岩郷原橋</t>
  </si>
  <si>
    <t>小森橋</t>
  </si>
  <si>
    <t>公園橋</t>
  </si>
  <si>
    <t>別府原橋</t>
  </si>
  <si>
    <t>伊左衛門橋</t>
  </si>
  <si>
    <t>馬場崎橋</t>
  </si>
  <si>
    <t>下水流大橋</t>
  </si>
  <si>
    <t>臼坪橋</t>
  </si>
  <si>
    <t>石原４号橋</t>
  </si>
  <si>
    <t>石原５号橋</t>
  </si>
  <si>
    <t>古川側道橋</t>
  </si>
  <si>
    <t>毘沙門橋</t>
  </si>
  <si>
    <t>上一之迫橋</t>
  </si>
  <si>
    <t>濁川橋</t>
  </si>
  <si>
    <t>百人橋</t>
  </si>
  <si>
    <t>佐現橋</t>
  </si>
  <si>
    <t>現王島大橋</t>
  </si>
  <si>
    <t>再生橋</t>
  </si>
  <si>
    <t>石原水洗橋</t>
  </si>
  <si>
    <t>山城橋</t>
  </si>
  <si>
    <t>瀬口橋</t>
  </si>
  <si>
    <t>杉山橋</t>
  </si>
  <si>
    <t>御舟橋</t>
  </si>
  <si>
    <t>宮ノ前橋_橋梁番号無し</t>
  </si>
  <si>
    <t>中茶線</t>
  </si>
  <si>
    <t>農道</t>
  </si>
  <si>
    <t>串木線</t>
  </si>
  <si>
    <t>梅の木</t>
  </si>
  <si>
    <t>月中原線</t>
  </si>
  <si>
    <t>市ノ木浦１号線</t>
  </si>
  <si>
    <t>市ノ木浦２号線</t>
  </si>
  <si>
    <t>野地河野口１号線</t>
  </si>
  <si>
    <t>河野口線</t>
  </si>
  <si>
    <t>野地河野口２号線</t>
  </si>
  <si>
    <t>古穴手線</t>
  </si>
  <si>
    <t>土屋線</t>
  </si>
  <si>
    <t>長野１号線</t>
  </si>
  <si>
    <t>長野２号線</t>
  </si>
  <si>
    <t>片内１号線</t>
  </si>
  <si>
    <t>茗荷原登内線</t>
  </si>
  <si>
    <t>登内線</t>
  </si>
  <si>
    <t>茗荷原向山線</t>
  </si>
  <si>
    <t>上原線</t>
  </si>
  <si>
    <t>向山線</t>
  </si>
  <si>
    <t>上鶴線</t>
  </si>
  <si>
    <t>元村１号線</t>
  </si>
  <si>
    <t>元村２号線</t>
  </si>
  <si>
    <t>元村３号線</t>
  </si>
  <si>
    <t>戸崎１号線</t>
  </si>
  <si>
    <t>戸崎２号線</t>
  </si>
  <si>
    <t>小崎戸崎線</t>
  </si>
  <si>
    <t>樅木高尾線</t>
  </si>
  <si>
    <t>古野線</t>
  </si>
  <si>
    <t>瓢丹渕樅木尾１号線</t>
  </si>
  <si>
    <t>麻畑大椎葉線</t>
  </si>
  <si>
    <t>片内２号線</t>
  </si>
  <si>
    <t>大椎葉櫟木線</t>
  </si>
  <si>
    <t>尾八重線</t>
  </si>
  <si>
    <t>古田之元下村線</t>
  </si>
  <si>
    <t>下村湯之片線</t>
  </si>
  <si>
    <t>上湯之片線</t>
  </si>
  <si>
    <t>黒松元黒松線</t>
  </si>
  <si>
    <t>岩之尾線</t>
  </si>
  <si>
    <t>椎原１号線</t>
  </si>
  <si>
    <t>椎原２号線</t>
  </si>
  <si>
    <t>轟２号線</t>
  </si>
  <si>
    <t>宇戸１号線</t>
  </si>
  <si>
    <t>山内線</t>
  </si>
  <si>
    <t>宇戸山内線</t>
  </si>
  <si>
    <t>宇戸２号線</t>
  </si>
  <si>
    <t>長山仲鶴線</t>
  </si>
  <si>
    <t>仲鶴線</t>
  </si>
  <si>
    <t>仲鶴和田川原線</t>
  </si>
  <si>
    <t>宇戸平城線</t>
  </si>
  <si>
    <t>平城小戸口線</t>
  </si>
  <si>
    <t>平城線</t>
  </si>
  <si>
    <t>串木１号線</t>
  </si>
  <si>
    <t>串木２号線</t>
  </si>
  <si>
    <t>串木３号線</t>
  </si>
  <si>
    <t>串木４号線</t>
  </si>
  <si>
    <t>串木５号線</t>
  </si>
  <si>
    <t>串木６号線</t>
  </si>
  <si>
    <t>串木７号線</t>
  </si>
  <si>
    <t>串木８号線</t>
  </si>
  <si>
    <t>南無田串木線</t>
  </si>
  <si>
    <t>牛掛尾畑線</t>
  </si>
  <si>
    <t>大木ノ原長田線</t>
  </si>
  <si>
    <t>大木ノ原線</t>
  </si>
  <si>
    <t>竹尾畑江線</t>
  </si>
  <si>
    <t>高野線</t>
  </si>
  <si>
    <t>牧原高野線</t>
  </si>
  <si>
    <t>穂北上ノ原線</t>
  </si>
  <si>
    <t>竹尾久野線</t>
  </si>
  <si>
    <t>鉾峰線</t>
  </si>
  <si>
    <t>畑江線</t>
  </si>
  <si>
    <t>野竹平原線</t>
  </si>
  <si>
    <t>野竹内改線</t>
  </si>
  <si>
    <t>平原１号線</t>
  </si>
  <si>
    <t>平原２号線</t>
  </si>
  <si>
    <t>平原３号線</t>
  </si>
  <si>
    <t>平原４号線</t>
  </si>
  <si>
    <t>平原５号線</t>
  </si>
  <si>
    <t>榎木田線</t>
  </si>
  <si>
    <t>八重山線</t>
  </si>
  <si>
    <t>囲瀬川線</t>
  </si>
  <si>
    <t>上江瀬川線</t>
  </si>
  <si>
    <t>囲１号線</t>
  </si>
  <si>
    <t>囲２号線</t>
  </si>
  <si>
    <t>桜田線</t>
  </si>
  <si>
    <t>千畑線</t>
  </si>
  <si>
    <t>桜田千畑線</t>
  </si>
  <si>
    <t>上野１号線</t>
  </si>
  <si>
    <t>上野原無田線</t>
  </si>
  <si>
    <t>緑ヶ丘上野線</t>
  </si>
  <si>
    <t>上野２号線</t>
  </si>
  <si>
    <t>上野３号線</t>
  </si>
  <si>
    <t>上野４号線</t>
  </si>
  <si>
    <t>上野八重山線</t>
  </si>
  <si>
    <t>原無田線</t>
  </si>
  <si>
    <t>緑ヶ丘１号線</t>
  </si>
  <si>
    <t>緑ヶ丘２号線</t>
  </si>
  <si>
    <t>緑ヶ丘３号線</t>
  </si>
  <si>
    <t>緑ヶ丘４号線</t>
  </si>
  <si>
    <t>緑ヶ丘５号線</t>
  </si>
  <si>
    <t>緑ヶ丘６号線</t>
  </si>
  <si>
    <t>緑ヶ丘仮屋原線</t>
  </si>
  <si>
    <t>吉原原無田線</t>
  </si>
  <si>
    <t>吉原堀町線</t>
  </si>
  <si>
    <t>吉原１号線</t>
  </si>
  <si>
    <t>原無田１号線</t>
  </si>
  <si>
    <t>原無田２号線</t>
  </si>
  <si>
    <t>平下小浪線</t>
  </si>
  <si>
    <t>上ノ原１号線</t>
  </si>
  <si>
    <t>黒坂木城線</t>
  </si>
  <si>
    <t>上ノ原轟線</t>
  </si>
  <si>
    <t>轟１号線</t>
  </si>
  <si>
    <t>上ノ原２号線</t>
  </si>
  <si>
    <t>春日小浪線</t>
  </si>
  <si>
    <t>東原小浪線</t>
  </si>
  <si>
    <t>東原線</t>
  </si>
  <si>
    <t>春日原無田線</t>
  </si>
  <si>
    <t>春日１号線</t>
  </si>
  <si>
    <t>春日東原線</t>
  </si>
  <si>
    <t>原無田上ノ原線</t>
  </si>
  <si>
    <t>原無田３号線</t>
  </si>
  <si>
    <t>春日２号線</t>
  </si>
  <si>
    <t>春日３号線</t>
  </si>
  <si>
    <t>春日４号線</t>
  </si>
  <si>
    <t>弥内迫春日線</t>
  </si>
  <si>
    <t>城平黒坂線</t>
  </si>
  <si>
    <t>原無田４号線</t>
  </si>
  <si>
    <t>原無田５号線</t>
  </si>
  <si>
    <t>原無田大口川線</t>
  </si>
  <si>
    <t>大口川原無田線</t>
  </si>
  <si>
    <t>大口川線</t>
  </si>
  <si>
    <t>城平大口川線</t>
  </si>
  <si>
    <t>城平祇園線</t>
  </si>
  <si>
    <t>城平線</t>
  </si>
  <si>
    <t>城平囲線</t>
  </si>
  <si>
    <t>折口線</t>
  </si>
  <si>
    <t>山ノ平１号線</t>
  </si>
  <si>
    <t>山ノ平２号線</t>
  </si>
  <si>
    <t>伊勢地線</t>
  </si>
  <si>
    <t>吉原２号線</t>
  </si>
  <si>
    <t>吉原３号線</t>
  </si>
  <si>
    <t>原無田６号線</t>
  </si>
  <si>
    <t>原無田７号線</t>
  </si>
  <si>
    <t>大園前１号線</t>
  </si>
  <si>
    <t>瓜葉木竹添１号線</t>
  </si>
  <si>
    <t>瓜葉木竹添２号線</t>
  </si>
  <si>
    <t>年ノ神笹々礼線</t>
  </si>
  <si>
    <t>竹添弓場ノ元線</t>
  </si>
  <si>
    <t>弓場ノ元１号線</t>
  </si>
  <si>
    <t>弓場ノ元２号線</t>
  </si>
  <si>
    <t>弓場ノ元３号線</t>
  </si>
  <si>
    <t>弓場ノ元４号線</t>
  </si>
  <si>
    <t>年ノ神１号線</t>
  </si>
  <si>
    <t>榎木瀬竹添線</t>
  </si>
  <si>
    <t>年ノ神２号線</t>
  </si>
  <si>
    <t>年ノ神３号線</t>
  </si>
  <si>
    <t>古川線</t>
  </si>
  <si>
    <t>杉安宝財原線</t>
  </si>
  <si>
    <t>宝財原線</t>
  </si>
  <si>
    <t>榎木瀬高砂線</t>
  </si>
  <si>
    <t>高砂線</t>
  </si>
  <si>
    <t>坂江高砂線</t>
  </si>
  <si>
    <t>坂江線</t>
  </si>
  <si>
    <t>榎木瀬坂江線</t>
  </si>
  <si>
    <t>坂江榎木瀬線</t>
  </si>
  <si>
    <t>榎木瀬１号線</t>
  </si>
  <si>
    <t>笹ノ田真竹平線</t>
  </si>
  <si>
    <t>長仙坂江線</t>
  </si>
  <si>
    <t>長仙笹ノ田線</t>
  </si>
  <si>
    <t>長仙１号線</t>
  </si>
  <si>
    <t>長仙２号線</t>
  </si>
  <si>
    <t>長仙３号線</t>
  </si>
  <si>
    <t>長仙宗高線</t>
  </si>
  <si>
    <t>長仙４号線</t>
  </si>
  <si>
    <t>赤星ハヶ久保線</t>
  </si>
  <si>
    <t>西田卯の木線</t>
  </si>
  <si>
    <t>榎木瀬仲川原線</t>
  </si>
  <si>
    <t>榎木瀬上中川原線</t>
  </si>
  <si>
    <t>榎木瀬２号線</t>
  </si>
  <si>
    <t>榎木瀬立野線</t>
  </si>
  <si>
    <t>茶屋元榎木瀬線</t>
  </si>
  <si>
    <t>笹ノ田茶屋元線</t>
  </si>
  <si>
    <t>堂ノ前線</t>
  </si>
  <si>
    <t>島代宮畑１号線</t>
  </si>
  <si>
    <t>茶屋元宮畑線</t>
  </si>
  <si>
    <t>宮畑１号線</t>
  </si>
  <si>
    <t>宮畑２号線</t>
  </si>
  <si>
    <t>宮畑３号線</t>
  </si>
  <si>
    <t>宮畑４号線</t>
  </si>
  <si>
    <t>宮畑５号線</t>
  </si>
  <si>
    <t>島代宮畑２号線</t>
  </si>
  <si>
    <t>島代宮畑３号線</t>
  </si>
  <si>
    <t>島代宮畑４号線</t>
  </si>
  <si>
    <t>別府川１号線</t>
  </si>
  <si>
    <t>別府川茶屋元線</t>
  </si>
  <si>
    <t>別府川２号線</t>
  </si>
  <si>
    <t>別府川元地神１号線</t>
  </si>
  <si>
    <t>別府川元地神２号線</t>
  </si>
  <si>
    <t>町ノ前伊左衛門線</t>
  </si>
  <si>
    <t>立野仲川原線</t>
  </si>
  <si>
    <t>立野下中川原線</t>
  </si>
  <si>
    <t>立野１号線</t>
  </si>
  <si>
    <t>立野２号線</t>
  </si>
  <si>
    <t>立野３号線</t>
  </si>
  <si>
    <t>立野４号線</t>
  </si>
  <si>
    <t>立野５号線</t>
  </si>
  <si>
    <t>立野６号線</t>
  </si>
  <si>
    <t>伊左衛門線</t>
  </si>
  <si>
    <t>柿内仲川原線</t>
  </si>
  <si>
    <t>千畑潜水橋線</t>
  </si>
  <si>
    <t>梅ノ木１号線</t>
  </si>
  <si>
    <t>別府川元地神線</t>
  </si>
  <si>
    <t>元地神梅ノ木線</t>
  </si>
  <si>
    <t>中須河久保線</t>
  </si>
  <si>
    <t>大久畑線</t>
  </si>
  <si>
    <t>岡園伊東畑線</t>
  </si>
  <si>
    <t>柿内１号線</t>
  </si>
  <si>
    <t>柿内２号線</t>
  </si>
  <si>
    <t>柿内長畑線</t>
  </si>
  <si>
    <t>柿内３号線</t>
  </si>
  <si>
    <t>中須線</t>
  </si>
  <si>
    <t>中須中水流線</t>
  </si>
  <si>
    <t>寺ノ下１号線</t>
  </si>
  <si>
    <t>寺ノ下２号線</t>
  </si>
  <si>
    <t>寺ノ下３号線</t>
  </si>
  <si>
    <t>河久保線</t>
  </si>
  <si>
    <t>河久保前水流線</t>
  </si>
  <si>
    <t>寺ノ下河久保線</t>
  </si>
  <si>
    <t>中水流前水流線</t>
  </si>
  <si>
    <t>前水流１号線</t>
  </si>
  <si>
    <t>前水流２号線</t>
  </si>
  <si>
    <t>中水流１号線</t>
  </si>
  <si>
    <t>中水流２号線</t>
  </si>
  <si>
    <t>下水流１号線</t>
  </si>
  <si>
    <t>下水流２号線</t>
  </si>
  <si>
    <t>上古川中水流線</t>
  </si>
  <si>
    <t>千田前北代線</t>
  </si>
  <si>
    <t>調殿千田線</t>
  </si>
  <si>
    <t>桑原鏡心畑線</t>
  </si>
  <si>
    <t>鏡心畑寺ノ下線</t>
  </si>
  <si>
    <t>米丸石貫平ノ下線</t>
  </si>
  <si>
    <t>米丸上園線</t>
  </si>
  <si>
    <t>桑原上園線</t>
  </si>
  <si>
    <t>童子丸下線</t>
  </si>
  <si>
    <t>上園権現原線</t>
  </si>
  <si>
    <t>童子丸島内線</t>
  </si>
  <si>
    <t>上園石貫平ノ下線</t>
  </si>
  <si>
    <t>石貫平ノ下１号線</t>
  </si>
  <si>
    <t>石貫平ノ下２号線</t>
  </si>
  <si>
    <t>石貫畑石貫平ノ下線</t>
  </si>
  <si>
    <t>上園１号線</t>
  </si>
  <si>
    <t>上園２号線</t>
  </si>
  <si>
    <t>寺ノ馬場上園１号線</t>
  </si>
  <si>
    <t>寺ノ馬場上園２号線</t>
  </si>
  <si>
    <t>桑原寺ノ馬場線</t>
  </si>
  <si>
    <t>新町３号線</t>
  </si>
  <si>
    <t>桑原２号線</t>
  </si>
  <si>
    <t>御舟塚高取線</t>
  </si>
  <si>
    <t>石貫畑１号線</t>
  </si>
  <si>
    <t>石貫畑２号線</t>
  </si>
  <si>
    <t>稚児ヶ池通線</t>
  </si>
  <si>
    <t>塚脇石貫畑線</t>
  </si>
  <si>
    <t>堂ヶ島１号線</t>
  </si>
  <si>
    <t>堂ヶ島２号線</t>
  </si>
  <si>
    <t>山角線</t>
  </si>
  <si>
    <t>寺崎堂ヶ島線</t>
  </si>
  <si>
    <t>寺崎線</t>
  </si>
  <si>
    <t>上妻塚脇線</t>
  </si>
  <si>
    <t>馬場崎線</t>
  </si>
  <si>
    <t>須先刎田線</t>
  </si>
  <si>
    <t>刎田一町畑線</t>
  </si>
  <si>
    <t>刎田１号線</t>
  </si>
  <si>
    <t>刎田２号線</t>
  </si>
  <si>
    <t>刎田３号線</t>
  </si>
  <si>
    <t>刎田４号線</t>
  </si>
  <si>
    <t>上妻１号線</t>
  </si>
  <si>
    <t>上妻２号線</t>
  </si>
  <si>
    <t>刎田樋ノ道線</t>
  </si>
  <si>
    <t>新町鏡心畑線</t>
  </si>
  <si>
    <t>新町１号線</t>
  </si>
  <si>
    <t>新町２号線</t>
  </si>
  <si>
    <t>樋ノ道池田線</t>
  </si>
  <si>
    <t>町頭下水流線</t>
  </si>
  <si>
    <t>寿屋敷水洗線</t>
  </si>
  <si>
    <t>水洗１号線</t>
  </si>
  <si>
    <t>馬場崎寿屋敷線</t>
  </si>
  <si>
    <t>池田水洗線</t>
  </si>
  <si>
    <t>水洗２号線</t>
  </si>
  <si>
    <t>水洗３号線</t>
  </si>
  <si>
    <t>水洗４号線</t>
  </si>
  <si>
    <t>堀ノ内千田前線</t>
  </si>
  <si>
    <t>千田前線</t>
  </si>
  <si>
    <t>山角出来所線</t>
  </si>
  <si>
    <t>山角出来所２号線</t>
  </si>
  <si>
    <t>山角１号線</t>
  </si>
  <si>
    <t>山角堀ノ内線</t>
  </si>
  <si>
    <t>山角２号線</t>
  </si>
  <si>
    <t>白馬町水流崎町線</t>
  </si>
  <si>
    <t>中央町松馬場線</t>
  </si>
  <si>
    <t>高岸線</t>
  </si>
  <si>
    <t>下妻上町線</t>
  </si>
  <si>
    <t>御舟町上妻線</t>
  </si>
  <si>
    <t>御舟町１号線</t>
  </si>
  <si>
    <t>御舟町２号線</t>
  </si>
  <si>
    <t>御舟町３号線</t>
  </si>
  <si>
    <t>御舟町４号線</t>
  </si>
  <si>
    <t>聖陵町１号線</t>
  </si>
  <si>
    <t>聖陵町２号線</t>
  </si>
  <si>
    <t>聖陵町３号線</t>
  </si>
  <si>
    <t>聖陵町４号線</t>
  </si>
  <si>
    <t>御舟町５号線</t>
  </si>
  <si>
    <t>桜川町聖陵町線</t>
  </si>
  <si>
    <t>聖陵町御舟町線</t>
  </si>
  <si>
    <t>御舟町６号線</t>
  </si>
  <si>
    <t>神社前通線</t>
  </si>
  <si>
    <t>刎田平田線</t>
  </si>
  <si>
    <t>刎田５号線</t>
  </si>
  <si>
    <t>刎田６号線</t>
  </si>
  <si>
    <t>笹貫畑１号線</t>
  </si>
  <si>
    <t>笹貫畑２号線</t>
  </si>
  <si>
    <t>酒元通線</t>
  </si>
  <si>
    <t>笹貫畑４号線</t>
  </si>
  <si>
    <t>笹貫畑５号線</t>
  </si>
  <si>
    <t>笹貫畑６号線</t>
  </si>
  <si>
    <t>山王前畑平田線</t>
  </si>
  <si>
    <t>笹貫畑須先線</t>
  </si>
  <si>
    <t>鷺田線</t>
  </si>
  <si>
    <t>聖陵通線</t>
  </si>
  <si>
    <t>平田田中線</t>
  </si>
  <si>
    <t>平田１号線</t>
  </si>
  <si>
    <t>聖陵町５号線</t>
  </si>
  <si>
    <t>平田２号線</t>
  </si>
  <si>
    <t>聖陵町平田線</t>
  </si>
  <si>
    <t>平田３号線</t>
  </si>
  <si>
    <t>平田４号線</t>
  </si>
  <si>
    <t>右松平田線</t>
  </si>
  <si>
    <t>平田５号線</t>
  </si>
  <si>
    <t>平田６号線</t>
  </si>
  <si>
    <t>大園前２号線</t>
  </si>
  <si>
    <t>聖陵町６号線</t>
  </si>
  <si>
    <t>聖陵町７号線</t>
  </si>
  <si>
    <t>御舟町聖陵町線</t>
  </si>
  <si>
    <t>御舟町７号線</t>
  </si>
  <si>
    <t>御舟町桜川町２号線</t>
  </si>
  <si>
    <t>御舟町８号線</t>
  </si>
  <si>
    <t>桜川町有吉町線</t>
  </si>
  <si>
    <t>妻町有吉町線</t>
  </si>
  <si>
    <t>妻町２号線</t>
  </si>
  <si>
    <t>妻町３号線</t>
  </si>
  <si>
    <t>山角矢生町線</t>
  </si>
  <si>
    <t>中央町水流崎線</t>
  </si>
  <si>
    <t>下鶴中央町線</t>
  </si>
  <si>
    <t>中央町車瀬線</t>
  </si>
  <si>
    <t>有吉町１号線</t>
  </si>
  <si>
    <t>川原工久保線</t>
  </si>
  <si>
    <t>北鶴堀ノ内線</t>
  </si>
  <si>
    <t>車瀬線</t>
  </si>
  <si>
    <t>羽黒垣添車瀬線</t>
  </si>
  <si>
    <t>羽黒垣添２号線</t>
  </si>
  <si>
    <t>羽黒垣添３号線</t>
  </si>
  <si>
    <t>下鶴１号線</t>
  </si>
  <si>
    <t>下鶴２号線</t>
  </si>
  <si>
    <t>妻駅跡通線</t>
  </si>
  <si>
    <t>島廻国分線</t>
  </si>
  <si>
    <t>島廻２号線</t>
  </si>
  <si>
    <t>山ノ神平田線</t>
  </si>
  <si>
    <t>平田８号線</t>
  </si>
  <si>
    <t>瀬戸畑下鶴線</t>
  </si>
  <si>
    <t>山ノ神下鶴線</t>
  </si>
  <si>
    <t>赤野粟野線</t>
  </si>
  <si>
    <t>瀬戸畑彦七畑線</t>
  </si>
  <si>
    <t>彦七畑線</t>
  </si>
  <si>
    <t>下鶴田中線</t>
  </si>
  <si>
    <t>下鶴島畑線</t>
  </si>
  <si>
    <t>北鶴１号線</t>
  </si>
  <si>
    <t>北鶴２号線</t>
  </si>
  <si>
    <t>北鶴３号線</t>
  </si>
  <si>
    <t>北鶴４号線</t>
  </si>
  <si>
    <t>北鶴５号線</t>
  </si>
  <si>
    <t>北鶴逆江ボ線</t>
  </si>
  <si>
    <t>北鶴７号線</t>
  </si>
  <si>
    <t>北鶴島畑線</t>
  </si>
  <si>
    <t>北鶴８号線</t>
  </si>
  <si>
    <t>北鶴９号線</t>
  </si>
  <si>
    <t>北鶴１０号線</t>
  </si>
  <si>
    <t>北鶴１１号線</t>
  </si>
  <si>
    <t>北鶴西屋敷線</t>
  </si>
  <si>
    <t>北鶴１２号線</t>
  </si>
  <si>
    <t>北鶴１３号線</t>
  </si>
  <si>
    <t>船倉下中島線</t>
  </si>
  <si>
    <t>池平線</t>
  </si>
  <si>
    <t>池平長田線</t>
  </si>
  <si>
    <t>次郎左衛門線</t>
  </si>
  <si>
    <t>熊野田次郎左衛門線</t>
  </si>
  <si>
    <t>熊野田１号線</t>
  </si>
  <si>
    <t>熊野田２号線</t>
  </si>
  <si>
    <t>長田熊野田線</t>
  </si>
  <si>
    <t>粟野今井線</t>
  </si>
  <si>
    <t>市口島畑線</t>
  </si>
  <si>
    <t>市口長田線</t>
  </si>
  <si>
    <t>中原線</t>
  </si>
  <si>
    <t>北鶴尾筋東下線</t>
  </si>
  <si>
    <t>久保鶴線</t>
  </si>
  <si>
    <t>田中１号線</t>
  </si>
  <si>
    <t>田中鳥子長田線</t>
  </si>
  <si>
    <t>竹ノ脇線</t>
  </si>
  <si>
    <t>鳥子長田線</t>
  </si>
  <si>
    <t>尾筋東下線</t>
  </si>
  <si>
    <t>田中２号線</t>
  </si>
  <si>
    <t>田中３号線</t>
  </si>
  <si>
    <t>田中４号線</t>
  </si>
  <si>
    <t>田中５号線</t>
  </si>
  <si>
    <t>田中６号線</t>
  </si>
  <si>
    <t>田中７号線</t>
  </si>
  <si>
    <t>田中８号線</t>
  </si>
  <si>
    <t>尾筋東上溝之手線</t>
  </si>
  <si>
    <t>尾筋東上１号線</t>
  </si>
  <si>
    <t>溝之手尾筋東上線</t>
  </si>
  <si>
    <t>矢生町清水線</t>
  </si>
  <si>
    <t>尾筋東上２号線</t>
  </si>
  <si>
    <t>尾筋東上３号線</t>
  </si>
  <si>
    <t>御陵第一線</t>
  </si>
  <si>
    <t>尾筋西上１号線</t>
  </si>
  <si>
    <t>尾筋西上２号線</t>
  </si>
  <si>
    <t>国分１号線</t>
  </si>
  <si>
    <t>国分２号線</t>
  </si>
  <si>
    <t>大園前３号線</t>
  </si>
  <si>
    <t>国分３号線</t>
  </si>
  <si>
    <t>平田国分線</t>
  </si>
  <si>
    <t>尾筋西上松崎線</t>
  </si>
  <si>
    <t>尾筋西上上宮西線</t>
  </si>
  <si>
    <t>上宮東線</t>
  </si>
  <si>
    <t>上宮東上宮西１号線</t>
  </si>
  <si>
    <t>上宮東上宮西２号線</t>
  </si>
  <si>
    <t>国分鷺田１号線</t>
  </si>
  <si>
    <t>国分鷺田２号線</t>
  </si>
  <si>
    <t>国分４号線</t>
  </si>
  <si>
    <t>公園通線</t>
  </si>
  <si>
    <t>御陵墓周回線</t>
  </si>
  <si>
    <t>寺原脇丸山線</t>
  </si>
  <si>
    <t>丸山鎌迫線</t>
  </si>
  <si>
    <t>丸山西都原西線</t>
  </si>
  <si>
    <t>方迫高取線</t>
  </si>
  <si>
    <t>山王田一丁田線</t>
  </si>
  <si>
    <t>三宅前田１号線</t>
  </si>
  <si>
    <t>三宅前田２号線</t>
  </si>
  <si>
    <t>平田松崎線</t>
  </si>
  <si>
    <t>向園臼坪線</t>
  </si>
  <si>
    <t>向園１号線</t>
  </si>
  <si>
    <t>向園２号線</t>
  </si>
  <si>
    <t>法瀬ヶ丸八反田線</t>
  </si>
  <si>
    <t>八反田後迫線</t>
  </si>
  <si>
    <t>木ノ町八小代線</t>
  </si>
  <si>
    <t>鳥子山路線</t>
  </si>
  <si>
    <t>惣太郎線</t>
  </si>
  <si>
    <t>惣太郎七曲１号線</t>
  </si>
  <si>
    <t>朝喰八小代線</t>
  </si>
  <si>
    <t>島廻鏡田線</t>
  </si>
  <si>
    <t>島廻竹尾尻線</t>
  </si>
  <si>
    <t>大園松迫線</t>
  </si>
  <si>
    <t>大園寺迫線</t>
  </si>
  <si>
    <t>大園朝拝平線</t>
  </si>
  <si>
    <t>泉加坪坂本線</t>
  </si>
  <si>
    <t>大園１号線</t>
  </si>
  <si>
    <t>大園２号線</t>
  </si>
  <si>
    <t>大井手松崎線</t>
  </si>
  <si>
    <t>明分大園線</t>
  </si>
  <si>
    <t>松崎１号線</t>
  </si>
  <si>
    <t>明分線</t>
  </si>
  <si>
    <t>松崎２号線</t>
  </si>
  <si>
    <t>松崎３号線</t>
  </si>
  <si>
    <t>松崎４号線</t>
  </si>
  <si>
    <t>瀬口鳥子線</t>
  </si>
  <si>
    <t>大形１号線</t>
  </si>
  <si>
    <t>土園線</t>
  </si>
  <si>
    <t>大形２号線</t>
  </si>
  <si>
    <t>大形３号線</t>
  </si>
  <si>
    <t>後藤地１号線</t>
  </si>
  <si>
    <t>後藤地２号線</t>
  </si>
  <si>
    <t>後藤地上中島線</t>
  </si>
  <si>
    <t>後藤地３号線</t>
  </si>
  <si>
    <t>船倉線</t>
  </si>
  <si>
    <t>後藤地４号線</t>
  </si>
  <si>
    <t>上中島市ヶ迫線</t>
  </si>
  <si>
    <t>下中島九桝園線</t>
  </si>
  <si>
    <t>四日市新富町線</t>
  </si>
  <si>
    <t>四日市１号線</t>
  </si>
  <si>
    <t>桑木田線</t>
  </si>
  <si>
    <t>四日市筑後線</t>
  </si>
  <si>
    <t>西ノ園桑木田線</t>
  </si>
  <si>
    <t>四日市２号線</t>
  </si>
  <si>
    <t>四日市３号線</t>
  </si>
  <si>
    <t>九桝園堀内屋敷線</t>
  </si>
  <si>
    <t>黒生野線</t>
  </si>
  <si>
    <t>蔵之向九桝園線</t>
  </si>
  <si>
    <t>土ノ口蔵之向線</t>
  </si>
  <si>
    <t>船倉下線</t>
  </si>
  <si>
    <t>石原１号線</t>
  </si>
  <si>
    <t>九桝園高屋敷線</t>
  </si>
  <si>
    <t>高屋敷１号線</t>
  </si>
  <si>
    <t>高屋敷２号線</t>
  </si>
  <si>
    <t>明ノ前西ノ前線</t>
  </si>
  <si>
    <t>明ノ前線</t>
  </si>
  <si>
    <t>西ノ園天子ノ花線</t>
  </si>
  <si>
    <t>高園屋敷線</t>
  </si>
  <si>
    <t>高園屋敷明ノ前線</t>
  </si>
  <si>
    <t>大辻屋敷線</t>
  </si>
  <si>
    <t>石原大辻屋敷線</t>
  </si>
  <si>
    <t>石原水洗線</t>
  </si>
  <si>
    <t>大辻屋敷柳田線</t>
  </si>
  <si>
    <t>柳田線</t>
  </si>
  <si>
    <t>石原藤四郎窪線</t>
  </si>
  <si>
    <t>川平１号線</t>
  </si>
  <si>
    <t>水洗川平線</t>
  </si>
  <si>
    <t>川平２号線</t>
  </si>
  <si>
    <t>川平３号線</t>
  </si>
  <si>
    <t>花下屋敷線</t>
  </si>
  <si>
    <t>藤四郎窪川平線</t>
  </si>
  <si>
    <t>藤四郎窪中島線</t>
  </si>
  <si>
    <t>川窪線</t>
  </si>
  <si>
    <t>村ノ東線</t>
  </si>
  <si>
    <t>溝付村ノ東線</t>
  </si>
  <si>
    <t>中島山角線</t>
  </si>
  <si>
    <t>札畑溝下線</t>
  </si>
  <si>
    <t>平田９号線</t>
  </si>
  <si>
    <t>平田１０号線</t>
  </si>
  <si>
    <t>平田１１号線</t>
  </si>
  <si>
    <t>平田１２号線</t>
  </si>
  <si>
    <t>平田１３号線</t>
  </si>
  <si>
    <t>折登線</t>
  </si>
  <si>
    <t>尾田所線</t>
  </si>
  <si>
    <t>麓線</t>
  </si>
  <si>
    <t>井上１号線</t>
  </si>
  <si>
    <t>井上２号線</t>
  </si>
  <si>
    <t>獅子堀川久保線</t>
  </si>
  <si>
    <t>釘野内久野線</t>
  </si>
  <si>
    <t>坊屋舗釘野線</t>
  </si>
  <si>
    <t>釘野坊屋舗線</t>
  </si>
  <si>
    <t>上鶴ノ寺山神川原線</t>
  </si>
  <si>
    <t>麓１号線</t>
  </si>
  <si>
    <t>麓２号線</t>
  </si>
  <si>
    <t>上鶴ノ寺平城線</t>
  </si>
  <si>
    <t>吉田長谷線</t>
  </si>
  <si>
    <t>杉ノ元線</t>
  </si>
  <si>
    <t>杉ノ元法蓮寺線</t>
  </si>
  <si>
    <t>北町上鶴ノ寺１号線</t>
  </si>
  <si>
    <t>北町上鶴ノ寺２号線</t>
  </si>
  <si>
    <t>北町線</t>
  </si>
  <si>
    <t>札立北町線</t>
  </si>
  <si>
    <t>後町線</t>
  </si>
  <si>
    <t>札立湯場ノ元線</t>
  </si>
  <si>
    <t>湯場ノ元線</t>
  </si>
  <si>
    <t>札立線</t>
  </si>
  <si>
    <t>長谷場線</t>
  </si>
  <si>
    <t>札立長谷場線</t>
  </si>
  <si>
    <t>盛線</t>
  </si>
  <si>
    <t>札立上寺迫線</t>
  </si>
  <si>
    <t>三納小学校前通線</t>
  </si>
  <si>
    <t>赤目札立線</t>
  </si>
  <si>
    <t>長谷田大山田線</t>
  </si>
  <si>
    <t>臼坪１号線</t>
  </si>
  <si>
    <t>臼坪２号線</t>
  </si>
  <si>
    <t>臼坪３号線</t>
  </si>
  <si>
    <t>臼坪４号線</t>
  </si>
  <si>
    <t>三納線</t>
  </si>
  <si>
    <t>湯牟田２号線</t>
  </si>
  <si>
    <t>堂園諸熊線</t>
  </si>
  <si>
    <t>諸熊線</t>
  </si>
  <si>
    <t>諸熊尾曲線</t>
  </si>
  <si>
    <t>鳶野笠原線</t>
  </si>
  <si>
    <t>湯牟田１号線</t>
  </si>
  <si>
    <t>松本宮の下線</t>
  </si>
  <si>
    <t>和泉宮田線</t>
  </si>
  <si>
    <t>宮田線</t>
  </si>
  <si>
    <t>宮ノ下天神免線</t>
  </si>
  <si>
    <t>天神免深長線</t>
  </si>
  <si>
    <t>鶴田深長線</t>
  </si>
  <si>
    <t>別府代１号線</t>
  </si>
  <si>
    <t>別府代菰田線</t>
  </si>
  <si>
    <t>別府代２号線</t>
  </si>
  <si>
    <t>百田線</t>
  </si>
  <si>
    <t>戸敷２号線</t>
  </si>
  <si>
    <t>上向井町九流水下川原線</t>
  </si>
  <si>
    <t>九流水中川原線</t>
  </si>
  <si>
    <t>上高野大高野線</t>
  </si>
  <si>
    <t>宮河１号線</t>
  </si>
  <si>
    <t>宮河宮尾線</t>
  </si>
  <si>
    <t>菰田八双田川北線</t>
  </si>
  <si>
    <t>宮河２号線</t>
  </si>
  <si>
    <t>宮河３号線</t>
  </si>
  <si>
    <t>本村宮河線</t>
  </si>
  <si>
    <t>本村線</t>
  </si>
  <si>
    <t>井上宮尾線</t>
  </si>
  <si>
    <t>京田尾能線</t>
  </si>
  <si>
    <t>宮尾線</t>
  </si>
  <si>
    <t>平郡樫野線</t>
  </si>
  <si>
    <t>井上高三納線</t>
  </si>
  <si>
    <t>高三納尾能田線</t>
  </si>
  <si>
    <t>免田高三納１号線</t>
  </si>
  <si>
    <t>免田高三納２号線</t>
  </si>
  <si>
    <t>緩田楠廻線</t>
  </si>
  <si>
    <t>小坂元戸屋ヶ前線</t>
  </si>
  <si>
    <t>前廻線</t>
  </si>
  <si>
    <t>真萱ヶ崎線</t>
  </si>
  <si>
    <t>石廻柳牟田線</t>
  </si>
  <si>
    <t>楠廻線</t>
  </si>
  <si>
    <t>石廻広見廻線</t>
  </si>
  <si>
    <t>鎌迫岩戸牟田線</t>
  </si>
  <si>
    <t>大鳥真米線</t>
  </si>
  <si>
    <t>竹の内樫野線</t>
  </si>
  <si>
    <t>買地ヶ廻田中線</t>
  </si>
  <si>
    <t>鶴田竹ノ内線</t>
  </si>
  <si>
    <t>鶴田中川原線</t>
  </si>
  <si>
    <t>中川原九流水中川原線</t>
  </si>
  <si>
    <t>雁亀向井町下川原線</t>
  </si>
  <si>
    <t>吉田国照寺線</t>
  </si>
  <si>
    <t>吉田線</t>
  </si>
  <si>
    <t>吉田大山線</t>
  </si>
  <si>
    <t>下九流水久保田線</t>
  </si>
  <si>
    <t>九流水岩下１号線</t>
  </si>
  <si>
    <t>九流水上九流水線</t>
  </si>
  <si>
    <t>岩下釘野原線</t>
  </si>
  <si>
    <t>宮の下線</t>
  </si>
  <si>
    <t>宮ノ後線</t>
  </si>
  <si>
    <t>九流水岩下２号</t>
  </si>
  <si>
    <t>下九流水清水兼線</t>
  </si>
  <si>
    <t>物見小谷線</t>
  </si>
  <si>
    <t>大竜下清水兼線</t>
  </si>
  <si>
    <t>原田岩戸線</t>
  </si>
  <si>
    <t>原田岩坂下線</t>
  </si>
  <si>
    <t>原田上村１号線</t>
  </si>
  <si>
    <t>原田上村２号線</t>
  </si>
  <si>
    <t>原田上村４号線</t>
  </si>
  <si>
    <t>原田上村３号線</t>
  </si>
  <si>
    <t>田中９号線</t>
  </si>
  <si>
    <t>田中堀切線</t>
  </si>
  <si>
    <t>原田樫野線</t>
  </si>
  <si>
    <t>中之原向原線</t>
  </si>
  <si>
    <t>中之原１号線</t>
  </si>
  <si>
    <t>小原中之原線</t>
  </si>
  <si>
    <t>中之原２号線</t>
  </si>
  <si>
    <t>中之原３号線</t>
  </si>
  <si>
    <t>城内１号線</t>
  </si>
  <si>
    <t>城内２号線</t>
  </si>
  <si>
    <t>小丸線</t>
  </si>
  <si>
    <t>石尾平野線</t>
  </si>
  <si>
    <t>石尾線</t>
  </si>
  <si>
    <t>大丸線</t>
  </si>
  <si>
    <t>坂ノ上丸田線</t>
  </si>
  <si>
    <t>原園宮園線</t>
  </si>
  <si>
    <t>宮園横山線</t>
  </si>
  <si>
    <t>寺ノ下宮園線</t>
  </si>
  <si>
    <t>南園父ヶ迫線</t>
  </si>
  <si>
    <t>南園１号線</t>
  </si>
  <si>
    <t>南園２号線</t>
  </si>
  <si>
    <t>深瀬田中線</t>
  </si>
  <si>
    <t>蓑添山下線</t>
  </si>
  <si>
    <t>岡下大町線</t>
  </si>
  <si>
    <t>坂ノ上線</t>
  </si>
  <si>
    <t>坂ノ上堀ノ内線</t>
  </si>
  <si>
    <t>久米田下坂ノ上線</t>
  </si>
  <si>
    <t>上地線</t>
  </si>
  <si>
    <t>森木管原線</t>
  </si>
  <si>
    <t>森木１号線</t>
  </si>
  <si>
    <t>森木２号線</t>
  </si>
  <si>
    <t>八双田川北尾能線</t>
  </si>
  <si>
    <t>古栄井尻線</t>
  </si>
  <si>
    <t>古栄線</t>
  </si>
  <si>
    <t>井尻線</t>
  </si>
  <si>
    <t>戸敷３号線</t>
  </si>
  <si>
    <t>高町藤栄線</t>
  </si>
  <si>
    <t>井尻猫島線</t>
  </si>
  <si>
    <t>藤栄１号線</t>
  </si>
  <si>
    <t>藤栄上鶴線</t>
  </si>
  <si>
    <t>藤栄２号線</t>
  </si>
  <si>
    <t>荒神免藤栄線</t>
  </si>
  <si>
    <t>井添横枕線</t>
  </si>
  <si>
    <t>井添外園線</t>
  </si>
  <si>
    <t>提下外園線</t>
  </si>
  <si>
    <t>外園１号線</t>
  </si>
  <si>
    <t>前田外園線</t>
  </si>
  <si>
    <t>外園中別府線</t>
  </si>
  <si>
    <t>外園２号線</t>
  </si>
  <si>
    <t>中別府線</t>
  </si>
  <si>
    <t>前原亀塚線</t>
  </si>
  <si>
    <t>月中横枕線</t>
  </si>
  <si>
    <t>月中２号線</t>
  </si>
  <si>
    <t>外松原月中線</t>
  </si>
  <si>
    <t>月中原亀塚線</t>
  </si>
  <si>
    <t>亀塚線</t>
  </si>
  <si>
    <t>月中原１号線</t>
  </si>
  <si>
    <t>岩亀後線</t>
  </si>
  <si>
    <t>岩亀後財之尾線</t>
  </si>
  <si>
    <t>月中原２号線</t>
  </si>
  <si>
    <t>岩亀後亀塚線</t>
  </si>
  <si>
    <t>岩崎亀塚屋敷線</t>
  </si>
  <si>
    <t>亀塚１号線</t>
  </si>
  <si>
    <t>亀塚２号線</t>
  </si>
  <si>
    <t>永迫亀塚屋敷線</t>
  </si>
  <si>
    <t>三角田南牟田線</t>
  </si>
  <si>
    <t>南牟田線</t>
  </si>
  <si>
    <t>上代鶴後線</t>
  </si>
  <si>
    <t>猫島鶴後線</t>
  </si>
  <si>
    <t>王田川原田線</t>
  </si>
  <si>
    <t>王田爪倉線</t>
  </si>
  <si>
    <t>川原田線</t>
  </si>
  <si>
    <t>南牟田楠牟田線</t>
  </si>
  <si>
    <t>山下城ヶ下線</t>
  </si>
  <si>
    <t>川久保線</t>
  </si>
  <si>
    <t>前田西前亀甲線</t>
  </si>
  <si>
    <t>下三財前田１号線</t>
  </si>
  <si>
    <t>下三財前田２号線</t>
  </si>
  <si>
    <t>岩崎岩崎牟田線</t>
  </si>
  <si>
    <t>岩崎線</t>
  </si>
  <si>
    <t>湯言寺１号線</t>
  </si>
  <si>
    <t>前田岩崎線</t>
  </si>
  <si>
    <t>湯言寺２号線</t>
  </si>
  <si>
    <t>湯言寺３号線</t>
  </si>
  <si>
    <t>湯言寺岩崎線</t>
  </si>
  <si>
    <t>湯言寺４号線</t>
  </si>
  <si>
    <t>湯言寺５号線</t>
  </si>
  <si>
    <t>岩崎湯言寺線</t>
  </si>
  <si>
    <t>古城屋敷湯言寺線</t>
  </si>
  <si>
    <t>外園月中原線</t>
  </si>
  <si>
    <t>外園３号線</t>
  </si>
  <si>
    <t>外園長割線</t>
  </si>
  <si>
    <t>彼岸田上石野田屋敷線</t>
  </si>
  <si>
    <t>中石野田屋敷線</t>
  </si>
  <si>
    <t>外原屋敷上石野田屋敷線</t>
  </si>
  <si>
    <t>霧島原１号線</t>
  </si>
  <si>
    <t>霧島原２号線</t>
  </si>
  <si>
    <t>権現原霧島原線</t>
  </si>
  <si>
    <t>霧島原３号線</t>
  </si>
  <si>
    <t>中央線</t>
  </si>
  <si>
    <t>月中原一堂前線</t>
  </si>
  <si>
    <t>平下権現原線</t>
  </si>
  <si>
    <t>加勢中神宮線</t>
  </si>
  <si>
    <t>平下線</t>
  </si>
  <si>
    <t>前ヶ迫原園線</t>
  </si>
  <si>
    <t>原園線</t>
  </si>
  <si>
    <t>原園金倉線</t>
  </si>
  <si>
    <t>平下金倉上線</t>
  </si>
  <si>
    <t>高野前下高野線</t>
  </si>
  <si>
    <t>下高野土器田線</t>
  </si>
  <si>
    <t>高野前歩坂線</t>
  </si>
  <si>
    <t>下高野線</t>
  </si>
  <si>
    <t>一堂前谷川上線</t>
  </si>
  <si>
    <t>一堂前１号線</t>
  </si>
  <si>
    <t>谷川上上高野線</t>
  </si>
  <si>
    <t>上高野柳ヶ迫線</t>
  </si>
  <si>
    <t>一堂前２号線</t>
  </si>
  <si>
    <t>一堂前３号線</t>
  </si>
  <si>
    <t>楠八重線</t>
  </si>
  <si>
    <t>牧堀水喰線</t>
  </si>
  <si>
    <t>水喰線</t>
  </si>
  <si>
    <t>歩坂水喰線</t>
  </si>
  <si>
    <t>鶴畑古ノ原線</t>
  </si>
  <si>
    <t>元山線</t>
  </si>
  <si>
    <t>元山川原元山線</t>
  </si>
  <si>
    <t>元山桟敷野線</t>
  </si>
  <si>
    <t>丸岡下元山線</t>
  </si>
  <si>
    <t>百井線</t>
  </si>
  <si>
    <t>権現原上原線</t>
  </si>
  <si>
    <t>彼岸田外原牟田線</t>
  </si>
  <si>
    <t>歩坂１号線</t>
  </si>
  <si>
    <t>歩坂２号線</t>
  </si>
  <si>
    <t>歩坂３号線</t>
  </si>
  <si>
    <t>歩坂４号線</t>
  </si>
  <si>
    <t>中村３号線</t>
  </si>
  <si>
    <t>中村１号線</t>
  </si>
  <si>
    <t>中村２号線</t>
  </si>
  <si>
    <t>谷川上町松線</t>
  </si>
  <si>
    <t>金倉上町松線</t>
  </si>
  <si>
    <t>金倉金倉上線</t>
  </si>
  <si>
    <t>金倉１号線</t>
  </si>
  <si>
    <t>金倉２号線</t>
  </si>
  <si>
    <t>西宝来線</t>
  </si>
  <si>
    <t>町松西宝来線</t>
  </si>
  <si>
    <t>下外原金倉線</t>
  </si>
  <si>
    <t>町松線</t>
  </si>
  <si>
    <t>下外原１号線</t>
  </si>
  <si>
    <t>下外原２号線</t>
  </si>
  <si>
    <t>下外原３号線</t>
  </si>
  <si>
    <t>諏訪下外原線</t>
  </si>
  <si>
    <t>諏訪１号線</t>
  </si>
  <si>
    <t>諏訪２号線</t>
  </si>
  <si>
    <t>門田前田北水戸線</t>
  </si>
  <si>
    <t>北木戸諏訪牟田線</t>
  </si>
  <si>
    <t>北木戸門田下線</t>
  </si>
  <si>
    <t>門田前田線</t>
  </si>
  <si>
    <t>門田下古川線</t>
  </si>
  <si>
    <t>外園中須線</t>
  </si>
  <si>
    <t>小丸霜月田線</t>
  </si>
  <si>
    <t>田中１０号線</t>
  </si>
  <si>
    <t>田中１１号線</t>
  </si>
  <si>
    <t>上ノ宮田中線</t>
  </si>
  <si>
    <t>上ノ宮１号線</t>
  </si>
  <si>
    <t>上ノ宮２号線</t>
  </si>
  <si>
    <t>三月田上ノ宮線</t>
  </si>
  <si>
    <t>上ノ宮３号線</t>
  </si>
  <si>
    <t>六田線</t>
  </si>
  <si>
    <t>松木田線</t>
  </si>
  <si>
    <t>牧野線</t>
  </si>
  <si>
    <t>雷野線</t>
  </si>
  <si>
    <t>輪具元法乗田線</t>
  </si>
  <si>
    <t>法乗田財谷線</t>
  </si>
  <si>
    <t>水手洗線</t>
  </si>
  <si>
    <t>堂ヶ迫線</t>
  </si>
  <si>
    <t>名分岩井谷線</t>
  </si>
  <si>
    <t>六田仁田脇線</t>
  </si>
  <si>
    <t>丸岡下霜月田線</t>
  </si>
  <si>
    <t>田野土平線</t>
  </si>
  <si>
    <t>金倉井手下線</t>
  </si>
  <si>
    <t>雑敷五反田線</t>
  </si>
  <si>
    <t>配ノ田雑敷線</t>
  </si>
  <si>
    <t>小野線</t>
  </si>
  <si>
    <t>金倉配ノ田線</t>
  </si>
  <si>
    <t>二反桝下中川原線</t>
  </si>
  <si>
    <t>仁田脇線</t>
  </si>
  <si>
    <t>元地原線</t>
  </si>
  <si>
    <t>大角田線</t>
  </si>
  <si>
    <t>田野線</t>
  </si>
  <si>
    <t>雷野土平線</t>
  </si>
  <si>
    <t>大角田雷野１号線</t>
  </si>
  <si>
    <t>大角田雷野２号線</t>
  </si>
  <si>
    <t>都於郡線</t>
  </si>
  <si>
    <t>大安寺畑屋敷下線</t>
  </si>
  <si>
    <t>中村一反九歩線</t>
  </si>
  <si>
    <t>中村萱野線</t>
  </si>
  <si>
    <t>中村西川久保線</t>
  </si>
  <si>
    <t>中村４号線</t>
  </si>
  <si>
    <t>大安寺畑幸納線</t>
  </si>
  <si>
    <t>中村新田線</t>
  </si>
  <si>
    <t>中村５号線</t>
  </si>
  <si>
    <t>東明田島崎線</t>
  </si>
  <si>
    <t>幸納線</t>
  </si>
  <si>
    <t>島崎宮前線</t>
  </si>
  <si>
    <t>戒田先鶴線</t>
  </si>
  <si>
    <t>溝ノ口茶園薗線</t>
  </si>
  <si>
    <t>鳥子川久保線</t>
  </si>
  <si>
    <t>馬場中島線</t>
  </si>
  <si>
    <t>請関線</t>
  </si>
  <si>
    <t>請関河久保線</t>
  </si>
  <si>
    <t>五節句請関線</t>
  </si>
  <si>
    <t>馬場線</t>
  </si>
  <si>
    <t>中島谷辺線</t>
  </si>
  <si>
    <t>知之元谷辺線</t>
  </si>
  <si>
    <t>谷辺内ヶ迫線</t>
  </si>
  <si>
    <t>畑和泉ヶ迫線</t>
  </si>
  <si>
    <t>寺下青山線</t>
  </si>
  <si>
    <t>戸敷線</t>
  </si>
  <si>
    <t>青山１号線</t>
  </si>
  <si>
    <t>青山２号線</t>
  </si>
  <si>
    <t>水口ヶ迫１号線</t>
  </si>
  <si>
    <t>茶緑ヶ迫線</t>
  </si>
  <si>
    <t>茶緑ヶ迫水口ヶ迫線</t>
  </si>
  <si>
    <t>水口ヶ迫２号線</t>
  </si>
  <si>
    <t>山之後１号線</t>
  </si>
  <si>
    <t>山之後２号線</t>
  </si>
  <si>
    <t>山ヶ迫１号線</t>
  </si>
  <si>
    <t>山ヶ迫２号線</t>
  </si>
  <si>
    <t>山之後梅木線</t>
  </si>
  <si>
    <t>山ヶ迫益崎下線</t>
  </si>
  <si>
    <t>梅木野山之後線</t>
  </si>
  <si>
    <t>梅木野中田線</t>
  </si>
  <si>
    <t>城内線</t>
  </si>
  <si>
    <t>荒敬田内ノ丸線</t>
  </si>
  <si>
    <t>荒敬田横尾線</t>
  </si>
  <si>
    <t>筑後線</t>
  </si>
  <si>
    <t>中園線</t>
  </si>
  <si>
    <t>内ノ丸岡迫線</t>
  </si>
  <si>
    <t>内ノ丸線</t>
  </si>
  <si>
    <t>筑後上原線</t>
  </si>
  <si>
    <t>岡迫線</t>
  </si>
  <si>
    <t>一ヶ山線</t>
  </si>
  <si>
    <t>原口１号線</t>
  </si>
  <si>
    <t>原口２号線</t>
  </si>
  <si>
    <t>原口３号線</t>
  </si>
  <si>
    <t>滝之下彦田線</t>
  </si>
  <si>
    <t>向之城高屋１号線</t>
  </si>
  <si>
    <t>奥１号線</t>
  </si>
  <si>
    <t>奥２号線</t>
  </si>
  <si>
    <t>高屋１号線</t>
  </si>
  <si>
    <t>久保内山ヶ迫線</t>
  </si>
  <si>
    <t>高屋都於郡線</t>
  </si>
  <si>
    <t>向之城高屋２号線</t>
  </si>
  <si>
    <t>土橋高屋線</t>
  </si>
  <si>
    <t>土橋線</t>
  </si>
  <si>
    <t>小園国富町線</t>
  </si>
  <si>
    <t>都於郡町高屋線</t>
  </si>
  <si>
    <t>中尾線</t>
  </si>
  <si>
    <t>原口４号線</t>
  </si>
  <si>
    <t>池之友線</t>
  </si>
  <si>
    <t>原口５号線</t>
  </si>
  <si>
    <t>池之友原口線</t>
  </si>
  <si>
    <t>都於郡佐土原線</t>
  </si>
  <si>
    <t>払谷小路線</t>
  </si>
  <si>
    <t>小路線</t>
  </si>
  <si>
    <t>小路別府原線</t>
  </si>
  <si>
    <t>別府原向原線</t>
  </si>
  <si>
    <t>七夕田伏ヶ迫線</t>
  </si>
  <si>
    <t>藤蔵原園田線</t>
  </si>
  <si>
    <t>四反田園田線</t>
  </si>
  <si>
    <t>春田線</t>
  </si>
  <si>
    <t>赤道春田線</t>
  </si>
  <si>
    <t>堂床正ブ迫線</t>
  </si>
  <si>
    <t>元村七百田線</t>
  </si>
  <si>
    <t>岩爪長園線</t>
  </si>
  <si>
    <t>長園指導地線</t>
  </si>
  <si>
    <t>中原馬場崎線</t>
  </si>
  <si>
    <t>中別府馬場崎線</t>
  </si>
  <si>
    <t>長園松尾線</t>
  </si>
  <si>
    <t>塩水小鍋線</t>
  </si>
  <si>
    <t>長園１号線</t>
  </si>
  <si>
    <t>前門水長園線</t>
  </si>
  <si>
    <t>長園３号線</t>
  </si>
  <si>
    <t>長園４号線</t>
  </si>
  <si>
    <t>長園５号線</t>
  </si>
  <si>
    <t>長園６号線</t>
  </si>
  <si>
    <t>小園１号線</t>
  </si>
  <si>
    <t>長園７号線</t>
  </si>
  <si>
    <t>小鹿倉長園線</t>
  </si>
  <si>
    <t>前門水八木佐野線</t>
  </si>
  <si>
    <t>八木佐野線</t>
  </si>
  <si>
    <t>古別府線</t>
  </si>
  <si>
    <t>三ツ谷線</t>
  </si>
  <si>
    <t>前門水牟田線</t>
  </si>
  <si>
    <t>小園２号線</t>
  </si>
  <si>
    <t>今市原屋敷線</t>
  </si>
  <si>
    <t>原屋敷線</t>
  </si>
  <si>
    <t>内田線</t>
  </si>
  <si>
    <t>枯木ヶ廻園田線</t>
  </si>
  <si>
    <t>三財都於郡線</t>
  </si>
  <si>
    <t>仮田線</t>
  </si>
  <si>
    <t>園田大知迫線</t>
  </si>
  <si>
    <t>園田１号線</t>
  </si>
  <si>
    <t>園田２号線</t>
  </si>
  <si>
    <t>馬場田線</t>
  </si>
  <si>
    <t>山宮角地線</t>
  </si>
  <si>
    <t>角地線</t>
  </si>
  <si>
    <t>屋敷田前田線</t>
  </si>
  <si>
    <t>仮屋田下水流線</t>
  </si>
  <si>
    <t>瀬志子線</t>
  </si>
  <si>
    <t>瀬志子屋敷田線</t>
  </si>
  <si>
    <t>下鶴川原線</t>
  </si>
  <si>
    <t>松木田前田線</t>
  </si>
  <si>
    <t>内之丸１号線</t>
  </si>
  <si>
    <t>内之丸２号線</t>
  </si>
  <si>
    <t>西平田宮田線</t>
  </si>
  <si>
    <t>西平田鋒田線</t>
  </si>
  <si>
    <t>提川内１号線</t>
  </si>
  <si>
    <t>亀代提川内線</t>
  </si>
  <si>
    <t>久保田後川内線</t>
  </si>
  <si>
    <t>高下奈良木線</t>
  </si>
  <si>
    <t>下島一位迫線</t>
  </si>
  <si>
    <t>下島高橋線</t>
  </si>
  <si>
    <t>下島線</t>
  </si>
  <si>
    <t>上重青木線</t>
  </si>
  <si>
    <t>御堂迫大迫線</t>
  </si>
  <si>
    <t>後堂迫線</t>
  </si>
  <si>
    <t>堀下線</t>
  </si>
  <si>
    <t>下母袋ヶ迫国富町線</t>
  </si>
  <si>
    <t>中山小森線</t>
  </si>
  <si>
    <t>清水工場団地一号線</t>
  </si>
  <si>
    <t>清水工場団地二号線</t>
  </si>
  <si>
    <t>平原６号線</t>
  </si>
  <si>
    <t>方迫兼ヶ迫線</t>
  </si>
  <si>
    <t>川仲島公園線</t>
  </si>
  <si>
    <t>穂北駅跡通線</t>
  </si>
  <si>
    <t>桜川歩行者専用道路線</t>
  </si>
  <si>
    <t>妻川仲島公園通線</t>
  </si>
  <si>
    <t>松馬場１号線</t>
  </si>
  <si>
    <t>松馬場２号線</t>
  </si>
  <si>
    <t>池田線</t>
  </si>
  <si>
    <t>学校通線</t>
  </si>
  <si>
    <t>調殿１号線</t>
  </si>
  <si>
    <t>調殿２号線</t>
  </si>
  <si>
    <t>調殿３号線</t>
  </si>
  <si>
    <t>調殿４号線</t>
  </si>
  <si>
    <t>調殿５号線</t>
  </si>
  <si>
    <t>調殿６号線</t>
  </si>
  <si>
    <t>調殿７号線</t>
  </si>
  <si>
    <t>妻町１号線</t>
  </si>
  <si>
    <t>妻町４号線</t>
  </si>
  <si>
    <t>妻町５号線</t>
  </si>
  <si>
    <t>妻町６号線</t>
  </si>
  <si>
    <t>水流崎１号線</t>
  </si>
  <si>
    <t>水流崎２号線</t>
  </si>
  <si>
    <t>水流崎３号線</t>
  </si>
  <si>
    <t>水流崎４号線</t>
  </si>
  <si>
    <t>水流崎５号線</t>
  </si>
  <si>
    <t>水流崎６号線</t>
  </si>
  <si>
    <t>水流崎７号線</t>
  </si>
  <si>
    <t>水流崎８号線</t>
  </si>
  <si>
    <t>調殿通線</t>
  </si>
  <si>
    <t>白馬水流崎線</t>
  </si>
  <si>
    <t>水流崎９号線</t>
  </si>
  <si>
    <t>白馬線</t>
  </si>
  <si>
    <t>小野崎１号線</t>
  </si>
  <si>
    <t>小野崎２号線</t>
  </si>
  <si>
    <t>小野崎３号線</t>
  </si>
  <si>
    <t>小野崎４号線</t>
  </si>
  <si>
    <t>右松通線</t>
  </si>
  <si>
    <t>下妻１号線</t>
  </si>
  <si>
    <t>下妻２号線</t>
  </si>
  <si>
    <t>下妻３号線</t>
  </si>
  <si>
    <t>下妻４号線</t>
  </si>
  <si>
    <t>下妻５号線</t>
  </si>
  <si>
    <t>下妻６号線</t>
  </si>
  <si>
    <t>下妻７号線</t>
  </si>
  <si>
    <t>下妻８号線</t>
  </si>
  <si>
    <t>右松１号線</t>
  </si>
  <si>
    <t>右松２号線</t>
  </si>
  <si>
    <t>右松３号線</t>
  </si>
  <si>
    <t>右松４号線</t>
  </si>
  <si>
    <t>右松５号線</t>
  </si>
  <si>
    <t>右松６号線</t>
  </si>
  <si>
    <t>右松７号線</t>
  </si>
  <si>
    <t>右松８号線</t>
  </si>
  <si>
    <t>右松９号線</t>
  </si>
  <si>
    <t>下妻妻町線</t>
  </si>
  <si>
    <t>右松１０号線</t>
  </si>
  <si>
    <t>下妻歩行者専用道路線</t>
  </si>
  <si>
    <t>小野崎１号歩行者専用道路</t>
  </si>
  <si>
    <t>内ノ丸原園線</t>
  </si>
  <si>
    <t>中子田諸熊線</t>
  </si>
  <si>
    <t>笠原１号線</t>
  </si>
  <si>
    <t>笠原２号線</t>
  </si>
  <si>
    <t>笠原３号線</t>
  </si>
  <si>
    <t>笠原４号線</t>
  </si>
  <si>
    <t>宮ノ前線</t>
  </si>
  <si>
    <t>小野崎５号線</t>
  </si>
  <si>
    <t>城平・祇園之上線</t>
  </si>
  <si>
    <t>宮園線</t>
  </si>
  <si>
    <t>歩坂谷川上線</t>
  </si>
  <si>
    <t>青山３号線</t>
  </si>
  <si>
    <t>国分５号線</t>
  </si>
  <si>
    <t>国分６号線</t>
  </si>
  <si>
    <t>聖陵町８号線</t>
  </si>
  <si>
    <t>小園３号線</t>
  </si>
  <si>
    <t>滝之下線</t>
  </si>
  <si>
    <t>長田線</t>
  </si>
  <si>
    <t>前田・高山線</t>
  </si>
  <si>
    <t>池之友２号線</t>
  </si>
  <si>
    <t>広見廻天役田線</t>
  </si>
  <si>
    <t>小野崎２号歩行者専用道路</t>
  </si>
  <si>
    <t>小野崎３号歩行者専用道路</t>
  </si>
  <si>
    <t>平田童子丸線</t>
  </si>
  <si>
    <t>聖陵町９号線</t>
  </si>
  <si>
    <t>山王前畑２号線</t>
  </si>
  <si>
    <t>青山内ヶ迫線</t>
  </si>
  <si>
    <t>瓢丹渕樅木尾２号線</t>
  </si>
  <si>
    <t>湯之片線</t>
  </si>
  <si>
    <t>片内３号線</t>
  </si>
  <si>
    <t>上ノ宮東２号線</t>
  </si>
  <si>
    <t>上町仲川原線</t>
  </si>
  <si>
    <t>別府川３号線</t>
  </si>
  <si>
    <t>五節句１号線</t>
  </si>
  <si>
    <t>谷辺１号線</t>
  </si>
  <si>
    <t>上高野線</t>
  </si>
  <si>
    <t>竹之脇鳥子長田線</t>
  </si>
  <si>
    <t>川添松崎線</t>
  </si>
  <si>
    <t>牟田三ツ谷線</t>
  </si>
  <si>
    <t>春田２号線</t>
  </si>
  <si>
    <t>船倉下新富町線</t>
  </si>
  <si>
    <t>高野前諏訪線</t>
  </si>
  <si>
    <t>法乗田国富線</t>
  </si>
  <si>
    <t>伊左衛門仲川原線</t>
  </si>
  <si>
    <t>立野仲川原１号線</t>
  </si>
  <si>
    <t>新立野団地１号線</t>
  </si>
  <si>
    <t>新立野団地２号線</t>
  </si>
  <si>
    <t>新立野団地３号線</t>
  </si>
  <si>
    <t>新立野団地４号線</t>
  </si>
  <si>
    <t>光ヶ丘団地１号線</t>
  </si>
  <si>
    <t>光ヶ丘団地２号線</t>
  </si>
  <si>
    <t>山浦楠之木線</t>
  </si>
  <si>
    <t>山ノ神線</t>
  </si>
  <si>
    <t>仮屋原原無田線</t>
  </si>
  <si>
    <t>牟田中別府線</t>
  </si>
  <si>
    <t>土橋２号線</t>
  </si>
  <si>
    <t>臼坪青木線</t>
  </si>
  <si>
    <t>土ノ口蔵之向２号線</t>
  </si>
  <si>
    <t>西都インター側道１号線</t>
  </si>
  <si>
    <t>西都インター側道２号線</t>
  </si>
  <si>
    <t>西都インター側道３号線</t>
  </si>
  <si>
    <t>明ノ前２号線</t>
  </si>
  <si>
    <t>明ノ前３号線</t>
  </si>
  <si>
    <t>柳田２号線</t>
  </si>
  <si>
    <t>柳田札立線</t>
  </si>
  <si>
    <t>祇園之上線</t>
  </si>
  <si>
    <t>桑木畑２号線</t>
  </si>
  <si>
    <t>二月田線</t>
  </si>
  <si>
    <t>札立２号線</t>
  </si>
  <si>
    <t>札立３号線</t>
  </si>
  <si>
    <t>札立４号線</t>
  </si>
  <si>
    <t>クリーンセンター通線</t>
  </si>
  <si>
    <t>一之迫轟線</t>
  </si>
  <si>
    <t>一之迫線</t>
  </si>
  <si>
    <t>長畑線</t>
  </si>
  <si>
    <t>永野線</t>
  </si>
  <si>
    <t>清水台１号線</t>
  </si>
  <si>
    <t>清水台２号線</t>
  </si>
  <si>
    <t>藤四郎窪線</t>
  </si>
  <si>
    <t>馬場２号線</t>
  </si>
  <si>
    <t>鳥子長田２号線</t>
  </si>
  <si>
    <t>新町４号線</t>
  </si>
  <si>
    <t>新町５号線</t>
  </si>
  <si>
    <t>新町６号線</t>
  </si>
  <si>
    <t>新町７号線</t>
  </si>
  <si>
    <t>新町８号線</t>
  </si>
  <si>
    <t>瀬口線</t>
  </si>
  <si>
    <t>谷川線</t>
  </si>
  <si>
    <t>西都原総合台線</t>
  </si>
  <si>
    <t>上町１号線</t>
  </si>
  <si>
    <t>中島堀の内線</t>
  </si>
  <si>
    <t>水洗５号線</t>
  </si>
  <si>
    <t>馬場崎千田前線</t>
  </si>
  <si>
    <t>平田７号線</t>
  </si>
  <si>
    <t>茶臼原西都原線</t>
  </si>
  <si>
    <t>宮田永野線</t>
  </si>
  <si>
    <t>臼坪湯牟田線</t>
  </si>
  <si>
    <t>石廻広見廻２号線</t>
  </si>
  <si>
    <t>松元線</t>
  </si>
  <si>
    <t>下原線</t>
  </si>
  <si>
    <t>彦田大島線</t>
  </si>
  <si>
    <t>井尻石野田線</t>
  </si>
  <si>
    <t>月中原月中線</t>
  </si>
  <si>
    <t>広地中別府線</t>
  </si>
  <si>
    <t>現王島線</t>
  </si>
  <si>
    <t>西都佐土原線</t>
  </si>
  <si>
    <t>霧島１号線</t>
  </si>
  <si>
    <t>霧島２号線</t>
  </si>
  <si>
    <t>小崎線</t>
  </si>
  <si>
    <t>瀬戸畑三反田線</t>
  </si>
  <si>
    <t>三反田線</t>
  </si>
  <si>
    <t>中島千田前線</t>
  </si>
  <si>
    <t>小野崎６号線</t>
  </si>
  <si>
    <t>原無田８号線</t>
  </si>
  <si>
    <t>原無田９号線</t>
  </si>
  <si>
    <t>現王島１号線</t>
  </si>
  <si>
    <t>現王島２号線</t>
  </si>
  <si>
    <t>田中１２号線</t>
  </si>
  <si>
    <t>田中１３号線</t>
  </si>
  <si>
    <t>権現原線</t>
  </si>
  <si>
    <t>島廻３号線</t>
  </si>
  <si>
    <t>島廻４号線</t>
  </si>
  <si>
    <t>払谷線</t>
  </si>
  <si>
    <t>柳１号線</t>
  </si>
  <si>
    <t>柳２号線</t>
  </si>
  <si>
    <t>熊野田３号線</t>
  </si>
  <si>
    <t>宇戸仲鶴３号線</t>
  </si>
  <si>
    <t>光ヶ丘団地３号線</t>
  </si>
  <si>
    <t>壱町畑線</t>
  </si>
  <si>
    <t>堀内１号線</t>
  </si>
  <si>
    <t>堀内２号線</t>
  </si>
  <si>
    <t>西都原清水台線</t>
  </si>
  <si>
    <t>上妻刎田線</t>
  </si>
  <si>
    <t>逢初川歩行者専用道路線</t>
  </si>
  <si>
    <t>中ノ迫杉尾線</t>
  </si>
  <si>
    <t>中ノ迫線</t>
  </si>
  <si>
    <t>尾筋東上４号線</t>
  </si>
  <si>
    <t>堤川内２号線</t>
  </si>
  <si>
    <t>堤川内３号線</t>
  </si>
  <si>
    <t>八重山２号線</t>
  </si>
  <si>
    <t>石貫畑３号線</t>
  </si>
  <si>
    <t>瀬口２号線</t>
  </si>
  <si>
    <t>天ヶ瀬熊ノ田線</t>
  </si>
  <si>
    <t>下鶴嶋畑線</t>
  </si>
  <si>
    <t>小待五節句線</t>
  </si>
  <si>
    <t>刎田７号線</t>
  </si>
  <si>
    <t>LED道路灯</t>
  </si>
  <si>
    <t>H28石貫畑石貫平ノ下線</t>
  </si>
  <si>
    <t>H28堀ノ内千田前線</t>
  </si>
  <si>
    <t>H28三宅前田１号線</t>
  </si>
  <si>
    <t>H28大辻屋敷柳田線</t>
  </si>
  <si>
    <t>H28粟野今井線</t>
  </si>
  <si>
    <t>H28石原藤四郎窪線</t>
  </si>
  <si>
    <t>Ｈ28牛掛尾畑線</t>
  </si>
  <si>
    <t>H28臼坪湯牟田線</t>
  </si>
  <si>
    <t>H28亀塚線</t>
  </si>
  <si>
    <t>H28御陵第一線</t>
  </si>
  <si>
    <t>Ｈ28田野線</t>
  </si>
  <si>
    <t>Ｈ28千田前北代線</t>
  </si>
  <si>
    <t>H28寺ノ下宮園線</t>
  </si>
  <si>
    <t>Ｈ28童子丸島内線</t>
  </si>
  <si>
    <t>H28中島堀の内線</t>
  </si>
  <si>
    <t>Ｈ28中山小森線</t>
  </si>
  <si>
    <t>H28馬場２号線</t>
  </si>
  <si>
    <t>H28馬場線</t>
  </si>
  <si>
    <t>H28百井線</t>
  </si>
  <si>
    <t>Ｈ28外園３号線</t>
  </si>
  <si>
    <t>Ｈ28堀ノ内千田前線</t>
  </si>
  <si>
    <t>H28都於郡佐土原線</t>
  </si>
  <si>
    <t>H28元村１号線</t>
  </si>
  <si>
    <t>Ｈ28矢生町清水線</t>
  </si>
  <si>
    <t>H28柳田線</t>
  </si>
  <si>
    <t>H28山角矢生町線</t>
  </si>
  <si>
    <t>H28牛掛尾畑線</t>
  </si>
  <si>
    <t>H28上園権現原線</t>
  </si>
  <si>
    <t>H28前門水牟田線</t>
  </si>
  <si>
    <t>H28茶屋元榎木瀬線</t>
  </si>
  <si>
    <t>H28田野線</t>
  </si>
  <si>
    <t>H28刎田樋ノ道線</t>
  </si>
  <si>
    <t>H28中須中水流線</t>
  </si>
  <si>
    <t>H28童子丸島内線</t>
  </si>
  <si>
    <t>H28稚児ヶ池通線</t>
  </si>
  <si>
    <t>H29亀塚線</t>
  </si>
  <si>
    <t>H29粟野今井線</t>
  </si>
  <si>
    <t>H29寺ノ下宮園線</t>
  </si>
  <si>
    <t>H29山角矢生町線</t>
  </si>
  <si>
    <t>H29中島堀の内線</t>
  </si>
  <si>
    <t>H29牛掛尾畑線</t>
  </si>
  <si>
    <t>H29外園３号線</t>
  </si>
  <si>
    <t>H29前門水牟田線</t>
  </si>
  <si>
    <t>H29都於郡佐土原線</t>
  </si>
  <si>
    <t>H29茶屋元榎木瀬線</t>
  </si>
  <si>
    <t>H29中山小森線</t>
  </si>
  <si>
    <t>H29元村１号線</t>
  </si>
  <si>
    <t>H29亀代提川内線</t>
  </si>
  <si>
    <t>H29前田外園線</t>
  </si>
  <si>
    <t>Ｈ29外園1号線</t>
  </si>
  <si>
    <t>H29中須中水流線</t>
  </si>
  <si>
    <t>H29湯牟田２号線</t>
  </si>
  <si>
    <t>H29上園石貫平ノ下線</t>
  </si>
  <si>
    <t>H29童子丸島内線</t>
  </si>
  <si>
    <t>H29三宅前田1号線</t>
  </si>
  <si>
    <t>H29臼坪湯牟田線</t>
  </si>
  <si>
    <t>H29馬場線</t>
  </si>
  <si>
    <t>H29百井線</t>
  </si>
  <si>
    <t>H29大辻屋敷柳田線</t>
  </si>
  <si>
    <t>H29大辻屋敷線</t>
  </si>
  <si>
    <t>H29北鶴12号線</t>
  </si>
  <si>
    <t>H29北鶴13号線</t>
  </si>
  <si>
    <t>H29馬場2号線</t>
  </si>
  <si>
    <t>H29千田前北代線</t>
  </si>
  <si>
    <t>H29田野線</t>
  </si>
  <si>
    <t>H29黒松元黒松線</t>
  </si>
  <si>
    <t>H29稚児ヶ池通線</t>
  </si>
  <si>
    <t>H29逢初川歩行者専用道路</t>
  </si>
  <si>
    <t>H29桜川歩行者専用道路線</t>
  </si>
  <si>
    <t>H30黒松元黒松線</t>
  </si>
  <si>
    <t>H30粟野今井線</t>
  </si>
  <si>
    <t>H30臼坪湯牟田線</t>
  </si>
  <si>
    <t>H30外園１号線</t>
  </si>
  <si>
    <t>H30外園３号線</t>
  </si>
  <si>
    <t>H30緩田楠廻線</t>
  </si>
  <si>
    <t>H30岩井谷線</t>
  </si>
  <si>
    <t>H30亀塚線</t>
  </si>
  <si>
    <t>H30吉田長谷線</t>
  </si>
  <si>
    <t>H30牛掛尾畑線</t>
  </si>
  <si>
    <t>H30銀鏡線</t>
  </si>
  <si>
    <t>H30元村１号線</t>
  </si>
  <si>
    <t>H30坂江高砂線</t>
  </si>
  <si>
    <t>H30笹々礼線</t>
  </si>
  <si>
    <t>H30三宅前田２号線</t>
  </si>
  <si>
    <t>H30山角矢生町線</t>
  </si>
  <si>
    <t>H30市口長田線</t>
  </si>
  <si>
    <t>H30寺ノ下宮園線</t>
  </si>
  <si>
    <t>H30上園石貫平ノ下線</t>
  </si>
  <si>
    <t>H30千田前北代線</t>
  </si>
  <si>
    <t>H30前田外園線</t>
  </si>
  <si>
    <t>H30前門水牟田線</t>
  </si>
  <si>
    <t>H30茶屋元榎木瀬線</t>
  </si>
  <si>
    <t>H30茶屋元堀内線</t>
  </si>
  <si>
    <t>H30中山小森線</t>
  </si>
  <si>
    <t>H30中須中水流線</t>
  </si>
  <si>
    <t>H30中之又・吐合線</t>
  </si>
  <si>
    <t>H30長谷・児原線</t>
  </si>
  <si>
    <t>H30田野線</t>
  </si>
  <si>
    <t>H30童子丸島内線</t>
  </si>
  <si>
    <t>H30百井線</t>
  </si>
  <si>
    <t>H30平田７号線</t>
  </si>
  <si>
    <t>H30逢初川歩行者専用道路</t>
  </si>
  <si>
    <t>H30堀ノ内千田前線</t>
  </si>
  <si>
    <t>H30御舟塚高取線</t>
  </si>
  <si>
    <t>H30桜川歩行者専用道路</t>
  </si>
  <si>
    <t>H30石貫畑２号線</t>
  </si>
  <si>
    <t>H30酒元通線</t>
  </si>
  <si>
    <t>工作物_林道</t>
  </si>
  <si>
    <t>米良椎葉線</t>
  </si>
  <si>
    <t>林道</t>
  </si>
  <si>
    <t>上揚線</t>
  </si>
  <si>
    <t>中之又・吐合線</t>
  </si>
  <si>
    <t>平八重線</t>
  </si>
  <si>
    <t>岩井谷線</t>
  </si>
  <si>
    <t>打越線</t>
  </si>
  <si>
    <t>糸郷谷線</t>
  </si>
  <si>
    <t>寒川線</t>
  </si>
  <si>
    <t>寒川支線</t>
  </si>
  <si>
    <t>下相見線</t>
  </si>
  <si>
    <t>囲線</t>
  </si>
  <si>
    <t>笹々礼線</t>
  </si>
  <si>
    <t>長敷線</t>
  </si>
  <si>
    <t>観音寺線</t>
  </si>
  <si>
    <t>高塚線</t>
  </si>
  <si>
    <t>古城線</t>
  </si>
  <si>
    <t>笹々礼支線</t>
  </si>
  <si>
    <t>尾八重・銀鏡線</t>
  </si>
  <si>
    <t>杉安線</t>
  </si>
  <si>
    <t>長谷・児原線</t>
  </si>
  <si>
    <t>水の元線</t>
  </si>
  <si>
    <t>渡川・尾八重線</t>
  </si>
  <si>
    <t>河の口線</t>
  </si>
  <si>
    <t>戸屋ヶ花線</t>
  </si>
  <si>
    <t>ニガキ谷線</t>
  </si>
  <si>
    <t>吐合線</t>
  </si>
  <si>
    <t>柳迫線</t>
  </si>
  <si>
    <t>銀鏡・小川線</t>
  </si>
  <si>
    <t>空野・五郎ヶ峠線</t>
  </si>
  <si>
    <t>H28岩井谷線</t>
  </si>
  <si>
    <t>H28尾八重・銀鏡線</t>
  </si>
  <si>
    <t>H28笹々礼線</t>
  </si>
  <si>
    <t>H28長谷・児原線</t>
  </si>
  <si>
    <t>Ｈ29平八重線</t>
  </si>
  <si>
    <t>Ｈ29登内線</t>
  </si>
  <si>
    <t>H29岩井谷線</t>
  </si>
  <si>
    <t>Ｈ29尾八重・銀鏡線</t>
  </si>
  <si>
    <t>Ｈ29長谷・児原線</t>
  </si>
  <si>
    <t>Ｈ29笹礼線</t>
  </si>
  <si>
    <t>岩爪地区農道</t>
  </si>
  <si>
    <t>工作物_トンネル</t>
  </si>
  <si>
    <t>百塚原トンネル</t>
  </si>
  <si>
    <t>工作物_その他（事業用資産）</t>
  </si>
  <si>
    <t>電気自動車用カーポート</t>
  </si>
  <si>
    <t>杉安川仲島公園</t>
  </si>
  <si>
    <t>公園給水設備</t>
  </si>
  <si>
    <t>妻駅西地区多目的広場</t>
  </si>
  <si>
    <t>駐車ブロック</t>
  </si>
  <si>
    <t>清水台総合公園（事業用）</t>
  </si>
  <si>
    <t>C面観客席</t>
  </si>
  <si>
    <t>三納球場</t>
  </si>
  <si>
    <t>トイレ階段手摺</t>
  </si>
  <si>
    <t>長園農村公園</t>
  </si>
  <si>
    <t>ベンチ屋根</t>
  </si>
  <si>
    <t>野球場バックスクリーン改修工事</t>
  </si>
  <si>
    <t>野球場仕切弁設置工事</t>
  </si>
  <si>
    <t>野球場スタンド改修工事</t>
  </si>
  <si>
    <t>道路整備工事</t>
  </si>
  <si>
    <t>平成２８年度妻北地区都市再生整備計画事業桜川歩行者専用道路線歩道修景工事</t>
  </si>
  <si>
    <t>平成２８年度妻北地区都市再生整備計画事業桜川歩行者専用道路線道路舗装工事</t>
  </si>
  <si>
    <t>平成２７年度（繰越）妻北地区都市再生整備計画事業桜川歩行者専用道路線道路改良工事</t>
  </si>
  <si>
    <t>平成２７年度（繰越）妻北地区都市再生整備計画事業桜川歩行者専用道路線道路舗装工事</t>
  </si>
  <si>
    <t>平成28年度妻北地区都市再生整備計画事業逢初川歩行者専用道路道路舗装工事</t>
  </si>
  <si>
    <t>平成28年度市単独事業逢初川歩行者専用道路取付舗装工事</t>
  </si>
  <si>
    <t>平成28年度市単独事業逢初川歩行者専用道路取付道路工事</t>
  </si>
  <si>
    <t>平成28年度逢初川歩行者専用道路改良工事に伴う補償（横山徳壽）</t>
  </si>
  <si>
    <t>平成28年度逢初川歩行者専用道路新設工事に伴う補償費</t>
  </si>
  <si>
    <t>平成27年度（繰越）妻北地区都市再生整備計画事業逢初川歩行者専用道路新設工事</t>
  </si>
  <si>
    <t>平成28年度市単独事業逢初川源流東側広場整備工事</t>
  </si>
  <si>
    <t>平成２８年度　新田原飛行場関連再編関連特別事業　三宅前田１号線外１路線　道路改良工事</t>
  </si>
  <si>
    <t>平成２８年度三宅前田１号線外１路線道路改良工事に伴う補償費</t>
  </si>
  <si>
    <t>平成２８年度社会資本整備総合交付金事業第２０ーＡ１３ーＡ号粟野今井線（今井工区）用地測量業務委託</t>
  </si>
  <si>
    <t>平成２８年度　社会資本整備総合交付金事業　第２０－Ａ１３－２号　粟野今井線　道路改良工事（２工区）</t>
  </si>
  <si>
    <t>昭和45年度</t>
  </si>
  <si>
    <t>昭和46年度</t>
  </si>
  <si>
    <t>昭和47年度</t>
  </si>
  <si>
    <t>昭和48年度</t>
  </si>
  <si>
    <t>昭和49年度</t>
  </si>
  <si>
    <t>昭和38年度</t>
  </si>
  <si>
    <t>昭和39年度</t>
  </si>
  <si>
    <t>昭和40年度</t>
  </si>
  <si>
    <t>昭和41年度</t>
  </si>
  <si>
    <t>昭和50年度</t>
  </si>
  <si>
    <t>昭和51年度</t>
  </si>
  <si>
    <t>昭和52年度</t>
  </si>
  <si>
    <t>昭和53年度</t>
  </si>
  <si>
    <t>昭和54年度</t>
  </si>
  <si>
    <t>昭和55年度</t>
  </si>
  <si>
    <t>昭和27年度</t>
  </si>
  <si>
    <t>昭和28年度</t>
  </si>
  <si>
    <t>昭和29年度</t>
  </si>
  <si>
    <t>昭和30年度</t>
  </si>
  <si>
    <t>昭和32年度</t>
  </si>
  <si>
    <t>昭和33年度</t>
  </si>
  <si>
    <t>昭和34年度</t>
  </si>
  <si>
    <t>昭和35年度</t>
  </si>
  <si>
    <t>昭和36年度</t>
  </si>
  <si>
    <t>昭和37年度</t>
  </si>
  <si>
    <t>昭和42年度</t>
  </si>
  <si>
    <t>昭和43年度</t>
  </si>
  <si>
    <t>昭和26年度</t>
  </si>
  <si>
    <t>昭和31年度</t>
  </si>
  <si>
    <t>平成２８年災害208-1004号大角田排水路復旧工事</t>
  </si>
  <si>
    <t>平成２８年度小災害復旧事業大角田地区排水路復旧工事</t>
  </si>
  <si>
    <t>物品</t>
  </si>
  <si>
    <t>三菱　ローザ　マイクロバス</t>
  </si>
  <si>
    <t>マスターコントロールユニット</t>
  </si>
  <si>
    <t>音響システム制御ソフト</t>
  </si>
  <si>
    <t>Ｊ－ＡＬＥＲＴ　新型受信機</t>
  </si>
  <si>
    <t>同報系防災行政無線局一式</t>
  </si>
  <si>
    <t>吹山中継局向け無線装置</t>
  </si>
  <si>
    <t>遠方監視制御装置</t>
  </si>
  <si>
    <t>無線装置</t>
  </si>
  <si>
    <t>被遠方監視制御装置</t>
  </si>
  <si>
    <t>車携帯型無線機</t>
  </si>
  <si>
    <t>車載用無線機</t>
  </si>
  <si>
    <t>マイクロバス</t>
  </si>
  <si>
    <t>ミニキャブバン　ハイルーフ</t>
  </si>
  <si>
    <t>オ－トスライサ－（野菜切断機）</t>
  </si>
  <si>
    <t>プレート殺菌庫</t>
  </si>
  <si>
    <t>真空冷却機</t>
  </si>
  <si>
    <t>牛乳保冷庫</t>
  </si>
  <si>
    <t>コンベクションオーブン</t>
  </si>
  <si>
    <t>スズキ　ワゴンＲ</t>
  </si>
  <si>
    <t>歯科機械</t>
  </si>
  <si>
    <t>エルゴメーター</t>
  </si>
  <si>
    <t>三菱　アウトランダー</t>
  </si>
  <si>
    <t>トヨタ　ラッシュ</t>
  </si>
  <si>
    <t>いすゞ　エルフ２ｔダンプ</t>
  </si>
  <si>
    <t>ビジネスセーバー</t>
  </si>
  <si>
    <t>スズキ　エブリイ</t>
  </si>
  <si>
    <t>ホンダ　アクティバン</t>
  </si>
  <si>
    <t>天吊形エアコン</t>
  </si>
  <si>
    <t>天吊形冷暖エアコン</t>
  </si>
  <si>
    <t>ダイハツ　ハイゼットカーゴ　スペシャル４</t>
  </si>
  <si>
    <t>スバル　ステラワゴン</t>
  </si>
  <si>
    <t>ホンダ　ステップワゴン</t>
  </si>
  <si>
    <t>スズキ　アルト</t>
  </si>
  <si>
    <t>ホンダ　インサイト</t>
  </si>
  <si>
    <t>トヨタ　サクシード</t>
  </si>
  <si>
    <t>ミツビシ　ランサーカーゴ</t>
  </si>
  <si>
    <t>スズキ　　ワゴンＲ</t>
  </si>
  <si>
    <t>ミツビシ　トッポＭ</t>
  </si>
  <si>
    <t>スバル　インプレッサ</t>
  </si>
  <si>
    <t>スズキ　キャリー</t>
  </si>
  <si>
    <t>ミツビシ　ＥＫワゴン</t>
  </si>
  <si>
    <t>カーテン・暗幕カーテンセット</t>
  </si>
  <si>
    <t>ハイカウンター</t>
  </si>
  <si>
    <t>耐火式電動回転保管庫（スカイファイル）</t>
  </si>
  <si>
    <t>ラック一式</t>
  </si>
  <si>
    <t>カウンター一式</t>
  </si>
  <si>
    <t>エアコン</t>
  </si>
  <si>
    <t>三菱　ランサー</t>
  </si>
  <si>
    <t>ニッサン　ウィングロード</t>
  </si>
  <si>
    <t>ホンダ　アクティ</t>
  </si>
  <si>
    <t>スズキ　エブリィ</t>
  </si>
  <si>
    <t>特殊陳列ケース</t>
  </si>
  <si>
    <t>光波トランシット</t>
  </si>
  <si>
    <t>プラズマディスプレイ</t>
  </si>
  <si>
    <t>資料館展示品</t>
  </si>
  <si>
    <t>舞台袖ミキサー</t>
  </si>
  <si>
    <t>照明操作卓</t>
  </si>
  <si>
    <t>Ｄ／Ａ変換盤</t>
  </si>
  <si>
    <t>負荷モニター盤</t>
  </si>
  <si>
    <t>舞台袖調光操作盤</t>
  </si>
  <si>
    <t>舞台機構幕一式</t>
  </si>
  <si>
    <t>演台</t>
  </si>
  <si>
    <t>松羽目／竹羽目一式</t>
  </si>
  <si>
    <t>金屏風</t>
  </si>
  <si>
    <t>屋外用時計</t>
  </si>
  <si>
    <t>センターピンスポットライト</t>
  </si>
  <si>
    <t>ピンスポット</t>
  </si>
  <si>
    <t>映写機一式</t>
  </si>
  <si>
    <t>スライド映写機</t>
  </si>
  <si>
    <t>プロジェクター</t>
  </si>
  <si>
    <t>ピアノ</t>
  </si>
  <si>
    <t>舞台制御装置</t>
  </si>
  <si>
    <t>トヨタ　カリブバン</t>
  </si>
  <si>
    <t>いすず　２ｔトラック</t>
  </si>
  <si>
    <t>ホンダ　ＡＣＴＹバン</t>
  </si>
  <si>
    <t>スバル　サンバートラック</t>
  </si>
  <si>
    <t>観客席一式</t>
  </si>
  <si>
    <t>システム機器一式</t>
  </si>
  <si>
    <t>乗用３連芝刈機</t>
  </si>
  <si>
    <t>牽引式吸引スイーパー</t>
  </si>
  <si>
    <t>音響卓一式</t>
  </si>
  <si>
    <t>緞帳</t>
  </si>
  <si>
    <t>音響調整卓</t>
  </si>
  <si>
    <t>映写機</t>
  </si>
  <si>
    <t>空調機</t>
  </si>
  <si>
    <t>プレハブ冷蔵庫</t>
  </si>
  <si>
    <t>移動ラック</t>
  </si>
  <si>
    <t>救急隊消毒用品収納ロッカー</t>
  </si>
  <si>
    <t>化学防護服</t>
  </si>
  <si>
    <t>消防用可搬型無線装置</t>
  </si>
  <si>
    <t>通信指令室電話交換機一式</t>
  </si>
  <si>
    <t>エアー膨張式投光装置</t>
  </si>
  <si>
    <t>濾水器</t>
  </si>
  <si>
    <t>ホースリフター</t>
  </si>
  <si>
    <t>マンホール救助器具一式</t>
  </si>
  <si>
    <t>ＥＯＧガス滅菌器</t>
  </si>
  <si>
    <t>蘇生訓練生体シュミレーター</t>
  </si>
  <si>
    <t>高度救急処置シュミレーター</t>
  </si>
  <si>
    <t>分娩介助モデル一式</t>
  </si>
  <si>
    <t>オゾン殺菌エリミネーター</t>
  </si>
  <si>
    <t>高規格救急専用資器材</t>
  </si>
  <si>
    <t>自動心臓マッサージ器</t>
  </si>
  <si>
    <t>軽可搬ポンプ</t>
  </si>
  <si>
    <t>オゾンガス式除染装置</t>
  </si>
  <si>
    <t>非常災害用テント</t>
  </si>
  <si>
    <t>林野火災可搬送水装置一式</t>
  </si>
  <si>
    <t>救助用ゴムボート</t>
  </si>
  <si>
    <t>空気充填バウアーコンプレッサー</t>
  </si>
  <si>
    <t>アリゾナボーテックス</t>
  </si>
  <si>
    <t>充電式油圧救助器具</t>
  </si>
  <si>
    <t>水難救助用ボート一式</t>
  </si>
  <si>
    <t>市消防団旗</t>
  </si>
  <si>
    <t>資機材運搬用軽トラック</t>
  </si>
  <si>
    <t>消防指揮車</t>
  </si>
  <si>
    <t>消防ポンプ自動車</t>
  </si>
  <si>
    <t>水槽付消防ポンプ自動車</t>
  </si>
  <si>
    <t>高規格救急自動車</t>
  </si>
  <si>
    <t>ロータリー号</t>
  </si>
  <si>
    <t>指揮調査車</t>
  </si>
  <si>
    <t>救助工作車</t>
  </si>
  <si>
    <t>災害対応特殊水槽付消防ポンプ自動車</t>
  </si>
  <si>
    <t>パトロール車</t>
  </si>
  <si>
    <t>軽四輪小型ポンプ付積載車</t>
  </si>
  <si>
    <t>軽四輪駆動小型動力ポンプ付積載車</t>
  </si>
  <si>
    <t>小型動力ポンプ付積載車</t>
  </si>
  <si>
    <t>小型ポンプ付積載車</t>
  </si>
  <si>
    <t>可搬式消防ポンプ付自動車</t>
  </si>
  <si>
    <t>小型動力ポンプ</t>
  </si>
  <si>
    <t>軽四輪駆動積載車</t>
  </si>
  <si>
    <t>スズキ　キャリィ</t>
  </si>
  <si>
    <t>マツダ　ボンゴ</t>
  </si>
  <si>
    <t>審判台</t>
  </si>
  <si>
    <t>ガレージ</t>
  </si>
  <si>
    <t>ジョイントマット</t>
  </si>
  <si>
    <t>放送用具一式</t>
  </si>
  <si>
    <t>放送器具一式</t>
  </si>
  <si>
    <t>放送機器一式</t>
  </si>
  <si>
    <t>暗幕一式</t>
  </si>
  <si>
    <t>グランドマスター</t>
  </si>
  <si>
    <t>牽引式スイーパー</t>
  </si>
  <si>
    <t>コートローラー一式</t>
  </si>
  <si>
    <t>芝刈り機一式</t>
  </si>
  <si>
    <t>乗用３連芝刈り機</t>
  </si>
  <si>
    <t>乗用目土散布機</t>
  </si>
  <si>
    <t>草刈り機</t>
  </si>
  <si>
    <t>背負い式刈払機</t>
  </si>
  <si>
    <t>乗用グリーンセア</t>
  </si>
  <si>
    <t>１連吊り上げバーチカルモア</t>
  </si>
  <si>
    <t>ＳＳスプレッダー</t>
  </si>
  <si>
    <t>自走スイーパー</t>
  </si>
  <si>
    <t>スポーツトラクター一式</t>
  </si>
  <si>
    <t>乗用芝刈り機</t>
  </si>
  <si>
    <t>芝刈り機</t>
  </si>
  <si>
    <t>グランド整地機</t>
  </si>
  <si>
    <t>樹木粉砕機</t>
  </si>
  <si>
    <t>乗用ロータリーモア</t>
  </si>
  <si>
    <t>バスケットボール台</t>
  </si>
  <si>
    <t>養生カバー</t>
  </si>
  <si>
    <t>サッカーゴールポスト</t>
  </si>
  <si>
    <t>ピッチングマシン</t>
  </si>
  <si>
    <t>バスケットボールゴールポスト</t>
  </si>
  <si>
    <t>ホンダ　パートナー</t>
  </si>
  <si>
    <t>いすゞ　エルフ</t>
  </si>
  <si>
    <t>ポータブル吸光光度計セット</t>
  </si>
  <si>
    <t>温水洗浄機</t>
  </si>
  <si>
    <t>フロンガス回収装置</t>
  </si>
  <si>
    <t>スバル　プレオ</t>
  </si>
  <si>
    <t>ホンダ　ライフ</t>
  </si>
  <si>
    <t>ハンドラック</t>
  </si>
  <si>
    <t>ドライシーラープレッスル</t>
  </si>
  <si>
    <t>ラップ型アンプ</t>
  </si>
  <si>
    <t>コレーター</t>
  </si>
  <si>
    <t>ホンダ　エリシオン</t>
  </si>
  <si>
    <t>国民審査投票読取集計機</t>
  </si>
  <si>
    <t>投票用紙計数機</t>
  </si>
  <si>
    <t>自動投票用紙読み取り分類機</t>
  </si>
  <si>
    <t>分包器</t>
  </si>
  <si>
    <t>透視付一般撮影装置</t>
  </si>
  <si>
    <t>心電図監視モニター</t>
  </si>
  <si>
    <t>牽引機</t>
  </si>
  <si>
    <t>特殊浴槽</t>
  </si>
  <si>
    <t>ベットパン洗浄器</t>
  </si>
  <si>
    <t>ＣＲシステム</t>
  </si>
  <si>
    <t>ＣＲビューア</t>
  </si>
  <si>
    <t>収納キャビネット</t>
  </si>
  <si>
    <t>冷凍冷蔵庫</t>
  </si>
  <si>
    <t>食器消毒保管庫</t>
  </si>
  <si>
    <t>食器洗浄器</t>
  </si>
  <si>
    <t>ビオラ型洗台付ストレッチャー</t>
  </si>
  <si>
    <t>リクライニング担架</t>
  </si>
  <si>
    <t>ベットサイドモニター</t>
  </si>
  <si>
    <t>ダイハツ　ハイゼットカーゴデラックス</t>
  </si>
  <si>
    <t>ホンダ　アクティ　バン</t>
  </si>
  <si>
    <t>三菱　パジェロミニ</t>
  </si>
  <si>
    <t>スバル　フォレスター</t>
  </si>
  <si>
    <t>スズキ　ハスラー</t>
  </si>
  <si>
    <t>ホンダ　バモス</t>
  </si>
  <si>
    <t>イズミ　リフトバス</t>
  </si>
  <si>
    <t>ダイハツ　ハイゼットカーゴ</t>
  </si>
  <si>
    <t>イズミ　マイクロバス</t>
  </si>
  <si>
    <t>要援護者システム一式</t>
  </si>
  <si>
    <t>レセプト管理システム一式</t>
  </si>
  <si>
    <t>シュレッダー</t>
  </si>
  <si>
    <t>ヘルストロン</t>
  </si>
  <si>
    <t>スカイウェル</t>
  </si>
  <si>
    <t>モコモーションベーシック</t>
  </si>
  <si>
    <t>天井吊形パッケージエアコン</t>
  </si>
  <si>
    <t>エアコン一式</t>
  </si>
  <si>
    <t>天井吊型パッケージエアコン</t>
  </si>
  <si>
    <t>沐浴ユニットＢＡ</t>
  </si>
  <si>
    <t>天吊型エアコン</t>
  </si>
  <si>
    <t>すくすくランドⅡ</t>
  </si>
  <si>
    <t>大型遊具セット</t>
  </si>
  <si>
    <t>天吊型冷房エアコン</t>
  </si>
  <si>
    <t>ホンダ　オデッセイ　ハイブリッド</t>
  </si>
  <si>
    <t>航空機騒音測定装置</t>
  </si>
  <si>
    <t>騒音自動測定装置</t>
  </si>
  <si>
    <t>トラクター一式</t>
  </si>
  <si>
    <t>ロータリー</t>
  </si>
  <si>
    <t>フレールモア</t>
  </si>
  <si>
    <t>防災カーテン一式</t>
  </si>
  <si>
    <t>ガスレンジ</t>
  </si>
  <si>
    <t>防犯カメラ一式</t>
  </si>
  <si>
    <t>救命索発射装置一式</t>
  </si>
  <si>
    <t>乗用３連ロータリーモア</t>
  </si>
  <si>
    <t>乗用運搬車</t>
  </si>
  <si>
    <t>自治体情報システム強靭性向上モデルサーバー一式</t>
  </si>
  <si>
    <t>ソフトウェア</t>
  </si>
  <si>
    <t>ホンダ　オデッセイ</t>
  </si>
  <si>
    <t>沐浴ユニット</t>
  </si>
  <si>
    <t>アンパンマンスライダー</t>
  </si>
  <si>
    <t>スズキ　ジムニー　シエラ</t>
  </si>
  <si>
    <t>トヨタ　ボクシー</t>
  </si>
  <si>
    <t>コンビニ交付システム機器</t>
  </si>
  <si>
    <t>食器洗浄機</t>
  </si>
  <si>
    <t>軽四輪小型動力ポンプ付積載車</t>
  </si>
  <si>
    <t>自書式投票用紙読取分類機</t>
  </si>
  <si>
    <t>アルミステージ</t>
  </si>
  <si>
    <t>無形固定資産</t>
  </si>
  <si>
    <t>後期高齢者医療システム</t>
  </si>
  <si>
    <t>健康診査データ分析ソフト</t>
  </si>
  <si>
    <t>クホライン・調交システム</t>
  </si>
  <si>
    <t>介護適正化支援システム</t>
  </si>
  <si>
    <t>戸籍システムブックレス</t>
  </si>
  <si>
    <t>市民課</t>
  </si>
  <si>
    <t>観光情報発信システム</t>
  </si>
  <si>
    <t>ウイルス対策ソフト</t>
  </si>
  <si>
    <t>基幹システム</t>
  </si>
  <si>
    <t>NoseiⅡシステム改修</t>
  </si>
  <si>
    <t>農業委員会事務局</t>
  </si>
  <si>
    <t>水土里情報システム</t>
  </si>
  <si>
    <t>救急統計システム</t>
  </si>
  <si>
    <t>立木竹</t>
  </si>
  <si>
    <t>農林水産業施設　林業関係施設</t>
  </si>
  <si>
    <t>水涵保_1_い_1</t>
  </si>
  <si>
    <t>その他針</t>
  </si>
  <si>
    <t>水涵保_1_い_2</t>
  </si>
  <si>
    <t/>
  </si>
  <si>
    <t>その他広</t>
  </si>
  <si>
    <t>水涵保_1_い_3ｲ</t>
  </si>
  <si>
    <t>水涵保_1_い_3ﾛ</t>
  </si>
  <si>
    <t>水涵保_1_い_4</t>
  </si>
  <si>
    <t>水涵保_1_い_5</t>
  </si>
  <si>
    <t>スギ</t>
  </si>
  <si>
    <t>水涵保_1_い_6</t>
  </si>
  <si>
    <t>水涵保_1_い_7</t>
  </si>
  <si>
    <t>水涵保_1_い_8</t>
  </si>
  <si>
    <t>水涵保_1_ろ_1</t>
  </si>
  <si>
    <t>水涵保_1_ろ_2</t>
  </si>
  <si>
    <t>水涵保_1_ろ_3ｲ</t>
  </si>
  <si>
    <t>ヒノキ</t>
  </si>
  <si>
    <t>水涵保_1_ろ_3ﾛ</t>
  </si>
  <si>
    <t>水涵保_1_ろ_3ﾊ</t>
  </si>
  <si>
    <t>水涵保_1_ろ_4ｲ</t>
  </si>
  <si>
    <t>水涵保_1_ろ_4ﾛ</t>
  </si>
  <si>
    <t>水涵保_1_ろ_5ｲ</t>
  </si>
  <si>
    <t>水涵保_1_ろ_5ﾛ</t>
  </si>
  <si>
    <t>水涵保_1_ろ_6ｲ</t>
  </si>
  <si>
    <t>水涵保_1_ろ_  6ﾛ</t>
  </si>
  <si>
    <t>水涵保_1_ろ_7</t>
  </si>
  <si>
    <t>水涵保_1_は_1</t>
  </si>
  <si>
    <t>水涵保_1_は_2</t>
  </si>
  <si>
    <t>水涵保_1_は_3</t>
  </si>
  <si>
    <t>水涵保_1_は_4ｲ</t>
  </si>
  <si>
    <t>水涵保_1_は_4ﾛ</t>
  </si>
  <si>
    <t>水涵保_1_は_5</t>
  </si>
  <si>
    <t>水涵保_1_は_6</t>
  </si>
  <si>
    <t>水涵保_1_は_7ｲ</t>
  </si>
  <si>
    <t>水涵保_1_は_7ﾛ</t>
  </si>
  <si>
    <t>水涵保_1_は_8</t>
  </si>
  <si>
    <t>水涵保_1_に_1ｲ</t>
  </si>
  <si>
    <t>水涵保_1_に_1ﾛ</t>
  </si>
  <si>
    <t>水涵保_1_に_1ﾊ</t>
  </si>
  <si>
    <t>水涵保_1_に_1ﾆ</t>
  </si>
  <si>
    <t>水涵保_1_に_1ﾎ</t>
  </si>
  <si>
    <t>水涵保_1_に_  1ﾍ</t>
  </si>
  <si>
    <t>水涵保_1_に_  1ﾄ</t>
  </si>
  <si>
    <t>水涵保_1_に_2ｲ</t>
  </si>
  <si>
    <t>アカ・クロマツ</t>
  </si>
  <si>
    <t>水涵保_1_に_2ﾛ</t>
  </si>
  <si>
    <t>水涵保_1_に_3</t>
  </si>
  <si>
    <t>水涵保_1_に_4</t>
  </si>
  <si>
    <t>水涵保_1_に_5ｲ</t>
  </si>
  <si>
    <t>水涵保_1_に_  5ｲ</t>
  </si>
  <si>
    <t>水涵保_1_に_  5ﾛ</t>
  </si>
  <si>
    <t>水涵保_1_に_5ﾊ</t>
  </si>
  <si>
    <t>水涵保_1_に_5ﾆ</t>
  </si>
  <si>
    <t>水涵保_1_に_6</t>
  </si>
  <si>
    <t>水涵保_1_に_7</t>
  </si>
  <si>
    <t>水涵保_1_に_8</t>
  </si>
  <si>
    <t>水涵保_1_に_  9ｲ</t>
  </si>
  <si>
    <t>水涵保_1_に_9ﾛ</t>
  </si>
  <si>
    <t>水涵保_1_に_9ﾊ</t>
  </si>
  <si>
    <t>水涵保_1_に_ 10ｲ</t>
  </si>
  <si>
    <t>水涵保_1_に_ 10ﾛ</t>
  </si>
  <si>
    <t>水涵保_1_に_ 10ﾊ</t>
  </si>
  <si>
    <t>水涵保_1_に_ 10ﾆ</t>
  </si>
  <si>
    <t>水涵保_1_に_ 11ｲ</t>
  </si>
  <si>
    <t>水涵保_1_に_ 11ﾛ</t>
  </si>
  <si>
    <t>水涵保_1_に_ 11ﾊ</t>
  </si>
  <si>
    <t>水涵保_1_に_ 11ﾆ</t>
  </si>
  <si>
    <t>水涵保_1_に_ 11ﾎ</t>
  </si>
  <si>
    <t>水涵保_1_に_12</t>
  </si>
  <si>
    <t>1_に_13</t>
  </si>
  <si>
    <t>1_に_14</t>
  </si>
  <si>
    <t>水涵保_1_に_15</t>
  </si>
  <si>
    <t>水涵保_1_に_16</t>
  </si>
  <si>
    <t>水涵保_1_に_17</t>
  </si>
  <si>
    <t>水涵保_1_に_18</t>
  </si>
  <si>
    <t>1_ほ_1</t>
  </si>
  <si>
    <t>1_ほ_2</t>
  </si>
  <si>
    <t>1_ほ_3</t>
  </si>
  <si>
    <t>水涵保_2_い_1</t>
  </si>
  <si>
    <t>水涵保_2_い_  2ｲ</t>
  </si>
  <si>
    <t>水涵保_2_い_2ﾛ</t>
  </si>
  <si>
    <t>水涵保_2_い_3ｲ</t>
  </si>
  <si>
    <t>水涵保_2_い_3ﾛ</t>
  </si>
  <si>
    <t>水涵保_2_い_4</t>
  </si>
  <si>
    <t>水涵保_2_い_5</t>
  </si>
  <si>
    <t>水涵保_2_い_6</t>
  </si>
  <si>
    <t>水涵保_2_い_7</t>
  </si>
  <si>
    <t>水涵保_2_ろ_1ｲ</t>
  </si>
  <si>
    <t>水涵保_2_ろ_  1ﾛ</t>
  </si>
  <si>
    <t>水涵保_2_ろ_1ﾛ</t>
  </si>
  <si>
    <t>水涵保_2_ろ_  1ﾊ</t>
  </si>
  <si>
    <t>水涵保_2_ろ_1ﾊ</t>
  </si>
  <si>
    <t>水涵保_2_ろ_1ﾆ</t>
  </si>
  <si>
    <t>水涵保_2_ろ_1ﾎ</t>
  </si>
  <si>
    <t>水涵保_2_ろ_  1ﾍ</t>
  </si>
  <si>
    <t>水涵保_2_ろ_  2ｲ</t>
  </si>
  <si>
    <t>水涵保_2_ろ_2ﾛ</t>
  </si>
  <si>
    <t>水涵保_2_ろ_3</t>
  </si>
  <si>
    <t>水涵保_2_ろ_4</t>
  </si>
  <si>
    <t>水涵保_2_ろ_5ﾊ</t>
  </si>
  <si>
    <t>クヌギ</t>
  </si>
  <si>
    <t>2_ろ_  6ｲ</t>
  </si>
  <si>
    <t>2_ろ_6ｲ</t>
  </si>
  <si>
    <t>2_ろ_6ﾛ</t>
  </si>
  <si>
    <t>水涵保_2_ろ_7</t>
  </si>
  <si>
    <t>水涵保_2_ろ_8</t>
  </si>
  <si>
    <t>2_は_1</t>
  </si>
  <si>
    <t>2_は_  2ｲ</t>
  </si>
  <si>
    <t>2_は_2ﾛ</t>
  </si>
  <si>
    <t>2_は_  2ﾊ</t>
  </si>
  <si>
    <t>2_は_3</t>
  </si>
  <si>
    <t>2_は_4ｲ</t>
  </si>
  <si>
    <t>2_は_  4ｲ</t>
  </si>
  <si>
    <t>2_は_4ﾛ</t>
  </si>
  <si>
    <t>2_は_5</t>
  </si>
  <si>
    <t>2_に_1</t>
  </si>
  <si>
    <t>2_に_2</t>
  </si>
  <si>
    <t>2_に_3</t>
  </si>
  <si>
    <t>2_に_4</t>
  </si>
  <si>
    <t>2_に_5ｲ</t>
  </si>
  <si>
    <t>2_に_  5ﾛ</t>
  </si>
  <si>
    <t>2_に_6ｲ</t>
  </si>
  <si>
    <t>2_に_6ﾛ</t>
  </si>
  <si>
    <t>2_に_6ﾊ</t>
  </si>
  <si>
    <t>2_に_7</t>
  </si>
  <si>
    <t>2_に_8</t>
  </si>
  <si>
    <t>2_に_9</t>
  </si>
  <si>
    <t>2_に_10</t>
  </si>
  <si>
    <t>2_に_11</t>
  </si>
  <si>
    <t>2_ほ_1</t>
  </si>
  <si>
    <t>2_ほ_2</t>
  </si>
  <si>
    <t>2_ほ_3</t>
  </si>
  <si>
    <t>水涵保_3_い_1</t>
  </si>
  <si>
    <t>水涵保_3_い_2</t>
  </si>
  <si>
    <t>水涵保_3_い_3ｲ</t>
  </si>
  <si>
    <t>水涵保_3_い_3ﾛ</t>
  </si>
  <si>
    <t>水涵保_3_い_4</t>
  </si>
  <si>
    <t>水涵保_3_い_5</t>
  </si>
  <si>
    <t>水涵保_3_い_6ｲ</t>
  </si>
  <si>
    <t>水涵保_3_い_6ﾛ</t>
  </si>
  <si>
    <t>水涵保_3_い_7</t>
  </si>
  <si>
    <t>水涵保_3_い_  8ｲ</t>
  </si>
  <si>
    <t>水涵保_3_い_8ﾛ</t>
  </si>
  <si>
    <t>水涵保_3_い_8ﾊ</t>
  </si>
  <si>
    <t>水涵保_3_い_  9ｲ</t>
  </si>
  <si>
    <t>水涵保_3_い_9ﾛ</t>
  </si>
  <si>
    <t>水涵保_3_い_ 10ｲ</t>
  </si>
  <si>
    <t>水涵保_3_い_ 10ﾛ</t>
  </si>
  <si>
    <t>水涵保_3_い_ 10ﾊ</t>
  </si>
  <si>
    <t>水涵保_3_い_ 11ﾛ</t>
  </si>
  <si>
    <t>水涵保_3_い_ 11ﾊ</t>
  </si>
  <si>
    <t>水涵保_3_い_ 11ﾆ</t>
  </si>
  <si>
    <t>水涵保_3_い_ 12ｲ</t>
  </si>
  <si>
    <t>水涵保_3_い_ 12ﾛ</t>
  </si>
  <si>
    <t>水涵保_3_い_ 12ﾊ</t>
  </si>
  <si>
    <t>水涵保_3_い_13</t>
  </si>
  <si>
    <t>水涵保_3_い_  14</t>
  </si>
  <si>
    <t>水涵保_3_い_15</t>
  </si>
  <si>
    <t>水涵保_3_ろ_1ｲ</t>
  </si>
  <si>
    <t>水涵保_3_ろ_1ﾛ</t>
  </si>
  <si>
    <t>水涵保_3_ろ_  1ﾊ</t>
  </si>
  <si>
    <t>水涵保_3_ろ_2</t>
  </si>
  <si>
    <t>水涵保_3_ろ_3</t>
  </si>
  <si>
    <t>水涵保_3_ろ_4ｲ</t>
  </si>
  <si>
    <t>水涵保_3_ろ_4ﾛ</t>
  </si>
  <si>
    <t>水涵保_3_ろ_5</t>
  </si>
  <si>
    <t>水涵保_3_ろ_6ｲ</t>
  </si>
  <si>
    <t>水涵保_3_ろ_6ﾛ</t>
  </si>
  <si>
    <t>水涵保_3_ろ_  6ﾊ</t>
  </si>
  <si>
    <t>水涵保_3_ろ_6ﾆ</t>
  </si>
  <si>
    <t>水涵保_3_ろ_6ﾎ</t>
  </si>
  <si>
    <t>水涵保_3_ろ_7</t>
  </si>
  <si>
    <t>水涵保_3_ろ_8ｲ</t>
  </si>
  <si>
    <t>水涵保_3_ろ_8ﾛ</t>
  </si>
  <si>
    <t>水涵保_3_ろ_9</t>
  </si>
  <si>
    <t>水涵保_3_ろ_10</t>
  </si>
  <si>
    <t>水涵保_4_い_1</t>
  </si>
  <si>
    <t>水涵保_4_い_2</t>
  </si>
  <si>
    <t>水涵保_4_い_3ｲﾛ</t>
  </si>
  <si>
    <t>水涵保_4_い_  3ﾛ</t>
  </si>
  <si>
    <t>水涵保_4_い_  3ﾊ</t>
  </si>
  <si>
    <t>水涵保_4_い_  3ﾆ</t>
  </si>
  <si>
    <t>水涵保_4_い_4</t>
  </si>
  <si>
    <t>水涵保_4_い_5</t>
  </si>
  <si>
    <t>水涵保_4_い_6ｲ</t>
  </si>
  <si>
    <t>水涵保_4_い_  6ﾛ</t>
  </si>
  <si>
    <t>水涵保_4_ろ_1</t>
  </si>
  <si>
    <t>水涵保_4_ろ_  2ｲ</t>
  </si>
  <si>
    <t>水涵保_4_ろ_2ﾛ</t>
  </si>
  <si>
    <t>水涵保_4_ろ_  2ﾛ</t>
  </si>
  <si>
    <t>水涵保_4_ろ_2ﾊ</t>
  </si>
  <si>
    <t>水涵保_4_ろ_3</t>
  </si>
  <si>
    <t>水涵保_4_ろ_4</t>
  </si>
  <si>
    <t>水涵保_4_ろ_5</t>
  </si>
  <si>
    <t>水涵保_4_ろ_6</t>
  </si>
  <si>
    <t>水涵保_4_ろ_7</t>
  </si>
  <si>
    <t>水涵保_4_ろ_8</t>
  </si>
  <si>
    <t>水涵保_4_ろ_9ｲ</t>
  </si>
  <si>
    <t>水涵保_4_ろ_  9ﾛ</t>
  </si>
  <si>
    <t>水涵保_4_ろ_9ﾊ</t>
  </si>
  <si>
    <t>水涵保_4_ろ_  9ﾆ</t>
  </si>
  <si>
    <t>水涵保_4_ろ_10</t>
  </si>
  <si>
    <t>水涵保_4_ろ_ 11ｲ</t>
  </si>
  <si>
    <t>水涵保_4_ろ_ 11ﾛ</t>
  </si>
  <si>
    <t>ケヤキ</t>
  </si>
  <si>
    <t>水涵保_4_ろ_ 12ｲ</t>
  </si>
  <si>
    <t>水涵保_4_ろ_ 12ﾛ</t>
  </si>
  <si>
    <t>水涵保_4_ろ_ 12ﾊ</t>
  </si>
  <si>
    <t>水涵保_4_ろ_ 12ﾆ</t>
  </si>
  <si>
    <t>水涵保_4_ろ_  13</t>
  </si>
  <si>
    <t>水涵保_4_ろ_  14</t>
  </si>
  <si>
    <t>水涵保_4_ろ_ 15ｲ</t>
  </si>
  <si>
    <t>水涵保_4_ろ_ 15ﾛ</t>
  </si>
  <si>
    <t>水涵保_4_ろ_16</t>
  </si>
  <si>
    <t>水涵保_4_ろ_17</t>
  </si>
  <si>
    <t>水涵保_4_は_1</t>
  </si>
  <si>
    <t>水涵保_4_は_2</t>
  </si>
  <si>
    <t>水涵保_5_い_1ｲ</t>
  </si>
  <si>
    <t>水涵保_5_い_1ﾛ</t>
  </si>
  <si>
    <t>水涵保_5_い_  2ｲ</t>
  </si>
  <si>
    <t>水涵保_5_い_  2ﾛ</t>
  </si>
  <si>
    <t>水涵保_5_い_2ﾊ</t>
  </si>
  <si>
    <t>水涵保_5_い_  3ｲ</t>
  </si>
  <si>
    <t>水涵保_5_い_  3ﾛ</t>
  </si>
  <si>
    <t>水涵保_5_い_  3ﾊ</t>
  </si>
  <si>
    <t>水涵保_5_い_  3ﾆ</t>
  </si>
  <si>
    <t>水涵保_5_い_  3ﾎ</t>
  </si>
  <si>
    <t>水涵保_5_い_4</t>
  </si>
  <si>
    <t>水涵保_5_い_5</t>
  </si>
  <si>
    <t>水涵保_5_い_  6ｲ</t>
  </si>
  <si>
    <t>水涵保_5_い_  6ﾛ</t>
  </si>
  <si>
    <t>水涵保_5_い_7</t>
  </si>
  <si>
    <t>水涵保_5_い_8</t>
  </si>
  <si>
    <t>水涵保_5_い_9</t>
  </si>
  <si>
    <t>水涵保_5_い_10</t>
  </si>
  <si>
    <t>水涵保_5_い_11</t>
  </si>
  <si>
    <t>水涵保_5_い_ 12ｲ</t>
  </si>
  <si>
    <t>水涵保_5_い_ 12ﾛ</t>
  </si>
  <si>
    <t>水涵保_5_い_ 13ｲ</t>
  </si>
  <si>
    <t>水涵保_5_い_ 13ﾛ</t>
  </si>
  <si>
    <t>水涵保_5_ろ_1</t>
  </si>
  <si>
    <t>水涵保_5_ろ_2</t>
  </si>
  <si>
    <t>水涵保_5_ろ_3ｲ</t>
  </si>
  <si>
    <t>水涵保_5_ろ_3ﾛ</t>
  </si>
  <si>
    <t>水涵保_5_ろ_  3ﾊ</t>
  </si>
  <si>
    <t>水涵保_5_ろ_  4ｲ</t>
  </si>
  <si>
    <t>水涵保_5_ろ_  4ﾛ</t>
  </si>
  <si>
    <t>水涵保_5_ろ_4ﾊ</t>
  </si>
  <si>
    <t>水涵保_5_ろ_4ﾆ</t>
  </si>
  <si>
    <t>水涵保_5_は_1ｲ</t>
  </si>
  <si>
    <t>水涵保_5_は_1ﾛ</t>
  </si>
  <si>
    <t>水涵保_5_は_1ﾊ</t>
  </si>
  <si>
    <t>水涵保_5_は_2ｲ</t>
  </si>
  <si>
    <t>水涵保_5_は_2ﾛ</t>
  </si>
  <si>
    <t>水涵保_5_は_  2ﾊ</t>
  </si>
  <si>
    <t>水涵保_5_は_  2ﾆ</t>
  </si>
  <si>
    <t>水涵保_5_は_  3ｲ</t>
  </si>
  <si>
    <t>水涵保_5_は_3ﾛ</t>
  </si>
  <si>
    <t>水涵保_5_は_  3ﾊ</t>
  </si>
  <si>
    <t>水涵保_5_は_3ﾆ</t>
  </si>
  <si>
    <t>水涵保_5_は_  3ﾎ</t>
  </si>
  <si>
    <t>水涵保_5_は_4</t>
  </si>
  <si>
    <t>水涵保_5_は_5ｲ</t>
  </si>
  <si>
    <t>水涵保_5_は_  5ﾛ</t>
  </si>
  <si>
    <t>水涵保_5_は_  6ｲ</t>
  </si>
  <si>
    <t>水涵保_5_は_  6ﾛ</t>
  </si>
  <si>
    <t>水涵保_5_は_7</t>
  </si>
  <si>
    <t>水涵保_5_は_8</t>
  </si>
  <si>
    <t>水涵保_5_は_9</t>
  </si>
  <si>
    <t>水涵保_5_は_10</t>
  </si>
  <si>
    <t>水涵保_5_は_11</t>
  </si>
  <si>
    <t>水涵保_5_は_12</t>
  </si>
  <si>
    <t>水涵保_5_は_  13</t>
  </si>
  <si>
    <t>水涵保_5_に_1ｲ</t>
  </si>
  <si>
    <t>水涵保_5_に_1ﾛ</t>
  </si>
  <si>
    <t>水涵保_5_に_  1ﾊ</t>
  </si>
  <si>
    <t>水涵保_5_に_2ｲ</t>
  </si>
  <si>
    <t>水涵保_5_に_  2ﾛ</t>
  </si>
  <si>
    <t>水涵保_5_に_3</t>
  </si>
  <si>
    <t>水涵保_5_に_4</t>
  </si>
  <si>
    <t>水涵保_5_に_5</t>
  </si>
  <si>
    <t>水涵保_5_に_6</t>
  </si>
  <si>
    <t>水涵保_5_に_7</t>
  </si>
  <si>
    <t>水涵保_5_に_8</t>
  </si>
  <si>
    <t>水涵保_5_に_  9ｲ</t>
  </si>
  <si>
    <t>水涵保_5_に_9ﾛ</t>
  </si>
  <si>
    <t>水涵保_5_に_10</t>
  </si>
  <si>
    <t>水涵保_5_に_11</t>
  </si>
  <si>
    <t>土健保_6_い_1</t>
  </si>
  <si>
    <t>土健保_6_い_2</t>
  </si>
  <si>
    <t>土健保_6_い_3</t>
  </si>
  <si>
    <t>土健保_6_い_4</t>
  </si>
  <si>
    <t>土健保_6_い_5</t>
  </si>
  <si>
    <t>土健保_6_い_  6ｲ</t>
  </si>
  <si>
    <t>土健保_6_い_6ﾛ</t>
  </si>
  <si>
    <t>土健保_6_い_7</t>
  </si>
  <si>
    <t>土健保_6_い_8</t>
  </si>
  <si>
    <t>土健保_6_い_9</t>
  </si>
  <si>
    <t>土健保_6_い_10</t>
  </si>
  <si>
    <t>土健保_6_い_11</t>
  </si>
  <si>
    <t>水健保_6_ろ_1ｲ</t>
  </si>
  <si>
    <t>水健保_6_ろ_  1ﾛ</t>
  </si>
  <si>
    <t>水健保_6_ろ_2</t>
  </si>
  <si>
    <t>水健保_6_ろ_3</t>
  </si>
  <si>
    <t>水健保_6_ろ_4</t>
  </si>
  <si>
    <t>水健保_6_ろ_5</t>
  </si>
  <si>
    <t>水健保_6_ろ_6</t>
  </si>
  <si>
    <t>水健保_6_ろ_7</t>
  </si>
  <si>
    <t>水健保_6_ろ_8</t>
  </si>
  <si>
    <t>水健保_6_ろ_9</t>
  </si>
  <si>
    <t>水健保_6_ろ_ 10ｲ</t>
  </si>
  <si>
    <t>水健保_6_ろ_ 10ﾛ</t>
  </si>
  <si>
    <t>水健保_6_ろ_11</t>
  </si>
  <si>
    <t>水健保_6_ろ_12</t>
  </si>
  <si>
    <t>水健保_6_ろ_  13</t>
  </si>
  <si>
    <t>水健保_6_は_1</t>
  </si>
  <si>
    <t>水健保_6_は_2</t>
  </si>
  <si>
    <t>水健保_6_は_3</t>
  </si>
  <si>
    <t>水健保_6_は_4</t>
  </si>
  <si>
    <t>水健保_6_は_  5ｲ</t>
  </si>
  <si>
    <t>水健保_6_は_5ﾛ</t>
  </si>
  <si>
    <t>水健保_6_は_5ﾊ</t>
  </si>
  <si>
    <t>水健保_6_は_5ﾆ</t>
  </si>
  <si>
    <t>水健保_6_は_6</t>
  </si>
  <si>
    <t>水健保_6_は_7</t>
  </si>
  <si>
    <t>水健保_6_は_8</t>
  </si>
  <si>
    <t>水健保_6_は_9ｲ</t>
  </si>
  <si>
    <t>水健保_6_は_9ﾛ</t>
  </si>
  <si>
    <t>水健保_6_は_9ﾊ</t>
  </si>
  <si>
    <t>水健保_6_は_10</t>
  </si>
  <si>
    <t>水健保_6_は_11</t>
  </si>
  <si>
    <t>水健保_6_は_12</t>
  </si>
  <si>
    <t>水健保_6_は_13</t>
  </si>
  <si>
    <t>水涵保_7_い_1ｲ</t>
  </si>
  <si>
    <t>水涵保_7_い_  1ﾛ</t>
  </si>
  <si>
    <t>水涵保_7_い_  1ﾊ</t>
  </si>
  <si>
    <t>水涵保_7_い_2ｲ</t>
  </si>
  <si>
    <t>水涵保_7_い_  2ﾛ</t>
  </si>
  <si>
    <t>水涵保_7_い_  3ｲ</t>
  </si>
  <si>
    <t>水涵保_7_い_  3ﾛ</t>
  </si>
  <si>
    <t>水涵保_7_い_  4ｲ</t>
  </si>
  <si>
    <t>水涵保_7_い_4ﾛ</t>
  </si>
  <si>
    <t>水涵保_7_い_  4ﾊ</t>
  </si>
  <si>
    <t>水涵保_7_い_4ﾆ</t>
  </si>
  <si>
    <t>水涵保_7_い_5</t>
  </si>
  <si>
    <t>水涵保_7_い_6</t>
  </si>
  <si>
    <t>水涵保_7_い_7</t>
  </si>
  <si>
    <t>水涵保_7_い_8</t>
  </si>
  <si>
    <t>7_い_9</t>
  </si>
  <si>
    <t>水涵保_7_い_ 10ｲ</t>
  </si>
  <si>
    <t>水涵保_7_い_ 10ﾛ</t>
  </si>
  <si>
    <t>水涵保_7_い_ 11ｲ</t>
  </si>
  <si>
    <t>水涵保_7_い_ 11ﾛ</t>
  </si>
  <si>
    <t>水涵保_7_い_ 11ﾊ</t>
  </si>
  <si>
    <t>水涵保_7_い_ 12ｲ</t>
  </si>
  <si>
    <t>水涵保_7_い_ 12ﾛ</t>
  </si>
  <si>
    <t>水涵保_7_い_ 12ﾊ</t>
  </si>
  <si>
    <t>水涵保_7_い_  13</t>
  </si>
  <si>
    <t>水涵保_7_ろ_1ｲ</t>
  </si>
  <si>
    <t>水涵保_7_ろ_1ﾛ</t>
  </si>
  <si>
    <t>水涵保_7_ろ_2</t>
  </si>
  <si>
    <t>水涵保_7_ろ_3</t>
  </si>
  <si>
    <t>水涵保_7_ろ_4ｲ</t>
  </si>
  <si>
    <t>水涵保_7_ろ_  4ﾛ</t>
  </si>
  <si>
    <t>水涵保_7_ろ_5</t>
  </si>
  <si>
    <t>水涵保_7_ろ_6</t>
  </si>
  <si>
    <t>水涵保_7_ろ_7</t>
  </si>
  <si>
    <t>7_ろ_8</t>
  </si>
  <si>
    <t>水涵保_7_ろ_9</t>
  </si>
  <si>
    <t>7_ろ_10</t>
  </si>
  <si>
    <t>7_ろ_11</t>
  </si>
  <si>
    <t>7_は_1</t>
  </si>
  <si>
    <t>7_は_2</t>
  </si>
  <si>
    <t>7_は_3</t>
  </si>
  <si>
    <t>7_は_4</t>
  </si>
  <si>
    <t>土流保_8_い_1ｲ</t>
  </si>
  <si>
    <t>土流保_8_い_  1ﾛ</t>
  </si>
  <si>
    <t>土流保_8_い_2</t>
  </si>
  <si>
    <t>土流保_8_い_  3ｲ</t>
  </si>
  <si>
    <t>土流保_8_い_3ﾛ</t>
  </si>
  <si>
    <t>土流保_8_い_4</t>
  </si>
  <si>
    <t>土流保_8_い_5</t>
  </si>
  <si>
    <t>土流保_8_い_6</t>
  </si>
  <si>
    <t>土流保_8_い_7</t>
  </si>
  <si>
    <t>土流保_8_い_8</t>
  </si>
  <si>
    <t>土流保_8_い_9</t>
  </si>
  <si>
    <t>土流保_8_い_10</t>
  </si>
  <si>
    <t>8_い_ 11ｲ</t>
  </si>
  <si>
    <t>8_い_ 11ﾛ</t>
  </si>
  <si>
    <t>8_ろ_1</t>
  </si>
  <si>
    <t>8_ろ_2ｲ</t>
  </si>
  <si>
    <t>8_ろ_2ﾛ</t>
  </si>
  <si>
    <t>8_ろ_3</t>
  </si>
  <si>
    <t>8_は_1ｲ</t>
  </si>
  <si>
    <t>8_は_  1ﾛ</t>
  </si>
  <si>
    <t>8_は_  2ｲ</t>
  </si>
  <si>
    <t>8_は_  2ﾛ</t>
  </si>
  <si>
    <t>8_は_3</t>
  </si>
  <si>
    <t>8_は_4</t>
  </si>
  <si>
    <t>8_は_5ｲ</t>
  </si>
  <si>
    <t>8_は_  5ﾛ</t>
  </si>
  <si>
    <t>8_は_  6ｲ</t>
  </si>
  <si>
    <t>8_は_  6ﾛ</t>
  </si>
  <si>
    <t>8_は_7</t>
  </si>
  <si>
    <t>8_は_8</t>
  </si>
  <si>
    <t>8_は_9</t>
  </si>
  <si>
    <t>8_は_10</t>
  </si>
  <si>
    <t>8_は_ 11ｲ</t>
  </si>
  <si>
    <t>8_は_ 11ﾛ</t>
  </si>
  <si>
    <t>8_に_1</t>
  </si>
  <si>
    <t>8_に_2</t>
  </si>
  <si>
    <t>8_に_3</t>
  </si>
  <si>
    <t>8_に_4</t>
  </si>
  <si>
    <t>8_に_5</t>
  </si>
  <si>
    <t>8_に_  6ｲ</t>
  </si>
  <si>
    <t>8_に_6ｲ</t>
  </si>
  <si>
    <t>8_に_6ﾛ</t>
  </si>
  <si>
    <t>8_に_7</t>
  </si>
  <si>
    <t>8_に_8</t>
  </si>
  <si>
    <t>8_に_9</t>
  </si>
  <si>
    <t>8_に_ 10ｲ</t>
  </si>
  <si>
    <t>8_に_ 10ﾛ</t>
  </si>
  <si>
    <t>8_に_ 10ﾊ</t>
  </si>
  <si>
    <t>8_に_11</t>
  </si>
  <si>
    <t>8_ほ_1</t>
  </si>
  <si>
    <t>8_ほ_  2ｲ</t>
  </si>
  <si>
    <t>8_ほ_  2ﾛ</t>
  </si>
  <si>
    <t>8_ほ_3</t>
  </si>
  <si>
    <t>8_ほ_  4ｲ</t>
  </si>
  <si>
    <t>8_ほ_4ﾛ</t>
  </si>
  <si>
    <t>8_ほ_5</t>
  </si>
  <si>
    <t>8_ほ_6</t>
  </si>
  <si>
    <t>8_ほ_  7ｲ</t>
  </si>
  <si>
    <t>8_ほ_  7ﾛ</t>
  </si>
  <si>
    <t>8_ほ_8</t>
  </si>
  <si>
    <t>8_ほ_9</t>
  </si>
  <si>
    <t>8_ほ_10</t>
  </si>
  <si>
    <t>8_ほ_ 11ｲ</t>
  </si>
  <si>
    <t>8_ほ_ 11ﾛ</t>
  </si>
  <si>
    <t>土健保_9_い_1ｲ</t>
  </si>
  <si>
    <t>土健保_9_い_1ﾛ</t>
  </si>
  <si>
    <t>土健保_9_い_2</t>
  </si>
  <si>
    <t>土健保_9_い_  3ｲ</t>
  </si>
  <si>
    <t>土健保_9_い_  3ﾛ</t>
  </si>
  <si>
    <t>土健保_9_い_4ｲ</t>
  </si>
  <si>
    <t>土健保_9_い_  4ﾛ</t>
  </si>
  <si>
    <t>土健保_9_い_5</t>
  </si>
  <si>
    <t>土健保_9_い_  6ｲ</t>
  </si>
  <si>
    <t>土健保_9_い_  6ﾛ</t>
  </si>
  <si>
    <t>土健保_9_い_7ｲ</t>
  </si>
  <si>
    <t>土健保_9_い_7ﾛ</t>
  </si>
  <si>
    <t>土健保_9_い_8</t>
  </si>
  <si>
    <t>土健保_9_い_9</t>
  </si>
  <si>
    <t>土健保_9_い_ 10ｲ</t>
  </si>
  <si>
    <t>土健保_9_い_ 10ﾛ</t>
  </si>
  <si>
    <t>土健保_9_い_ 10ﾊ</t>
  </si>
  <si>
    <t>土健保_9_い_11</t>
  </si>
  <si>
    <t>土健保_9_い_12</t>
  </si>
  <si>
    <t>水健保_9_い_  13</t>
  </si>
  <si>
    <t>9_ろ_1</t>
  </si>
  <si>
    <t>9_ろ_2</t>
  </si>
  <si>
    <t>9_ろ_  3ｲ</t>
  </si>
  <si>
    <t>9_ろ_  3ﾛ</t>
  </si>
  <si>
    <t>9_ろ_  3ﾊ</t>
  </si>
  <si>
    <t>9_ろ_4</t>
  </si>
  <si>
    <t>9_ろ_5</t>
  </si>
  <si>
    <t>9_ろ_6</t>
  </si>
  <si>
    <t>9_ろ_  7ｲ</t>
  </si>
  <si>
    <t>9_ろ_  7ﾛ</t>
  </si>
  <si>
    <t>9_ろ_8</t>
  </si>
  <si>
    <t>9_ろ_9</t>
  </si>
  <si>
    <t>9_ろ_10</t>
  </si>
  <si>
    <t>9_ろ_11</t>
  </si>
  <si>
    <t>9_ろ_12</t>
  </si>
  <si>
    <t>9_ろ_13</t>
  </si>
  <si>
    <t>9_ろ_14</t>
  </si>
  <si>
    <t>9_ろ_ 15ｲ</t>
  </si>
  <si>
    <t>9_ろ_ 15ﾛ</t>
  </si>
  <si>
    <t>9_ろ_16</t>
  </si>
  <si>
    <t>9_ろ_17</t>
  </si>
  <si>
    <t>9_ろ_ 18ｲ</t>
  </si>
  <si>
    <t>9_ろ_ 18ﾛ</t>
  </si>
  <si>
    <t>9_ろ_19</t>
  </si>
  <si>
    <t>9_ろ_20</t>
  </si>
  <si>
    <t>9_ろ_21</t>
  </si>
  <si>
    <t>9_ろ_ 22ｲ</t>
  </si>
  <si>
    <t>9_ろ_ 22ﾛ</t>
  </si>
  <si>
    <t>9_ろ_ 22ﾊ</t>
  </si>
  <si>
    <t>9_ろ_ 23ｲ</t>
  </si>
  <si>
    <t>9_ろ_ 23ﾛ</t>
  </si>
  <si>
    <t>9_ろ_ 23ﾊ</t>
  </si>
  <si>
    <t>9_ろ_ 23ﾆ</t>
  </si>
  <si>
    <t>9_ろ_24</t>
  </si>
  <si>
    <t>9_ろ_25</t>
  </si>
  <si>
    <t>9_ろ_26</t>
  </si>
  <si>
    <t>10_い_1</t>
  </si>
  <si>
    <t>10_い_2</t>
  </si>
  <si>
    <t>10_い_3ｲ</t>
  </si>
  <si>
    <t>10_い_3ﾛ</t>
  </si>
  <si>
    <t>10_い_4</t>
  </si>
  <si>
    <t>10_い_5ｲ</t>
  </si>
  <si>
    <t>10_い_  5ﾛ</t>
  </si>
  <si>
    <t>10_い_5ﾊ</t>
  </si>
  <si>
    <t>10_い_6</t>
  </si>
  <si>
    <t>10_い_7</t>
  </si>
  <si>
    <t>10_ろ_1ｲ</t>
  </si>
  <si>
    <t>10_ろ_1ﾛ</t>
  </si>
  <si>
    <t>10_ろ_1ﾊ</t>
  </si>
  <si>
    <t>10_ろ_1ﾆ</t>
  </si>
  <si>
    <t>10_ろ_1ﾎ</t>
  </si>
  <si>
    <t>10_ろ_  1ﾍ</t>
  </si>
  <si>
    <t>10_ろ_1ﾄ</t>
  </si>
  <si>
    <t>10_ろ_2ｲ</t>
  </si>
  <si>
    <t>10_ろ_  2ﾛ</t>
  </si>
  <si>
    <t>10_ろ_  2ﾊ</t>
  </si>
  <si>
    <t>10_ろ_2ﾆ</t>
  </si>
  <si>
    <t>10_ろ_2ﾎ</t>
  </si>
  <si>
    <t>10_ろ_3</t>
  </si>
  <si>
    <t>10_ろ_4</t>
  </si>
  <si>
    <t>10_ろ_5</t>
  </si>
  <si>
    <t>10_ろ_  6ｲ</t>
  </si>
  <si>
    <t>10_ろ_6ﾛ</t>
  </si>
  <si>
    <t>10_ろ_7ｲ</t>
  </si>
  <si>
    <t>10_ろ_7ﾛ</t>
  </si>
  <si>
    <t>10_ろ_7ﾊ</t>
  </si>
  <si>
    <t>10_ろ_  7ﾆ</t>
  </si>
  <si>
    <t>10_ろ_7ﾎ</t>
  </si>
  <si>
    <t>10_ろ_  8ｲ</t>
  </si>
  <si>
    <t>10_ろ_8ｲ</t>
  </si>
  <si>
    <t>10_ろ_8ﾛ</t>
  </si>
  <si>
    <t>10_ろ_  8ﾊ</t>
  </si>
  <si>
    <t>10_ろ_8ﾆ</t>
  </si>
  <si>
    <t>10_ろ_8ﾎ</t>
  </si>
  <si>
    <t>10_ろ_9ｲ</t>
  </si>
  <si>
    <t>10_ろ_9ﾛ</t>
  </si>
  <si>
    <t>10_ろ_9ﾊ</t>
  </si>
  <si>
    <t>10_ろ_  9ﾆ</t>
  </si>
  <si>
    <t>10_ろ_10</t>
  </si>
  <si>
    <t>10_は_1ｲ</t>
  </si>
  <si>
    <t>10_は_  1ｲ</t>
  </si>
  <si>
    <t>10_は_1ﾛ</t>
  </si>
  <si>
    <t>10_は_  1ﾊ</t>
  </si>
  <si>
    <t>10_は_2ｲ</t>
  </si>
  <si>
    <t>10_は_  2ﾛ</t>
  </si>
  <si>
    <t>10_は_  3ｲ</t>
  </si>
  <si>
    <t>10_は_3ﾛ</t>
  </si>
  <si>
    <t>10_は_3ﾊ</t>
  </si>
  <si>
    <t>10_に_1ｲ</t>
  </si>
  <si>
    <t>10_に_  1ｲ</t>
  </si>
  <si>
    <t>10_に_1ﾛ</t>
  </si>
  <si>
    <t>10_に_2ｲ</t>
  </si>
  <si>
    <t>10_に_2ﾛ</t>
  </si>
  <si>
    <t>10_に_3ｲ</t>
  </si>
  <si>
    <t>10_に_3ﾛ</t>
  </si>
  <si>
    <t>10_に_  3ﾊ</t>
  </si>
  <si>
    <t>10_に_4ｲ</t>
  </si>
  <si>
    <t>10_に_  4ｲ</t>
  </si>
  <si>
    <t>10_に_  4ﾛ</t>
  </si>
  <si>
    <t>10_に_  4ﾊ</t>
  </si>
  <si>
    <t>10_に_5</t>
  </si>
  <si>
    <t>10_に_6</t>
  </si>
  <si>
    <t>10_に_7ｲ</t>
  </si>
  <si>
    <t>10_に_7ﾛ</t>
  </si>
  <si>
    <t>10_に_  8ｲ</t>
  </si>
  <si>
    <t>10_に_8ｲ</t>
  </si>
  <si>
    <t>10_に_8ﾛ</t>
  </si>
  <si>
    <t>10_に_  8ﾊ</t>
  </si>
  <si>
    <t>10_に_9ｲ</t>
  </si>
  <si>
    <t>10_に_  9ｲ</t>
  </si>
  <si>
    <t>10_に_  9ﾛ</t>
  </si>
  <si>
    <t>10_に_9ﾊ</t>
  </si>
  <si>
    <t>10_に_  9ﾆ</t>
  </si>
  <si>
    <t>10_に_9ﾎ</t>
  </si>
  <si>
    <t>10_に_10</t>
  </si>
  <si>
    <t>10_に_11</t>
  </si>
  <si>
    <t>10_ほ_1ｲ</t>
  </si>
  <si>
    <t>10_ほ_1ﾛ</t>
  </si>
  <si>
    <t>土流保_10_ほ_2ｲ</t>
  </si>
  <si>
    <t>土流保_10_ほ_  2ﾛ</t>
  </si>
  <si>
    <t>土流保_10_ほ_  2ﾊ</t>
  </si>
  <si>
    <t>10_ほ_3</t>
  </si>
  <si>
    <t>10_へ_1</t>
  </si>
  <si>
    <t>10_へ_2ｲ</t>
  </si>
  <si>
    <t>10_へ_  2ﾛ</t>
  </si>
  <si>
    <t>10_へ_2ﾊ</t>
  </si>
  <si>
    <t>10_へ_2ﾆ</t>
  </si>
  <si>
    <t>10_へ_  3ｲ</t>
  </si>
  <si>
    <t>10_へ_3ﾛ</t>
  </si>
  <si>
    <t>10_へ_  3ﾊ</t>
  </si>
  <si>
    <t>10_へ_  3ﾆ</t>
  </si>
  <si>
    <t>10_へ_3ﾎ</t>
  </si>
  <si>
    <t>10_へ_4</t>
  </si>
  <si>
    <t>11_い_2</t>
  </si>
  <si>
    <t>11_い_  3ｲ</t>
  </si>
  <si>
    <t>11_い_  3ﾛ</t>
  </si>
  <si>
    <t>11_い_  3ﾊ</t>
  </si>
  <si>
    <t>11_い_  3ﾆ</t>
  </si>
  <si>
    <t>11_い_4</t>
  </si>
  <si>
    <t>11_い_5</t>
  </si>
  <si>
    <t>11_い_7</t>
  </si>
  <si>
    <t>11_い_8</t>
  </si>
  <si>
    <t>11_い_10</t>
  </si>
  <si>
    <t>11_い_11</t>
  </si>
  <si>
    <t>11_い_ 12ｲ</t>
  </si>
  <si>
    <t>11_い_ 12ﾊ</t>
  </si>
  <si>
    <t>11_い_  13</t>
  </si>
  <si>
    <t>11_い_  14</t>
  </si>
  <si>
    <t>11_い_16</t>
  </si>
  <si>
    <t>11_い_17</t>
  </si>
  <si>
    <t>11_い_18</t>
  </si>
  <si>
    <t>11_ろ_1</t>
  </si>
  <si>
    <t>11_ろ_  2ｲ</t>
  </si>
  <si>
    <t>11_ろ_  2ﾛ</t>
  </si>
  <si>
    <t>11_ろ_  3ｲ</t>
  </si>
  <si>
    <t>11_ろ_  3ﾛ</t>
  </si>
  <si>
    <t>11_ろ_ 4ｲ</t>
  </si>
  <si>
    <t>11_ろ_4ﾛ</t>
  </si>
  <si>
    <t>11_ろ_4ﾊ</t>
  </si>
  <si>
    <t>11_ろ_  5ｲ</t>
  </si>
  <si>
    <t>11_ろ_  5ﾛ</t>
  </si>
  <si>
    <t>11_ろ_  6ｲ</t>
  </si>
  <si>
    <t>11_ろ_  6ﾛ</t>
  </si>
  <si>
    <t>11_ろ_  6ﾊ</t>
  </si>
  <si>
    <t>11_ろ_  6ﾆ</t>
  </si>
  <si>
    <t>11_は_1</t>
  </si>
  <si>
    <t>11_は_2</t>
  </si>
  <si>
    <t>11_は_3</t>
  </si>
  <si>
    <t>11_は_4</t>
  </si>
  <si>
    <t>11_は_5</t>
  </si>
  <si>
    <t>11_は_6</t>
  </si>
  <si>
    <t>11_に_1</t>
  </si>
  <si>
    <t>11_に_2</t>
  </si>
  <si>
    <t>11_に_3</t>
  </si>
  <si>
    <t>11_に_  4ｲ</t>
  </si>
  <si>
    <t>11_に_  4ﾛ</t>
  </si>
  <si>
    <t>11_に_5</t>
  </si>
  <si>
    <t>11_に_6</t>
  </si>
  <si>
    <t>11_に_7</t>
  </si>
  <si>
    <t>11_に_8</t>
  </si>
  <si>
    <t>11_に_9</t>
  </si>
  <si>
    <t>11_に_10</t>
  </si>
  <si>
    <t>11_に_11</t>
  </si>
  <si>
    <t>11_に_12</t>
  </si>
  <si>
    <t>11_に_  13</t>
  </si>
  <si>
    <t>11_に_  14</t>
  </si>
  <si>
    <t>11_に_15</t>
  </si>
  <si>
    <t>11_に_16</t>
  </si>
  <si>
    <t>11_に_ 17ｲ</t>
  </si>
  <si>
    <t>11_に_ 17ﾛ</t>
  </si>
  <si>
    <t>11_に_18</t>
  </si>
  <si>
    <t>11_に_ 19ｲ</t>
  </si>
  <si>
    <t>11_に_ 19ﾛ</t>
  </si>
  <si>
    <t>11_ほ_1</t>
  </si>
  <si>
    <t>11_ほ_2</t>
  </si>
  <si>
    <t>11_ほ_3</t>
  </si>
  <si>
    <t>11_ほ_4</t>
  </si>
  <si>
    <t>11_ほ_5ｲ</t>
  </si>
  <si>
    <t>11_ほ_  5ﾛ</t>
  </si>
  <si>
    <t>11_ほ_6</t>
  </si>
  <si>
    <t>11_ほ_7</t>
  </si>
  <si>
    <t>11_ほ_8</t>
  </si>
  <si>
    <t>11_ほ_9</t>
  </si>
  <si>
    <t>11_ほ_10</t>
  </si>
  <si>
    <t>12_い_1</t>
  </si>
  <si>
    <t>12_い_  2ｲ</t>
  </si>
  <si>
    <t>12_い_  2ﾛ</t>
  </si>
  <si>
    <t>12_い_3</t>
  </si>
  <si>
    <t>12_ろ_1</t>
  </si>
  <si>
    <t>12_ろ_2</t>
  </si>
  <si>
    <t>12_ろ_3</t>
  </si>
  <si>
    <t>12_ろ_4</t>
  </si>
  <si>
    <t>12_ろ_5</t>
  </si>
  <si>
    <t>12_ろ_6</t>
  </si>
  <si>
    <t>12_ろ_7</t>
  </si>
  <si>
    <t>12_は_1</t>
  </si>
  <si>
    <t>12_は_2</t>
  </si>
  <si>
    <t>12_は_3</t>
  </si>
  <si>
    <t>12_は_4</t>
  </si>
  <si>
    <t>12_は_5</t>
  </si>
  <si>
    <t>12_は_6</t>
  </si>
  <si>
    <t>12_は_7</t>
  </si>
  <si>
    <t>12_は_8</t>
  </si>
  <si>
    <t>14_ろ_ 7ｲ</t>
  </si>
  <si>
    <t>14_ろ_  7ｲ</t>
  </si>
  <si>
    <t>14_ろ_  9ｲ</t>
  </si>
  <si>
    <t>14_ろ_9ﾛ</t>
  </si>
  <si>
    <t>14_ろ_9ﾊ</t>
  </si>
  <si>
    <t>14_ろ_10ｲ</t>
  </si>
  <si>
    <t>14_に_1</t>
  </si>
  <si>
    <t>14_に_2</t>
  </si>
  <si>
    <t>14_に_3</t>
  </si>
  <si>
    <t>14_に_4</t>
  </si>
  <si>
    <t>14_に_5</t>
  </si>
  <si>
    <t>14_に_6</t>
  </si>
  <si>
    <t>水涵保_17_い_1ｲ</t>
  </si>
  <si>
    <t>水涵保_17_い_1ﾛ</t>
  </si>
  <si>
    <t>水涵保_17_い_  2ｲ</t>
  </si>
  <si>
    <t>水涵保_17_い_  2ﾛ</t>
  </si>
  <si>
    <t>水涵保_17_い_3</t>
  </si>
  <si>
    <t>水涵保_17_い_4ｲ</t>
  </si>
  <si>
    <t>水涵保_17_い_4ﾛ</t>
  </si>
  <si>
    <t>水涵保_17_い_5</t>
  </si>
  <si>
    <t>水涵保_17_い_6</t>
  </si>
  <si>
    <t>水涵保_17_い_  7ｲ</t>
  </si>
  <si>
    <t>水涵保_17_い_  7ﾛ</t>
  </si>
  <si>
    <t>水涵保_17_い_8</t>
  </si>
  <si>
    <t>水涵保_17_い_9</t>
  </si>
  <si>
    <t>水涵保_17_い_ 10ｲ</t>
  </si>
  <si>
    <t>水涵保_17_い_ 10ﾛ</t>
  </si>
  <si>
    <t>水涵保_17_ろ_1</t>
  </si>
  <si>
    <t>水涵保_17_ろ_2</t>
  </si>
  <si>
    <t>水涵保_17_ろ_3</t>
  </si>
  <si>
    <t>水涵保_17_ろ_4</t>
  </si>
  <si>
    <t>水涵保_17_ろ_  5ｲ</t>
  </si>
  <si>
    <t>水涵保_17_ろ_5ﾛ</t>
  </si>
  <si>
    <t>水涵保_17_ろ_6</t>
  </si>
  <si>
    <t>水涵保_17_ろ_  7ｲ</t>
  </si>
  <si>
    <t>水涵保_17_ろ_  7ﾛ</t>
  </si>
  <si>
    <t>水涵保_17_ろ_8</t>
  </si>
  <si>
    <t>水涵保_17_ろ_9ｲ</t>
  </si>
  <si>
    <t>水涵保_17_ろ_  9ﾛ</t>
  </si>
  <si>
    <t>水涵保_17_ろ_10</t>
  </si>
  <si>
    <t>水涵保_17_ろ_11</t>
  </si>
  <si>
    <t>水涵保_17_ろ_12</t>
  </si>
  <si>
    <t>水涵保_17_ろ_  13</t>
  </si>
  <si>
    <t>水涵保_17_ろ_  14</t>
  </si>
  <si>
    <t>水涵保_17_ろ_15</t>
  </si>
  <si>
    <t>水涵保_17_ろ_16</t>
  </si>
  <si>
    <t>水涵保_17_ろ_17</t>
  </si>
  <si>
    <t>水涵保_17_ろ_18</t>
  </si>
  <si>
    <t>水涵保_17_ろ_19</t>
  </si>
  <si>
    <t>17_は_1</t>
  </si>
  <si>
    <t>17_は_2ｲ</t>
  </si>
  <si>
    <t>17_は_  2ﾛ</t>
  </si>
  <si>
    <t>17_は_  2ﾊ</t>
  </si>
  <si>
    <t>17_は_3</t>
  </si>
  <si>
    <t>17_は_4</t>
  </si>
  <si>
    <t>17_は_5</t>
  </si>
  <si>
    <t>17_は_6</t>
  </si>
  <si>
    <t>17_は_7</t>
  </si>
  <si>
    <t>17_は_8</t>
  </si>
  <si>
    <t>17_は_9</t>
  </si>
  <si>
    <t>17_は_10</t>
  </si>
  <si>
    <t>17_は_11</t>
  </si>
  <si>
    <t>17_は_12</t>
  </si>
  <si>
    <t>17_は_  13</t>
  </si>
  <si>
    <t>17_は_  14</t>
  </si>
  <si>
    <t>17_は_15</t>
  </si>
  <si>
    <t>18_い_1ｲ</t>
  </si>
  <si>
    <t>18_い_  1ｲ</t>
  </si>
  <si>
    <t>18_い_  1ﾛ</t>
  </si>
  <si>
    <t>18_い_  1ﾊ</t>
  </si>
  <si>
    <t>18_い_  1ﾆ</t>
  </si>
  <si>
    <t>18_い_  1ﾎ</t>
  </si>
  <si>
    <t>18_い_1ﾍ</t>
  </si>
  <si>
    <t>18_い_2</t>
  </si>
  <si>
    <t>18_い_3ｲ</t>
  </si>
  <si>
    <t>18_い_  3ﾛ</t>
  </si>
  <si>
    <t>18_い_4ｲ</t>
  </si>
  <si>
    <t>18_い_  4ﾛ</t>
  </si>
  <si>
    <t>18_い_  4ﾊ</t>
  </si>
  <si>
    <t>18_い_  4ﾆ</t>
  </si>
  <si>
    <t>18_い_4ﾎ</t>
  </si>
  <si>
    <t>18_い_  4ﾍ</t>
  </si>
  <si>
    <t>18_い_  4ﾄ</t>
  </si>
  <si>
    <t>18_い_5</t>
  </si>
  <si>
    <t>18_い_6</t>
  </si>
  <si>
    <t>19_い_1ｲ</t>
  </si>
  <si>
    <t>19_い_  1ﾛ</t>
  </si>
  <si>
    <t>19_い_2</t>
  </si>
  <si>
    <t>19_い_  3ｲ</t>
  </si>
  <si>
    <t>19_い_3ﾛ</t>
  </si>
  <si>
    <t>19_い_4</t>
  </si>
  <si>
    <t>19_い_5ｲ</t>
  </si>
  <si>
    <t>19_い_  5ﾛ</t>
  </si>
  <si>
    <t>19_い_6</t>
  </si>
  <si>
    <t>19_い_7ｲ</t>
  </si>
  <si>
    <t>19_い_  7ﾛ</t>
  </si>
  <si>
    <t>19_い_  7ﾊ</t>
  </si>
  <si>
    <t>19_い_8</t>
  </si>
  <si>
    <t>19_い_9</t>
  </si>
  <si>
    <t>19_い_10</t>
  </si>
  <si>
    <t>19_ろ_1ｲ</t>
  </si>
  <si>
    <t>19_ろ_  1ｲ</t>
  </si>
  <si>
    <t>19_ろ_  1ﾛ</t>
  </si>
  <si>
    <t>19_ろ_  1ﾊ</t>
  </si>
  <si>
    <t>19_ろ_  2ｲ</t>
  </si>
  <si>
    <t>19_ろ_  2ﾛ</t>
  </si>
  <si>
    <t>19_ろ_  2ﾊ</t>
  </si>
  <si>
    <t>19_ろ_3</t>
  </si>
  <si>
    <t>19_ろ_4</t>
  </si>
  <si>
    <t>19_ろ_5</t>
  </si>
  <si>
    <t>19_ろ_6</t>
  </si>
  <si>
    <t>20_い_1</t>
  </si>
  <si>
    <t>20_い_2</t>
  </si>
  <si>
    <t>20_い_  3ｲ</t>
  </si>
  <si>
    <t>20_い_  3ﾛ</t>
  </si>
  <si>
    <t>20_い_  3ﾊ</t>
  </si>
  <si>
    <t>20_い_  3ﾆ</t>
  </si>
  <si>
    <t>20_い_4ｲ</t>
  </si>
  <si>
    <t>20_い_  4ﾛ</t>
  </si>
  <si>
    <t>20_い_  4ﾊ</t>
  </si>
  <si>
    <t>20_い_5</t>
  </si>
  <si>
    <t>20_ろ_1ｲ</t>
  </si>
  <si>
    <t>20_ろ_  1ﾛ</t>
  </si>
  <si>
    <t>20_ろ_  1ﾊ</t>
  </si>
  <si>
    <t>20_ろ_2ｲ</t>
  </si>
  <si>
    <t>20_ろ_  2ﾛ</t>
  </si>
  <si>
    <t>20_ろ_  2ﾊ</t>
  </si>
  <si>
    <t>20_ろ_3</t>
  </si>
  <si>
    <t>20_ろ_4</t>
  </si>
  <si>
    <t>20_ろ_5</t>
  </si>
  <si>
    <t>20_ろ_6</t>
  </si>
  <si>
    <t>20_ろ_7</t>
  </si>
  <si>
    <t>20_ろ_8</t>
  </si>
  <si>
    <t>20_ろ_  9ｲ</t>
  </si>
  <si>
    <t>20_ろ_9ﾛ</t>
  </si>
  <si>
    <t>20_ろ_9ﾊ</t>
  </si>
  <si>
    <t>20_ろ_10</t>
  </si>
  <si>
    <t>20_ろ_11</t>
  </si>
  <si>
    <t>20_は_1</t>
  </si>
  <si>
    <t>水涵保_21_い_1ｲ</t>
  </si>
  <si>
    <t>水涵保_21_い_1ﾛ</t>
  </si>
  <si>
    <t>水涵保_21_い_2</t>
  </si>
  <si>
    <t>水涵保_21_い_3</t>
  </si>
  <si>
    <t>水涵保_21_い_4</t>
  </si>
  <si>
    <t>水涵保_21_い_5</t>
  </si>
  <si>
    <t>水涵保_21_い_  6ｲ</t>
  </si>
  <si>
    <t>水涵保_21_い_  6ﾛ</t>
  </si>
  <si>
    <t>水涵保_21_い_  7ｲ</t>
  </si>
  <si>
    <t>水涵保_21_い_7ﾛ</t>
  </si>
  <si>
    <t>水涵保_21_い_7ﾊ</t>
  </si>
  <si>
    <t>水涵保_21_い_8</t>
  </si>
  <si>
    <t>水涵保_21_い_  9ｲ</t>
  </si>
  <si>
    <t>水涵保_21_い_  9ﾛ</t>
  </si>
  <si>
    <t>水涵保_21_い_10</t>
  </si>
  <si>
    <t>水涵保_21_い_11</t>
  </si>
  <si>
    <t>水涵保_21_い_12</t>
  </si>
  <si>
    <t>水涵保_21_ろ_1</t>
  </si>
  <si>
    <t>水涵保_21_ろ_2</t>
  </si>
  <si>
    <t>水涵保_21_ろ_3</t>
  </si>
  <si>
    <t>水涵保_21_ろ_4</t>
  </si>
  <si>
    <t>水涵保_21_ろ_  5ｲ</t>
  </si>
  <si>
    <t>水涵保_21_ろ_  5ﾛ</t>
  </si>
  <si>
    <t>水涵保_21_ろ_5ﾊ</t>
  </si>
  <si>
    <t>水涵保_21_ろ_  5ﾆ</t>
  </si>
  <si>
    <t>水涵保_21_ろ_  5ﾎ</t>
  </si>
  <si>
    <t>水涵保_21_ろ_  5ﾍ</t>
  </si>
  <si>
    <t>水涵保_21_ろ_6</t>
  </si>
  <si>
    <t>水涵保_21_は_1ｲ</t>
  </si>
  <si>
    <t>水涵保_21_は_  1ｲ</t>
  </si>
  <si>
    <t>水涵保_21_は_  1ﾛ</t>
  </si>
  <si>
    <t>水涵保_21_は_  1ﾊ</t>
  </si>
  <si>
    <t>水涵保_21_は_2</t>
  </si>
  <si>
    <t>水涵保_21_は_  3ｲ</t>
  </si>
  <si>
    <t>水涵保_21_は_  3ﾛ</t>
  </si>
  <si>
    <t>水涵保_21_は_  3ﾊ</t>
  </si>
  <si>
    <t>水涵保_21_は_4</t>
  </si>
  <si>
    <t>水涵保_21_は_5</t>
  </si>
  <si>
    <t>水涵保_21_は_6</t>
  </si>
  <si>
    <t>水涵保_31_い_1</t>
  </si>
  <si>
    <t>水涵保_31_い_2</t>
  </si>
  <si>
    <t>水涵保_32_い_1</t>
  </si>
  <si>
    <t>水涵保_32_い_2</t>
  </si>
  <si>
    <t>水涵保_32_い_3</t>
  </si>
  <si>
    <t>水涵保_32_い_4</t>
  </si>
  <si>
    <t>水涵保_32_ろ_1</t>
  </si>
  <si>
    <t>水涵保_32_は_1</t>
  </si>
  <si>
    <t>水涵保_32_は_2</t>
  </si>
  <si>
    <t>水涵保_32_に_1ｲ</t>
  </si>
  <si>
    <t>水涵保_32_に_  1ﾛ</t>
  </si>
  <si>
    <t>水涵保_32_に_  1ﾊ</t>
  </si>
  <si>
    <t>水涵保_32_に_2</t>
  </si>
  <si>
    <t>水涵保_32_に_  3ｲ</t>
  </si>
  <si>
    <t>水涵保_32_に_  4ｲ</t>
  </si>
  <si>
    <t>水涵保_32_に_  4ﾛ</t>
  </si>
  <si>
    <t>水涵保_32_ほ_1</t>
  </si>
  <si>
    <t>水涵保_32_ほ_2</t>
  </si>
  <si>
    <t>水涵保_32_ほ_  3ｲ</t>
  </si>
  <si>
    <t>水涵保_32_ほ_  3ﾛ</t>
  </si>
  <si>
    <t>水涵保_33_い_1ｲ</t>
  </si>
  <si>
    <t>水涵保_33_い_1ﾛ</t>
  </si>
  <si>
    <t>水涵保_33_い_  2ｲ</t>
  </si>
  <si>
    <t>水涵保_33_い_  2ﾛ</t>
  </si>
  <si>
    <t>水涵保_33_い_3</t>
  </si>
  <si>
    <t>水涵保_33_い_4</t>
  </si>
  <si>
    <t>水涵保_33_い_5</t>
  </si>
  <si>
    <t>水涵保_33_い_6</t>
  </si>
  <si>
    <t>水涵保_33_い_7</t>
  </si>
  <si>
    <t>水涵保_33_ろ_1</t>
  </si>
  <si>
    <t>水涵保_33_ろ_2</t>
  </si>
  <si>
    <t>水涵保_33_ろ_3</t>
  </si>
  <si>
    <t>水涵保_33_ろ_  4ｲ</t>
  </si>
  <si>
    <t>水涵保_33_ろ_  4ﾛ</t>
  </si>
  <si>
    <t>水涵保_33_は_2</t>
  </si>
  <si>
    <t>水涵保_33_に_1ｲ</t>
  </si>
  <si>
    <t>水涵保_33_に_  1ﾛ</t>
  </si>
  <si>
    <t>水涵保_33_に_  1ﾊ</t>
  </si>
  <si>
    <t>水涵保_33_に_  1ﾆ</t>
  </si>
  <si>
    <t>水涵保_33_に_  1ﾎ</t>
  </si>
  <si>
    <t>水涵保_34_い_1ｲ</t>
  </si>
  <si>
    <t>水涵保_34_い_  1ｲ</t>
  </si>
  <si>
    <t>水涵保_34_い_  1ﾛ</t>
  </si>
  <si>
    <t>水涵保_34_い_2</t>
  </si>
  <si>
    <t>35_い_1</t>
  </si>
  <si>
    <t>35_い_2</t>
  </si>
  <si>
    <t>35_い_  3ｲ</t>
  </si>
  <si>
    <t>35_い_  3ﾛ</t>
  </si>
  <si>
    <t>35_ろ_1ｲ</t>
  </si>
  <si>
    <t>35_ろ_  1ｲ</t>
  </si>
  <si>
    <t>35_ろ_  1ﾛ</t>
  </si>
  <si>
    <t>35_ろ_2</t>
  </si>
  <si>
    <t>35_ろ_3</t>
  </si>
  <si>
    <t>35_ろ_4</t>
  </si>
  <si>
    <t>35_は_1</t>
  </si>
  <si>
    <t>35_は_  2ｲ</t>
  </si>
  <si>
    <t>35_は_  2ﾛ</t>
  </si>
  <si>
    <t>35_は_3</t>
  </si>
  <si>
    <t>水涵保_36_い_1</t>
  </si>
  <si>
    <t>水涵保_36_い_2</t>
  </si>
  <si>
    <t>水涵保_36_い_3</t>
  </si>
  <si>
    <t>水涵保_36_い_4</t>
  </si>
  <si>
    <t>水涵保_36_い_5</t>
  </si>
  <si>
    <t>水涵保_36_い_6</t>
  </si>
  <si>
    <t>水涵保_36_い_7</t>
  </si>
  <si>
    <t>水涵保_36_い_8</t>
  </si>
  <si>
    <t>水涵保_36_い_9</t>
  </si>
  <si>
    <t>水涵保_36_い_10</t>
  </si>
  <si>
    <t>水涵保_36_ろ_1</t>
  </si>
  <si>
    <t>水涵保_36_ろ_2</t>
  </si>
  <si>
    <t>水涵保_36_は_1</t>
  </si>
  <si>
    <t>水涵保_36_は_2</t>
  </si>
  <si>
    <t>水涵保_36_は_3</t>
  </si>
  <si>
    <t>水涵保_36_は_4</t>
  </si>
  <si>
    <t>水涵保_36_は_5</t>
  </si>
  <si>
    <t>水涵保_2_ろ_2ｲ</t>
  </si>
  <si>
    <t>水涵保_2_ろ_5ｲ</t>
  </si>
  <si>
    <t>水涵保_2_ろ_5ﾛ</t>
  </si>
  <si>
    <t>水涵保_3_い_ 11ｲ</t>
  </si>
  <si>
    <t>11_い_1</t>
  </si>
  <si>
    <t>11_い_6</t>
  </si>
  <si>
    <t>11_い_9</t>
  </si>
  <si>
    <t>11_い_ 12ﾛ</t>
  </si>
  <si>
    <t>11_い_15</t>
  </si>
  <si>
    <t>水涵保_32_ろ_2</t>
  </si>
  <si>
    <t>水涵保_33_は_1</t>
  </si>
  <si>
    <t>平成２８年度新田原飛行場関連再編関連特別事業酒元通線不動産鑑定評価業務委託</t>
  </si>
  <si>
    <t>平成２８年度新田原飛行場関連再編関連特別事業酒元通線地質調査業務委託</t>
  </si>
  <si>
    <t>平成２８年度新田原飛行場関連再編関連特別事業酒元通線物件調査業務委託</t>
  </si>
  <si>
    <t>平成２８年度市単独事業酒元通線測量設計業務委託</t>
  </si>
  <si>
    <t>平成28年度妻北地区都市再生整備計画事業稚児ヶ池地区公園地質調査業務委託</t>
  </si>
  <si>
    <t>平成28年度妻北地区都市再生整備計画事業稚児ヶ池地区公園物件等調査業務委託</t>
  </si>
  <si>
    <t>新庁舎建設　不動産鑑定評価業務委託</t>
  </si>
  <si>
    <t>新庁舎建設　物件調査業務委託</t>
  </si>
  <si>
    <t>新庁舎建設　測量業務委託</t>
  </si>
  <si>
    <t>平成２９年度　市単独事業　酒元通線　不動産鑑定評価業務委託</t>
  </si>
  <si>
    <t>平成29年度 妻北地区都市再生整備計画事業 稚児ヶ池地区公園 実施設計外業務委託（前払金）</t>
  </si>
  <si>
    <t>平成29年度 妻北地区都市再生整備計画事業 桜川遊歩道B区間外 CBR調査業務委託</t>
  </si>
  <si>
    <t>平成29年度 妻北地区都市再生整備計画事業 稚児ヶ池地区公園 実施設計外業務委託</t>
  </si>
  <si>
    <t>平成２９年度　酒元通線外１　道路改良工事に伴う補償金（前払金）</t>
  </si>
  <si>
    <t>平成２９年度　酒元通線外１　道路改良工事に伴う補償金</t>
  </si>
  <si>
    <t>平成29年度 妻北地区 都市再生整備計画事業 稚児ヶ池地区公園整備工事に伴う補償（前払金）</t>
  </si>
  <si>
    <t>平成29年度 妻北地区 都市再生整備計画事業 稚児ヶ池地区公園整備工事に伴う補償</t>
  </si>
  <si>
    <t>平成２９年度　妻北地区都市再生整備計画事業　稚児ヶ池地区公園整備工事に伴う補償金</t>
  </si>
  <si>
    <t>平成２９年度　新田原飛行場関連再編関連特別事業　三宅前田１号線外１路線　道路改良工事（２工区）前払金</t>
  </si>
  <si>
    <t>新庁舎建設</t>
  </si>
  <si>
    <t>稚児ヶ池地区公園</t>
  </si>
</sst>
</file>

<file path=xl/styles.xml><?xml version="1.0" encoding="utf-8"?>
<styleSheet xmlns="http://schemas.openxmlformats.org/spreadsheetml/2006/main">
  <numFmts count="6">
    <numFmt numFmtId="164" formatCode="[$-411]ggge&quot;年&quot;m&quot;月&quot;d&quot;日&quot;;@"/>
    <numFmt numFmtId="165" formatCode="#,##0_ "/>
    <numFmt numFmtId="166" formatCode="0_);[Red]\(0\)"/>
    <numFmt numFmtId="167" formatCode="&quot;令和元年&quot;m&quot;月&quot;d&quot;日&quot;"/>
    <numFmt numFmtId="168" formatCode="&quot;平成元年&quot;m&quot;月&quot;d&quot;日&quot;"/>
    <numFmt numFmtId="169" formatCode="&quot;昭和元年&quot;m&quot;月&quot;d&quot;日&quot;"/>
  </numFmts>
  <fonts count="17">
    <font>
      <sz val="11"/>
      <color theme="1"/>
      <name val="Calibri"/>
      <family val="2"/>
      <scheme val="minor"/>
    </font>
    <font>
      <sz val="11"/>
      <color theme="0"/>
      <name val="Calibri"/>
      <family val="2"/>
      <scheme val="minor"/>
    </font>
    <font>
      <b/>
      <sz val="11"/>
      <color theme="3"/>
      <name val="Calibri"/>
      <family val="2"/>
      <scheme val="minor"/>
    </font>
    <font>
      <i/>
      <sz val="11"/>
      <color rgb="FF7F7F7F"/>
      <name val="Calibri"/>
      <family val="2"/>
      <scheme val="minor"/>
    </font>
    <font>
      <b/>
      <sz val="11"/>
      <color rgb="FFFA7D00"/>
      <name val="Calibri"/>
      <family val="2"/>
      <scheme val="minor"/>
    </font>
    <font>
      <b/>
      <sz val="11"/>
      <color rgb="FF3F3F3F"/>
      <name val="Calibri"/>
      <family val="2"/>
      <scheme val="minor"/>
    </font>
    <font>
      <sz val="11"/>
      <color rgb="FF9C0006"/>
      <name val="Calibri"/>
      <family val="2"/>
      <scheme val="minor"/>
    </font>
    <font>
      <b/>
      <sz val="13"/>
      <color theme="3"/>
      <name val="Calibri"/>
      <family val="2"/>
      <scheme val="minor"/>
    </font>
    <font>
      <sz val="11"/>
      <color rgb="FFFA7D00"/>
      <name val="Calibri"/>
      <family val="2"/>
      <scheme val="minor"/>
    </font>
    <font>
      <sz val="11"/>
      <color rgb="FF006100"/>
      <name val="Calibri"/>
      <family val="2"/>
      <scheme val="minor"/>
    </font>
    <font>
      <sz val="11"/>
      <color rgb="FFFF0000"/>
      <name val="Calibri"/>
      <family val="2"/>
      <scheme val="minor"/>
    </font>
    <font>
      <b/>
      <sz val="15"/>
      <color theme="3"/>
      <name val="Calibri"/>
      <family val="2"/>
      <scheme val="minor"/>
    </font>
    <font>
      <sz val="11"/>
      <color rgb="FF9C6500"/>
      <name val="Calibri"/>
      <family val="2"/>
      <scheme val="minor"/>
    </font>
    <font>
      <b/>
      <sz val="18"/>
      <color theme="3"/>
      <name val="Cambria"/>
      <family val="2"/>
      <scheme val="major"/>
    </font>
    <font>
      <sz val="11"/>
      <color rgb="FF3F3F76"/>
      <name val="Calibri"/>
      <family val="2"/>
      <scheme val="minor"/>
    </font>
    <font>
      <b/>
      <sz val="11"/>
      <color theme="0"/>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38" fontId="0" fillId="0" borderId="0" applyFont="0" applyFill="0" applyBorder="0" applyAlignment="0" applyProtection="0">
      <alignment vertical="center"/>
    </xf>
    <xf numFmtId="38" fontId="0" fillId="0" borderId="0" applyFont="0" applyFill="0" applyBorder="0" applyAlignment="0" applyProtection="0">
      <alignment vertical="center"/>
    </xf>
    <xf numFmtId="38" fontId="0" fillId="0" borderId="0" applyFont="0" applyFill="0" applyBorder="0" applyAlignment="0" applyProtection="0">
      <alignment vertical="center"/>
    </xf>
    <xf numFmtId="0" fontId="0" fillId="0" borderId="0"/>
    <xf numFmtId="0" fontId="0" fillId="0" borderId="0"/>
  </cellStyleXfs>
  <cellXfs count="50">
    <xf numFmtId="0" fontId="0" fillId="0" borderId="0" xfId="0"/>
    <xf numFmtId="0" fontId="0" fillId="2" borderId="1"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38" fontId="0" fillId="2" borderId="1" xfId="1" applyFont="1" applyFill="1" applyBorder="1" applyAlignment="1">
      <alignment horizontal="center" vertical="center"/>
    </xf>
    <xf numFmtId="165" fontId="0" fillId="0" borderId="2" xfId="0" applyNumberFormat="1" applyBorder="1" applyAlignment="1">
      <alignment horizontal="right" vertical="center"/>
    </xf>
    <xf numFmtId="165" fontId="0" fillId="2" borderId="1" xfId="0" applyNumberFormat="1" applyFill="1" applyBorder="1" applyAlignment="1">
      <alignment horizontal="center" vertical="center"/>
    </xf>
    <xf numFmtId="164" fontId="0" fillId="0" borderId="2" xfId="2" applyNumberFormat="1" applyBorder="1" applyAlignment="1">
      <alignment horizontal="left" vertical="center"/>
    </xf>
    <xf numFmtId="38" fontId="0" fillId="0" borderId="2" xfId="1" applyFont="1" applyBorder="1" applyAlignment="1">
      <alignment horizontal="right" vertical="center"/>
    </xf>
    <xf numFmtId="165" fontId="0" fillId="0" borderId="3" xfId="0" applyNumberFormat="1" applyBorder="1" applyAlignment="1">
      <alignment horizontal="right" vertical="center"/>
    </xf>
    <xf numFmtId="164" fontId="0" fillId="2" borderId="1" xfId="0" applyNumberFormat="1" applyFill="1" applyBorder="1" applyAlignment="1">
      <alignment horizontal="center" vertical="center"/>
    </xf>
    <xf numFmtId="38" fontId="0" fillId="0" borderId="3" xfId="1" applyFont="1" applyBorder="1" applyAlignment="1">
      <alignment horizontal="right" vertical="center"/>
    </xf>
    <xf numFmtId="0" fontId="0" fillId="0" borderId="0" xfId="0" applyAlignment="1">
      <alignment vertical="center"/>
    </xf>
    <xf numFmtId="0" fontId="0" fillId="0" borderId="2" xfId="0" applyFill="1" applyBorder="1" applyAlignment="1">
      <alignment horizontal="left" vertical="center"/>
    </xf>
    <xf numFmtId="164" fontId="0" fillId="0" borderId="2" xfId="0" applyNumberFormat="1" applyBorder="1" applyAlignment="1">
      <alignment horizontal="left" vertical="center"/>
    </xf>
    <xf numFmtId="38" fontId="0" fillId="0" borderId="2" xfId="1" applyFont="1" applyBorder="1" applyAlignment="1">
      <alignment horizontal="left" vertical="center"/>
    </xf>
    <xf numFmtId="164" fontId="0" fillId="0" borderId="2" xfId="0" applyNumberFormat="1" applyBorder="1" applyAlignment="1">
      <alignment horizontal="left" vertical="center" shrinkToFit="1"/>
    </xf>
    <xf numFmtId="165" fontId="0" fillId="0" borderId="2" xfId="0" applyNumberFormat="1" applyBorder="1" applyAlignment="1">
      <alignment horizontal="left" vertical="center"/>
    </xf>
    <xf numFmtId="3" fontId="0" fillId="2" borderId="1" xfId="1" applyNumberFormat="1" applyFont="1" applyFill="1" applyBorder="1" applyAlignment="1">
      <alignment horizontal="center" vertical="center"/>
    </xf>
    <xf numFmtId="0" fontId="0" fillId="0" borderId="0" xfId="0" applyBorder="1" applyAlignment="1">
      <alignment vertical="center"/>
    </xf>
    <xf numFmtId="38" fontId="0" fillId="0" borderId="2" xfId="1" applyFont="1" applyFill="1" applyBorder="1" applyAlignment="1">
      <alignment horizontal="right" vertical="center"/>
    </xf>
    <xf numFmtId="164" fontId="0" fillId="0" borderId="3" xfId="0" applyNumberFormat="1" applyBorder="1" applyAlignment="1">
      <alignment horizontal="left" vertical="center"/>
    </xf>
    <xf numFmtId="38" fontId="0" fillId="0" borderId="3" xfId="1" applyFont="1" applyBorder="1" applyAlignment="1">
      <alignment horizontal="left" vertical="center"/>
    </xf>
    <xf numFmtId="0" fontId="0" fillId="2" borderId="1" xfId="5" applyFill="1" applyBorder="1" applyAlignment="1">
      <alignment horizontal="center" vertical="center"/>
    </xf>
    <xf numFmtId="40" fontId="0" fillId="2" borderId="1" xfId="1" applyNumberFormat="1" applyFont="1" applyFill="1" applyBorder="1" applyAlignment="1">
      <alignment horizontal="center" vertical="center"/>
    </xf>
    <xf numFmtId="164" fontId="0" fillId="0" borderId="2" xfId="0" applyNumberFormat="1" applyFill="1" applyBorder="1" applyAlignment="1">
      <alignment horizontal="left" vertical="center"/>
    </xf>
    <xf numFmtId="3" fontId="0" fillId="0" borderId="0" xfId="0" applyNumberFormat="1" applyBorder="1" applyAlignment="1">
      <alignment vertical="center"/>
    </xf>
    <xf numFmtId="165" fontId="0" fillId="0" borderId="3" xfId="0" applyNumberFormat="1" applyBorder="1" applyAlignment="1">
      <alignment horizontal="left" vertical="center"/>
    </xf>
    <xf numFmtId="0" fontId="0" fillId="0" borderId="2" xfId="0" applyBorder="1" applyAlignment="1">
      <alignment horizontal="left" vertical="center"/>
    </xf>
    <xf numFmtId="49" fontId="0" fillId="0" borderId="2" xfId="0" applyNumberFormat="1" applyBorder="1" applyAlignment="1">
      <alignment horizontal="left" vertical="center"/>
    </xf>
    <xf numFmtId="0" fontId="0" fillId="0" borderId="2" xfId="0" applyBorder="1" applyAlignment="1">
      <alignment horizontal="right" vertical="center"/>
    </xf>
    <xf numFmtId="0" fontId="0" fillId="0" borderId="2" xfId="0" applyFill="1" applyBorder="1" applyAlignment="1">
      <alignment horizontal="right" vertical="center"/>
    </xf>
    <xf numFmtId="3" fontId="0" fillId="0" borderId="2" xfId="1" applyNumberFormat="1" applyFont="1" applyBorder="1" applyAlignment="1">
      <alignment horizontal="right" vertical="center"/>
    </xf>
    <xf numFmtId="49" fontId="0" fillId="2" borderId="1" xfId="0" applyNumberFormat="1" applyFill="1" applyBorder="1" applyAlignment="1">
      <alignment horizontal="center" vertical="center"/>
    </xf>
    <xf numFmtId="0" fontId="0" fillId="0" borderId="2" xfId="5" applyBorder="1" applyAlignment="1">
      <alignment vertical="center"/>
    </xf>
    <xf numFmtId="40" fontId="0" fillId="0" borderId="2" xfId="1" applyNumberFormat="1" applyFont="1" applyBorder="1" applyAlignment="1">
      <alignment horizontal="right" vertical="center"/>
    </xf>
    <xf numFmtId="0" fontId="0" fillId="2" borderId="1" xfId="5" applyNumberFormat="1" applyFill="1" applyBorder="1" applyAlignment="1">
      <alignment horizontal="center" vertical="center"/>
    </xf>
    <xf numFmtId="38" fontId="0" fillId="2" borderId="1" xfId="3" applyFont="1" applyFill="1" applyBorder="1" applyAlignment="1">
      <alignment horizontal="center" vertical="center"/>
    </xf>
    <xf numFmtId="4" fontId="0" fillId="2" borderId="1" xfId="1" applyNumberFormat="1" applyFont="1" applyFill="1" applyBorder="1" applyAlignment="1">
      <alignment horizontal="center" vertical="center"/>
    </xf>
    <xf numFmtId="0" fontId="0" fillId="0" borderId="2" xfId="5" applyBorder="1" applyAlignment="1">
      <alignment horizontal="right" vertical="center"/>
    </xf>
    <xf numFmtId="40" fontId="0" fillId="0" borderId="2" xfId="1" applyNumberFormat="1" applyFont="1" applyFill="1" applyBorder="1" applyAlignment="1">
      <alignment horizontal="right" vertical="center"/>
    </xf>
    <xf numFmtId="0" fontId="0" fillId="0" borderId="0" xfId="0" applyFill="1" applyAlignment="1">
      <alignment vertical="center"/>
    </xf>
    <xf numFmtId="38" fontId="0" fillId="0" borderId="2" xfId="3" applyFont="1" applyBorder="1" applyAlignment="1">
      <alignment vertical="center"/>
    </xf>
    <xf numFmtId="38" fontId="0" fillId="0" borderId="2" xfId="3" applyFont="1" applyBorder="1" applyAlignment="1">
      <alignment horizontal="left" vertical="center"/>
    </xf>
    <xf numFmtId="0" fontId="0" fillId="0" borderId="0" xfId="5" applyAlignment="1">
      <alignment vertical="center"/>
    </xf>
    <xf numFmtId="166" fontId="0" fillId="0" borderId="2" xfId="0" applyNumberFormat="1" applyBorder="1" applyAlignment="1">
      <alignment horizontal="right" vertical="center"/>
    </xf>
    <xf numFmtId="0" fontId="0" fillId="2" borderId="1" xfId="5" applyFont="1" applyFill="1" applyBorder="1" applyAlignment="1">
      <alignment horizontal="center" vertical="center"/>
    </xf>
    <xf numFmtId="0" fontId="0" fillId="0" borderId="2" xfId="5" applyNumberFormat="1" applyBorder="1" applyAlignment="1">
      <alignment horizontal="right" vertical="center"/>
    </xf>
    <xf numFmtId="4" fontId="0" fillId="0" borderId="2" xfId="1" applyNumberFormat="1" applyFont="1" applyBorder="1" applyAlignment="1">
      <alignment horizontal="right" vertical="center"/>
    </xf>
    <xf numFmtId="3" fontId="0" fillId="0" borderId="2" xfId="1" applyNumberFormat="1" applyFont="1" applyBorder="1" applyAlignment="1">
      <alignment horizontal="left" vertical="center"/>
    </xf>
  </cellXfs>
  <cellStyles count="6">
    <cellStyle name="Comma [0]" xfId="1" builtinId="6"/>
    <cellStyle name="Normal" xfId="0" builtinId="0"/>
    <cellStyle name="桁区切り 2" xfId="2"/>
    <cellStyle name="桁区切り 3" xfId="3"/>
    <cellStyle name="標準 2 2" xfId="4"/>
    <cellStyle name="標準 2 2 2" xfId="5"/>
  </cellStyles>
  <dxfs count="3">
    <dxf>
      <numFmt numFmtId="168" formatCode="&quot;平成元年&quot;m&quot;月&quot;d&quot;日&quot;"/>
    </dxf>
    <dxf>
      <numFmt numFmtId="169" formatCode="&quot;昭和元年&quot;m&quot;月&quot;d&quot;日&quot;"/>
    </dxf>
    <dxf>
      <numFmt numFmtId="167" formatCode="&quot;令和元年&quot;m&quot;月&quot;d&quot;日&quot;"/>
    </dxf>
  </dxfs>
</styleSheet>
</file>

<file path=xl/_rels/workbook.xml.rels>&#65279;<?xml version="1.0" encoding="utf-8"?><Relationships xmlns="http://schemas.openxmlformats.org/package/2006/relationships"><Relationship Id="rId11" Type="http://schemas.openxmlformats.org/officeDocument/2006/relationships/theme" Target="theme/theme1.xml" /><Relationship Id="rId12" Type="http://schemas.openxmlformats.org/officeDocument/2006/relationships/styles" Target="styles.xml" /><Relationship Id="rId13" Type="http://schemas.openxmlformats.org/officeDocument/2006/relationships/sharedStrings" Target="sharedStrings.xml"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r="http://schemas.openxmlformats.org/officeDocument/2006/relationships" xmlns="http://schemas.openxmlformats.org/spreadsheetml/2006/main">
  <sheetPr>
    <pageSetUpPr fitToPage="1"/>
  </sheetPr>
  <dimension ref="A1:V13896"/>
  <sheetViews>
    <sheetView tabSelected="1" workbookViewId="0">
      <pane xSplit="0" ySplit="1" topLeftCell="A2" activePane="bottomLeft" state="frozen"/>
    </sheetView>
  </sheetViews>
  <sheetFormatPr defaultColWidth="9" defaultRowHeight="22.5" customHeight="1"/>
  <cols>
    <col min="1" max="2" width="11.25" style="30" customWidth="1"/>
    <col min="3" max="3" width="36.875" style="28" bestFit="1" customWidth="1"/>
    <col min="4" max="4" width="32.5" style="28" bestFit="1" customWidth="1"/>
    <col min="5" max="7" width="27.375" style="28" customWidth="1"/>
    <col min="8" max="8" width="35.75" style="28" customWidth="1"/>
    <col min="9" max="9" width="61.125" style="28" bestFit="1" customWidth="1"/>
    <col min="10" max="11" width="25.25" style="28" customWidth="1"/>
    <col min="12" max="12" width="18.75" style="7" customWidth="1"/>
    <col min="13" max="13" width="63.75" style="14" bestFit="1" customWidth="1"/>
    <col min="14" max="14" width="24.25" style="14" customWidth="1"/>
    <col min="15" max="15" width="63.75" style="14" bestFit="1" customWidth="1"/>
    <col min="16" max="16" width="20.75" style="35" customWidth="1"/>
    <col min="17" max="17" width="22.125" style="8" customWidth="1"/>
    <col min="18" max="18" width="23" style="8" customWidth="1"/>
    <col min="19" max="19" width="22.25" style="8" customWidth="1"/>
    <col min="20" max="20" width="15.375" style="8" customWidth="1"/>
    <col min="21" max="22" width="21.5" style="15" customWidth="1"/>
    <col min="23" max="16384" width="9" style="12"/>
  </cols>
  <sheetData>
    <row ht="34.15" customHeight="1" thickBot="1" s="41" customFormat="1">
      <c s="1" t="s">
        <v>0</v>
      </c>
      <c s="1" t="s">
        <v>1</v>
      </c>
      <c s="1" t="s">
        <v>2</v>
      </c>
      <c s="1" t="s">
        <v>3</v>
      </c>
      <c s="1" t="s">
        <v>6</v>
      </c>
      <c s="1" t="s">
        <v>34</v>
      </c>
      <c s="1" t="s">
        <v>36</v>
      </c>
      <c s="1" t="s">
        <v>11</v>
      </c>
      <c s="1" t="s">
        <v>4</v>
      </c>
      <c s="1" t="s">
        <v>5</v>
      </c>
      <c s="1" t="s">
        <v>32</v>
      </c>
      <c s="1" t="s">
        <v>41</v>
      </c>
      <c s="10" t="s">
        <v>40</v>
      </c>
      <c s="10" t="s">
        <v>30</v>
      </c>
      <c s="10" t="s">
        <v>31</v>
      </c>
      <c s="24" t="s">
        <v>7</v>
      </c>
      <c s="4" t="s">
        <v>8</v>
      </c>
      <c s="4" t="s">
        <v>9</v>
      </c>
      <c s="4" t="s">
        <v>10</v>
      </c>
      <c s="4" t="s">
        <v>37</v>
      </c>
      <c s="4" t="s">
        <v>33</v>
      </c>
      <c s="4" t="s">
        <v>35</v>
      </c>
    </row>
    <row ht="22.5" customHeight="1" thickTop="1" s="41" customFormat="1">
      <c s="31">
        <v>1</v>
      </c>
      <c s="31">
        <v>1</v>
      </c>
      <c s="13" t="s">
        <v>49</v>
      </c>
      <c s="13" t="s">
        <v>50</v>
      </c>
      <c s="13" t="s">
        <v>51</v>
      </c>
      <c s="13" t="s">
        <v>52</v>
      </c>
      <c s="13" t="s">
        <v>53</v>
      </c>
      <c s="13" t="s">
        <v>54</v>
      </c>
      <c s="13" t="s">
        <v>55</v>
      </c>
      <c s="13" t="s">
        <v>53</v>
      </c>
      <c s="13" t="s">
        <v>56</v>
      </c>
      <c s="16">
        <v>23559</v>
      </c>
      <c s="25"/>
      <c s="25"/>
      <c s="25"/>
      <c s="40">
        <v>4774.3400000000001</v>
      </c>
      <c s="20">
        <v>859381200</v>
      </c>
      <c s="20">
        <v>1</v>
      </c>
      <c s="20">
        <v>859381199</v>
      </c>
      <c s="20">
        <v>50</v>
      </c>
      <c s="15"/>
      <c s="15" t="s">
        <v>57</v>
      </c>
    </row>
    <row ht="22.5" customHeight="1" s="41" customFormat="1">
      <c s="31">
        <v>1</v>
      </c>
      <c s="31">
        <v>2</v>
      </c>
      <c s="13" t="s">
        <v>49</v>
      </c>
      <c s="13" t="s">
        <v>50</v>
      </c>
      <c s="13" t="s">
        <v>51</v>
      </c>
      <c s="13" t="s">
        <v>52</v>
      </c>
      <c s="13" t="s">
        <v>53</v>
      </c>
      <c s="13" t="s">
        <v>54</v>
      </c>
      <c s="13" t="s">
        <v>55</v>
      </c>
      <c s="13" t="s">
        <v>53</v>
      </c>
      <c s="13" t="s">
        <v>58</v>
      </c>
      <c s="7">
        <v>33948</v>
      </c>
      <c s="25"/>
      <c s="25"/>
      <c s="25"/>
      <c s="40">
        <v>1060.98</v>
      </c>
      <c s="20">
        <v>258694800</v>
      </c>
      <c s="20">
        <v>70106307</v>
      </c>
      <c s="20">
        <v>188588493</v>
      </c>
      <c s="20">
        <v>38</v>
      </c>
      <c s="15"/>
      <c s="15" t="s">
        <v>57</v>
      </c>
    </row>
    <row ht="22.5" customHeight="1" s="41" customFormat="1">
      <c s="31">
        <v>1</v>
      </c>
      <c s="31">
        <v>3</v>
      </c>
      <c s="13" t="s">
        <v>49</v>
      </c>
      <c s="13" t="s">
        <v>50</v>
      </c>
      <c s="13" t="s">
        <v>51</v>
      </c>
      <c s="13" t="s">
        <v>52</v>
      </c>
      <c s="13" t="s">
        <v>53</v>
      </c>
      <c s="13" t="s">
        <v>54</v>
      </c>
      <c s="13" t="s">
        <v>55</v>
      </c>
      <c s="13" t="s">
        <v>59</v>
      </c>
      <c s="13" t="s">
        <v>56</v>
      </c>
      <c s="7">
        <v>23621</v>
      </c>
      <c s="25"/>
      <c s="25"/>
      <c s="25"/>
      <c s="40">
        <v>347.70999999999998</v>
      </c>
      <c s="20">
        <v>62587800</v>
      </c>
      <c s="20">
        <v>1</v>
      </c>
      <c s="20">
        <v>62587799</v>
      </c>
      <c s="20">
        <v>50</v>
      </c>
      <c s="15"/>
      <c s="15" t="s">
        <v>57</v>
      </c>
    </row>
    <row ht="22.5" customHeight="1" s="41" customFormat="1">
      <c s="31">
        <v>1</v>
      </c>
      <c s="31">
        <v>4</v>
      </c>
      <c s="13" t="s">
        <v>49</v>
      </c>
      <c s="13" t="s">
        <v>60</v>
      </c>
      <c s="13" t="s">
        <v>51</v>
      </c>
      <c s="13" t="s">
        <v>52</v>
      </c>
      <c s="13" t="s">
        <v>53</v>
      </c>
      <c s="13" t="s">
        <v>54</v>
      </c>
      <c s="13" t="s">
        <v>55</v>
      </c>
      <c s="13" t="s">
        <v>61</v>
      </c>
      <c s="13" t="s">
        <v>56</v>
      </c>
      <c s="7">
        <v>30401</v>
      </c>
      <c s="25"/>
      <c s="25"/>
      <c s="25"/>
      <c s="40">
        <v>119.88</v>
      </c>
      <c s="20">
        <v>18581400</v>
      </c>
      <c s="20">
        <v>18611</v>
      </c>
      <c s="20">
        <v>18562789</v>
      </c>
      <c s="20">
        <v>38</v>
      </c>
      <c s="15"/>
      <c s="15" t="s">
        <v>57</v>
      </c>
    </row>
    <row ht="22.5" customHeight="1" s="41" customFormat="1">
      <c s="31">
        <v>2</v>
      </c>
      <c s="31">
        <v>1</v>
      </c>
      <c s="13" t="s">
        <v>62</v>
      </c>
      <c s="13" t="s">
        <v>50</v>
      </c>
      <c s="13" t="s">
        <v>51</v>
      </c>
      <c s="13" t="s">
        <v>52</v>
      </c>
      <c s="13" t="s">
        <v>53</v>
      </c>
      <c s="13" t="s">
        <v>54</v>
      </c>
      <c s="13" t="s">
        <v>63</v>
      </c>
      <c s="13" t="s">
        <v>53</v>
      </c>
      <c s="13" t="s">
        <v>56</v>
      </c>
      <c s="7">
        <v>34264</v>
      </c>
      <c s="25"/>
      <c s="25"/>
      <c s="25"/>
      <c s="40">
        <v>1910.02</v>
      </c>
      <c s="20">
        <v>257852700</v>
      </c>
      <c s="20">
        <v>96952636</v>
      </c>
      <c s="20">
        <v>160900064</v>
      </c>
      <c s="20">
        <v>42</v>
      </c>
      <c s="15"/>
      <c s="15" t="s">
        <v>57</v>
      </c>
    </row>
    <row ht="22.5" customHeight="1" s="41" customFormat="1">
      <c s="31">
        <v>2</v>
      </c>
      <c s="31">
        <v>2</v>
      </c>
      <c s="13" t="s">
        <v>62</v>
      </c>
      <c s="13" t="s">
        <v>64</v>
      </c>
      <c s="13" t="s">
        <v>51</v>
      </c>
      <c s="13" t="s">
        <v>52</v>
      </c>
      <c s="13" t="s">
        <v>53</v>
      </c>
      <c s="13" t="s">
        <v>54</v>
      </c>
      <c s="13" t="s">
        <v>63</v>
      </c>
      <c s="13" t="s">
        <v>65</v>
      </c>
      <c s="13" t="s">
        <v>56</v>
      </c>
      <c s="7">
        <v>34264</v>
      </c>
      <c s="25"/>
      <c s="25"/>
      <c s="25"/>
      <c s="40">
        <v>23.75</v>
      </c>
      <c s="20">
        <v>3087500</v>
      </c>
      <c s="20">
        <v>358150</v>
      </c>
      <c s="20">
        <v>2729350</v>
      </c>
      <c s="20">
        <v>30</v>
      </c>
      <c s="15"/>
      <c s="15" t="s">
        <v>57</v>
      </c>
    </row>
    <row ht="22.5" customHeight="1" s="41" customFormat="1">
      <c s="31">
        <v>4</v>
      </c>
      <c s="31">
        <v>1</v>
      </c>
      <c s="13" t="s">
        <v>66</v>
      </c>
      <c s="13" t="s">
        <v>50</v>
      </c>
      <c s="13" t="s">
        <v>51</v>
      </c>
      <c s="13" t="s">
        <v>52</v>
      </c>
      <c s="13" t="s">
        <v>53</v>
      </c>
      <c s="13" t="s">
        <v>54</v>
      </c>
      <c s="13" t="s">
        <v>67</v>
      </c>
      <c s="13" t="s">
        <v>53</v>
      </c>
      <c s="13" t="s">
        <v>56</v>
      </c>
      <c s="7">
        <v>38712</v>
      </c>
      <c s="25"/>
      <c s="25"/>
      <c s="25"/>
      <c s="40">
        <v>298.70999999999998</v>
      </c>
      <c s="20">
        <v>26883900</v>
      </c>
      <c s="20">
        <v>1</v>
      </c>
      <c s="20">
        <v>26883899</v>
      </c>
      <c s="20">
        <v>9</v>
      </c>
      <c s="15"/>
      <c s="15" t="s">
        <v>57</v>
      </c>
    </row>
    <row ht="22.5" customHeight="1" s="41" customFormat="1">
      <c s="31">
        <v>6</v>
      </c>
      <c s="31">
        <v>1</v>
      </c>
      <c s="13" t="s">
        <v>68</v>
      </c>
      <c s="13" t="s">
        <v>50</v>
      </c>
      <c s="13" t="s">
        <v>51</v>
      </c>
      <c s="13" t="s">
        <v>52</v>
      </c>
      <c s="13" t="s">
        <v>53</v>
      </c>
      <c s="13" t="s">
        <v>54</v>
      </c>
      <c s="13" t="s">
        <v>69</v>
      </c>
      <c s="13" t="s">
        <v>53</v>
      </c>
      <c s="13" t="s">
        <v>56</v>
      </c>
      <c s="7">
        <v>34417</v>
      </c>
      <c s="25"/>
      <c s="25"/>
      <c s="25"/>
      <c s="40">
        <v>41.399999999999999</v>
      </c>
      <c s="20">
        <v>4246000</v>
      </c>
      <c s="20">
        <v>2038080</v>
      </c>
      <c s="20">
        <v>2207920</v>
      </c>
      <c s="20">
        <v>50</v>
      </c>
      <c s="15"/>
      <c s="15" t="s">
        <v>57</v>
      </c>
    </row>
    <row ht="22.5" customHeight="1" s="41" customFormat="1">
      <c s="31">
        <v>7</v>
      </c>
      <c s="31">
        <v>1</v>
      </c>
      <c s="13" t="s">
        <v>70</v>
      </c>
      <c s="13" t="s">
        <v>50</v>
      </c>
      <c s="13" t="s">
        <v>51</v>
      </c>
      <c s="13" t="s">
        <v>52</v>
      </c>
      <c s="13" t="s">
        <v>53</v>
      </c>
      <c s="13" t="s">
        <v>54</v>
      </c>
      <c s="13" t="s">
        <v>71</v>
      </c>
      <c s="13" t="s">
        <v>53</v>
      </c>
      <c s="13" t="s">
        <v>72</v>
      </c>
      <c s="7">
        <v>22736</v>
      </c>
      <c s="25"/>
      <c s="25"/>
      <c s="25"/>
      <c s="40">
        <v>77</v>
      </c>
      <c s="20">
        <v>7315000</v>
      </c>
      <c s="20">
        <v>1</v>
      </c>
      <c s="20">
        <v>7314999</v>
      </c>
      <c s="20">
        <v>24</v>
      </c>
      <c s="15"/>
      <c s="15" t="s">
        <v>57</v>
      </c>
    </row>
    <row ht="22.5" customHeight="1" s="41" customFormat="1">
      <c s="31">
        <v>7</v>
      </c>
      <c s="31">
        <v>2</v>
      </c>
      <c s="13" t="s">
        <v>70</v>
      </c>
      <c s="13" t="s">
        <v>73</v>
      </c>
      <c s="13" t="s">
        <v>51</v>
      </c>
      <c s="13" t="s">
        <v>52</v>
      </c>
      <c s="13" t="s">
        <v>53</v>
      </c>
      <c s="13" t="s">
        <v>54</v>
      </c>
      <c s="13" t="s">
        <v>71</v>
      </c>
      <c s="13" t="s">
        <v>74</v>
      </c>
      <c s="13" t="s">
        <v>58</v>
      </c>
      <c s="7">
        <v>1</v>
      </c>
      <c s="25"/>
      <c s="25"/>
      <c s="25"/>
      <c s="40">
        <v>19.859999999999999</v>
      </c>
      <c s="20">
        <v>1191600</v>
      </c>
      <c s="20">
        <v>1</v>
      </c>
      <c s="20">
        <v>1191599</v>
      </c>
      <c s="20">
        <v>31</v>
      </c>
      <c s="15"/>
      <c s="15" t="s">
        <v>57</v>
      </c>
    </row>
    <row ht="22.5" customHeight="1" s="41" customFormat="1">
      <c s="31">
        <v>8</v>
      </c>
      <c s="31">
        <v>1</v>
      </c>
      <c s="13" t="s">
        <v>75</v>
      </c>
      <c s="13" t="s">
        <v>50</v>
      </c>
      <c s="13" t="s">
        <v>51</v>
      </c>
      <c s="13" t="s">
        <v>52</v>
      </c>
      <c s="13" t="s">
        <v>53</v>
      </c>
      <c s="13" t="s">
        <v>54</v>
      </c>
      <c s="13" t="s">
        <v>76</v>
      </c>
      <c s="13" t="s">
        <v>53</v>
      </c>
      <c s="13" t="s">
        <v>56</v>
      </c>
      <c s="7">
        <v>30765</v>
      </c>
      <c s="25"/>
      <c s="25"/>
      <c s="25"/>
      <c s="40">
        <v>42</v>
      </c>
      <c s="20">
        <v>7560000</v>
      </c>
      <c s="20">
        <v>2116800</v>
      </c>
      <c s="20">
        <v>5443200</v>
      </c>
      <c s="20">
        <v>50</v>
      </c>
      <c s="15"/>
      <c s="15" t="s">
        <v>57</v>
      </c>
    </row>
    <row ht="22.5" customHeight="1" s="41" customFormat="1">
      <c s="31">
        <v>9</v>
      </c>
      <c s="31">
        <v>1</v>
      </c>
      <c s="13" t="s">
        <v>77</v>
      </c>
      <c s="13" t="s">
        <v>78</v>
      </c>
      <c s="13" t="s">
        <v>51</v>
      </c>
      <c s="13" t="s">
        <v>79</v>
      </c>
      <c s="13" t="s">
        <v>80</v>
      </c>
      <c s="13" t="s">
        <v>54</v>
      </c>
      <c s="13" t="s">
        <v>81</v>
      </c>
      <c s="13" t="s">
        <v>82</v>
      </c>
      <c s="13" t="s">
        <v>56</v>
      </c>
      <c s="7">
        <v>30589</v>
      </c>
      <c s="25"/>
      <c s="25"/>
      <c s="25"/>
      <c s="40">
        <v>1209.0699999999999</v>
      </c>
      <c s="20">
        <v>163224450</v>
      </c>
      <c s="20">
        <v>33950718</v>
      </c>
      <c s="20">
        <v>129273732</v>
      </c>
      <c s="20">
        <v>47</v>
      </c>
      <c s="15"/>
      <c s="15" t="s">
        <v>57</v>
      </c>
    </row>
    <row ht="22.5" customHeight="1" s="41" customFormat="1">
      <c s="31">
        <v>9</v>
      </c>
      <c s="31">
        <v>2</v>
      </c>
      <c s="13" t="s">
        <v>77</v>
      </c>
      <c s="13" t="s">
        <v>83</v>
      </c>
      <c s="13" t="s">
        <v>51</v>
      </c>
      <c s="13" t="s">
        <v>79</v>
      </c>
      <c s="13" t="s">
        <v>80</v>
      </c>
      <c s="13" t="s">
        <v>54</v>
      </c>
      <c s="13" t="s">
        <v>81</v>
      </c>
      <c s="13" t="s">
        <v>82</v>
      </c>
      <c s="13" t="s">
        <v>56</v>
      </c>
      <c s="7">
        <v>42825</v>
      </c>
      <c s="25"/>
      <c s="25"/>
      <c s="25"/>
      <c s="40">
        <v>1.5700000000000001</v>
      </c>
      <c s="20">
        <v>4557600</v>
      </c>
      <c s="20">
        <v>4256799</v>
      </c>
      <c s="20">
        <v>300801</v>
      </c>
      <c s="20">
        <v>47</v>
      </c>
      <c s="15"/>
      <c s="15" t="s">
        <v>57</v>
      </c>
    </row>
    <row ht="22.5" customHeight="1" s="41" customFormat="1">
      <c s="31">
        <v>9</v>
      </c>
      <c s="31">
        <v>3</v>
      </c>
      <c s="13" t="s">
        <v>77</v>
      </c>
      <c s="13" t="s">
        <v>84</v>
      </c>
      <c s="13" t="s">
        <v>51</v>
      </c>
      <c s="13" t="s">
        <v>79</v>
      </c>
      <c s="13" t="s">
        <v>80</v>
      </c>
      <c s="13" t="s">
        <v>54</v>
      </c>
      <c s="13" t="s">
        <v>81</v>
      </c>
      <c s="13" t="s">
        <v>59</v>
      </c>
      <c s="13" t="s">
        <v>56</v>
      </c>
      <c s="7">
        <v>43342</v>
      </c>
      <c s="25"/>
      <c s="25"/>
      <c s="25"/>
      <c s="40">
        <v>195.96000000000001</v>
      </c>
      <c s="20">
        <v>28678225</v>
      </c>
      <c s="20">
        <v>28104661</v>
      </c>
      <c s="20">
        <v>573564</v>
      </c>
      <c s="20">
        <v>50</v>
      </c>
      <c s="15"/>
      <c s="15" t="s">
        <v>57</v>
      </c>
    </row>
    <row ht="22.5" customHeight="1" s="41" customFormat="1">
      <c s="31">
        <v>12</v>
      </c>
      <c s="31">
        <v>1</v>
      </c>
      <c s="13" t="s">
        <v>85</v>
      </c>
      <c s="13" t="s">
        <v>50</v>
      </c>
      <c s="13" t="s">
        <v>51</v>
      </c>
      <c s="13" t="s">
        <v>86</v>
      </c>
      <c s="13" t="s">
        <v>87</v>
      </c>
      <c s="13" t="s">
        <v>54</v>
      </c>
      <c s="13" t="s">
        <v>88</v>
      </c>
      <c s="13" t="s">
        <v>59</v>
      </c>
      <c s="13" t="s">
        <v>56</v>
      </c>
      <c s="7">
        <v>22705</v>
      </c>
      <c s="25"/>
      <c s="25"/>
      <c s="25"/>
      <c s="40">
        <v>750.40999999999997</v>
      </c>
      <c s="20">
        <v>135073800</v>
      </c>
      <c s="20">
        <v>1</v>
      </c>
      <c s="20">
        <v>135073799</v>
      </c>
      <c s="20">
        <v>50</v>
      </c>
      <c s="15"/>
      <c s="15" t="s">
        <v>57</v>
      </c>
    </row>
    <row ht="22.5" customHeight="1" s="41" customFormat="1">
      <c s="31">
        <v>13</v>
      </c>
      <c s="31">
        <v>1</v>
      </c>
      <c s="13" t="s">
        <v>89</v>
      </c>
      <c s="13" t="s">
        <v>73</v>
      </c>
      <c s="13" t="s">
        <v>51</v>
      </c>
      <c s="13" t="s">
        <v>86</v>
      </c>
      <c s="13" t="s">
        <v>87</v>
      </c>
      <c s="13" t="s">
        <v>54</v>
      </c>
      <c s="13" t="s">
        <v>90</v>
      </c>
      <c s="13" t="s">
        <v>91</v>
      </c>
      <c s="13" t="s">
        <v>72</v>
      </c>
      <c s="7">
        <v>1</v>
      </c>
      <c s="25"/>
      <c s="25"/>
      <c s="25"/>
      <c s="40">
        <v>23</v>
      </c>
      <c s="20">
        <v>2185000</v>
      </c>
      <c s="20">
        <v>1</v>
      </c>
      <c s="20">
        <v>2184999</v>
      </c>
      <c s="20">
        <v>15</v>
      </c>
      <c s="15"/>
      <c s="15" t="s">
        <v>57</v>
      </c>
    </row>
    <row ht="22.5" customHeight="1" s="41" customFormat="1">
      <c s="31">
        <v>13</v>
      </c>
      <c s="31">
        <v>2</v>
      </c>
      <c s="13" t="s">
        <v>89</v>
      </c>
      <c s="13" t="s">
        <v>92</v>
      </c>
      <c s="13" t="s">
        <v>51</v>
      </c>
      <c s="13" t="s">
        <v>86</v>
      </c>
      <c s="13" t="s">
        <v>87</v>
      </c>
      <c s="13" t="s">
        <v>54</v>
      </c>
      <c s="13" t="s">
        <v>90</v>
      </c>
      <c s="13" t="s">
        <v>93</v>
      </c>
      <c s="13" t="s">
        <v>72</v>
      </c>
      <c s="7">
        <v>1</v>
      </c>
      <c s="25"/>
      <c s="25"/>
      <c s="25"/>
      <c s="40">
        <v>32</v>
      </c>
      <c s="20">
        <v>2880000</v>
      </c>
      <c s="20">
        <v>1</v>
      </c>
      <c s="20">
        <v>2879999</v>
      </c>
      <c s="20">
        <v>22</v>
      </c>
      <c s="15"/>
      <c s="15" t="s">
        <v>57</v>
      </c>
    </row>
    <row ht="22.5" customHeight="1" s="41" customFormat="1">
      <c s="31">
        <v>13</v>
      </c>
      <c s="31">
        <v>3</v>
      </c>
      <c s="13" t="s">
        <v>89</v>
      </c>
      <c s="13" t="s">
        <v>73</v>
      </c>
      <c s="13" t="s">
        <v>51</v>
      </c>
      <c s="13" t="s">
        <v>86</v>
      </c>
      <c s="13" t="s">
        <v>87</v>
      </c>
      <c s="13" t="s">
        <v>54</v>
      </c>
      <c s="13" t="s">
        <v>90</v>
      </c>
      <c s="13" t="s">
        <v>94</v>
      </c>
      <c s="13" t="s">
        <v>72</v>
      </c>
      <c s="7">
        <v>1</v>
      </c>
      <c s="25"/>
      <c s="25"/>
      <c s="25"/>
      <c s="40">
        <v>23</v>
      </c>
      <c s="20">
        <v>2070000</v>
      </c>
      <c s="20">
        <v>1</v>
      </c>
      <c s="20">
        <v>2069999</v>
      </c>
      <c s="20">
        <v>20</v>
      </c>
      <c s="15"/>
      <c s="15" t="s">
        <v>57</v>
      </c>
    </row>
    <row ht="22.5" customHeight="1" s="41" customFormat="1">
      <c s="31">
        <v>13</v>
      </c>
      <c s="31">
        <v>4</v>
      </c>
      <c s="13" t="s">
        <v>89</v>
      </c>
      <c s="13" t="s">
        <v>64</v>
      </c>
      <c s="13" t="s">
        <v>51</v>
      </c>
      <c s="13" t="s">
        <v>86</v>
      </c>
      <c s="13" t="s">
        <v>87</v>
      </c>
      <c s="13" t="s">
        <v>54</v>
      </c>
      <c s="13" t="s">
        <v>90</v>
      </c>
      <c s="13" t="s">
        <v>65</v>
      </c>
      <c s="13" t="s">
        <v>72</v>
      </c>
      <c s="7">
        <v>1</v>
      </c>
      <c s="25"/>
      <c s="25"/>
      <c s="25"/>
      <c s="40">
        <v>10</v>
      </c>
      <c s="20">
        <v>600000</v>
      </c>
      <c s="20">
        <v>1</v>
      </c>
      <c s="20">
        <v>599999</v>
      </c>
      <c s="20">
        <v>15</v>
      </c>
      <c s="15"/>
      <c s="15" t="s">
        <v>57</v>
      </c>
    </row>
    <row ht="22.5" customHeight="1" s="41" customFormat="1">
      <c s="31">
        <v>13</v>
      </c>
      <c s="31">
        <v>5</v>
      </c>
      <c s="13" t="s">
        <v>89</v>
      </c>
      <c s="13" t="s">
        <v>95</v>
      </c>
      <c s="13" t="s">
        <v>51</v>
      </c>
      <c s="13" t="s">
        <v>86</v>
      </c>
      <c s="13" t="s">
        <v>87</v>
      </c>
      <c s="13" t="s">
        <v>54</v>
      </c>
      <c s="13" t="s">
        <v>90</v>
      </c>
      <c s="13" t="s">
        <v>91</v>
      </c>
      <c s="13" t="s">
        <v>72</v>
      </c>
      <c s="7">
        <v>1</v>
      </c>
      <c s="25"/>
      <c s="25"/>
      <c s="25"/>
      <c s="40">
        <v>13.199999999999999</v>
      </c>
      <c s="20">
        <v>1254000</v>
      </c>
      <c s="20">
        <v>1</v>
      </c>
      <c s="20">
        <v>1253999</v>
      </c>
      <c s="20">
        <v>15</v>
      </c>
      <c s="15"/>
      <c s="15" t="s">
        <v>57</v>
      </c>
    </row>
    <row ht="22.5" customHeight="1" s="41" customFormat="1">
      <c s="31">
        <v>13</v>
      </c>
      <c s="31">
        <v>6</v>
      </c>
      <c s="13" t="s">
        <v>89</v>
      </c>
      <c s="13" t="s">
        <v>96</v>
      </c>
      <c s="13" t="s">
        <v>51</v>
      </c>
      <c s="13" t="s">
        <v>86</v>
      </c>
      <c s="13" t="s">
        <v>87</v>
      </c>
      <c s="13" t="s">
        <v>54</v>
      </c>
      <c s="13" t="s">
        <v>90</v>
      </c>
      <c s="13" t="s">
        <v>82</v>
      </c>
      <c s="13" t="s">
        <v>56</v>
      </c>
      <c s="7">
        <v>23102</v>
      </c>
      <c s="25"/>
      <c s="25"/>
      <c s="25"/>
      <c s="40">
        <v>246</v>
      </c>
      <c s="20">
        <v>33210000</v>
      </c>
      <c s="20">
        <v>1</v>
      </c>
      <c s="20">
        <v>33209999</v>
      </c>
      <c s="20">
        <v>47</v>
      </c>
      <c s="15"/>
      <c s="15" t="s">
        <v>97</v>
      </c>
    </row>
    <row ht="22.5" customHeight="1" s="41" customFormat="1">
      <c s="31">
        <v>14</v>
      </c>
      <c s="31">
        <v>1</v>
      </c>
      <c s="13" t="s">
        <v>98</v>
      </c>
      <c s="13" t="s">
        <v>92</v>
      </c>
      <c s="13" t="s">
        <v>51</v>
      </c>
      <c s="13" t="s">
        <v>86</v>
      </c>
      <c s="13" t="s">
        <v>87</v>
      </c>
      <c s="13" t="s">
        <v>54</v>
      </c>
      <c s="13" t="s">
        <v>99</v>
      </c>
      <c s="13" t="s">
        <v>93</v>
      </c>
      <c s="13" t="s">
        <v>72</v>
      </c>
      <c s="7">
        <v>1</v>
      </c>
      <c s="25"/>
      <c s="25"/>
      <c s="25"/>
      <c s="40">
        <v>40</v>
      </c>
      <c s="20">
        <v>3600000</v>
      </c>
      <c s="20">
        <v>1</v>
      </c>
      <c s="20">
        <v>3599999</v>
      </c>
      <c s="20">
        <v>22</v>
      </c>
      <c s="15"/>
      <c s="15" t="s">
        <v>57</v>
      </c>
    </row>
    <row ht="22.5" customHeight="1" s="41" customFormat="1">
      <c s="31">
        <v>15</v>
      </c>
      <c s="31">
        <v>1</v>
      </c>
      <c s="13" t="s">
        <v>100</v>
      </c>
      <c s="13" t="s">
        <v>96</v>
      </c>
      <c s="13" t="s">
        <v>51</v>
      </c>
      <c s="13" t="s">
        <v>86</v>
      </c>
      <c s="13" t="s">
        <v>87</v>
      </c>
      <c s="13" t="s">
        <v>54</v>
      </c>
      <c s="13" t="s">
        <v>101</v>
      </c>
      <c s="13" t="s">
        <v>102</v>
      </c>
      <c s="13" t="s">
        <v>58</v>
      </c>
      <c s="7">
        <v>28209</v>
      </c>
      <c s="25"/>
      <c s="25"/>
      <c s="25"/>
      <c s="40">
        <v>736</v>
      </c>
      <c s="20">
        <v>58880000</v>
      </c>
      <c s="20">
        <v>1</v>
      </c>
      <c s="20">
        <v>58879999</v>
      </c>
      <c s="20">
        <v>34</v>
      </c>
      <c s="15"/>
      <c s="15" t="s">
        <v>57</v>
      </c>
    </row>
    <row ht="22.5" customHeight="1" s="41" customFormat="1">
      <c s="31">
        <v>15</v>
      </c>
      <c s="31">
        <v>2</v>
      </c>
      <c s="13" t="s">
        <v>100</v>
      </c>
      <c s="13" t="s">
        <v>103</v>
      </c>
      <c s="13" t="s">
        <v>51</v>
      </c>
      <c s="13" t="s">
        <v>86</v>
      </c>
      <c s="13" t="s">
        <v>87</v>
      </c>
      <c s="13" t="s">
        <v>54</v>
      </c>
      <c s="13" t="s">
        <v>101</v>
      </c>
      <c s="13" t="s">
        <v>82</v>
      </c>
      <c s="13" t="s">
        <v>58</v>
      </c>
      <c s="7">
        <v>28899</v>
      </c>
      <c s="25"/>
      <c s="25"/>
      <c s="25"/>
      <c s="40">
        <v>500</v>
      </c>
      <c s="20">
        <v>40000000</v>
      </c>
      <c s="20">
        <v>1</v>
      </c>
      <c s="20">
        <v>39999999</v>
      </c>
      <c s="20">
        <v>34</v>
      </c>
      <c s="15"/>
      <c s="15" t="s">
        <v>57</v>
      </c>
    </row>
    <row ht="22.5" customHeight="1" s="41" customFormat="1">
      <c s="31">
        <v>15</v>
      </c>
      <c s="31">
        <v>3</v>
      </c>
      <c s="13" t="s">
        <v>100</v>
      </c>
      <c s="13" t="s">
        <v>64</v>
      </c>
      <c s="13" t="s">
        <v>51</v>
      </c>
      <c s="13" t="s">
        <v>86</v>
      </c>
      <c s="13" t="s">
        <v>87</v>
      </c>
      <c s="13" t="s">
        <v>54</v>
      </c>
      <c s="13" t="s">
        <v>101</v>
      </c>
      <c s="13" t="s">
        <v>65</v>
      </c>
      <c s="13" t="s">
        <v>58</v>
      </c>
      <c s="7">
        <v>28430</v>
      </c>
      <c s="25"/>
      <c s="25"/>
      <c s="25"/>
      <c s="40">
        <v>50</v>
      </c>
      <c s="20">
        <v>3000000</v>
      </c>
      <c s="20">
        <v>1</v>
      </c>
      <c s="20">
        <v>2999999</v>
      </c>
      <c s="20">
        <v>31</v>
      </c>
      <c s="15"/>
      <c s="15" t="s">
        <v>57</v>
      </c>
    </row>
    <row ht="22.5" customHeight="1" s="41" customFormat="1">
      <c s="31">
        <v>15</v>
      </c>
      <c s="31">
        <v>4</v>
      </c>
      <c s="13" t="s">
        <v>100</v>
      </c>
      <c s="13" t="s">
        <v>96</v>
      </c>
      <c s="13" t="s">
        <v>51</v>
      </c>
      <c s="13" t="s">
        <v>86</v>
      </c>
      <c s="13" t="s">
        <v>87</v>
      </c>
      <c s="13" t="s">
        <v>54</v>
      </c>
      <c s="13" t="s">
        <v>101</v>
      </c>
      <c s="13" t="s">
        <v>102</v>
      </c>
      <c s="13" t="s">
        <v>72</v>
      </c>
      <c s="7">
        <v>22341</v>
      </c>
      <c s="25"/>
      <c s="25"/>
      <c s="25"/>
      <c s="40">
        <v>211</v>
      </c>
      <c s="20">
        <v>18990000</v>
      </c>
      <c s="20">
        <v>1</v>
      </c>
      <c s="20">
        <v>18989999</v>
      </c>
      <c s="20">
        <v>22</v>
      </c>
      <c s="15"/>
      <c s="15" t="s">
        <v>57</v>
      </c>
    </row>
    <row ht="22.5" customHeight="1" s="41" customFormat="1">
      <c s="31">
        <v>15</v>
      </c>
      <c s="31">
        <v>5</v>
      </c>
      <c s="13" t="s">
        <v>100</v>
      </c>
      <c s="13" t="s">
        <v>73</v>
      </c>
      <c s="13" t="s">
        <v>51</v>
      </c>
      <c s="13" t="s">
        <v>86</v>
      </c>
      <c s="13" t="s">
        <v>87</v>
      </c>
      <c s="13" t="s">
        <v>54</v>
      </c>
      <c s="13" t="s">
        <v>101</v>
      </c>
      <c s="13" t="s">
        <v>94</v>
      </c>
      <c s="13" t="s">
        <v>72</v>
      </c>
      <c s="7">
        <v>28430</v>
      </c>
      <c s="25"/>
      <c s="25"/>
      <c s="25"/>
      <c s="40">
        <v>80</v>
      </c>
      <c s="20">
        <v>7200000</v>
      </c>
      <c s="20">
        <v>1</v>
      </c>
      <c s="20">
        <v>7199999</v>
      </c>
      <c s="20">
        <v>20</v>
      </c>
      <c s="15"/>
      <c s="15" t="s">
        <v>57</v>
      </c>
    </row>
    <row ht="22.5" customHeight="1" s="41" customFormat="1">
      <c s="31">
        <v>16</v>
      </c>
      <c s="31">
        <v>1</v>
      </c>
      <c s="13" t="s">
        <v>104</v>
      </c>
      <c s="13" t="s">
        <v>103</v>
      </c>
      <c s="13" t="s">
        <v>51</v>
      </c>
      <c s="13" t="s">
        <v>86</v>
      </c>
      <c s="13" t="s">
        <v>87</v>
      </c>
      <c s="13" t="s">
        <v>54</v>
      </c>
      <c s="13" t="s">
        <v>105</v>
      </c>
      <c s="13" t="s">
        <v>106</v>
      </c>
      <c s="13" t="s">
        <v>58</v>
      </c>
      <c s="7">
        <v>25984</v>
      </c>
      <c s="25"/>
      <c s="25"/>
      <c s="25"/>
      <c s="40">
        <v>346</v>
      </c>
      <c s="20">
        <v>31140000</v>
      </c>
      <c s="20">
        <v>1</v>
      </c>
      <c s="20">
        <v>31139999</v>
      </c>
      <c s="20">
        <v>34</v>
      </c>
      <c s="15"/>
      <c s="15" t="s">
        <v>57</v>
      </c>
    </row>
    <row ht="22.5" customHeight="1" s="41" customFormat="1">
      <c s="31">
        <v>16</v>
      </c>
      <c s="31">
        <v>2</v>
      </c>
      <c s="13" t="s">
        <v>104</v>
      </c>
      <c s="13" t="s">
        <v>96</v>
      </c>
      <c s="13" t="s">
        <v>51</v>
      </c>
      <c s="13" t="s">
        <v>86</v>
      </c>
      <c s="13" t="s">
        <v>87</v>
      </c>
      <c s="13" t="s">
        <v>54</v>
      </c>
      <c s="13" t="s">
        <v>105</v>
      </c>
      <c s="13" t="s">
        <v>102</v>
      </c>
      <c s="13" t="s">
        <v>58</v>
      </c>
      <c s="7">
        <v>26357</v>
      </c>
      <c s="25"/>
      <c s="25"/>
      <c s="25"/>
      <c s="40">
        <v>418.94999999999999</v>
      </c>
      <c s="20">
        <v>33516000</v>
      </c>
      <c s="20">
        <v>1</v>
      </c>
      <c s="20">
        <v>33515999</v>
      </c>
      <c s="20">
        <v>34</v>
      </c>
      <c s="15"/>
      <c s="15" t="s">
        <v>57</v>
      </c>
    </row>
    <row ht="22.5" customHeight="1" s="41" customFormat="1">
      <c s="31">
        <v>16</v>
      </c>
      <c s="31">
        <v>3</v>
      </c>
      <c s="13" t="s">
        <v>104</v>
      </c>
      <c s="13" t="s">
        <v>96</v>
      </c>
      <c s="13" t="s">
        <v>51</v>
      </c>
      <c s="13" t="s">
        <v>86</v>
      </c>
      <c s="13" t="s">
        <v>87</v>
      </c>
      <c s="13" t="s">
        <v>54</v>
      </c>
      <c s="13" t="s">
        <v>105</v>
      </c>
      <c s="13" t="s">
        <v>102</v>
      </c>
      <c s="13" t="s">
        <v>72</v>
      </c>
      <c s="7">
        <v>1</v>
      </c>
      <c s="25"/>
      <c s="25"/>
      <c s="25"/>
      <c s="40">
        <v>277</v>
      </c>
      <c s="20">
        <v>24930000</v>
      </c>
      <c s="20">
        <v>1</v>
      </c>
      <c s="20">
        <v>24929999</v>
      </c>
      <c s="20">
        <v>22</v>
      </c>
      <c s="15"/>
      <c s="15" t="s">
        <v>57</v>
      </c>
    </row>
    <row ht="22.5" customHeight="1" s="41" customFormat="1">
      <c s="31">
        <v>16</v>
      </c>
      <c s="31">
        <v>4</v>
      </c>
      <c s="13" t="s">
        <v>104</v>
      </c>
      <c s="13" t="s">
        <v>73</v>
      </c>
      <c s="13" t="s">
        <v>51</v>
      </c>
      <c s="13" t="s">
        <v>86</v>
      </c>
      <c s="13" t="s">
        <v>87</v>
      </c>
      <c s="13" t="s">
        <v>54</v>
      </c>
      <c s="13" t="s">
        <v>105</v>
      </c>
      <c s="13" t="s">
        <v>94</v>
      </c>
      <c s="13" t="s">
        <v>72</v>
      </c>
      <c s="7">
        <v>1</v>
      </c>
      <c s="25"/>
      <c s="25"/>
      <c s="25"/>
      <c s="40">
        <v>28</v>
      </c>
      <c s="20">
        <v>2520000</v>
      </c>
      <c s="20">
        <v>1</v>
      </c>
      <c s="20">
        <v>2519999</v>
      </c>
      <c s="20">
        <v>20</v>
      </c>
      <c s="15"/>
      <c s="15" t="s">
        <v>57</v>
      </c>
    </row>
    <row ht="22.5" customHeight="1" s="41" customFormat="1">
      <c s="31">
        <v>16</v>
      </c>
      <c s="31">
        <v>5</v>
      </c>
      <c s="13" t="s">
        <v>104</v>
      </c>
      <c s="13" t="s">
        <v>95</v>
      </c>
      <c s="13" t="s">
        <v>51</v>
      </c>
      <c s="13" t="s">
        <v>86</v>
      </c>
      <c s="13" t="s">
        <v>87</v>
      </c>
      <c s="13" t="s">
        <v>54</v>
      </c>
      <c s="13" t="s">
        <v>105</v>
      </c>
      <c s="13" t="s">
        <v>91</v>
      </c>
      <c s="13" t="s">
        <v>72</v>
      </c>
      <c s="7">
        <v>1</v>
      </c>
      <c s="25"/>
      <c s="25"/>
      <c s="25"/>
      <c s="40">
        <v>20</v>
      </c>
      <c s="20">
        <v>1900000</v>
      </c>
      <c s="20">
        <v>1</v>
      </c>
      <c s="20">
        <v>1899999</v>
      </c>
      <c s="20">
        <v>15</v>
      </c>
      <c s="15"/>
      <c s="15" t="s">
        <v>57</v>
      </c>
    </row>
    <row ht="22.5" customHeight="1" s="41" customFormat="1">
      <c s="31">
        <v>18</v>
      </c>
      <c s="31">
        <v>1</v>
      </c>
      <c s="13" t="s">
        <v>107</v>
      </c>
      <c s="13" t="s">
        <v>78</v>
      </c>
      <c s="13" t="s">
        <v>51</v>
      </c>
      <c s="13" t="s">
        <v>86</v>
      </c>
      <c s="13" t="s">
        <v>108</v>
      </c>
      <c s="13" t="s">
        <v>54</v>
      </c>
      <c s="13" t="s">
        <v>109</v>
      </c>
      <c s="13" t="s">
        <v>59</v>
      </c>
      <c s="13" t="s">
        <v>72</v>
      </c>
      <c s="7">
        <v>1</v>
      </c>
      <c s="25"/>
      <c s="25"/>
      <c s="25"/>
      <c s="40">
        <v>78.959999999999994</v>
      </c>
      <c s="20">
        <v>7501200</v>
      </c>
      <c s="20">
        <v>1</v>
      </c>
      <c s="20">
        <v>7501199</v>
      </c>
      <c s="20">
        <v>24</v>
      </c>
      <c s="15"/>
      <c s="15" t="s">
        <v>57</v>
      </c>
    </row>
    <row ht="22.5" customHeight="1" s="41" customFormat="1">
      <c s="31">
        <v>18</v>
      </c>
      <c s="31">
        <v>2</v>
      </c>
      <c s="13" t="s">
        <v>107</v>
      </c>
      <c s="13" t="s">
        <v>78</v>
      </c>
      <c s="13" t="s">
        <v>51</v>
      </c>
      <c s="13" t="s">
        <v>86</v>
      </c>
      <c s="13" t="s">
        <v>108</v>
      </c>
      <c s="13" t="s">
        <v>54</v>
      </c>
      <c s="13" t="s">
        <v>109</v>
      </c>
      <c s="13" t="s">
        <v>59</v>
      </c>
      <c s="13" t="s">
        <v>72</v>
      </c>
      <c s="7">
        <v>1</v>
      </c>
      <c s="25"/>
      <c s="25"/>
      <c s="25"/>
      <c s="40">
        <v>174.62</v>
      </c>
      <c s="20">
        <v>16588900</v>
      </c>
      <c s="20">
        <v>1</v>
      </c>
      <c s="20">
        <v>16588899</v>
      </c>
      <c s="20">
        <v>24</v>
      </c>
      <c s="15"/>
      <c s="15" t="s">
        <v>57</v>
      </c>
    </row>
    <row ht="22.5" customHeight="1" s="41" customFormat="1">
      <c s="31">
        <v>18</v>
      </c>
      <c s="31">
        <v>3</v>
      </c>
      <c s="13" t="s">
        <v>107</v>
      </c>
      <c s="13" t="s">
        <v>110</v>
      </c>
      <c s="13" t="s">
        <v>51</v>
      </c>
      <c s="13" t="s">
        <v>86</v>
      </c>
      <c s="13" t="s">
        <v>108</v>
      </c>
      <c s="13" t="s">
        <v>54</v>
      </c>
      <c s="13" t="s">
        <v>109</v>
      </c>
      <c s="13" t="s">
        <v>65</v>
      </c>
      <c s="13" t="s">
        <v>72</v>
      </c>
      <c s="7">
        <v>1</v>
      </c>
      <c s="25"/>
      <c s="25"/>
      <c s="25"/>
      <c s="40">
        <v>85.560000000000002</v>
      </c>
      <c s="20">
        <v>5133600</v>
      </c>
      <c s="20">
        <v>1</v>
      </c>
      <c s="20">
        <v>5133599</v>
      </c>
      <c s="20">
        <v>15</v>
      </c>
      <c s="15"/>
      <c s="15" t="s">
        <v>57</v>
      </c>
    </row>
    <row ht="22.5" customHeight="1" s="41" customFormat="1">
      <c s="31">
        <v>18</v>
      </c>
      <c s="31">
        <v>4</v>
      </c>
      <c s="13" t="s">
        <v>107</v>
      </c>
      <c s="13" t="s">
        <v>73</v>
      </c>
      <c s="13" t="s">
        <v>51</v>
      </c>
      <c s="13" t="s">
        <v>86</v>
      </c>
      <c s="13" t="s">
        <v>108</v>
      </c>
      <c s="13" t="s">
        <v>54</v>
      </c>
      <c s="13" t="s">
        <v>109</v>
      </c>
      <c s="13" t="s">
        <v>65</v>
      </c>
      <c s="13" t="s">
        <v>72</v>
      </c>
      <c s="7">
        <v>1</v>
      </c>
      <c s="25"/>
      <c s="25"/>
      <c s="25"/>
      <c s="40">
        <v>65.700000000000003</v>
      </c>
      <c s="20">
        <v>3942000</v>
      </c>
      <c s="20">
        <v>1</v>
      </c>
      <c s="20">
        <v>3941999</v>
      </c>
      <c s="20">
        <v>15</v>
      </c>
      <c s="15"/>
      <c s="15" t="s">
        <v>57</v>
      </c>
    </row>
    <row ht="22.5" customHeight="1" s="41" customFormat="1">
      <c s="31">
        <v>20</v>
      </c>
      <c s="31">
        <v>1</v>
      </c>
      <c s="13" t="s">
        <v>111</v>
      </c>
      <c s="13" t="s">
        <v>110</v>
      </c>
      <c s="13" t="s">
        <v>51</v>
      </c>
      <c s="13" t="s">
        <v>79</v>
      </c>
      <c s="13" t="s">
        <v>112</v>
      </c>
      <c s="13" t="s">
        <v>54</v>
      </c>
      <c s="13" t="s">
        <v>113</v>
      </c>
      <c s="13" t="s">
        <v>114</v>
      </c>
      <c s="13" t="s">
        <v>72</v>
      </c>
      <c s="7">
        <v>40989</v>
      </c>
      <c s="25"/>
      <c s="25"/>
      <c s="25"/>
      <c s="40">
        <v>71.010000000000005</v>
      </c>
      <c s="20">
        <v>11126640</v>
      </c>
      <c s="20">
        <v>7388096</v>
      </c>
      <c s="20">
        <v>3738544</v>
      </c>
      <c s="20">
        <v>24</v>
      </c>
      <c s="15" t="s">
        <v>115</v>
      </c>
      <c s="15" t="s">
        <v>116</v>
      </c>
    </row>
    <row ht="22.5" customHeight="1" s="41" customFormat="1">
      <c s="31">
        <v>21</v>
      </c>
      <c s="31">
        <v>1</v>
      </c>
      <c s="13" t="s">
        <v>117</v>
      </c>
      <c s="13" t="s">
        <v>110</v>
      </c>
      <c s="13" t="s">
        <v>51</v>
      </c>
      <c s="13" t="s">
        <v>79</v>
      </c>
      <c s="13" t="s">
        <v>112</v>
      </c>
      <c s="13" t="s">
        <v>54</v>
      </c>
      <c s="13" t="s">
        <v>118</v>
      </c>
      <c s="13" t="s">
        <v>114</v>
      </c>
      <c s="13" t="s">
        <v>72</v>
      </c>
      <c s="7">
        <v>40991</v>
      </c>
      <c s="25"/>
      <c s="25"/>
      <c s="25"/>
      <c s="40">
        <v>124.88</v>
      </c>
      <c s="20">
        <v>16769500</v>
      </c>
      <c s="20">
        <v>11134948</v>
      </c>
      <c s="20">
        <v>5634552</v>
      </c>
      <c s="20">
        <v>24</v>
      </c>
      <c s="15" t="s">
        <v>115</v>
      </c>
      <c s="15" t="s">
        <v>116</v>
      </c>
    </row>
    <row ht="22.5" customHeight="1" s="41" customFormat="1">
      <c s="31">
        <v>22</v>
      </c>
      <c s="31">
        <v>1</v>
      </c>
      <c s="13" t="s">
        <v>119</v>
      </c>
      <c s="13" t="s">
        <v>110</v>
      </c>
      <c s="13" t="s">
        <v>51</v>
      </c>
      <c s="13" t="s">
        <v>79</v>
      </c>
      <c s="13" t="s">
        <v>112</v>
      </c>
      <c s="13" t="s">
        <v>54</v>
      </c>
      <c s="13" t="s">
        <v>120</v>
      </c>
      <c s="13" t="s">
        <v>114</v>
      </c>
      <c s="13" t="s">
        <v>72</v>
      </c>
      <c s="7">
        <v>42446</v>
      </c>
      <c s="25"/>
      <c s="25"/>
      <c s="25"/>
      <c s="40">
        <v>75.980000000000004</v>
      </c>
      <c s="20">
        <v>16420000</v>
      </c>
      <c s="20">
        <v>13661440</v>
      </c>
      <c s="20">
        <v>2758560</v>
      </c>
      <c s="20">
        <v>24</v>
      </c>
      <c s="15" t="s">
        <v>115</v>
      </c>
      <c s="15" t="s">
        <v>116</v>
      </c>
    </row>
    <row ht="22.5" customHeight="1" s="41" customFormat="1">
      <c s="31">
        <v>23</v>
      </c>
      <c s="31">
        <v>1</v>
      </c>
      <c s="13" t="s">
        <v>121</v>
      </c>
      <c s="13" t="s">
        <v>110</v>
      </c>
      <c s="13" t="s">
        <v>51</v>
      </c>
      <c s="13" t="s">
        <v>79</v>
      </c>
      <c s="13" t="s">
        <v>112</v>
      </c>
      <c s="13" t="s">
        <v>54</v>
      </c>
      <c s="13" t="s">
        <v>122</v>
      </c>
      <c s="13" t="s">
        <v>114</v>
      </c>
      <c s="13" t="s">
        <v>72</v>
      </c>
      <c s="7">
        <v>42438</v>
      </c>
      <c s="25"/>
      <c s="25"/>
      <c s="25"/>
      <c s="40">
        <v>73.709999999999994</v>
      </c>
      <c s="20">
        <v>14840000</v>
      </c>
      <c s="20">
        <v>12346880</v>
      </c>
      <c s="20">
        <v>2493120</v>
      </c>
      <c s="20">
        <v>24</v>
      </c>
      <c s="15" t="s">
        <v>115</v>
      </c>
      <c s="15" t="s">
        <v>116</v>
      </c>
    </row>
    <row ht="22.5" customHeight="1" s="41" customFormat="1">
      <c s="31">
        <v>24</v>
      </c>
      <c s="31">
        <v>1</v>
      </c>
      <c s="13" t="s">
        <v>123</v>
      </c>
      <c s="13" t="s">
        <v>110</v>
      </c>
      <c s="13" t="s">
        <v>51</v>
      </c>
      <c s="13" t="s">
        <v>79</v>
      </c>
      <c s="13" t="s">
        <v>112</v>
      </c>
      <c s="13" t="s">
        <v>54</v>
      </c>
      <c s="13" t="s">
        <v>124</v>
      </c>
      <c s="13" t="s">
        <v>114</v>
      </c>
      <c s="13" t="s">
        <v>72</v>
      </c>
      <c s="7">
        <v>40603</v>
      </c>
      <c s="25"/>
      <c s="25"/>
      <c s="25"/>
      <c s="40">
        <v>88.340000000000003</v>
      </c>
      <c s="20">
        <v>12825250</v>
      </c>
      <c s="20">
        <v>7977310</v>
      </c>
      <c s="20">
        <v>4847940</v>
      </c>
      <c s="20">
        <v>24</v>
      </c>
      <c s="15" t="s">
        <v>115</v>
      </c>
      <c s="15" t="s">
        <v>116</v>
      </c>
    </row>
    <row ht="22.5" customHeight="1" s="41" customFormat="1">
      <c s="31">
        <v>25</v>
      </c>
      <c s="31">
        <v>1</v>
      </c>
      <c s="13" t="s">
        <v>125</v>
      </c>
      <c s="13" t="s">
        <v>110</v>
      </c>
      <c s="13" t="s">
        <v>51</v>
      </c>
      <c s="13" t="s">
        <v>79</v>
      </c>
      <c s="13" t="s">
        <v>112</v>
      </c>
      <c s="13" t="s">
        <v>54</v>
      </c>
      <c s="13" t="s">
        <v>126</v>
      </c>
      <c s="13" t="s">
        <v>114</v>
      </c>
      <c s="13" t="s">
        <v>72</v>
      </c>
      <c s="7">
        <v>40603</v>
      </c>
      <c s="25"/>
      <c s="25"/>
      <c s="25"/>
      <c s="40">
        <v>95.060000000000002</v>
      </c>
      <c s="20">
        <v>13830600</v>
      </c>
      <c s="20">
        <v>8602635</v>
      </c>
      <c s="20">
        <v>5227965</v>
      </c>
      <c s="20">
        <v>24</v>
      </c>
      <c s="15" t="s">
        <v>115</v>
      </c>
      <c s="15" t="s">
        <v>116</v>
      </c>
    </row>
    <row ht="22.5" customHeight="1" s="41" customFormat="1">
      <c s="31">
        <v>26</v>
      </c>
      <c s="31">
        <v>1</v>
      </c>
      <c s="13" t="s">
        <v>127</v>
      </c>
      <c s="13" t="s">
        <v>110</v>
      </c>
      <c s="13" t="s">
        <v>51</v>
      </c>
      <c s="13" t="s">
        <v>79</v>
      </c>
      <c s="13" t="s">
        <v>112</v>
      </c>
      <c s="13" t="s">
        <v>54</v>
      </c>
      <c s="13" t="s">
        <v>128</v>
      </c>
      <c s="13" t="s">
        <v>82</v>
      </c>
      <c s="13" t="s">
        <v>56</v>
      </c>
      <c s="7">
        <v>26748</v>
      </c>
      <c s="25"/>
      <c s="25"/>
      <c s="25"/>
      <c s="40">
        <v>547</v>
      </c>
      <c s="20">
        <v>73845000</v>
      </c>
      <c s="20">
        <v>1</v>
      </c>
      <c s="20">
        <v>73844999</v>
      </c>
      <c s="20">
        <v>47</v>
      </c>
      <c s="15"/>
      <c s="15" t="s">
        <v>116</v>
      </c>
    </row>
    <row ht="22.5" customHeight="1" s="41" customFormat="1">
      <c s="31">
        <v>26</v>
      </c>
      <c s="31">
        <v>2</v>
      </c>
      <c s="13" t="s">
        <v>127</v>
      </c>
      <c s="13" t="s">
        <v>110</v>
      </c>
      <c s="13" t="s">
        <v>51</v>
      </c>
      <c s="13" t="s">
        <v>79</v>
      </c>
      <c s="13" t="s">
        <v>112</v>
      </c>
      <c s="13" t="s">
        <v>54</v>
      </c>
      <c s="13" t="s">
        <v>128</v>
      </c>
      <c s="13" t="s">
        <v>129</v>
      </c>
      <c s="13" t="s">
        <v>58</v>
      </c>
      <c s="7">
        <v>28937</v>
      </c>
      <c s="25"/>
      <c s="25"/>
      <c s="25"/>
      <c s="40">
        <v>276</v>
      </c>
      <c s="20">
        <v>22080000</v>
      </c>
      <c s="20">
        <v>1</v>
      </c>
      <c s="20">
        <v>22079999</v>
      </c>
      <c s="20">
        <v>34</v>
      </c>
      <c s="15"/>
      <c s="15" t="s">
        <v>116</v>
      </c>
    </row>
    <row ht="22.5" customHeight="1" s="41" customFormat="1">
      <c s="31">
        <v>26</v>
      </c>
      <c s="31">
        <v>3</v>
      </c>
      <c s="13" t="s">
        <v>127</v>
      </c>
      <c s="13" t="s">
        <v>73</v>
      </c>
      <c s="13" t="s">
        <v>51</v>
      </c>
      <c s="13" t="s">
        <v>79</v>
      </c>
      <c s="13" t="s">
        <v>112</v>
      </c>
      <c s="13" t="s">
        <v>54</v>
      </c>
      <c s="13" t="s">
        <v>128</v>
      </c>
      <c s="13" t="s">
        <v>130</v>
      </c>
      <c s="13" t="s">
        <v>131</v>
      </c>
      <c s="7">
        <v>27118</v>
      </c>
      <c s="25"/>
      <c s="25"/>
      <c s="25"/>
      <c s="40">
        <v>81.150000000000006</v>
      </c>
      <c s="20">
        <v>8115000</v>
      </c>
      <c s="20">
        <v>1</v>
      </c>
      <c s="20">
        <v>8114999</v>
      </c>
      <c s="20">
        <v>38</v>
      </c>
      <c s="15"/>
      <c s="15" t="s">
        <v>116</v>
      </c>
    </row>
    <row ht="22.5" customHeight="1" s="41" customFormat="1">
      <c s="31">
        <v>26</v>
      </c>
      <c s="31">
        <v>4</v>
      </c>
      <c s="13" t="s">
        <v>127</v>
      </c>
      <c s="13" t="s">
        <v>95</v>
      </c>
      <c s="13" t="s">
        <v>51</v>
      </c>
      <c s="13" t="s">
        <v>79</v>
      </c>
      <c s="13" t="s">
        <v>112</v>
      </c>
      <c s="13" t="s">
        <v>54</v>
      </c>
      <c s="13" t="s">
        <v>128</v>
      </c>
      <c s="13" t="s">
        <v>91</v>
      </c>
      <c s="13" t="s">
        <v>72</v>
      </c>
      <c s="7">
        <v>36343</v>
      </c>
      <c s="25"/>
      <c s="25"/>
      <c s="25"/>
      <c s="40">
        <v>14.300000000000001</v>
      </c>
      <c s="20">
        <v>3759000</v>
      </c>
      <c s="20">
        <v>1</v>
      </c>
      <c s="20">
        <v>3758999</v>
      </c>
      <c s="20">
        <v>15</v>
      </c>
      <c s="15"/>
      <c s="15" t="s">
        <v>116</v>
      </c>
    </row>
    <row ht="22.5" customHeight="1" s="41" customFormat="1">
      <c s="31">
        <v>26</v>
      </c>
      <c s="31">
        <v>6</v>
      </c>
      <c s="13" t="s">
        <v>127</v>
      </c>
      <c s="13" t="s">
        <v>132</v>
      </c>
      <c s="13" t="s">
        <v>51</v>
      </c>
      <c s="13" t="s">
        <v>79</v>
      </c>
      <c s="13" t="s">
        <v>112</v>
      </c>
      <c s="13" t="s">
        <v>54</v>
      </c>
      <c s="13" t="s">
        <v>128</v>
      </c>
      <c s="13" t="s">
        <v>82</v>
      </c>
      <c s="13" t="s">
        <v>72</v>
      </c>
      <c s="7">
        <v>92</v>
      </c>
      <c s="25"/>
      <c s="25"/>
      <c s="25"/>
      <c s="40">
        <v>39</v>
      </c>
      <c s="20">
        <v>3510000</v>
      </c>
      <c s="20">
        <v>1</v>
      </c>
      <c s="20">
        <v>3509999</v>
      </c>
      <c s="20">
        <v>22</v>
      </c>
      <c s="15"/>
      <c s="15" t="s">
        <v>116</v>
      </c>
    </row>
    <row ht="22.5" customHeight="1" s="41" customFormat="1">
      <c s="31">
        <v>27</v>
      </c>
      <c s="31">
        <v>1</v>
      </c>
      <c s="13" t="s">
        <v>133</v>
      </c>
      <c s="13" t="s">
        <v>110</v>
      </c>
      <c s="13" t="s">
        <v>51</v>
      </c>
      <c s="13" t="s">
        <v>79</v>
      </c>
      <c s="13" t="s">
        <v>112</v>
      </c>
      <c s="13" t="s">
        <v>54</v>
      </c>
      <c s="13" t="s">
        <v>134</v>
      </c>
      <c s="13" t="s">
        <v>114</v>
      </c>
      <c s="13" t="s">
        <v>72</v>
      </c>
      <c s="7">
        <v>42079</v>
      </c>
      <c s="25"/>
      <c s="25"/>
      <c s="25"/>
      <c s="40">
        <v>127.68000000000001</v>
      </c>
      <c s="20">
        <v>21610000</v>
      </c>
      <c s="20">
        <v>17071900</v>
      </c>
      <c s="20">
        <v>4538100</v>
      </c>
      <c s="20">
        <v>24</v>
      </c>
      <c s="15" t="s">
        <v>115</v>
      </c>
      <c s="15" t="s">
        <v>116</v>
      </c>
    </row>
    <row ht="22.5" customHeight="1" s="41" customFormat="1">
      <c s="31">
        <v>28</v>
      </c>
      <c s="31">
        <v>1</v>
      </c>
      <c s="13" t="s">
        <v>135</v>
      </c>
      <c s="13" t="s">
        <v>110</v>
      </c>
      <c s="13" t="s">
        <v>51</v>
      </c>
      <c s="13" t="s">
        <v>79</v>
      </c>
      <c s="13" t="s">
        <v>112</v>
      </c>
      <c s="13" t="s">
        <v>54</v>
      </c>
      <c s="13" t="s">
        <v>136</v>
      </c>
      <c s="13" t="s">
        <v>114</v>
      </c>
      <c s="13" t="s">
        <v>56</v>
      </c>
      <c s="7">
        <v>32226</v>
      </c>
      <c s="25"/>
      <c s="25"/>
      <c s="25"/>
      <c s="40">
        <v>100.02</v>
      </c>
      <c s="20">
        <v>36530000</v>
      </c>
      <c s="20">
        <v>13150800</v>
      </c>
      <c s="20">
        <v>23379200</v>
      </c>
      <c s="20">
        <v>50</v>
      </c>
      <c s="15" t="s">
        <v>115</v>
      </c>
      <c s="15" t="s">
        <v>116</v>
      </c>
    </row>
    <row ht="22.5" customHeight="1" s="41" customFormat="1">
      <c s="31">
        <v>29</v>
      </c>
      <c s="31">
        <v>1</v>
      </c>
      <c s="13" t="s">
        <v>137</v>
      </c>
      <c s="13" t="s">
        <v>110</v>
      </c>
      <c s="13" t="s">
        <v>51</v>
      </c>
      <c s="13" t="s">
        <v>79</v>
      </c>
      <c s="13" t="s">
        <v>112</v>
      </c>
      <c s="13" t="s">
        <v>54</v>
      </c>
      <c s="13" t="s">
        <v>138</v>
      </c>
      <c s="13" t="s">
        <v>114</v>
      </c>
      <c s="13" t="s">
        <v>58</v>
      </c>
      <c s="7">
        <v>35149</v>
      </c>
      <c s="25"/>
      <c s="25"/>
      <c s="25"/>
      <c s="40">
        <v>83.849999999999994</v>
      </c>
      <c s="20">
        <v>17378160</v>
      </c>
      <c s="20">
        <v>6117120</v>
      </c>
      <c s="20">
        <v>11261040</v>
      </c>
      <c s="20">
        <v>38</v>
      </c>
      <c s="15" t="s">
        <v>115</v>
      </c>
      <c s="15" t="s">
        <v>116</v>
      </c>
    </row>
    <row ht="22.5" customHeight="1" s="41" customFormat="1">
      <c s="31">
        <v>30</v>
      </c>
      <c s="31">
        <v>1</v>
      </c>
      <c s="13" t="s">
        <v>139</v>
      </c>
      <c s="13" t="s">
        <v>110</v>
      </c>
      <c s="13" t="s">
        <v>51</v>
      </c>
      <c s="13" t="s">
        <v>79</v>
      </c>
      <c s="13" t="s">
        <v>112</v>
      </c>
      <c s="13" t="s">
        <v>54</v>
      </c>
      <c s="13" t="s">
        <v>140</v>
      </c>
      <c s="13" t="s">
        <v>114</v>
      </c>
      <c s="13" t="s">
        <v>56</v>
      </c>
      <c s="7">
        <v>32202</v>
      </c>
      <c s="25"/>
      <c s="25"/>
      <c s="25"/>
      <c s="40">
        <v>120.64</v>
      </c>
      <c s="20">
        <v>44070000</v>
      </c>
      <c s="20">
        <v>15865200</v>
      </c>
      <c s="20">
        <v>28204800</v>
      </c>
      <c s="20">
        <v>50</v>
      </c>
      <c s="15" t="s">
        <v>115</v>
      </c>
      <c s="15" t="s">
        <v>116</v>
      </c>
    </row>
    <row ht="22.5" customHeight="1" s="41" customFormat="1">
      <c s="31">
        <v>31</v>
      </c>
      <c s="31">
        <v>1</v>
      </c>
      <c s="13" t="s">
        <v>141</v>
      </c>
      <c s="13" t="s">
        <v>110</v>
      </c>
      <c s="13" t="s">
        <v>51</v>
      </c>
      <c s="13" t="s">
        <v>79</v>
      </c>
      <c s="13" t="s">
        <v>112</v>
      </c>
      <c s="13" t="s">
        <v>54</v>
      </c>
      <c s="13" t="s">
        <v>142</v>
      </c>
      <c s="13" t="s">
        <v>114</v>
      </c>
      <c s="13" t="s">
        <v>58</v>
      </c>
      <c s="7">
        <v>36959</v>
      </c>
      <c s="25"/>
      <c s="25"/>
      <c s="25"/>
      <c s="40">
        <v>74.530000000000001</v>
      </c>
      <c s="20">
        <v>18446400</v>
      </c>
      <c s="20">
        <v>8983412</v>
      </c>
      <c s="20">
        <v>9462988</v>
      </c>
      <c s="20">
        <v>38</v>
      </c>
      <c s="15" t="s">
        <v>115</v>
      </c>
      <c s="15" t="s">
        <v>116</v>
      </c>
    </row>
    <row ht="22.5" customHeight="1" s="41" customFormat="1">
      <c s="31">
        <v>32</v>
      </c>
      <c s="31">
        <v>1</v>
      </c>
      <c s="13" t="s">
        <v>143</v>
      </c>
      <c s="13" t="s">
        <v>110</v>
      </c>
      <c s="13" t="s">
        <v>51</v>
      </c>
      <c s="13" t="s">
        <v>79</v>
      </c>
      <c s="13" t="s">
        <v>112</v>
      </c>
      <c s="13" t="s">
        <v>54</v>
      </c>
      <c s="13" t="s">
        <v>144</v>
      </c>
      <c s="13" t="s">
        <v>114</v>
      </c>
      <c s="13" t="s">
        <v>72</v>
      </c>
      <c s="7">
        <v>39885</v>
      </c>
      <c s="25"/>
      <c s="25"/>
      <c s="25"/>
      <c s="40">
        <v>71.659999999999997</v>
      </c>
      <c s="20">
        <v>11319000</v>
      </c>
      <c s="20">
        <v>6089622</v>
      </c>
      <c s="20">
        <v>5229378</v>
      </c>
      <c s="20">
        <v>24</v>
      </c>
      <c s="15" t="s">
        <v>115</v>
      </c>
      <c s="15" t="s">
        <v>116</v>
      </c>
    </row>
    <row ht="22.5" customHeight="1" s="41" customFormat="1">
      <c s="31">
        <v>33</v>
      </c>
      <c s="31">
        <v>1</v>
      </c>
      <c s="13" t="s">
        <v>145</v>
      </c>
      <c s="13" t="s">
        <v>110</v>
      </c>
      <c s="13" t="s">
        <v>51</v>
      </c>
      <c s="13" t="s">
        <v>79</v>
      </c>
      <c s="13" t="s">
        <v>112</v>
      </c>
      <c s="13" t="s">
        <v>54</v>
      </c>
      <c s="13" t="s">
        <v>146</v>
      </c>
      <c s="13" t="s">
        <v>114</v>
      </c>
      <c s="13" t="s">
        <v>72</v>
      </c>
      <c s="7">
        <v>41712</v>
      </c>
      <c s="25"/>
      <c s="25"/>
      <c s="25"/>
      <c s="40">
        <v>72.069999999999993</v>
      </c>
      <c s="20">
        <v>12460000</v>
      </c>
      <c s="20">
        <v>9320080</v>
      </c>
      <c s="20">
        <v>3139920</v>
      </c>
      <c s="20">
        <v>24</v>
      </c>
      <c s="15" t="s">
        <v>115</v>
      </c>
      <c s="15" t="s">
        <v>116</v>
      </c>
    </row>
    <row ht="22.5" customHeight="1" s="41" customFormat="1">
      <c s="31">
        <v>34</v>
      </c>
      <c s="31">
        <v>1</v>
      </c>
      <c s="13" t="s">
        <v>147</v>
      </c>
      <c s="13" t="s">
        <v>110</v>
      </c>
      <c s="13" t="s">
        <v>51</v>
      </c>
      <c s="13" t="s">
        <v>79</v>
      </c>
      <c s="13" t="s">
        <v>112</v>
      </c>
      <c s="13" t="s">
        <v>54</v>
      </c>
      <c s="13" t="s">
        <v>148</v>
      </c>
      <c s="13" t="s">
        <v>114</v>
      </c>
      <c s="13" t="s">
        <v>58</v>
      </c>
      <c s="7">
        <v>35517</v>
      </c>
      <c s="25"/>
      <c s="25"/>
      <c s="25"/>
      <c s="40">
        <v>82.810000000000002</v>
      </c>
      <c s="20">
        <v>18087200</v>
      </c>
      <c s="20">
        <v>6855058</v>
      </c>
      <c s="20">
        <v>11232142</v>
      </c>
      <c s="20">
        <v>38</v>
      </c>
      <c s="15" t="s">
        <v>115</v>
      </c>
      <c s="15" t="s">
        <v>116</v>
      </c>
    </row>
    <row ht="22.5" customHeight="1" s="41" customFormat="1">
      <c s="31">
        <v>35</v>
      </c>
      <c s="31">
        <v>1</v>
      </c>
      <c s="13" t="s">
        <v>149</v>
      </c>
      <c s="13" t="s">
        <v>110</v>
      </c>
      <c s="13" t="s">
        <v>51</v>
      </c>
      <c s="13" t="s">
        <v>79</v>
      </c>
      <c s="13" t="s">
        <v>112</v>
      </c>
      <c s="13" t="s">
        <v>54</v>
      </c>
      <c s="13" t="s">
        <v>150</v>
      </c>
      <c s="13" t="s">
        <v>114</v>
      </c>
      <c s="13" t="s">
        <v>72</v>
      </c>
      <c s="7">
        <v>38013</v>
      </c>
      <c s="25"/>
      <c s="25"/>
      <c s="25"/>
      <c s="40">
        <v>101.25</v>
      </c>
      <c s="20">
        <v>18499950</v>
      </c>
      <c s="20">
        <v>6067998</v>
      </c>
      <c s="20">
        <v>12431952</v>
      </c>
      <c s="20">
        <v>24</v>
      </c>
      <c s="15" t="s">
        <v>115</v>
      </c>
      <c s="15" t="s">
        <v>116</v>
      </c>
    </row>
    <row ht="22.5" customHeight="1" s="41" customFormat="1">
      <c s="31">
        <v>36</v>
      </c>
      <c s="31">
        <v>1</v>
      </c>
      <c s="13" t="s">
        <v>151</v>
      </c>
      <c s="13" t="s">
        <v>110</v>
      </c>
      <c s="13" t="s">
        <v>51</v>
      </c>
      <c s="13" t="s">
        <v>79</v>
      </c>
      <c s="13" t="s">
        <v>112</v>
      </c>
      <c s="13" t="s">
        <v>54</v>
      </c>
      <c s="13" t="s">
        <v>152</v>
      </c>
      <c s="13" t="s">
        <v>114</v>
      </c>
      <c s="13" t="s">
        <v>72</v>
      </c>
      <c s="7">
        <v>38411</v>
      </c>
      <c s="25"/>
      <c s="25"/>
      <c s="25"/>
      <c s="40">
        <v>101.98</v>
      </c>
      <c s="20">
        <v>14086800</v>
      </c>
      <c s="20">
        <v>5212125</v>
      </c>
      <c s="20">
        <v>8874675</v>
      </c>
      <c s="20">
        <v>24</v>
      </c>
      <c s="15" t="s">
        <v>115</v>
      </c>
      <c s="15" t="s">
        <v>116</v>
      </c>
    </row>
    <row ht="22.5" customHeight="1" s="41" customFormat="1">
      <c s="31">
        <v>37</v>
      </c>
      <c s="31">
        <v>1</v>
      </c>
      <c s="13" t="s">
        <v>153</v>
      </c>
      <c s="13" t="s">
        <v>110</v>
      </c>
      <c s="13" t="s">
        <v>51</v>
      </c>
      <c s="13" t="s">
        <v>79</v>
      </c>
      <c s="13" t="s">
        <v>112</v>
      </c>
      <c s="13" t="s">
        <v>54</v>
      </c>
      <c s="13" t="s">
        <v>154</v>
      </c>
      <c s="13" t="s">
        <v>114</v>
      </c>
      <c s="13" t="s">
        <v>56</v>
      </c>
      <c s="7">
        <v>32947</v>
      </c>
      <c s="25"/>
      <c s="25"/>
      <c s="25"/>
      <c s="40">
        <v>120.33</v>
      </c>
      <c s="20">
        <v>45647480</v>
      </c>
      <c s="20">
        <v>18259010</v>
      </c>
      <c s="20">
        <v>27388470</v>
      </c>
      <c s="20">
        <v>50</v>
      </c>
      <c s="15" t="s">
        <v>115</v>
      </c>
      <c s="15" t="s">
        <v>116</v>
      </c>
    </row>
    <row ht="22.5" customHeight="1" s="41" customFormat="1">
      <c s="31">
        <v>38</v>
      </c>
      <c s="31">
        <v>1</v>
      </c>
      <c s="13" t="s">
        <v>155</v>
      </c>
      <c s="13" t="s">
        <v>110</v>
      </c>
      <c s="13" t="s">
        <v>51</v>
      </c>
      <c s="13" t="s">
        <v>79</v>
      </c>
      <c s="13" t="s">
        <v>112</v>
      </c>
      <c s="13" t="s">
        <v>54</v>
      </c>
      <c s="13" t="s">
        <v>156</v>
      </c>
      <c s="13" t="s">
        <v>114</v>
      </c>
      <c s="13" t="s">
        <v>72</v>
      </c>
      <c s="7">
        <v>41712</v>
      </c>
      <c s="25"/>
      <c s="25"/>
      <c s="25"/>
      <c s="40">
        <v>73.709999999999994</v>
      </c>
      <c s="20">
        <v>12550000</v>
      </c>
      <c s="20">
        <v>9387400</v>
      </c>
      <c s="20">
        <v>3162600</v>
      </c>
      <c s="20">
        <v>24</v>
      </c>
      <c s="15" t="s">
        <v>115</v>
      </c>
      <c s="15" t="s">
        <v>116</v>
      </c>
    </row>
    <row ht="22.5" customHeight="1" s="41" customFormat="1">
      <c s="31">
        <v>39</v>
      </c>
      <c s="31">
        <v>1</v>
      </c>
      <c s="13" t="s">
        <v>157</v>
      </c>
      <c s="13" t="s">
        <v>110</v>
      </c>
      <c s="13" t="s">
        <v>51</v>
      </c>
      <c s="13" t="s">
        <v>79</v>
      </c>
      <c s="13" t="s">
        <v>112</v>
      </c>
      <c s="13" t="s">
        <v>54</v>
      </c>
      <c s="13" t="s">
        <v>158</v>
      </c>
      <c s="13" t="s">
        <v>114</v>
      </c>
      <c s="13" t="s">
        <v>72</v>
      </c>
      <c s="7">
        <v>38789</v>
      </c>
      <c s="25"/>
      <c s="25"/>
      <c s="25"/>
      <c s="40">
        <v>76.260000000000005</v>
      </c>
      <c s="20">
        <v>10817100</v>
      </c>
      <c s="20">
        <v>4456648</v>
      </c>
      <c s="20">
        <v>6360452</v>
      </c>
      <c s="20">
        <v>24</v>
      </c>
      <c s="15" t="s">
        <v>115</v>
      </c>
      <c s="15" t="s">
        <v>116</v>
      </c>
    </row>
    <row ht="22.5" customHeight="1" s="41" customFormat="1">
      <c s="31">
        <v>40</v>
      </c>
      <c s="31">
        <v>1</v>
      </c>
      <c s="13" t="s">
        <v>159</v>
      </c>
      <c s="13" t="s">
        <v>110</v>
      </c>
      <c s="13" t="s">
        <v>51</v>
      </c>
      <c s="13" t="s">
        <v>79</v>
      </c>
      <c s="13" t="s">
        <v>112</v>
      </c>
      <c s="13" t="s">
        <v>54</v>
      </c>
      <c s="13" t="s">
        <v>160</v>
      </c>
      <c s="13" t="s">
        <v>114</v>
      </c>
      <c s="13" t="s">
        <v>72</v>
      </c>
      <c s="7">
        <v>38434</v>
      </c>
      <c s="25"/>
      <c s="25"/>
      <c s="25"/>
      <c s="40">
        <v>97.469999999999999</v>
      </c>
      <c s="20">
        <v>13737360</v>
      </c>
      <c s="20">
        <v>5082825</v>
      </c>
      <c s="20">
        <v>8654535</v>
      </c>
      <c s="20">
        <v>24</v>
      </c>
      <c s="15" t="s">
        <v>115</v>
      </c>
      <c s="15" t="s">
        <v>116</v>
      </c>
    </row>
    <row ht="22.5" customHeight="1" s="41" customFormat="1">
      <c s="31">
        <v>41</v>
      </c>
      <c s="31">
        <v>1</v>
      </c>
      <c s="13" t="s">
        <v>161</v>
      </c>
      <c s="13" t="s">
        <v>110</v>
      </c>
      <c s="13" t="s">
        <v>51</v>
      </c>
      <c s="13" t="s">
        <v>79</v>
      </c>
      <c s="13" t="s">
        <v>112</v>
      </c>
      <c s="13" t="s">
        <v>54</v>
      </c>
      <c s="13" t="s">
        <v>162</v>
      </c>
      <c s="13" t="s">
        <v>114</v>
      </c>
      <c s="13" t="s">
        <v>72</v>
      </c>
      <c s="7">
        <v>38796</v>
      </c>
      <c s="25"/>
      <c s="25"/>
      <c s="25"/>
      <c s="40">
        <v>104.83</v>
      </c>
      <c s="20">
        <v>14402400</v>
      </c>
      <c s="20">
        <v>5933800</v>
      </c>
      <c s="20">
        <v>8468600</v>
      </c>
      <c s="20">
        <v>24</v>
      </c>
      <c s="15" t="s">
        <v>115</v>
      </c>
      <c s="15" t="s">
        <v>116</v>
      </c>
    </row>
    <row ht="22.5" customHeight="1" s="41" customFormat="1">
      <c s="31">
        <v>42</v>
      </c>
      <c s="31">
        <v>1</v>
      </c>
      <c s="13" t="s">
        <v>163</v>
      </c>
      <c s="13" t="s">
        <v>110</v>
      </c>
      <c s="13" t="s">
        <v>51</v>
      </c>
      <c s="13" t="s">
        <v>79</v>
      </c>
      <c s="13" t="s">
        <v>112</v>
      </c>
      <c s="13" t="s">
        <v>54</v>
      </c>
      <c s="13" t="s">
        <v>164</v>
      </c>
      <c s="13" t="s">
        <v>114</v>
      </c>
      <c s="13" t="s">
        <v>72</v>
      </c>
      <c s="7">
        <v>39156</v>
      </c>
      <c s="25"/>
      <c s="25"/>
      <c s="25"/>
      <c s="40">
        <v>100.98</v>
      </c>
      <c s="20">
        <v>13892550</v>
      </c>
      <c s="20">
        <v>6307219</v>
      </c>
      <c s="20">
        <v>7585331</v>
      </c>
      <c s="20">
        <v>24</v>
      </c>
      <c s="15" t="s">
        <v>115</v>
      </c>
      <c s="15" t="s">
        <v>116</v>
      </c>
    </row>
    <row ht="22.5" customHeight="1" s="41" customFormat="1">
      <c s="31">
        <v>43</v>
      </c>
      <c s="31">
        <v>1</v>
      </c>
      <c s="13" t="s">
        <v>165</v>
      </c>
      <c s="13" t="s">
        <v>110</v>
      </c>
      <c s="13" t="s">
        <v>51</v>
      </c>
      <c s="13" t="s">
        <v>79</v>
      </c>
      <c s="13" t="s">
        <v>112</v>
      </c>
      <c s="13" t="s">
        <v>54</v>
      </c>
      <c s="13" t="s">
        <v>166</v>
      </c>
      <c s="13" t="s">
        <v>114</v>
      </c>
      <c s="13" t="s">
        <v>58</v>
      </c>
      <c s="7">
        <v>34058</v>
      </c>
      <c s="25"/>
      <c s="25"/>
      <c s="25"/>
      <c s="40">
        <v>71.480000000000004</v>
      </c>
      <c s="20">
        <v>13342620</v>
      </c>
      <c s="20">
        <v>3615870</v>
      </c>
      <c s="20">
        <v>9726750</v>
      </c>
      <c s="20">
        <v>38</v>
      </c>
      <c s="15" t="s">
        <v>115</v>
      </c>
      <c s="15" t="s">
        <v>116</v>
      </c>
    </row>
    <row ht="22.5" customHeight="1" s="41" customFormat="1">
      <c s="31">
        <v>44</v>
      </c>
      <c s="31">
        <v>1</v>
      </c>
      <c s="13" t="s">
        <v>167</v>
      </c>
      <c s="13" t="s">
        <v>110</v>
      </c>
      <c s="13" t="s">
        <v>51</v>
      </c>
      <c s="13" t="s">
        <v>79</v>
      </c>
      <c s="13" t="s">
        <v>112</v>
      </c>
      <c s="13" t="s">
        <v>54</v>
      </c>
      <c s="13" t="s">
        <v>168</v>
      </c>
      <c s="13" t="s">
        <v>114</v>
      </c>
      <c s="13" t="s">
        <v>58</v>
      </c>
      <c s="7">
        <v>36250</v>
      </c>
      <c s="25"/>
      <c s="25"/>
      <c s="25"/>
      <c s="40">
        <v>81.5</v>
      </c>
      <c s="20">
        <v>19576800</v>
      </c>
      <c s="20">
        <v>8476767</v>
      </c>
      <c s="20">
        <v>11100033</v>
      </c>
      <c s="20">
        <v>38</v>
      </c>
      <c s="15" t="s">
        <v>115</v>
      </c>
      <c s="15" t="s">
        <v>116</v>
      </c>
    </row>
    <row ht="22.5" customHeight="1" s="41" customFormat="1">
      <c s="31">
        <v>45</v>
      </c>
      <c s="31">
        <v>1</v>
      </c>
      <c s="13" t="s">
        <v>169</v>
      </c>
      <c s="13" t="s">
        <v>110</v>
      </c>
      <c s="13" t="s">
        <v>51</v>
      </c>
      <c s="13" t="s">
        <v>79</v>
      </c>
      <c s="13" t="s">
        <v>112</v>
      </c>
      <c s="13" t="s">
        <v>54</v>
      </c>
      <c s="13" t="s">
        <v>170</v>
      </c>
      <c s="13" t="s">
        <v>114</v>
      </c>
      <c s="13" t="s">
        <v>72</v>
      </c>
      <c s="7">
        <v>38069</v>
      </c>
      <c s="25"/>
      <c s="25"/>
      <c s="25"/>
      <c s="40">
        <v>129.91</v>
      </c>
      <c s="20">
        <v>21888300</v>
      </c>
      <c s="20">
        <v>7179372</v>
      </c>
      <c s="20">
        <v>14708928</v>
      </c>
      <c s="20">
        <v>24</v>
      </c>
      <c s="15" t="s">
        <v>115</v>
      </c>
      <c s="15" t="s">
        <v>116</v>
      </c>
    </row>
    <row ht="22.5" customHeight="1" s="41" customFormat="1">
      <c s="31">
        <v>46</v>
      </c>
      <c s="31">
        <v>1</v>
      </c>
      <c s="13" t="s">
        <v>171</v>
      </c>
      <c s="13" t="s">
        <v>110</v>
      </c>
      <c s="13" t="s">
        <v>51</v>
      </c>
      <c s="13" t="s">
        <v>79</v>
      </c>
      <c s="13" t="s">
        <v>112</v>
      </c>
      <c s="13" t="s">
        <v>54</v>
      </c>
      <c s="13" t="s">
        <v>172</v>
      </c>
      <c s="13" t="s">
        <v>114</v>
      </c>
      <c s="13" t="s">
        <v>56</v>
      </c>
      <c s="7">
        <v>32582</v>
      </c>
      <c s="25"/>
      <c s="25"/>
      <c s="25"/>
      <c s="40">
        <v>130.91</v>
      </c>
      <c s="20">
        <v>46911700</v>
      </c>
      <c s="20">
        <v>17826446</v>
      </c>
      <c s="20">
        <v>29085254</v>
      </c>
      <c s="20">
        <v>50</v>
      </c>
      <c s="15" t="s">
        <v>115</v>
      </c>
      <c s="15" t="s">
        <v>116</v>
      </c>
    </row>
    <row ht="22.5" customHeight="1" s="41" customFormat="1">
      <c s="31">
        <v>47</v>
      </c>
      <c s="31">
        <v>1</v>
      </c>
      <c s="13" t="s">
        <v>173</v>
      </c>
      <c s="13" t="s">
        <v>110</v>
      </c>
      <c s="13" t="s">
        <v>51</v>
      </c>
      <c s="13" t="s">
        <v>79</v>
      </c>
      <c s="13" t="s">
        <v>112</v>
      </c>
      <c s="13" t="s">
        <v>54</v>
      </c>
      <c s="13" t="s">
        <v>174</v>
      </c>
      <c s="13" t="s">
        <v>114</v>
      </c>
      <c s="13" t="s">
        <v>58</v>
      </c>
      <c s="7">
        <v>33665</v>
      </c>
      <c s="25"/>
      <c s="25"/>
      <c s="25"/>
      <c s="40">
        <v>79.980000000000004</v>
      </c>
      <c s="20">
        <v>12112800</v>
      </c>
      <c s="20">
        <v>2955540</v>
      </c>
      <c s="20">
        <v>9157260</v>
      </c>
      <c s="20">
        <v>38</v>
      </c>
      <c s="15" t="s">
        <v>115</v>
      </c>
      <c s="15" t="s">
        <v>116</v>
      </c>
    </row>
    <row ht="22.5" customHeight="1" s="41" customFormat="1">
      <c s="31">
        <v>48</v>
      </c>
      <c s="31">
        <v>1</v>
      </c>
      <c s="13" t="s">
        <v>175</v>
      </c>
      <c s="13" t="s">
        <v>110</v>
      </c>
      <c s="13" t="s">
        <v>51</v>
      </c>
      <c s="13" t="s">
        <v>79</v>
      </c>
      <c s="13" t="s">
        <v>112</v>
      </c>
      <c s="13" t="s">
        <v>54</v>
      </c>
      <c s="13" t="s">
        <v>176</v>
      </c>
      <c s="13" t="s">
        <v>114</v>
      </c>
      <c s="13" t="s">
        <v>58</v>
      </c>
      <c s="7">
        <v>34045</v>
      </c>
      <c s="25"/>
      <c s="25"/>
      <c s="25"/>
      <c s="40">
        <v>81</v>
      </c>
      <c s="20">
        <v>12081900</v>
      </c>
      <c s="20">
        <v>3274203</v>
      </c>
      <c s="20">
        <v>8807697</v>
      </c>
      <c s="20">
        <v>38</v>
      </c>
      <c s="15" t="s">
        <v>115</v>
      </c>
      <c s="15" t="s">
        <v>116</v>
      </c>
    </row>
    <row ht="22.5" customHeight="1" s="41" customFormat="1">
      <c s="31">
        <v>49</v>
      </c>
      <c s="31">
        <v>1</v>
      </c>
      <c s="13" t="s">
        <v>177</v>
      </c>
      <c s="13" t="s">
        <v>110</v>
      </c>
      <c s="13" t="s">
        <v>51</v>
      </c>
      <c s="13" t="s">
        <v>79</v>
      </c>
      <c s="13" t="s">
        <v>112</v>
      </c>
      <c s="13" t="s">
        <v>54</v>
      </c>
      <c s="13" t="s">
        <v>178</v>
      </c>
      <c s="13" t="s">
        <v>114</v>
      </c>
      <c s="13" t="s">
        <v>56</v>
      </c>
      <c s="7">
        <v>33116</v>
      </c>
      <c s="25"/>
      <c s="25"/>
      <c s="25"/>
      <c s="40">
        <v>120.31</v>
      </c>
      <c s="20">
        <v>40038160</v>
      </c>
      <c s="20">
        <v>16816033</v>
      </c>
      <c s="20">
        <v>23222127</v>
      </c>
      <c s="20">
        <v>50</v>
      </c>
      <c s="15" t="s">
        <v>115</v>
      </c>
      <c s="15" t="s">
        <v>116</v>
      </c>
    </row>
    <row ht="22.5" customHeight="1" s="41" customFormat="1">
      <c s="31">
        <v>50</v>
      </c>
      <c s="31">
        <v>1</v>
      </c>
      <c s="13" t="s">
        <v>179</v>
      </c>
      <c s="13" t="s">
        <v>110</v>
      </c>
      <c s="13" t="s">
        <v>51</v>
      </c>
      <c s="13" t="s">
        <v>79</v>
      </c>
      <c s="13" t="s">
        <v>112</v>
      </c>
      <c s="13" t="s">
        <v>54</v>
      </c>
      <c s="13" t="s">
        <v>180</v>
      </c>
      <c s="13" t="s">
        <v>114</v>
      </c>
      <c s="13" t="s">
        <v>56</v>
      </c>
      <c s="7">
        <v>34781</v>
      </c>
      <c s="25"/>
      <c s="25"/>
      <c s="25"/>
      <c s="40">
        <v>121.45</v>
      </c>
      <c s="20">
        <v>40255280</v>
      </c>
      <c s="20">
        <v>20127655</v>
      </c>
      <c s="20">
        <v>20127625</v>
      </c>
      <c s="20">
        <v>50</v>
      </c>
      <c s="15" t="s">
        <v>115</v>
      </c>
      <c s="15" t="s">
        <v>116</v>
      </c>
    </row>
    <row ht="22.5" customHeight="1" s="41" customFormat="1">
      <c s="31">
        <v>51</v>
      </c>
      <c s="31">
        <v>1</v>
      </c>
      <c s="13" t="s">
        <v>181</v>
      </c>
      <c s="13" t="s">
        <v>110</v>
      </c>
      <c s="13" t="s">
        <v>51</v>
      </c>
      <c s="13" t="s">
        <v>79</v>
      </c>
      <c s="13" t="s">
        <v>112</v>
      </c>
      <c s="13" t="s">
        <v>54</v>
      </c>
      <c s="13" t="s">
        <v>182</v>
      </c>
      <c s="13" t="s">
        <v>114</v>
      </c>
      <c s="13" t="s">
        <v>72</v>
      </c>
      <c s="7">
        <v>40247</v>
      </c>
      <c s="25"/>
      <c s="25"/>
      <c s="25"/>
      <c s="40">
        <v>93.340000000000003</v>
      </c>
      <c s="20">
        <v>14532000</v>
      </c>
      <c s="20">
        <v>8428560</v>
      </c>
      <c s="20">
        <v>6103440</v>
      </c>
      <c s="20">
        <v>24</v>
      </c>
      <c s="15" t="s">
        <v>115</v>
      </c>
      <c s="15" t="s">
        <v>116</v>
      </c>
    </row>
    <row ht="22.5" customHeight="1" s="41" customFormat="1">
      <c s="31">
        <v>52</v>
      </c>
      <c s="31">
        <v>1</v>
      </c>
      <c s="13" t="s">
        <v>183</v>
      </c>
      <c s="13" t="s">
        <v>110</v>
      </c>
      <c s="13" t="s">
        <v>51</v>
      </c>
      <c s="13" t="s">
        <v>79</v>
      </c>
      <c s="13" t="s">
        <v>112</v>
      </c>
      <c s="13" t="s">
        <v>54</v>
      </c>
      <c s="13" t="s">
        <v>184</v>
      </c>
      <c s="13" t="s">
        <v>114</v>
      </c>
      <c s="13" t="s">
        <v>56</v>
      </c>
      <c s="7">
        <v>35881</v>
      </c>
      <c s="25"/>
      <c s="25"/>
      <c s="25"/>
      <c s="40">
        <v>85.010000000000005</v>
      </c>
      <c s="20">
        <v>31226040</v>
      </c>
      <c s="20">
        <v>17486600</v>
      </c>
      <c s="20">
        <v>13739440</v>
      </c>
      <c s="20">
        <v>50</v>
      </c>
      <c s="15" t="s">
        <v>115</v>
      </c>
      <c s="15" t="s">
        <v>116</v>
      </c>
    </row>
    <row ht="22.5" customHeight="1" s="41" customFormat="1">
      <c s="31">
        <v>53</v>
      </c>
      <c s="31">
        <v>1</v>
      </c>
      <c s="13" t="s">
        <v>185</v>
      </c>
      <c s="13" t="s">
        <v>110</v>
      </c>
      <c s="13" t="s">
        <v>51</v>
      </c>
      <c s="13" t="s">
        <v>79</v>
      </c>
      <c s="13" t="s">
        <v>112</v>
      </c>
      <c s="13" t="s">
        <v>54</v>
      </c>
      <c s="13" t="s">
        <v>186</v>
      </c>
      <c s="13" t="s">
        <v>114</v>
      </c>
      <c s="13" t="s">
        <v>72</v>
      </c>
      <c s="7">
        <v>42072</v>
      </c>
      <c s="25"/>
      <c s="25"/>
      <c s="25"/>
      <c s="40">
        <v>69.819999999999993</v>
      </c>
      <c s="20">
        <v>14440000</v>
      </c>
      <c s="20">
        <v>11407600</v>
      </c>
      <c s="20">
        <v>3032400</v>
      </c>
      <c s="20">
        <v>24</v>
      </c>
      <c s="15" t="s">
        <v>115</v>
      </c>
      <c s="15" t="s">
        <v>116</v>
      </c>
    </row>
    <row ht="22.5" customHeight="1" s="41" customFormat="1">
      <c s="31">
        <v>54</v>
      </c>
      <c s="31">
        <v>1</v>
      </c>
      <c s="13" t="s">
        <v>187</v>
      </c>
      <c s="13" t="s">
        <v>110</v>
      </c>
      <c s="13" t="s">
        <v>51</v>
      </c>
      <c s="13" t="s">
        <v>79</v>
      </c>
      <c s="13" t="s">
        <v>112</v>
      </c>
      <c s="13" t="s">
        <v>54</v>
      </c>
      <c s="13" t="s">
        <v>188</v>
      </c>
      <c s="13" t="s">
        <v>114</v>
      </c>
      <c s="13" t="s">
        <v>56</v>
      </c>
      <c s="7">
        <v>35149</v>
      </c>
      <c s="25"/>
      <c s="25"/>
      <c s="25"/>
      <c s="40">
        <v>81.400000000000006</v>
      </c>
      <c s="20">
        <v>30733640</v>
      </c>
      <c s="20">
        <v>15981512</v>
      </c>
      <c s="20">
        <v>14752128</v>
      </c>
      <c s="20">
        <v>50</v>
      </c>
      <c s="15" t="s">
        <v>115</v>
      </c>
      <c s="15" t="s">
        <v>116</v>
      </c>
    </row>
    <row ht="22.5" customHeight="1" s="41" customFormat="1">
      <c s="31">
        <v>55</v>
      </c>
      <c s="31">
        <v>1</v>
      </c>
      <c s="13" t="s">
        <v>189</v>
      </c>
      <c s="13" t="s">
        <v>110</v>
      </c>
      <c s="13" t="s">
        <v>51</v>
      </c>
      <c s="13" t="s">
        <v>79</v>
      </c>
      <c s="13" t="s">
        <v>112</v>
      </c>
      <c s="13" t="s">
        <v>54</v>
      </c>
      <c s="13" t="s">
        <v>190</v>
      </c>
      <c s="13" t="s">
        <v>114</v>
      </c>
      <c s="13" t="s">
        <v>58</v>
      </c>
      <c s="7">
        <v>36577</v>
      </c>
      <c s="25"/>
      <c s="25"/>
      <c s="25"/>
      <c s="40">
        <v>73.280000000000001</v>
      </c>
      <c s="20">
        <v>18468450</v>
      </c>
      <c s="20">
        <v>8495490</v>
      </c>
      <c s="20">
        <v>9972960</v>
      </c>
      <c s="20">
        <v>38</v>
      </c>
      <c s="15" t="s">
        <v>115</v>
      </c>
      <c s="15" t="s">
        <v>116</v>
      </c>
    </row>
    <row ht="22.5" customHeight="1" s="41" customFormat="1">
      <c s="31">
        <v>56</v>
      </c>
      <c s="31">
        <v>1</v>
      </c>
      <c s="13" t="s">
        <v>191</v>
      </c>
      <c s="13" t="s">
        <v>110</v>
      </c>
      <c s="13" t="s">
        <v>51</v>
      </c>
      <c s="13" t="s">
        <v>79</v>
      </c>
      <c s="13" t="s">
        <v>112</v>
      </c>
      <c s="13" t="s">
        <v>54</v>
      </c>
      <c s="13" t="s">
        <v>192</v>
      </c>
      <c s="13" t="s">
        <v>114</v>
      </c>
      <c s="13" t="s">
        <v>56</v>
      </c>
      <c s="7">
        <v>35516</v>
      </c>
      <c s="25"/>
      <c s="25"/>
      <c s="25"/>
      <c s="40">
        <v>81.5</v>
      </c>
      <c s="20">
        <v>31776680</v>
      </c>
      <c s="20">
        <v>17159421</v>
      </c>
      <c s="20">
        <v>14617259</v>
      </c>
      <c s="20">
        <v>50</v>
      </c>
      <c s="15" t="s">
        <v>115</v>
      </c>
      <c s="15" t="s">
        <v>116</v>
      </c>
    </row>
    <row ht="22.5" customHeight="1" s="41" customFormat="1">
      <c s="31">
        <v>57</v>
      </c>
      <c s="31">
        <v>1</v>
      </c>
      <c s="13" t="s">
        <v>193</v>
      </c>
      <c s="13" t="s">
        <v>110</v>
      </c>
      <c s="13" t="s">
        <v>51</v>
      </c>
      <c s="13" t="s">
        <v>79</v>
      </c>
      <c s="13" t="s">
        <v>112</v>
      </c>
      <c s="13" t="s">
        <v>54</v>
      </c>
      <c s="13" t="s">
        <v>194</v>
      </c>
      <c s="13" t="s">
        <v>114</v>
      </c>
      <c s="13" t="s">
        <v>72</v>
      </c>
      <c s="7">
        <v>37672</v>
      </c>
      <c s="25"/>
      <c s="25"/>
      <c s="25"/>
      <c s="40">
        <v>68.450000000000003</v>
      </c>
      <c s="20">
        <v>13119750</v>
      </c>
      <c s="20">
        <v>3752257</v>
      </c>
      <c s="20">
        <v>9367493</v>
      </c>
      <c s="20">
        <v>24</v>
      </c>
      <c s="15" t="s">
        <v>115</v>
      </c>
      <c s="15" t="s">
        <v>116</v>
      </c>
    </row>
    <row ht="22.5" customHeight="1" s="41" customFormat="1">
      <c s="31">
        <v>58</v>
      </c>
      <c s="31">
        <v>1</v>
      </c>
      <c s="13" t="s">
        <v>195</v>
      </c>
      <c s="13" t="s">
        <v>110</v>
      </c>
      <c s="13" t="s">
        <v>51</v>
      </c>
      <c s="13" t="s">
        <v>79</v>
      </c>
      <c s="13" t="s">
        <v>112</v>
      </c>
      <c s="13" t="s">
        <v>54</v>
      </c>
      <c s="13" t="s">
        <v>196</v>
      </c>
      <c s="13" t="s">
        <v>114</v>
      </c>
      <c s="13" t="s">
        <v>56</v>
      </c>
      <c s="7">
        <v>32202</v>
      </c>
      <c s="25"/>
      <c s="25"/>
      <c s="25"/>
      <c s="40">
        <v>150.71000000000001</v>
      </c>
      <c s="20">
        <v>50986000</v>
      </c>
      <c s="20">
        <v>18354960</v>
      </c>
      <c s="20">
        <v>32631040</v>
      </c>
      <c s="20">
        <v>50</v>
      </c>
      <c s="15" t="s">
        <v>115</v>
      </c>
      <c s="15" t="s">
        <v>116</v>
      </c>
    </row>
    <row ht="22.5" customHeight="1" s="41" customFormat="1">
      <c s="31">
        <v>59</v>
      </c>
      <c s="31">
        <v>1</v>
      </c>
      <c s="13" t="s">
        <v>197</v>
      </c>
      <c s="13" t="s">
        <v>110</v>
      </c>
      <c s="13" t="s">
        <v>51</v>
      </c>
      <c s="13" t="s">
        <v>79</v>
      </c>
      <c s="13" t="s">
        <v>112</v>
      </c>
      <c s="13" t="s">
        <v>54</v>
      </c>
      <c s="13" t="s">
        <v>198</v>
      </c>
      <c s="13" t="s">
        <v>114</v>
      </c>
      <c s="13" t="s">
        <v>56</v>
      </c>
      <c s="7">
        <v>34054</v>
      </c>
      <c s="25"/>
      <c s="25"/>
      <c s="25"/>
      <c s="40">
        <v>81.5</v>
      </c>
      <c s="20">
        <v>28963000</v>
      </c>
      <c s="20">
        <v>13322980</v>
      </c>
      <c s="20">
        <v>15640020</v>
      </c>
      <c s="20">
        <v>50</v>
      </c>
      <c s="15" t="s">
        <v>115</v>
      </c>
      <c s="15" t="s">
        <v>116</v>
      </c>
    </row>
    <row ht="22.5" customHeight="1" s="41" customFormat="1">
      <c s="31">
        <v>60</v>
      </c>
      <c s="31">
        <v>1</v>
      </c>
      <c s="13" t="s">
        <v>199</v>
      </c>
      <c s="13" t="s">
        <v>110</v>
      </c>
      <c s="13" t="s">
        <v>51</v>
      </c>
      <c s="13" t="s">
        <v>79</v>
      </c>
      <c s="13" t="s">
        <v>112</v>
      </c>
      <c s="13" t="s">
        <v>54</v>
      </c>
      <c s="13" t="s">
        <v>200</v>
      </c>
      <c s="13" t="s">
        <v>114</v>
      </c>
      <c s="13" t="s">
        <v>72</v>
      </c>
      <c s="7">
        <v>37741</v>
      </c>
      <c s="25"/>
      <c s="25"/>
      <c s="25"/>
      <c s="40">
        <v>101.23</v>
      </c>
      <c s="20">
        <v>22050000</v>
      </c>
      <c s="20">
        <v>7232400</v>
      </c>
      <c s="20">
        <v>14817600</v>
      </c>
      <c s="20">
        <v>24</v>
      </c>
      <c s="15" t="s">
        <v>115</v>
      </c>
      <c s="15" t="s">
        <v>116</v>
      </c>
    </row>
    <row ht="22.5" customHeight="1" s="41" customFormat="1">
      <c s="31">
        <v>61</v>
      </c>
      <c s="31">
        <v>1</v>
      </c>
      <c s="13" t="s">
        <v>201</v>
      </c>
      <c s="13" t="s">
        <v>110</v>
      </c>
      <c s="13" t="s">
        <v>51</v>
      </c>
      <c s="13" t="s">
        <v>79</v>
      </c>
      <c s="13" t="s">
        <v>112</v>
      </c>
      <c s="13" t="s">
        <v>54</v>
      </c>
      <c s="13" t="s">
        <v>202</v>
      </c>
      <c s="13" t="s">
        <v>114</v>
      </c>
      <c s="13" t="s">
        <v>56</v>
      </c>
      <c s="7">
        <v>31856</v>
      </c>
      <c s="25"/>
      <c s="25"/>
      <c s="25"/>
      <c s="40">
        <v>90.120000000000005</v>
      </c>
      <c s="20">
        <v>34435000</v>
      </c>
      <c s="20">
        <v>11707900</v>
      </c>
      <c s="20">
        <v>22727100</v>
      </c>
      <c s="20">
        <v>50</v>
      </c>
      <c s="15" t="s">
        <v>115</v>
      </c>
      <c s="15" t="s">
        <v>116</v>
      </c>
    </row>
    <row ht="22.5" customHeight="1" s="41" customFormat="1">
      <c s="31">
        <v>62</v>
      </c>
      <c s="31">
        <v>1</v>
      </c>
      <c s="13" t="s">
        <v>203</v>
      </c>
      <c s="13" t="s">
        <v>110</v>
      </c>
      <c s="13" t="s">
        <v>51</v>
      </c>
      <c s="13" t="s">
        <v>79</v>
      </c>
      <c s="13" t="s">
        <v>112</v>
      </c>
      <c s="13" t="s">
        <v>54</v>
      </c>
      <c s="13" t="s">
        <v>204</v>
      </c>
      <c s="13" t="s">
        <v>114</v>
      </c>
      <c s="13" t="s">
        <v>58</v>
      </c>
      <c s="7">
        <v>34788</v>
      </c>
      <c s="25"/>
      <c s="25"/>
      <c s="25"/>
      <c s="40">
        <v>80.319999999999993</v>
      </c>
      <c s="20">
        <v>17384640</v>
      </c>
      <c s="20">
        <v>5650015</v>
      </c>
      <c s="20">
        <v>11734625</v>
      </c>
      <c s="20">
        <v>38</v>
      </c>
      <c s="15" t="s">
        <v>115</v>
      </c>
      <c s="15" t="s">
        <v>116</v>
      </c>
    </row>
    <row ht="22.5" customHeight="1" s="41" customFormat="1">
      <c s="31">
        <v>63</v>
      </c>
      <c s="31">
        <v>1</v>
      </c>
      <c s="13" t="s">
        <v>205</v>
      </c>
      <c s="13" t="s">
        <v>110</v>
      </c>
      <c s="13" t="s">
        <v>51</v>
      </c>
      <c s="13" t="s">
        <v>79</v>
      </c>
      <c s="13" t="s">
        <v>112</v>
      </c>
      <c s="13" t="s">
        <v>54</v>
      </c>
      <c s="13" t="s">
        <v>206</v>
      </c>
      <c s="13" t="s">
        <v>114</v>
      </c>
      <c s="13" t="s">
        <v>72</v>
      </c>
      <c s="7">
        <v>39156</v>
      </c>
      <c s="25"/>
      <c s="25"/>
      <c s="25"/>
      <c s="40">
        <v>71.989999999999995</v>
      </c>
      <c s="20">
        <v>10955470</v>
      </c>
      <c s="20">
        <v>4973793</v>
      </c>
      <c s="20">
        <v>5981677</v>
      </c>
      <c s="20">
        <v>24</v>
      </c>
      <c s="15" t="s">
        <v>115</v>
      </c>
      <c s="15" t="s">
        <v>116</v>
      </c>
    </row>
    <row ht="22.5" customHeight="1" s="41" customFormat="1">
      <c s="31">
        <v>64</v>
      </c>
      <c s="31">
        <v>1</v>
      </c>
      <c s="13" t="s">
        <v>207</v>
      </c>
      <c s="13" t="s">
        <v>110</v>
      </c>
      <c s="13" t="s">
        <v>51</v>
      </c>
      <c s="13" t="s">
        <v>79</v>
      </c>
      <c s="13" t="s">
        <v>112</v>
      </c>
      <c s="13" t="s">
        <v>54</v>
      </c>
      <c s="13" t="s">
        <v>208</v>
      </c>
      <c s="13" t="s">
        <v>114</v>
      </c>
      <c s="13" t="s">
        <v>56</v>
      </c>
      <c s="7">
        <v>34415</v>
      </c>
      <c s="25"/>
      <c s="25"/>
      <c s="25"/>
      <c s="40">
        <v>81.349999999999994</v>
      </c>
      <c s="20">
        <v>31728120</v>
      </c>
      <c s="20">
        <v>15229508</v>
      </c>
      <c s="20">
        <v>16498612</v>
      </c>
      <c s="20">
        <v>50</v>
      </c>
      <c s="15" t="s">
        <v>115</v>
      </c>
      <c s="15" t="s">
        <v>116</v>
      </c>
    </row>
    <row ht="22.5" customHeight="1" s="41" customFormat="1">
      <c s="31">
        <v>65</v>
      </c>
      <c s="31">
        <v>1</v>
      </c>
      <c s="13" t="s">
        <v>209</v>
      </c>
      <c s="13" t="s">
        <v>110</v>
      </c>
      <c s="13" t="s">
        <v>51</v>
      </c>
      <c s="13" t="s">
        <v>79</v>
      </c>
      <c s="13" t="s">
        <v>112</v>
      </c>
      <c s="13" t="s">
        <v>54</v>
      </c>
      <c s="13" t="s">
        <v>210</v>
      </c>
      <c s="13" t="s">
        <v>114</v>
      </c>
      <c s="13" t="s">
        <v>56</v>
      </c>
      <c s="7">
        <v>34781</v>
      </c>
      <c s="25"/>
      <c s="25"/>
      <c s="25"/>
      <c s="40">
        <v>81.5</v>
      </c>
      <c s="20">
        <v>31107440</v>
      </c>
      <c s="20">
        <v>15553740</v>
      </c>
      <c s="20">
        <v>15553700</v>
      </c>
      <c s="20">
        <v>50</v>
      </c>
      <c s="15" t="s">
        <v>115</v>
      </c>
      <c s="15" t="s">
        <v>116</v>
      </c>
    </row>
    <row ht="22.5" customHeight="1" s="41" customFormat="1">
      <c s="31">
        <v>66</v>
      </c>
      <c s="31">
        <v>1</v>
      </c>
      <c s="13" t="s">
        <v>211</v>
      </c>
      <c s="13" t="s">
        <v>110</v>
      </c>
      <c s="13" t="s">
        <v>51</v>
      </c>
      <c s="13" t="s">
        <v>79</v>
      </c>
      <c s="13" t="s">
        <v>112</v>
      </c>
      <c s="13" t="s">
        <v>54</v>
      </c>
      <c s="13" t="s">
        <v>212</v>
      </c>
      <c s="13" t="s">
        <v>114</v>
      </c>
      <c s="13" t="s">
        <v>56</v>
      </c>
      <c s="7">
        <v>35516</v>
      </c>
      <c s="25"/>
      <c s="25"/>
      <c s="25"/>
      <c s="40">
        <v>121</v>
      </c>
      <c s="20">
        <v>38702720</v>
      </c>
      <c s="20">
        <v>20899478</v>
      </c>
      <c s="20">
        <v>17803242</v>
      </c>
      <c s="20">
        <v>50</v>
      </c>
      <c s="15" t="s">
        <v>115</v>
      </c>
      <c s="15" t="s">
        <v>116</v>
      </c>
    </row>
    <row ht="22.5" customHeight="1" s="41" customFormat="1">
      <c s="31">
        <v>67</v>
      </c>
      <c s="31">
        <v>1</v>
      </c>
      <c s="13" t="s">
        <v>213</v>
      </c>
      <c s="13" t="s">
        <v>110</v>
      </c>
      <c s="13" t="s">
        <v>51</v>
      </c>
      <c s="13" t="s">
        <v>79</v>
      </c>
      <c s="13" t="s">
        <v>112</v>
      </c>
      <c s="13" t="s">
        <v>54</v>
      </c>
      <c s="13" t="s">
        <v>214</v>
      </c>
      <c s="13" t="s">
        <v>114</v>
      </c>
      <c s="13" t="s">
        <v>56</v>
      </c>
      <c s="7">
        <v>31855</v>
      </c>
      <c s="25"/>
      <c s="25"/>
      <c s="25"/>
      <c s="40">
        <v>120.12</v>
      </c>
      <c s="20">
        <v>45577740</v>
      </c>
      <c s="20">
        <v>15496458</v>
      </c>
      <c s="20">
        <v>30081282</v>
      </c>
      <c s="20">
        <v>50</v>
      </c>
      <c s="15" t="s">
        <v>115</v>
      </c>
      <c s="15" t="s">
        <v>116</v>
      </c>
    </row>
    <row ht="22.5" customHeight="1" s="41" customFormat="1">
      <c s="31">
        <v>68</v>
      </c>
      <c s="31">
        <v>1</v>
      </c>
      <c s="13" t="s">
        <v>215</v>
      </c>
      <c s="13" t="s">
        <v>110</v>
      </c>
      <c s="13" t="s">
        <v>51</v>
      </c>
      <c s="13" t="s">
        <v>79</v>
      </c>
      <c s="13" t="s">
        <v>112</v>
      </c>
      <c s="13" t="s">
        <v>54</v>
      </c>
      <c s="13" t="s">
        <v>216</v>
      </c>
      <c s="13" t="s">
        <v>114</v>
      </c>
      <c s="13" t="s">
        <v>56</v>
      </c>
      <c s="7">
        <v>32948</v>
      </c>
      <c s="25"/>
      <c s="25"/>
      <c s="25"/>
      <c s="40">
        <v>81.849999999999994</v>
      </c>
      <c s="20">
        <v>31739440</v>
      </c>
      <c s="20">
        <v>12695800</v>
      </c>
      <c s="20">
        <v>19043640</v>
      </c>
      <c s="20">
        <v>50</v>
      </c>
      <c s="15" t="s">
        <v>115</v>
      </c>
      <c s="15" t="s">
        <v>116</v>
      </c>
    </row>
    <row ht="22.5" customHeight="1" s="41" customFormat="1">
      <c s="31">
        <v>69</v>
      </c>
      <c s="31">
        <v>1</v>
      </c>
      <c s="13" t="s">
        <v>217</v>
      </c>
      <c s="13" t="s">
        <v>110</v>
      </c>
      <c s="13" t="s">
        <v>51</v>
      </c>
      <c s="13" t="s">
        <v>79</v>
      </c>
      <c s="13" t="s">
        <v>112</v>
      </c>
      <c s="13" t="s">
        <v>54</v>
      </c>
      <c s="13" t="s">
        <v>218</v>
      </c>
      <c s="13" t="s">
        <v>114</v>
      </c>
      <c s="13" t="s">
        <v>56</v>
      </c>
      <c s="7">
        <v>33689</v>
      </c>
      <c s="25"/>
      <c s="25"/>
      <c s="25"/>
      <c s="40">
        <v>90.400000000000006</v>
      </c>
      <c s="20">
        <v>29676150</v>
      </c>
      <c s="20">
        <v>13057506</v>
      </c>
      <c s="20">
        <v>16618644</v>
      </c>
      <c s="20">
        <v>50</v>
      </c>
      <c s="15" t="s">
        <v>115</v>
      </c>
      <c s="15" t="s">
        <v>116</v>
      </c>
    </row>
    <row ht="22.5" customHeight="1" s="41" customFormat="1">
      <c s="31">
        <v>70</v>
      </c>
      <c s="31">
        <v>1</v>
      </c>
      <c s="13" t="s">
        <v>219</v>
      </c>
      <c s="13" t="s">
        <v>110</v>
      </c>
      <c s="13" t="s">
        <v>51</v>
      </c>
      <c s="13" t="s">
        <v>79</v>
      </c>
      <c s="13" t="s">
        <v>112</v>
      </c>
      <c s="13" t="s">
        <v>54</v>
      </c>
      <c s="13" t="s">
        <v>220</v>
      </c>
      <c s="13" t="s">
        <v>114</v>
      </c>
      <c s="13" t="s">
        <v>72</v>
      </c>
      <c s="7">
        <v>37741</v>
      </c>
      <c s="25"/>
      <c s="25"/>
      <c s="25"/>
      <c s="40">
        <v>130.31999999999999</v>
      </c>
      <c s="20">
        <v>25026750</v>
      </c>
      <c s="20">
        <v>8208782</v>
      </c>
      <c s="20">
        <v>16817968</v>
      </c>
      <c s="20">
        <v>24</v>
      </c>
      <c s="15" t="s">
        <v>115</v>
      </c>
      <c s="15" t="s">
        <v>116</v>
      </c>
    </row>
    <row ht="22.5" customHeight="1" s="41" customFormat="1">
      <c s="31">
        <v>71</v>
      </c>
      <c s="31">
        <v>1</v>
      </c>
      <c s="13" t="s">
        <v>221</v>
      </c>
      <c s="13" t="s">
        <v>110</v>
      </c>
      <c s="13" t="s">
        <v>51</v>
      </c>
      <c s="13" t="s">
        <v>79</v>
      </c>
      <c s="13" t="s">
        <v>112</v>
      </c>
      <c s="13" t="s">
        <v>54</v>
      </c>
      <c s="13" t="s">
        <v>222</v>
      </c>
      <c s="13" t="s">
        <v>114</v>
      </c>
      <c s="13" t="s">
        <v>56</v>
      </c>
      <c s="7">
        <v>35153</v>
      </c>
      <c s="25"/>
      <c s="25"/>
      <c s="25"/>
      <c s="40">
        <v>121.14</v>
      </c>
      <c s="20">
        <v>40112520</v>
      </c>
      <c s="20">
        <v>20858520</v>
      </c>
      <c s="20">
        <v>19254000</v>
      </c>
      <c s="20">
        <v>50</v>
      </c>
      <c s="15" t="s">
        <v>115</v>
      </c>
      <c s="15" t="s">
        <v>116</v>
      </c>
    </row>
    <row ht="22.5" customHeight="1" s="41" customFormat="1">
      <c s="31">
        <v>72</v>
      </c>
      <c s="31">
        <v>1</v>
      </c>
      <c s="13" t="s">
        <v>223</v>
      </c>
      <c s="13" t="s">
        <v>110</v>
      </c>
      <c s="13" t="s">
        <v>51</v>
      </c>
      <c s="13" t="s">
        <v>79</v>
      </c>
      <c s="13" t="s">
        <v>112</v>
      </c>
      <c s="13" t="s">
        <v>54</v>
      </c>
      <c s="13" t="s">
        <v>224</v>
      </c>
      <c s="13" t="s">
        <v>114</v>
      </c>
      <c s="13" t="s">
        <v>72</v>
      </c>
      <c s="7">
        <v>40252</v>
      </c>
      <c s="25"/>
      <c s="25"/>
      <c s="25"/>
      <c s="40">
        <v>118.31</v>
      </c>
      <c s="20">
        <v>16443000</v>
      </c>
      <c s="20">
        <v>9536940</v>
      </c>
      <c s="20">
        <v>6906060</v>
      </c>
      <c s="20">
        <v>24</v>
      </c>
      <c s="15" t="s">
        <v>115</v>
      </c>
      <c s="15" t="s">
        <v>116</v>
      </c>
    </row>
    <row ht="22.5" customHeight="1" s="41" customFormat="1">
      <c s="31">
        <v>73</v>
      </c>
      <c s="31">
        <v>1</v>
      </c>
      <c s="13" t="s">
        <v>225</v>
      </c>
      <c s="13" t="s">
        <v>110</v>
      </c>
      <c s="13" t="s">
        <v>51</v>
      </c>
      <c s="13" t="s">
        <v>79</v>
      </c>
      <c s="13" t="s">
        <v>112</v>
      </c>
      <c s="13" t="s">
        <v>54</v>
      </c>
      <c s="13" t="s">
        <v>226</v>
      </c>
      <c s="13" t="s">
        <v>114</v>
      </c>
      <c s="13" t="s">
        <v>56</v>
      </c>
      <c s="7">
        <v>32562</v>
      </c>
      <c s="25"/>
      <c s="25"/>
      <c s="25"/>
      <c s="40">
        <v>86.019999999999996</v>
      </c>
      <c s="20">
        <v>31460000</v>
      </c>
      <c s="20">
        <v>11954800</v>
      </c>
      <c s="20">
        <v>19505200</v>
      </c>
      <c s="20">
        <v>50</v>
      </c>
      <c s="15" t="s">
        <v>115</v>
      </c>
      <c s="15" t="s">
        <v>116</v>
      </c>
    </row>
    <row ht="22.5" customHeight="1" s="41" customFormat="1">
      <c s="31">
        <v>74</v>
      </c>
      <c s="31">
        <v>1</v>
      </c>
      <c s="13" t="s">
        <v>227</v>
      </c>
      <c s="13" t="s">
        <v>110</v>
      </c>
      <c s="13" t="s">
        <v>51</v>
      </c>
      <c s="13" t="s">
        <v>79</v>
      </c>
      <c s="13" t="s">
        <v>112</v>
      </c>
      <c s="13" t="s">
        <v>54</v>
      </c>
      <c s="13" t="s">
        <v>228</v>
      </c>
      <c s="13" t="s">
        <v>114</v>
      </c>
      <c s="13" t="s">
        <v>56</v>
      </c>
      <c s="7">
        <v>33297</v>
      </c>
      <c s="25"/>
      <c s="25"/>
      <c s="25"/>
      <c s="40">
        <v>80.769999999999996</v>
      </c>
      <c s="20">
        <v>29532660</v>
      </c>
      <c s="20">
        <v>12403723</v>
      </c>
      <c s="20">
        <v>17128937</v>
      </c>
      <c s="20">
        <v>50</v>
      </c>
      <c s="15" t="s">
        <v>115</v>
      </c>
      <c s="15" t="s">
        <v>116</v>
      </c>
    </row>
    <row ht="22.5" customHeight="1" s="41" customFormat="1">
      <c s="31">
        <v>75</v>
      </c>
      <c s="31">
        <v>1</v>
      </c>
      <c s="13" t="s">
        <v>229</v>
      </c>
      <c s="13" t="s">
        <v>110</v>
      </c>
      <c s="13" t="s">
        <v>51</v>
      </c>
      <c s="13" t="s">
        <v>79</v>
      </c>
      <c s="13" t="s">
        <v>112</v>
      </c>
      <c s="13" t="s">
        <v>54</v>
      </c>
      <c s="13" t="s">
        <v>230</v>
      </c>
      <c s="13" t="s">
        <v>114</v>
      </c>
      <c s="13" t="s">
        <v>72</v>
      </c>
      <c s="7">
        <v>41348</v>
      </c>
      <c s="25"/>
      <c s="25"/>
      <c s="25"/>
      <c s="40">
        <v>111.81</v>
      </c>
      <c s="20">
        <v>17510000</v>
      </c>
      <c s="20">
        <v>12362060</v>
      </c>
      <c s="20">
        <v>5147940</v>
      </c>
      <c s="20">
        <v>24</v>
      </c>
      <c s="15" t="s">
        <v>115</v>
      </c>
      <c s="15" t="s">
        <v>116</v>
      </c>
    </row>
    <row ht="22.5" customHeight="1" s="41" customFormat="1">
      <c s="31">
        <v>76</v>
      </c>
      <c s="31">
        <v>1</v>
      </c>
      <c s="13" t="s">
        <v>231</v>
      </c>
      <c s="13" t="s">
        <v>110</v>
      </c>
      <c s="13" t="s">
        <v>51</v>
      </c>
      <c s="13" t="s">
        <v>79</v>
      </c>
      <c s="13" t="s">
        <v>112</v>
      </c>
      <c s="13" t="s">
        <v>54</v>
      </c>
      <c s="13" t="s">
        <v>232</v>
      </c>
      <c s="13" t="s">
        <v>114</v>
      </c>
      <c s="13" t="s">
        <v>58</v>
      </c>
      <c s="7">
        <v>35877</v>
      </c>
      <c s="25"/>
      <c s="25"/>
      <c s="25"/>
      <c s="40">
        <v>82.909999999999997</v>
      </c>
      <c s="20">
        <v>18796050</v>
      </c>
      <c s="20">
        <v>7631204</v>
      </c>
      <c s="20">
        <v>11164846</v>
      </c>
      <c s="20">
        <v>38</v>
      </c>
      <c s="15" t="s">
        <v>115</v>
      </c>
      <c s="15" t="s">
        <v>116</v>
      </c>
    </row>
    <row ht="22.5" customHeight="1" s="41" customFormat="1">
      <c s="31">
        <v>77</v>
      </c>
      <c s="31">
        <v>1</v>
      </c>
      <c s="13" t="s">
        <v>233</v>
      </c>
      <c s="13" t="s">
        <v>110</v>
      </c>
      <c s="13" t="s">
        <v>51</v>
      </c>
      <c s="13" t="s">
        <v>79</v>
      </c>
      <c s="13" t="s">
        <v>112</v>
      </c>
      <c s="13" t="s">
        <v>54</v>
      </c>
      <c s="13" t="s">
        <v>234</v>
      </c>
      <c s="13" t="s">
        <v>114</v>
      </c>
      <c s="13" t="s">
        <v>72</v>
      </c>
      <c s="7">
        <v>39885</v>
      </c>
      <c s="25"/>
      <c s="25"/>
      <c s="25"/>
      <c s="40">
        <v>76.049999999999997</v>
      </c>
      <c s="20">
        <v>11582000</v>
      </c>
      <c s="20">
        <v>6231116</v>
      </c>
      <c s="20">
        <v>5350884</v>
      </c>
      <c s="20">
        <v>24</v>
      </c>
      <c s="15" t="s">
        <v>115</v>
      </c>
      <c s="15" t="s">
        <v>116</v>
      </c>
    </row>
    <row ht="22.5" customHeight="1" s="41" customFormat="1">
      <c s="31">
        <v>78</v>
      </c>
      <c s="31">
        <v>1</v>
      </c>
      <c s="13" t="s">
        <v>235</v>
      </c>
      <c s="13" t="s">
        <v>110</v>
      </c>
      <c s="13" t="s">
        <v>51</v>
      </c>
      <c s="13" t="s">
        <v>79</v>
      </c>
      <c s="13" t="s">
        <v>112</v>
      </c>
      <c s="13" t="s">
        <v>54</v>
      </c>
      <c s="13" t="s">
        <v>236</v>
      </c>
      <c s="13" t="s">
        <v>114</v>
      </c>
      <c s="13" t="s">
        <v>56</v>
      </c>
      <c s="7">
        <v>36612</v>
      </c>
      <c s="25"/>
      <c s="25"/>
      <c s="25"/>
      <c s="40">
        <v>120</v>
      </c>
      <c s="20">
        <v>39177240</v>
      </c>
      <c s="20">
        <v>23506360</v>
      </c>
      <c s="20">
        <v>15670880</v>
      </c>
      <c s="20">
        <v>50</v>
      </c>
      <c s="15" t="s">
        <v>115</v>
      </c>
      <c s="15" t="s">
        <v>116</v>
      </c>
    </row>
    <row ht="22.5" customHeight="1" s="41" customFormat="1">
      <c s="31">
        <v>79</v>
      </c>
      <c s="31">
        <v>1</v>
      </c>
      <c s="13" t="s">
        <v>237</v>
      </c>
      <c s="13" t="s">
        <v>110</v>
      </c>
      <c s="13" t="s">
        <v>51</v>
      </c>
      <c s="13" t="s">
        <v>79</v>
      </c>
      <c s="13" t="s">
        <v>112</v>
      </c>
      <c s="13" t="s">
        <v>54</v>
      </c>
      <c s="13" t="s">
        <v>238</v>
      </c>
      <c s="13" t="s">
        <v>114</v>
      </c>
      <c s="13" t="s">
        <v>58</v>
      </c>
      <c s="7">
        <v>34421</v>
      </c>
      <c s="25"/>
      <c s="25"/>
      <c s="25"/>
      <c s="40">
        <v>71.799999999999997</v>
      </c>
      <c s="20">
        <v>15000700</v>
      </c>
      <c s="20">
        <v>4470232</v>
      </c>
      <c s="20">
        <v>10530468</v>
      </c>
      <c s="20">
        <v>38</v>
      </c>
      <c s="15" t="s">
        <v>115</v>
      </c>
      <c s="15" t="s">
        <v>116</v>
      </c>
    </row>
    <row ht="22.5" customHeight="1" s="41" customFormat="1">
      <c s="31">
        <v>80</v>
      </c>
      <c s="31">
        <v>1</v>
      </c>
      <c s="13" t="s">
        <v>239</v>
      </c>
      <c s="13" t="s">
        <v>110</v>
      </c>
      <c s="13" t="s">
        <v>51</v>
      </c>
      <c s="13" t="s">
        <v>79</v>
      </c>
      <c s="13" t="s">
        <v>112</v>
      </c>
      <c s="13" t="s">
        <v>54</v>
      </c>
      <c s="13" t="s">
        <v>240</v>
      </c>
      <c s="13" t="s">
        <v>114</v>
      </c>
      <c s="13" t="s">
        <v>72</v>
      </c>
      <c s="7">
        <v>39520</v>
      </c>
      <c s="25"/>
      <c s="25"/>
      <c s="25"/>
      <c s="40">
        <v>108.3</v>
      </c>
      <c s="20">
        <v>14889000</v>
      </c>
      <c s="20">
        <v>7384944</v>
      </c>
      <c s="20">
        <v>7504056</v>
      </c>
      <c s="20">
        <v>24</v>
      </c>
      <c s="15" t="s">
        <v>115</v>
      </c>
      <c s="15" t="s">
        <v>116</v>
      </c>
    </row>
    <row ht="22.5" customHeight="1" s="41" customFormat="1">
      <c s="31">
        <v>81</v>
      </c>
      <c s="31">
        <v>1</v>
      </c>
      <c s="13" t="s">
        <v>241</v>
      </c>
      <c s="13" t="s">
        <v>110</v>
      </c>
      <c s="13" t="s">
        <v>51</v>
      </c>
      <c s="13" t="s">
        <v>79</v>
      </c>
      <c s="13" t="s">
        <v>112</v>
      </c>
      <c s="13" t="s">
        <v>54</v>
      </c>
      <c s="13" t="s">
        <v>242</v>
      </c>
      <c s="13" t="s">
        <v>114</v>
      </c>
      <c s="13" t="s">
        <v>56</v>
      </c>
      <c s="7">
        <v>32960</v>
      </c>
      <c s="25"/>
      <c s="25"/>
      <c s="25"/>
      <c s="40">
        <v>91.849999999999994</v>
      </c>
      <c s="20">
        <v>30342760</v>
      </c>
      <c s="20">
        <v>12137110</v>
      </c>
      <c s="20">
        <v>18205650</v>
      </c>
      <c s="20">
        <v>50</v>
      </c>
      <c s="15" t="s">
        <v>115</v>
      </c>
      <c s="15" t="s">
        <v>116</v>
      </c>
    </row>
    <row ht="22.5" customHeight="1" s="41" customFormat="1">
      <c s="31">
        <v>82</v>
      </c>
      <c s="31">
        <v>1</v>
      </c>
      <c s="13" t="s">
        <v>243</v>
      </c>
      <c s="13" t="s">
        <v>110</v>
      </c>
      <c s="13" t="s">
        <v>51</v>
      </c>
      <c s="13" t="s">
        <v>79</v>
      </c>
      <c s="13" t="s">
        <v>112</v>
      </c>
      <c s="13" t="s">
        <v>54</v>
      </c>
      <c s="13" t="s">
        <v>244</v>
      </c>
      <c s="13" t="s">
        <v>114</v>
      </c>
      <c s="13" t="s">
        <v>72</v>
      </c>
      <c s="7">
        <v>41348</v>
      </c>
      <c s="25"/>
      <c s="25"/>
      <c s="25"/>
      <c s="40">
        <v>127.68000000000001</v>
      </c>
      <c s="20">
        <v>17040000</v>
      </c>
      <c s="20">
        <v>12030240</v>
      </c>
      <c s="20">
        <v>5009760</v>
      </c>
      <c s="20">
        <v>24</v>
      </c>
      <c s="15" t="s">
        <v>115</v>
      </c>
      <c s="15" t="s">
        <v>116</v>
      </c>
    </row>
    <row ht="22.5" customHeight="1" s="41" customFormat="1">
      <c s="31">
        <v>83</v>
      </c>
      <c s="31">
        <v>1</v>
      </c>
      <c s="13" t="s">
        <v>245</v>
      </c>
      <c s="13" t="s">
        <v>110</v>
      </c>
      <c s="13" t="s">
        <v>51</v>
      </c>
      <c s="13" t="s">
        <v>79</v>
      </c>
      <c s="13" t="s">
        <v>112</v>
      </c>
      <c s="13" t="s">
        <v>54</v>
      </c>
      <c s="13" t="s">
        <v>246</v>
      </c>
      <c s="13" t="s">
        <v>114</v>
      </c>
      <c s="13" t="s">
        <v>72</v>
      </c>
      <c s="7">
        <v>39520</v>
      </c>
      <c s="25"/>
      <c s="25"/>
      <c s="25"/>
      <c s="40">
        <v>70.890000000000001</v>
      </c>
      <c s="20">
        <v>10920000</v>
      </c>
      <c s="20">
        <v>5416320</v>
      </c>
      <c s="20">
        <v>5503680</v>
      </c>
      <c s="20">
        <v>24</v>
      </c>
      <c s="15" t="s">
        <v>115</v>
      </c>
      <c s="15" t="s">
        <v>116</v>
      </c>
    </row>
    <row ht="22.5" customHeight="1" s="41" customFormat="1">
      <c s="31">
        <v>84</v>
      </c>
      <c s="31">
        <v>1</v>
      </c>
      <c s="13" t="s">
        <v>247</v>
      </c>
      <c s="13" t="s">
        <v>110</v>
      </c>
      <c s="13" t="s">
        <v>51</v>
      </c>
      <c s="13" t="s">
        <v>79</v>
      </c>
      <c s="13" t="s">
        <v>112</v>
      </c>
      <c s="13" t="s">
        <v>54</v>
      </c>
      <c s="13" t="s">
        <v>248</v>
      </c>
      <c s="13" t="s">
        <v>114</v>
      </c>
      <c s="13" t="s">
        <v>56</v>
      </c>
      <c s="7">
        <v>34054</v>
      </c>
      <c s="25"/>
      <c s="25"/>
      <c s="25"/>
      <c s="40">
        <v>81.5</v>
      </c>
      <c s="20">
        <v>29591000</v>
      </c>
      <c s="20">
        <v>13611860</v>
      </c>
      <c s="20">
        <v>15979140</v>
      </c>
      <c s="20">
        <v>50</v>
      </c>
      <c s="15" t="s">
        <v>115</v>
      </c>
      <c s="15" t="s">
        <v>116</v>
      </c>
    </row>
    <row ht="22.5" customHeight="1" s="41" customFormat="1">
      <c s="31">
        <v>85</v>
      </c>
      <c s="31">
        <v>1</v>
      </c>
      <c s="13" t="s">
        <v>249</v>
      </c>
      <c s="13" t="s">
        <v>110</v>
      </c>
      <c s="13" t="s">
        <v>51</v>
      </c>
      <c s="13" t="s">
        <v>79</v>
      </c>
      <c s="13" t="s">
        <v>112</v>
      </c>
      <c s="13" t="s">
        <v>54</v>
      </c>
      <c s="13" t="s">
        <v>250</v>
      </c>
      <c s="13" t="s">
        <v>114</v>
      </c>
      <c s="13" t="s">
        <v>56</v>
      </c>
      <c s="7">
        <v>35884</v>
      </c>
      <c s="25"/>
      <c s="25"/>
      <c s="25"/>
      <c s="40">
        <v>87.299999999999997</v>
      </c>
      <c s="20">
        <v>29653560</v>
      </c>
      <c s="20">
        <v>16605998</v>
      </c>
      <c s="20">
        <v>13047562</v>
      </c>
      <c s="20">
        <v>50</v>
      </c>
      <c s="15" t="s">
        <v>115</v>
      </c>
      <c s="15" t="s">
        <v>116</v>
      </c>
    </row>
    <row ht="22.5" customHeight="1" s="41" customFormat="1">
      <c s="31">
        <v>86</v>
      </c>
      <c s="31">
        <v>1</v>
      </c>
      <c s="13" t="s">
        <v>251</v>
      </c>
      <c s="13" t="s">
        <v>110</v>
      </c>
      <c s="13" t="s">
        <v>51</v>
      </c>
      <c s="13" t="s">
        <v>79</v>
      </c>
      <c s="13" t="s">
        <v>112</v>
      </c>
      <c s="13" t="s">
        <v>54</v>
      </c>
      <c s="13" t="s">
        <v>252</v>
      </c>
      <c s="13" t="s">
        <v>114</v>
      </c>
      <c s="13" t="s">
        <v>72</v>
      </c>
      <c s="7">
        <v>31107</v>
      </c>
      <c s="25"/>
      <c s="25"/>
      <c s="25"/>
      <c s="40">
        <v>230.13</v>
      </c>
      <c s="20">
        <v>20711700</v>
      </c>
      <c s="20">
        <v>1</v>
      </c>
      <c s="20">
        <v>20711699</v>
      </c>
      <c s="20">
        <v>24</v>
      </c>
      <c s="15" t="s">
        <v>115</v>
      </c>
      <c s="15" t="s">
        <v>116</v>
      </c>
    </row>
    <row ht="22.5" customHeight="1" s="41" customFormat="1">
      <c s="31">
        <v>88</v>
      </c>
      <c s="31">
        <v>1</v>
      </c>
      <c s="13" t="s">
        <v>253</v>
      </c>
      <c s="13" t="s">
        <v>95</v>
      </c>
      <c s="13" t="s">
        <v>254</v>
      </c>
      <c s="13" t="s">
        <v>79</v>
      </c>
      <c s="13" t="s">
        <v>255</v>
      </c>
      <c s="13" t="s">
        <v>54</v>
      </c>
      <c s="13" t="s">
        <v>256</v>
      </c>
      <c s="13" t="s">
        <v>91</v>
      </c>
      <c s="13" t="s">
        <v>56</v>
      </c>
      <c s="7">
        <v>34683</v>
      </c>
      <c s="25"/>
      <c s="25"/>
      <c s="25"/>
      <c s="40">
        <v>6.75</v>
      </c>
      <c s="20">
        <v>1800000</v>
      </c>
      <c s="20">
        <v>585000</v>
      </c>
      <c s="20">
        <v>1215000</v>
      </c>
      <c s="20">
        <v>38</v>
      </c>
      <c s="15" t="s">
        <v>115</v>
      </c>
      <c s="15" t="s">
        <v>257</v>
      </c>
    </row>
    <row ht="22.5" customHeight="1" s="41" customFormat="1">
      <c s="31">
        <v>89</v>
      </c>
      <c s="31">
        <v>1</v>
      </c>
      <c s="13" t="s">
        <v>258</v>
      </c>
      <c s="13" t="s">
        <v>95</v>
      </c>
      <c s="13" t="s">
        <v>254</v>
      </c>
      <c s="13" t="s">
        <v>79</v>
      </c>
      <c s="13" t="s">
        <v>255</v>
      </c>
      <c s="13" t="s">
        <v>54</v>
      </c>
      <c s="13" t="s">
        <v>259</v>
      </c>
      <c s="13" t="s">
        <v>91</v>
      </c>
      <c s="13" t="s">
        <v>56</v>
      </c>
      <c s="7">
        <v>34425</v>
      </c>
      <c s="25"/>
      <c s="25"/>
      <c s="25"/>
      <c s="40">
        <v>6.75</v>
      </c>
      <c s="20">
        <v>1700000</v>
      </c>
      <c s="20">
        <v>552500</v>
      </c>
      <c s="20">
        <v>1147500</v>
      </c>
      <c s="20">
        <v>38</v>
      </c>
      <c s="15" t="s">
        <v>115</v>
      </c>
      <c s="15" t="s">
        <v>257</v>
      </c>
    </row>
    <row ht="22.5" customHeight="1" s="41" customFormat="1">
      <c s="31">
        <v>90</v>
      </c>
      <c s="31">
        <v>1</v>
      </c>
      <c s="13" t="s">
        <v>260</v>
      </c>
      <c s="13" t="s">
        <v>95</v>
      </c>
      <c s="13" t="s">
        <v>254</v>
      </c>
      <c s="13" t="s">
        <v>79</v>
      </c>
      <c s="13" t="s">
        <v>255</v>
      </c>
      <c s="13" t="s">
        <v>54</v>
      </c>
      <c s="13" t="s">
        <v>261</v>
      </c>
      <c s="13" t="s">
        <v>91</v>
      </c>
      <c s="13" t="s">
        <v>56</v>
      </c>
      <c s="7">
        <v>32893</v>
      </c>
      <c s="25"/>
      <c s="25"/>
      <c s="25"/>
      <c s="40">
        <v>1.6200000000000001</v>
      </c>
      <c s="20">
        <v>1150000</v>
      </c>
      <c s="20">
        <v>218500</v>
      </c>
      <c s="20">
        <v>931500</v>
      </c>
      <c s="20">
        <v>38</v>
      </c>
      <c s="15" t="s">
        <v>115</v>
      </c>
      <c s="15" t="s">
        <v>257</v>
      </c>
    </row>
    <row ht="22.5" customHeight="1" s="41" customFormat="1">
      <c s="31">
        <v>91</v>
      </c>
      <c s="31">
        <v>1</v>
      </c>
      <c s="13" t="s">
        <v>262</v>
      </c>
      <c s="13" t="s">
        <v>95</v>
      </c>
      <c s="13" t="s">
        <v>254</v>
      </c>
      <c s="13" t="s">
        <v>79</v>
      </c>
      <c s="13" t="s">
        <v>255</v>
      </c>
      <c s="13" t="s">
        <v>54</v>
      </c>
      <c s="13" t="s">
        <v>263</v>
      </c>
      <c s="13" t="s">
        <v>91</v>
      </c>
      <c s="13" t="s">
        <v>56</v>
      </c>
      <c s="7">
        <v>33624</v>
      </c>
      <c s="25"/>
      <c s="25"/>
      <c s="25"/>
      <c s="40">
        <v>32.5</v>
      </c>
      <c s="20">
        <v>11788350</v>
      </c>
      <c s="20">
        <v>2876370</v>
      </c>
      <c s="20">
        <v>8911980</v>
      </c>
      <c s="20">
        <v>38</v>
      </c>
      <c s="15" t="s">
        <v>115</v>
      </c>
      <c s="15" t="s">
        <v>257</v>
      </c>
    </row>
    <row ht="22.5" customHeight="1" s="41" customFormat="1">
      <c s="31">
        <v>92</v>
      </c>
      <c s="31">
        <v>1</v>
      </c>
      <c s="13" t="s">
        <v>264</v>
      </c>
      <c s="13" t="s">
        <v>95</v>
      </c>
      <c s="13" t="s">
        <v>254</v>
      </c>
      <c s="13" t="s">
        <v>79</v>
      </c>
      <c s="13" t="s">
        <v>255</v>
      </c>
      <c s="13" t="s">
        <v>54</v>
      </c>
      <c s="13" t="s">
        <v>265</v>
      </c>
      <c s="13" t="s">
        <v>91</v>
      </c>
      <c s="13" t="s">
        <v>56</v>
      </c>
      <c s="7">
        <v>31503</v>
      </c>
      <c s="25"/>
      <c s="25"/>
      <c s="25"/>
      <c s="40">
        <v>6.9800000000000004</v>
      </c>
      <c s="20">
        <v>1100000</v>
      </c>
      <c s="20">
        <v>119900</v>
      </c>
      <c s="20">
        <v>980100</v>
      </c>
      <c s="20">
        <v>38</v>
      </c>
      <c s="15" t="s">
        <v>115</v>
      </c>
      <c s="15" t="s">
        <v>257</v>
      </c>
    </row>
    <row ht="22.5" customHeight="1" s="41" customFormat="1">
      <c s="31">
        <v>93</v>
      </c>
      <c s="31">
        <v>1</v>
      </c>
      <c s="13" t="s">
        <v>266</v>
      </c>
      <c s="13" t="s">
        <v>95</v>
      </c>
      <c s="13" t="s">
        <v>254</v>
      </c>
      <c s="13" t="s">
        <v>79</v>
      </c>
      <c s="13" t="s">
        <v>255</v>
      </c>
      <c s="13" t="s">
        <v>54</v>
      </c>
      <c s="13" t="s">
        <v>267</v>
      </c>
      <c s="13" t="s">
        <v>91</v>
      </c>
      <c s="13" t="s">
        <v>56</v>
      </c>
      <c s="7">
        <v>26755</v>
      </c>
      <c s="25"/>
      <c s="25"/>
      <c s="25"/>
      <c s="40">
        <v>4.5999999999999996</v>
      </c>
      <c s="20">
        <v>713000</v>
      </c>
      <c s="20">
        <v>1</v>
      </c>
      <c s="20">
        <v>712999</v>
      </c>
      <c s="20">
        <v>38</v>
      </c>
      <c s="15" t="s">
        <v>115</v>
      </c>
      <c s="15" t="s">
        <v>257</v>
      </c>
    </row>
    <row ht="22.5" customHeight="1" s="41" customFormat="1">
      <c s="31">
        <v>94</v>
      </c>
      <c s="31">
        <v>1</v>
      </c>
      <c s="13" t="s">
        <v>268</v>
      </c>
      <c s="13" t="s">
        <v>95</v>
      </c>
      <c s="13" t="s">
        <v>254</v>
      </c>
      <c s="13" t="s">
        <v>79</v>
      </c>
      <c s="13" t="s">
        <v>255</v>
      </c>
      <c s="13" t="s">
        <v>54</v>
      </c>
      <c s="13" t="s">
        <v>269</v>
      </c>
      <c s="13" t="s">
        <v>91</v>
      </c>
      <c s="13" t="s">
        <v>56</v>
      </c>
      <c s="7">
        <v>30437</v>
      </c>
      <c s="25"/>
      <c s="25"/>
      <c s="25"/>
      <c s="40">
        <v>30.960000000000001</v>
      </c>
      <c s="20">
        <v>4798800</v>
      </c>
      <c s="20">
        <v>134388</v>
      </c>
      <c s="20">
        <v>4664412</v>
      </c>
      <c s="20">
        <v>38</v>
      </c>
      <c s="15" t="s">
        <v>115</v>
      </c>
      <c s="15" t="s">
        <v>257</v>
      </c>
    </row>
    <row ht="22.5" customHeight="1" s="41" customFormat="1">
      <c s="31">
        <v>94</v>
      </c>
      <c s="31">
        <v>2</v>
      </c>
      <c s="13" t="s">
        <v>268</v>
      </c>
      <c s="13" t="s">
        <v>95</v>
      </c>
      <c s="13" t="s">
        <v>254</v>
      </c>
      <c s="13" t="s">
        <v>79</v>
      </c>
      <c s="13" t="s">
        <v>255</v>
      </c>
      <c s="13" t="s">
        <v>54</v>
      </c>
      <c s="13" t="s">
        <v>269</v>
      </c>
      <c s="13" t="s">
        <v>91</v>
      </c>
      <c s="13" t="s">
        <v>56</v>
      </c>
      <c s="7">
        <v>30437</v>
      </c>
      <c s="25"/>
      <c s="25"/>
      <c s="25"/>
      <c s="40">
        <v>18.719999999999999</v>
      </c>
      <c s="20">
        <v>2901600</v>
      </c>
      <c s="20">
        <v>81252</v>
      </c>
      <c s="20">
        <v>2820348</v>
      </c>
      <c s="20">
        <v>38</v>
      </c>
      <c s="15" t="s">
        <v>115</v>
      </c>
      <c s="15" t="s">
        <v>257</v>
      </c>
    </row>
    <row ht="22.5" customHeight="1" s="41" customFormat="1">
      <c s="31">
        <v>96</v>
      </c>
      <c s="31">
        <v>2</v>
      </c>
      <c s="13" t="s">
        <v>270</v>
      </c>
      <c s="13" t="s">
        <v>95</v>
      </c>
      <c s="13" t="s">
        <v>254</v>
      </c>
      <c s="13" t="s">
        <v>79</v>
      </c>
      <c s="13" t="s">
        <v>255</v>
      </c>
      <c s="13" t="s">
        <v>54</v>
      </c>
      <c s="13" t="s">
        <v>271</v>
      </c>
      <c s="13" t="s">
        <v>91</v>
      </c>
      <c s="13" t="s">
        <v>72</v>
      </c>
      <c s="7">
        <v>42779</v>
      </c>
      <c s="25"/>
      <c s="25"/>
      <c s="25"/>
      <c s="40">
        <v>19.899999999999999</v>
      </c>
      <c s="20">
        <v>7603200</v>
      </c>
      <c s="20">
        <v>6074958</v>
      </c>
      <c s="20">
        <v>1528242</v>
      </c>
      <c s="20">
        <v>15</v>
      </c>
      <c s="15" t="s">
        <v>115</v>
      </c>
      <c s="15" t="s">
        <v>257</v>
      </c>
    </row>
    <row ht="22.5" customHeight="1" s="41" customFormat="1">
      <c s="31">
        <v>98</v>
      </c>
      <c s="31">
        <v>1</v>
      </c>
      <c s="13" t="s">
        <v>272</v>
      </c>
      <c s="13" t="s">
        <v>95</v>
      </c>
      <c s="13" t="s">
        <v>254</v>
      </c>
      <c s="13" t="s">
        <v>79</v>
      </c>
      <c s="13" t="s">
        <v>255</v>
      </c>
      <c s="13" t="s">
        <v>54</v>
      </c>
      <c s="13" t="s">
        <v>273</v>
      </c>
      <c s="13" t="s">
        <v>91</v>
      </c>
      <c s="13" t="s">
        <v>72</v>
      </c>
      <c s="7">
        <v>37714</v>
      </c>
      <c s="25"/>
      <c s="25"/>
      <c s="25"/>
      <c s="40">
        <v>21.98</v>
      </c>
      <c s="20">
        <v>5791000</v>
      </c>
      <c s="20">
        <v>1</v>
      </c>
      <c s="20">
        <v>5790999</v>
      </c>
      <c s="20">
        <v>15</v>
      </c>
      <c s="15" t="s">
        <v>115</v>
      </c>
      <c s="15" t="s">
        <v>257</v>
      </c>
    </row>
    <row ht="22.5" customHeight="1" s="41" customFormat="1">
      <c s="31">
        <v>99</v>
      </c>
      <c s="31">
        <v>1</v>
      </c>
      <c s="13" t="s">
        <v>274</v>
      </c>
      <c s="13" t="s">
        <v>95</v>
      </c>
      <c s="13" t="s">
        <v>254</v>
      </c>
      <c s="13" t="s">
        <v>79</v>
      </c>
      <c s="13" t="s">
        <v>255</v>
      </c>
      <c s="13" t="s">
        <v>54</v>
      </c>
      <c s="13" t="s">
        <v>275</v>
      </c>
      <c s="13" t="s">
        <v>91</v>
      </c>
      <c s="13" t="s">
        <v>72</v>
      </c>
      <c s="7">
        <v>35866</v>
      </c>
      <c s="25"/>
      <c s="25"/>
      <c s="25"/>
      <c s="40">
        <v>22.52</v>
      </c>
      <c s="20">
        <v>7342000</v>
      </c>
      <c s="20">
        <v>1</v>
      </c>
      <c s="20">
        <v>7341999</v>
      </c>
      <c s="20">
        <v>15</v>
      </c>
      <c s="15" t="s">
        <v>115</v>
      </c>
      <c s="15" t="s">
        <v>257</v>
      </c>
    </row>
    <row ht="22.5" customHeight="1" s="41" customFormat="1">
      <c s="31">
        <v>100</v>
      </c>
      <c s="31">
        <v>1</v>
      </c>
      <c s="13" t="s">
        <v>276</v>
      </c>
      <c s="13" t="s">
        <v>73</v>
      </c>
      <c s="13" t="s">
        <v>254</v>
      </c>
      <c s="13" t="s">
        <v>79</v>
      </c>
      <c s="13" t="s">
        <v>255</v>
      </c>
      <c s="13" t="s">
        <v>54</v>
      </c>
      <c s="13" t="s">
        <v>277</v>
      </c>
      <c s="13" t="s">
        <v>278</v>
      </c>
      <c s="13" t="s">
        <v>72</v>
      </c>
      <c s="7">
        <v>1</v>
      </c>
      <c s="25"/>
      <c s="25"/>
      <c s="25"/>
      <c s="40">
        <v>66.109999999999999</v>
      </c>
      <c s="20">
        <v>6280450</v>
      </c>
      <c s="20">
        <v>1</v>
      </c>
      <c s="20">
        <v>6280449</v>
      </c>
      <c s="20">
        <v>15</v>
      </c>
      <c s="15" t="s">
        <v>115</v>
      </c>
      <c s="15" t="s">
        <v>257</v>
      </c>
    </row>
    <row ht="22.5" customHeight="1" s="41" customFormat="1">
      <c s="31">
        <v>100</v>
      </c>
      <c s="31">
        <v>2</v>
      </c>
      <c s="13" t="s">
        <v>276</v>
      </c>
      <c s="13" t="s">
        <v>95</v>
      </c>
      <c s="13" t="s">
        <v>254</v>
      </c>
      <c s="13" t="s">
        <v>79</v>
      </c>
      <c s="13" t="s">
        <v>255</v>
      </c>
      <c s="13" t="s">
        <v>54</v>
      </c>
      <c s="13" t="s">
        <v>277</v>
      </c>
      <c s="13" t="s">
        <v>91</v>
      </c>
      <c s="13" t="s">
        <v>72</v>
      </c>
      <c s="7">
        <v>1</v>
      </c>
      <c s="25"/>
      <c s="25"/>
      <c s="25"/>
      <c s="40">
        <v>15.699999999999999</v>
      </c>
      <c s="20">
        <v>1491500</v>
      </c>
      <c s="20">
        <v>1</v>
      </c>
      <c s="20">
        <v>1491499</v>
      </c>
      <c s="20">
        <v>15</v>
      </c>
      <c s="15" t="s">
        <v>115</v>
      </c>
      <c s="15" t="s">
        <v>257</v>
      </c>
    </row>
    <row ht="22.5" customHeight="1" s="41" customFormat="1">
      <c s="31">
        <v>101</v>
      </c>
      <c s="31">
        <v>1</v>
      </c>
      <c s="13" t="s">
        <v>279</v>
      </c>
      <c s="13" t="s">
        <v>280</v>
      </c>
      <c s="13" t="s">
        <v>254</v>
      </c>
      <c s="13" t="s">
        <v>79</v>
      </c>
      <c s="13" t="s">
        <v>255</v>
      </c>
      <c s="13" t="s">
        <v>54</v>
      </c>
      <c s="13" t="s">
        <v>244</v>
      </c>
      <c s="13" t="s">
        <v>91</v>
      </c>
      <c s="13" t="s">
        <v>72</v>
      </c>
      <c s="7">
        <v>42168</v>
      </c>
      <c s="25"/>
      <c s="25"/>
      <c s="25"/>
      <c s="40">
        <v>27.300000000000001</v>
      </c>
      <c s="20">
        <v>9644000</v>
      </c>
      <c s="20">
        <v>7059408</v>
      </c>
      <c s="20">
        <v>2584592</v>
      </c>
      <c s="20">
        <v>15</v>
      </c>
      <c s="15"/>
      <c s="15" t="s">
        <v>257</v>
      </c>
    </row>
    <row ht="22.5" customHeight="1" s="41" customFormat="1">
      <c s="31">
        <v>102</v>
      </c>
      <c s="31">
        <v>1</v>
      </c>
      <c s="13" t="s">
        <v>281</v>
      </c>
      <c s="13" t="s">
        <v>95</v>
      </c>
      <c s="13" t="s">
        <v>254</v>
      </c>
      <c s="13" t="s">
        <v>79</v>
      </c>
      <c s="13" t="s">
        <v>255</v>
      </c>
      <c s="13" t="s">
        <v>54</v>
      </c>
      <c s="13" t="s">
        <v>282</v>
      </c>
      <c s="13" t="s">
        <v>91</v>
      </c>
      <c s="13" t="s">
        <v>56</v>
      </c>
      <c s="7">
        <v>34425</v>
      </c>
      <c s="25"/>
      <c s="25"/>
      <c s="25"/>
      <c s="40">
        <v>6.75</v>
      </c>
      <c s="20">
        <v>1700000</v>
      </c>
      <c s="20">
        <v>552500</v>
      </c>
      <c s="20">
        <v>1147500</v>
      </c>
      <c s="20">
        <v>38</v>
      </c>
      <c s="15" t="s">
        <v>115</v>
      </c>
      <c s="15" t="s">
        <v>257</v>
      </c>
    </row>
    <row ht="22.5" customHeight="1" s="41" customFormat="1">
      <c s="31">
        <v>103</v>
      </c>
      <c s="31">
        <v>1</v>
      </c>
      <c s="13" t="s">
        <v>283</v>
      </c>
      <c s="13" t="s">
        <v>95</v>
      </c>
      <c s="13" t="s">
        <v>254</v>
      </c>
      <c s="13" t="s">
        <v>79</v>
      </c>
      <c s="13" t="s">
        <v>255</v>
      </c>
      <c s="13" t="s">
        <v>54</v>
      </c>
      <c s="13" t="s">
        <v>284</v>
      </c>
      <c s="13" t="s">
        <v>91</v>
      </c>
      <c s="13" t="s">
        <v>56</v>
      </c>
      <c s="7">
        <v>34683</v>
      </c>
      <c s="25"/>
      <c s="25"/>
      <c s="25"/>
      <c s="40">
        <v>6.75</v>
      </c>
      <c s="20">
        <v>1700000</v>
      </c>
      <c s="20">
        <v>552500</v>
      </c>
      <c s="20">
        <v>1147500</v>
      </c>
      <c s="20">
        <v>38</v>
      </c>
      <c s="15" t="s">
        <v>115</v>
      </c>
      <c s="15" t="s">
        <v>257</v>
      </c>
    </row>
    <row ht="22.5" customHeight="1" s="41" customFormat="1">
      <c s="31">
        <v>104</v>
      </c>
      <c s="31">
        <v>1</v>
      </c>
      <c s="13" t="s">
        <v>285</v>
      </c>
      <c s="13" t="s">
        <v>95</v>
      </c>
      <c s="13" t="s">
        <v>254</v>
      </c>
      <c s="13" t="s">
        <v>79</v>
      </c>
      <c s="13" t="s">
        <v>255</v>
      </c>
      <c s="13" t="s">
        <v>54</v>
      </c>
      <c s="13" t="s">
        <v>286</v>
      </c>
      <c s="13" t="s">
        <v>91</v>
      </c>
      <c s="13" t="s">
        <v>56</v>
      </c>
      <c s="7">
        <v>30773</v>
      </c>
      <c s="25"/>
      <c s="25"/>
      <c s="25"/>
      <c s="40">
        <v>5.7000000000000002</v>
      </c>
      <c s="20">
        <v>1</v>
      </c>
      <c s="20">
        <v>1</v>
      </c>
      <c s="20">
        <v>0</v>
      </c>
      <c s="20">
        <v>0</v>
      </c>
      <c s="15" t="s">
        <v>115</v>
      </c>
      <c s="15" t="s">
        <v>257</v>
      </c>
    </row>
    <row ht="22.5" customHeight="1" s="41" customFormat="1">
      <c s="31">
        <v>105</v>
      </c>
      <c s="31">
        <v>1</v>
      </c>
      <c s="13" t="s">
        <v>287</v>
      </c>
      <c s="13" t="s">
        <v>95</v>
      </c>
      <c s="13" t="s">
        <v>254</v>
      </c>
      <c s="13" t="s">
        <v>79</v>
      </c>
      <c s="13" t="s">
        <v>255</v>
      </c>
      <c s="13" t="s">
        <v>54</v>
      </c>
      <c s="13" t="s">
        <v>288</v>
      </c>
      <c s="13" t="s">
        <v>91</v>
      </c>
      <c s="13" t="s">
        <v>56</v>
      </c>
      <c s="7">
        <v>26390</v>
      </c>
      <c s="25"/>
      <c s="25"/>
      <c s="25"/>
      <c s="40">
        <v>4.5999999999999996</v>
      </c>
      <c s="20">
        <v>713000</v>
      </c>
      <c s="20">
        <v>1</v>
      </c>
      <c s="20">
        <v>712999</v>
      </c>
      <c s="20">
        <v>38</v>
      </c>
      <c s="15" t="s">
        <v>115</v>
      </c>
      <c s="15" t="s">
        <v>257</v>
      </c>
    </row>
    <row ht="22.5" customHeight="1" s="41" customFormat="1">
      <c s="31">
        <v>106</v>
      </c>
      <c s="31">
        <v>1</v>
      </c>
      <c s="13" t="s">
        <v>289</v>
      </c>
      <c s="13" t="s">
        <v>95</v>
      </c>
      <c s="13" t="s">
        <v>254</v>
      </c>
      <c s="13" t="s">
        <v>79</v>
      </c>
      <c s="13" t="s">
        <v>255</v>
      </c>
      <c s="13" t="s">
        <v>54</v>
      </c>
      <c s="13" t="s">
        <v>290</v>
      </c>
      <c s="13" t="s">
        <v>91</v>
      </c>
      <c s="13" t="s">
        <v>56</v>
      </c>
      <c s="7">
        <v>33695</v>
      </c>
      <c s="25"/>
      <c s="25"/>
      <c s="25"/>
      <c s="40">
        <v>7.29</v>
      </c>
      <c s="20">
        <v>1700000</v>
      </c>
      <c s="20">
        <v>460700</v>
      </c>
      <c s="20">
        <v>1239300</v>
      </c>
      <c s="20">
        <v>38</v>
      </c>
      <c s="15" t="s">
        <v>115</v>
      </c>
      <c s="15" t="s">
        <v>257</v>
      </c>
    </row>
    <row ht="22.5" customHeight="1" s="41" customFormat="1">
      <c s="31">
        <v>107</v>
      </c>
      <c s="31">
        <v>1</v>
      </c>
      <c s="13" t="s">
        <v>291</v>
      </c>
      <c s="13" t="s">
        <v>95</v>
      </c>
      <c s="13" t="s">
        <v>254</v>
      </c>
      <c s="13" t="s">
        <v>79</v>
      </c>
      <c s="13" t="s">
        <v>255</v>
      </c>
      <c s="13" t="s">
        <v>54</v>
      </c>
      <c s="13" t="s">
        <v>292</v>
      </c>
      <c s="13" t="s">
        <v>91</v>
      </c>
      <c s="13" t="s">
        <v>56</v>
      </c>
      <c s="7">
        <v>30701</v>
      </c>
      <c s="25"/>
      <c s="25"/>
      <c s="25"/>
      <c s="40">
        <v>7.29</v>
      </c>
      <c s="20">
        <v>1129950</v>
      </c>
      <c s="20">
        <v>31662</v>
      </c>
      <c s="20">
        <v>1098288</v>
      </c>
      <c s="20">
        <v>38</v>
      </c>
      <c s="15" t="s">
        <v>115</v>
      </c>
      <c s="15" t="s">
        <v>257</v>
      </c>
    </row>
    <row ht="22.5" customHeight="1" s="41" customFormat="1">
      <c s="31">
        <v>108</v>
      </c>
      <c s="31">
        <v>1</v>
      </c>
      <c s="13" t="s">
        <v>293</v>
      </c>
      <c s="13" t="s">
        <v>78</v>
      </c>
      <c s="13" t="s">
        <v>51</v>
      </c>
      <c s="13" t="s">
        <v>79</v>
      </c>
      <c s="13" t="s">
        <v>80</v>
      </c>
      <c s="13" t="s">
        <v>54</v>
      </c>
      <c s="13" t="s">
        <v>294</v>
      </c>
      <c s="13" t="s">
        <v>278</v>
      </c>
      <c s="13" t="s">
        <v>56</v>
      </c>
      <c s="7">
        <v>37838</v>
      </c>
      <c s="25"/>
      <c s="25"/>
      <c s="25"/>
      <c s="40">
        <v>1117.3399999999999</v>
      </c>
      <c s="20">
        <v>334922700</v>
      </c>
      <c s="20">
        <v>190236108</v>
      </c>
      <c s="20">
        <v>144686592</v>
      </c>
      <c s="20">
        <v>38</v>
      </c>
      <c s="15" t="s">
        <v>115</v>
      </c>
      <c s="15" t="s">
        <v>257</v>
      </c>
    </row>
    <row ht="22.5" customHeight="1" s="41" customFormat="1">
      <c s="31">
        <v>108</v>
      </c>
      <c s="31">
        <v>2</v>
      </c>
      <c s="13" t="s">
        <v>293</v>
      </c>
      <c s="13" t="s">
        <v>78</v>
      </c>
      <c s="13" t="s">
        <v>51</v>
      </c>
      <c s="13" t="s">
        <v>79</v>
      </c>
      <c s="13" t="s">
        <v>80</v>
      </c>
      <c s="13" t="s">
        <v>54</v>
      </c>
      <c s="13" t="s">
        <v>294</v>
      </c>
      <c s="13" t="s">
        <v>278</v>
      </c>
      <c s="13" t="s">
        <v>56</v>
      </c>
      <c s="7">
        <v>38439</v>
      </c>
      <c s="25"/>
      <c s="25"/>
      <c s="25"/>
      <c s="40">
        <v>52.530000000000001</v>
      </c>
      <c s="20">
        <v>6333600</v>
      </c>
      <c s="20">
        <v>3768495</v>
      </c>
      <c s="20">
        <v>2565105</v>
      </c>
      <c s="20">
        <v>38</v>
      </c>
      <c s="15" t="s">
        <v>115</v>
      </c>
      <c s="15" t="s">
        <v>257</v>
      </c>
    </row>
    <row ht="22.5" customHeight="1" s="41" customFormat="1">
      <c s="31">
        <v>108</v>
      </c>
      <c s="31">
        <v>3</v>
      </c>
      <c s="13" t="s">
        <v>293</v>
      </c>
      <c s="13" t="s">
        <v>60</v>
      </c>
      <c s="13" t="s">
        <v>51</v>
      </c>
      <c s="13" t="s">
        <v>79</v>
      </c>
      <c s="13" t="s">
        <v>80</v>
      </c>
      <c s="13" t="s">
        <v>54</v>
      </c>
      <c s="13" t="s">
        <v>294</v>
      </c>
      <c s="13" t="s">
        <v>278</v>
      </c>
      <c s="13" t="s">
        <v>295</v>
      </c>
      <c s="7">
        <v>37838</v>
      </c>
      <c s="25"/>
      <c s="25"/>
      <c s="25"/>
      <c s="40">
        <v>43.799999999999997</v>
      </c>
      <c s="20">
        <v>6637080</v>
      </c>
      <c s="20">
        <v>3769864</v>
      </c>
      <c s="20">
        <v>2867216</v>
      </c>
      <c s="20">
        <v>38</v>
      </c>
      <c s="15" t="s">
        <v>115</v>
      </c>
      <c s="15" t="s">
        <v>257</v>
      </c>
    </row>
    <row ht="22.5" customHeight="1" s="41" customFormat="1">
      <c s="31">
        <v>109</v>
      </c>
      <c s="31">
        <v>1</v>
      </c>
      <c s="13" t="s">
        <v>296</v>
      </c>
      <c s="13" t="s">
        <v>103</v>
      </c>
      <c s="13" t="s">
        <v>51</v>
      </c>
      <c s="13" t="s">
        <v>79</v>
      </c>
      <c s="13" t="s">
        <v>80</v>
      </c>
      <c s="13" t="s">
        <v>54</v>
      </c>
      <c s="13" t="s">
        <v>297</v>
      </c>
      <c s="13" t="s">
        <v>106</v>
      </c>
      <c s="13" t="s">
        <v>295</v>
      </c>
      <c s="7">
        <v>29286</v>
      </c>
      <c s="25"/>
      <c s="25"/>
      <c s="25"/>
      <c s="40">
        <v>954.94000000000005</v>
      </c>
      <c s="20">
        <v>224410900</v>
      </c>
      <c s="20">
        <v>26929340</v>
      </c>
      <c s="20">
        <v>197481560</v>
      </c>
      <c s="20">
        <v>47</v>
      </c>
      <c s="15" t="s">
        <v>115</v>
      </c>
      <c s="15" t="s">
        <v>257</v>
      </c>
    </row>
    <row ht="22.5" customHeight="1" s="41" customFormat="1">
      <c s="31">
        <v>110</v>
      </c>
      <c s="31">
        <v>1</v>
      </c>
      <c s="13" t="s">
        <v>298</v>
      </c>
      <c s="13" t="s">
        <v>50</v>
      </c>
      <c s="13" t="s">
        <v>51</v>
      </c>
      <c s="13" t="s">
        <v>79</v>
      </c>
      <c s="13" t="s">
        <v>80</v>
      </c>
      <c s="13" t="s">
        <v>54</v>
      </c>
      <c s="13" t="s">
        <v>299</v>
      </c>
      <c s="13" t="s">
        <v>300</v>
      </c>
      <c s="13" t="s">
        <v>295</v>
      </c>
      <c s="7">
        <v>31320</v>
      </c>
      <c s="25"/>
      <c s="25"/>
      <c s="25"/>
      <c s="40">
        <v>1368.4300000000001</v>
      </c>
      <c s="20">
        <v>225069720</v>
      </c>
      <c s="20">
        <v>72022324</v>
      </c>
      <c s="20">
        <v>153047396</v>
      </c>
      <c s="20">
        <v>50</v>
      </c>
      <c s="15" t="s">
        <v>115</v>
      </c>
      <c s="15" t="s">
        <v>257</v>
      </c>
    </row>
    <row ht="22.5" customHeight="1" s="41" customFormat="1">
      <c s="31">
        <v>111</v>
      </c>
      <c s="31">
        <v>1</v>
      </c>
      <c s="13" t="s">
        <v>301</v>
      </c>
      <c s="13" t="s">
        <v>96</v>
      </c>
      <c s="13" t="s">
        <v>51</v>
      </c>
      <c s="13" t="s">
        <v>86</v>
      </c>
      <c s="13" t="s">
        <v>87</v>
      </c>
      <c s="13" t="s">
        <v>54</v>
      </c>
      <c s="13" t="s">
        <v>302</v>
      </c>
      <c s="13" t="s">
        <v>102</v>
      </c>
      <c s="13" t="s">
        <v>56</v>
      </c>
      <c s="7">
        <v>28580</v>
      </c>
      <c s="25"/>
      <c s="25"/>
      <c s="25"/>
      <c s="40">
        <v>625.14999999999998</v>
      </c>
      <c s="20">
        <v>84395250</v>
      </c>
      <c s="20">
        <v>6414060</v>
      </c>
      <c s="20">
        <v>77981190</v>
      </c>
      <c s="20">
        <v>47</v>
      </c>
      <c s="15" t="s">
        <v>115</v>
      </c>
      <c s="15" t="s">
        <v>257</v>
      </c>
    </row>
    <row ht="22.5" customHeight="1" s="41" customFormat="1">
      <c s="31">
        <v>111</v>
      </c>
      <c s="31">
        <v>2</v>
      </c>
      <c s="13" t="s">
        <v>301</v>
      </c>
      <c s="13" t="s">
        <v>96</v>
      </c>
      <c s="13" t="s">
        <v>51</v>
      </c>
      <c s="13" t="s">
        <v>86</v>
      </c>
      <c s="13" t="s">
        <v>87</v>
      </c>
      <c s="13" t="s">
        <v>54</v>
      </c>
      <c s="13" t="s">
        <v>302</v>
      </c>
      <c s="13" t="s">
        <v>102</v>
      </c>
      <c s="13" t="s">
        <v>56</v>
      </c>
      <c s="7">
        <v>28580</v>
      </c>
      <c s="25"/>
      <c s="25"/>
      <c s="25"/>
      <c s="40">
        <v>224.94999999999999</v>
      </c>
      <c s="20">
        <v>30368250</v>
      </c>
      <c s="20">
        <v>2308008</v>
      </c>
      <c s="20">
        <v>28060242</v>
      </c>
      <c s="20">
        <v>47</v>
      </c>
      <c s="15" t="s">
        <v>115</v>
      </c>
      <c s="15" t="s">
        <v>257</v>
      </c>
    </row>
    <row ht="22.5" customHeight="1" s="41" customFormat="1">
      <c s="31">
        <v>112</v>
      </c>
      <c s="31">
        <v>1</v>
      </c>
      <c s="13" t="s">
        <v>303</v>
      </c>
      <c s="13" t="s">
        <v>95</v>
      </c>
      <c s="13" t="s">
        <v>254</v>
      </c>
      <c s="13" t="s">
        <v>79</v>
      </c>
      <c s="13" t="s">
        <v>255</v>
      </c>
      <c s="13" t="s">
        <v>54</v>
      </c>
      <c s="13" t="s">
        <v>304</v>
      </c>
      <c s="13" t="s">
        <v>91</v>
      </c>
      <c s="13" t="s">
        <v>72</v>
      </c>
      <c s="7">
        <v>35461</v>
      </c>
      <c s="25"/>
      <c s="25"/>
      <c s="25"/>
      <c s="40">
        <v>21.98</v>
      </c>
      <c s="20">
        <v>6283000</v>
      </c>
      <c s="20">
        <v>1</v>
      </c>
      <c s="20">
        <v>6282999</v>
      </c>
      <c s="20">
        <v>15</v>
      </c>
      <c s="15"/>
      <c s="15" t="s">
        <v>305</v>
      </c>
    </row>
    <row ht="22.5" customHeight="1" s="41" customFormat="1">
      <c s="31">
        <v>112</v>
      </c>
      <c s="31">
        <v>2</v>
      </c>
      <c s="13" t="s">
        <v>303</v>
      </c>
      <c s="13" t="s">
        <v>95</v>
      </c>
      <c s="13" t="s">
        <v>254</v>
      </c>
      <c s="13" t="s">
        <v>79</v>
      </c>
      <c s="13" t="s">
        <v>255</v>
      </c>
      <c s="13" t="s">
        <v>54</v>
      </c>
      <c s="13" t="s">
        <v>304</v>
      </c>
      <c s="13" t="s">
        <v>91</v>
      </c>
      <c s="13" t="s">
        <v>72</v>
      </c>
      <c s="7">
        <v>35461</v>
      </c>
      <c s="25"/>
      <c s="25"/>
      <c s="25"/>
      <c s="40">
        <v>21.98</v>
      </c>
      <c s="20">
        <v>6283000</v>
      </c>
      <c s="20">
        <v>1</v>
      </c>
      <c s="20">
        <v>6282999</v>
      </c>
      <c s="20">
        <v>15</v>
      </c>
      <c s="15"/>
      <c s="15" t="s">
        <v>305</v>
      </c>
    </row>
    <row ht="22.5" customHeight="1" s="41" customFormat="1">
      <c s="31">
        <v>112</v>
      </c>
      <c s="31">
        <v>3</v>
      </c>
      <c s="13" t="s">
        <v>303</v>
      </c>
      <c s="13" t="s">
        <v>64</v>
      </c>
      <c s="13" t="s">
        <v>254</v>
      </c>
      <c s="13" t="s">
        <v>79</v>
      </c>
      <c s="13" t="s">
        <v>255</v>
      </c>
      <c s="13" t="s">
        <v>54</v>
      </c>
      <c s="13" t="s">
        <v>304</v>
      </c>
      <c s="13" t="s">
        <v>65</v>
      </c>
      <c s="13" t="s">
        <v>72</v>
      </c>
      <c s="7">
        <v>36136</v>
      </c>
      <c s="25"/>
      <c s="25"/>
      <c s="25"/>
      <c s="40">
        <v>17.699999999999999</v>
      </c>
      <c s="20">
        <v>451000</v>
      </c>
      <c s="20">
        <v>1</v>
      </c>
      <c s="20">
        <v>450999</v>
      </c>
      <c s="20">
        <v>15</v>
      </c>
      <c s="15"/>
      <c s="15" t="s">
        <v>305</v>
      </c>
    </row>
    <row ht="22.5" customHeight="1" s="41" customFormat="1">
      <c s="31">
        <v>112</v>
      </c>
      <c s="31">
        <v>4</v>
      </c>
      <c s="13" t="s">
        <v>303</v>
      </c>
      <c s="13" t="s">
        <v>78</v>
      </c>
      <c s="13" t="s">
        <v>254</v>
      </c>
      <c s="13" t="s">
        <v>79</v>
      </c>
      <c s="13" t="s">
        <v>255</v>
      </c>
      <c s="13" t="s">
        <v>54</v>
      </c>
      <c s="13" t="s">
        <v>304</v>
      </c>
      <c s="13" t="s">
        <v>59</v>
      </c>
      <c s="13" t="s">
        <v>72</v>
      </c>
      <c s="7">
        <v>36931</v>
      </c>
      <c s="25"/>
      <c s="25"/>
      <c s="25"/>
      <c s="40">
        <v>116</v>
      </c>
      <c s="20">
        <v>17826640</v>
      </c>
      <c s="20">
        <v>3600998</v>
      </c>
      <c s="20">
        <v>14225642</v>
      </c>
      <c s="20">
        <v>24</v>
      </c>
      <c s="15"/>
      <c s="15" t="s">
        <v>305</v>
      </c>
    </row>
    <row ht="22.5" customHeight="1" s="41" customFormat="1">
      <c s="31">
        <v>112</v>
      </c>
      <c s="31">
        <v>5</v>
      </c>
      <c s="13" t="s">
        <v>303</v>
      </c>
      <c s="13" t="s">
        <v>95</v>
      </c>
      <c s="13" t="s">
        <v>254</v>
      </c>
      <c s="13" t="s">
        <v>79</v>
      </c>
      <c s="13" t="s">
        <v>255</v>
      </c>
      <c s="13" t="s">
        <v>54</v>
      </c>
      <c s="13" t="s">
        <v>304</v>
      </c>
      <c s="13" t="s">
        <v>91</v>
      </c>
      <c s="13" t="s">
        <v>72</v>
      </c>
      <c s="7">
        <v>37965</v>
      </c>
      <c s="25"/>
      <c s="25"/>
      <c s="25"/>
      <c s="40">
        <v>13.24</v>
      </c>
      <c s="20">
        <v>5853750</v>
      </c>
      <c s="20">
        <v>1</v>
      </c>
      <c s="20">
        <v>5853749</v>
      </c>
      <c s="20">
        <v>15</v>
      </c>
      <c s="15"/>
      <c s="15" t="s">
        <v>305</v>
      </c>
    </row>
    <row ht="22.5" customHeight="1" s="41" customFormat="1">
      <c s="31">
        <v>112</v>
      </c>
      <c s="31">
        <v>6</v>
      </c>
      <c s="13" t="s">
        <v>303</v>
      </c>
      <c s="13" t="s">
        <v>306</v>
      </c>
      <c s="13" t="s">
        <v>254</v>
      </c>
      <c s="13" t="s">
        <v>79</v>
      </c>
      <c s="13" t="s">
        <v>255</v>
      </c>
      <c s="13" t="s">
        <v>54</v>
      </c>
      <c s="13" t="s">
        <v>304</v>
      </c>
      <c s="13" t="s">
        <v>59</v>
      </c>
      <c s="13" t="s">
        <v>72</v>
      </c>
      <c s="7">
        <v>38429</v>
      </c>
      <c s="25"/>
      <c s="25"/>
      <c s="25"/>
      <c s="40">
        <v>150.72</v>
      </c>
      <c s="20">
        <v>24133200</v>
      </c>
      <c s="20">
        <v>8929290</v>
      </c>
      <c s="20">
        <v>15203910</v>
      </c>
      <c s="20">
        <v>24</v>
      </c>
      <c s="15"/>
      <c s="15" t="s">
        <v>305</v>
      </c>
    </row>
    <row ht="22.5" customHeight="1" s="41" customFormat="1">
      <c s="31">
        <v>112</v>
      </c>
      <c s="31">
        <v>7</v>
      </c>
      <c s="13" t="s">
        <v>303</v>
      </c>
      <c s="13" t="s">
        <v>78</v>
      </c>
      <c s="13" t="s">
        <v>254</v>
      </c>
      <c s="13" t="s">
        <v>79</v>
      </c>
      <c s="13" t="s">
        <v>255</v>
      </c>
      <c s="13" t="s">
        <v>54</v>
      </c>
      <c s="13" t="s">
        <v>304</v>
      </c>
      <c s="13" t="s">
        <v>59</v>
      </c>
      <c s="13" t="s">
        <v>72</v>
      </c>
      <c s="7">
        <v>39808</v>
      </c>
      <c s="25"/>
      <c s="25"/>
      <c s="25"/>
      <c s="40">
        <v>259.94999999999999</v>
      </c>
      <c s="20">
        <v>35580000</v>
      </c>
      <c s="20">
        <v>19142040</v>
      </c>
      <c s="20">
        <v>16437960</v>
      </c>
      <c s="20">
        <v>24</v>
      </c>
      <c s="15"/>
      <c s="15" t="s">
        <v>305</v>
      </c>
    </row>
    <row ht="22.5" customHeight="1" s="41" customFormat="1">
      <c s="31">
        <v>112</v>
      </c>
      <c s="31">
        <v>8</v>
      </c>
      <c s="13" t="s">
        <v>303</v>
      </c>
      <c s="13" t="s">
        <v>73</v>
      </c>
      <c s="13" t="s">
        <v>254</v>
      </c>
      <c s="13" t="s">
        <v>79</v>
      </c>
      <c s="13" t="s">
        <v>255</v>
      </c>
      <c s="13" t="s">
        <v>54</v>
      </c>
      <c s="13" t="s">
        <v>304</v>
      </c>
      <c s="13" t="s">
        <v>278</v>
      </c>
      <c s="13" t="s">
        <v>72</v>
      </c>
      <c s="7">
        <v>38384</v>
      </c>
      <c s="25"/>
      <c s="25"/>
      <c s="25"/>
      <c s="40">
        <v>168</v>
      </c>
      <c s="20">
        <v>7430800</v>
      </c>
      <c s="20">
        <v>1</v>
      </c>
      <c s="20">
        <v>7430799</v>
      </c>
      <c s="20">
        <v>15</v>
      </c>
      <c s="15"/>
      <c s="15" t="s">
        <v>305</v>
      </c>
    </row>
    <row ht="22.5" customHeight="1" s="41" customFormat="1">
      <c s="31">
        <v>112</v>
      </c>
      <c s="31">
        <v>9</v>
      </c>
      <c s="13" t="s">
        <v>303</v>
      </c>
      <c s="13" t="s">
        <v>73</v>
      </c>
      <c s="13" t="s">
        <v>254</v>
      </c>
      <c s="13" t="s">
        <v>79</v>
      </c>
      <c s="13" t="s">
        <v>255</v>
      </c>
      <c s="13" t="s">
        <v>54</v>
      </c>
      <c s="13" t="s">
        <v>304</v>
      </c>
      <c s="13" t="s">
        <v>278</v>
      </c>
      <c s="13" t="s">
        <v>58</v>
      </c>
      <c s="7">
        <v>35674</v>
      </c>
      <c s="25"/>
      <c s="25"/>
      <c s="25"/>
      <c s="40">
        <v>25.68</v>
      </c>
      <c s="20">
        <v>2568000</v>
      </c>
      <c s="20">
        <v>703632</v>
      </c>
      <c s="20">
        <v>1864368</v>
      </c>
      <c s="20">
        <v>31</v>
      </c>
      <c s="15"/>
      <c s="15" t="s">
        <v>305</v>
      </c>
    </row>
    <row ht="22.5" customHeight="1" s="41" customFormat="1">
      <c s="31">
        <v>112</v>
      </c>
      <c s="31">
        <v>11</v>
      </c>
      <c s="13" t="s">
        <v>303</v>
      </c>
      <c s="13" t="s">
        <v>64</v>
      </c>
      <c s="13" t="s">
        <v>254</v>
      </c>
      <c s="13" t="s">
        <v>79</v>
      </c>
      <c s="13" t="s">
        <v>255</v>
      </c>
      <c s="13" t="s">
        <v>54</v>
      </c>
      <c s="13" t="s">
        <v>304</v>
      </c>
      <c s="13" t="s">
        <v>65</v>
      </c>
      <c s="13" t="s">
        <v>58</v>
      </c>
      <c s="7">
        <v>36462</v>
      </c>
      <c s="25"/>
      <c s="25"/>
      <c s="25"/>
      <c s="40">
        <v>36</v>
      </c>
      <c s="20">
        <v>1177200</v>
      </c>
      <c s="20">
        <v>400260</v>
      </c>
      <c s="20">
        <v>776940</v>
      </c>
      <c s="20">
        <v>31</v>
      </c>
      <c s="15"/>
      <c s="15" t="s">
        <v>305</v>
      </c>
    </row>
    <row ht="22.5" customHeight="1" s="41" customFormat="1">
      <c s="31">
        <v>112</v>
      </c>
      <c s="31">
        <v>12</v>
      </c>
      <c s="13" t="s">
        <v>303</v>
      </c>
      <c s="13" t="s">
        <v>78</v>
      </c>
      <c s="13" t="s">
        <v>254</v>
      </c>
      <c s="13" t="s">
        <v>79</v>
      </c>
      <c s="13" t="s">
        <v>255</v>
      </c>
      <c s="13" t="s">
        <v>54</v>
      </c>
      <c s="13" t="s">
        <v>304</v>
      </c>
      <c s="13" t="s">
        <v>59</v>
      </c>
      <c s="13" t="s">
        <v>72</v>
      </c>
      <c s="7">
        <v>37827</v>
      </c>
      <c s="25"/>
      <c s="25"/>
      <c s="25"/>
      <c s="40">
        <v>29.780000000000001</v>
      </c>
      <c s="20">
        <v>2829100</v>
      </c>
      <c s="20">
        <v>927948</v>
      </c>
      <c s="20">
        <v>1901152</v>
      </c>
      <c s="20">
        <v>24</v>
      </c>
      <c s="15"/>
      <c s="15" t="s">
        <v>305</v>
      </c>
    </row>
    <row ht="22.5" customHeight="1" s="41" customFormat="1">
      <c s="31">
        <v>112</v>
      </c>
      <c s="31">
        <v>13</v>
      </c>
      <c s="13" t="s">
        <v>303</v>
      </c>
      <c s="13" t="s">
        <v>64</v>
      </c>
      <c s="13" t="s">
        <v>254</v>
      </c>
      <c s="13" t="s">
        <v>79</v>
      </c>
      <c s="13" t="s">
        <v>255</v>
      </c>
      <c s="13" t="s">
        <v>54</v>
      </c>
      <c s="13" t="s">
        <v>304</v>
      </c>
      <c s="13" t="s">
        <v>65</v>
      </c>
      <c s="13" t="s">
        <v>58</v>
      </c>
      <c s="7">
        <v>40207</v>
      </c>
      <c s="25"/>
      <c s="25"/>
      <c s="25"/>
      <c s="40">
        <v>37.789999999999999</v>
      </c>
      <c s="20">
        <v>1601250</v>
      </c>
      <c s="20">
        <v>1072840</v>
      </c>
      <c s="20">
        <v>528410</v>
      </c>
      <c s="20">
        <v>31</v>
      </c>
      <c s="15"/>
      <c s="15" t="s">
        <v>305</v>
      </c>
    </row>
    <row ht="22.5" customHeight="1" s="41" customFormat="1">
      <c s="31">
        <v>112</v>
      </c>
      <c s="31">
        <v>14</v>
      </c>
      <c s="13" t="s">
        <v>303</v>
      </c>
      <c s="13" t="s">
        <v>64</v>
      </c>
      <c s="13" t="s">
        <v>254</v>
      </c>
      <c s="13" t="s">
        <v>79</v>
      </c>
      <c s="13" t="s">
        <v>255</v>
      </c>
      <c s="13" t="s">
        <v>54</v>
      </c>
      <c s="13" t="s">
        <v>304</v>
      </c>
      <c s="13" t="s">
        <v>65</v>
      </c>
      <c s="13" t="s">
        <v>58</v>
      </c>
      <c s="7">
        <v>40207</v>
      </c>
      <c s="25"/>
      <c s="25"/>
      <c s="25"/>
      <c s="40">
        <v>37.789999999999999</v>
      </c>
      <c s="20">
        <v>1601250</v>
      </c>
      <c s="20">
        <v>1072840</v>
      </c>
      <c s="20">
        <v>528410</v>
      </c>
      <c s="20">
        <v>31</v>
      </c>
      <c s="15"/>
      <c s="15" t="s">
        <v>305</v>
      </c>
    </row>
    <row ht="22.5" customHeight="1" s="41" customFormat="1">
      <c s="31">
        <v>112</v>
      </c>
      <c s="31">
        <v>15</v>
      </c>
      <c s="13" t="s">
        <v>303</v>
      </c>
      <c s="13" t="s">
        <v>78</v>
      </c>
      <c s="13" t="s">
        <v>254</v>
      </c>
      <c s="13" t="s">
        <v>79</v>
      </c>
      <c s="13" t="s">
        <v>255</v>
      </c>
      <c s="13" t="s">
        <v>54</v>
      </c>
      <c s="13" t="s">
        <v>304</v>
      </c>
      <c s="13" t="s">
        <v>65</v>
      </c>
      <c s="13" t="s">
        <v>72</v>
      </c>
      <c s="7">
        <v>35514</v>
      </c>
      <c s="25"/>
      <c s="25"/>
      <c s="25"/>
      <c s="40">
        <v>56.770000000000003</v>
      </c>
      <c s="20">
        <v>16292000</v>
      </c>
      <c s="20">
        <v>1</v>
      </c>
      <c s="20">
        <v>16291999</v>
      </c>
      <c s="20">
        <v>15</v>
      </c>
      <c s="15" t="s">
        <v>115</v>
      </c>
      <c s="15" t="s">
        <v>257</v>
      </c>
    </row>
    <row ht="22.5" customHeight="1" s="41" customFormat="1">
      <c s="31">
        <v>112</v>
      </c>
      <c s="31">
        <v>16</v>
      </c>
      <c s="13" t="s">
        <v>303</v>
      </c>
      <c s="13" t="s">
        <v>95</v>
      </c>
      <c s="13" t="s">
        <v>254</v>
      </c>
      <c s="13" t="s">
        <v>79</v>
      </c>
      <c s="13" t="s">
        <v>255</v>
      </c>
      <c s="13" t="s">
        <v>54</v>
      </c>
      <c s="13" t="s">
        <v>304</v>
      </c>
      <c s="13" t="s">
        <v>91</v>
      </c>
      <c s="13" t="s">
        <v>72</v>
      </c>
      <c s="7">
        <v>40504</v>
      </c>
      <c s="25"/>
      <c s="25"/>
      <c s="25"/>
      <c s="40">
        <v>13.24</v>
      </c>
      <c s="20">
        <v>5575000</v>
      </c>
      <c s="20">
        <v>1</v>
      </c>
      <c s="20">
        <v>5574999</v>
      </c>
      <c s="20">
        <v>8</v>
      </c>
      <c s="15" t="s">
        <v>115</v>
      </c>
      <c s="15" t="s">
        <v>257</v>
      </c>
    </row>
    <row ht="22.5" customHeight="1" s="41" customFormat="1">
      <c s="31">
        <v>112</v>
      </c>
      <c s="31">
        <v>17</v>
      </c>
      <c s="13" t="s">
        <v>303</v>
      </c>
      <c s="13" t="s">
        <v>73</v>
      </c>
      <c s="13" t="s">
        <v>254</v>
      </c>
      <c s="13" t="s">
        <v>79</v>
      </c>
      <c s="13" t="s">
        <v>255</v>
      </c>
      <c s="13" t="s">
        <v>54</v>
      </c>
      <c s="13" t="s">
        <v>304</v>
      </c>
      <c s="13" t="s">
        <v>278</v>
      </c>
      <c s="13" t="s">
        <v>58</v>
      </c>
      <c s="7">
        <v>35674</v>
      </c>
      <c s="25"/>
      <c s="25"/>
      <c s="25"/>
      <c s="40">
        <v>25.68</v>
      </c>
      <c s="20">
        <v>2568000</v>
      </c>
      <c s="20">
        <v>703632</v>
      </c>
      <c s="20">
        <v>1864368</v>
      </c>
      <c s="20">
        <v>31</v>
      </c>
      <c s="15"/>
      <c s="15" t="s">
        <v>305</v>
      </c>
    </row>
    <row ht="22.5" customHeight="1" s="41" customFormat="1">
      <c s="31">
        <v>113</v>
      </c>
      <c s="31">
        <v>1</v>
      </c>
      <c s="13" t="s">
        <v>307</v>
      </c>
      <c s="13" t="s">
        <v>306</v>
      </c>
      <c s="13" t="s">
        <v>254</v>
      </c>
      <c s="13" t="s">
        <v>79</v>
      </c>
      <c s="13" t="s">
        <v>255</v>
      </c>
      <c s="13" t="s">
        <v>54</v>
      </c>
      <c s="13" t="s">
        <v>308</v>
      </c>
      <c s="13" t="s">
        <v>59</v>
      </c>
      <c s="13" t="s">
        <v>56</v>
      </c>
      <c s="7">
        <v>28906</v>
      </c>
      <c s="25"/>
      <c s="25"/>
      <c s="25"/>
      <c s="40">
        <v>327.05000000000001</v>
      </c>
      <c s="20">
        <v>58869000</v>
      </c>
      <c s="20">
        <v>10596420</v>
      </c>
      <c s="20">
        <v>48272580</v>
      </c>
      <c s="20">
        <v>50</v>
      </c>
      <c s="15"/>
      <c s="15" t="s">
        <v>305</v>
      </c>
    </row>
    <row ht="22.5" customHeight="1" s="41" customFormat="1">
      <c s="31">
        <v>113</v>
      </c>
      <c s="31">
        <v>2</v>
      </c>
      <c s="13" t="s">
        <v>307</v>
      </c>
      <c s="13" t="s">
        <v>95</v>
      </c>
      <c s="13" t="s">
        <v>254</v>
      </c>
      <c s="13" t="s">
        <v>79</v>
      </c>
      <c s="13" t="s">
        <v>255</v>
      </c>
      <c s="13" t="s">
        <v>54</v>
      </c>
      <c s="13" t="s">
        <v>308</v>
      </c>
      <c s="13" t="s">
        <v>91</v>
      </c>
      <c s="13" t="s">
        <v>131</v>
      </c>
      <c s="7">
        <v>28398</v>
      </c>
      <c s="25"/>
      <c s="25"/>
      <c s="25"/>
      <c s="40">
        <v>18.989999999999998</v>
      </c>
      <c s="20">
        <v>1899000</v>
      </c>
      <c s="20">
        <v>1</v>
      </c>
      <c s="20">
        <v>1898999</v>
      </c>
      <c s="20">
        <v>34</v>
      </c>
      <c s="15"/>
      <c s="15" t="s">
        <v>305</v>
      </c>
    </row>
    <row ht="22.5" customHeight="1" s="41" customFormat="1">
      <c s="31">
        <v>113</v>
      </c>
      <c s="31">
        <v>3</v>
      </c>
      <c s="13" t="s">
        <v>307</v>
      </c>
      <c s="13" t="s">
        <v>95</v>
      </c>
      <c s="13" t="s">
        <v>254</v>
      </c>
      <c s="13" t="s">
        <v>79</v>
      </c>
      <c s="13" t="s">
        <v>255</v>
      </c>
      <c s="13" t="s">
        <v>54</v>
      </c>
      <c s="13" t="s">
        <v>308</v>
      </c>
      <c s="13" t="s">
        <v>91</v>
      </c>
      <c s="13" t="s">
        <v>131</v>
      </c>
      <c s="7">
        <v>29138</v>
      </c>
      <c s="25"/>
      <c s="25"/>
      <c s="25"/>
      <c s="40">
        <v>18.699999999999999</v>
      </c>
      <c s="20">
        <v>1870000</v>
      </c>
      <c s="20">
        <v>1</v>
      </c>
      <c s="20">
        <v>1869999</v>
      </c>
      <c s="20">
        <v>34</v>
      </c>
      <c s="15"/>
      <c s="15" t="s">
        <v>305</v>
      </c>
    </row>
    <row ht="22.5" customHeight="1" s="41" customFormat="1">
      <c s="31">
        <v>113</v>
      </c>
      <c s="31">
        <v>4</v>
      </c>
      <c s="13" t="s">
        <v>307</v>
      </c>
      <c s="13" t="s">
        <v>73</v>
      </c>
      <c s="13" t="s">
        <v>254</v>
      </c>
      <c s="13" t="s">
        <v>79</v>
      </c>
      <c s="13" t="s">
        <v>255</v>
      </c>
      <c s="13" t="s">
        <v>54</v>
      </c>
      <c s="13" t="s">
        <v>308</v>
      </c>
      <c s="13" t="s">
        <v>65</v>
      </c>
      <c s="13" t="s">
        <v>131</v>
      </c>
      <c s="7">
        <v>25569</v>
      </c>
      <c s="25"/>
      <c s="25"/>
      <c s="25"/>
      <c s="40">
        <v>406.68000000000001</v>
      </c>
      <c s="20">
        <v>28467600</v>
      </c>
      <c s="20">
        <v>1</v>
      </c>
      <c s="20">
        <v>28467599</v>
      </c>
      <c s="20">
        <v>34</v>
      </c>
      <c s="15"/>
      <c s="15" t="s">
        <v>305</v>
      </c>
    </row>
    <row ht="22.5" customHeight="1" s="41" customFormat="1">
      <c s="31">
        <v>113</v>
      </c>
      <c s="31">
        <v>5</v>
      </c>
      <c s="13" t="s">
        <v>307</v>
      </c>
      <c s="13" t="s">
        <v>78</v>
      </c>
      <c s="13" t="s">
        <v>254</v>
      </c>
      <c s="13" t="s">
        <v>79</v>
      </c>
      <c s="13" t="s">
        <v>255</v>
      </c>
      <c s="13" t="s">
        <v>54</v>
      </c>
      <c s="13" t="s">
        <v>308</v>
      </c>
      <c s="13" t="s">
        <v>59</v>
      </c>
      <c s="13" t="s">
        <v>56</v>
      </c>
      <c s="7">
        <v>25569</v>
      </c>
      <c s="25"/>
      <c s="25"/>
      <c s="25"/>
      <c s="40">
        <v>62.75</v>
      </c>
      <c s="20">
        <v>11295000</v>
      </c>
      <c s="20">
        <v>1</v>
      </c>
      <c s="20">
        <v>11294999</v>
      </c>
      <c s="20">
        <v>50</v>
      </c>
      <c s="15"/>
      <c s="15" t="s">
        <v>305</v>
      </c>
    </row>
    <row ht="22.5" customHeight="1" s="41" customFormat="1">
      <c s="31">
        <v>113</v>
      </c>
      <c s="31">
        <v>6</v>
      </c>
      <c s="13" t="s">
        <v>307</v>
      </c>
      <c s="13" t="s">
        <v>73</v>
      </c>
      <c s="13" t="s">
        <v>254</v>
      </c>
      <c s="13" t="s">
        <v>79</v>
      </c>
      <c s="13" t="s">
        <v>255</v>
      </c>
      <c s="13" t="s">
        <v>54</v>
      </c>
      <c s="13" t="s">
        <v>308</v>
      </c>
      <c s="13" t="s">
        <v>278</v>
      </c>
      <c s="13" t="s">
        <v>58</v>
      </c>
      <c s="7">
        <v>35830</v>
      </c>
      <c s="25"/>
      <c s="25"/>
      <c s="25"/>
      <c s="40">
        <v>2600.8600000000001</v>
      </c>
      <c s="20">
        <v>280650240</v>
      </c>
      <c s="20">
        <v>76898186</v>
      </c>
      <c s="20">
        <v>203752054</v>
      </c>
      <c s="20">
        <v>31</v>
      </c>
      <c s="15"/>
      <c s="15" t="s">
        <v>305</v>
      </c>
    </row>
    <row ht="22.5" customHeight="1" s="41" customFormat="1">
      <c s="31">
        <v>113</v>
      </c>
      <c s="31">
        <v>7</v>
      </c>
      <c s="13" t="s">
        <v>307</v>
      </c>
      <c s="13" t="s">
        <v>73</v>
      </c>
      <c s="13" t="s">
        <v>254</v>
      </c>
      <c s="13" t="s">
        <v>79</v>
      </c>
      <c s="13" t="s">
        <v>255</v>
      </c>
      <c s="13" t="s">
        <v>54</v>
      </c>
      <c s="13" t="s">
        <v>308</v>
      </c>
      <c s="13" t="s">
        <v>59</v>
      </c>
      <c s="13" t="s">
        <v>309</v>
      </c>
      <c s="7">
        <v>36458</v>
      </c>
      <c s="25"/>
      <c s="25"/>
      <c s="25"/>
      <c s="40">
        <v>44.030000000000001</v>
      </c>
      <c s="20">
        <v>8252400</v>
      </c>
      <c s="20">
        <v>2640780</v>
      </c>
      <c s="20">
        <v>5611620</v>
      </c>
      <c s="20">
        <v>30</v>
      </c>
      <c s="15"/>
      <c s="15" t="s">
        <v>305</v>
      </c>
    </row>
    <row ht="22.5" customHeight="1" s="41" customFormat="1">
      <c s="31">
        <v>113</v>
      </c>
      <c s="31">
        <v>8</v>
      </c>
      <c s="13" t="s">
        <v>307</v>
      </c>
      <c s="13" t="s">
        <v>95</v>
      </c>
      <c s="13" t="s">
        <v>254</v>
      </c>
      <c s="13" t="s">
        <v>79</v>
      </c>
      <c s="13" t="s">
        <v>255</v>
      </c>
      <c s="13" t="s">
        <v>54</v>
      </c>
      <c s="13" t="s">
        <v>308</v>
      </c>
      <c s="13" t="s">
        <v>91</v>
      </c>
      <c s="13" t="s">
        <v>56</v>
      </c>
      <c s="7">
        <v>39850</v>
      </c>
      <c s="25"/>
      <c s="25"/>
      <c s="25"/>
      <c s="40">
        <v>9.9800000000000004</v>
      </c>
      <c s="20">
        <v>3696000</v>
      </c>
      <c s="20">
        <v>2598288</v>
      </c>
      <c s="20">
        <v>1097712</v>
      </c>
      <c s="20">
        <v>38</v>
      </c>
      <c s="15"/>
      <c s="15" t="s">
        <v>305</v>
      </c>
    </row>
    <row ht="22.5" customHeight="1" s="41" customFormat="1">
      <c s="31">
        <v>113</v>
      </c>
      <c s="31">
        <v>9</v>
      </c>
      <c s="13" t="s">
        <v>307</v>
      </c>
      <c s="13" t="s">
        <v>64</v>
      </c>
      <c s="13" t="s">
        <v>254</v>
      </c>
      <c s="13" t="s">
        <v>79</v>
      </c>
      <c s="13" t="s">
        <v>255</v>
      </c>
      <c s="13" t="s">
        <v>54</v>
      </c>
      <c s="13" t="s">
        <v>308</v>
      </c>
      <c s="13" t="s">
        <v>65</v>
      </c>
      <c s="13" t="s">
        <v>58</v>
      </c>
      <c s="7">
        <v>40388</v>
      </c>
      <c s="25"/>
      <c s="25"/>
      <c s="25"/>
      <c s="40">
        <v>499.61000000000001</v>
      </c>
      <c s="20">
        <v>30270000</v>
      </c>
      <c s="20">
        <v>21279810</v>
      </c>
      <c s="20">
        <v>8990190</v>
      </c>
      <c s="20">
        <v>31</v>
      </c>
      <c s="15"/>
      <c s="15" t="s">
        <v>305</v>
      </c>
    </row>
    <row ht="22.5" customHeight="1" s="41" customFormat="1">
      <c s="31">
        <v>113</v>
      </c>
      <c s="31">
        <v>10</v>
      </c>
      <c s="13" t="s">
        <v>307</v>
      </c>
      <c s="13" t="s">
        <v>95</v>
      </c>
      <c s="13" t="s">
        <v>254</v>
      </c>
      <c s="13" t="s">
        <v>79</v>
      </c>
      <c s="13" t="s">
        <v>255</v>
      </c>
      <c s="13" t="s">
        <v>54</v>
      </c>
      <c s="13" t="s">
        <v>308</v>
      </c>
      <c s="13" t="s">
        <v>91</v>
      </c>
      <c s="13" t="s">
        <v>72</v>
      </c>
      <c s="7">
        <v>39850</v>
      </c>
      <c s="25"/>
      <c s="25"/>
      <c s="25"/>
      <c s="40">
        <v>58.32</v>
      </c>
      <c s="20">
        <v>14979000</v>
      </c>
      <c s="20">
        <v>3939477</v>
      </c>
      <c s="20">
        <v>11039523</v>
      </c>
      <c s="20">
        <v>15</v>
      </c>
      <c s="15"/>
      <c s="15" t="s">
        <v>305</v>
      </c>
    </row>
    <row ht="22.5" customHeight="1" s="41" customFormat="1">
      <c s="31">
        <v>113</v>
      </c>
      <c s="31">
        <v>12</v>
      </c>
      <c s="13" t="s">
        <v>307</v>
      </c>
      <c s="13" t="s">
        <v>310</v>
      </c>
      <c s="13" t="s">
        <v>254</v>
      </c>
      <c s="13" t="s">
        <v>79</v>
      </c>
      <c s="13" t="s">
        <v>255</v>
      </c>
      <c s="13" t="s">
        <v>54</v>
      </c>
      <c s="13" t="s">
        <v>308</v>
      </c>
      <c s="13" t="s">
        <v>278</v>
      </c>
      <c s="13" t="s">
        <v>72</v>
      </c>
      <c s="7">
        <v>42795</v>
      </c>
      <c s="25"/>
      <c s="25"/>
      <c s="25"/>
      <c s="40">
        <v>27.059999999999999</v>
      </c>
      <c s="20">
        <v>14688000</v>
      </c>
      <c s="20">
        <v>11735712</v>
      </c>
      <c s="20">
        <v>2952288</v>
      </c>
      <c s="20">
        <v>15</v>
      </c>
      <c s="15"/>
      <c s="15" t="s">
        <v>305</v>
      </c>
    </row>
    <row ht="22.5" customHeight="1" s="41" customFormat="1">
      <c s="31">
        <v>114</v>
      </c>
      <c s="31">
        <v>1</v>
      </c>
      <c s="13" t="s">
        <v>311</v>
      </c>
      <c s="13" t="s">
        <v>78</v>
      </c>
      <c s="13" t="s">
        <v>254</v>
      </c>
      <c s="13" t="s">
        <v>79</v>
      </c>
      <c s="13" t="s">
        <v>255</v>
      </c>
      <c s="13" t="s">
        <v>54</v>
      </c>
      <c s="13" t="s">
        <v>312</v>
      </c>
      <c s="13" t="s">
        <v>278</v>
      </c>
      <c s="13" t="s">
        <v>58</v>
      </c>
      <c s="7">
        <v>35125</v>
      </c>
      <c s="25"/>
      <c s="25"/>
      <c s="25"/>
      <c s="40">
        <v>52</v>
      </c>
      <c s="20">
        <v>3640000</v>
      </c>
      <c s="20">
        <v>757120</v>
      </c>
      <c s="20">
        <v>2882880</v>
      </c>
      <c s="20">
        <v>31</v>
      </c>
      <c s="15"/>
      <c s="15" t="s">
        <v>305</v>
      </c>
    </row>
    <row ht="22.5" customHeight="1" s="41" customFormat="1">
      <c s="31">
        <v>114</v>
      </c>
      <c s="31">
        <v>2</v>
      </c>
      <c s="13" t="s">
        <v>311</v>
      </c>
      <c s="13" t="s">
        <v>73</v>
      </c>
      <c s="13" t="s">
        <v>254</v>
      </c>
      <c s="13" t="s">
        <v>79</v>
      </c>
      <c s="13" t="s">
        <v>255</v>
      </c>
      <c s="13" t="s">
        <v>54</v>
      </c>
      <c s="13" t="s">
        <v>312</v>
      </c>
      <c s="13" t="s">
        <v>65</v>
      </c>
      <c s="13" t="s">
        <v>58</v>
      </c>
      <c s="7">
        <v>35125</v>
      </c>
      <c s="25"/>
      <c s="25"/>
      <c s="25"/>
      <c s="40">
        <v>57.600000000000001</v>
      </c>
      <c s="20">
        <v>4032000</v>
      </c>
      <c s="20">
        <v>838656</v>
      </c>
      <c s="20">
        <v>3193344</v>
      </c>
      <c s="20">
        <v>31</v>
      </c>
      <c s="15"/>
      <c s="15" t="s">
        <v>305</v>
      </c>
    </row>
    <row ht="22.5" customHeight="1" s="41" customFormat="1">
      <c s="31">
        <v>114</v>
      </c>
      <c s="31">
        <v>3</v>
      </c>
      <c s="13" t="s">
        <v>311</v>
      </c>
      <c s="13" t="s">
        <v>73</v>
      </c>
      <c s="13" t="s">
        <v>254</v>
      </c>
      <c s="13" t="s">
        <v>79</v>
      </c>
      <c s="13" t="s">
        <v>255</v>
      </c>
      <c s="13" t="s">
        <v>54</v>
      </c>
      <c s="13" t="s">
        <v>312</v>
      </c>
      <c s="13" t="s">
        <v>65</v>
      </c>
      <c s="13" t="s">
        <v>58</v>
      </c>
      <c s="7">
        <v>35125</v>
      </c>
      <c s="25"/>
      <c s="25"/>
      <c s="25"/>
      <c s="40">
        <v>57.799999999999997</v>
      </c>
      <c s="20">
        <v>4046000</v>
      </c>
      <c s="20">
        <v>841568</v>
      </c>
      <c s="20">
        <v>3204432</v>
      </c>
      <c s="20">
        <v>31</v>
      </c>
      <c s="15"/>
      <c s="15" t="s">
        <v>305</v>
      </c>
    </row>
    <row ht="22.5" customHeight="1" s="41" customFormat="1">
      <c s="31">
        <v>114</v>
      </c>
      <c s="31">
        <v>4</v>
      </c>
      <c s="13" t="s">
        <v>311</v>
      </c>
      <c s="13" t="s">
        <v>95</v>
      </c>
      <c s="13" t="s">
        <v>254</v>
      </c>
      <c s="13" t="s">
        <v>79</v>
      </c>
      <c s="13" t="s">
        <v>255</v>
      </c>
      <c s="13" t="s">
        <v>54</v>
      </c>
      <c s="13" t="s">
        <v>312</v>
      </c>
      <c s="13" t="s">
        <v>91</v>
      </c>
      <c s="13" t="s">
        <v>56</v>
      </c>
      <c s="7">
        <v>35125</v>
      </c>
      <c s="25"/>
      <c s="25"/>
      <c s="25"/>
      <c s="40">
        <v>30.800000000000001</v>
      </c>
      <c s="20">
        <v>4774000</v>
      </c>
      <c s="20">
        <v>1680448</v>
      </c>
      <c s="20">
        <v>3093552</v>
      </c>
      <c s="20">
        <v>38</v>
      </c>
      <c s="15"/>
      <c s="15" t="s">
        <v>305</v>
      </c>
    </row>
    <row ht="22.5" customHeight="1" s="41" customFormat="1">
      <c s="31">
        <v>114</v>
      </c>
      <c s="31">
        <v>5</v>
      </c>
      <c s="13" t="s">
        <v>311</v>
      </c>
      <c s="13" t="s">
        <v>95</v>
      </c>
      <c s="13" t="s">
        <v>254</v>
      </c>
      <c s="13" t="s">
        <v>79</v>
      </c>
      <c s="13" t="s">
        <v>255</v>
      </c>
      <c s="13" t="s">
        <v>54</v>
      </c>
      <c s="13" t="s">
        <v>312</v>
      </c>
      <c s="13" t="s">
        <v>91</v>
      </c>
      <c s="13" t="s">
        <v>56</v>
      </c>
      <c s="7">
        <v>35125</v>
      </c>
      <c s="25"/>
      <c s="25"/>
      <c s="25"/>
      <c s="40">
        <v>19</v>
      </c>
      <c s="20">
        <v>2945000</v>
      </c>
      <c s="20">
        <v>1036640</v>
      </c>
      <c s="20">
        <v>1908360</v>
      </c>
      <c s="20">
        <v>38</v>
      </c>
      <c s="15"/>
      <c s="15" t="s">
        <v>305</v>
      </c>
    </row>
    <row ht="22.5" customHeight="1" s="41" customFormat="1">
      <c s="31">
        <v>114</v>
      </c>
      <c s="31">
        <v>6</v>
      </c>
      <c s="13" t="s">
        <v>311</v>
      </c>
      <c s="13" t="s">
        <v>95</v>
      </c>
      <c s="13" t="s">
        <v>254</v>
      </c>
      <c s="13" t="s">
        <v>79</v>
      </c>
      <c s="13" t="s">
        <v>255</v>
      </c>
      <c s="13" t="s">
        <v>54</v>
      </c>
      <c s="13" t="s">
        <v>312</v>
      </c>
      <c s="13" t="s">
        <v>91</v>
      </c>
      <c s="13" t="s">
        <v>56</v>
      </c>
      <c s="7">
        <v>35125</v>
      </c>
      <c s="25"/>
      <c s="25"/>
      <c s="25"/>
      <c s="40">
        <v>3.2999999999999998</v>
      </c>
      <c s="20">
        <v>511500</v>
      </c>
      <c s="20">
        <v>180060</v>
      </c>
      <c s="20">
        <v>331440</v>
      </c>
      <c s="20">
        <v>38</v>
      </c>
      <c s="15"/>
      <c s="15" t="s">
        <v>305</v>
      </c>
    </row>
    <row ht="22.5" customHeight="1" s="41" customFormat="1">
      <c s="31">
        <v>115</v>
      </c>
      <c s="31">
        <v>1</v>
      </c>
      <c s="13" t="s">
        <v>313</v>
      </c>
      <c s="13" t="s">
        <v>95</v>
      </c>
      <c s="13" t="s">
        <v>254</v>
      </c>
      <c s="13" t="s">
        <v>79</v>
      </c>
      <c s="13" t="s">
        <v>255</v>
      </c>
      <c s="13" t="s">
        <v>54</v>
      </c>
      <c s="13" t="s">
        <v>314</v>
      </c>
      <c s="13" t="s">
        <v>91</v>
      </c>
      <c s="13" t="s">
        <v>72</v>
      </c>
      <c s="7">
        <v>35153</v>
      </c>
      <c s="25"/>
      <c s="25"/>
      <c s="25"/>
      <c s="40">
        <v>12.5</v>
      </c>
      <c s="20">
        <v>3965000</v>
      </c>
      <c s="20">
        <v>1</v>
      </c>
      <c s="20">
        <v>3964999</v>
      </c>
      <c s="20">
        <v>15</v>
      </c>
      <c s="15"/>
      <c s="15" t="s">
        <v>305</v>
      </c>
    </row>
    <row ht="22.5" customHeight="1" s="41" customFormat="1">
      <c s="31">
        <v>116</v>
      </c>
      <c s="31">
        <v>1</v>
      </c>
      <c s="13" t="s">
        <v>315</v>
      </c>
      <c s="13" t="s">
        <v>103</v>
      </c>
      <c s="13" t="s">
        <v>51</v>
      </c>
      <c s="13" t="s">
        <v>79</v>
      </c>
      <c s="13" t="s">
        <v>112</v>
      </c>
      <c s="13" t="s">
        <v>54</v>
      </c>
      <c s="13" t="s">
        <v>316</v>
      </c>
      <c s="13" t="s">
        <v>106</v>
      </c>
      <c s="13" t="s">
        <v>295</v>
      </c>
      <c s="7">
        <v>32209</v>
      </c>
      <c s="25"/>
      <c s="25"/>
      <c s="25"/>
      <c s="40">
        <v>639.66999999999996</v>
      </c>
      <c s="20">
        <v>101760000</v>
      </c>
      <c s="20">
        <v>30120960</v>
      </c>
      <c s="20">
        <v>71639040</v>
      </c>
      <c s="20">
        <v>47</v>
      </c>
      <c s="15"/>
      <c s="15" t="s">
        <v>305</v>
      </c>
    </row>
    <row ht="22.5" customHeight="1" s="41" customFormat="1">
      <c s="31">
        <v>117</v>
      </c>
      <c s="31">
        <v>1</v>
      </c>
      <c s="13" t="s">
        <v>317</v>
      </c>
      <c s="13" t="s">
        <v>103</v>
      </c>
      <c s="13" t="s">
        <v>51</v>
      </c>
      <c s="13" t="s">
        <v>79</v>
      </c>
      <c s="13" t="s">
        <v>112</v>
      </c>
      <c s="13" t="s">
        <v>54</v>
      </c>
      <c s="13" t="s">
        <v>318</v>
      </c>
      <c s="13" t="s">
        <v>106</v>
      </c>
      <c s="13" t="s">
        <v>295</v>
      </c>
      <c s="7">
        <v>32947</v>
      </c>
      <c s="25"/>
      <c s="25"/>
      <c s="25"/>
      <c s="40">
        <v>898.21000000000004</v>
      </c>
      <c s="20">
        <v>137278400</v>
      </c>
      <c s="20">
        <v>46674680</v>
      </c>
      <c s="20">
        <v>90603720</v>
      </c>
      <c s="20">
        <v>47</v>
      </c>
      <c s="15"/>
      <c s="15" t="s">
        <v>305</v>
      </c>
    </row>
    <row ht="22.5" customHeight="1" s="41" customFormat="1">
      <c s="31">
        <v>118</v>
      </c>
      <c s="31">
        <v>1</v>
      </c>
      <c s="13" t="s">
        <v>319</v>
      </c>
      <c s="13" t="s">
        <v>103</v>
      </c>
      <c s="13" t="s">
        <v>51</v>
      </c>
      <c s="13" t="s">
        <v>79</v>
      </c>
      <c s="13" t="s">
        <v>112</v>
      </c>
      <c s="13" t="s">
        <v>54</v>
      </c>
      <c s="13" t="s">
        <v>320</v>
      </c>
      <c s="13" t="s">
        <v>106</v>
      </c>
      <c s="13" t="s">
        <v>309</v>
      </c>
      <c s="7">
        <v>34421</v>
      </c>
      <c s="25"/>
      <c s="25"/>
      <c s="25"/>
      <c s="40">
        <v>634.72000000000003</v>
      </c>
      <c s="20">
        <v>108768000</v>
      </c>
      <c s="20">
        <v>1305216</v>
      </c>
      <c s="20">
        <v>107462784</v>
      </c>
      <c s="20">
        <v>27</v>
      </c>
      <c s="15"/>
      <c s="15" t="s">
        <v>305</v>
      </c>
    </row>
    <row ht="22.5" customHeight="1" s="41" customFormat="1">
      <c s="31">
        <v>118</v>
      </c>
      <c s="31">
        <v>2</v>
      </c>
      <c s="13" t="s">
        <v>319</v>
      </c>
      <c s="13" t="s">
        <v>73</v>
      </c>
      <c s="13" t="s">
        <v>51</v>
      </c>
      <c s="13" t="s">
        <v>79</v>
      </c>
      <c s="13" t="s">
        <v>112</v>
      </c>
      <c s="13" t="s">
        <v>54</v>
      </c>
      <c s="13" t="s">
        <v>320</v>
      </c>
      <c s="13" t="s">
        <v>82</v>
      </c>
      <c s="13" t="s">
        <v>72</v>
      </c>
      <c s="7">
        <v>35223</v>
      </c>
      <c s="25"/>
      <c s="25"/>
      <c s="25"/>
      <c s="40">
        <v>54</v>
      </c>
      <c s="20">
        <v>5400000</v>
      </c>
      <c s="20">
        <v>1</v>
      </c>
      <c s="20">
        <v>5399999</v>
      </c>
      <c s="20">
        <v>0</v>
      </c>
      <c s="15"/>
      <c s="15" t="s">
        <v>305</v>
      </c>
    </row>
    <row ht="22.5" customHeight="1" s="41" customFormat="1">
      <c s="31">
        <v>119</v>
      </c>
      <c s="31">
        <v>1</v>
      </c>
      <c s="13" t="s">
        <v>321</v>
      </c>
      <c s="13" t="s">
        <v>322</v>
      </c>
      <c s="13" t="s">
        <v>51</v>
      </c>
      <c s="13" t="s">
        <v>79</v>
      </c>
      <c s="13" t="s">
        <v>112</v>
      </c>
      <c s="13" t="s">
        <v>54</v>
      </c>
      <c s="13" t="s">
        <v>323</v>
      </c>
      <c s="13" t="s">
        <v>59</v>
      </c>
      <c s="13" t="s">
        <v>72</v>
      </c>
      <c s="7">
        <v>40963</v>
      </c>
      <c s="25"/>
      <c s="25"/>
      <c s="25"/>
      <c s="40">
        <v>382.49000000000001</v>
      </c>
      <c s="20">
        <v>72761000</v>
      </c>
      <c s="20">
        <v>48313304</v>
      </c>
      <c s="20">
        <v>24447696</v>
      </c>
      <c s="20">
        <v>24</v>
      </c>
      <c s="15"/>
      <c s="15" t="s">
        <v>305</v>
      </c>
    </row>
    <row ht="22.5" customHeight="1" s="41" customFormat="1">
      <c s="31">
        <v>120</v>
      </c>
      <c s="31">
        <v>1</v>
      </c>
      <c s="13" t="s">
        <v>324</v>
      </c>
      <c s="13" t="s">
        <v>73</v>
      </c>
      <c s="13" t="s">
        <v>51</v>
      </c>
      <c s="13" t="s">
        <v>79</v>
      </c>
      <c s="13" t="s">
        <v>112</v>
      </c>
      <c s="13" t="s">
        <v>54</v>
      </c>
      <c s="13" t="s">
        <v>325</v>
      </c>
      <c s="13" t="s">
        <v>278</v>
      </c>
      <c s="13" t="s">
        <v>58</v>
      </c>
      <c s="7">
        <v>32568</v>
      </c>
      <c s="25"/>
      <c s="25"/>
      <c s="25"/>
      <c s="40">
        <v>52</v>
      </c>
      <c s="20">
        <v>2470000</v>
      </c>
      <c s="20">
        <v>1</v>
      </c>
      <c s="20">
        <v>2469999</v>
      </c>
      <c s="20">
        <v>31</v>
      </c>
      <c s="15"/>
      <c s="15" t="s">
        <v>305</v>
      </c>
    </row>
    <row ht="22.5" customHeight="1" s="41" customFormat="1">
      <c s="31">
        <v>121</v>
      </c>
      <c s="31">
        <v>1</v>
      </c>
      <c s="13" t="s">
        <v>326</v>
      </c>
      <c s="13" t="s">
        <v>73</v>
      </c>
      <c s="13" t="s">
        <v>51</v>
      </c>
      <c s="13" t="s">
        <v>79</v>
      </c>
      <c s="13" t="s">
        <v>112</v>
      </c>
      <c s="13" t="s">
        <v>54</v>
      </c>
      <c s="13" t="s">
        <v>327</v>
      </c>
      <c s="13" t="s">
        <v>278</v>
      </c>
      <c s="13" t="s">
        <v>58</v>
      </c>
      <c s="7">
        <v>29620</v>
      </c>
      <c s="25"/>
      <c s="25"/>
      <c s="25"/>
      <c s="40">
        <v>181.5</v>
      </c>
      <c s="20">
        <v>12705000</v>
      </c>
      <c s="20">
        <v>1</v>
      </c>
      <c s="20">
        <v>12704999</v>
      </c>
      <c s="20">
        <v>31</v>
      </c>
      <c s="15"/>
      <c s="15" t="s">
        <v>305</v>
      </c>
    </row>
    <row ht="22.5" customHeight="1" s="41" customFormat="1">
      <c s="31">
        <v>122</v>
      </c>
      <c s="31">
        <v>1</v>
      </c>
      <c s="13" t="s">
        <v>328</v>
      </c>
      <c s="13" t="s">
        <v>103</v>
      </c>
      <c s="13" t="s">
        <v>51</v>
      </c>
      <c s="13" t="s">
        <v>79</v>
      </c>
      <c s="13" t="s">
        <v>112</v>
      </c>
      <c s="13" t="s">
        <v>54</v>
      </c>
      <c s="13" t="s">
        <v>329</v>
      </c>
      <c s="13" t="s">
        <v>106</v>
      </c>
      <c s="13" t="s">
        <v>56</v>
      </c>
      <c s="7">
        <v>28915</v>
      </c>
      <c s="25"/>
      <c s="25"/>
      <c s="25"/>
      <c s="40">
        <v>3116.73</v>
      </c>
      <c s="20">
        <v>548669150</v>
      </c>
      <c s="20">
        <v>53769589</v>
      </c>
      <c s="20">
        <v>494899561</v>
      </c>
      <c s="20">
        <v>46</v>
      </c>
      <c s="15"/>
      <c s="15" t="s">
        <v>305</v>
      </c>
    </row>
    <row ht="22.5" customHeight="1" s="41" customFormat="1">
      <c s="31">
        <v>122</v>
      </c>
      <c s="31">
        <v>2</v>
      </c>
      <c s="13" t="s">
        <v>328</v>
      </c>
      <c s="13" t="s">
        <v>330</v>
      </c>
      <c s="13" t="s">
        <v>51</v>
      </c>
      <c s="13" t="s">
        <v>79</v>
      </c>
      <c s="13" t="s">
        <v>112</v>
      </c>
      <c s="13" t="s">
        <v>54</v>
      </c>
      <c s="13" t="s">
        <v>329</v>
      </c>
      <c s="13" t="s">
        <v>65</v>
      </c>
      <c s="13" t="s">
        <v>56</v>
      </c>
      <c s="7">
        <v>28946</v>
      </c>
      <c s="25"/>
      <c s="25"/>
      <c s="25"/>
      <c s="40">
        <v>52</v>
      </c>
      <c s="20">
        <v>6577480</v>
      </c>
      <c s="20">
        <v>1</v>
      </c>
      <c s="20">
        <v>6577479</v>
      </c>
      <c s="20">
        <v>37</v>
      </c>
      <c s="15"/>
      <c s="15" t="s">
        <v>305</v>
      </c>
    </row>
    <row ht="22.5" customHeight="1" s="41" customFormat="1">
      <c s="31">
        <v>123</v>
      </c>
      <c s="31">
        <v>1</v>
      </c>
      <c s="13" t="s">
        <v>331</v>
      </c>
      <c s="13" t="s">
        <v>103</v>
      </c>
      <c s="13" t="s">
        <v>51</v>
      </c>
      <c s="13" t="s">
        <v>79</v>
      </c>
      <c s="13" t="s">
        <v>112</v>
      </c>
      <c s="13" t="s">
        <v>54</v>
      </c>
      <c s="13" t="s">
        <v>329</v>
      </c>
      <c s="13" t="s">
        <v>106</v>
      </c>
      <c s="13" t="s">
        <v>309</v>
      </c>
      <c s="7">
        <v>29134</v>
      </c>
      <c s="25"/>
      <c s="25"/>
      <c s="25"/>
      <c s="40">
        <v>450.10000000000002</v>
      </c>
      <c s="20">
        <v>40509000</v>
      </c>
      <c s="20">
        <v>1</v>
      </c>
      <c s="20">
        <v>40508999</v>
      </c>
      <c s="20">
        <v>27</v>
      </c>
      <c s="15"/>
      <c s="15" t="s">
        <v>305</v>
      </c>
    </row>
    <row ht="22.5" customHeight="1" s="41" customFormat="1">
      <c s="31">
        <v>124</v>
      </c>
      <c s="31">
        <v>1</v>
      </c>
      <c s="13" t="s">
        <v>332</v>
      </c>
      <c s="13" t="s">
        <v>103</v>
      </c>
      <c s="13" t="s">
        <v>51</v>
      </c>
      <c s="13" t="s">
        <v>79</v>
      </c>
      <c s="13" t="s">
        <v>112</v>
      </c>
      <c s="13" t="s">
        <v>54</v>
      </c>
      <c s="13" t="s">
        <v>333</v>
      </c>
      <c s="13" t="s">
        <v>106</v>
      </c>
      <c s="13" t="s">
        <v>295</v>
      </c>
      <c s="7">
        <v>35691</v>
      </c>
      <c s="25"/>
      <c s="25"/>
      <c s="25"/>
      <c s="40">
        <v>612.80999999999995</v>
      </c>
      <c s="20">
        <v>121000950</v>
      </c>
      <c s="20">
        <v>62436510</v>
      </c>
      <c s="20">
        <v>58564440</v>
      </c>
      <c s="20">
        <v>47</v>
      </c>
      <c s="15"/>
      <c s="15" t="s">
        <v>305</v>
      </c>
    </row>
    <row ht="22.5" customHeight="1" s="41" customFormat="1">
      <c s="31">
        <v>125</v>
      </c>
      <c s="31">
        <v>1</v>
      </c>
      <c s="13" t="s">
        <v>334</v>
      </c>
      <c s="13" t="s">
        <v>103</v>
      </c>
      <c s="13" t="s">
        <v>51</v>
      </c>
      <c s="13" t="s">
        <v>79</v>
      </c>
      <c s="13" t="s">
        <v>112</v>
      </c>
      <c s="13" t="s">
        <v>54</v>
      </c>
      <c s="13" t="s">
        <v>335</v>
      </c>
      <c s="13" t="s">
        <v>106</v>
      </c>
      <c s="13" t="s">
        <v>309</v>
      </c>
      <c s="7">
        <v>34054</v>
      </c>
      <c s="25"/>
      <c s="25"/>
      <c s="25"/>
      <c s="40">
        <v>878.89999999999998</v>
      </c>
      <c s="20">
        <v>143984220</v>
      </c>
      <c s="20">
        <v>1</v>
      </c>
      <c s="20">
        <v>143984219</v>
      </c>
      <c s="20">
        <v>27</v>
      </c>
      <c s="15"/>
      <c s="15" t="s">
        <v>305</v>
      </c>
    </row>
    <row ht="22.5" customHeight="1" s="41" customFormat="1">
      <c s="31">
        <v>126</v>
      </c>
      <c s="31">
        <v>1</v>
      </c>
      <c s="13" t="s">
        <v>336</v>
      </c>
      <c s="13" t="s">
        <v>103</v>
      </c>
      <c s="13" t="s">
        <v>51</v>
      </c>
      <c s="13" t="s">
        <v>79</v>
      </c>
      <c s="13" t="s">
        <v>112</v>
      </c>
      <c s="13" t="s">
        <v>54</v>
      </c>
      <c s="13" t="s">
        <v>337</v>
      </c>
      <c s="13" t="s">
        <v>106</v>
      </c>
      <c s="13" t="s">
        <v>295</v>
      </c>
      <c s="7">
        <v>36609</v>
      </c>
      <c s="25"/>
      <c s="25"/>
      <c s="25"/>
      <c s="40">
        <v>607.5</v>
      </c>
      <c s="20">
        <v>140190750</v>
      </c>
      <c s="20">
        <v>78506830</v>
      </c>
      <c s="20">
        <v>61683920</v>
      </c>
      <c s="20">
        <v>47</v>
      </c>
      <c s="15"/>
      <c s="15" t="s">
        <v>305</v>
      </c>
    </row>
    <row ht="22.5" customHeight="1" s="41" customFormat="1">
      <c s="31">
        <v>127</v>
      </c>
      <c s="31">
        <v>1</v>
      </c>
      <c s="13" t="s">
        <v>338</v>
      </c>
      <c s="13" t="s">
        <v>103</v>
      </c>
      <c s="13" t="s">
        <v>51</v>
      </c>
      <c s="13" t="s">
        <v>79</v>
      </c>
      <c s="13" t="s">
        <v>112</v>
      </c>
      <c s="13" t="s">
        <v>54</v>
      </c>
      <c s="13" t="s">
        <v>339</v>
      </c>
      <c s="13" t="s">
        <v>106</v>
      </c>
      <c s="13" t="s">
        <v>295</v>
      </c>
      <c s="7">
        <v>30170</v>
      </c>
      <c s="25"/>
      <c s="25"/>
      <c s="25"/>
      <c s="40">
        <v>690.70000000000005</v>
      </c>
      <c s="20">
        <v>162314500</v>
      </c>
      <c s="20">
        <v>30190497</v>
      </c>
      <c s="20">
        <v>132124003</v>
      </c>
      <c s="20">
        <v>47</v>
      </c>
      <c s="15"/>
      <c s="15" t="s">
        <v>305</v>
      </c>
    </row>
    <row ht="22.5" customHeight="1" s="41" customFormat="1">
      <c s="31">
        <v>128</v>
      </c>
      <c s="31">
        <v>1</v>
      </c>
      <c s="13" t="s">
        <v>340</v>
      </c>
      <c s="13" t="s">
        <v>341</v>
      </c>
      <c s="13" t="s">
        <v>51</v>
      </c>
      <c s="13" t="s">
        <v>79</v>
      </c>
      <c s="13" t="s">
        <v>342</v>
      </c>
      <c s="13" t="s">
        <v>343</v>
      </c>
      <c s="13" t="s">
        <v>344</v>
      </c>
      <c s="13" t="s">
        <v>342</v>
      </c>
      <c s="13" t="s">
        <v>72</v>
      </c>
      <c s="7">
        <v>36982</v>
      </c>
      <c s="25"/>
      <c s="25"/>
      <c s="25"/>
      <c s="40">
        <v>86.540000000000006</v>
      </c>
      <c s="20">
        <v>13083000</v>
      </c>
      <c s="20">
        <v>2250276</v>
      </c>
      <c s="20">
        <v>10832724</v>
      </c>
      <c s="20">
        <v>22</v>
      </c>
      <c s="15"/>
      <c s="15" t="s">
        <v>345</v>
      </c>
    </row>
    <row ht="22.5" customHeight="1" s="41" customFormat="1">
      <c s="31">
        <v>128</v>
      </c>
      <c s="31">
        <v>2</v>
      </c>
      <c s="13" t="s">
        <v>340</v>
      </c>
      <c s="13" t="s">
        <v>341</v>
      </c>
      <c s="13" t="s">
        <v>51</v>
      </c>
      <c s="13" t="s">
        <v>79</v>
      </c>
      <c s="13" t="s">
        <v>342</v>
      </c>
      <c s="13" t="s">
        <v>343</v>
      </c>
      <c s="13" t="s">
        <v>344</v>
      </c>
      <c s="13" t="s">
        <v>342</v>
      </c>
      <c s="13" t="s">
        <v>72</v>
      </c>
      <c s="7">
        <v>36982</v>
      </c>
      <c s="25"/>
      <c s="25"/>
      <c s="25"/>
      <c s="40">
        <v>86.540000000000006</v>
      </c>
      <c s="20">
        <v>13062000</v>
      </c>
      <c s="20">
        <v>2246664</v>
      </c>
      <c s="20">
        <v>10815336</v>
      </c>
      <c s="20">
        <v>22</v>
      </c>
      <c s="15"/>
      <c s="15" t="s">
        <v>345</v>
      </c>
    </row>
    <row ht="22.5" customHeight="1" s="41" customFormat="1">
      <c s="31">
        <v>129</v>
      </c>
      <c s="31">
        <v>1</v>
      </c>
      <c s="13" t="s">
        <v>346</v>
      </c>
      <c s="13" t="s">
        <v>341</v>
      </c>
      <c s="13" t="s">
        <v>51</v>
      </c>
      <c s="13" t="s">
        <v>79</v>
      </c>
      <c s="13" t="s">
        <v>342</v>
      </c>
      <c s="13" t="s">
        <v>343</v>
      </c>
      <c s="13" t="s">
        <v>347</v>
      </c>
      <c s="13" t="s">
        <v>342</v>
      </c>
      <c s="13" t="s">
        <v>72</v>
      </c>
      <c s="7">
        <v>37974</v>
      </c>
      <c s="25"/>
      <c s="25"/>
      <c s="25"/>
      <c s="40">
        <v>86.930000000000007</v>
      </c>
      <c s="20">
        <v>13468198</v>
      </c>
      <c s="20">
        <v>3555606</v>
      </c>
      <c s="20">
        <v>9912592</v>
      </c>
      <c s="20">
        <v>22</v>
      </c>
      <c s="15"/>
      <c s="15" t="s">
        <v>345</v>
      </c>
    </row>
    <row ht="22.5" customHeight="1" s="41" customFormat="1">
      <c s="31">
        <v>129</v>
      </c>
      <c s="31">
        <v>2</v>
      </c>
      <c s="13" t="s">
        <v>346</v>
      </c>
      <c s="13" t="s">
        <v>341</v>
      </c>
      <c s="13" t="s">
        <v>51</v>
      </c>
      <c s="13" t="s">
        <v>79</v>
      </c>
      <c s="13" t="s">
        <v>342</v>
      </c>
      <c s="13" t="s">
        <v>343</v>
      </c>
      <c s="13" t="s">
        <v>347</v>
      </c>
      <c s="13" t="s">
        <v>342</v>
      </c>
      <c s="13" t="s">
        <v>72</v>
      </c>
      <c s="7">
        <v>37974</v>
      </c>
      <c s="25"/>
      <c s="25"/>
      <c s="25"/>
      <c s="40">
        <v>86.930000000000007</v>
      </c>
      <c s="20">
        <v>13741198</v>
      </c>
      <c s="20">
        <v>3627678</v>
      </c>
      <c s="20">
        <v>10113520</v>
      </c>
      <c s="20">
        <v>22</v>
      </c>
      <c s="15"/>
      <c s="15" t="s">
        <v>345</v>
      </c>
    </row>
    <row ht="22.5" customHeight="1" s="41" customFormat="1">
      <c s="31">
        <v>129</v>
      </c>
      <c s="31">
        <v>3</v>
      </c>
      <c s="13" t="s">
        <v>346</v>
      </c>
      <c s="13" t="s">
        <v>341</v>
      </c>
      <c s="13" t="s">
        <v>51</v>
      </c>
      <c s="13" t="s">
        <v>79</v>
      </c>
      <c s="13" t="s">
        <v>342</v>
      </c>
      <c s="13" t="s">
        <v>343</v>
      </c>
      <c s="13" t="s">
        <v>347</v>
      </c>
      <c s="13" t="s">
        <v>342</v>
      </c>
      <c s="13" t="s">
        <v>72</v>
      </c>
      <c s="7">
        <v>37974</v>
      </c>
      <c s="25"/>
      <c s="25"/>
      <c s="25"/>
      <c s="40">
        <v>86.930000000000007</v>
      </c>
      <c s="20">
        <v>13636198</v>
      </c>
      <c s="20">
        <v>3599958</v>
      </c>
      <c s="20">
        <v>10036240</v>
      </c>
      <c s="20">
        <v>22</v>
      </c>
      <c s="15"/>
      <c s="15" t="s">
        <v>345</v>
      </c>
    </row>
    <row ht="22.5" customHeight="1" s="41" customFormat="1">
      <c s="31">
        <v>129</v>
      </c>
      <c s="31">
        <v>4</v>
      </c>
      <c s="13" t="s">
        <v>346</v>
      </c>
      <c s="13" t="s">
        <v>341</v>
      </c>
      <c s="13" t="s">
        <v>51</v>
      </c>
      <c s="13" t="s">
        <v>79</v>
      </c>
      <c s="13" t="s">
        <v>342</v>
      </c>
      <c s="13" t="s">
        <v>343</v>
      </c>
      <c s="13" t="s">
        <v>347</v>
      </c>
      <c s="13" t="s">
        <v>342</v>
      </c>
      <c s="13" t="s">
        <v>72</v>
      </c>
      <c s="7">
        <v>37974</v>
      </c>
      <c s="25"/>
      <c s="25"/>
      <c s="25"/>
      <c s="40">
        <v>114.98999999999999</v>
      </c>
      <c s="20">
        <v>19824396</v>
      </c>
      <c s="20">
        <v>5233644</v>
      </c>
      <c s="20">
        <v>14590752</v>
      </c>
      <c s="20">
        <v>22</v>
      </c>
      <c s="15"/>
      <c s="15" t="s">
        <v>345</v>
      </c>
    </row>
    <row ht="22.5" customHeight="1" s="41" customFormat="1">
      <c s="31">
        <v>129</v>
      </c>
      <c s="31">
        <v>5</v>
      </c>
      <c s="13" t="s">
        <v>346</v>
      </c>
      <c s="13" t="s">
        <v>341</v>
      </c>
      <c s="13" t="s">
        <v>51</v>
      </c>
      <c s="13" t="s">
        <v>79</v>
      </c>
      <c s="13" t="s">
        <v>342</v>
      </c>
      <c s="13" t="s">
        <v>343</v>
      </c>
      <c s="13" t="s">
        <v>347</v>
      </c>
      <c s="13" t="s">
        <v>342</v>
      </c>
      <c s="13" t="s">
        <v>72</v>
      </c>
      <c s="7">
        <v>37974</v>
      </c>
      <c s="25"/>
      <c s="25"/>
      <c s="25"/>
      <c s="40">
        <v>114.98999999999999</v>
      </c>
      <c s="20">
        <v>19567146</v>
      </c>
      <c s="20">
        <v>5165738</v>
      </c>
      <c s="20">
        <v>14401408</v>
      </c>
      <c s="20">
        <v>22</v>
      </c>
      <c s="15"/>
      <c s="15" t="s">
        <v>345</v>
      </c>
    </row>
    <row ht="22.5" customHeight="1" s="41" customFormat="1">
      <c s="31">
        <v>129</v>
      </c>
      <c s="31">
        <v>6</v>
      </c>
      <c s="13" t="s">
        <v>346</v>
      </c>
      <c s="13" t="s">
        <v>341</v>
      </c>
      <c s="13" t="s">
        <v>51</v>
      </c>
      <c s="13" t="s">
        <v>79</v>
      </c>
      <c s="13" t="s">
        <v>342</v>
      </c>
      <c s="13" t="s">
        <v>343</v>
      </c>
      <c s="13" t="s">
        <v>347</v>
      </c>
      <c s="13" t="s">
        <v>342</v>
      </c>
      <c s="13" t="s">
        <v>72</v>
      </c>
      <c s="7">
        <v>37974</v>
      </c>
      <c s="25"/>
      <c s="25"/>
      <c s="25"/>
      <c s="40">
        <v>114.98999999999999</v>
      </c>
      <c s="20">
        <v>19441146</v>
      </c>
      <c s="20">
        <v>5132474</v>
      </c>
      <c s="20">
        <v>14308672</v>
      </c>
      <c s="20">
        <v>22</v>
      </c>
      <c s="15"/>
      <c s="15" t="s">
        <v>345</v>
      </c>
    </row>
    <row ht="22.5" customHeight="1" s="41" customFormat="1">
      <c s="31">
        <v>129</v>
      </c>
      <c s="31">
        <v>7</v>
      </c>
      <c s="13" t="s">
        <v>346</v>
      </c>
      <c s="13" t="s">
        <v>341</v>
      </c>
      <c s="13" t="s">
        <v>51</v>
      </c>
      <c s="13" t="s">
        <v>79</v>
      </c>
      <c s="13" t="s">
        <v>342</v>
      </c>
      <c s="13" t="s">
        <v>343</v>
      </c>
      <c s="13" t="s">
        <v>347</v>
      </c>
      <c s="13" t="s">
        <v>342</v>
      </c>
      <c s="13" t="s">
        <v>72</v>
      </c>
      <c s="7">
        <v>37974</v>
      </c>
      <c s="25"/>
      <c s="25"/>
      <c s="25"/>
      <c s="40">
        <v>148.21000000000001</v>
      </c>
      <c s="20">
        <v>23803896</v>
      </c>
      <c s="20">
        <v>6284232</v>
      </c>
      <c s="20">
        <v>17519664</v>
      </c>
      <c s="20">
        <v>22</v>
      </c>
      <c s="15"/>
      <c s="15" t="s">
        <v>345</v>
      </c>
    </row>
    <row ht="22.5" customHeight="1" s="41" customFormat="1">
      <c s="31">
        <v>129</v>
      </c>
      <c s="31">
        <v>8</v>
      </c>
      <c s="13" t="s">
        <v>346</v>
      </c>
      <c s="13" t="s">
        <v>341</v>
      </c>
      <c s="13" t="s">
        <v>51</v>
      </c>
      <c s="13" t="s">
        <v>79</v>
      </c>
      <c s="13" t="s">
        <v>342</v>
      </c>
      <c s="13" t="s">
        <v>343</v>
      </c>
      <c s="13" t="s">
        <v>347</v>
      </c>
      <c s="13" t="s">
        <v>342</v>
      </c>
      <c s="13" t="s">
        <v>72</v>
      </c>
      <c s="7">
        <v>37974</v>
      </c>
      <c s="25"/>
      <c s="25"/>
      <c s="25"/>
      <c s="40">
        <v>114.98999999999999</v>
      </c>
      <c s="20">
        <v>19766752</v>
      </c>
      <c s="20">
        <v>5218432</v>
      </c>
      <c s="20">
        <v>14548320</v>
      </c>
      <c s="20">
        <v>22</v>
      </c>
      <c s="15"/>
      <c s="15" t="s">
        <v>345</v>
      </c>
    </row>
    <row ht="22.5" customHeight="1" s="41" customFormat="1">
      <c s="31">
        <v>129</v>
      </c>
      <c s="31">
        <v>9</v>
      </c>
      <c s="13" t="s">
        <v>346</v>
      </c>
      <c s="13" t="s">
        <v>341</v>
      </c>
      <c s="13" t="s">
        <v>51</v>
      </c>
      <c s="13" t="s">
        <v>79</v>
      </c>
      <c s="13" t="s">
        <v>342</v>
      </c>
      <c s="13" t="s">
        <v>343</v>
      </c>
      <c s="13" t="s">
        <v>347</v>
      </c>
      <c s="13" t="s">
        <v>342</v>
      </c>
      <c s="13" t="s">
        <v>72</v>
      </c>
      <c s="7">
        <v>37974</v>
      </c>
      <c s="25"/>
      <c s="25"/>
      <c s="25"/>
      <c s="40">
        <v>148.21000000000001</v>
      </c>
      <c s="20">
        <v>23672542</v>
      </c>
      <c s="20">
        <v>6249566</v>
      </c>
      <c s="20">
        <v>17422976</v>
      </c>
      <c s="20">
        <v>22</v>
      </c>
      <c s="15"/>
      <c s="15" t="s">
        <v>345</v>
      </c>
    </row>
    <row ht="22.5" customHeight="1" s="41" customFormat="1">
      <c s="31">
        <v>129</v>
      </c>
      <c s="31">
        <v>10</v>
      </c>
      <c s="13" t="s">
        <v>346</v>
      </c>
      <c s="13" t="s">
        <v>341</v>
      </c>
      <c s="13" t="s">
        <v>51</v>
      </c>
      <c s="13" t="s">
        <v>79</v>
      </c>
      <c s="13" t="s">
        <v>342</v>
      </c>
      <c s="13" t="s">
        <v>343</v>
      </c>
      <c s="13" t="s">
        <v>347</v>
      </c>
      <c s="13" t="s">
        <v>342</v>
      </c>
      <c s="13" t="s">
        <v>72</v>
      </c>
      <c s="7">
        <v>37974</v>
      </c>
      <c s="25"/>
      <c s="25"/>
      <c s="25"/>
      <c s="40">
        <v>148.21000000000001</v>
      </c>
      <c s="20">
        <v>23215896</v>
      </c>
      <c s="20">
        <v>6129000</v>
      </c>
      <c s="20">
        <v>17086896</v>
      </c>
      <c s="20">
        <v>22</v>
      </c>
      <c s="15"/>
      <c s="15" t="s">
        <v>345</v>
      </c>
    </row>
    <row ht="22.5" customHeight="1" s="41" customFormat="1">
      <c s="31">
        <v>129</v>
      </c>
      <c s="31">
        <v>11</v>
      </c>
      <c s="13" t="s">
        <v>346</v>
      </c>
      <c s="13" t="s">
        <v>341</v>
      </c>
      <c s="13" t="s">
        <v>51</v>
      </c>
      <c s="13" t="s">
        <v>79</v>
      </c>
      <c s="13" t="s">
        <v>342</v>
      </c>
      <c s="13" t="s">
        <v>343</v>
      </c>
      <c s="13" t="s">
        <v>347</v>
      </c>
      <c s="13" t="s">
        <v>342</v>
      </c>
      <c s="13" t="s">
        <v>72</v>
      </c>
      <c s="7">
        <v>37974</v>
      </c>
      <c s="25"/>
      <c s="25"/>
      <c s="25"/>
      <c s="40">
        <v>148.21000000000001</v>
      </c>
      <c s="20">
        <v>23215896</v>
      </c>
      <c s="20">
        <v>6129000</v>
      </c>
      <c s="20">
        <v>17086896</v>
      </c>
      <c s="20">
        <v>22</v>
      </c>
      <c s="15"/>
      <c s="15" t="s">
        <v>345</v>
      </c>
    </row>
    <row ht="22.5" customHeight="1" s="41" customFormat="1">
      <c s="31">
        <v>129</v>
      </c>
      <c s="31">
        <v>12</v>
      </c>
      <c s="13" t="s">
        <v>346</v>
      </c>
      <c s="13" t="s">
        <v>341</v>
      </c>
      <c s="13" t="s">
        <v>51</v>
      </c>
      <c s="13" t="s">
        <v>79</v>
      </c>
      <c s="13" t="s">
        <v>342</v>
      </c>
      <c s="13" t="s">
        <v>343</v>
      </c>
      <c s="13" t="s">
        <v>347</v>
      </c>
      <c s="13" t="s">
        <v>342</v>
      </c>
      <c s="13" t="s">
        <v>72</v>
      </c>
      <c s="7">
        <v>38331</v>
      </c>
      <c s="25"/>
      <c s="25"/>
      <c s="25"/>
      <c s="40">
        <v>114.98999999999999</v>
      </c>
      <c s="20">
        <v>19019496</v>
      </c>
      <c s="20">
        <v>5896056</v>
      </c>
      <c s="20">
        <v>13123440</v>
      </c>
      <c s="20">
        <v>22</v>
      </c>
      <c s="15"/>
      <c s="15" t="s">
        <v>345</v>
      </c>
    </row>
    <row ht="22.5" customHeight="1" s="41" customFormat="1">
      <c s="31">
        <v>129</v>
      </c>
      <c s="31">
        <v>13</v>
      </c>
      <c s="13" t="s">
        <v>346</v>
      </c>
      <c s="13" t="s">
        <v>341</v>
      </c>
      <c s="13" t="s">
        <v>51</v>
      </c>
      <c s="13" t="s">
        <v>79</v>
      </c>
      <c s="13" t="s">
        <v>342</v>
      </c>
      <c s="13" t="s">
        <v>343</v>
      </c>
      <c s="13" t="s">
        <v>347</v>
      </c>
      <c s="13" t="s">
        <v>342</v>
      </c>
      <c s="13" t="s">
        <v>72</v>
      </c>
      <c s="7">
        <v>38331</v>
      </c>
      <c s="25"/>
      <c s="25"/>
      <c s="25"/>
      <c s="40">
        <v>148.21000000000001</v>
      </c>
      <c s="20">
        <v>23131896</v>
      </c>
      <c s="20">
        <v>7170891</v>
      </c>
      <c s="20">
        <v>15961005</v>
      </c>
      <c s="20">
        <v>22</v>
      </c>
      <c s="15"/>
      <c s="15" t="s">
        <v>345</v>
      </c>
    </row>
    <row ht="22.5" customHeight="1" s="41" customFormat="1">
      <c s="31">
        <v>129</v>
      </c>
      <c s="31">
        <v>14</v>
      </c>
      <c s="13" t="s">
        <v>346</v>
      </c>
      <c s="13" t="s">
        <v>341</v>
      </c>
      <c s="13" t="s">
        <v>51</v>
      </c>
      <c s="13" t="s">
        <v>79</v>
      </c>
      <c s="13" t="s">
        <v>342</v>
      </c>
      <c s="13" t="s">
        <v>343</v>
      </c>
      <c s="13" t="s">
        <v>347</v>
      </c>
      <c s="13" t="s">
        <v>342</v>
      </c>
      <c s="13" t="s">
        <v>72</v>
      </c>
      <c s="7">
        <v>38331</v>
      </c>
      <c s="25"/>
      <c s="25"/>
      <c s="25"/>
      <c s="40">
        <v>114.98999999999999</v>
      </c>
      <c s="20">
        <v>19113996</v>
      </c>
      <c s="20">
        <v>5925351</v>
      </c>
      <c s="20">
        <v>13188645</v>
      </c>
      <c s="20">
        <v>22</v>
      </c>
      <c s="15"/>
      <c s="15" t="s">
        <v>345</v>
      </c>
    </row>
    <row ht="22.5" customHeight="1" s="41" customFormat="1">
      <c s="31">
        <v>129</v>
      </c>
      <c s="31">
        <v>15</v>
      </c>
      <c s="13" t="s">
        <v>346</v>
      </c>
      <c s="13" t="s">
        <v>341</v>
      </c>
      <c s="13" t="s">
        <v>51</v>
      </c>
      <c s="13" t="s">
        <v>79</v>
      </c>
      <c s="13" t="s">
        <v>342</v>
      </c>
      <c s="13" t="s">
        <v>343</v>
      </c>
      <c s="13" t="s">
        <v>347</v>
      </c>
      <c s="13" t="s">
        <v>342</v>
      </c>
      <c s="13" t="s">
        <v>72</v>
      </c>
      <c s="7">
        <v>38791</v>
      </c>
      <c s="25"/>
      <c s="25"/>
      <c s="25"/>
      <c s="40">
        <v>148.21000000000001</v>
      </c>
      <c s="20">
        <v>22570146</v>
      </c>
      <c s="20">
        <v>8034982</v>
      </c>
      <c s="20">
        <v>14535164</v>
      </c>
      <c s="20">
        <v>22</v>
      </c>
      <c s="15"/>
      <c s="15" t="s">
        <v>345</v>
      </c>
    </row>
    <row ht="22.5" customHeight="1" s="41" customFormat="1">
      <c s="31">
        <v>129</v>
      </c>
      <c s="31">
        <v>16</v>
      </c>
      <c s="13" t="s">
        <v>346</v>
      </c>
      <c s="13" t="s">
        <v>341</v>
      </c>
      <c s="13" t="s">
        <v>51</v>
      </c>
      <c s="13" t="s">
        <v>79</v>
      </c>
      <c s="13" t="s">
        <v>342</v>
      </c>
      <c s="13" t="s">
        <v>343</v>
      </c>
      <c s="13" t="s">
        <v>347</v>
      </c>
      <c s="13" t="s">
        <v>342</v>
      </c>
      <c s="13" t="s">
        <v>72</v>
      </c>
      <c s="7">
        <v>38791</v>
      </c>
      <c s="25"/>
      <c s="25"/>
      <c s="25"/>
      <c s="40">
        <v>148.21000000000001</v>
      </c>
      <c s="20">
        <v>22375896</v>
      </c>
      <c s="20">
        <v>7965822</v>
      </c>
      <c s="20">
        <v>14410074</v>
      </c>
      <c s="20">
        <v>22</v>
      </c>
      <c s="15"/>
      <c s="15" t="s">
        <v>345</v>
      </c>
    </row>
    <row ht="22.5" customHeight="1" s="41" customFormat="1">
      <c s="31">
        <v>130</v>
      </c>
      <c s="31">
        <v>1</v>
      </c>
      <c s="13" t="s">
        <v>348</v>
      </c>
      <c s="13" t="s">
        <v>341</v>
      </c>
      <c s="13" t="s">
        <v>51</v>
      </c>
      <c s="13" t="s">
        <v>79</v>
      </c>
      <c s="13" t="s">
        <v>342</v>
      </c>
      <c s="13" t="s">
        <v>343</v>
      </c>
      <c s="13" t="s">
        <v>349</v>
      </c>
      <c s="13" t="s">
        <v>342</v>
      </c>
      <c s="13" t="s">
        <v>56</v>
      </c>
      <c s="7">
        <v>29676</v>
      </c>
      <c s="25"/>
      <c s="25"/>
      <c s="25"/>
      <c s="40">
        <v>1093.4400000000001</v>
      </c>
      <c s="20">
        <v>169483200</v>
      </c>
      <c s="20">
        <v>24066630</v>
      </c>
      <c s="20">
        <v>145416570</v>
      </c>
      <c s="20">
        <v>47</v>
      </c>
      <c s="15"/>
      <c s="15" t="s">
        <v>345</v>
      </c>
    </row>
    <row ht="22.5" customHeight="1" s="41" customFormat="1">
      <c s="31">
        <v>130</v>
      </c>
      <c s="31">
        <v>2</v>
      </c>
      <c s="13" t="s">
        <v>348</v>
      </c>
      <c s="13" t="s">
        <v>341</v>
      </c>
      <c s="13" t="s">
        <v>51</v>
      </c>
      <c s="13" t="s">
        <v>79</v>
      </c>
      <c s="13" t="s">
        <v>342</v>
      </c>
      <c s="13" t="s">
        <v>343</v>
      </c>
      <c s="13" t="s">
        <v>349</v>
      </c>
      <c s="13" t="s">
        <v>342</v>
      </c>
      <c s="13" t="s">
        <v>56</v>
      </c>
      <c s="7">
        <v>30041</v>
      </c>
      <c s="25"/>
      <c s="25"/>
      <c s="25"/>
      <c s="40">
        <v>1093.4400000000001</v>
      </c>
      <c s="20">
        <v>169483200</v>
      </c>
      <c s="20">
        <v>27795260</v>
      </c>
      <c s="20">
        <v>141687940</v>
      </c>
      <c s="20">
        <v>47</v>
      </c>
      <c s="15"/>
      <c s="15" t="s">
        <v>345</v>
      </c>
    </row>
    <row ht="22.5" customHeight="1" s="41" customFormat="1">
      <c s="31">
        <v>130</v>
      </c>
      <c s="31">
        <v>3</v>
      </c>
      <c s="13" t="s">
        <v>348</v>
      </c>
      <c s="13" t="s">
        <v>64</v>
      </c>
      <c s="13" t="s">
        <v>51</v>
      </c>
      <c s="13" t="s">
        <v>79</v>
      </c>
      <c s="13" t="s">
        <v>342</v>
      </c>
      <c s="13" t="s">
        <v>343</v>
      </c>
      <c s="13" t="s">
        <v>349</v>
      </c>
      <c s="13" t="s">
        <v>65</v>
      </c>
      <c s="13" t="s">
        <v>309</v>
      </c>
      <c s="7">
        <v>42460</v>
      </c>
      <c s="25"/>
      <c s="25"/>
      <c s="25"/>
      <c s="40">
        <v>53.100000000000001</v>
      </c>
      <c s="20">
        <v>3186000</v>
      </c>
      <c s="20">
        <v>2650752</v>
      </c>
      <c s="20">
        <v>535248</v>
      </c>
      <c s="20">
        <v>24</v>
      </c>
      <c s="15"/>
      <c s="15" t="s">
        <v>345</v>
      </c>
    </row>
    <row ht="22.5" customHeight="1" s="41" customFormat="1">
      <c s="31">
        <v>130</v>
      </c>
      <c s="31">
        <v>4</v>
      </c>
      <c s="13" t="s">
        <v>348</v>
      </c>
      <c s="13" t="s">
        <v>64</v>
      </c>
      <c s="13" t="s">
        <v>51</v>
      </c>
      <c s="13" t="s">
        <v>79</v>
      </c>
      <c s="13" t="s">
        <v>342</v>
      </c>
      <c s="13" t="s">
        <v>343</v>
      </c>
      <c s="13" t="s">
        <v>349</v>
      </c>
      <c s="13" t="s">
        <v>65</v>
      </c>
      <c s="13" t="s">
        <v>309</v>
      </c>
      <c s="7">
        <v>42460</v>
      </c>
      <c s="25"/>
      <c s="25"/>
      <c s="25"/>
      <c s="40">
        <v>52.799999999999997</v>
      </c>
      <c s="20">
        <v>3168000</v>
      </c>
      <c s="20">
        <v>2635776</v>
      </c>
      <c s="20">
        <v>532224</v>
      </c>
      <c s="20">
        <v>24</v>
      </c>
      <c s="15"/>
      <c s="15" t="s">
        <v>345</v>
      </c>
    </row>
    <row ht="22.5" customHeight="1" s="41" customFormat="1">
      <c s="31">
        <v>131</v>
      </c>
      <c s="31">
        <v>1</v>
      </c>
      <c s="13" t="s">
        <v>350</v>
      </c>
      <c s="13" t="s">
        <v>341</v>
      </c>
      <c s="13" t="s">
        <v>51</v>
      </c>
      <c s="13" t="s">
        <v>79</v>
      </c>
      <c s="13" t="s">
        <v>342</v>
      </c>
      <c s="13" t="s">
        <v>343</v>
      </c>
      <c s="13" t="s">
        <v>351</v>
      </c>
      <c s="13" t="s">
        <v>342</v>
      </c>
      <c s="13" t="s">
        <v>131</v>
      </c>
      <c s="7">
        <v>27165</v>
      </c>
      <c s="25"/>
      <c s="25"/>
      <c s="25"/>
      <c s="40">
        <v>158.75999999999999</v>
      </c>
      <c s="20">
        <v>16669800</v>
      </c>
      <c s="20">
        <v>1</v>
      </c>
      <c s="20">
        <v>16669799</v>
      </c>
      <c s="20">
        <v>38</v>
      </c>
      <c s="15"/>
      <c s="15" t="s">
        <v>345</v>
      </c>
    </row>
    <row ht="22.5" customHeight="1" s="41" customFormat="1">
      <c s="31">
        <v>131</v>
      </c>
      <c s="31">
        <v>2</v>
      </c>
      <c s="13" t="s">
        <v>350</v>
      </c>
      <c s="13" t="s">
        <v>341</v>
      </c>
      <c s="13" t="s">
        <v>51</v>
      </c>
      <c s="13" t="s">
        <v>79</v>
      </c>
      <c s="13" t="s">
        <v>342</v>
      </c>
      <c s="13" t="s">
        <v>343</v>
      </c>
      <c s="13" t="s">
        <v>351</v>
      </c>
      <c s="13" t="s">
        <v>342</v>
      </c>
      <c s="13" t="s">
        <v>131</v>
      </c>
      <c s="7">
        <v>27165</v>
      </c>
      <c s="25"/>
      <c s="25"/>
      <c s="25"/>
      <c s="40">
        <v>158.75999999999999</v>
      </c>
      <c s="20">
        <v>16669800</v>
      </c>
      <c s="20">
        <v>1</v>
      </c>
      <c s="20">
        <v>16669799</v>
      </c>
      <c s="20">
        <v>38</v>
      </c>
      <c s="15"/>
      <c s="15" t="s">
        <v>345</v>
      </c>
    </row>
    <row ht="22.5" customHeight="1" s="41" customFormat="1">
      <c s="31">
        <v>131</v>
      </c>
      <c s="31">
        <v>3</v>
      </c>
      <c s="13" t="s">
        <v>350</v>
      </c>
      <c s="13" t="s">
        <v>341</v>
      </c>
      <c s="13" t="s">
        <v>51</v>
      </c>
      <c s="13" t="s">
        <v>79</v>
      </c>
      <c s="13" t="s">
        <v>342</v>
      </c>
      <c s="13" t="s">
        <v>343</v>
      </c>
      <c s="13" t="s">
        <v>351</v>
      </c>
      <c s="13" t="s">
        <v>342</v>
      </c>
      <c s="13" t="s">
        <v>131</v>
      </c>
      <c s="7">
        <v>27165</v>
      </c>
      <c s="25"/>
      <c s="25"/>
      <c s="25"/>
      <c s="40">
        <v>158.75999999999999</v>
      </c>
      <c s="20">
        <v>16669800</v>
      </c>
      <c s="20">
        <v>1</v>
      </c>
      <c s="20">
        <v>16669799</v>
      </c>
      <c s="20">
        <v>38</v>
      </c>
      <c s="15"/>
      <c s="15" t="s">
        <v>345</v>
      </c>
    </row>
    <row ht="22.5" customHeight="1" s="41" customFormat="1">
      <c s="31">
        <v>131</v>
      </c>
      <c s="31">
        <v>4</v>
      </c>
      <c s="13" t="s">
        <v>350</v>
      </c>
      <c s="13" t="s">
        <v>341</v>
      </c>
      <c s="13" t="s">
        <v>51</v>
      </c>
      <c s="13" t="s">
        <v>79</v>
      </c>
      <c s="13" t="s">
        <v>342</v>
      </c>
      <c s="13" t="s">
        <v>343</v>
      </c>
      <c s="13" t="s">
        <v>351</v>
      </c>
      <c s="13" t="s">
        <v>342</v>
      </c>
      <c s="13" t="s">
        <v>131</v>
      </c>
      <c s="7">
        <v>27484</v>
      </c>
      <c s="25"/>
      <c s="25"/>
      <c s="25"/>
      <c s="40">
        <v>127.70999999999999</v>
      </c>
      <c s="20">
        <v>13409550</v>
      </c>
      <c s="20">
        <v>1</v>
      </c>
      <c s="20">
        <v>13409549</v>
      </c>
      <c s="20">
        <v>38</v>
      </c>
      <c s="15"/>
      <c s="15" t="s">
        <v>345</v>
      </c>
    </row>
    <row ht="22.5" customHeight="1" s="41" customFormat="1">
      <c s="31">
        <v>131</v>
      </c>
      <c s="31">
        <v>5</v>
      </c>
      <c s="13" t="s">
        <v>350</v>
      </c>
      <c s="13" t="s">
        <v>341</v>
      </c>
      <c s="13" t="s">
        <v>51</v>
      </c>
      <c s="13" t="s">
        <v>79</v>
      </c>
      <c s="13" t="s">
        <v>342</v>
      </c>
      <c s="13" t="s">
        <v>343</v>
      </c>
      <c s="13" t="s">
        <v>351</v>
      </c>
      <c s="13" t="s">
        <v>342</v>
      </c>
      <c s="13" t="s">
        <v>131</v>
      </c>
      <c s="7">
        <v>27484</v>
      </c>
      <c s="25"/>
      <c s="25"/>
      <c s="25"/>
      <c s="40">
        <v>127.70999999999999</v>
      </c>
      <c s="20">
        <v>13409550</v>
      </c>
      <c s="20">
        <v>1</v>
      </c>
      <c s="20">
        <v>13409549</v>
      </c>
      <c s="20">
        <v>38</v>
      </c>
      <c s="15"/>
      <c s="15" t="s">
        <v>345</v>
      </c>
    </row>
    <row ht="22.5" customHeight="1" s="41" customFormat="1">
      <c s="31">
        <v>131</v>
      </c>
      <c s="31">
        <v>6</v>
      </c>
      <c s="13" t="s">
        <v>350</v>
      </c>
      <c s="13" t="s">
        <v>341</v>
      </c>
      <c s="13" t="s">
        <v>51</v>
      </c>
      <c s="13" t="s">
        <v>79</v>
      </c>
      <c s="13" t="s">
        <v>342</v>
      </c>
      <c s="13" t="s">
        <v>343</v>
      </c>
      <c s="13" t="s">
        <v>351</v>
      </c>
      <c s="13" t="s">
        <v>342</v>
      </c>
      <c s="13" t="s">
        <v>131</v>
      </c>
      <c s="7">
        <v>27484</v>
      </c>
      <c s="25"/>
      <c s="25"/>
      <c s="25"/>
      <c s="40">
        <v>127.70999999999999</v>
      </c>
      <c s="20">
        <v>13409550</v>
      </c>
      <c s="20">
        <v>1</v>
      </c>
      <c s="20">
        <v>13409549</v>
      </c>
      <c s="20">
        <v>38</v>
      </c>
      <c s="15"/>
      <c s="15" t="s">
        <v>345</v>
      </c>
    </row>
    <row ht="22.5" customHeight="1" s="41" customFormat="1">
      <c s="31">
        <v>131</v>
      </c>
      <c s="31">
        <v>7</v>
      </c>
      <c s="13" t="s">
        <v>350</v>
      </c>
      <c s="13" t="s">
        <v>341</v>
      </c>
      <c s="13" t="s">
        <v>51</v>
      </c>
      <c s="13" t="s">
        <v>79</v>
      </c>
      <c s="13" t="s">
        <v>342</v>
      </c>
      <c s="13" t="s">
        <v>343</v>
      </c>
      <c s="13" t="s">
        <v>351</v>
      </c>
      <c s="13" t="s">
        <v>342</v>
      </c>
      <c s="13" t="s">
        <v>131</v>
      </c>
      <c s="7">
        <v>27484</v>
      </c>
      <c s="25"/>
      <c s="25"/>
      <c s="25"/>
      <c s="40">
        <v>127.70999999999999</v>
      </c>
      <c s="20">
        <v>13409550</v>
      </c>
      <c s="20">
        <v>1</v>
      </c>
      <c s="20">
        <v>13409549</v>
      </c>
      <c s="20">
        <v>38</v>
      </c>
      <c s="15"/>
      <c s="15" t="s">
        <v>345</v>
      </c>
    </row>
    <row ht="22.5" customHeight="1" s="41" customFormat="1">
      <c s="31">
        <v>131</v>
      </c>
      <c s="31">
        <v>8</v>
      </c>
      <c s="13" t="s">
        <v>350</v>
      </c>
      <c s="13" t="s">
        <v>341</v>
      </c>
      <c s="13" t="s">
        <v>51</v>
      </c>
      <c s="13" t="s">
        <v>79</v>
      </c>
      <c s="13" t="s">
        <v>342</v>
      </c>
      <c s="13" t="s">
        <v>343</v>
      </c>
      <c s="13" t="s">
        <v>351</v>
      </c>
      <c s="13" t="s">
        <v>342</v>
      </c>
      <c s="13" t="s">
        <v>131</v>
      </c>
      <c s="7">
        <v>27747</v>
      </c>
      <c s="25"/>
      <c s="25"/>
      <c s="25"/>
      <c s="40">
        <v>130.08000000000001</v>
      </c>
      <c s="20">
        <v>13658400</v>
      </c>
      <c s="20">
        <v>1</v>
      </c>
      <c s="20">
        <v>13658399</v>
      </c>
      <c s="20">
        <v>38</v>
      </c>
      <c s="15"/>
      <c s="15" t="s">
        <v>345</v>
      </c>
    </row>
    <row ht="22.5" customHeight="1" s="41" customFormat="1">
      <c s="31">
        <v>131</v>
      </c>
      <c s="31">
        <v>9</v>
      </c>
      <c s="13" t="s">
        <v>350</v>
      </c>
      <c s="13" t="s">
        <v>341</v>
      </c>
      <c s="13" t="s">
        <v>51</v>
      </c>
      <c s="13" t="s">
        <v>79</v>
      </c>
      <c s="13" t="s">
        <v>342</v>
      </c>
      <c s="13" t="s">
        <v>343</v>
      </c>
      <c s="13" t="s">
        <v>351</v>
      </c>
      <c s="13" t="s">
        <v>342</v>
      </c>
      <c s="13" t="s">
        <v>131</v>
      </c>
      <c s="7">
        <v>27747</v>
      </c>
      <c s="25"/>
      <c s="25"/>
      <c s="25"/>
      <c s="40">
        <v>130.08000000000001</v>
      </c>
      <c s="20">
        <v>13658400</v>
      </c>
      <c s="20">
        <v>1</v>
      </c>
      <c s="20">
        <v>13658399</v>
      </c>
      <c s="20">
        <v>38</v>
      </c>
      <c s="15"/>
      <c s="15" t="s">
        <v>345</v>
      </c>
    </row>
    <row ht="22.5" customHeight="1" s="41" customFormat="1">
      <c s="31">
        <v>131</v>
      </c>
      <c s="31">
        <v>10</v>
      </c>
      <c s="13" t="s">
        <v>350</v>
      </c>
      <c s="13" t="s">
        <v>341</v>
      </c>
      <c s="13" t="s">
        <v>51</v>
      </c>
      <c s="13" t="s">
        <v>79</v>
      </c>
      <c s="13" t="s">
        <v>342</v>
      </c>
      <c s="13" t="s">
        <v>343</v>
      </c>
      <c s="13" t="s">
        <v>351</v>
      </c>
      <c s="13" t="s">
        <v>342</v>
      </c>
      <c s="13" t="s">
        <v>131</v>
      </c>
      <c s="7">
        <v>27747</v>
      </c>
      <c s="25"/>
      <c s="25"/>
      <c s="25"/>
      <c s="40">
        <v>86.719999999999999</v>
      </c>
      <c s="20">
        <v>9105600</v>
      </c>
      <c s="20">
        <v>1</v>
      </c>
      <c s="20">
        <v>9105599</v>
      </c>
      <c s="20">
        <v>38</v>
      </c>
      <c s="15"/>
      <c s="15" t="s">
        <v>345</v>
      </c>
    </row>
    <row ht="22.5" customHeight="1" s="41" customFormat="1">
      <c s="31">
        <v>131</v>
      </c>
      <c s="31">
        <v>11</v>
      </c>
      <c s="13" t="s">
        <v>350</v>
      </c>
      <c s="13" t="s">
        <v>341</v>
      </c>
      <c s="13" t="s">
        <v>51</v>
      </c>
      <c s="13" t="s">
        <v>79</v>
      </c>
      <c s="13" t="s">
        <v>342</v>
      </c>
      <c s="13" t="s">
        <v>343</v>
      </c>
      <c s="13" t="s">
        <v>351</v>
      </c>
      <c s="13" t="s">
        <v>342</v>
      </c>
      <c s="13" t="s">
        <v>131</v>
      </c>
      <c s="7">
        <v>27747</v>
      </c>
      <c s="25"/>
      <c s="25"/>
      <c s="25"/>
      <c s="40">
        <v>189.63</v>
      </c>
      <c s="20">
        <v>19911150</v>
      </c>
      <c s="20">
        <v>1</v>
      </c>
      <c s="20">
        <v>19911149</v>
      </c>
      <c s="20">
        <v>38</v>
      </c>
      <c s="15"/>
      <c s="15" t="s">
        <v>345</v>
      </c>
    </row>
    <row ht="22.5" customHeight="1" s="41" customFormat="1">
      <c s="31">
        <v>131</v>
      </c>
      <c s="31">
        <v>12</v>
      </c>
      <c s="13" t="s">
        <v>350</v>
      </c>
      <c s="13" t="s">
        <v>341</v>
      </c>
      <c s="13" t="s">
        <v>51</v>
      </c>
      <c s="13" t="s">
        <v>79</v>
      </c>
      <c s="13" t="s">
        <v>342</v>
      </c>
      <c s="13" t="s">
        <v>343</v>
      </c>
      <c s="13" t="s">
        <v>351</v>
      </c>
      <c s="13" t="s">
        <v>342</v>
      </c>
      <c s="13" t="s">
        <v>131</v>
      </c>
      <c s="7">
        <v>27747</v>
      </c>
      <c s="25"/>
      <c s="25"/>
      <c s="25"/>
      <c s="40">
        <v>189.63</v>
      </c>
      <c s="20">
        <v>19911150</v>
      </c>
      <c s="20">
        <v>1</v>
      </c>
      <c s="20">
        <v>19911149</v>
      </c>
      <c s="20">
        <v>38</v>
      </c>
      <c s="15"/>
      <c s="15" t="s">
        <v>345</v>
      </c>
    </row>
    <row ht="22.5" customHeight="1" s="41" customFormat="1">
      <c s="31">
        <v>131</v>
      </c>
      <c s="31">
        <v>13</v>
      </c>
      <c s="13" t="s">
        <v>350</v>
      </c>
      <c s="13" t="s">
        <v>341</v>
      </c>
      <c s="13" t="s">
        <v>51</v>
      </c>
      <c s="13" t="s">
        <v>79</v>
      </c>
      <c s="13" t="s">
        <v>342</v>
      </c>
      <c s="13" t="s">
        <v>343</v>
      </c>
      <c s="13" t="s">
        <v>351</v>
      </c>
      <c s="13" t="s">
        <v>342</v>
      </c>
      <c s="13" t="s">
        <v>131</v>
      </c>
      <c s="7">
        <v>27747</v>
      </c>
      <c s="25"/>
      <c s="25"/>
      <c s="25"/>
      <c s="40">
        <v>189.63</v>
      </c>
      <c s="20">
        <v>19911150</v>
      </c>
      <c s="20">
        <v>1</v>
      </c>
      <c s="20">
        <v>19911149</v>
      </c>
      <c s="20">
        <v>38</v>
      </c>
      <c s="15"/>
      <c s="15" t="s">
        <v>345</v>
      </c>
    </row>
    <row ht="22.5" customHeight="1" s="41" customFormat="1">
      <c s="31">
        <v>131</v>
      </c>
      <c s="31">
        <v>14</v>
      </c>
      <c s="13" t="s">
        <v>350</v>
      </c>
      <c s="13" t="s">
        <v>341</v>
      </c>
      <c s="13" t="s">
        <v>51</v>
      </c>
      <c s="13" t="s">
        <v>79</v>
      </c>
      <c s="13" t="s">
        <v>342</v>
      </c>
      <c s="13" t="s">
        <v>343</v>
      </c>
      <c s="13" t="s">
        <v>351</v>
      </c>
      <c s="13" t="s">
        <v>342</v>
      </c>
      <c s="13" t="s">
        <v>131</v>
      </c>
      <c s="7">
        <v>28094</v>
      </c>
      <c s="25"/>
      <c s="25"/>
      <c s="25"/>
      <c s="40">
        <v>138.37</v>
      </c>
      <c s="20">
        <v>14528850</v>
      </c>
      <c s="20">
        <v>1</v>
      </c>
      <c s="20">
        <v>14528849</v>
      </c>
      <c s="20">
        <v>38</v>
      </c>
      <c s="15"/>
      <c s="15" t="s">
        <v>345</v>
      </c>
    </row>
    <row ht="22.5" customHeight="1" s="41" customFormat="1">
      <c s="31">
        <v>131</v>
      </c>
      <c s="31">
        <v>15</v>
      </c>
      <c s="13" t="s">
        <v>350</v>
      </c>
      <c s="13" t="s">
        <v>341</v>
      </c>
      <c s="13" t="s">
        <v>51</v>
      </c>
      <c s="13" t="s">
        <v>79</v>
      </c>
      <c s="13" t="s">
        <v>342</v>
      </c>
      <c s="13" t="s">
        <v>343</v>
      </c>
      <c s="13" t="s">
        <v>351</v>
      </c>
      <c s="13" t="s">
        <v>342</v>
      </c>
      <c s="13" t="s">
        <v>131</v>
      </c>
      <c s="7">
        <v>28469</v>
      </c>
      <c s="25"/>
      <c s="25"/>
      <c s="25"/>
      <c s="40">
        <v>146.66999999999999</v>
      </c>
      <c s="20">
        <v>15400350</v>
      </c>
      <c s="20">
        <v>1</v>
      </c>
      <c s="20">
        <v>15400349</v>
      </c>
      <c s="20">
        <v>38</v>
      </c>
      <c s="15"/>
      <c s="15" t="s">
        <v>345</v>
      </c>
    </row>
    <row ht="22.5" customHeight="1" s="41" customFormat="1">
      <c s="31">
        <v>131</v>
      </c>
      <c s="31">
        <v>16</v>
      </c>
      <c s="13" t="s">
        <v>350</v>
      </c>
      <c s="13" t="s">
        <v>341</v>
      </c>
      <c s="13" t="s">
        <v>51</v>
      </c>
      <c s="13" t="s">
        <v>79</v>
      </c>
      <c s="13" t="s">
        <v>342</v>
      </c>
      <c s="13" t="s">
        <v>343</v>
      </c>
      <c s="13" t="s">
        <v>351</v>
      </c>
      <c s="13" t="s">
        <v>342</v>
      </c>
      <c s="13" t="s">
        <v>131</v>
      </c>
      <c s="7">
        <v>28469</v>
      </c>
      <c s="25"/>
      <c s="25"/>
      <c s="25"/>
      <c s="40">
        <v>146.66999999999999</v>
      </c>
      <c s="20">
        <v>15400350</v>
      </c>
      <c s="20">
        <v>1</v>
      </c>
      <c s="20">
        <v>15400349</v>
      </c>
      <c s="20">
        <v>38</v>
      </c>
      <c s="15"/>
      <c s="15" t="s">
        <v>345</v>
      </c>
    </row>
    <row ht="22.5" customHeight="1" s="41" customFormat="1">
      <c s="31">
        <v>131</v>
      </c>
      <c s="31">
        <v>17</v>
      </c>
      <c s="13" t="s">
        <v>350</v>
      </c>
      <c s="13" t="s">
        <v>341</v>
      </c>
      <c s="13" t="s">
        <v>51</v>
      </c>
      <c s="13" t="s">
        <v>79</v>
      </c>
      <c s="13" t="s">
        <v>342</v>
      </c>
      <c s="13" t="s">
        <v>343</v>
      </c>
      <c s="13" t="s">
        <v>351</v>
      </c>
      <c s="13" t="s">
        <v>342</v>
      </c>
      <c s="13" t="s">
        <v>131</v>
      </c>
      <c s="7">
        <v>29098</v>
      </c>
      <c s="25"/>
      <c s="25"/>
      <c s="25"/>
      <c s="40">
        <v>396.89999999999998</v>
      </c>
      <c s="20">
        <v>41674500</v>
      </c>
      <c s="20">
        <v>1</v>
      </c>
      <c s="20">
        <v>41674499</v>
      </c>
      <c s="20">
        <v>38</v>
      </c>
      <c s="15"/>
      <c s="15" t="s">
        <v>345</v>
      </c>
    </row>
    <row ht="22.5" customHeight="1" s="41" customFormat="1">
      <c s="31">
        <v>131</v>
      </c>
      <c s="31">
        <v>18</v>
      </c>
      <c s="13" t="s">
        <v>350</v>
      </c>
      <c s="13" t="s">
        <v>341</v>
      </c>
      <c s="13" t="s">
        <v>51</v>
      </c>
      <c s="13" t="s">
        <v>79</v>
      </c>
      <c s="13" t="s">
        <v>342</v>
      </c>
      <c s="13" t="s">
        <v>343</v>
      </c>
      <c s="13" t="s">
        <v>351</v>
      </c>
      <c s="13" t="s">
        <v>342</v>
      </c>
      <c s="13" t="s">
        <v>131</v>
      </c>
      <c s="7">
        <v>29098</v>
      </c>
      <c s="25"/>
      <c s="25"/>
      <c s="25"/>
      <c s="40">
        <v>340.19999999999999</v>
      </c>
      <c s="20">
        <v>35721000</v>
      </c>
      <c s="20">
        <v>1</v>
      </c>
      <c s="20">
        <v>35720999</v>
      </c>
      <c s="20">
        <v>38</v>
      </c>
      <c s="15"/>
      <c s="15" t="s">
        <v>345</v>
      </c>
    </row>
    <row ht="22.5" customHeight="1" s="41" customFormat="1">
      <c s="31">
        <v>132</v>
      </c>
      <c s="31">
        <v>1</v>
      </c>
      <c s="13" t="s">
        <v>352</v>
      </c>
      <c s="13" t="s">
        <v>341</v>
      </c>
      <c s="13" t="s">
        <v>51</v>
      </c>
      <c s="13" t="s">
        <v>79</v>
      </c>
      <c s="13" t="s">
        <v>342</v>
      </c>
      <c s="13" t="s">
        <v>343</v>
      </c>
      <c s="13" t="s">
        <v>353</v>
      </c>
      <c s="13" t="s">
        <v>342</v>
      </c>
      <c s="13" t="s">
        <v>56</v>
      </c>
      <c s="7">
        <v>36396</v>
      </c>
      <c s="25"/>
      <c s="25"/>
      <c s="25"/>
      <c s="40">
        <v>918.02999999999997</v>
      </c>
      <c s="20">
        <v>153214320</v>
      </c>
      <c s="20">
        <v>85800020</v>
      </c>
      <c s="20">
        <v>67414300</v>
      </c>
      <c s="20">
        <v>47</v>
      </c>
      <c s="15"/>
      <c s="15" t="s">
        <v>345</v>
      </c>
    </row>
    <row ht="22.5" customHeight="1" s="41" customFormat="1">
      <c s="31">
        <v>132</v>
      </c>
      <c s="31">
        <v>2</v>
      </c>
      <c s="13" t="s">
        <v>352</v>
      </c>
      <c s="13" t="s">
        <v>341</v>
      </c>
      <c s="13" t="s">
        <v>51</v>
      </c>
      <c s="13" t="s">
        <v>79</v>
      </c>
      <c s="13" t="s">
        <v>342</v>
      </c>
      <c s="13" t="s">
        <v>343</v>
      </c>
      <c s="13" t="s">
        <v>353</v>
      </c>
      <c s="13" t="s">
        <v>342</v>
      </c>
      <c s="13" t="s">
        <v>56</v>
      </c>
      <c s="7">
        <v>36789</v>
      </c>
      <c s="25"/>
      <c s="25"/>
      <c s="25"/>
      <c s="40">
        <v>329.79000000000002</v>
      </c>
      <c s="20">
        <v>150890664</v>
      </c>
      <c s="20">
        <v>87818378</v>
      </c>
      <c s="20">
        <v>63072286</v>
      </c>
      <c s="20">
        <v>47</v>
      </c>
      <c s="15"/>
      <c s="15" t="s">
        <v>345</v>
      </c>
    </row>
    <row ht="22.5" customHeight="1" s="41" customFormat="1">
      <c s="31">
        <v>132</v>
      </c>
      <c s="31">
        <v>3</v>
      </c>
      <c s="13" t="s">
        <v>352</v>
      </c>
      <c s="13" t="s">
        <v>341</v>
      </c>
      <c s="13" t="s">
        <v>51</v>
      </c>
      <c s="13" t="s">
        <v>79</v>
      </c>
      <c s="13" t="s">
        <v>342</v>
      </c>
      <c s="13" t="s">
        <v>343</v>
      </c>
      <c s="13" t="s">
        <v>353</v>
      </c>
      <c s="13" t="s">
        <v>342</v>
      </c>
      <c s="13" t="s">
        <v>56</v>
      </c>
      <c s="7">
        <v>36759</v>
      </c>
      <c s="25"/>
      <c s="25"/>
      <c s="25"/>
      <c s="40">
        <v>164.90000000000001</v>
      </c>
      <c s="20">
        <v>81223392</v>
      </c>
      <c s="20">
        <v>47272026</v>
      </c>
      <c s="20">
        <v>33951366</v>
      </c>
      <c s="20">
        <v>47</v>
      </c>
      <c s="15"/>
      <c s="15" t="s">
        <v>345</v>
      </c>
    </row>
    <row ht="22.5" customHeight="1" s="41" customFormat="1">
      <c s="31">
        <v>132</v>
      </c>
      <c s="31">
        <v>4</v>
      </c>
      <c s="13" t="s">
        <v>352</v>
      </c>
      <c s="13" t="s">
        <v>341</v>
      </c>
      <c s="13" t="s">
        <v>51</v>
      </c>
      <c s="13" t="s">
        <v>79</v>
      </c>
      <c s="13" t="s">
        <v>342</v>
      </c>
      <c s="13" t="s">
        <v>343</v>
      </c>
      <c s="13" t="s">
        <v>353</v>
      </c>
      <c s="13" t="s">
        <v>342</v>
      </c>
      <c s="13" t="s">
        <v>56</v>
      </c>
      <c s="7">
        <v>37135</v>
      </c>
      <c s="25"/>
      <c s="25"/>
      <c s="25"/>
      <c s="40">
        <v>712.20000000000005</v>
      </c>
      <c s="20">
        <v>140998812</v>
      </c>
      <c s="20">
        <v>85163298</v>
      </c>
      <c s="20">
        <v>55835514</v>
      </c>
      <c s="20">
        <v>47</v>
      </c>
      <c s="15"/>
      <c s="15" t="s">
        <v>345</v>
      </c>
    </row>
    <row ht="22.5" customHeight="1" s="41" customFormat="1">
      <c s="31">
        <v>132</v>
      </c>
      <c s="31">
        <v>5</v>
      </c>
      <c s="13" t="s">
        <v>352</v>
      </c>
      <c s="13" t="s">
        <v>341</v>
      </c>
      <c s="13" t="s">
        <v>51</v>
      </c>
      <c s="13" t="s">
        <v>79</v>
      </c>
      <c s="13" t="s">
        <v>342</v>
      </c>
      <c s="13" t="s">
        <v>343</v>
      </c>
      <c s="13" t="s">
        <v>353</v>
      </c>
      <c s="13" t="s">
        <v>342</v>
      </c>
      <c s="13" t="s">
        <v>56</v>
      </c>
      <c s="7">
        <v>37135</v>
      </c>
      <c s="25"/>
      <c s="25"/>
      <c s="25"/>
      <c s="40">
        <v>764.33000000000004</v>
      </c>
      <c s="20">
        <v>149412756</v>
      </c>
      <c s="20">
        <v>90245316</v>
      </c>
      <c s="20">
        <v>59167440</v>
      </c>
      <c s="20">
        <v>47</v>
      </c>
      <c s="15"/>
      <c s="15" t="s">
        <v>345</v>
      </c>
    </row>
    <row ht="22.5" customHeight="1" s="41" customFormat="1">
      <c s="31">
        <v>132</v>
      </c>
      <c s="31">
        <v>6</v>
      </c>
      <c s="13" t="s">
        <v>352</v>
      </c>
      <c s="13" t="s">
        <v>64</v>
      </c>
      <c s="13" t="s">
        <v>51</v>
      </c>
      <c s="13" t="s">
        <v>79</v>
      </c>
      <c s="13" t="s">
        <v>342</v>
      </c>
      <c s="13" t="s">
        <v>343</v>
      </c>
      <c s="13" t="s">
        <v>353</v>
      </c>
      <c s="13" t="s">
        <v>65</v>
      </c>
      <c s="13" t="s">
        <v>309</v>
      </c>
      <c s="7">
        <v>42460</v>
      </c>
      <c s="25"/>
      <c s="25"/>
      <c s="25"/>
      <c s="40">
        <v>33.5</v>
      </c>
      <c s="20">
        <v>2010000</v>
      </c>
      <c s="20">
        <v>1672320</v>
      </c>
      <c s="20">
        <v>337680</v>
      </c>
      <c s="20">
        <v>24</v>
      </c>
      <c s="15"/>
      <c s="15" t="s">
        <v>345</v>
      </c>
    </row>
    <row ht="22.5" customHeight="1" s="41" customFormat="1">
      <c s="31">
        <v>132</v>
      </c>
      <c s="31">
        <v>7</v>
      </c>
      <c s="13" t="s">
        <v>352</v>
      </c>
      <c s="13" t="s">
        <v>64</v>
      </c>
      <c s="13" t="s">
        <v>51</v>
      </c>
      <c s="13" t="s">
        <v>79</v>
      </c>
      <c s="13" t="s">
        <v>342</v>
      </c>
      <c s="13" t="s">
        <v>343</v>
      </c>
      <c s="13" t="s">
        <v>353</v>
      </c>
      <c s="13" t="s">
        <v>65</v>
      </c>
      <c s="13" t="s">
        <v>309</v>
      </c>
      <c s="7">
        <v>42460</v>
      </c>
      <c s="25"/>
      <c s="25"/>
      <c s="25"/>
      <c s="40">
        <v>32.700000000000003</v>
      </c>
      <c s="20">
        <v>1962000</v>
      </c>
      <c s="20">
        <v>1632384</v>
      </c>
      <c s="20">
        <v>329616</v>
      </c>
      <c s="20">
        <v>24</v>
      </c>
      <c s="15"/>
      <c s="15" t="s">
        <v>345</v>
      </c>
    </row>
    <row ht="22.5" customHeight="1" s="41" customFormat="1">
      <c s="31">
        <v>132</v>
      </c>
      <c s="31">
        <v>8</v>
      </c>
      <c s="13" t="s">
        <v>352</v>
      </c>
      <c s="13" t="s">
        <v>64</v>
      </c>
      <c s="13" t="s">
        <v>51</v>
      </c>
      <c s="13" t="s">
        <v>79</v>
      </c>
      <c s="13" t="s">
        <v>342</v>
      </c>
      <c s="13" t="s">
        <v>343</v>
      </c>
      <c s="13" t="s">
        <v>353</v>
      </c>
      <c s="13" t="s">
        <v>65</v>
      </c>
      <c s="13" t="s">
        <v>309</v>
      </c>
      <c s="7">
        <v>42460</v>
      </c>
      <c s="25"/>
      <c s="25"/>
      <c s="25"/>
      <c s="40">
        <v>16.699999999999999</v>
      </c>
      <c s="20">
        <v>1002000</v>
      </c>
      <c s="20">
        <v>833664</v>
      </c>
      <c s="20">
        <v>168336</v>
      </c>
      <c s="20">
        <v>24</v>
      </c>
      <c s="15"/>
      <c s="15" t="s">
        <v>345</v>
      </c>
    </row>
    <row ht="22.5" customHeight="1" s="41" customFormat="1">
      <c s="31">
        <v>132</v>
      </c>
      <c s="31">
        <v>9</v>
      </c>
      <c s="13" t="s">
        <v>352</v>
      </c>
      <c s="13" t="s">
        <v>64</v>
      </c>
      <c s="13" t="s">
        <v>51</v>
      </c>
      <c s="13" t="s">
        <v>79</v>
      </c>
      <c s="13" t="s">
        <v>342</v>
      </c>
      <c s="13" t="s">
        <v>343</v>
      </c>
      <c s="13" t="s">
        <v>353</v>
      </c>
      <c s="13" t="s">
        <v>65</v>
      </c>
      <c s="13" t="s">
        <v>309</v>
      </c>
      <c s="7">
        <v>42460</v>
      </c>
      <c s="25"/>
      <c s="25"/>
      <c s="25"/>
      <c s="40">
        <v>33.399999999999999</v>
      </c>
      <c s="20">
        <v>2004000</v>
      </c>
      <c s="20">
        <v>1667328</v>
      </c>
      <c s="20">
        <v>336672</v>
      </c>
      <c s="20">
        <v>24</v>
      </c>
      <c s="15"/>
      <c s="15" t="s">
        <v>345</v>
      </c>
    </row>
    <row ht="22.5" customHeight="1" s="41" customFormat="1">
      <c s="31">
        <v>132</v>
      </c>
      <c s="31">
        <v>10</v>
      </c>
      <c s="13" t="s">
        <v>352</v>
      </c>
      <c s="13" t="s">
        <v>64</v>
      </c>
      <c s="13" t="s">
        <v>51</v>
      </c>
      <c s="13" t="s">
        <v>79</v>
      </c>
      <c s="13" t="s">
        <v>342</v>
      </c>
      <c s="13" t="s">
        <v>343</v>
      </c>
      <c s="13" t="s">
        <v>353</v>
      </c>
      <c s="13" t="s">
        <v>65</v>
      </c>
      <c s="13" t="s">
        <v>309</v>
      </c>
      <c s="7">
        <v>42460</v>
      </c>
      <c s="25"/>
      <c s="25"/>
      <c s="25"/>
      <c s="40">
        <v>33.5</v>
      </c>
      <c s="20">
        <v>2010000</v>
      </c>
      <c s="20">
        <v>1672320</v>
      </c>
      <c s="20">
        <v>337680</v>
      </c>
      <c s="20">
        <v>24</v>
      </c>
      <c s="15"/>
      <c s="15" t="s">
        <v>345</v>
      </c>
    </row>
    <row ht="22.5" customHeight="1" s="41" customFormat="1">
      <c s="31">
        <v>132</v>
      </c>
      <c s="31">
        <v>11</v>
      </c>
      <c s="13" t="s">
        <v>352</v>
      </c>
      <c s="13" t="s">
        <v>110</v>
      </c>
      <c s="13" t="s">
        <v>51</v>
      </c>
      <c s="13" t="s">
        <v>79</v>
      </c>
      <c s="13" t="s">
        <v>342</v>
      </c>
      <c s="13" t="s">
        <v>343</v>
      </c>
      <c s="13" t="s">
        <v>353</v>
      </c>
      <c s="13" t="s">
        <v>82</v>
      </c>
      <c s="13" t="s">
        <v>72</v>
      </c>
      <c s="7">
        <v>36962</v>
      </c>
      <c s="25"/>
      <c s="25"/>
      <c s="25"/>
      <c s="40">
        <v>68.319999999999993</v>
      </c>
      <c s="20">
        <v>6148800</v>
      </c>
      <c s="20">
        <v>774764</v>
      </c>
      <c s="20">
        <v>5374036</v>
      </c>
      <c s="20">
        <v>22</v>
      </c>
      <c s="15"/>
      <c s="15" t="s">
        <v>345</v>
      </c>
    </row>
    <row ht="22.5" customHeight="1" s="41" customFormat="1">
      <c s="31">
        <v>133</v>
      </c>
      <c s="31">
        <v>1</v>
      </c>
      <c s="13" t="s">
        <v>354</v>
      </c>
      <c s="13" t="s">
        <v>341</v>
      </c>
      <c s="13" t="s">
        <v>51</v>
      </c>
      <c s="13" t="s">
        <v>79</v>
      </c>
      <c s="13" t="s">
        <v>342</v>
      </c>
      <c s="13" t="s">
        <v>54</v>
      </c>
      <c s="13" t="s">
        <v>355</v>
      </c>
      <c s="13" t="s">
        <v>342</v>
      </c>
      <c s="13" t="s">
        <v>56</v>
      </c>
      <c s="7">
        <v>30340</v>
      </c>
      <c s="25"/>
      <c s="25"/>
      <c s="25"/>
      <c s="40">
        <v>1679.27</v>
      </c>
      <c s="20">
        <v>260286850</v>
      </c>
      <c s="20">
        <v>48413380</v>
      </c>
      <c s="20">
        <v>211873470</v>
      </c>
      <c s="20">
        <v>47</v>
      </c>
      <c s="15"/>
      <c s="15" t="s">
        <v>345</v>
      </c>
    </row>
    <row ht="22.5" customHeight="1" s="41" customFormat="1">
      <c s="31">
        <v>133</v>
      </c>
      <c s="31">
        <v>2</v>
      </c>
      <c s="13" t="s">
        <v>354</v>
      </c>
      <c s="13" t="s">
        <v>341</v>
      </c>
      <c s="13" t="s">
        <v>51</v>
      </c>
      <c s="13" t="s">
        <v>79</v>
      </c>
      <c s="13" t="s">
        <v>342</v>
      </c>
      <c s="13" t="s">
        <v>54</v>
      </c>
      <c s="13" t="s">
        <v>355</v>
      </c>
      <c s="13" t="s">
        <v>342</v>
      </c>
      <c s="13" t="s">
        <v>56</v>
      </c>
      <c s="7">
        <v>30039</v>
      </c>
      <c s="25"/>
      <c s="25"/>
      <c s="25"/>
      <c s="40">
        <v>1679.27</v>
      </c>
      <c s="20">
        <v>260286850</v>
      </c>
      <c s="20">
        <v>42687070</v>
      </c>
      <c s="20">
        <v>217599780</v>
      </c>
      <c s="20">
        <v>47</v>
      </c>
      <c s="15"/>
      <c s="15" t="s">
        <v>345</v>
      </c>
    </row>
    <row ht="22.5" customHeight="1" s="41" customFormat="1">
      <c s="31">
        <v>133</v>
      </c>
      <c s="31">
        <v>3</v>
      </c>
      <c s="13" t="s">
        <v>354</v>
      </c>
      <c s="13" t="s">
        <v>341</v>
      </c>
      <c s="13" t="s">
        <v>51</v>
      </c>
      <c s="13" t="s">
        <v>79</v>
      </c>
      <c s="13" t="s">
        <v>342</v>
      </c>
      <c s="13" t="s">
        <v>54</v>
      </c>
      <c s="13" t="s">
        <v>355</v>
      </c>
      <c s="13" t="s">
        <v>342</v>
      </c>
      <c s="13" t="s">
        <v>56</v>
      </c>
      <c s="7">
        <v>30895</v>
      </c>
      <c s="25"/>
      <c s="25"/>
      <c s="25"/>
      <c s="40">
        <v>2100.3200000000002</v>
      </c>
      <c s="20">
        <v>325549600</v>
      </c>
      <c s="20">
        <v>74876415</v>
      </c>
      <c s="20">
        <v>250673185</v>
      </c>
      <c s="20">
        <v>47</v>
      </c>
      <c s="15"/>
      <c s="15" t="s">
        <v>345</v>
      </c>
    </row>
    <row ht="22.5" customHeight="1" s="41" customFormat="1">
      <c s="31">
        <v>133</v>
      </c>
      <c s="31">
        <v>4</v>
      </c>
      <c s="13" t="s">
        <v>354</v>
      </c>
      <c s="13" t="s">
        <v>64</v>
      </c>
      <c s="13" t="s">
        <v>51</v>
      </c>
      <c s="13" t="s">
        <v>79</v>
      </c>
      <c s="13" t="s">
        <v>342</v>
      </c>
      <c s="13" t="s">
        <v>54</v>
      </c>
      <c s="13" t="s">
        <v>355</v>
      </c>
      <c s="13" t="s">
        <v>65</v>
      </c>
      <c s="13" t="s">
        <v>309</v>
      </c>
      <c s="7">
        <v>42460</v>
      </c>
      <c s="25"/>
      <c s="25"/>
      <c s="25"/>
      <c s="40">
        <v>80</v>
      </c>
      <c s="20">
        <v>4800000</v>
      </c>
      <c s="20">
        <v>3993600</v>
      </c>
      <c s="20">
        <v>806400</v>
      </c>
      <c s="20">
        <v>24</v>
      </c>
      <c s="15"/>
      <c s="15" t="s">
        <v>345</v>
      </c>
    </row>
    <row ht="22.5" customHeight="1" s="41" customFormat="1">
      <c s="31">
        <v>133</v>
      </c>
      <c s="31">
        <v>5</v>
      </c>
      <c s="13" t="s">
        <v>354</v>
      </c>
      <c s="13" t="s">
        <v>64</v>
      </c>
      <c s="13" t="s">
        <v>51</v>
      </c>
      <c s="13" t="s">
        <v>79</v>
      </c>
      <c s="13" t="s">
        <v>342</v>
      </c>
      <c s="13" t="s">
        <v>54</v>
      </c>
      <c s="13" t="s">
        <v>355</v>
      </c>
      <c s="13" t="s">
        <v>65</v>
      </c>
      <c s="13" t="s">
        <v>309</v>
      </c>
      <c s="7">
        <v>42460</v>
      </c>
      <c s="25"/>
      <c s="25"/>
      <c s="25"/>
      <c s="40">
        <v>79.400000000000006</v>
      </c>
      <c s="20">
        <v>4764000</v>
      </c>
      <c s="20">
        <v>3963648</v>
      </c>
      <c s="20">
        <v>800352</v>
      </c>
      <c s="20">
        <v>24</v>
      </c>
      <c s="15"/>
      <c s="15" t="s">
        <v>345</v>
      </c>
    </row>
    <row ht="22.5" customHeight="1" s="41" customFormat="1">
      <c s="31">
        <v>133</v>
      </c>
      <c s="31">
        <v>6</v>
      </c>
      <c s="13" t="s">
        <v>354</v>
      </c>
      <c s="13" t="s">
        <v>64</v>
      </c>
      <c s="13" t="s">
        <v>51</v>
      </c>
      <c s="13" t="s">
        <v>79</v>
      </c>
      <c s="13" t="s">
        <v>342</v>
      </c>
      <c s="13" t="s">
        <v>54</v>
      </c>
      <c s="13" t="s">
        <v>355</v>
      </c>
      <c s="13" t="s">
        <v>65</v>
      </c>
      <c s="13" t="s">
        <v>309</v>
      </c>
      <c s="7">
        <v>42460</v>
      </c>
      <c s="25"/>
      <c s="25"/>
      <c s="25"/>
      <c s="40">
        <v>99.799999999999997</v>
      </c>
      <c s="20">
        <v>5988000</v>
      </c>
      <c s="20">
        <v>4982016</v>
      </c>
      <c s="20">
        <v>1005984</v>
      </c>
      <c s="20">
        <v>24</v>
      </c>
      <c s="15"/>
      <c s="15" t="s">
        <v>345</v>
      </c>
    </row>
    <row ht="22.5" customHeight="1" s="41" customFormat="1">
      <c s="31">
        <v>134</v>
      </c>
      <c s="31">
        <v>1</v>
      </c>
      <c s="13" t="s">
        <v>356</v>
      </c>
      <c s="13" t="s">
        <v>341</v>
      </c>
      <c s="13" t="s">
        <v>51</v>
      </c>
      <c s="13" t="s">
        <v>79</v>
      </c>
      <c s="13" t="s">
        <v>342</v>
      </c>
      <c s="13" t="s">
        <v>343</v>
      </c>
      <c s="13" t="s">
        <v>357</v>
      </c>
      <c s="13" t="s">
        <v>342</v>
      </c>
      <c s="13" t="s">
        <v>56</v>
      </c>
      <c s="7">
        <v>32930</v>
      </c>
      <c s="25"/>
      <c s="25"/>
      <c s="25"/>
      <c s="40">
        <v>1144.4400000000001</v>
      </c>
      <c s="20">
        <v>149632000</v>
      </c>
      <c s="20">
        <v>50874880</v>
      </c>
      <c s="20">
        <v>98757120</v>
      </c>
      <c s="20">
        <v>47</v>
      </c>
      <c s="15"/>
      <c s="15" t="s">
        <v>345</v>
      </c>
    </row>
    <row ht="22.5" customHeight="1" s="41" customFormat="1">
      <c s="31">
        <v>134</v>
      </c>
      <c s="31">
        <v>2</v>
      </c>
      <c s="13" t="s">
        <v>356</v>
      </c>
      <c s="13" t="s">
        <v>341</v>
      </c>
      <c s="13" t="s">
        <v>51</v>
      </c>
      <c s="13" t="s">
        <v>79</v>
      </c>
      <c s="13" t="s">
        <v>342</v>
      </c>
      <c s="13" t="s">
        <v>343</v>
      </c>
      <c s="13" t="s">
        <v>357</v>
      </c>
      <c s="13" t="s">
        <v>342</v>
      </c>
      <c s="13" t="s">
        <v>56</v>
      </c>
      <c s="7">
        <v>32930</v>
      </c>
      <c s="25"/>
      <c s="25"/>
      <c s="25"/>
      <c s="40">
        <v>572.40999999999997</v>
      </c>
      <c s="20">
        <v>74816000</v>
      </c>
      <c s="20">
        <v>25437440</v>
      </c>
      <c s="20">
        <v>49378560</v>
      </c>
      <c s="20">
        <v>47</v>
      </c>
      <c s="15"/>
      <c s="15" t="s">
        <v>345</v>
      </c>
    </row>
    <row ht="22.5" customHeight="1" s="41" customFormat="1">
      <c s="31">
        <v>134</v>
      </c>
      <c s="31">
        <v>3</v>
      </c>
      <c s="13" t="s">
        <v>356</v>
      </c>
      <c s="13" t="s">
        <v>341</v>
      </c>
      <c s="13" t="s">
        <v>51</v>
      </c>
      <c s="13" t="s">
        <v>79</v>
      </c>
      <c s="13" t="s">
        <v>342</v>
      </c>
      <c s="13" t="s">
        <v>343</v>
      </c>
      <c s="13" t="s">
        <v>357</v>
      </c>
      <c s="13" t="s">
        <v>342</v>
      </c>
      <c s="13" t="s">
        <v>56</v>
      </c>
      <c s="7">
        <v>32930</v>
      </c>
      <c s="25"/>
      <c s="25"/>
      <c s="25"/>
      <c s="40">
        <v>572.40999999999997</v>
      </c>
      <c s="20">
        <v>74816000</v>
      </c>
      <c s="20">
        <v>25437440</v>
      </c>
      <c s="20">
        <v>49378560</v>
      </c>
      <c s="20">
        <v>47</v>
      </c>
      <c s="15"/>
      <c s="15" t="s">
        <v>345</v>
      </c>
    </row>
    <row ht="22.5" customHeight="1" s="41" customFormat="1">
      <c s="31">
        <v>134</v>
      </c>
      <c s="31">
        <v>4</v>
      </c>
      <c s="13" t="s">
        <v>356</v>
      </c>
      <c s="13" t="s">
        <v>341</v>
      </c>
      <c s="13" t="s">
        <v>51</v>
      </c>
      <c s="13" t="s">
        <v>79</v>
      </c>
      <c s="13" t="s">
        <v>342</v>
      </c>
      <c s="13" t="s">
        <v>343</v>
      </c>
      <c s="13" t="s">
        <v>357</v>
      </c>
      <c s="13" t="s">
        <v>342</v>
      </c>
      <c s="13" t="s">
        <v>56</v>
      </c>
      <c s="7">
        <v>33312</v>
      </c>
      <c s="25"/>
      <c s="25"/>
      <c s="25"/>
      <c s="40">
        <v>1144.4400000000001</v>
      </c>
      <c s="20">
        <v>148186096</v>
      </c>
      <c s="20">
        <v>53643370</v>
      </c>
      <c s="20">
        <v>94542726</v>
      </c>
      <c s="20">
        <v>47</v>
      </c>
      <c s="15"/>
      <c s="15" t="s">
        <v>345</v>
      </c>
    </row>
    <row ht="22.5" customHeight="1" s="41" customFormat="1">
      <c s="31">
        <v>134</v>
      </c>
      <c s="31">
        <v>5</v>
      </c>
      <c s="13" t="s">
        <v>356</v>
      </c>
      <c s="13" t="s">
        <v>341</v>
      </c>
      <c s="13" t="s">
        <v>51</v>
      </c>
      <c s="13" t="s">
        <v>79</v>
      </c>
      <c s="13" t="s">
        <v>342</v>
      </c>
      <c s="13" t="s">
        <v>343</v>
      </c>
      <c s="13" t="s">
        <v>357</v>
      </c>
      <c s="13" t="s">
        <v>342</v>
      </c>
      <c s="13" t="s">
        <v>56</v>
      </c>
      <c s="7">
        <v>33312</v>
      </c>
      <c s="25"/>
      <c s="25"/>
      <c s="25"/>
      <c s="40">
        <v>1199.9200000000001</v>
      </c>
      <c s="20">
        <v>154294000</v>
      </c>
      <c s="20">
        <v>55854428</v>
      </c>
      <c s="20">
        <v>98439572</v>
      </c>
      <c s="20">
        <v>47</v>
      </c>
      <c s="15"/>
      <c s="15" t="s">
        <v>345</v>
      </c>
    </row>
    <row ht="22.5" customHeight="1" s="41" customFormat="1">
      <c s="31">
        <v>134</v>
      </c>
      <c s="31">
        <v>6</v>
      </c>
      <c s="13" t="s">
        <v>356</v>
      </c>
      <c s="13" t="s">
        <v>110</v>
      </c>
      <c s="13" t="s">
        <v>51</v>
      </c>
      <c s="13" t="s">
        <v>79</v>
      </c>
      <c s="13" t="s">
        <v>342</v>
      </c>
      <c s="13" t="s">
        <v>343</v>
      </c>
      <c s="13" t="s">
        <v>357</v>
      </c>
      <c s="13" t="s">
        <v>82</v>
      </c>
      <c s="13" t="s">
        <v>72</v>
      </c>
      <c s="7">
        <v>33308</v>
      </c>
      <c s="25"/>
      <c s="25"/>
      <c s="25"/>
      <c s="40">
        <v>73.430000000000007</v>
      </c>
      <c s="20">
        <v>10535340</v>
      </c>
      <c s="20">
        <v>1</v>
      </c>
      <c s="20">
        <v>10535339</v>
      </c>
      <c s="20">
        <v>22</v>
      </c>
      <c s="15"/>
      <c s="15" t="s">
        <v>345</v>
      </c>
    </row>
    <row ht="22.5" customHeight="1" s="41" customFormat="1">
      <c s="31">
        <v>134</v>
      </c>
      <c s="31">
        <v>7</v>
      </c>
      <c s="13" t="s">
        <v>356</v>
      </c>
      <c s="13" t="s">
        <v>64</v>
      </c>
      <c s="13" t="s">
        <v>51</v>
      </c>
      <c s="13" t="s">
        <v>79</v>
      </c>
      <c s="13" t="s">
        <v>342</v>
      </c>
      <c s="13" t="s">
        <v>343</v>
      </c>
      <c s="13" t="s">
        <v>357</v>
      </c>
      <c s="13" t="s">
        <v>65</v>
      </c>
      <c s="13" t="s">
        <v>309</v>
      </c>
      <c s="7">
        <v>33308</v>
      </c>
      <c s="25"/>
      <c s="25"/>
      <c s="25"/>
      <c s="40">
        <v>7.4500000000000002</v>
      </c>
      <c s="20">
        <v>2204800</v>
      </c>
      <c s="20">
        <v>1</v>
      </c>
      <c s="20">
        <v>2204799</v>
      </c>
      <c s="20">
        <v>24</v>
      </c>
      <c s="15"/>
      <c s="15" t="s">
        <v>345</v>
      </c>
    </row>
    <row ht="22.5" customHeight="1" s="41" customFormat="1">
      <c s="31">
        <v>135</v>
      </c>
      <c s="31">
        <v>1</v>
      </c>
      <c s="13" t="s">
        <v>358</v>
      </c>
      <c s="13" t="s">
        <v>341</v>
      </c>
      <c s="13" t="s">
        <v>51</v>
      </c>
      <c s="13" t="s">
        <v>79</v>
      </c>
      <c s="13" t="s">
        <v>342</v>
      </c>
      <c s="13" t="s">
        <v>343</v>
      </c>
      <c s="13" t="s">
        <v>359</v>
      </c>
      <c s="13" t="s">
        <v>342</v>
      </c>
      <c s="13" t="s">
        <v>56</v>
      </c>
      <c s="7">
        <v>30834</v>
      </c>
      <c s="25"/>
      <c s="25"/>
      <c s="25"/>
      <c s="40">
        <v>1060.95</v>
      </c>
      <c s="20">
        <v>164447250</v>
      </c>
      <c s="20">
        <v>37822885</v>
      </c>
      <c s="20">
        <v>126624365</v>
      </c>
      <c s="20">
        <v>47</v>
      </c>
      <c s="15"/>
      <c s="15" t="s">
        <v>345</v>
      </c>
    </row>
    <row ht="22.5" customHeight="1" s="41" customFormat="1">
      <c s="31">
        <v>135</v>
      </c>
      <c s="31">
        <v>2</v>
      </c>
      <c s="13" t="s">
        <v>358</v>
      </c>
      <c s="13" t="s">
        <v>64</v>
      </c>
      <c s="13" t="s">
        <v>51</v>
      </c>
      <c s="13" t="s">
        <v>79</v>
      </c>
      <c s="13" t="s">
        <v>342</v>
      </c>
      <c s="13" t="s">
        <v>343</v>
      </c>
      <c s="13" t="s">
        <v>359</v>
      </c>
      <c s="13" t="s">
        <v>65</v>
      </c>
      <c s="13" t="s">
        <v>309</v>
      </c>
      <c s="7">
        <v>42460</v>
      </c>
      <c s="25"/>
      <c s="25"/>
      <c s="25"/>
      <c s="40">
        <v>53.399999999999999</v>
      </c>
      <c s="20">
        <v>3204000</v>
      </c>
      <c s="20">
        <v>2665728</v>
      </c>
      <c s="20">
        <v>538272</v>
      </c>
      <c s="20">
        <v>24</v>
      </c>
      <c s="15"/>
      <c s="15" t="s">
        <v>345</v>
      </c>
    </row>
    <row ht="22.5" customHeight="1" s="41" customFormat="1">
      <c s="31">
        <v>136</v>
      </c>
      <c s="31">
        <v>1</v>
      </c>
      <c s="13" t="s">
        <v>360</v>
      </c>
      <c s="13" t="s">
        <v>341</v>
      </c>
      <c s="13" t="s">
        <v>51</v>
      </c>
      <c s="13" t="s">
        <v>79</v>
      </c>
      <c s="13" t="s">
        <v>342</v>
      </c>
      <c s="13" t="s">
        <v>343</v>
      </c>
      <c s="13" t="s">
        <v>361</v>
      </c>
      <c s="13" t="s">
        <v>342</v>
      </c>
      <c s="13" t="s">
        <v>72</v>
      </c>
      <c s="7">
        <v>38441</v>
      </c>
      <c s="25"/>
      <c s="25"/>
      <c s="25"/>
      <c s="40">
        <v>86.030000000000001</v>
      </c>
      <c s="20">
        <v>14054560</v>
      </c>
      <c s="20">
        <v>4356925</v>
      </c>
      <c s="20">
        <v>9697635</v>
      </c>
      <c s="20">
        <v>22</v>
      </c>
      <c s="15"/>
      <c s="15" t="s">
        <v>345</v>
      </c>
    </row>
    <row ht="22.5" customHeight="1" s="41" customFormat="1">
      <c s="31">
        <v>137</v>
      </c>
      <c s="31">
        <v>1</v>
      </c>
      <c s="13" t="s">
        <v>362</v>
      </c>
      <c s="13" t="s">
        <v>341</v>
      </c>
      <c s="13" t="s">
        <v>51</v>
      </c>
      <c s="13" t="s">
        <v>79</v>
      </c>
      <c s="13" t="s">
        <v>342</v>
      </c>
      <c s="13" t="s">
        <v>343</v>
      </c>
      <c s="13" t="s">
        <v>363</v>
      </c>
      <c s="13" t="s">
        <v>342</v>
      </c>
      <c s="13" t="s">
        <v>56</v>
      </c>
      <c s="7">
        <v>31846</v>
      </c>
      <c s="25"/>
      <c s="25"/>
      <c s="25"/>
      <c s="40">
        <v>1113.8</v>
      </c>
      <c s="20">
        <v>131440000</v>
      </c>
      <c s="20">
        <v>36014560</v>
      </c>
      <c s="20">
        <v>95425440</v>
      </c>
      <c s="20">
        <v>47</v>
      </c>
      <c s="15"/>
      <c s="15" t="s">
        <v>345</v>
      </c>
    </row>
    <row ht="22.5" customHeight="1" s="41" customFormat="1">
      <c s="31">
        <v>137</v>
      </c>
      <c s="31">
        <v>2</v>
      </c>
      <c s="13" t="s">
        <v>362</v>
      </c>
      <c s="13" t="s">
        <v>341</v>
      </c>
      <c s="13" t="s">
        <v>51</v>
      </c>
      <c s="13" t="s">
        <v>79</v>
      </c>
      <c s="13" t="s">
        <v>342</v>
      </c>
      <c s="13" t="s">
        <v>343</v>
      </c>
      <c s="13" t="s">
        <v>363</v>
      </c>
      <c s="13" t="s">
        <v>342</v>
      </c>
      <c s="13" t="s">
        <v>56</v>
      </c>
      <c s="7">
        <v>31846</v>
      </c>
      <c s="25"/>
      <c s="25"/>
      <c s="25"/>
      <c s="40">
        <v>1113.8</v>
      </c>
      <c s="20">
        <v>131440000</v>
      </c>
      <c s="20">
        <v>36014560</v>
      </c>
      <c s="20">
        <v>95425440</v>
      </c>
      <c s="20">
        <v>47</v>
      </c>
      <c s="15"/>
      <c s="15" t="s">
        <v>345</v>
      </c>
    </row>
    <row ht="22.5" customHeight="1" s="41" customFormat="1">
      <c s="31">
        <v>137</v>
      </c>
      <c s="31">
        <v>3</v>
      </c>
      <c s="13" t="s">
        <v>362</v>
      </c>
      <c s="13" t="s">
        <v>341</v>
      </c>
      <c s="13" t="s">
        <v>51</v>
      </c>
      <c s="13" t="s">
        <v>79</v>
      </c>
      <c s="13" t="s">
        <v>342</v>
      </c>
      <c s="13" t="s">
        <v>343</v>
      </c>
      <c s="13" t="s">
        <v>363</v>
      </c>
      <c s="13" t="s">
        <v>342</v>
      </c>
      <c s="13" t="s">
        <v>56</v>
      </c>
      <c s="7">
        <v>32592</v>
      </c>
      <c s="25"/>
      <c s="25"/>
      <c s="25"/>
      <c s="40">
        <v>1060.95</v>
      </c>
      <c s="20">
        <v>135324992</v>
      </c>
      <c s="20">
        <v>43033373</v>
      </c>
      <c s="20">
        <v>92291619</v>
      </c>
      <c s="20">
        <v>47</v>
      </c>
      <c s="15"/>
      <c s="15" t="s">
        <v>345</v>
      </c>
    </row>
    <row ht="22.5" customHeight="1" s="41" customFormat="1">
      <c s="31">
        <v>137</v>
      </c>
      <c s="31">
        <v>4</v>
      </c>
      <c s="13" t="s">
        <v>362</v>
      </c>
      <c s="13" t="s">
        <v>341</v>
      </c>
      <c s="13" t="s">
        <v>51</v>
      </c>
      <c s="13" t="s">
        <v>79</v>
      </c>
      <c s="13" t="s">
        <v>342</v>
      </c>
      <c s="13" t="s">
        <v>343</v>
      </c>
      <c s="13" t="s">
        <v>363</v>
      </c>
      <c s="13" t="s">
        <v>342</v>
      </c>
      <c s="13" t="s">
        <v>56</v>
      </c>
      <c s="7">
        <v>32592</v>
      </c>
      <c s="25"/>
      <c s="25"/>
      <c s="25"/>
      <c s="40">
        <v>1060.95</v>
      </c>
      <c s="20">
        <v>135324992</v>
      </c>
      <c s="20">
        <v>43033373</v>
      </c>
      <c s="20">
        <v>92291619</v>
      </c>
      <c s="20">
        <v>47</v>
      </c>
      <c s="15"/>
      <c s="15" t="s">
        <v>345</v>
      </c>
    </row>
    <row ht="22.5" customHeight="1" s="41" customFormat="1">
      <c s="31">
        <v>137</v>
      </c>
      <c s="31">
        <v>5</v>
      </c>
      <c s="13" t="s">
        <v>362</v>
      </c>
      <c s="13" t="s">
        <v>341</v>
      </c>
      <c s="13" t="s">
        <v>51</v>
      </c>
      <c s="13" t="s">
        <v>79</v>
      </c>
      <c s="13" t="s">
        <v>342</v>
      </c>
      <c s="13" t="s">
        <v>343</v>
      </c>
      <c s="13" t="s">
        <v>363</v>
      </c>
      <c s="13" t="s">
        <v>342</v>
      </c>
      <c s="13" t="s">
        <v>56</v>
      </c>
      <c s="7">
        <v>32745</v>
      </c>
      <c s="25"/>
      <c s="25"/>
      <c s="25"/>
      <c s="40">
        <v>1113.8</v>
      </c>
      <c s="20">
        <v>142624096</v>
      </c>
      <c s="20">
        <v>48492196</v>
      </c>
      <c s="20">
        <v>94131900</v>
      </c>
      <c s="20">
        <v>47</v>
      </c>
      <c s="15"/>
      <c s="15" t="s">
        <v>345</v>
      </c>
    </row>
    <row ht="22.5" customHeight="1" s="41" customFormat="1">
      <c s="31">
        <v>137</v>
      </c>
      <c s="31">
        <v>6</v>
      </c>
      <c s="13" t="s">
        <v>362</v>
      </c>
      <c s="13" t="s">
        <v>64</v>
      </c>
      <c s="13" t="s">
        <v>51</v>
      </c>
      <c s="13" t="s">
        <v>79</v>
      </c>
      <c s="13" t="s">
        <v>342</v>
      </c>
      <c s="13" t="s">
        <v>343</v>
      </c>
      <c s="13" t="s">
        <v>363</v>
      </c>
      <c s="13" t="s">
        <v>65</v>
      </c>
      <c s="13" t="s">
        <v>309</v>
      </c>
      <c s="7">
        <v>42460</v>
      </c>
      <c s="25"/>
      <c s="25"/>
      <c s="25"/>
      <c s="40">
        <v>56.700000000000003</v>
      </c>
      <c s="20">
        <v>3402000</v>
      </c>
      <c s="20">
        <v>2830464</v>
      </c>
      <c s="20">
        <v>571536</v>
      </c>
      <c s="20">
        <v>24</v>
      </c>
      <c s="15"/>
      <c s="15" t="s">
        <v>345</v>
      </c>
    </row>
    <row ht="22.5" customHeight="1" s="41" customFormat="1">
      <c s="31">
        <v>137</v>
      </c>
      <c s="31">
        <v>7</v>
      </c>
      <c s="13" t="s">
        <v>362</v>
      </c>
      <c s="13" t="s">
        <v>64</v>
      </c>
      <c s="13" t="s">
        <v>51</v>
      </c>
      <c s="13" t="s">
        <v>79</v>
      </c>
      <c s="13" t="s">
        <v>342</v>
      </c>
      <c s="13" t="s">
        <v>343</v>
      </c>
      <c s="13" t="s">
        <v>363</v>
      </c>
      <c s="13" t="s">
        <v>65</v>
      </c>
      <c s="13" t="s">
        <v>309</v>
      </c>
      <c s="7">
        <v>42460</v>
      </c>
      <c s="25"/>
      <c s="25"/>
      <c s="25"/>
      <c s="40">
        <v>53.299999999999997</v>
      </c>
      <c s="20">
        <v>3198000</v>
      </c>
      <c s="20">
        <v>2660736</v>
      </c>
      <c s="20">
        <v>537264</v>
      </c>
      <c s="20">
        <v>24</v>
      </c>
      <c s="15"/>
      <c s="15" t="s">
        <v>345</v>
      </c>
    </row>
    <row ht="22.5" customHeight="1" s="41" customFormat="1">
      <c s="31">
        <v>137</v>
      </c>
      <c s="31">
        <v>8</v>
      </c>
      <c s="13" t="s">
        <v>362</v>
      </c>
      <c s="13" t="s">
        <v>64</v>
      </c>
      <c s="13" t="s">
        <v>51</v>
      </c>
      <c s="13" t="s">
        <v>79</v>
      </c>
      <c s="13" t="s">
        <v>342</v>
      </c>
      <c s="13" t="s">
        <v>343</v>
      </c>
      <c s="13" t="s">
        <v>363</v>
      </c>
      <c s="13" t="s">
        <v>65</v>
      </c>
      <c s="13" t="s">
        <v>309</v>
      </c>
      <c s="7">
        <v>42460</v>
      </c>
      <c s="25"/>
      <c s="25"/>
      <c s="25"/>
      <c s="40">
        <v>56.700000000000003</v>
      </c>
      <c s="20">
        <v>3402000</v>
      </c>
      <c s="20">
        <v>2830464</v>
      </c>
      <c s="20">
        <v>571536</v>
      </c>
      <c s="20">
        <v>24</v>
      </c>
      <c s="15"/>
      <c s="15" t="s">
        <v>345</v>
      </c>
    </row>
    <row ht="22.5" customHeight="1" s="41" customFormat="1">
      <c s="31">
        <v>137</v>
      </c>
      <c s="31">
        <v>9</v>
      </c>
      <c s="13" t="s">
        <v>362</v>
      </c>
      <c s="13" t="s">
        <v>64</v>
      </c>
      <c s="13" t="s">
        <v>51</v>
      </c>
      <c s="13" t="s">
        <v>79</v>
      </c>
      <c s="13" t="s">
        <v>342</v>
      </c>
      <c s="13" t="s">
        <v>343</v>
      </c>
      <c s="13" t="s">
        <v>363</v>
      </c>
      <c s="13" t="s">
        <v>65</v>
      </c>
      <c s="13" t="s">
        <v>309</v>
      </c>
      <c s="7">
        <v>42460</v>
      </c>
      <c s="25"/>
      <c s="25"/>
      <c s="25"/>
      <c s="40">
        <v>53.299999999999997</v>
      </c>
      <c s="20">
        <v>3198000</v>
      </c>
      <c s="20">
        <v>2660736</v>
      </c>
      <c s="20">
        <v>537264</v>
      </c>
      <c s="20">
        <v>24</v>
      </c>
      <c s="15"/>
      <c s="15" t="s">
        <v>345</v>
      </c>
    </row>
    <row ht="22.5" customHeight="1" s="41" customFormat="1">
      <c s="31">
        <v>137</v>
      </c>
      <c s="31">
        <v>10</v>
      </c>
      <c s="13" t="s">
        <v>362</v>
      </c>
      <c s="13" t="s">
        <v>64</v>
      </c>
      <c s="13" t="s">
        <v>51</v>
      </c>
      <c s="13" t="s">
        <v>79</v>
      </c>
      <c s="13" t="s">
        <v>342</v>
      </c>
      <c s="13" t="s">
        <v>343</v>
      </c>
      <c s="13" t="s">
        <v>363</v>
      </c>
      <c s="13" t="s">
        <v>65</v>
      </c>
      <c s="13" t="s">
        <v>309</v>
      </c>
      <c s="7">
        <v>42460</v>
      </c>
      <c s="25"/>
      <c s="25"/>
      <c s="25"/>
      <c s="40">
        <v>56.5</v>
      </c>
      <c s="20">
        <v>3390000</v>
      </c>
      <c s="20">
        <v>2820480</v>
      </c>
      <c s="20">
        <v>569520</v>
      </c>
      <c s="20">
        <v>24</v>
      </c>
      <c s="15"/>
      <c s="15" t="s">
        <v>345</v>
      </c>
    </row>
    <row ht="22.5" customHeight="1" s="41" customFormat="1">
      <c s="31">
        <v>138</v>
      </c>
      <c s="31">
        <v>1</v>
      </c>
      <c s="13" t="s">
        <v>364</v>
      </c>
      <c s="13" t="s">
        <v>341</v>
      </c>
      <c s="13" t="s">
        <v>51</v>
      </c>
      <c s="13" t="s">
        <v>79</v>
      </c>
      <c s="13" t="s">
        <v>342</v>
      </c>
      <c s="13" t="s">
        <v>343</v>
      </c>
      <c s="13" t="s">
        <v>365</v>
      </c>
      <c s="13" t="s">
        <v>342</v>
      </c>
      <c s="13" t="s">
        <v>72</v>
      </c>
      <c s="7">
        <v>35146</v>
      </c>
      <c s="25"/>
      <c s="25"/>
      <c s="25"/>
      <c s="40">
        <v>84.459999999999994</v>
      </c>
      <c s="20">
        <v>13491000</v>
      </c>
      <c s="20">
        <v>1</v>
      </c>
      <c s="20">
        <v>13490999</v>
      </c>
      <c s="20">
        <v>22</v>
      </c>
      <c s="15"/>
      <c s="15" t="s">
        <v>345</v>
      </c>
    </row>
    <row ht="22.5" customHeight="1" s="41" customFormat="1">
      <c s="31">
        <v>138</v>
      </c>
      <c s="31">
        <v>2</v>
      </c>
      <c s="13" t="s">
        <v>364</v>
      </c>
      <c s="13" t="s">
        <v>341</v>
      </c>
      <c s="13" t="s">
        <v>51</v>
      </c>
      <c s="13" t="s">
        <v>79</v>
      </c>
      <c s="13" t="s">
        <v>342</v>
      </c>
      <c s="13" t="s">
        <v>343</v>
      </c>
      <c s="13" t="s">
        <v>365</v>
      </c>
      <c s="13" t="s">
        <v>342</v>
      </c>
      <c s="13" t="s">
        <v>72</v>
      </c>
      <c s="7">
        <v>35149</v>
      </c>
      <c s="25"/>
      <c s="25"/>
      <c s="25"/>
      <c s="40">
        <v>84.459999999999994</v>
      </c>
      <c s="20">
        <v>12193000</v>
      </c>
      <c s="20">
        <v>1</v>
      </c>
      <c s="20">
        <v>12192999</v>
      </c>
      <c s="20">
        <v>22</v>
      </c>
      <c s="15"/>
      <c s="15" t="s">
        <v>345</v>
      </c>
    </row>
    <row ht="22.5" customHeight="1" s="41" customFormat="1">
      <c s="31">
        <v>138</v>
      </c>
      <c s="31">
        <v>3</v>
      </c>
      <c s="13" t="s">
        <v>364</v>
      </c>
      <c s="13" t="s">
        <v>341</v>
      </c>
      <c s="13" t="s">
        <v>51</v>
      </c>
      <c s="13" t="s">
        <v>79</v>
      </c>
      <c s="13" t="s">
        <v>342</v>
      </c>
      <c s="13" t="s">
        <v>343</v>
      </c>
      <c s="13" t="s">
        <v>365</v>
      </c>
      <c s="13" t="s">
        <v>342</v>
      </c>
      <c s="13" t="s">
        <v>72</v>
      </c>
      <c s="7">
        <v>35148</v>
      </c>
      <c s="25"/>
      <c s="25"/>
      <c s="25"/>
      <c s="40">
        <v>84.459999999999994</v>
      </c>
      <c s="20">
        <v>12154000</v>
      </c>
      <c s="20">
        <v>1</v>
      </c>
      <c s="20">
        <v>12153999</v>
      </c>
      <c s="20">
        <v>22</v>
      </c>
      <c s="15"/>
      <c s="15" t="s">
        <v>345</v>
      </c>
    </row>
    <row ht="22.5" customHeight="1" s="41" customFormat="1">
      <c s="31">
        <v>138</v>
      </c>
      <c s="31">
        <v>4</v>
      </c>
      <c s="13" t="s">
        <v>364</v>
      </c>
      <c s="13" t="s">
        <v>341</v>
      </c>
      <c s="13" t="s">
        <v>51</v>
      </c>
      <c s="13" t="s">
        <v>79</v>
      </c>
      <c s="13" t="s">
        <v>342</v>
      </c>
      <c s="13" t="s">
        <v>343</v>
      </c>
      <c s="13" t="s">
        <v>365</v>
      </c>
      <c s="13" t="s">
        <v>342</v>
      </c>
      <c s="13" t="s">
        <v>72</v>
      </c>
      <c s="7">
        <v>35881</v>
      </c>
      <c s="25"/>
      <c s="25"/>
      <c s="25"/>
      <c s="40">
        <v>84.459999999999994</v>
      </c>
      <c s="20">
        <v>13832000</v>
      </c>
      <c s="20">
        <v>1</v>
      </c>
      <c s="20">
        <v>13831999</v>
      </c>
      <c s="20">
        <v>22</v>
      </c>
      <c s="15"/>
      <c s="15" t="s">
        <v>345</v>
      </c>
    </row>
    <row ht="22.5" customHeight="1" s="41" customFormat="1">
      <c s="31">
        <v>138</v>
      </c>
      <c s="31">
        <v>5</v>
      </c>
      <c s="13" t="s">
        <v>364</v>
      </c>
      <c s="13" t="s">
        <v>341</v>
      </c>
      <c s="13" t="s">
        <v>51</v>
      </c>
      <c s="13" t="s">
        <v>79</v>
      </c>
      <c s="13" t="s">
        <v>342</v>
      </c>
      <c s="13" t="s">
        <v>343</v>
      </c>
      <c s="13" t="s">
        <v>365</v>
      </c>
      <c s="13" t="s">
        <v>342</v>
      </c>
      <c s="13" t="s">
        <v>72</v>
      </c>
      <c s="7">
        <v>36245</v>
      </c>
      <c s="25"/>
      <c s="25"/>
      <c s="25"/>
      <c s="40">
        <v>84.459999999999994</v>
      </c>
      <c s="20">
        <v>13125000</v>
      </c>
      <c s="20">
        <v>446250</v>
      </c>
      <c s="20">
        <v>12678750</v>
      </c>
      <c s="20">
        <v>22</v>
      </c>
      <c s="15"/>
      <c s="15" t="s">
        <v>345</v>
      </c>
    </row>
    <row ht="22.5" customHeight="1" s="41" customFormat="1">
      <c s="31">
        <v>139</v>
      </c>
      <c s="31">
        <v>1</v>
      </c>
      <c s="13" t="s">
        <v>366</v>
      </c>
      <c s="13" t="s">
        <v>341</v>
      </c>
      <c s="13" t="s">
        <v>51</v>
      </c>
      <c s="13" t="s">
        <v>79</v>
      </c>
      <c s="13" t="s">
        <v>342</v>
      </c>
      <c s="13" t="s">
        <v>343</v>
      </c>
      <c s="13" t="s">
        <v>367</v>
      </c>
      <c s="13" t="s">
        <v>342</v>
      </c>
      <c s="13" t="s">
        <v>56</v>
      </c>
      <c s="7">
        <v>31275</v>
      </c>
      <c s="25"/>
      <c s="25"/>
      <c s="25"/>
      <c s="40">
        <v>1145</v>
      </c>
      <c s="20">
        <v>125916000</v>
      </c>
      <c s="20">
        <v>31730832</v>
      </c>
      <c s="20">
        <v>94185168</v>
      </c>
      <c s="20">
        <v>47</v>
      </c>
      <c s="15"/>
      <c s="15" t="s">
        <v>345</v>
      </c>
    </row>
    <row ht="22.5" customHeight="1" s="41" customFormat="1">
      <c s="31">
        <v>139</v>
      </c>
      <c s="31">
        <v>2</v>
      </c>
      <c s="13" t="s">
        <v>366</v>
      </c>
      <c s="13" t="s">
        <v>341</v>
      </c>
      <c s="13" t="s">
        <v>51</v>
      </c>
      <c s="13" t="s">
        <v>79</v>
      </c>
      <c s="13" t="s">
        <v>342</v>
      </c>
      <c s="13" t="s">
        <v>343</v>
      </c>
      <c s="13" t="s">
        <v>367</v>
      </c>
      <c s="13" t="s">
        <v>342</v>
      </c>
      <c s="13" t="s">
        <v>56</v>
      </c>
      <c s="7">
        <v>31621</v>
      </c>
      <c s="25"/>
      <c s="25"/>
      <c s="25"/>
      <c s="40">
        <v>1145</v>
      </c>
      <c s="20">
        <v>118636000</v>
      </c>
      <c s="20">
        <v>32506264</v>
      </c>
      <c s="20">
        <v>86129736</v>
      </c>
      <c s="20">
        <v>47</v>
      </c>
      <c s="15"/>
      <c s="15" t="s">
        <v>345</v>
      </c>
    </row>
    <row ht="22.5" customHeight="1" s="41" customFormat="1">
      <c s="31">
        <v>139</v>
      </c>
      <c s="31">
        <v>3</v>
      </c>
      <c s="13" t="s">
        <v>366</v>
      </c>
      <c s="13" t="s">
        <v>64</v>
      </c>
      <c s="13" t="s">
        <v>51</v>
      </c>
      <c s="13" t="s">
        <v>79</v>
      </c>
      <c s="13" t="s">
        <v>342</v>
      </c>
      <c s="13" t="s">
        <v>343</v>
      </c>
      <c s="13" t="s">
        <v>367</v>
      </c>
      <c s="13" t="s">
        <v>65</v>
      </c>
      <c s="13" t="s">
        <v>309</v>
      </c>
      <c s="7">
        <v>42460</v>
      </c>
      <c s="25"/>
      <c s="25"/>
      <c s="25"/>
      <c s="40">
        <v>53.299999999999997</v>
      </c>
      <c s="20">
        <v>3198000</v>
      </c>
      <c s="20">
        <v>2660736</v>
      </c>
      <c s="20">
        <v>537264</v>
      </c>
      <c s="20">
        <v>24</v>
      </c>
      <c s="15"/>
      <c s="15" t="s">
        <v>345</v>
      </c>
    </row>
    <row ht="22.5" customHeight="1" s="41" customFormat="1">
      <c s="31">
        <v>139</v>
      </c>
      <c s="31">
        <v>4</v>
      </c>
      <c s="13" t="s">
        <v>366</v>
      </c>
      <c s="13" t="s">
        <v>64</v>
      </c>
      <c s="13" t="s">
        <v>51</v>
      </c>
      <c s="13" t="s">
        <v>79</v>
      </c>
      <c s="13" t="s">
        <v>342</v>
      </c>
      <c s="13" t="s">
        <v>343</v>
      </c>
      <c s="13" t="s">
        <v>367</v>
      </c>
      <c s="13" t="s">
        <v>65</v>
      </c>
      <c s="13" t="s">
        <v>309</v>
      </c>
      <c s="7">
        <v>42460</v>
      </c>
      <c s="25"/>
      <c s="25"/>
      <c s="25"/>
      <c s="40">
        <v>53.700000000000003</v>
      </c>
      <c s="20">
        <v>3222000</v>
      </c>
      <c s="20">
        <v>2680704</v>
      </c>
      <c s="20">
        <v>541296</v>
      </c>
      <c s="20">
        <v>24</v>
      </c>
      <c s="15"/>
      <c s="15" t="s">
        <v>345</v>
      </c>
    </row>
    <row ht="22.5" customHeight="1" s="41" customFormat="1">
      <c s="31">
        <v>140</v>
      </c>
      <c s="31">
        <v>1</v>
      </c>
      <c s="13" t="s">
        <v>368</v>
      </c>
      <c s="13" t="s">
        <v>341</v>
      </c>
      <c s="13" t="s">
        <v>51</v>
      </c>
      <c s="13" t="s">
        <v>79</v>
      </c>
      <c s="13" t="s">
        <v>342</v>
      </c>
      <c s="13" t="s">
        <v>343</v>
      </c>
      <c s="13" t="s">
        <v>369</v>
      </c>
      <c s="13" t="s">
        <v>342</v>
      </c>
      <c s="13" t="s">
        <v>56</v>
      </c>
      <c s="7">
        <v>29671</v>
      </c>
      <c s="25"/>
      <c s="25"/>
      <c s="25"/>
      <c s="40">
        <v>764.33000000000004</v>
      </c>
      <c s="20">
        <v>118471150</v>
      </c>
      <c s="20">
        <v>16822915</v>
      </c>
      <c s="20">
        <v>101648235</v>
      </c>
      <c s="20">
        <v>47</v>
      </c>
      <c s="15"/>
      <c s="15" t="s">
        <v>345</v>
      </c>
    </row>
    <row ht="22.5" customHeight="1" s="41" customFormat="1">
      <c s="31">
        <v>140</v>
      </c>
      <c s="31">
        <v>2</v>
      </c>
      <c s="13" t="s">
        <v>368</v>
      </c>
      <c s="13" t="s">
        <v>341</v>
      </c>
      <c s="13" t="s">
        <v>51</v>
      </c>
      <c s="13" t="s">
        <v>79</v>
      </c>
      <c s="13" t="s">
        <v>342</v>
      </c>
      <c s="13" t="s">
        <v>343</v>
      </c>
      <c s="13" t="s">
        <v>369</v>
      </c>
      <c s="13" t="s">
        <v>342</v>
      </c>
      <c s="13" t="s">
        <v>56</v>
      </c>
      <c s="7">
        <v>29671</v>
      </c>
      <c s="25"/>
      <c s="25"/>
      <c s="25"/>
      <c s="40">
        <v>838.87</v>
      </c>
      <c s="20">
        <v>130024850</v>
      </c>
      <c s="20">
        <v>18463556</v>
      </c>
      <c s="20">
        <v>111561294</v>
      </c>
      <c s="20">
        <v>47</v>
      </c>
      <c s="15"/>
      <c s="15" t="s">
        <v>345</v>
      </c>
    </row>
    <row ht="22.5" customHeight="1" s="41" customFormat="1">
      <c s="31">
        <v>140</v>
      </c>
      <c s="31">
        <v>3</v>
      </c>
      <c s="13" t="s">
        <v>368</v>
      </c>
      <c s="13" t="s">
        <v>341</v>
      </c>
      <c s="13" t="s">
        <v>51</v>
      </c>
      <c s="13" t="s">
        <v>79</v>
      </c>
      <c s="13" t="s">
        <v>342</v>
      </c>
      <c s="13" t="s">
        <v>343</v>
      </c>
      <c s="13" t="s">
        <v>369</v>
      </c>
      <c s="13" t="s">
        <v>342</v>
      </c>
      <c s="13" t="s">
        <v>56</v>
      </c>
      <c s="7">
        <v>29938</v>
      </c>
      <c s="25"/>
      <c s="25"/>
      <c s="25"/>
      <c s="40">
        <v>838.87</v>
      </c>
      <c s="20">
        <v>130024850</v>
      </c>
      <c s="20">
        <v>21324102</v>
      </c>
      <c s="20">
        <v>108700748</v>
      </c>
      <c s="20">
        <v>47</v>
      </c>
      <c s="15"/>
      <c s="15" t="s">
        <v>345</v>
      </c>
    </row>
    <row ht="22.5" customHeight="1" s="41" customFormat="1">
      <c s="31">
        <v>140</v>
      </c>
      <c s="31">
        <v>4</v>
      </c>
      <c s="13" t="s">
        <v>368</v>
      </c>
      <c s="13" t="s">
        <v>341</v>
      </c>
      <c s="13" t="s">
        <v>51</v>
      </c>
      <c s="13" t="s">
        <v>79</v>
      </c>
      <c s="13" t="s">
        <v>342</v>
      </c>
      <c s="13" t="s">
        <v>343</v>
      </c>
      <c s="13" t="s">
        <v>369</v>
      </c>
      <c s="13" t="s">
        <v>342</v>
      </c>
      <c s="13" t="s">
        <v>56</v>
      </c>
      <c s="7">
        <v>30286</v>
      </c>
      <c s="25"/>
      <c s="25"/>
      <c s="25"/>
      <c s="40">
        <v>764.33000000000004</v>
      </c>
      <c s="20">
        <v>118471150</v>
      </c>
      <c s="20">
        <v>22035645</v>
      </c>
      <c s="20">
        <v>96435505</v>
      </c>
      <c s="20">
        <v>47</v>
      </c>
      <c s="15"/>
      <c s="15" t="s">
        <v>345</v>
      </c>
    </row>
    <row ht="22.5" customHeight="1" s="41" customFormat="1">
      <c s="31">
        <v>140</v>
      </c>
      <c s="31">
        <v>5</v>
      </c>
      <c s="13" t="s">
        <v>368</v>
      </c>
      <c s="13" t="s">
        <v>64</v>
      </c>
      <c s="13" t="s">
        <v>51</v>
      </c>
      <c s="13" t="s">
        <v>79</v>
      </c>
      <c s="13" t="s">
        <v>342</v>
      </c>
      <c s="13" t="s">
        <v>343</v>
      </c>
      <c s="13" t="s">
        <v>369</v>
      </c>
      <c s="13" t="s">
        <v>65</v>
      </c>
      <c s="13" t="s">
        <v>309</v>
      </c>
      <c s="7">
        <v>42460</v>
      </c>
      <c s="25"/>
      <c s="25"/>
      <c s="25"/>
      <c s="40">
        <v>39.399999999999999</v>
      </c>
      <c s="20">
        <v>2364000</v>
      </c>
      <c s="20">
        <v>1966848</v>
      </c>
      <c s="20">
        <v>397152</v>
      </c>
      <c s="20">
        <v>24</v>
      </c>
      <c s="15"/>
      <c s="15" t="s">
        <v>345</v>
      </c>
    </row>
    <row ht="22.5" customHeight="1" s="41" customFormat="1">
      <c s="31">
        <v>140</v>
      </c>
      <c s="31">
        <v>6</v>
      </c>
      <c s="13" t="s">
        <v>368</v>
      </c>
      <c s="13" t="s">
        <v>64</v>
      </c>
      <c s="13" t="s">
        <v>51</v>
      </c>
      <c s="13" t="s">
        <v>79</v>
      </c>
      <c s="13" t="s">
        <v>342</v>
      </c>
      <c s="13" t="s">
        <v>343</v>
      </c>
      <c s="13" t="s">
        <v>369</v>
      </c>
      <c s="13" t="s">
        <v>65</v>
      </c>
      <c s="13" t="s">
        <v>309</v>
      </c>
      <c s="7">
        <v>42460</v>
      </c>
      <c s="25"/>
      <c s="25"/>
      <c s="25"/>
      <c s="40">
        <v>36.399999999999999</v>
      </c>
      <c s="20">
        <v>2184000</v>
      </c>
      <c s="20">
        <v>1817088</v>
      </c>
      <c s="20">
        <v>366912</v>
      </c>
      <c s="20">
        <v>24</v>
      </c>
      <c s="15"/>
      <c s="15" t="s">
        <v>345</v>
      </c>
    </row>
    <row ht="22.5" customHeight="1" s="41" customFormat="1">
      <c s="31">
        <v>140</v>
      </c>
      <c s="31">
        <v>7</v>
      </c>
      <c s="13" t="s">
        <v>368</v>
      </c>
      <c s="13" t="s">
        <v>64</v>
      </c>
      <c s="13" t="s">
        <v>51</v>
      </c>
      <c s="13" t="s">
        <v>79</v>
      </c>
      <c s="13" t="s">
        <v>342</v>
      </c>
      <c s="13" t="s">
        <v>343</v>
      </c>
      <c s="13" t="s">
        <v>369</v>
      </c>
      <c s="13" t="s">
        <v>65</v>
      </c>
      <c s="13" t="s">
        <v>309</v>
      </c>
      <c s="7">
        <v>42460</v>
      </c>
      <c s="25"/>
      <c s="25"/>
      <c s="25"/>
      <c s="40">
        <v>39.399999999999999</v>
      </c>
      <c s="20">
        <v>2364000</v>
      </c>
      <c s="20">
        <v>1966848</v>
      </c>
      <c s="20">
        <v>397152</v>
      </c>
      <c s="20">
        <v>24</v>
      </c>
      <c s="15"/>
      <c s="15" t="s">
        <v>345</v>
      </c>
    </row>
    <row ht="22.5" customHeight="1" s="41" customFormat="1">
      <c s="31">
        <v>140</v>
      </c>
      <c s="31">
        <v>8</v>
      </c>
      <c s="13" t="s">
        <v>368</v>
      </c>
      <c s="13" t="s">
        <v>64</v>
      </c>
      <c s="13" t="s">
        <v>51</v>
      </c>
      <c s="13" t="s">
        <v>79</v>
      </c>
      <c s="13" t="s">
        <v>342</v>
      </c>
      <c s="13" t="s">
        <v>343</v>
      </c>
      <c s="13" t="s">
        <v>369</v>
      </c>
      <c s="13" t="s">
        <v>65</v>
      </c>
      <c s="13" t="s">
        <v>309</v>
      </c>
      <c s="7">
        <v>42460</v>
      </c>
      <c s="25"/>
      <c s="25"/>
      <c s="25"/>
      <c s="40">
        <v>40.100000000000001</v>
      </c>
      <c s="20">
        <v>2406000</v>
      </c>
      <c s="20">
        <v>2001792</v>
      </c>
      <c s="20">
        <v>404208</v>
      </c>
      <c s="20">
        <v>24</v>
      </c>
      <c s="15"/>
      <c s="15" t="s">
        <v>345</v>
      </c>
    </row>
    <row ht="22.5" customHeight="1" s="41" customFormat="1">
      <c s="31">
        <v>141</v>
      </c>
      <c s="31">
        <v>1</v>
      </c>
      <c s="13" t="s">
        <v>370</v>
      </c>
      <c s="13" t="s">
        <v>341</v>
      </c>
      <c s="13" t="s">
        <v>51</v>
      </c>
      <c s="13" t="s">
        <v>79</v>
      </c>
      <c s="13" t="s">
        <v>342</v>
      </c>
      <c s="13" t="s">
        <v>343</v>
      </c>
      <c s="13" t="s">
        <v>371</v>
      </c>
      <c s="13" t="s">
        <v>342</v>
      </c>
      <c s="13" t="s">
        <v>56</v>
      </c>
      <c s="7">
        <v>27484</v>
      </c>
      <c s="25"/>
      <c s="25"/>
      <c s="25"/>
      <c s="40">
        <v>958.08000000000004</v>
      </c>
      <c s="20">
        <v>148502400</v>
      </c>
      <c s="20">
        <v>1485060</v>
      </c>
      <c s="20">
        <v>147017340</v>
      </c>
      <c s="20">
        <v>47</v>
      </c>
      <c s="15"/>
      <c s="15" t="s">
        <v>345</v>
      </c>
    </row>
    <row ht="22.5" customHeight="1" s="41" customFormat="1">
      <c s="31">
        <v>141</v>
      </c>
      <c s="31">
        <v>2</v>
      </c>
      <c s="13" t="s">
        <v>370</v>
      </c>
      <c s="13" t="s">
        <v>341</v>
      </c>
      <c s="13" t="s">
        <v>51</v>
      </c>
      <c s="13" t="s">
        <v>79</v>
      </c>
      <c s="13" t="s">
        <v>342</v>
      </c>
      <c s="13" t="s">
        <v>343</v>
      </c>
      <c s="13" t="s">
        <v>371</v>
      </c>
      <c s="13" t="s">
        <v>342</v>
      </c>
      <c s="13" t="s">
        <v>56</v>
      </c>
      <c s="7">
        <v>27484</v>
      </c>
      <c s="25"/>
      <c s="25"/>
      <c s="25"/>
      <c s="40">
        <v>958.08000000000004</v>
      </c>
      <c s="20">
        <v>148502400</v>
      </c>
      <c s="20">
        <v>1485060</v>
      </c>
      <c s="20">
        <v>147017340</v>
      </c>
      <c s="20">
        <v>47</v>
      </c>
      <c s="15"/>
      <c s="15" t="s">
        <v>345</v>
      </c>
    </row>
    <row ht="22.5" customHeight="1" s="41" customFormat="1">
      <c s="31">
        <v>141</v>
      </c>
      <c s="31">
        <v>3</v>
      </c>
      <c s="13" t="s">
        <v>370</v>
      </c>
      <c s="13" t="s">
        <v>341</v>
      </c>
      <c s="13" t="s">
        <v>51</v>
      </c>
      <c s="13" t="s">
        <v>79</v>
      </c>
      <c s="13" t="s">
        <v>342</v>
      </c>
      <c s="13" t="s">
        <v>343</v>
      </c>
      <c s="13" t="s">
        <v>371</v>
      </c>
      <c s="13" t="s">
        <v>342</v>
      </c>
      <c s="13" t="s">
        <v>56</v>
      </c>
      <c s="7">
        <v>28263</v>
      </c>
      <c s="25"/>
      <c s="25"/>
      <c s="25"/>
      <c s="40">
        <v>1009.28</v>
      </c>
      <c s="20">
        <v>156438400</v>
      </c>
      <c s="20">
        <v>11889352</v>
      </c>
      <c s="20">
        <v>144549048</v>
      </c>
      <c s="20">
        <v>47</v>
      </c>
      <c s="15"/>
      <c s="15" t="s">
        <v>345</v>
      </c>
    </row>
    <row ht="22.5" customHeight="1" s="41" customFormat="1">
      <c s="31">
        <v>141</v>
      </c>
      <c s="31">
        <v>4</v>
      </c>
      <c s="13" t="s">
        <v>370</v>
      </c>
      <c s="13" t="s">
        <v>64</v>
      </c>
      <c s="13" t="s">
        <v>51</v>
      </c>
      <c s="13" t="s">
        <v>79</v>
      </c>
      <c s="13" t="s">
        <v>342</v>
      </c>
      <c s="13" t="s">
        <v>343</v>
      </c>
      <c s="13" t="s">
        <v>371</v>
      </c>
      <c s="13" t="s">
        <v>65</v>
      </c>
      <c s="13" t="s">
        <v>309</v>
      </c>
      <c s="7">
        <v>27484</v>
      </c>
      <c s="25"/>
      <c s="25"/>
      <c s="25"/>
      <c s="40">
        <v>47.520000000000003</v>
      </c>
      <c s="20">
        <v>2851200</v>
      </c>
      <c s="20">
        <v>1</v>
      </c>
      <c s="20">
        <v>2851199</v>
      </c>
      <c s="20">
        <v>24</v>
      </c>
      <c s="15"/>
      <c s="15" t="s">
        <v>345</v>
      </c>
    </row>
    <row ht="22.5" customHeight="1" s="41" customFormat="1">
      <c s="31">
        <v>141</v>
      </c>
      <c s="31">
        <v>5</v>
      </c>
      <c s="13" t="s">
        <v>370</v>
      </c>
      <c s="13" t="s">
        <v>64</v>
      </c>
      <c s="13" t="s">
        <v>51</v>
      </c>
      <c s="13" t="s">
        <v>79</v>
      </c>
      <c s="13" t="s">
        <v>342</v>
      </c>
      <c s="13" t="s">
        <v>343</v>
      </c>
      <c s="13" t="s">
        <v>371</v>
      </c>
      <c s="13" t="s">
        <v>65</v>
      </c>
      <c s="13" t="s">
        <v>309</v>
      </c>
      <c s="7">
        <v>27484</v>
      </c>
      <c s="25"/>
      <c s="25"/>
      <c s="25"/>
      <c s="40">
        <v>47.520000000000003</v>
      </c>
      <c s="20">
        <v>2851200</v>
      </c>
      <c s="20">
        <v>1</v>
      </c>
      <c s="20">
        <v>2851199</v>
      </c>
      <c s="20">
        <v>24</v>
      </c>
      <c s="15"/>
      <c s="15" t="s">
        <v>345</v>
      </c>
    </row>
    <row ht="22.5" customHeight="1" s="41" customFormat="1">
      <c s="31">
        <v>141</v>
      </c>
      <c s="31">
        <v>6</v>
      </c>
      <c s="13" t="s">
        <v>370</v>
      </c>
      <c s="13" t="s">
        <v>64</v>
      </c>
      <c s="13" t="s">
        <v>51</v>
      </c>
      <c s="13" t="s">
        <v>79</v>
      </c>
      <c s="13" t="s">
        <v>342</v>
      </c>
      <c s="13" t="s">
        <v>343</v>
      </c>
      <c s="13" t="s">
        <v>371</v>
      </c>
      <c s="13" t="s">
        <v>65</v>
      </c>
      <c s="13" t="s">
        <v>309</v>
      </c>
      <c s="7">
        <v>28263</v>
      </c>
      <c s="25"/>
      <c s="25"/>
      <c s="25"/>
      <c s="40">
        <v>51.030000000000001</v>
      </c>
      <c s="20">
        <v>3061800</v>
      </c>
      <c s="20">
        <v>1</v>
      </c>
      <c s="20">
        <v>3061799</v>
      </c>
      <c s="20">
        <v>24</v>
      </c>
      <c s="15"/>
      <c s="15" t="s">
        <v>345</v>
      </c>
    </row>
    <row ht="22.5" customHeight="1" s="41" customFormat="1">
      <c s="31">
        <v>142</v>
      </c>
      <c s="31">
        <v>1</v>
      </c>
      <c s="13" t="s">
        <v>372</v>
      </c>
      <c s="13" t="s">
        <v>341</v>
      </c>
      <c s="13" t="s">
        <v>51</v>
      </c>
      <c s="13" t="s">
        <v>79</v>
      </c>
      <c s="13" t="s">
        <v>342</v>
      </c>
      <c s="13" t="s">
        <v>343</v>
      </c>
      <c s="13" t="s">
        <v>373</v>
      </c>
      <c s="13" t="s">
        <v>342</v>
      </c>
      <c s="13" t="s">
        <v>56</v>
      </c>
      <c s="7">
        <v>31247</v>
      </c>
      <c s="25"/>
      <c s="25"/>
      <c s="25"/>
      <c s="40">
        <v>1113.8</v>
      </c>
      <c s="20">
        <v>129850000</v>
      </c>
      <c s="20">
        <v>32722200</v>
      </c>
      <c s="20">
        <v>97127800</v>
      </c>
      <c s="20">
        <v>47</v>
      </c>
      <c s="15"/>
      <c s="15" t="s">
        <v>345</v>
      </c>
    </row>
    <row ht="22.5" customHeight="1" s="41" customFormat="1">
      <c s="31">
        <v>142</v>
      </c>
      <c s="31">
        <v>2</v>
      </c>
      <c s="13" t="s">
        <v>372</v>
      </c>
      <c s="13" t="s">
        <v>64</v>
      </c>
      <c s="13" t="s">
        <v>51</v>
      </c>
      <c s="13" t="s">
        <v>79</v>
      </c>
      <c s="13" t="s">
        <v>342</v>
      </c>
      <c s="13" t="s">
        <v>343</v>
      </c>
      <c s="13" t="s">
        <v>373</v>
      </c>
      <c s="13" t="s">
        <v>65</v>
      </c>
      <c s="13" t="s">
        <v>309</v>
      </c>
      <c s="7">
        <v>31247</v>
      </c>
      <c s="25"/>
      <c s="25"/>
      <c s="25"/>
      <c s="40">
        <v>56.740000000000002</v>
      </c>
      <c s="20">
        <v>3404400</v>
      </c>
      <c s="20">
        <v>1</v>
      </c>
      <c s="20">
        <v>3404399</v>
      </c>
      <c s="20">
        <v>24</v>
      </c>
      <c s="15"/>
      <c s="15" t="s">
        <v>345</v>
      </c>
    </row>
    <row ht="22.5" customHeight="1" s="41" customFormat="1">
      <c s="31">
        <v>142</v>
      </c>
      <c s="31">
        <v>3</v>
      </c>
      <c s="13" t="s">
        <v>372</v>
      </c>
      <c s="13" t="s">
        <v>64</v>
      </c>
      <c s="13" t="s">
        <v>51</v>
      </c>
      <c s="13" t="s">
        <v>79</v>
      </c>
      <c s="13" t="s">
        <v>342</v>
      </c>
      <c s="13" t="s">
        <v>343</v>
      </c>
      <c s="13" t="s">
        <v>373</v>
      </c>
      <c s="13" t="s">
        <v>65</v>
      </c>
      <c s="13" t="s">
        <v>309</v>
      </c>
      <c s="7">
        <v>42460</v>
      </c>
      <c s="25"/>
      <c s="25"/>
      <c s="25"/>
      <c s="40">
        <v>56.100000000000001</v>
      </c>
      <c s="20">
        <v>3366000</v>
      </c>
      <c s="20">
        <v>2800512</v>
      </c>
      <c s="20">
        <v>565488</v>
      </c>
      <c s="20">
        <v>24</v>
      </c>
      <c s="15"/>
      <c s="15" t="s">
        <v>345</v>
      </c>
    </row>
    <row ht="22.5" customHeight="1" s="41" customFormat="1">
      <c s="31">
        <v>143</v>
      </c>
      <c s="31">
        <v>1</v>
      </c>
      <c s="13" t="s">
        <v>374</v>
      </c>
      <c s="13" t="s">
        <v>341</v>
      </c>
      <c s="13" t="s">
        <v>51</v>
      </c>
      <c s="13" t="s">
        <v>79</v>
      </c>
      <c s="13" t="s">
        <v>342</v>
      </c>
      <c s="13" t="s">
        <v>343</v>
      </c>
      <c s="13" t="s">
        <v>375</v>
      </c>
      <c s="13" t="s">
        <v>342</v>
      </c>
      <c s="13" t="s">
        <v>56</v>
      </c>
      <c s="7">
        <v>33688</v>
      </c>
      <c s="25"/>
      <c s="25"/>
      <c s="25"/>
      <c s="40">
        <v>583.64999999999998</v>
      </c>
      <c s="20">
        <v>96637712</v>
      </c>
      <c s="20">
        <v>37108900</v>
      </c>
      <c s="20">
        <v>59528812</v>
      </c>
      <c s="20">
        <v>47</v>
      </c>
      <c s="15"/>
      <c s="15" t="s">
        <v>345</v>
      </c>
    </row>
    <row ht="22.5" customHeight="1" s="41" customFormat="1">
      <c s="31">
        <v>143</v>
      </c>
      <c s="31">
        <v>2</v>
      </c>
      <c s="13" t="s">
        <v>374</v>
      </c>
      <c s="13" t="s">
        <v>341</v>
      </c>
      <c s="13" t="s">
        <v>51</v>
      </c>
      <c s="13" t="s">
        <v>79</v>
      </c>
      <c s="13" t="s">
        <v>342</v>
      </c>
      <c s="13" t="s">
        <v>343</v>
      </c>
      <c s="13" t="s">
        <v>375</v>
      </c>
      <c s="13" t="s">
        <v>342</v>
      </c>
      <c s="13" t="s">
        <v>56</v>
      </c>
      <c s="7">
        <v>34015</v>
      </c>
      <c s="25"/>
      <c s="25"/>
      <c s="25"/>
      <c s="40">
        <v>1380.4300000000001</v>
      </c>
      <c s="20">
        <v>208457280</v>
      </c>
      <c s="20">
        <v>84633660</v>
      </c>
      <c s="20">
        <v>123823620</v>
      </c>
      <c s="20">
        <v>47</v>
      </c>
      <c s="15"/>
      <c s="15" t="s">
        <v>345</v>
      </c>
    </row>
    <row ht="22.5" customHeight="1" s="41" customFormat="1">
      <c s="31">
        <v>143</v>
      </c>
      <c s="31">
        <v>3</v>
      </c>
      <c s="13" t="s">
        <v>374</v>
      </c>
      <c s="13" t="s">
        <v>64</v>
      </c>
      <c s="13" t="s">
        <v>51</v>
      </c>
      <c s="13" t="s">
        <v>79</v>
      </c>
      <c s="13" t="s">
        <v>342</v>
      </c>
      <c s="13" t="s">
        <v>343</v>
      </c>
      <c s="13" t="s">
        <v>375</v>
      </c>
      <c s="13" t="s">
        <v>65</v>
      </c>
      <c s="13" t="s">
        <v>309</v>
      </c>
      <c s="7">
        <v>33688</v>
      </c>
      <c s="25"/>
      <c s="25"/>
      <c s="25"/>
      <c s="40">
        <v>25.440000000000001</v>
      </c>
      <c s="20">
        <v>1526400</v>
      </c>
      <c s="20">
        <v>1</v>
      </c>
      <c s="20">
        <v>1526399</v>
      </c>
      <c s="20">
        <v>24</v>
      </c>
      <c s="15"/>
      <c s="15" t="s">
        <v>345</v>
      </c>
    </row>
    <row ht="22.5" customHeight="1" s="41" customFormat="1">
      <c s="31">
        <v>143</v>
      </c>
      <c s="31">
        <v>4</v>
      </c>
      <c s="13" t="s">
        <v>374</v>
      </c>
      <c s="13" t="s">
        <v>64</v>
      </c>
      <c s="13" t="s">
        <v>51</v>
      </c>
      <c s="13" t="s">
        <v>79</v>
      </c>
      <c s="13" t="s">
        <v>342</v>
      </c>
      <c s="13" t="s">
        <v>343</v>
      </c>
      <c s="13" t="s">
        <v>375</v>
      </c>
      <c s="13" t="s">
        <v>65</v>
      </c>
      <c s="13" t="s">
        <v>309</v>
      </c>
      <c s="7">
        <v>34016</v>
      </c>
      <c s="25"/>
      <c s="25"/>
      <c s="25"/>
      <c s="40">
        <v>63.630000000000003</v>
      </c>
      <c s="20">
        <v>3817800</v>
      </c>
      <c s="20">
        <v>1</v>
      </c>
      <c s="20">
        <v>3817799</v>
      </c>
      <c s="20">
        <v>24</v>
      </c>
      <c s="15"/>
      <c s="15" t="s">
        <v>345</v>
      </c>
    </row>
    <row ht="22.5" customHeight="1" s="41" customFormat="1">
      <c s="31">
        <v>143</v>
      </c>
      <c s="31">
        <v>5</v>
      </c>
      <c s="13" t="s">
        <v>374</v>
      </c>
      <c s="13" t="s">
        <v>64</v>
      </c>
      <c s="13" t="s">
        <v>51</v>
      </c>
      <c s="13" t="s">
        <v>79</v>
      </c>
      <c s="13" t="s">
        <v>342</v>
      </c>
      <c s="13" t="s">
        <v>343</v>
      </c>
      <c s="13" t="s">
        <v>375</v>
      </c>
      <c s="13" t="s">
        <v>65</v>
      </c>
      <c s="13" t="s">
        <v>309</v>
      </c>
      <c s="7">
        <v>33688</v>
      </c>
      <c s="25"/>
      <c s="25"/>
      <c s="25"/>
      <c s="40">
        <v>7.1399999999999997</v>
      </c>
      <c s="20">
        <v>499800</v>
      </c>
      <c s="20">
        <v>1</v>
      </c>
      <c s="20">
        <v>499799</v>
      </c>
      <c s="20">
        <v>24</v>
      </c>
      <c s="15"/>
      <c s="15" t="s">
        <v>345</v>
      </c>
    </row>
    <row ht="22.5" customHeight="1" s="41" customFormat="1">
      <c s="31">
        <v>143</v>
      </c>
      <c s="31">
        <v>6</v>
      </c>
      <c s="13" t="s">
        <v>374</v>
      </c>
      <c s="13" t="s">
        <v>64</v>
      </c>
      <c s="13" t="s">
        <v>51</v>
      </c>
      <c s="13" t="s">
        <v>79</v>
      </c>
      <c s="13" t="s">
        <v>342</v>
      </c>
      <c s="13" t="s">
        <v>343</v>
      </c>
      <c s="13" t="s">
        <v>375</v>
      </c>
      <c s="13" t="s">
        <v>65</v>
      </c>
      <c s="13" t="s">
        <v>309</v>
      </c>
      <c s="7">
        <v>33688</v>
      </c>
      <c s="25"/>
      <c s="25"/>
      <c s="25"/>
      <c s="40">
        <v>4.46</v>
      </c>
      <c s="20">
        <v>446000</v>
      </c>
      <c s="20">
        <v>1</v>
      </c>
      <c s="20">
        <v>445999</v>
      </c>
      <c s="20">
        <v>24</v>
      </c>
      <c s="15"/>
      <c s="15" t="s">
        <v>345</v>
      </c>
    </row>
    <row ht="22.5" customHeight="1" s="41" customFormat="1">
      <c s="31">
        <v>144</v>
      </c>
      <c s="31">
        <v>1</v>
      </c>
      <c s="13" t="s">
        <v>376</v>
      </c>
      <c s="13" t="s">
        <v>341</v>
      </c>
      <c s="13" t="s">
        <v>51</v>
      </c>
      <c s="13" t="s">
        <v>79</v>
      </c>
      <c s="13" t="s">
        <v>342</v>
      </c>
      <c s="13" t="s">
        <v>343</v>
      </c>
      <c s="13" t="s">
        <v>377</v>
      </c>
      <c s="13" t="s">
        <v>342</v>
      </c>
      <c s="13" t="s">
        <v>72</v>
      </c>
      <c s="7">
        <v>38441</v>
      </c>
      <c s="25"/>
      <c s="25"/>
      <c s="25"/>
      <c s="40">
        <v>86.030000000000001</v>
      </c>
      <c s="20">
        <v>13402480</v>
      </c>
      <c s="20">
        <v>4154770</v>
      </c>
      <c s="20">
        <v>9247710</v>
      </c>
      <c s="20">
        <v>22</v>
      </c>
      <c s="15"/>
      <c s="15" t="s">
        <v>345</v>
      </c>
    </row>
    <row ht="22.5" customHeight="1" s="41" customFormat="1">
      <c s="31">
        <v>144</v>
      </c>
      <c s="31">
        <v>2</v>
      </c>
      <c s="13" t="s">
        <v>376</v>
      </c>
      <c s="13" t="s">
        <v>341</v>
      </c>
      <c s="13" t="s">
        <v>51</v>
      </c>
      <c s="13" t="s">
        <v>79</v>
      </c>
      <c s="13" t="s">
        <v>342</v>
      </c>
      <c s="13" t="s">
        <v>343</v>
      </c>
      <c s="13" t="s">
        <v>377</v>
      </c>
      <c s="13" t="s">
        <v>342</v>
      </c>
      <c s="13" t="s">
        <v>72</v>
      </c>
      <c s="7">
        <v>38441</v>
      </c>
      <c s="25"/>
      <c s="25"/>
      <c s="25"/>
      <c s="40">
        <v>86.030000000000001</v>
      </c>
      <c s="20">
        <v>13276640</v>
      </c>
      <c s="20">
        <v>4115765</v>
      </c>
      <c s="20">
        <v>9160875</v>
      </c>
      <c s="20">
        <v>22</v>
      </c>
      <c s="15"/>
      <c s="15" t="s">
        <v>345</v>
      </c>
    </row>
    <row ht="22.5" customHeight="1" s="41" customFormat="1">
      <c s="31">
        <v>145</v>
      </c>
      <c s="31">
        <v>1</v>
      </c>
      <c s="13" t="s">
        <v>378</v>
      </c>
      <c s="13" t="s">
        <v>341</v>
      </c>
      <c s="13" t="s">
        <v>51</v>
      </c>
      <c s="13" t="s">
        <v>79</v>
      </c>
      <c s="13" t="s">
        <v>342</v>
      </c>
      <c s="13" t="s">
        <v>343</v>
      </c>
      <c s="13" t="s">
        <v>379</v>
      </c>
      <c s="13" t="s">
        <v>342</v>
      </c>
      <c s="13" t="s">
        <v>56</v>
      </c>
      <c s="7">
        <v>28755</v>
      </c>
      <c s="25"/>
      <c s="25"/>
      <c s="25"/>
      <c s="40">
        <v>1655.52</v>
      </c>
      <c s="20">
        <v>256605600</v>
      </c>
      <c s="20">
        <v>25147357</v>
      </c>
      <c s="20">
        <v>231458243</v>
      </c>
      <c s="20">
        <v>47</v>
      </c>
      <c s="15"/>
      <c s="15" t="s">
        <v>345</v>
      </c>
    </row>
    <row ht="22.5" customHeight="1" s="41" customFormat="1">
      <c s="31">
        <v>145</v>
      </c>
      <c s="31">
        <v>2</v>
      </c>
      <c s="13" t="s">
        <v>378</v>
      </c>
      <c s="13" t="s">
        <v>341</v>
      </c>
      <c s="13" t="s">
        <v>51</v>
      </c>
      <c s="13" t="s">
        <v>79</v>
      </c>
      <c s="13" t="s">
        <v>342</v>
      </c>
      <c s="13" t="s">
        <v>343</v>
      </c>
      <c s="13" t="s">
        <v>379</v>
      </c>
      <c s="13" t="s">
        <v>342</v>
      </c>
      <c s="13" t="s">
        <v>56</v>
      </c>
      <c s="7">
        <v>29129</v>
      </c>
      <c s="25"/>
      <c s="25"/>
      <c s="25"/>
      <c s="40">
        <v>1513.9200000000001</v>
      </c>
      <c s="20">
        <v>234657600</v>
      </c>
      <c s="20">
        <v>28158920</v>
      </c>
      <c s="20">
        <v>206498680</v>
      </c>
      <c s="20">
        <v>47</v>
      </c>
      <c s="15"/>
      <c s="15" t="s">
        <v>345</v>
      </c>
    </row>
    <row ht="22.5" customHeight="1" s="41" customFormat="1">
      <c s="31">
        <v>145</v>
      </c>
      <c s="31">
        <v>3</v>
      </c>
      <c s="13" t="s">
        <v>378</v>
      </c>
      <c s="13" t="s">
        <v>341</v>
      </c>
      <c s="13" t="s">
        <v>51</v>
      </c>
      <c s="13" t="s">
        <v>79</v>
      </c>
      <c s="13" t="s">
        <v>342</v>
      </c>
      <c s="13" t="s">
        <v>343</v>
      </c>
      <c s="13" t="s">
        <v>379</v>
      </c>
      <c s="13" t="s">
        <v>342</v>
      </c>
      <c s="13" t="s">
        <v>56</v>
      </c>
      <c s="7">
        <v>29307</v>
      </c>
      <c s="25"/>
      <c s="25"/>
      <c s="25"/>
      <c s="40">
        <v>1062.4000000000001</v>
      </c>
      <c s="20">
        <v>164672000</v>
      </c>
      <c s="20">
        <v>19760640</v>
      </c>
      <c s="20">
        <v>144911360</v>
      </c>
      <c s="20">
        <v>47</v>
      </c>
      <c s="15"/>
      <c s="15" t="s">
        <v>345</v>
      </c>
    </row>
    <row ht="22.5" customHeight="1" s="41" customFormat="1">
      <c s="31">
        <v>145</v>
      </c>
      <c s="31">
        <v>4</v>
      </c>
      <c s="13" t="s">
        <v>378</v>
      </c>
      <c s="13" t="s">
        <v>341</v>
      </c>
      <c s="13" t="s">
        <v>51</v>
      </c>
      <c s="13" t="s">
        <v>79</v>
      </c>
      <c s="13" t="s">
        <v>342</v>
      </c>
      <c s="13" t="s">
        <v>343</v>
      </c>
      <c s="13" t="s">
        <v>379</v>
      </c>
      <c s="13" t="s">
        <v>342</v>
      </c>
      <c s="13" t="s">
        <v>56</v>
      </c>
      <c s="7">
        <v>29615</v>
      </c>
      <c s="25"/>
      <c s="25"/>
      <c s="25"/>
      <c s="40">
        <v>1190.4000000000001</v>
      </c>
      <c s="20">
        <v>184512000</v>
      </c>
      <c s="20">
        <v>26200704</v>
      </c>
      <c s="20">
        <v>158311296</v>
      </c>
      <c s="20">
        <v>47</v>
      </c>
      <c s="15"/>
      <c s="15" t="s">
        <v>345</v>
      </c>
    </row>
    <row ht="22.5" customHeight="1" s="41" customFormat="1">
      <c s="31">
        <v>145</v>
      </c>
      <c s="31">
        <v>5</v>
      </c>
      <c s="13" t="s">
        <v>378</v>
      </c>
      <c s="13" t="s">
        <v>341</v>
      </c>
      <c s="13" t="s">
        <v>51</v>
      </c>
      <c s="13" t="s">
        <v>79</v>
      </c>
      <c s="13" t="s">
        <v>342</v>
      </c>
      <c s="13" t="s">
        <v>343</v>
      </c>
      <c s="13" t="s">
        <v>379</v>
      </c>
      <c s="13" t="s">
        <v>342</v>
      </c>
      <c s="13" t="s">
        <v>56</v>
      </c>
      <c s="7">
        <v>30018</v>
      </c>
      <c s="25"/>
      <c s="25"/>
      <c s="25"/>
      <c s="40">
        <v>2050.1999999999998</v>
      </c>
      <c s="20">
        <v>317781000</v>
      </c>
      <c s="20">
        <v>52116084</v>
      </c>
      <c s="20">
        <v>265664916</v>
      </c>
      <c s="20">
        <v>47</v>
      </c>
      <c s="15"/>
      <c s="15" t="s">
        <v>345</v>
      </c>
    </row>
    <row ht="22.5" customHeight="1" s="41" customFormat="1">
      <c s="31">
        <v>145</v>
      </c>
      <c s="31">
        <v>6</v>
      </c>
      <c s="13" t="s">
        <v>378</v>
      </c>
      <c s="13" t="s">
        <v>341</v>
      </c>
      <c s="13" t="s">
        <v>51</v>
      </c>
      <c s="13" t="s">
        <v>79</v>
      </c>
      <c s="13" t="s">
        <v>342</v>
      </c>
      <c s="13" t="s">
        <v>343</v>
      </c>
      <c s="13" t="s">
        <v>379</v>
      </c>
      <c s="13" t="s">
        <v>342</v>
      </c>
      <c s="13" t="s">
        <v>56</v>
      </c>
      <c s="7">
        <v>30342</v>
      </c>
      <c s="25"/>
      <c s="25"/>
      <c s="25"/>
      <c s="40">
        <v>2239.5</v>
      </c>
      <c s="20">
        <v>347122500</v>
      </c>
      <c s="20">
        <v>64564785</v>
      </c>
      <c s="20">
        <v>282557715</v>
      </c>
      <c s="20">
        <v>47</v>
      </c>
      <c s="15"/>
      <c s="15" t="s">
        <v>345</v>
      </c>
    </row>
    <row ht="22.5" customHeight="1" s="41" customFormat="1">
      <c s="31">
        <v>145</v>
      </c>
      <c s="31">
        <v>7</v>
      </c>
      <c s="13" t="s">
        <v>378</v>
      </c>
      <c s="13" t="s">
        <v>64</v>
      </c>
      <c s="13" t="s">
        <v>51</v>
      </c>
      <c s="13" t="s">
        <v>79</v>
      </c>
      <c s="13" t="s">
        <v>342</v>
      </c>
      <c s="13" t="s">
        <v>343</v>
      </c>
      <c s="13" t="s">
        <v>379</v>
      </c>
      <c s="13" t="s">
        <v>65</v>
      </c>
      <c s="13" t="s">
        <v>309</v>
      </c>
      <c s="7">
        <v>42460</v>
      </c>
      <c s="25"/>
      <c s="25"/>
      <c s="25"/>
      <c s="40">
        <v>86.5</v>
      </c>
      <c s="20">
        <v>5190000</v>
      </c>
      <c s="20">
        <v>4318080</v>
      </c>
      <c s="20">
        <v>871920</v>
      </c>
      <c s="20">
        <v>24</v>
      </c>
      <c s="15"/>
      <c s="15" t="s">
        <v>345</v>
      </c>
    </row>
    <row ht="22.5" customHeight="1" s="41" customFormat="1">
      <c s="31">
        <v>145</v>
      </c>
      <c s="31">
        <v>8</v>
      </c>
      <c s="13" t="s">
        <v>378</v>
      </c>
      <c s="13" t="s">
        <v>64</v>
      </c>
      <c s="13" t="s">
        <v>51</v>
      </c>
      <c s="13" t="s">
        <v>79</v>
      </c>
      <c s="13" t="s">
        <v>342</v>
      </c>
      <c s="13" t="s">
        <v>343</v>
      </c>
      <c s="13" t="s">
        <v>379</v>
      </c>
      <c s="13" t="s">
        <v>65</v>
      </c>
      <c s="13" t="s">
        <v>309</v>
      </c>
      <c s="7">
        <v>42460</v>
      </c>
      <c s="25"/>
      <c s="25"/>
      <c s="25"/>
      <c s="40">
        <v>80.5</v>
      </c>
      <c s="20">
        <v>4830000</v>
      </c>
      <c s="20">
        <v>4018560</v>
      </c>
      <c s="20">
        <v>811440</v>
      </c>
      <c s="20">
        <v>24</v>
      </c>
      <c s="15"/>
      <c s="15" t="s">
        <v>345</v>
      </c>
    </row>
    <row ht="22.5" customHeight="1" s="41" customFormat="1">
      <c s="31">
        <v>145</v>
      </c>
      <c s="31">
        <v>9</v>
      </c>
      <c s="13" t="s">
        <v>378</v>
      </c>
      <c s="13" t="s">
        <v>64</v>
      </c>
      <c s="13" t="s">
        <v>51</v>
      </c>
      <c s="13" t="s">
        <v>79</v>
      </c>
      <c s="13" t="s">
        <v>342</v>
      </c>
      <c s="13" t="s">
        <v>343</v>
      </c>
      <c s="13" t="s">
        <v>379</v>
      </c>
      <c s="13" t="s">
        <v>65</v>
      </c>
      <c s="13" t="s">
        <v>309</v>
      </c>
      <c s="7">
        <v>42460</v>
      </c>
      <c s="25"/>
      <c s="25"/>
      <c s="25"/>
      <c s="40">
        <v>54.799999999999997</v>
      </c>
      <c s="20">
        <v>3288000</v>
      </c>
      <c s="20">
        <v>2735616</v>
      </c>
      <c s="20">
        <v>552384</v>
      </c>
      <c s="20">
        <v>24</v>
      </c>
      <c s="15"/>
      <c s="15" t="s">
        <v>345</v>
      </c>
    </row>
    <row ht="22.5" customHeight="1" s="41" customFormat="1">
      <c s="31">
        <v>145</v>
      </c>
      <c s="31">
        <v>10</v>
      </c>
      <c s="13" t="s">
        <v>378</v>
      </c>
      <c s="13" t="s">
        <v>64</v>
      </c>
      <c s="13" t="s">
        <v>51</v>
      </c>
      <c s="13" t="s">
        <v>79</v>
      </c>
      <c s="13" t="s">
        <v>342</v>
      </c>
      <c s="13" t="s">
        <v>343</v>
      </c>
      <c s="13" t="s">
        <v>379</v>
      </c>
      <c s="13" t="s">
        <v>65</v>
      </c>
      <c s="13" t="s">
        <v>309</v>
      </c>
      <c s="7">
        <v>42460</v>
      </c>
      <c s="25"/>
      <c s="25"/>
      <c s="25"/>
      <c s="40">
        <v>53.100000000000001</v>
      </c>
      <c s="20">
        <v>3186000</v>
      </c>
      <c s="20">
        <v>2650752</v>
      </c>
      <c s="20">
        <v>535248</v>
      </c>
      <c s="20">
        <v>24</v>
      </c>
      <c s="15"/>
      <c s="15" t="s">
        <v>345</v>
      </c>
    </row>
    <row ht="22.5" customHeight="1" s="41" customFormat="1">
      <c s="31">
        <v>145</v>
      </c>
      <c s="31">
        <v>11</v>
      </c>
      <c s="13" t="s">
        <v>378</v>
      </c>
      <c s="13" t="s">
        <v>64</v>
      </c>
      <c s="13" t="s">
        <v>51</v>
      </c>
      <c s="13" t="s">
        <v>79</v>
      </c>
      <c s="13" t="s">
        <v>342</v>
      </c>
      <c s="13" t="s">
        <v>343</v>
      </c>
      <c s="13" t="s">
        <v>379</v>
      </c>
      <c s="13" t="s">
        <v>65</v>
      </c>
      <c s="13" t="s">
        <v>309</v>
      </c>
      <c s="7">
        <v>42460</v>
      </c>
      <c s="25"/>
      <c s="25"/>
      <c s="25"/>
      <c s="40">
        <v>86.700000000000003</v>
      </c>
      <c s="20">
        <v>5202000</v>
      </c>
      <c s="20">
        <v>4328064</v>
      </c>
      <c s="20">
        <v>873936</v>
      </c>
      <c s="20">
        <v>24</v>
      </c>
      <c s="15"/>
      <c s="15" t="s">
        <v>345</v>
      </c>
    </row>
    <row ht="22.5" customHeight="1" s="41" customFormat="1">
      <c s="31">
        <v>145</v>
      </c>
      <c s="31">
        <v>12</v>
      </c>
      <c s="13" t="s">
        <v>378</v>
      </c>
      <c s="13" t="s">
        <v>64</v>
      </c>
      <c s="13" t="s">
        <v>51</v>
      </c>
      <c s="13" t="s">
        <v>79</v>
      </c>
      <c s="13" t="s">
        <v>342</v>
      </c>
      <c s="13" t="s">
        <v>343</v>
      </c>
      <c s="13" t="s">
        <v>379</v>
      </c>
      <c s="13" t="s">
        <v>65</v>
      </c>
      <c s="13" t="s">
        <v>309</v>
      </c>
      <c s="7">
        <v>42460</v>
      </c>
      <c s="25"/>
      <c s="25"/>
      <c s="25"/>
      <c s="40">
        <v>96.099999999999994</v>
      </c>
      <c s="20">
        <v>5766000</v>
      </c>
      <c s="20">
        <v>4797312</v>
      </c>
      <c s="20">
        <v>968688</v>
      </c>
      <c s="20">
        <v>24</v>
      </c>
      <c s="15"/>
      <c s="15" t="s">
        <v>345</v>
      </c>
    </row>
    <row ht="22.5" customHeight="1" s="41" customFormat="1">
      <c s="31">
        <v>145</v>
      </c>
      <c s="31">
        <v>13</v>
      </c>
      <c s="13" t="s">
        <v>378</v>
      </c>
      <c s="13" t="s">
        <v>110</v>
      </c>
      <c s="13" t="s">
        <v>51</v>
      </c>
      <c s="13" t="s">
        <v>79</v>
      </c>
      <c s="13" t="s">
        <v>342</v>
      </c>
      <c s="13" t="s">
        <v>343</v>
      </c>
      <c s="13" t="s">
        <v>379</v>
      </c>
      <c s="13" t="s">
        <v>82</v>
      </c>
      <c s="13" t="s">
        <v>72</v>
      </c>
      <c s="7">
        <v>33695</v>
      </c>
      <c s="25"/>
      <c s="25"/>
      <c s="25"/>
      <c s="40">
        <v>101.03</v>
      </c>
      <c s="20">
        <v>9092700</v>
      </c>
      <c s="20">
        <v>1</v>
      </c>
      <c s="20">
        <v>9092699</v>
      </c>
      <c s="20">
        <v>22</v>
      </c>
      <c s="15"/>
      <c s="15" t="s">
        <v>345</v>
      </c>
    </row>
    <row ht="22.5" customHeight="1" s="41" customFormat="1">
      <c s="31">
        <v>146</v>
      </c>
      <c s="31">
        <v>1</v>
      </c>
      <c s="13" t="s">
        <v>380</v>
      </c>
      <c s="13" t="s">
        <v>341</v>
      </c>
      <c s="13" t="s">
        <v>51</v>
      </c>
      <c s="13" t="s">
        <v>79</v>
      </c>
      <c s="13" t="s">
        <v>342</v>
      </c>
      <c s="13" t="s">
        <v>343</v>
      </c>
      <c s="13" t="s">
        <v>381</v>
      </c>
      <c s="13" t="s">
        <v>342</v>
      </c>
      <c s="13" t="s">
        <v>56</v>
      </c>
      <c s="7">
        <v>30772</v>
      </c>
      <c s="25"/>
      <c s="25"/>
      <c s="25"/>
      <c s="40">
        <v>869.12</v>
      </c>
      <c s="20">
        <v>134713600</v>
      </c>
      <c s="20">
        <v>28020436</v>
      </c>
      <c s="20">
        <v>106693164</v>
      </c>
      <c s="20">
        <v>47</v>
      </c>
      <c s="15"/>
      <c s="15" t="s">
        <v>345</v>
      </c>
    </row>
    <row ht="22.5" customHeight="1" s="41" customFormat="1">
      <c s="31">
        <v>146</v>
      </c>
      <c s="31">
        <v>2</v>
      </c>
      <c s="13" t="s">
        <v>380</v>
      </c>
      <c s="13" t="s">
        <v>341</v>
      </c>
      <c s="13" t="s">
        <v>51</v>
      </c>
      <c s="13" t="s">
        <v>79</v>
      </c>
      <c s="13" t="s">
        <v>342</v>
      </c>
      <c s="13" t="s">
        <v>343</v>
      </c>
      <c s="13" t="s">
        <v>381</v>
      </c>
      <c s="13" t="s">
        <v>342</v>
      </c>
      <c s="13" t="s">
        <v>56</v>
      </c>
      <c s="7">
        <v>31133</v>
      </c>
      <c s="25"/>
      <c s="25"/>
      <c s="25"/>
      <c s="40">
        <v>1158.1199999999999</v>
      </c>
      <c s="20">
        <v>179508600</v>
      </c>
      <c s="20">
        <v>41286985</v>
      </c>
      <c s="20">
        <v>138221615</v>
      </c>
      <c s="20">
        <v>47</v>
      </c>
      <c s="15"/>
      <c s="15" t="s">
        <v>345</v>
      </c>
    </row>
    <row ht="22.5" customHeight="1" s="41" customFormat="1">
      <c s="31">
        <v>146</v>
      </c>
      <c s="31">
        <v>3</v>
      </c>
      <c s="13" t="s">
        <v>380</v>
      </c>
      <c s="13" t="s">
        <v>64</v>
      </c>
      <c s="13" t="s">
        <v>51</v>
      </c>
      <c s="13" t="s">
        <v>79</v>
      </c>
      <c s="13" t="s">
        <v>342</v>
      </c>
      <c s="13" t="s">
        <v>343</v>
      </c>
      <c s="13" t="s">
        <v>381</v>
      </c>
      <c s="13" t="s">
        <v>65</v>
      </c>
      <c s="13" t="s">
        <v>309</v>
      </c>
      <c s="7">
        <v>42460</v>
      </c>
      <c s="25"/>
      <c s="25"/>
      <c s="25"/>
      <c s="40">
        <v>43.200000000000003</v>
      </c>
      <c s="20">
        <v>2592000</v>
      </c>
      <c s="20">
        <v>2156544</v>
      </c>
      <c s="20">
        <v>435456</v>
      </c>
      <c s="20">
        <v>24</v>
      </c>
      <c s="15"/>
      <c s="15" t="s">
        <v>345</v>
      </c>
    </row>
    <row ht="22.5" customHeight="1" s="41" customFormat="1">
      <c s="31">
        <v>146</v>
      </c>
      <c s="31">
        <v>4</v>
      </c>
      <c s="13" t="s">
        <v>380</v>
      </c>
      <c s="13" t="s">
        <v>64</v>
      </c>
      <c s="13" t="s">
        <v>51</v>
      </c>
      <c s="13" t="s">
        <v>79</v>
      </c>
      <c s="13" t="s">
        <v>342</v>
      </c>
      <c s="13" t="s">
        <v>343</v>
      </c>
      <c s="13" t="s">
        <v>381</v>
      </c>
      <c s="13" t="s">
        <v>65</v>
      </c>
      <c s="13" t="s">
        <v>309</v>
      </c>
      <c s="7">
        <v>42460</v>
      </c>
      <c s="25"/>
      <c s="25"/>
      <c s="25"/>
      <c s="40">
        <v>53.100000000000001</v>
      </c>
      <c s="20">
        <v>3186000</v>
      </c>
      <c s="20">
        <v>2650752</v>
      </c>
      <c s="20">
        <v>535248</v>
      </c>
      <c s="20">
        <v>24</v>
      </c>
      <c s="15"/>
      <c s="15" t="s">
        <v>345</v>
      </c>
    </row>
    <row ht="22.5" customHeight="1" s="41" customFormat="1">
      <c s="31">
        <v>147</v>
      </c>
      <c s="31">
        <v>2</v>
      </c>
      <c s="13" t="s">
        <v>382</v>
      </c>
      <c s="13" t="s">
        <v>341</v>
      </c>
      <c s="13" t="s">
        <v>51</v>
      </c>
      <c s="13" t="s">
        <v>79</v>
      </c>
      <c s="13" t="s">
        <v>342</v>
      </c>
      <c s="13" t="s">
        <v>343</v>
      </c>
      <c s="13" t="s">
        <v>383</v>
      </c>
      <c s="13" t="s">
        <v>342</v>
      </c>
      <c s="13" t="s">
        <v>131</v>
      </c>
      <c s="7">
        <v>25292</v>
      </c>
      <c s="25"/>
      <c s="25"/>
      <c s="25"/>
      <c s="40">
        <v>145.59999999999999</v>
      </c>
      <c s="20">
        <v>15288000</v>
      </c>
      <c s="20">
        <v>1</v>
      </c>
      <c s="20">
        <v>15287999</v>
      </c>
      <c s="20">
        <v>38</v>
      </c>
      <c s="15"/>
      <c s="15" t="s">
        <v>345</v>
      </c>
    </row>
    <row ht="22.5" customHeight="1" s="41" customFormat="1">
      <c s="31">
        <v>147</v>
      </c>
      <c s="31">
        <v>3</v>
      </c>
      <c s="13" t="s">
        <v>382</v>
      </c>
      <c s="13" t="s">
        <v>341</v>
      </c>
      <c s="13" t="s">
        <v>51</v>
      </c>
      <c s="13" t="s">
        <v>79</v>
      </c>
      <c s="13" t="s">
        <v>342</v>
      </c>
      <c s="13" t="s">
        <v>343</v>
      </c>
      <c s="13" t="s">
        <v>383</v>
      </c>
      <c s="13" t="s">
        <v>342</v>
      </c>
      <c s="13" t="s">
        <v>131</v>
      </c>
      <c s="7">
        <v>25292</v>
      </c>
      <c s="25"/>
      <c s="25"/>
      <c s="25"/>
      <c s="40">
        <v>145.59999999999999</v>
      </c>
      <c s="20">
        <v>15288000</v>
      </c>
      <c s="20">
        <v>1</v>
      </c>
      <c s="20">
        <v>15287999</v>
      </c>
      <c s="20">
        <v>38</v>
      </c>
      <c s="15"/>
      <c s="15" t="s">
        <v>345</v>
      </c>
    </row>
    <row ht="22.5" customHeight="1" s="41" customFormat="1">
      <c s="31">
        <v>147</v>
      </c>
      <c s="31">
        <v>4</v>
      </c>
      <c s="13" t="s">
        <v>382</v>
      </c>
      <c s="13" t="s">
        <v>341</v>
      </c>
      <c s="13" t="s">
        <v>51</v>
      </c>
      <c s="13" t="s">
        <v>79</v>
      </c>
      <c s="13" t="s">
        <v>342</v>
      </c>
      <c s="13" t="s">
        <v>343</v>
      </c>
      <c s="13" t="s">
        <v>383</v>
      </c>
      <c s="13" t="s">
        <v>342</v>
      </c>
      <c s="13" t="s">
        <v>131</v>
      </c>
      <c s="7">
        <v>25292</v>
      </c>
      <c s="25"/>
      <c s="25"/>
      <c s="25"/>
      <c s="40">
        <v>145.59999999999999</v>
      </c>
      <c s="20">
        <v>15288000</v>
      </c>
      <c s="20">
        <v>1</v>
      </c>
      <c s="20">
        <v>15287999</v>
      </c>
      <c s="20">
        <v>38</v>
      </c>
      <c s="15"/>
      <c s="15" t="s">
        <v>345</v>
      </c>
    </row>
    <row ht="22.5" customHeight="1" s="41" customFormat="1">
      <c s="31">
        <v>147</v>
      </c>
      <c s="31">
        <v>5</v>
      </c>
      <c s="13" t="s">
        <v>382</v>
      </c>
      <c s="13" t="s">
        <v>341</v>
      </c>
      <c s="13" t="s">
        <v>51</v>
      </c>
      <c s="13" t="s">
        <v>79</v>
      </c>
      <c s="13" t="s">
        <v>342</v>
      </c>
      <c s="13" t="s">
        <v>343</v>
      </c>
      <c s="13" t="s">
        <v>383</v>
      </c>
      <c s="13" t="s">
        <v>342</v>
      </c>
      <c s="13" t="s">
        <v>131</v>
      </c>
      <c s="7">
        <v>25538</v>
      </c>
      <c s="25"/>
      <c s="25"/>
      <c s="25"/>
      <c s="40">
        <v>126.8</v>
      </c>
      <c s="20">
        <v>13314000</v>
      </c>
      <c s="20">
        <v>1</v>
      </c>
      <c s="20">
        <v>13313999</v>
      </c>
      <c s="20">
        <v>38</v>
      </c>
      <c s="15"/>
      <c s="15" t="s">
        <v>345</v>
      </c>
    </row>
    <row ht="22.5" customHeight="1" s="41" customFormat="1">
      <c s="31">
        <v>148</v>
      </c>
      <c s="31">
        <v>1</v>
      </c>
      <c s="13" t="s">
        <v>384</v>
      </c>
      <c s="13" t="s">
        <v>341</v>
      </c>
      <c s="13" t="s">
        <v>51</v>
      </c>
      <c s="13" t="s">
        <v>79</v>
      </c>
      <c s="13" t="s">
        <v>342</v>
      </c>
      <c s="13" t="s">
        <v>343</v>
      </c>
      <c s="13" t="s">
        <v>385</v>
      </c>
      <c s="13" t="s">
        <v>342</v>
      </c>
      <c s="13" t="s">
        <v>56</v>
      </c>
      <c s="7">
        <v>34932</v>
      </c>
      <c s="25"/>
      <c s="25"/>
      <c s="25"/>
      <c s="40">
        <v>983.37</v>
      </c>
      <c s="20">
        <v>167864232</v>
      </c>
      <c s="20">
        <v>79231920</v>
      </c>
      <c s="20">
        <v>88632312</v>
      </c>
      <c s="20">
        <v>47</v>
      </c>
      <c s="15"/>
      <c s="15" t="s">
        <v>345</v>
      </c>
    </row>
    <row ht="22.5" customHeight="1" s="41" customFormat="1">
      <c s="31">
        <v>148</v>
      </c>
      <c s="31">
        <v>2</v>
      </c>
      <c s="13" t="s">
        <v>384</v>
      </c>
      <c s="13" t="s">
        <v>341</v>
      </c>
      <c s="13" t="s">
        <v>51</v>
      </c>
      <c s="13" t="s">
        <v>79</v>
      </c>
      <c s="13" t="s">
        <v>342</v>
      </c>
      <c s="13" t="s">
        <v>343</v>
      </c>
      <c s="13" t="s">
        <v>385</v>
      </c>
      <c s="13" t="s">
        <v>342</v>
      </c>
      <c s="13" t="s">
        <v>56</v>
      </c>
      <c s="7">
        <v>35313</v>
      </c>
      <c s="25"/>
      <c s="25"/>
      <c s="25"/>
      <c s="40">
        <v>983.37</v>
      </c>
      <c s="20">
        <v>161009736</v>
      </c>
      <c s="20">
        <v>79538814</v>
      </c>
      <c s="20">
        <v>81470922</v>
      </c>
      <c s="20">
        <v>47</v>
      </c>
      <c s="15"/>
      <c s="15" t="s">
        <v>345</v>
      </c>
    </row>
    <row ht="22.5" customHeight="1" s="41" customFormat="1">
      <c s="31">
        <v>148</v>
      </c>
      <c s="31">
        <v>3</v>
      </c>
      <c s="13" t="s">
        <v>384</v>
      </c>
      <c s="13" t="s">
        <v>341</v>
      </c>
      <c s="13" t="s">
        <v>51</v>
      </c>
      <c s="13" t="s">
        <v>79</v>
      </c>
      <c s="13" t="s">
        <v>342</v>
      </c>
      <c s="13" t="s">
        <v>343</v>
      </c>
      <c s="13" t="s">
        <v>385</v>
      </c>
      <c s="13" t="s">
        <v>342</v>
      </c>
      <c s="13" t="s">
        <v>56</v>
      </c>
      <c s="7">
        <v>35320</v>
      </c>
      <c s="25"/>
      <c s="25"/>
      <c s="25"/>
      <c s="40">
        <v>1022.13</v>
      </c>
      <c s="20">
        <v>176738832</v>
      </c>
      <c s="20">
        <v>87308990</v>
      </c>
      <c s="20">
        <v>89429842</v>
      </c>
      <c s="20">
        <v>47</v>
      </c>
      <c s="15"/>
      <c s="15" t="s">
        <v>345</v>
      </c>
    </row>
    <row ht="22.5" customHeight="1" s="41" customFormat="1">
      <c s="31">
        <v>148</v>
      </c>
      <c s="31">
        <v>4</v>
      </c>
      <c s="13" t="s">
        <v>384</v>
      </c>
      <c s="13" t="s">
        <v>341</v>
      </c>
      <c s="13" t="s">
        <v>51</v>
      </c>
      <c s="13" t="s">
        <v>79</v>
      </c>
      <c s="13" t="s">
        <v>342</v>
      </c>
      <c s="13" t="s">
        <v>343</v>
      </c>
      <c s="13" t="s">
        <v>385</v>
      </c>
      <c s="13" t="s">
        <v>342</v>
      </c>
      <c s="13" t="s">
        <v>56</v>
      </c>
      <c s="7">
        <v>35685</v>
      </c>
      <c s="25"/>
      <c s="25"/>
      <c s="25"/>
      <c s="40">
        <v>983.37</v>
      </c>
      <c s="20">
        <v>178738620</v>
      </c>
      <c s="20">
        <v>92229142</v>
      </c>
      <c s="20">
        <v>86509478</v>
      </c>
      <c s="20">
        <v>47</v>
      </c>
      <c s="15"/>
      <c s="15" t="s">
        <v>345</v>
      </c>
    </row>
    <row ht="22.5" customHeight="1" s="41" customFormat="1">
      <c s="31">
        <v>148</v>
      </c>
      <c s="31">
        <v>5</v>
      </c>
      <c s="13" t="s">
        <v>384</v>
      </c>
      <c s="13" t="s">
        <v>64</v>
      </c>
      <c s="13" t="s">
        <v>51</v>
      </c>
      <c s="13" t="s">
        <v>79</v>
      </c>
      <c s="13" t="s">
        <v>342</v>
      </c>
      <c s="13" t="s">
        <v>343</v>
      </c>
      <c s="13" t="s">
        <v>385</v>
      </c>
      <c s="13" t="s">
        <v>65</v>
      </c>
      <c s="13" t="s">
        <v>309</v>
      </c>
      <c s="7">
        <v>42460</v>
      </c>
      <c s="25"/>
      <c s="25"/>
      <c s="25"/>
      <c s="40">
        <v>33.5</v>
      </c>
      <c s="20">
        <v>2010000</v>
      </c>
      <c s="20">
        <v>1672320</v>
      </c>
      <c s="20">
        <v>337680</v>
      </c>
      <c s="20">
        <v>24</v>
      </c>
      <c s="15"/>
      <c s="15" t="s">
        <v>345</v>
      </c>
    </row>
    <row ht="22.5" customHeight="1" s="41" customFormat="1">
      <c s="31">
        <v>148</v>
      </c>
      <c s="31">
        <v>6</v>
      </c>
      <c s="13" t="s">
        <v>384</v>
      </c>
      <c s="13" t="s">
        <v>64</v>
      </c>
      <c s="13" t="s">
        <v>51</v>
      </c>
      <c s="13" t="s">
        <v>79</v>
      </c>
      <c s="13" t="s">
        <v>342</v>
      </c>
      <c s="13" t="s">
        <v>343</v>
      </c>
      <c s="13" t="s">
        <v>385</v>
      </c>
      <c s="13" t="s">
        <v>65</v>
      </c>
      <c s="13" t="s">
        <v>309</v>
      </c>
      <c s="7">
        <v>42460</v>
      </c>
      <c s="25"/>
      <c s="25"/>
      <c s="25"/>
      <c s="40">
        <v>33.5</v>
      </c>
      <c s="20">
        <v>2010000</v>
      </c>
      <c s="20">
        <v>1672320</v>
      </c>
      <c s="20">
        <v>337680</v>
      </c>
      <c s="20">
        <v>24</v>
      </c>
      <c s="15"/>
      <c s="15" t="s">
        <v>345</v>
      </c>
    </row>
    <row ht="22.5" customHeight="1" s="41" customFormat="1">
      <c s="31">
        <v>148</v>
      </c>
      <c s="31">
        <v>7</v>
      </c>
      <c s="13" t="s">
        <v>384</v>
      </c>
      <c s="13" t="s">
        <v>64</v>
      </c>
      <c s="13" t="s">
        <v>51</v>
      </c>
      <c s="13" t="s">
        <v>79</v>
      </c>
      <c s="13" t="s">
        <v>342</v>
      </c>
      <c s="13" t="s">
        <v>343</v>
      </c>
      <c s="13" t="s">
        <v>385</v>
      </c>
      <c s="13" t="s">
        <v>65</v>
      </c>
      <c s="13" t="s">
        <v>309</v>
      </c>
      <c s="7">
        <v>42460</v>
      </c>
      <c s="25"/>
      <c s="25"/>
      <c s="25"/>
      <c s="40">
        <v>37.700000000000003</v>
      </c>
      <c s="20">
        <v>2262000</v>
      </c>
      <c s="20">
        <v>1881984</v>
      </c>
      <c s="20">
        <v>380016</v>
      </c>
      <c s="20">
        <v>24</v>
      </c>
      <c s="15"/>
      <c s="15" t="s">
        <v>345</v>
      </c>
    </row>
    <row ht="22.5" customHeight="1" s="41" customFormat="1">
      <c s="31">
        <v>148</v>
      </c>
      <c s="31">
        <v>8</v>
      </c>
      <c s="13" t="s">
        <v>384</v>
      </c>
      <c s="13" t="s">
        <v>64</v>
      </c>
      <c s="13" t="s">
        <v>51</v>
      </c>
      <c s="13" t="s">
        <v>79</v>
      </c>
      <c s="13" t="s">
        <v>342</v>
      </c>
      <c s="13" t="s">
        <v>343</v>
      </c>
      <c s="13" t="s">
        <v>385</v>
      </c>
      <c s="13" t="s">
        <v>65</v>
      </c>
      <c s="13" t="s">
        <v>309</v>
      </c>
      <c s="7">
        <v>42460</v>
      </c>
      <c s="25"/>
      <c s="25"/>
      <c s="25"/>
      <c s="40">
        <v>33.600000000000001</v>
      </c>
      <c s="20">
        <v>2016000</v>
      </c>
      <c s="20">
        <v>1677312</v>
      </c>
      <c s="20">
        <v>338688</v>
      </c>
      <c s="20">
        <v>24</v>
      </c>
      <c s="15"/>
      <c s="15" t="s">
        <v>345</v>
      </c>
    </row>
    <row ht="22.5" customHeight="1" s="41" customFormat="1">
      <c s="31">
        <v>149</v>
      </c>
      <c s="31">
        <v>1</v>
      </c>
      <c s="13" t="s">
        <v>386</v>
      </c>
      <c s="13" t="s">
        <v>341</v>
      </c>
      <c s="13" t="s">
        <v>51</v>
      </c>
      <c s="13" t="s">
        <v>79</v>
      </c>
      <c s="13" t="s">
        <v>342</v>
      </c>
      <c s="13" t="s">
        <v>343</v>
      </c>
      <c s="13" t="s">
        <v>387</v>
      </c>
      <c s="13" t="s">
        <v>342</v>
      </c>
      <c s="13" t="s">
        <v>72</v>
      </c>
      <c s="7">
        <v>34054</v>
      </c>
      <c s="25"/>
      <c s="25"/>
      <c s="25"/>
      <c s="40">
        <v>66.939999999999998</v>
      </c>
      <c s="20">
        <v>8538700</v>
      </c>
      <c s="20">
        <v>1</v>
      </c>
      <c s="20">
        <v>8538699</v>
      </c>
      <c s="20">
        <v>22</v>
      </c>
      <c s="15"/>
      <c s="15" t="s">
        <v>345</v>
      </c>
    </row>
    <row ht="22.5" customHeight="1" s="41" customFormat="1">
      <c s="31">
        <v>149</v>
      </c>
      <c s="31">
        <v>2</v>
      </c>
      <c s="13" t="s">
        <v>386</v>
      </c>
      <c s="13" t="s">
        <v>341</v>
      </c>
      <c s="13" t="s">
        <v>51</v>
      </c>
      <c s="13" t="s">
        <v>79</v>
      </c>
      <c s="13" t="s">
        <v>342</v>
      </c>
      <c s="13" t="s">
        <v>343</v>
      </c>
      <c s="13" t="s">
        <v>387</v>
      </c>
      <c s="13" t="s">
        <v>342</v>
      </c>
      <c s="13" t="s">
        <v>72</v>
      </c>
      <c s="7">
        <v>34054</v>
      </c>
      <c s="25"/>
      <c s="25"/>
      <c s="25"/>
      <c s="40">
        <v>66.939999999999998</v>
      </c>
      <c s="20">
        <v>8538700</v>
      </c>
      <c s="20">
        <v>1</v>
      </c>
      <c s="20">
        <v>8538699</v>
      </c>
      <c s="20">
        <v>22</v>
      </c>
      <c s="15"/>
      <c s="15" t="s">
        <v>345</v>
      </c>
    </row>
    <row ht="22.5" customHeight="1" s="41" customFormat="1">
      <c s="31">
        <v>149</v>
      </c>
      <c s="31">
        <v>3</v>
      </c>
      <c s="13" t="s">
        <v>386</v>
      </c>
      <c s="13" t="s">
        <v>341</v>
      </c>
      <c s="13" t="s">
        <v>51</v>
      </c>
      <c s="13" t="s">
        <v>79</v>
      </c>
      <c s="13" t="s">
        <v>342</v>
      </c>
      <c s="13" t="s">
        <v>343</v>
      </c>
      <c s="13" t="s">
        <v>387</v>
      </c>
      <c s="13" t="s">
        <v>342</v>
      </c>
      <c s="13" t="s">
        <v>72</v>
      </c>
      <c s="7">
        <v>34054</v>
      </c>
      <c s="25"/>
      <c s="25"/>
      <c s="25"/>
      <c s="40">
        <v>66.939999999999998</v>
      </c>
      <c s="20">
        <v>8538700</v>
      </c>
      <c s="20">
        <v>1</v>
      </c>
      <c s="20">
        <v>8538699</v>
      </c>
      <c s="20">
        <v>22</v>
      </c>
      <c s="15"/>
      <c s="15" t="s">
        <v>345</v>
      </c>
    </row>
    <row ht="22.5" customHeight="1" s="41" customFormat="1">
      <c s="31">
        <v>149</v>
      </c>
      <c s="31">
        <v>4</v>
      </c>
      <c s="13" t="s">
        <v>386</v>
      </c>
      <c s="13" t="s">
        <v>341</v>
      </c>
      <c s="13" t="s">
        <v>51</v>
      </c>
      <c s="13" t="s">
        <v>79</v>
      </c>
      <c s="13" t="s">
        <v>342</v>
      </c>
      <c s="13" t="s">
        <v>343</v>
      </c>
      <c s="13" t="s">
        <v>387</v>
      </c>
      <c s="13" t="s">
        <v>342</v>
      </c>
      <c s="13" t="s">
        <v>72</v>
      </c>
      <c s="7">
        <v>34054</v>
      </c>
      <c s="25"/>
      <c s="25"/>
      <c s="25"/>
      <c s="40">
        <v>66.939999999999998</v>
      </c>
      <c s="20">
        <v>8538700</v>
      </c>
      <c s="20">
        <v>1</v>
      </c>
      <c s="20">
        <v>8538699</v>
      </c>
      <c s="20">
        <v>22</v>
      </c>
      <c s="15"/>
      <c s="15" t="s">
        <v>345</v>
      </c>
    </row>
    <row ht="22.5" customHeight="1" s="41" customFormat="1">
      <c s="31">
        <v>149</v>
      </c>
      <c s="31">
        <v>5</v>
      </c>
      <c s="13" t="s">
        <v>386</v>
      </c>
      <c s="13" t="s">
        <v>341</v>
      </c>
      <c s="13" t="s">
        <v>51</v>
      </c>
      <c s="13" t="s">
        <v>79</v>
      </c>
      <c s="13" t="s">
        <v>342</v>
      </c>
      <c s="13" t="s">
        <v>343</v>
      </c>
      <c s="13" t="s">
        <v>387</v>
      </c>
      <c s="13" t="s">
        <v>342</v>
      </c>
      <c s="13" t="s">
        <v>72</v>
      </c>
      <c s="7">
        <v>34054</v>
      </c>
      <c s="25"/>
      <c s="25"/>
      <c s="25"/>
      <c s="40">
        <v>66.939999999999998</v>
      </c>
      <c s="20">
        <v>8538700</v>
      </c>
      <c s="20">
        <v>1</v>
      </c>
      <c s="20">
        <v>8538699</v>
      </c>
      <c s="20">
        <v>22</v>
      </c>
      <c s="15"/>
      <c s="15" t="s">
        <v>345</v>
      </c>
    </row>
    <row ht="22.5" customHeight="1" s="41" customFormat="1">
      <c s="31">
        <v>149</v>
      </c>
      <c s="31">
        <v>6</v>
      </c>
      <c s="13" t="s">
        <v>386</v>
      </c>
      <c s="13" t="s">
        <v>341</v>
      </c>
      <c s="13" t="s">
        <v>51</v>
      </c>
      <c s="13" t="s">
        <v>79</v>
      </c>
      <c s="13" t="s">
        <v>342</v>
      </c>
      <c s="13" t="s">
        <v>343</v>
      </c>
      <c s="13" t="s">
        <v>387</v>
      </c>
      <c s="13" t="s">
        <v>342</v>
      </c>
      <c s="13" t="s">
        <v>72</v>
      </c>
      <c s="7">
        <v>34421</v>
      </c>
      <c s="25"/>
      <c s="25"/>
      <c s="25"/>
      <c s="40">
        <v>67.989999999999995</v>
      </c>
      <c s="20">
        <v>9795300</v>
      </c>
      <c s="20">
        <v>1</v>
      </c>
      <c s="20">
        <v>9795299</v>
      </c>
      <c s="20">
        <v>22</v>
      </c>
      <c s="15"/>
      <c s="15" t="s">
        <v>345</v>
      </c>
    </row>
    <row ht="22.5" customHeight="1" s="41" customFormat="1">
      <c s="31">
        <v>149</v>
      </c>
      <c s="31">
        <v>7</v>
      </c>
      <c s="13" t="s">
        <v>386</v>
      </c>
      <c s="13" t="s">
        <v>341</v>
      </c>
      <c s="13" t="s">
        <v>51</v>
      </c>
      <c s="13" t="s">
        <v>79</v>
      </c>
      <c s="13" t="s">
        <v>342</v>
      </c>
      <c s="13" t="s">
        <v>343</v>
      </c>
      <c s="13" t="s">
        <v>387</v>
      </c>
      <c s="13" t="s">
        <v>342</v>
      </c>
      <c s="13" t="s">
        <v>72</v>
      </c>
      <c s="7">
        <v>34421</v>
      </c>
      <c s="25"/>
      <c s="25"/>
      <c s="25"/>
      <c s="40">
        <v>67.989999999999995</v>
      </c>
      <c s="20">
        <v>9795300</v>
      </c>
      <c s="20">
        <v>1</v>
      </c>
      <c s="20">
        <v>9795299</v>
      </c>
      <c s="20">
        <v>22</v>
      </c>
      <c s="15"/>
      <c s="15" t="s">
        <v>345</v>
      </c>
    </row>
    <row ht="22.5" customHeight="1" s="41" customFormat="1">
      <c s="31">
        <v>149</v>
      </c>
      <c s="31">
        <v>8</v>
      </c>
      <c s="13" t="s">
        <v>386</v>
      </c>
      <c s="13" t="s">
        <v>341</v>
      </c>
      <c s="13" t="s">
        <v>51</v>
      </c>
      <c s="13" t="s">
        <v>79</v>
      </c>
      <c s="13" t="s">
        <v>342</v>
      </c>
      <c s="13" t="s">
        <v>343</v>
      </c>
      <c s="13" t="s">
        <v>387</v>
      </c>
      <c s="13" t="s">
        <v>342</v>
      </c>
      <c s="13" t="s">
        <v>72</v>
      </c>
      <c s="7">
        <v>34421</v>
      </c>
      <c s="25"/>
      <c s="25"/>
      <c s="25"/>
      <c s="40">
        <v>67.989999999999995</v>
      </c>
      <c s="20">
        <v>9795300</v>
      </c>
      <c s="20">
        <v>1</v>
      </c>
      <c s="20">
        <v>9795299</v>
      </c>
      <c s="20">
        <v>22</v>
      </c>
      <c s="15"/>
      <c s="15" t="s">
        <v>345</v>
      </c>
    </row>
    <row ht="22.5" customHeight="1" s="41" customFormat="1">
      <c s="31">
        <v>149</v>
      </c>
      <c s="31">
        <v>9</v>
      </c>
      <c s="13" t="s">
        <v>386</v>
      </c>
      <c s="13" t="s">
        <v>341</v>
      </c>
      <c s="13" t="s">
        <v>51</v>
      </c>
      <c s="13" t="s">
        <v>79</v>
      </c>
      <c s="13" t="s">
        <v>342</v>
      </c>
      <c s="13" t="s">
        <v>343</v>
      </c>
      <c s="13" t="s">
        <v>387</v>
      </c>
      <c s="13" t="s">
        <v>342</v>
      </c>
      <c s="13" t="s">
        <v>72</v>
      </c>
      <c s="7">
        <v>34421</v>
      </c>
      <c s="25"/>
      <c s="25"/>
      <c s="25"/>
      <c s="40">
        <v>67.989999999999995</v>
      </c>
      <c s="20">
        <v>9795300</v>
      </c>
      <c s="20">
        <v>1</v>
      </c>
      <c s="20">
        <v>9795299</v>
      </c>
      <c s="20">
        <v>22</v>
      </c>
      <c s="15"/>
      <c s="15" t="s">
        <v>345</v>
      </c>
    </row>
    <row ht="22.5" customHeight="1" s="41" customFormat="1">
      <c s="31">
        <v>149</v>
      </c>
      <c s="31">
        <v>10</v>
      </c>
      <c s="13" t="s">
        <v>386</v>
      </c>
      <c s="13" t="s">
        <v>341</v>
      </c>
      <c s="13" t="s">
        <v>51</v>
      </c>
      <c s="13" t="s">
        <v>79</v>
      </c>
      <c s="13" t="s">
        <v>342</v>
      </c>
      <c s="13" t="s">
        <v>343</v>
      </c>
      <c s="13" t="s">
        <v>387</v>
      </c>
      <c s="13" t="s">
        <v>342</v>
      </c>
      <c s="13" t="s">
        <v>72</v>
      </c>
      <c s="7">
        <v>34421</v>
      </c>
      <c s="25"/>
      <c s="25"/>
      <c s="25"/>
      <c s="40">
        <v>67.989999999999995</v>
      </c>
      <c s="20">
        <v>9795300</v>
      </c>
      <c s="20">
        <v>1</v>
      </c>
      <c s="20">
        <v>9795299</v>
      </c>
      <c s="20">
        <v>22</v>
      </c>
      <c s="15"/>
      <c s="15" t="s">
        <v>345</v>
      </c>
    </row>
    <row ht="22.5" customHeight="1" s="41" customFormat="1">
      <c s="31">
        <v>149</v>
      </c>
      <c s="31">
        <v>11</v>
      </c>
      <c s="13" t="s">
        <v>386</v>
      </c>
      <c s="13" t="s">
        <v>341</v>
      </c>
      <c s="13" t="s">
        <v>51</v>
      </c>
      <c s="13" t="s">
        <v>79</v>
      </c>
      <c s="13" t="s">
        <v>342</v>
      </c>
      <c s="13" t="s">
        <v>343</v>
      </c>
      <c s="13" t="s">
        <v>387</v>
      </c>
      <c s="13" t="s">
        <v>342</v>
      </c>
      <c s="13" t="s">
        <v>72</v>
      </c>
      <c s="7">
        <v>34780</v>
      </c>
      <c s="25"/>
      <c s="25"/>
      <c s="25"/>
      <c s="40">
        <v>68.819999999999993</v>
      </c>
      <c s="20">
        <v>11087950</v>
      </c>
      <c s="20">
        <v>1</v>
      </c>
      <c s="20">
        <v>11087949</v>
      </c>
      <c s="20">
        <v>22</v>
      </c>
      <c s="15"/>
      <c s="15" t="s">
        <v>345</v>
      </c>
    </row>
    <row ht="22.5" customHeight="1" s="41" customFormat="1">
      <c s="31">
        <v>149</v>
      </c>
      <c s="31">
        <v>12</v>
      </c>
      <c s="13" t="s">
        <v>386</v>
      </c>
      <c s="13" t="s">
        <v>341</v>
      </c>
      <c s="13" t="s">
        <v>51</v>
      </c>
      <c s="13" t="s">
        <v>79</v>
      </c>
      <c s="13" t="s">
        <v>342</v>
      </c>
      <c s="13" t="s">
        <v>343</v>
      </c>
      <c s="13" t="s">
        <v>387</v>
      </c>
      <c s="13" t="s">
        <v>342</v>
      </c>
      <c s="13" t="s">
        <v>72</v>
      </c>
      <c s="7">
        <v>34780</v>
      </c>
      <c s="25"/>
      <c s="25"/>
      <c s="25"/>
      <c s="40">
        <v>68.819999999999993</v>
      </c>
      <c s="20">
        <v>11087950</v>
      </c>
      <c s="20">
        <v>1</v>
      </c>
      <c s="20">
        <v>11087949</v>
      </c>
      <c s="20">
        <v>22</v>
      </c>
      <c s="15"/>
      <c s="15" t="s">
        <v>345</v>
      </c>
    </row>
    <row ht="22.5" customHeight="1" s="41" customFormat="1">
      <c s="31">
        <v>149</v>
      </c>
      <c s="31">
        <v>13</v>
      </c>
      <c s="13" t="s">
        <v>386</v>
      </c>
      <c s="13" t="s">
        <v>64</v>
      </c>
      <c s="13" t="s">
        <v>51</v>
      </c>
      <c s="13" t="s">
        <v>79</v>
      </c>
      <c s="13" t="s">
        <v>342</v>
      </c>
      <c s="13" t="s">
        <v>343</v>
      </c>
      <c s="13" t="s">
        <v>387</v>
      </c>
      <c s="13" t="s">
        <v>65</v>
      </c>
      <c s="13" t="s">
        <v>72</v>
      </c>
      <c s="7">
        <v>42460</v>
      </c>
      <c s="25"/>
      <c s="25"/>
      <c s="25"/>
      <c s="40">
        <v>26.300000000000001</v>
      </c>
      <c s="20">
        <v>1578000</v>
      </c>
      <c s="20">
        <v>1155096</v>
      </c>
      <c s="20">
        <v>422904</v>
      </c>
      <c s="20">
        <v>15</v>
      </c>
      <c s="15"/>
      <c s="15" t="s">
        <v>345</v>
      </c>
    </row>
    <row ht="22.5" customHeight="1" s="41" customFormat="1">
      <c s="31">
        <v>150</v>
      </c>
      <c s="31">
        <v>1</v>
      </c>
      <c s="13" t="s">
        <v>388</v>
      </c>
      <c s="13" t="s">
        <v>341</v>
      </c>
      <c s="13" t="s">
        <v>51</v>
      </c>
      <c s="13" t="s">
        <v>79</v>
      </c>
      <c s="13" t="s">
        <v>342</v>
      </c>
      <c s="13" t="s">
        <v>343</v>
      </c>
      <c s="13" t="s">
        <v>389</v>
      </c>
      <c s="13" t="s">
        <v>342</v>
      </c>
      <c s="13" t="s">
        <v>131</v>
      </c>
      <c s="7">
        <v>26023</v>
      </c>
      <c s="25"/>
      <c s="25"/>
      <c s="25"/>
      <c s="40">
        <v>133.19999999999999</v>
      </c>
      <c s="20">
        <v>13986000</v>
      </c>
      <c s="20">
        <v>1</v>
      </c>
      <c s="20">
        <v>13985999</v>
      </c>
      <c s="20">
        <v>38</v>
      </c>
      <c s="15"/>
      <c s="15" t="s">
        <v>345</v>
      </c>
    </row>
    <row ht="22.5" customHeight="1" s="41" customFormat="1">
      <c s="31">
        <v>150</v>
      </c>
      <c s="31">
        <v>2</v>
      </c>
      <c s="13" t="s">
        <v>388</v>
      </c>
      <c s="13" t="s">
        <v>341</v>
      </c>
      <c s="13" t="s">
        <v>51</v>
      </c>
      <c s="13" t="s">
        <v>79</v>
      </c>
      <c s="13" t="s">
        <v>342</v>
      </c>
      <c s="13" t="s">
        <v>343</v>
      </c>
      <c s="13" t="s">
        <v>389</v>
      </c>
      <c s="13" t="s">
        <v>342</v>
      </c>
      <c s="13" t="s">
        <v>131</v>
      </c>
      <c s="7">
        <v>26023</v>
      </c>
      <c s="25"/>
      <c s="25"/>
      <c s="25"/>
      <c s="40">
        <v>133.19999999999999</v>
      </c>
      <c s="20">
        <v>13986000</v>
      </c>
      <c s="20">
        <v>1</v>
      </c>
      <c s="20">
        <v>13985999</v>
      </c>
      <c s="20">
        <v>38</v>
      </c>
      <c s="15"/>
      <c s="15" t="s">
        <v>345</v>
      </c>
    </row>
    <row ht="22.5" customHeight="1" s="41" customFormat="1">
      <c s="31">
        <v>150</v>
      </c>
      <c s="31">
        <v>3</v>
      </c>
      <c s="13" t="s">
        <v>388</v>
      </c>
      <c s="13" t="s">
        <v>341</v>
      </c>
      <c s="13" t="s">
        <v>51</v>
      </c>
      <c s="13" t="s">
        <v>79</v>
      </c>
      <c s="13" t="s">
        <v>342</v>
      </c>
      <c s="13" t="s">
        <v>343</v>
      </c>
      <c s="13" t="s">
        <v>389</v>
      </c>
      <c s="13" t="s">
        <v>342</v>
      </c>
      <c s="13" t="s">
        <v>131</v>
      </c>
      <c s="7">
        <v>26023</v>
      </c>
      <c s="25"/>
      <c s="25"/>
      <c s="25"/>
      <c s="40">
        <v>133.19999999999999</v>
      </c>
      <c s="20">
        <v>13986000</v>
      </c>
      <c s="20">
        <v>1</v>
      </c>
      <c s="20">
        <v>13985999</v>
      </c>
      <c s="20">
        <v>38</v>
      </c>
      <c s="15"/>
      <c s="15" t="s">
        <v>345</v>
      </c>
    </row>
    <row ht="22.5" customHeight="1" s="41" customFormat="1">
      <c s="31">
        <v>150</v>
      </c>
      <c s="31">
        <v>4</v>
      </c>
      <c s="13" t="s">
        <v>388</v>
      </c>
      <c s="13" t="s">
        <v>341</v>
      </c>
      <c s="13" t="s">
        <v>51</v>
      </c>
      <c s="13" t="s">
        <v>79</v>
      </c>
      <c s="13" t="s">
        <v>342</v>
      </c>
      <c s="13" t="s">
        <v>343</v>
      </c>
      <c s="13" t="s">
        <v>389</v>
      </c>
      <c s="13" t="s">
        <v>342</v>
      </c>
      <c s="13" t="s">
        <v>131</v>
      </c>
      <c s="7">
        <v>26023</v>
      </c>
      <c s="25"/>
      <c s="25"/>
      <c s="25"/>
      <c s="40">
        <v>145.59999999999999</v>
      </c>
      <c s="20">
        <v>15288000</v>
      </c>
      <c s="20">
        <v>1</v>
      </c>
      <c s="20">
        <v>15287999</v>
      </c>
      <c s="20">
        <v>38</v>
      </c>
      <c s="15"/>
      <c s="15" t="s">
        <v>345</v>
      </c>
    </row>
    <row ht="22.5" customHeight="1" s="41" customFormat="1">
      <c s="31">
        <v>150</v>
      </c>
      <c s="31">
        <v>5</v>
      </c>
      <c s="13" t="s">
        <v>388</v>
      </c>
      <c s="13" t="s">
        <v>341</v>
      </c>
      <c s="13" t="s">
        <v>51</v>
      </c>
      <c s="13" t="s">
        <v>79</v>
      </c>
      <c s="13" t="s">
        <v>342</v>
      </c>
      <c s="13" t="s">
        <v>343</v>
      </c>
      <c s="13" t="s">
        <v>389</v>
      </c>
      <c s="13" t="s">
        <v>342</v>
      </c>
      <c s="13" t="s">
        <v>131</v>
      </c>
      <c s="7">
        <v>26023</v>
      </c>
      <c s="25"/>
      <c s="25"/>
      <c s="25"/>
      <c s="40">
        <v>145.59999999999999</v>
      </c>
      <c s="20">
        <v>15288000</v>
      </c>
      <c s="20">
        <v>1</v>
      </c>
      <c s="20">
        <v>15287999</v>
      </c>
      <c s="20">
        <v>38</v>
      </c>
      <c s="15"/>
      <c s="15" t="s">
        <v>345</v>
      </c>
    </row>
    <row ht="22.5" customHeight="1" s="41" customFormat="1">
      <c s="31">
        <v>150</v>
      </c>
      <c s="31">
        <v>6</v>
      </c>
      <c s="13" t="s">
        <v>388</v>
      </c>
      <c s="13" t="s">
        <v>341</v>
      </c>
      <c s="13" t="s">
        <v>51</v>
      </c>
      <c s="13" t="s">
        <v>79</v>
      </c>
      <c s="13" t="s">
        <v>342</v>
      </c>
      <c s="13" t="s">
        <v>343</v>
      </c>
      <c s="13" t="s">
        <v>389</v>
      </c>
      <c s="13" t="s">
        <v>342</v>
      </c>
      <c s="13" t="s">
        <v>131</v>
      </c>
      <c s="7">
        <v>26257</v>
      </c>
      <c s="25"/>
      <c s="25"/>
      <c s="25"/>
      <c s="40">
        <v>133.19999999999999</v>
      </c>
      <c s="20">
        <v>13986000</v>
      </c>
      <c s="20">
        <v>1</v>
      </c>
      <c s="20">
        <v>13985999</v>
      </c>
      <c s="20">
        <v>38</v>
      </c>
      <c s="15"/>
      <c s="15" t="s">
        <v>345</v>
      </c>
    </row>
    <row ht="22.5" customHeight="1" s="41" customFormat="1">
      <c s="31">
        <v>150</v>
      </c>
      <c s="31">
        <v>7</v>
      </c>
      <c s="13" t="s">
        <v>388</v>
      </c>
      <c s="13" t="s">
        <v>341</v>
      </c>
      <c s="13" t="s">
        <v>51</v>
      </c>
      <c s="13" t="s">
        <v>79</v>
      </c>
      <c s="13" t="s">
        <v>342</v>
      </c>
      <c s="13" t="s">
        <v>343</v>
      </c>
      <c s="13" t="s">
        <v>389</v>
      </c>
      <c s="13" t="s">
        <v>342</v>
      </c>
      <c s="13" t="s">
        <v>131</v>
      </c>
      <c s="7">
        <v>26262</v>
      </c>
      <c s="25"/>
      <c s="25"/>
      <c s="25"/>
      <c s="40">
        <v>145.59999999999999</v>
      </c>
      <c s="20">
        <v>15288000</v>
      </c>
      <c s="20">
        <v>1</v>
      </c>
      <c s="20">
        <v>15287999</v>
      </c>
      <c s="20">
        <v>38</v>
      </c>
      <c s="15"/>
      <c s="15" t="s">
        <v>345</v>
      </c>
    </row>
    <row ht="22.5" customHeight="1" s="41" customFormat="1">
      <c s="31">
        <v>150</v>
      </c>
      <c s="31">
        <v>8</v>
      </c>
      <c s="13" t="s">
        <v>388</v>
      </c>
      <c s="13" t="s">
        <v>341</v>
      </c>
      <c s="13" t="s">
        <v>51</v>
      </c>
      <c s="13" t="s">
        <v>79</v>
      </c>
      <c s="13" t="s">
        <v>342</v>
      </c>
      <c s="13" t="s">
        <v>343</v>
      </c>
      <c s="13" t="s">
        <v>389</v>
      </c>
      <c s="13" t="s">
        <v>342</v>
      </c>
      <c s="13" t="s">
        <v>131</v>
      </c>
      <c s="7">
        <v>26262</v>
      </c>
      <c s="25"/>
      <c s="25"/>
      <c s="25"/>
      <c s="40">
        <v>145.59999999999999</v>
      </c>
      <c s="20">
        <v>15288000</v>
      </c>
      <c s="20">
        <v>1</v>
      </c>
      <c s="20">
        <v>15287999</v>
      </c>
      <c s="20">
        <v>38</v>
      </c>
      <c s="15"/>
      <c s="15" t="s">
        <v>345</v>
      </c>
    </row>
    <row ht="22.5" customHeight="1" s="41" customFormat="1">
      <c s="31">
        <v>150</v>
      </c>
      <c s="31">
        <v>9</v>
      </c>
      <c s="13" t="s">
        <v>388</v>
      </c>
      <c s="13" t="s">
        <v>341</v>
      </c>
      <c s="13" t="s">
        <v>51</v>
      </c>
      <c s="13" t="s">
        <v>79</v>
      </c>
      <c s="13" t="s">
        <v>342</v>
      </c>
      <c s="13" t="s">
        <v>343</v>
      </c>
      <c s="13" t="s">
        <v>389</v>
      </c>
      <c s="13" t="s">
        <v>342</v>
      </c>
      <c s="13" t="s">
        <v>131</v>
      </c>
      <c s="7">
        <v>26257</v>
      </c>
      <c s="25"/>
      <c s="25"/>
      <c s="25"/>
      <c s="40">
        <v>145.59999999999999</v>
      </c>
      <c s="20">
        <v>15288000</v>
      </c>
      <c s="20">
        <v>1</v>
      </c>
      <c s="20">
        <v>15287999</v>
      </c>
      <c s="20">
        <v>38</v>
      </c>
      <c s="15"/>
      <c s="15" t="s">
        <v>345</v>
      </c>
    </row>
    <row ht="22.5" customHeight="1" s="41" customFormat="1">
      <c s="31">
        <v>150</v>
      </c>
      <c s="31">
        <v>10</v>
      </c>
      <c s="13" t="s">
        <v>388</v>
      </c>
      <c s="13" t="s">
        <v>341</v>
      </c>
      <c s="13" t="s">
        <v>51</v>
      </c>
      <c s="13" t="s">
        <v>79</v>
      </c>
      <c s="13" t="s">
        <v>342</v>
      </c>
      <c s="13" t="s">
        <v>343</v>
      </c>
      <c s="13" t="s">
        <v>389</v>
      </c>
      <c s="13" t="s">
        <v>342</v>
      </c>
      <c s="13" t="s">
        <v>131</v>
      </c>
      <c s="7">
        <v>26603</v>
      </c>
      <c s="25"/>
      <c s="25"/>
      <c s="25"/>
      <c s="40">
        <v>135.44</v>
      </c>
      <c s="20">
        <v>14221200</v>
      </c>
      <c s="20">
        <v>1</v>
      </c>
      <c s="20">
        <v>14221199</v>
      </c>
      <c s="20">
        <v>38</v>
      </c>
      <c s="15"/>
      <c s="15" t="s">
        <v>345</v>
      </c>
    </row>
    <row ht="22.5" customHeight="1" s="41" customFormat="1">
      <c s="31">
        <v>150</v>
      </c>
      <c s="31">
        <v>11</v>
      </c>
      <c s="13" t="s">
        <v>388</v>
      </c>
      <c s="13" t="s">
        <v>341</v>
      </c>
      <c s="13" t="s">
        <v>51</v>
      </c>
      <c s="13" t="s">
        <v>79</v>
      </c>
      <c s="13" t="s">
        <v>342</v>
      </c>
      <c s="13" t="s">
        <v>343</v>
      </c>
      <c s="13" t="s">
        <v>389</v>
      </c>
      <c s="13" t="s">
        <v>342</v>
      </c>
      <c s="13" t="s">
        <v>131</v>
      </c>
      <c s="7">
        <v>26603</v>
      </c>
      <c s="25"/>
      <c s="25"/>
      <c s="25"/>
      <c s="40">
        <v>67.719999999999999</v>
      </c>
      <c s="20">
        <v>7110600</v>
      </c>
      <c s="20">
        <v>1</v>
      </c>
      <c s="20">
        <v>7110599</v>
      </c>
      <c s="20">
        <v>38</v>
      </c>
      <c s="15"/>
      <c s="15" t="s">
        <v>345</v>
      </c>
    </row>
    <row ht="22.5" customHeight="1" s="41" customFormat="1">
      <c s="31">
        <v>150</v>
      </c>
      <c s="31">
        <v>12</v>
      </c>
      <c s="13" t="s">
        <v>388</v>
      </c>
      <c s="13" t="s">
        <v>341</v>
      </c>
      <c s="13" t="s">
        <v>51</v>
      </c>
      <c s="13" t="s">
        <v>79</v>
      </c>
      <c s="13" t="s">
        <v>342</v>
      </c>
      <c s="13" t="s">
        <v>343</v>
      </c>
      <c s="13" t="s">
        <v>389</v>
      </c>
      <c s="13" t="s">
        <v>342</v>
      </c>
      <c s="13" t="s">
        <v>131</v>
      </c>
      <c s="7">
        <v>26603</v>
      </c>
      <c s="25"/>
      <c s="25"/>
      <c s="25"/>
      <c s="40">
        <v>154.31999999999999</v>
      </c>
      <c s="20">
        <v>16203600</v>
      </c>
      <c s="20">
        <v>1</v>
      </c>
      <c s="20">
        <v>16203599</v>
      </c>
      <c s="20">
        <v>38</v>
      </c>
      <c s="15"/>
      <c s="15" t="s">
        <v>345</v>
      </c>
    </row>
    <row ht="22.5" customHeight="1" s="41" customFormat="1">
      <c s="31">
        <v>150</v>
      </c>
      <c s="31">
        <v>13</v>
      </c>
      <c s="13" t="s">
        <v>388</v>
      </c>
      <c s="13" t="s">
        <v>341</v>
      </c>
      <c s="13" t="s">
        <v>51</v>
      </c>
      <c s="13" t="s">
        <v>79</v>
      </c>
      <c s="13" t="s">
        <v>342</v>
      </c>
      <c s="13" t="s">
        <v>343</v>
      </c>
      <c s="13" t="s">
        <v>389</v>
      </c>
      <c s="13" t="s">
        <v>342</v>
      </c>
      <c s="13" t="s">
        <v>131</v>
      </c>
      <c s="7">
        <v>26633</v>
      </c>
      <c s="25"/>
      <c s="25"/>
      <c s="25"/>
      <c s="40">
        <v>154.31999999999999</v>
      </c>
      <c s="20">
        <v>16203600</v>
      </c>
      <c s="20">
        <v>1</v>
      </c>
      <c s="20">
        <v>16203599</v>
      </c>
      <c s="20">
        <v>38</v>
      </c>
      <c s="15"/>
      <c s="15" t="s">
        <v>345</v>
      </c>
    </row>
    <row ht="22.5" customHeight="1" s="41" customFormat="1">
      <c s="31">
        <v>150</v>
      </c>
      <c s="31">
        <v>14</v>
      </c>
      <c s="13" t="s">
        <v>388</v>
      </c>
      <c s="13" t="s">
        <v>341</v>
      </c>
      <c s="13" t="s">
        <v>51</v>
      </c>
      <c s="13" t="s">
        <v>79</v>
      </c>
      <c s="13" t="s">
        <v>342</v>
      </c>
      <c s="13" t="s">
        <v>343</v>
      </c>
      <c s="13" t="s">
        <v>389</v>
      </c>
      <c s="13" t="s">
        <v>342</v>
      </c>
      <c s="13" t="s">
        <v>131</v>
      </c>
      <c s="7">
        <v>26633</v>
      </c>
      <c s="25"/>
      <c s="25"/>
      <c s="25"/>
      <c s="40">
        <v>154.31999999999999</v>
      </c>
      <c s="20">
        <v>16203600</v>
      </c>
      <c s="20">
        <v>1</v>
      </c>
      <c s="20">
        <v>16203599</v>
      </c>
      <c s="20">
        <v>38</v>
      </c>
      <c s="15"/>
      <c s="15" t="s">
        <v>345</v>
      </c>
    </row>
    <row ht="22.5" customHeight="1" s="41" customFormat="1">
      <c s="31">
        <v>151</v>
      </c>
      <c s="31">
        <v>1</v>
      </c>
      <c s="13" t="s">
        <v>390</v>
      </c>
      <c s="13" t="s">
        <v>341</v>
      </c>
      <c s="13" t="s">
        <v>51</v>
      </c>
      <c s="13" t="s">
        <v>79</v>
      </c>
      <c s="13" t="s">
        <v>342</v>
      </c>
      <c s="13" t="s">
        <v>343</v>
      </c>
      <c s="13" t="s">
        <v>391</v>
      </c>
      <c s="13" t="s">
        <v>342</v>
      </c>
      <c s="13" t="s">
        <v>56</v>
      </c>
      <c s="7">
        <v>30865</v>
      </c>
      <c s="25"/>
      <c s="25"/>
      <c s="25"/>
      <c s="40">
        <v>2005.1700000000001</v>
      </c>
      <c s="20">
        <v>310801350</v>
      </c>
      <c s="20">
        <v>71484335</v>
      </c>
      <c s="20">
        <v>239317015</v>
      </c>
      <c s="20">
        <v>47</v>
      </c>
      <c s="15"/>
      <c s="15" t="s">
        <v>345</v>
      </c>
    </row>
    <row ht="22.5" customHeight="1" s="41" customFormat="1">
      <c s="31">
        <v>151</v>
      </c>
      <c s="31">
        <v>2</v>
      </c>
      <c s="13" t="s">
        <v>390</v>
      </c>
      <c s="13" t="s">
        <v>341</v>
      </c>
      <c s="13" t="s">
        <v>51</v>
      </c>
      <c s="13" t="s">
        <v>79</v>
      </c>
      <c s="13" t="s">
        <v>342</v>
      </c>
      <c s="13" t="s">
        <v>343</v>
      </c>
      <c s="13" t="s">
        <v>391</v>
      </c>
      <c s="13" t="s">
        <v>342</v>
      </c>
      <c s="13" t="s">
        <v>56</v>
      </c>
      <c s="7">
        <v>31497</v>
      </c>
      <c s="25"/>
      <c s="25"/>
      <c s="25"/>
      <c s="40">
        <v>1595.52</v>
      </c>
      <c s="20">
        <v>190747992</v>
      </c>
      <c s="20">
        <v>48068522</v>
      </c>
      <c s="20">
        <v>142679470</v>
      </c>
      <c s="20">
        <v>47</v>
      </c>
      <c s="15"/>
      <c s="15" t="s">
        <v>345</v>
      </c>
    </row>
    <row ht="22.5" customHeight="1" s="41" customFormat="1">
      <c s="31">
        <v>151</v>
      </c>
      <c s="31">
        <v>3</v>
      </c>
      <c s="13" t="s">
        <v>390</v>
      </c>
      <c s="13" t="s">
        <v>341</v>
      </c>
      <c s="13" t="s">
        <v>51</v>
      </c>
      <c s="13" t="s">
        <v>79</v>
      </c>
      <c s="13" t="s">
        <v>342</v>
      </c>
      <c s="13" t="s">
        <v>343</v>
      </c>
      <c s="13" t="s">
        <v>391</v>
      </c>
      <c s="13" t="s">
        <v>342</v>
      </c>
      <c s="13" t="s">
        <v>56</v>
      </c>
      <c s="7">
        <v>32344</v>
      </c>
      <c s="25"/>
      <c s="25"/>
      <c s="25"/>
      <c s="40">
        <v>1060.95</v>
      </c>
      <c s="20">
        <v>125740000</v>
      </c>
      <c s="20">
        <v>39985320</v>
      </c>
      <c s="20">
        <v>85754680</v>
      </c>
      <c s="20">
        <v>47</v>
      </c>
      <c s="15"/>
      <c s="15" t="s">
        <v>345</v>
      </c>
    </row>
    <row ht="22.5" customHeight="1" s="41" customFormat="1">
      <c s="31">
        <v>151</v>
      </c>
      <c s="31">
        <v>4</v>
      </c>
      <c s="13" t="s">
        <v>390</v>
      </c>
      <c s="13" t="s">
        <v>64</v>
      </c>
      <c s="13" t="s">
        <v>51</v>
      </c>
      <c s="13" t="s">
        <v>79</v>
      </c>
      <c s="13" t="s">
        <v>342</v>
      </c>
      <c s="13" t="s">
        <v>343</v>
      </c>
      <c s="13" t="s">
        <v>391</v>
      </c>
      <c s="13" t="s">
        <v>65</v>
      </c>
      <c s="13" t="s">
        <v>309</v>
      </c>
      <c s="7">
        <v>42460</v>
      </c>
      <c s="25"/>
      <c s="25"/>
      <c s="25"/>
      <c s="40">
        <v>103</v>
      </c>
      <c s="20">
        <v>6180000</v>
      </c>
      <c s="20">
        <v>5141760</v>
      </c>
      <c s="20">
        <v>1038240</v>
      </c>
      <c s="20">
        <v>24</v>
      </c>
      <c s="15"/>
      <c s="15" t="s">
        <v>345</v>
      </c>
    </row>
    <row ht="22.5" customHeight="1" s="41" customFormat="1">
      <c s="31">
        <v>151</v>
      </c>
      <c s="31">
        <v>5</v>
      </c>
      <c s="13" t="s">
        <v>390</v>
      </c>
      <c s="13" t="s">
        <v>64</v>
      </c>
      <c s="13" t="s">
        <v>51</v>
      </c>
      <c s="13" t="s">
        <v>79</v>
      </c>
      <c s="13" t="s">
        <v>342</v>
      </c>
      <c s="13" t="s">
        <v>343</v>
      </c>
      <c s="13" t="s">
        <v>391</v>
      </c>
      <c s="13" t="s">
        <v>65</v>
      </c>
      <c s="13" t="s">
        <v>309</v>
      </c>
      <c s="7">
        <v>42460</v>
      </c>
      <c s="25"/>
      <c s="25"/>
      <c s="25"/>
      <c s="40">
        <v>82.5</v>
      </c>
      <c s="20">
        <v>4950000</v>
      </c>
      <c s="20">
        <v>4118400</v>
      </c>
      <c s="20">
        <v>831600</v>
      </c>
      <c s="20">
        <v>24</v>
      </c>
      <c s="15"/>
      <c s="15" t="s">
        <v>345</v>
      </c>
    </row>
    <row ht="22.5" customHeight="1" s="41" customFormat="1">
      <c s="31">
        <v>151</v>
      </c>
      <c s="31">
        <v>6</v>
      </c>
      <c s="13" t="s">
        <v>390</v>
      </c>
      <c s="13" t="s">
        <v>64</v>
      </c>
      <c s="13" t="s">
        <v>51</v>
      </c>
      <c s="13" t="s">
        <v>79</v>
      </c>
      <c s="13" t="s">
        <v>342</v>
      </c>
      <c s="13" t="s">
        <v>343</v>
      </c>
      <c s="13" t="s">
        <v>391</v>
      </c>
      <c s="13" t="s">
        <v>65</v>
      </c>
      <c s="13" t="s">
        <v>309</v>
      </c>
      <c s="7">
        <v>42460</v>
      </c>
      <c s="25"/>
      <c s="25"/>
      <c s="25"/>
      <c s="40">
        <v>56.100000000000001</v>
      </c>
      <c s="20">
        <v>3366000</v>
      </c>
      <c s="20">
        <v>2800512</v>
      </c>
      <c s="20">
        <v>565488</v>
      </c>
      <c s="20">
        <v>24</v>
      </c>
      <c s="15"/>
      <c s="15" t="s">
        <v>345</v>
      </c>
    </row>
    <row ht="22.5" customHeight="1" s="41" customFormat="1">
      <c s="31">
        <v>152</v>
      </c>
      <c s="31">
        <v>1</v>
      </c>
      <c s="13" t="s">
        <v>392</v>
      </c>
      <c s="13" t="s">
        <v>341</v>
      </c>
      <c s="13" t="s">
        <v>51</v>
      </c>
      <c s="13" t="s">
        <v>79</v>
      </c>
      <c s="13" t="s">
        <v>342</v>
      </c>
      <c s="13" t="s">
        <v>343</v>
      </c>
      <c s="13" t="s">
        <v>393</v>
      </c>
      <c s="13" t="s">
        <v>342</v>
      </c>
      <c s="13" t="s">
        <v>56</v>
      </c>
      <c s="7">
        <v>32224</v>
      </c>
      <c s="25"/>
      <c s="25"/>
      <c s="25"/>
      <c s="40">
        <v>1060.95</v>
      </c>
      <c s="20">
        <v>114800000</v>
      </c>
      <c s="20">
        <v>33980800</v>
      </c>
      <c s="20">
        <v>80819200</v>
      </c>
      <c s="20">
        <v>47</v>
      </c>
      <c s="15"/>
      <c s="15" t="s">
        <v>345</v>
      </c>
    </row>
    <row ht="22.5" customHeight="1" s="41" customFormat="1">
      <c s="31">
        <v>152</v>
      </c>
      <c s="31">
        <v>2</v>
      </c>
      <c s="13" t="s">
        <v>392</v>
      </c>
      <c s="13" t="s">
        <v>341</v>
      </c>
      <c s="13" t="s">
        <v>51</v>
      </c>
      <c s="13" t="s">
        <v>79</v>
      </c>
      <c s="13" t="s">
        <v>342</v>
      </c>
      <c s="13" t="s">
        <v>343</v>
      </c>
      <c s="13" t="s">
        <v>393</v>
      </c>
      <c s="13" t="s">
        <v>342</v>
      </c>
      <c s="13" t="s">
        <v>56</v>
      </c>
      <c s="7">
        <v>32224</v>
      </c>
      <c s="25"/>
      <c s="25"/>
      <c s="25"/>
      <c s="40">
        <v>1060.95</v>
      </c>
      <c s="20">
        <v>114800000</v>
      </c>
      <c s="20">
        <v>33980800</v>
      </c>
      <c s="20">
        <v>80819200</v>
      </c>
      <c s="20">
        <v>47</v>
      </c>
      <c s="15"/>
      <c s="15" t="s">
        <v>345</v>
      </c>
    </row>
    <row ht="22.5" customHeight="1" s="41" customFormat="1">
      <c s="31">
        <v>152</v>
      </c>
      <c s="31">
        <v>3</v>
      </c>
      <c s="13" t="s">
        <v>392</v>
      </c>
      <c s="13" t="s">
        <v>64</v>
      </c>
      <c s="13" t="s">
        <v>51</v>
      </c>
      <c s="13" t="s">
        <v>79</v>
      </c>
      <c s="13" t="s">
        <v>342</v>
      </c>
      <c s="13" t="s">
        <v>343</v>
      </c>
      <c s="13" t="s">
        <v>393</v>
      </c>
      <c s="13" t="s">
        <v>65</v>
      </c>
      <c s="13" t="s">
        <v>309</v>
      </c>
      <c s="7">
        <v>42460</v>
      </c>
      <c s="25"/>
      <c s="25"/>
      <c s="25"/>
      <c s="40">
        <v>53.399999999999999</v>
      </c>
      <c s="20">
        <v>3204000</v>
      </c>
      <c s="20">
        <v>2665728</v>
      </c>
      <c s="20">
        <v>538272</v>
      </c>
      <c s="20">
        <v>24</v>
      </c>
      <c s="15"/>
      <c s="15" t="s">
        <v>345</v>
      </c>
    </row>
    <row ht="22.5" customHeight="1" s="41" customFormat="1">
      <c s="31">
        <v>152</v>
      </c>
      <c s="31">
        <v>4</v>
      </c>
      <c s="13" t="s">
        <v>392</v>
      </c>
      <c s="13" t="s">
        <v>64</v>
      </c>
      <c s="13" t="s">
        <v>51</v>
      </c>
      <c s="13" t="s">
        <v>79</v>
      </c>
      <c s="13" t="s">
        <v>342</v>
      </c>
      <c s="13" t="s">
        <v>343</v>
      </c>
      <c s="13" t="s">
        <v>393</v>
      </c>
      <c s="13" t="s">
        <v>65</v>
      </c>
      <c s="13" t="s">
        <v>309</v>
      </c>
      <c s="7">
        <v>42460</v>
      </c>
      <c s="25"/>
      <c s="25"/>
      <c s="25"/>
      <c s="40">
        <v>56.799999999999997</v>
      </c>
      <c s="20">
        <v>3408000</v>
      </c>
      <c s="20">
        <v>2835456</v>
      </c>
      <c s="20">
        <v>572544</v>
      </c>
      <c s="20">
        <v>24</v>
      </c>
      <c s="15"/>
      <c s="15" t="s">
        <v>345</v>
      </c>
    </row>
    <row ht="22.5" customHeight="1" s="41" customFormat="1">
      <c s="31">
        <v>153</v>
      </c>
      <c s="31">
        <v>1</v>
      </c>
      <c s="13" t="s">
        <v>394</v>
      </c>
      <c s="13" t="s">
        <v>73</v>
      </c>
      <c s="13" t="s">
        <v>51</v>
      </c>
      <c s="13" t="s">
        <v>79</v>
      </c>
      <c s="13" t="s">
        <v>395</v>
      </c>
      <c s="13" t="s">
        <v>54</v>
      </c>
      <c s="13" t="s">
        <v>396</v>
      </c>
      <c s="13" t="s">
        <v>65</v>
      </c>
      <c s="13" t="s">
        <v>58</v>
      </c>
      <c s="7">
        <v>41000</v>
      </c>
      <c s="25"/>
      <c s="25"/>
      <c s="25"/>
      <c s="40">
        <v>1753.6800000000001</v>
      </c>
      <c s="20">
        <v>45008039</v>
      </c>
      <c s="20">
        <v>22323993</v>
      </c>
      <c s="20">
        <v>22684046</v>
      </c>
      <c s="20">
        <v>14</v>
      </c>
      <c s="15"/>
      <c s="15" t="s">
        <v>397</v>
      </c>
    </row>
    <row ht="22.5" customHeight="1" s="41" customFormat="1">
      <c s="31">
        <v>154</v>
      </c>
      <c s="31">
        <v>1</v>
      </c>
      <c s="13" t="s">
        <v>398</v>
      </c>
      <c s="13" t="s">
        <v>73</v>
      </c>
      <c s="13" t="s">
        <v>51</v>
      </c>
      <c s="13" t="s">
        <v>79</v>
      </c>
      <c s="13" t="s">
        <v>395</v>
      </c>
      <c s="13" t="s">
        <v>54</v>
      </c>
      <c s="13" t="s">
        <v>399</v>
      </c>
      <c s="13" t="s">
        <v>400</v>
      </c>
      <c s="13" t="s">
        <v>58</v>
      </c>
      <c s="7">
        <v>25520</v>
      </c>
      <c s="25"/>
      <c s="25"/>
      <c s="25"/>
      <c s="40">
        <v>189</v>
      </c>
      <c s="20">
        <v>11340000</v>
      </c>
      <c s="20">
        <v>1</v>
      </c>
      <c s="20">
        <v>11339999</v>
      </c>
      <c s="20">
        <v>31</v>
      </c>
      <c s="15"/>
      <c s="15" t="s">
        <v>397</v>
      </c>
    </row>
    <row ht="22.5" customHeight="1" s="41" customFormat="1">
      <c s="31">
        <v>154</v>
      </c>
      <c s="31">
        <v>2</v>
      </c>
      <c s="13" t="s">
        <v>398</v>
      </c>
      <c s="13" t="s">
        <v>73</v>
      </c>
      <c s="13" t="s">
        <v>51</v>
      </c>
      <c s="13" t="s">
        <v>79</v>
      </c>
      <c s="13" t="s">
        <v>395</v>
      </c>
      <c s="13" t="s">
        <v>54</v>
      </c>
      <c s="13" t="s">
        <v>399</v>
      </c>
      <c s="13" t="s">
        <v>400</v>
      </c>
      <c s="13" t="s">
        <v>58</v>
      </c>
      <c s="7">
        <v>26023</v>
      </c>
      <c s="25"/>
      <c s="25"/>
      <c s="25"/>
      <c s="40">
        <v>168</v>
      </c>
      <c s="20">
        <v>10080000</v>
      </c>
      <c s="20">
        <v>1</v>
      </c>
      <c s="20">
        <v>10079999</v>
      </c>
      <c s="20">
        <v>31</v>
      </c>
      <c s="15"/>
      <c s="15" t="s">
        <v>397</v>
      </c>
    </row>
    <row ht="22.5" customHeight="1" s="41" customFormat="1">
      <c s="31">
        <v>154</v>
      </c>
      <c s="31">
        <v>3</v>
      </c>
      <c s="13" t="s">
        <v>398</v>
      </c>
      <c s="13" t="s">
        <v>73</v>
      </c>
      <c s="13" t="s">
        <v>51</v>
      </c>
      <c s="13" t="s">
        <v>79</v>
      </c>
      <c s="13" t="s">
        <v>395</v>
      </c>
      <c s="13" t="s">
        <v>54</v>
      </c>
      <c s="13" t="s">
        <v>399</v>
      </c>
      <c s="13" t="s">
        <v>400</v>
      </c>
      <c s="13" t="s">
        <v>58</v>
      </c>
      <c s="7">
        <v>29312</v>
      </c>
      <c s="25"/>
      <c s="25"/>
      <c s="25"/>
      <c s="40">
        <v>40.5</v>
      </c>
      <c s="20">
        <v>2430000</v>
      </c>
      <c s="20">
        <v>1</v>
      </c>
      <c s="20">
        <v>2429999</v>
      </c>
      <c s="20">
        <v>31</v>
      </c>
      <c s="15"/>
      <c s="15" t="s">
        <v>397</v>
      </c>
    </row>
    <row ht="22.5" customHeight="1" s="41" customFormat="1">
      <c s="31">
        <v>154</v>
      </c>
      <c s="31">
        <v>4</v>
      </c>
      <c s="13" t="s">
        <v>398</v>
      </c>
      <c s="13" t="s">
        <v>73</v>
      </c>
      <c s="13" t="s">
        <v>51</v>
      </c>
      <c s="13" t="s">
        <v>79</v>
      </c>
      <c s="13" t="s">
        <v>395</v>
      </c>
      <c s="13" t="s">
        <v>54</v>
      </c>
      <c s="13" t="s">
        <v>399</v>
      </c>
      <c s="13" t="s">
        <v>400</v>
      </c>
      <c s="13" t="s">
        <v>58</v>
      </c>
      <c s="7">
        <v>29312</v>
      </c>
      <c s="25"/>
      <c s="25"/>
      <c s="25"/>
      <c s="40">
        <v>48.619999999999997</v>
      </c>
      <c s="20">
        <v>2917200</v>
      </c>
      <c s="20">
        <v>1</v>
      </c>
      <c s="20">
        <v>2917199</v>
      </c>
      <c s="20">
        <v>31</v>
      </c>
      <c s="15"/>
      <c s="15" t="s">
        <v>397</v>
      </c>
    </row>
    <row ht="22.5" customHeight="1" s="41" customFormat="1">
      <c s="31">
        <v>154</v>
      </c>
      <c s="31">
        <v>5</v>
      </c>
      <c s="13" t="s">
        <v>398</v>
      </c>
      <c s="13" t="s">
        <v>73</v>
      </c>
      <c s="13" t="s">
        <v>51</v>
      </c>
      <c s="13" t="s">
        <v>79</v>
      </c>
      <c s="13" t="s">
        <v>395</v>
      </c>
      <c s="13" t="s">
        <v>54</v>
      </c>
      <c s="13" t="s">
        <v>399</v>
      </c>
      <c s="13" t="s">
        <v>400</v>
      </c>
      <c s="13" t="s">
        <v>72</v>
      </c>
      <c s="7">
        <v>25520</v>
      </c>
      <c s="25"/>
      <c s="25"/>
      <c s="25"/>
      <c s="40">
        <v>49.700000000000003</v>
      </c>
      <c s="20">
        <v>2982000</v>
      </c>
      <c s="20">
        <v>1</v>
      </c>
      <c s="20">
        <v>2981999</v>
      </c>
      <c s="20">
        <v>17</v>
      </c>
      <c s="15"/>
      <c s="15" t="s">
        <v>397</v>
      </c>
    </row>
    <row ht="22.5" customHeight="1" s="41" customFormat="1">
      <c s="31">
        <v>155</v>
      </c>
      <c s="31">
        <v>1</v>
      </c>
      <c s="13" t="s">
        <v>401</v>
      </c>
      <c s="13" t="s">
        <v>60</v>
      </c>
      <c s="13" t="s">
        <v>51</v>
      </c>
      <c s="13" t="s">
        <v>52</v>
      </c>
      <c s="13" t="s">
        <v>80</v>
      </c>
      <c s="13" t="s">
        <v>54</v>
      </c>
      <c s="13" t="s">
        <v>402</v>
      </c>
      <c s="13" t="s">
        <v>61</v>
      </c>
      <c s="13" t="s">
        <v>56</v>
      </c>
      <c s="7">
        <v>32599</v>
      </c>
      <c s="25"/>
      <c s="25"/>
      <c s="25"/>
      <c s="40">
        <v>202.34</v>
      </c>
      <c s="20">
        <v>57129000</v>
      </c>
      <c s="20">
        <v>5712900</v>
      </c>
      <c s="20">
        <v>51416100</v>
      </c>
      <c s="20">
        <v>34</v>
      </c>
      <c s="15"/>
      <c s="15" t="s">
        <v>403</v>
      </c>
    </row>
    <row ht="22.5" customHeight="1" s="41" customFormat="1">
      <c s="31">
        <v>156</v>
      </c>
      <c s="31">
        <v>1</v>
      </c>
      <c s="13" t="s">
        <v>404</v>
      </c>
      <c s="13" t="s">
        <v>60</v>
      </c>
      <c s="13" t="s">
        <v>51</v>
      </c>
      <c s="13" t="s">
        <v>52</v>
      </c>
      <c s="13" t="s">
        <v>80</v>
      </c>
      <c s="13" t="s">
        <v>54</v>
      </c>
      <c s="13" t="s">
        <v>405</v>
      </c>
      <c s="13" t="s">
        <v>61</v>
      </c>
      <c s="13" t="s">
        <v>56</v>
      </c>
      <c s="7">
        <v>34790</v>
      </c>
      <c s="25"/>
      <c s="25"/>
      <c s="25"/>
      <c s="40">
        <v>142</v>
      </c>
      <c s="20">
        <v>44530000</v>
      </c>
      <c s="20">
        <v>15674560</v>
      </c>
      <c s="20">
        <v>28855440</v>
      </c>
      <c s="20">
        <v>38</v>
      </c>
      <c s="15"/>
      <c s="15" t="s">
        <v>403</v>
      </c>
    </row>
    <row ht="22.5" customHeight="1" s="41" customFormat="1">
      <c s="31">
        <v>157</v>
      </c>
      <c s="31">
        <v>1</v>
      </c>
      <c s="13" t="s">
        <v>406</v>
      </c>
      <c s="13" t="s">
        <v>95</v>
      </c>
      <c s="13" t="s">
        <v>254</v>
      </c>
      <c s="13" t="s">
        <v>79</v>
      </c>
      <c s="13" t="s">
        <v>255</v>
      </c>
      <c s="13" t="s">
        <v>54</v>
      </c>
      <c s="13" t="s">
        <v>407</v>
      </c>
      <c s="13" t="s">
        <v>91</v>
      </c>
      <c s="13" t="s">
        <v>72</v>
      </c>
      <c s="7">
        <v>34666</v>
      </c>
      <c s="25"/>
      <c s="25"/>
      <c s="25"/>
      <c s="40">
        <v>2.3999999999999999</v>
      </c>
      <c s="20">
        <v>228000</v>
      </c>
      <c s="20">
        <v>1</v>
      </c>
      <c s="20">
        <v>227999</v>
      </c>
      <c s="20">
        <v>15</v>
      </c>
      <c s="15"/>
      <c s="15" t="s">
        <v>305</v>
      </c>
    </row>
    <row ht="22.5" customHeight="1" s="41" customFormat="1">
      <c s="31">
        <v>158</v>
      </c>
      <c s="31">
        <v>1</v>
      </c>
      <c s="13" t="s">
        <v>408</v>
      </c>
      <c s="13" t="s">
        <v>306</v>
      </c>
      <c s="13" t="s">
        <v>254</v>
      </c>
      <c s="13" t="s">
        <v>79</v>
      </c>
      <c s="13" t="s">
        <v>255</v>
      </c>
      <c s="13" t="s">
        <v>54</v>
      </c>
      <c s="13" t="s">
        <v>409</v>
      </c>
      <c s="13" t="s">
        <v>59</v>
      </c>
      <c s="13" t="s">
        <v>72</v>
      </c>
      <c s="7">
        <v>29646</v>
      </c>
      <c s="25"/>
      <c s="25"/>
      <c s="25"/>
      <c s="40">
        <v>51.030000000000001</v>
      </c>
      <c s="20">
        <v>4847850</v>
      </c>
      <c s="20">
        <v>1</v>
      </c>
      <c s="20">
        <v>4847849</v>
      </c>
      <c s="20">
        <v>24</v>
      </c>
      <c s="15"/>
      <c s="15" t="s">
        <v>403</v>
      </c>
    </row>
    <row ht="22.5" customHeight="1" s="41" customFormat="1">
      <c s="31">
        <v>158</v>
      </c>
      <c s="31">
        <v>2</v>
      </c>
      <c s="13" t="s">
        <v>408</v>
      </c>
      <c s="13" t="s">
        <v>95</v>
      </c>
      <c s="13" t="s">
        <v>254</v>
      </c>
      <c s="13" t="s">
        <v>79</v>
      </c>
      <c s="13" t="s">
        <v>255</v>
      </c>
      <c s="13" t="s">
        <v>54</v>
      </c>
      <c s="13" t="s">
        <v>409</v>
      </c>
      <c s="13" t="s">
        <v>91</v>
      </c>
      <c s="13" t="s">
        <v>72</v>
      </c>
      <c s="7">
        <v>29281</v>
      </c>
      <c s="25"/>
      <c s="25"/>
      <c s="25"/>
      <c s="40">
        <v>15.039999999999999</v>
      </c>
      <c s="20">
        <v>1428800</v>
      </c>
      <c s="20">
        <v>1</v>
      </c>
      <c s="20">
        <v>1428799</v>
      </c>
      <c s="20">
        <v>15</v>
      </c>
      <c s="15"/>
      <c s="15" t="s">
        <v>403</v>
      </c>
    </row>
    <row ht="22.5" customHeight="1" s="41" customFormat="1">
      <c s="31">
        <v>158</v>
      </c>
      <c s="31">
        <v>3</v>
      </c>
      <c s="13" t="s">
        <v>408</v>
      </c>
      <c s="13" t="s">
        <v>95</v>
      </c>
      <c s="13" t="s">
        <v>254</v>
      </c>
      <c s="13" t="s">
        <v>79</v>
      </c>
      <c s="13" t="s">
        <v>255</v>
      </c>
      <c s="13" t="s">
        <v>54</v>
      </c>
      <c s="13" t="s">
        <v>409</v>
      </c>
      <c s="13" t="s">
        <v>91</v>
      </c>
      <c s="13" t="s">
        <v>72</v>
      </c>
      <c s="7">
        <v>29646</v>
      </c>
      <c s="25"/>
      <c s="25"/>
      <c s="25"/>
      <c s="40">
        <v>14.1</v>
      </c>
      <c s="20">
        <v>1339500</v>
      </c>
      <c s="20">
        <v>1</v>
      </c>
      <c s="20">
        <v>1339499</v>
      </c>
      <c s="20">
        <v>15</v>
      </c>
      <c s="15"/>
      <c s="15" t="s">
        <v>403</v>
      </c>
    </row>
    <row ht="22.5" customHeight="1" s="41" customFormat="1">
      <c s="31">
        <v>160</v>
      </c>
      <c s="31">
        <v>1</v>
      </c>
      <c s="13" t="s">
        <v>410</v>
      </c>
      <c s="13" t="s">
        <v>110</v>
      </c>
      <c s="13" t="s">
        <v>51</v>
      </c>
      <c s="13" t="s">
        <v>79</v>
      </c>
      <c s="13" t="s">
        <v>112</v>
      </c>
      <c s="13" t="s">
        <v>54</v>
      </c>
      <c s="13" t="s">
        <v>411</v>
      </c>
      <c s="13" t="s">
        <v>412</v>
      </c>
      <c s="13" t="s">
        <v>72</v>
      </c>
      <c s="7">
        <v>35520</v>
      </c>
      <c s="25"/>
      <c s="25"/>
      <c s="25"/>
      <c s="40">
        <v>237</v>
      </c>
      <c s="20">
        <v>77971000</v>
      </c>
      <c s="20">
        <v>1</v>
      </c>
      <c s="20">
        <v>77970999</v>
      </c>
      <c s="20">
        <v>22</v>
      </c>
      <c s="15"/>
      <c s="15" t="s">
        <v>403</v>
      </c>
    </row>
    <row ht="22.5" customHeight="1" s="41" customFormat="1">
      <c s="31">
        <v>161</v>
      </c>
      <c s="31">
        <v>1</v>
      </c>
      <c s="13" t="s">
        <v>413</v>
      </c>
      <c s="13" t="s">
        <v>60</v>
      </c>
      <c s="13" t="s">
        <v>51</v>
      </c>
      <c s="13" t="s">
        <v>79</v>
      </c>
      <c s="13" t="s">
        <v>395</v>
      </c>
      <c s="13" t="s">
        <v>54</v>
      </c>
      <c s="13" t="s">
        <v>414</v>
      </c>
      <c s="13" t="s">
        <v>415</v>
      </c>
      <c s="13" t="s">
        <v>72</v>
      </c>
      <c s="7">
        <v>37328</v>
      </c>
      <c s="25"/>
      <c s="25"/>
      <c s="25"/>
      <c s="40">
        <v>704</v>
      </c>
      <c s="20">
        <v>1</v>
      </c>
      <c s="20">
        <v>1</v>
      </c>
      <c s="20">
        <v>0</v>
      </c>
      <c s="20">
        <v>15</v>
      </c>
      <c s="15"/>
      <c s="15" t="s">
        <v>403</v>
      </c>
    </row>
    <row ht="22.5" customHeight="1" s="41" customFormat="1">
      <c s="31">
        <v>162</v>
      </c>
      <c s="31">
        <v>1</v>
      </c>
      <c s="13" t="s">
        <v>416</v>
      </c>
      <c s="13" t="s">
        <v>60</v>
      </c>
      <c s="13" t="s">
        <v>51</v>
      </c>
      <c s="13" t="s">
        <v>52</v>
      </c>
      <c s="13" t="s">
        <v>417</v>
      </c>
      <c s="13" t="s">
        <v>54</v>
      </c>
      <c s="13" t="s">
        <v>418</v>
      </c>
      <c s="13" t="s">
        <v>415</v>
      </c>
      <c s="13" t="s">
        <v>56</v>
      </c>
      <c s="7">
        <v>33755</v>
      </c>
      <c s="25"/>
      <c s="25"/>
      <c s="25"/>
      <c s="40">
        <v>1797.8499999999999</v>
      </c>
      <c s="20">
        <v>278666750</v>
      </c>
      <c s="20">
        <v>75518696</v>
      </c>
      <c s="20">
        <v>203148054</v>
      </c>
      <c s="20">
        <v>38</v>
      </c>
      <c s="15"/>
      <c s="15" t="s">
        <v>419</v>
      </c>
    </row>
    <row ht="22.5" customHeight="1" s="41" customFormat="1">
      <c s="31">
        <v>163</v>
      </c>
      <c s="31">
        <v>1</v>
      </c>
      <c s="13" t="s">
        <v>420</v>
      </c>
      <c s="13" t="s">
        <v>421</v>
      </c>
      <c s="13" t="s">
        <v>51</v>
      </c>
      <c s="13" t="s">
        <v>79</v>
      </c>
      <c s="13" t="s">
        <v>422</v>
      </c>
      <c s="13" t="s">
        <v>54</v>
      </c>
      <c s="13" t="s">
        <v>423</v>
      </c>
      <c s="13" t="s">
        <v>65</v>
      </c>
      <c s="13" t="s">
        <v>309</v>
      </c>
      <c s="7">
        <v>38442</v>
      </c>
      <c s="25"/>
      <c s="25"/>
      <c s="25"/>
      <c s="40">
        <v>134.41</v>
      </c>
      <c s="20">
        <v>8086089</v>
      </c>
      <c s="20">
        <v>2991864</v>
      </c>
      <c s="20">
        <v>5094225</v>
      </c>
      <c s="20">
        <v>24</v>
      </c>
      <c s="15"/>
      <c s="15" t="s">
        <v>419</v>
      </c>
    </row>
    <row ht="22.5" customHeight="1" s="41" customFormat="1">
      <c s="31">
        <v>163</v>
      </c>
      <c s="31">
        <v>2</v>
      </c>
      <c s="13" t="s">
        <v>420</v>
      </c>
      <c s="13" t="s">
        <v>64</v>
      </c>
      <c s="13" t="s">
        <v>51</v>
      </c>
      <c s="13" t="s">
        <v>79</v>
      </c>
      <c s="13" t="s">
        <v>422</v>
      </c>
      <c s="13" t="s">
        <v>54</v>
      </c>
      <c s="13" t="s">
        <v>423</v>
      </c>
      <c s="13" t="s">
        <v>65</v>
      </c>
      <c s="13" t="s">
        <v>309</v>
      </c>
      <c s="7">
        <v>36980</v>
      </c>
      <c s="25"/>
      <c s="25"/>
      <c s="25"/>
      <c s="40">
        <v>131.66999999999999</v>
      </c>
      <c s="20">
        <v>6201038</v>
      </c>
      <c s="20">
        <v>1252621</v>
      </c>
      <c s="20">
        <v>4948417</v>
      </c>
      <c s="20">
        <v>24</v>
      </c>
      <c s="15"/>
      <c s="15" t="s">
        <v>419</v>
      </c>
    </row>
    <row ht="22.5" customHeight="1" s="41" customFormat="1">
      <c s="31">
        <v>163</v>
      </c>
      <c s="31">
        <v>3</v>
      </c>
      <c s="13" t="s">
        <v>420</v>
      </c>
      <c s="13" t="s">
        <v>64</v>
      </c>
      <c s="13" t="s">
        <v>51</v>
      </c>
      <c s="13" t="s">
        <v>79</v>
      </c>
      <c s="13" t="s">
        <v>422</v>
      </c>
      <c s="13" t="s">
        <v>54</v>
      </c>
      <c s="13" t="s">
        <v>423</v>
      </c>
      <c s="13" t="s">
        <v>65</v>
      </c>
      <c s="13" t="s">
        <v>309</v>
      </c>
      <c s="7">
        <v>36980</v>
      </c>
      <c s="25"/>
      <c s="25"/>
      <c s="25"/>
      <c s="40">
        <v>10.300000000000001</v>
      </c>
      <c s="20">
        <v>709059</v>
      </c>
      <c s="20">
        <v>143239</v>
      </c>
      <c s="20">
        <v>565820</v>
      </c>
      <c s="20">
        <v>24</v>
      </c>
      <c s="15"/>
      <c s="15" t="s">
        <v>419</v>
      </c>
    </row>
    <row ht="22.5" customHeight="1" s="41" customFormat="1">
      <c s="31">
        <v>163</v>
      </c>
      <c s="31">
        <v>4</v>
      </c>
      <c s="13" t="s">
        <v>420</v>
      </c>
      <c s="13" t="s">
        <v>424</v>
      </c>
      <c s="13" t="s">
        <v>51</v>
      </c>
      <c s="13" t="s">
        <v>79</v>
      </c>
      <c s="13" t="s">
        <v>422</v>
      </c>
      <c s="13" t="s">
        <v>54</v>
      </c>
      <c s="13" t="s">
        <v>423</v>
      </c>
      <c s="13" t="s">
        <v>91</v>
      </c>
      <c s="13" t="s">
        <v>72</v>
      </c>
      <c s="7">
        <v>36980</v>
      </c>
      <c s="25"/>
      <c s="25"/>
      <c s="25"/>
      <c s="40">
        <v>1.3999999999999999</v>
      </c>
      <c s="20">
        <v>557118</v>
      </c>
      <c s="20">
        <v>1</v>
      </c>
      <c s="20">
        <v>557117</v>
      </c>
      <c s="20">
        <v>15</v>
      </c>
      <c s="15"/>
      <c s="15" t="s">
        <v>419</v>
      </c>
    </row>
    <row ht="22.5" customHeight="1" s="41" customFormat="1">
      <c s="31">
        <v>164</v>
      </c>
      <c s="31">
        <v>1</v>
      </c>
      <c s="13" t="s">
        <v>425</v>
      </c>
      <c s="13" t="s">
        <v>95</v>
      </c>
      <c s="13" t="s">
        <v>254</v>
      </c>
      <c s="13" t="s">
        <v>79</v>
      </c>
      <c s="13" t="s">
        <v>255</v>
      </c>
      <c s="13" t="s">
        <v>54</v>
      </c>
      <c s="13" t="s">
        <v>426</v>
      </c>
      <c s="13" t="s">
        <v>91</v>
      </c>
      <c s="13" t="s">
        <v>72</v>
      </c>
      <c s="7">
        <v>38799</v>
      </c>
      <c s="25"/>
      <c s="25"/>
      <c s="25"/>
      <c s="40">
        <v>34.369999999999997</v>
      </c>
      <c s="20">
        <v>1</v>
      </c>
      <c s="20">
        <v>1</v>
      </c>
      <c s="20">
        <v>0</v>
      </c>
      <c s="20">
        <v>13</v>
      </c>
      <c s="15"/>
      <c s="15" t="s">
        <v>403</v>
      </c>
    </row>
    <row ht="22.5" customHeight="1" s="41" customFormat="1">
      <c s="31">
        <v>165</v>
      </c>
      <c s="31">
        <v>1</v>
      </c>
      <c s="13" t="s">
        <v>427</v>
      </c>
      <c s="13" t="s">
        <v>50</v>
      </c>
      <c s="13" t="s">
        <v>51</v>
      </c>
      <c s="13" t="s">
        <v>79</v>
      </c>
      <c s="13" t="s">
        <v>428</v>
      </c>
      <c s="13" t="s">
        <v>54</v>
      </c>
      <c s="13" t="s">
        <v>429</v>
      </c>
      <c s="13" t="s">
        <v>59</v>
      </c>
      <c s="13" t="s">
        <v>56</v>
      </c>
      <c s="7">
        <v>28945</v>
      </c>
      <c s="25"/>
      <c s="25"/>
      <c s="25"/>
      <c s="40">
        <v>600.42999999999995</v>
      </c>
      <c s="20">
        <v>108077400</v>
      </c>
      <c s="20">
        <v>19453932</v>
      </c>
      <c s="20">
        <v>88623468</v>
      </c>
      <c s="20">
        <v>50</v>
      </c>
      <c s="15" t="s">
        <v>115</v>
      </c>
      <c s="15" t="s">
        <v>430</v>
      </c>
    </row>
    <row ht="22.5" customHeight="1" s="41" customFormat="1">
      <c s="31">
        <v>165</v>
      </c>
      <c s="31">
        <v>3</v>
      </c>
      <c s="13" t="s">
        <v>427</v>
      </c>
      <c s="13" t="s">
        <v>431</v>
      </c>
      <c s="13" t="s">
        <v>51</v>
      </c>
      <c s="13" t="s">
        <v>79</v>
      </c>
      <c s="13" t="s">
        <v>428</v>
      </c>
      <c s="13" t="s">
        <v>54</v>
      </c>
      <c s="13" t="s">
        <v>429</v>
      </c>
      <c s="13" t="s">
        <v>65</v>
      </c>
      <c s="13" t="s">
        <v>309</v>
      </c>
      <c s="7">
        <v>43343</v>
      </c>
      <c s="25"/>
      <c s="25"/>
      <c s="25"/>
      <c s="40">
        <v>9.2699999999999996</v>
      </c>
      <c s="20">
        <v>1303206</v>
      </c>
      <c s="20">
        <v>1248472</v>
      </c>
      <c s="20">
        <v>54734</v>
      </c>
      <c s="20">
        <v>24</v>
      </c>
      <c s="15"/>
      <c s="15" t="s">
        <v>430</v>
      </c>
    </row>
    <row ht="22.5" customHeight="1" s="41" customFormat="1">
      <c s="31">
        <v>166</v>
      </c>
      <c s="31">
        <v>1</v>
      </c>
      <c s="13" t="s">
        <v>432</v>
      </c>
      <c s="13" t="s">
        <v>433</v>
      </c>
      <c s="13" t="s">
        <v>51</v>
      </c>
      <c s="13" t="s">
        <v>79</v>
      </c>
      <c s="13" t="s">
        <v>395</v>
      </c>
      <c s="13" t="s">
        <v>54</v>
      </c>
      <c s="13" t="s">
        <v>434</v>
      </c>
      <c s="13" t="s">
        <v>278</v>
      </c>
      <c s="13" t="s">
        <v>72</v>
      </c>
      <c s="7">
        <v>35149</v>
      </c>
      <c s="25"/>
      <c s="25"/>
      <c s="25"/>
      <c s="40">
        <v>76.099999999999994</v>
      </c>
      <c s="20">
        <v>11356000</v>
      </c>
      <c s="20">
        <v>1</v>
      </c>
      <c s="20">
        <v>11355999</v>
      </c>
      <c s="20">
        <v>15</v>
      </c>
      <c s="15" t="s">
        <v>115</v>
      </c>
      <c s="15" t="s">
        <v>435</v>
      </c>
    </row>
    <row ht="22.5" customHeight="1" s="41" customFormat="1">
      <c s="31">
        <v>167</v>
      </c>
      <c s="31">
        <v>1</v>
      </c>
      <c s="13" t="s">
        <v>436</v>
      </c>
      <c s="13" t="s">
        <v>433</v>
      </c>
      <c s="13" t="s">
        <v>51</v>
      </c>
      <c s="13" t="s">
        <v>79</v>
      </c>
      <c s="13" t="s">
        <v>395</v>
      </c>
      <c s="13" t="s">
        <v>54</v>
      </c>
      <c s="13" t="s">
        <v>437</v>
      </c>
      <c s="13" t="s">
        <v>278</v>
      </c>
      <c s="13" t="s">
        <v>56</v>
      </c>
      <c s="7">
        <v>42460</v>
      </c>
      <c s="25"/>
      <c s="25"/>
      <c s="25"/>
      <c s="40">
        <v>3345.8099999999999</v>
      </c>
      <c s="20">
        <v>18903150</v>
      </c>
      <c s="20">
        <v>1</v>
      </c>
      <c s="20">
        <v>18903149</v>
      </c>
      <c s="20">
        <v>2</v>
      </c>
      <c s="15" t="s">
        <v>115</v>
      </c>
      <c s="15" t="s">
        <v>435</v>
      </c>
    </row>
    <row ht="22.5" customHeight="1" s="41" customFormat="1">
      <c s="31">
        <v>167</v>
      </c>
      <c s="31">
        <v>2</v>
      </c>
      <c s="13" t="s">
        <v>436</v>
      </c>
      <c s="13" t="s">
        <v>73</v>
      </c>
      <c s="13" t="s">
        <v>51</v>
      </c>
      <c s="13" t="s">
        <v>79</v>
      </c>
      <c s="13" t="s">
        <v>395</v>
      </c>
      <c s="13" t="s">
        <v>54</v>
      </c>
      <c s="13" t="s">
        <v>437</v>
      </c>
      <c s="13" t="s">
        <v>278</v>
      </c>
      <c s="13" t="s">
        <v>56</v>
      </c>
      <c s="7">
        <v>42460</v>
      </c>
      <c s="25"/>
      <c s="25"/>
      <c s="25"/>
      <c s="40">
        <v>6.25</v>
      </c>
      <c s="20">
        <v>1</v>
      </c>
      <c s="20">
        <v>1</v>
      </c>
      <c s="20">
        <v>0</v>
      </c>
      <c s="20">
        <v>3</v>
      </c>
      <c s="15" t="s">
        <v>115</v>
      </c>
      <c s="15" t="s">
        <v>435</v>
      </c>
    </row>
    <row ht="22.5" customHeight="1" s="41" customFormat="1">
      <c s="31">
        <v>167</v>
      </c>
      <c s="31">
        <v>3</v>
      </c>
      <c s="13" t="s">
        <v>436</v>
      </c>
      <c s="13" t="s">
        <v>73</v>
      </c>
      <c s="13" t="s">
        <v>51</v>
      </c>
      <c s="13" t="s">
        <v>79</v>
      </c>
      <c s="13" t="s">
        <v>395</v>
      </c>
      <c s="13" t="s">
        <v>54</v>
      </c>
      <c s="13" t="s">
        <v>437</v>
      </c>
      <c s="13" t="s">
        <v>278</v>
      </c>
      <c s="13" t="s">
        <v>58</v>
      </c>
      <c s="7">
        <v>42460</v>
      </c>
      <c s="25"/>
      <c s="25"/>
      <c s="25"/>
      <c s="40">
        <v>186.18000000000001</v>
      </c>
      <c s="20">
        <v>9576000</v>
      </c>
      <c s="20">
        <v>3179232</v>
      </c>
      <c s="20">
        <v>6396768</v>
      </c>
      <c s="20">
        <v>6</v>
      </c>
      <c s="15" t="s">
        <v>115</v>
      </c>
      <c s="15" t="s">
        <v>435</v>
      </c>
    </row>
    <row ht="22.5" customHeight="1" s="41" customFormat="1">
      <c s="31">
        <v>167</v>
      </c>
      <c s="31">
        <v>4</v>
      </c>
      <c s="13" t="s">
        <v>436</v>
      </c>
      <c s="13" t="s">
        <v>78</v>
      </c>
      <c s="13" t="s">
        <v>51</v>
      </c>
      <c s="13" t="s">
        <v>79</v>
      </c>
      <c s="13" t="s">
        <v>395</v>
      </c>
      <c s="13" t="s">
        <v>54</v>
      </c>
      <c s="13" t="s">
        <v>437</v>
      </c>
      <c s="13" t="s">
        <v>59</v>
      </c>
      <c s="13" t="s">
        <v>309</v>
      </c>
      <c s="7">
        <v>42460</v>
      </c>
      <c s="25"/>
      <c s="25"/>
      <c s="25"/>
      <c s="40">
        <v>255.03999999999999</v>
      </c>
      <c s="20">
        <v>42189000</v>
      </c>
      <c s="20">
        <v>35438760</v>
      </c>
      <c s="20">
        <v>6750240</v>
      </c>
      <c s="20">
        <v>25</v>
      </c>
      <c s="15" t="s">
        <v>115</v>
      </c>
      <c s="15" t="s">
        <v>435</v>
      </c>
    </row>
    <row ht="22.5" customHeight="1" s="41" customFormat="1">
      <c s="31">
        <v>167</v>
      </c>
      <c s="31">
        <v>5</v>
      </c>
      <c s="13" t="s">
        <v>436</v>
      </c>
      <c s="13" t="s">
        <v>92</v>
      </c>
      <c s="13" t="s">
        <v>51</v>
      </c>
      <c s="13" t="s">
        <v>79</v>
      </c>
      <c s="13" t="s">
        <v>395</v>
      </c>
      <c s="13" t="s">
        <v>54</v>
      </c>
      <c s="13" t="s">
        <v>437</v>
      </c>
      <c s="13" t="s">
        <v>342</v>
      </c>
      <c s="13" t="s">
        <v>72</v>
      </c>
      <c s="7">
        <v>27805</v>
      </c>
      <c s="25"/>
      <c s="25"/>
      <c s="25"/>
      <c s="40">
        <v>48.240000000000002</v>
      </c>
      <c s="20">
        <v>4824000</v>
      </c>
      <c s="20">
        <v>1</v>
      </c>
      <c s="20">
        <v>4823999</v>
      </c>
      <c s="20">
        <v>22</v>
      </c>
      <c s="15"/>
      <c s="15" t="s">
        <v>435</v>
      </c>
    </row>
    <row ht="22.5" customHeight="1" s="41" customFormat="1">
      <c s="31">
        <v>167</v>
      </c>
      <c s="31">
        <v>6</v>
      </c>
      <c s="13" t="s">
        <v>436</v>
      </c>
      <c s="13" t="s">
        <v>92</v>
      </c>
      <c s="13" t="s">
        <v>51</v>
      </c>
      <c s="13" t="s">
        <v>79</v>
      </c>
      <c s="13" t="s">
        <v>395</v>
      </c>
      <c s="13" t="s">
        <v>54</v>
      </c>
      <c s="13" t="s">
        <v>437</v>
      </c>
      <c s="13" t="s">
        <v>342</v>
      </c>
      <c s="13" t="s">
        <v>72</v>
      </c>
      <c s="7">
        <v>27805</v>
      </c>
      <c s="25"/>
      <c s="25"/>
      <c s="25"/>
      <c s="40">
        <v>48.240000000000002</v>
      </c>
      <c s="20">
        <v>4824000</v>
      </c>
      <c s="20">
        <v>1</v>
      </c>
      <c s="20">
        <v>4823999</v>
      </c>
      <c s="20">
        <v>22</v>
      </c>
      <c s="15"/>
      <c s="15" t="s">
        <v>435</v>
      </c>
    </row>
    <row ht="22.5" customHeight="1" s="41" customFormat="1">
      <c s="31">
        <v>167</v>
      </c>
      <c s="31">
        <v>7</v>
      </c>
      <c s="13" t="s">
        <v>436</v>
      </c>
      <c s="13" t="s">
        <v>92</v>
      </c>
      <c s="13" t="s">
        <v>51</v>
      </c>
      <c s="13" t="s">
        <v>79</v>
      </c>
      <c s="13" t="s">
        <v>395</v>
      </c>
      <c s="13" t="s">
        <v>54</v>
      </c>
      <c s="13" t="s">
        <v>437</v>
      </c>
      <c s="13" t="s">
        <v>342</v>
      </c>
      <c s="13" t="s">
        <v>72</v>
      </c>
      <c s="7">
        <v>27805</v>
      </c>
      <c s="25"/>
      <c s="25"/>
      <c s="25"/>
      <c s="40">
        <v>48.240000000000002</v>
      </c>
      <c s="20">
        <v>4824000</v>
      </c>
      <c s="20">
        <v>1</v>
      </c>
      <c s="20">
        <v>4823999</v>
      </c>
      <c s="20">
        <v>22</v>
      </c>
      <c s="15"/>
      <c s="15" t="s">
        <v>435</v>
      </c>
    </row>
    <row ht="22.5" customHeight="1" s="41" customFormat="1">
      <c s="31">
        <v>167</v>
      </c>
      <c s="31">
        <v>8</v>
      </c>
      <c s="13" t="s">
        <v>436</v>
      </c>
      <c s="13" t="s">
        <v>92</v>
      </c>
      <c s="13" t="s">
        <v>51</v>
      </c>
      <c s="13" t="s">
        <v>79</v>
      </c>
      <c s="13" t="s">
        <v>395</v>
      </c>
      <c s="13" t="s">
        <v>54</v>
      </c>
      <c s="13" t="s">
        <v>437</v>
      </c>
      <c s="13" t="s">
        <v>342</v>
      </c>
      <c s="13" t="s">
        <v>72</v>
      </c>
      <c s="7">
        <v>28549</v>
      </c>
      <c s="25"/>
      <c s="25"/>
      <c s="25"/>
      <c s="40">
        <v>64.519999999999996</v>
      </c>
      <c s="20">
        <v>6452000</v>
      </c>
      <c s="20">
        <v>1</v>
      </c>
      <c s="20">
        <v>6451999</v>
      </c>
      <c s="20">
        <v>22</v>
      </c>
      <c s="15"/>
      <c s="15" t="s">
        <v>435</v>
      </c>
    </row>
    <row ht="22.5" customHeight="1" s="41" customFormat="1">
      <c s="31">
        <v>167</v>
      </c>
      <c s="31">
        <v>9</v>
      </c>
      <c s="13" t="s">
        <v>436</v>
      </c>
      <c s="13" t="s">
        <v>92</v>
      </c>
      <c s="13" t="s">
        <v>51</v>
      </c>
      <c s="13" t="s">
        <v>79</v>
      </c>
      <c s="13" t="s">
        <v>395</v>
      </c>
      <c s="13" t="s">
        <v>54</v>
      </c>
      <c s="13" t="s">
        <v>437</v>
      </c>
      <c s="13" t="s">
        <v>342</v>
      </c>
      <c s="13" t="s">
        <v>72</v>
      </c>
      <c s="7">
        <v>27450</v>
      </c>
      <c s="25"/>
      <c s="25"/>
      <c s="25"/>
      <c s="40">
        <v>64.519999999999996</v>
      </c>
      <c s="20">
        <v>6452000</v>
      </c>
      <c s="20">
        <v>1</v>
      </c>
      <c s="20">
        <v>6451999</v>
      </c>
      <c s="20">
        <v>22</v>
      </c>
      <c s="15"/>
      <c s="15" t="s">
        <v>435</v>
      </c>
    </row>
    <row ht="22.5" customHeight="1" s="41" customFormat="1">
      <c s="31">
        <v>167</v>
      </c>
      <c s="31">
        <v>10</v>
      </c>
      <c s="13" t="s">
        <v>436</v>
      </c>
      <c s="13" t="s">
        <v>64</v>
      </c>
      <c s="13" t="s">
        <v>51</v>
      </c>
      <c s="13" t="s">
        <v>79</v>
      </c>
      <c s="13" t="s">
        <v>395</v>
      </c>
      <c s="13" t="s">
        <v>54</v>
      </c>
      <c s="13" t="s">
        <v>437</v>
      </c>
      <c s="13" t="s">
        <v>65</v>
      </c>
      <c s="13" t="s">
        <v>72</v>
      </c>
      <c s="7">
        <v>30773</v>
      </c>
      <c s="25"/>
      <c s="25"/>
      <c s="25"/>
      <c s="40">
        <v>5.5999999999999996</v>
      </c>
      <c s="20">
        <v>1</v>
      </c>
      <c s="20">
        <v>1</v>
      </c>
      <c s="20">
        <v>0</v>
      </c>
      <c s="20">
        <v>0</v>
      </c>
      <c s="15"/>
      <c s="15" t="s">
        <v>435</v>
      </c>
    </row>
    <row ht="22.5" customHeight="1" s="41" customFormat="1">
      <c s="31">
        <v>167</v>
      </c>
      <c s="31">
        <v>11</v>
      </c>
      <c s="13" t="s">
        <v>436</v>
      </c>
      <c s="13" t="s">
        <v>92</v>
      </c>
      <c s="13" t="s">
        <v>51</v>
      </c>
      <c s="13" t="s">
        <v>79</v>
      </c>
      <c s="13" t="s">
        <v>395</v>
      </c>
      <c s="13" t="s">
        <v>54</v>
      </c>
      <c s="13" t="s">
        <v>437</v>
      </c>
      <c s="13" t="s">
        <v>342</v>
      </c>
      <c s="13" t="s">
        <v>72</v>
      </c>
      <c s="7">
        <v>27450</v>
      </c>
      <c s="25"/>
      <c s="25"/>
      <c s="25"/>
      <c s="40">
        <v>64.519999999999996</v>
      </c>
      <c s="20">
        <v>6452000</v>
      </c>
      <c s="20">
        <v>1</v>
      </c>
      <c s="20">
        <v>6451999</v>
      </c>
      <c s="20">
        <v>22</v>
      </c>
      <c s="15"/>
      <c s="15" t="s">
        <v>435</v>
      </c>
    </row>
    <row ht="22.5" customHeight="1" s="41" customFormat="1">
      <c s="31">
        <v>167</v>
      </c>
      <c s="31">
        <v>12</v>
      </c>
      <c s="13" t="s">
        <v>436</v>
      </c>
      <c s="13" t="s">
        <v>64</v>
      </c>
      <c s="13" t="s">
        <v>51</v>
      </c>
      <c s="13" t="s">
        <v>79</v>
      </c>
      <c s="13" t="s">
        <v>395</v>
      </c>
      <c s="13" t="s">
        <v>54</v>
      </c>
      <c s="13" t="s">
        <v>437</v>
      </c>
      <c s="13" t="s">
        <v>65</v>
      </c>
      <c s="13" t="s">
        <v>72</v>
      </c>
      <c s="7">
        <v>30773</v>
      </c>
      <c s="25"/>
      <c s="25"/>
      <c s="25"/>
      <c s="40">
        <v>5.5999999999999996</v>
      </c>
      <c s="20">
        <v>1</v>
      </c>
      <c s="20">
        <v>1</v>
      </c>
      <c s="20">
        <v>0</v>
      </c>
      <c s="20">
        <v>0</v>
      </c>
      <c s="15"/>
      <c s="15" t="s">
        <v>435</v>
      </c>
    </row>
    <row ht="22.5" customHeight="1" s="41" customFormat="1">
      <c s="31">
        <v>168</v>
      </c>
      <c s="31">
        <v>1</v>
      </c>
      <c s="13" t="s">
        <v>438</v>
      </c>
      <c s="13" t="s">
        <v>433</v>
      </c>
      <c s="13" t="s">
        <v>51</v>
      </c>
      <c s="13" t="s">
        <v>79</v>
      </c>
      <c s="13" t="s">
        <v>395</v>
      </c>
      <c s="13" t="s">
        <v>54</v>
      </c>
      <c s="13" t="s">
        <v>439</v>
      </c>
      <c s="13" t="s">
        <v>278</v>
      </c>
      <c s="13" t="s">
        <v>72</v>
      </c>
      <c s="7">
        <v>38405</v>
      </c>
      <c s="25"/>
      <c s="25"/>
      <c s="25"/>
      <c s="40">
        <v>999.62</v>
      </c>
      <c s="20">
        <v>269988160</v>
      </c>
      <c s="20">
        <v>1</v>
      </c>
      <c s="20">
        <v>269988159</v>
      </c>
      <c s="20">
        <v>15</v>
      </c>
      <c s="15" t="s">
        <v>115</v>
      </c>
      <c s="15" t="s">
        <v>435</v>
      </c>
    </row>
    <row ht="22.5" customHeight="1" s="41" customFormat="1">
      <c s="31">
        <v>168</v>
      </c>
      <c s="31">
        <v>2</v>
      </c>
      <c s="13" t="s">
        <v>438</v>
      </c>
      <c s="13" t="s">
        <v>92</v>
      </c>
      <c s="13" t="s">
        <v>51</v>
      </c>
      <c s="13" t="s">
        <v>79</v>
      </c>
      <c s="13" t="s">
        <v>395</v>
      </c>
      <c s="13" t="s">
        <v>54</v>
      </c>
      <c s="13" t="s">
        <v>439</v>
      </c>
      <c s="13" t="s">
        <v>342</v>
      </c>
      <c s="13" t="s">
        <v>72</v>
      </c>
      <c s="7">
        <v>38434</v>
      </c>
      <c s="25"/>
      <c s="25"/>
      <c s="25"/>
      <c s="40">
        <v>72.870000000000005</v>
      </c>
      <c s="20">
        <v>1266720</v>
      </c>
      <c s="20">
        <v>392685</v>
      </c>
      <c s="20">
        <v>874035</v>
      </c>
      <c s="20">
        <v>22</v>
      </c>
      <c s="15" t="s">
        <v>115</v>
      </c>
      <c s="15" t="s">
        <v>435</v>
      </c>
    </row>
    <row ht="22.5" customHeight="1" s="41" customFormat="1">
      <c s="31">
        <v>168</v>
      </c>
      <c s="31">
        <v>3</v>
      </c>
      <c s="13" t="s">
        <v>438</v>
      </c>
      <c s="13" t="s">
        <v>92</v>
      </c>
      <c s="13" t="s">
        <v>51</v>
      </c>
      <c s="13" t="s">
        <v>79</v>
      </c>
      <c s="13" t="s">
        <v>395</v>
      </c>
      <c s="13" t="s">
        <v>54</v>
      </c>
      <c s="13" t="s">
        <v>439</v>
      </c>
      <c s="13" t="s">
        <v>342</v>
      </c>
      <c s="13" t="s">
        <v>72</v>
      </c>
      <c s="7">
        <v>38434</v>
      </c>
      <c s="25"/>
      <c s="25"/>
      <c s="25"/>
      <c s="40">
        <v>72.870000000000005</v>
      </c>
      <c s="20">
        <v>1244880</v>
      </c>
      <c s="20">
        <v>385920</v>
      </c>
      <c s="20">
        <v>858960</v>
      </c>
      <c s="20">
        <v>22</v>
      </c>
      <c s="15" t="s">
        <v>115</v>
      </c>
      <c s="15" t="s">
        <v>435</v>
      </c>
    </row>
    <row ht="22.5" customHeight="1" s="41" customFormat="1">
      <c s="31">
        <v>168</v>
      </c>
      <c s="31">
        <v>4</v>
      </c>
      <c s="13" t="s">
        <v>438</v>
      </c>
      <c s="13" t="s">
        <v>64</v>
      </c>
      <c s="13" t="s">
        <v>51</v>
      </c>
      <c s="13" t="s">
        <v>79</v>
      </c>
      <c s="13" t="s">
        <v>395</v>
      </c>
      <c s="13" t="s">
        <v>54</v>
      </c>
      <c s="13" t="s">
        <v>439</v>
      </c>
      <c s="13" t="s">
        <v>65</v>
      </c>
      <c s="13" t="s">
        <v>131</v>
      </c>
      <c s="7">
        <v>38405</v>
      </c>
      <c s="25"/>
      <c s="25"/>
      <c s="25"/>
      <c s="40">
        <v>18.489999999999998</v>
      </c>
      <c s="20">
        <v>1658880</v>
      </c>
      <c s="20">
        <v>912390</v>
      </c>
      <c s="20">
        <v>746490</v>
      </c>
      <c s="20">
        <v>34</v>
      </c>
      <c s="15" t="s">
        <v>115</v>
      </c>
      <c s="15" t="s">
        <v>435</v>
      </c>
    </row>
    <row ht="22.5" customHeight="1" s="41" customFormat="1">
      <c s="31">
        <v>169</v>
      </c>
      <c s="31">
        <v>1</v>
      </c>
      <c s="13" t="s">
        <v>440</v>
      </c>
      <c s="13" t="s">
        <v>78</v>
      </c>
      <c s="13" t="s">
        <v>51</v>
      </c>
      <c s="13" t="s">
        <v>79</v>
      </c>
      <c s="13" t="s">
        <v>428</v>
      </c>
      <c s="13" t="s">
        <v>54</v>
      </c>
      <c s="13" t="s">
        <v>441</v>
      </c>
      <c s="13" t="s">
        <v>82</v>
      </c>
      <c s="13" t="s">
        <v>72</v>
      </c>
      <c s="7">
        <v>35514</v>
      </c>
      <c s="25"/>
      <c s="25"/>
      <c s="25"/>
      <c s="40">
        <v>43.07</v>
      </c>
      <c s="20">
        <v>10300000</v>
      </c>
      <c s="20">
        <v>1</v>
      </c>
      <c s="20">
        <v>10299999</v>
      </c>
      <c s="20">
        <v>22</v>
      </c>
      <c s="15"/>
      <c s="15" t="s">
        <v>442</v>
      </c>
    </row>
    <row ht="22.5" customHeight="1" s="41" customFormat="1">
      <c s="31">
        <v>169</v>
      </c>
      <c s="31">
        <v>2</v>
      </c>
      <c s="13" t="s">
        <v>440</v>
      </c>
      <c s="13" t="s">
        <v>78</v>
      </c>
      <c s="13" t="s">
        <v>51</v>
      </c>
      <c s="13" t="s">
        <v>79</v>
      </c>
      <c s="13" t="s">
        <v>428</v>
      </c>
      <c s="13" t="s">
        <v>54</v>
      </c>
      <c s="13" t="s">
        <v>441</v>
      </c>
      <c s="13" t="s">
        <v>82</v>
      </c>
      <c s="13" t="s">
        <v>72</v>
      </c>
      <c s="7">
        <v>36732</v>
      </c>
      <c s="25"/>
      <c s="25"/>
      <c s="25"/>
      <c s="40">
        <v>100.95999999999999</v>
      </c>
      <c s="20">
        <v>16010940</v>
      </c>
      <c s="20">
        <v>2017383</v>
      </c>
      <c s="20">
        <v>13993557</v>
      </c>
      <c s="20">
        <v>22</v>
      </c>
      <c s="15"/>
      <c s="15" t="s">
        <v>442</v>
      </c>
    </row>
    <row ht="22.5" customHeight="1" s="41" customFormat="1">
      <c s="31">
        <v>170</v>
      </c>
      <c s="31">
        <v>1</v>
      </c>
      <c s="13" t="s">
        <v>443</v>
      </c>
      <c s="13" t="s">
        <v>73</v>
      </c>
      <c s="13" t="s">
        <v>51</v>
      </c>
      <c s="13" t="s">
        <v>79</v>
      </c>
      <c s="13" t="s">
        <v>428</v>
      </c>
      <c s="13" t="s">
        <v>54</v>
      </c>
      <c s="13" t="s">
        <v>444</v>
      </c>
      <c s="13" t="s">
        <v>82</v>
      </c>
      <c s="13" t="s">
        <v>72</v>
      </c>
      <c s="7">
        <v>41730</v>
      </c>
      <c s="25"/>
      <c s="25"/>
      <c s="25"/>
      <c s="40">
        <v>437.77999999999997</v>
      </c>
      <c s="20">
        <v>75660000</v>
      </c>
      <c s="20">
        <v>58258200</v>
      </c>
      <c s="20">
        <v>17401800</v>
      </c>
      <c s="20">
        <v>22</v>
      </c>
      <c s="15"/>
      <c s="15" t="s">
        <v>442</v>
      </c>
    </row>
    <row ht="22.5" customHeight="1" s="41" customFormat="1">
      <c s="31">
        <v>171</v>
      </c>
      <c s="31">
        <v>1</v>
      </c>
      <c s="13" t="s">
        <v>445</v>
      </c>
      <c s="13" t="s">
        <v>306</v>
      </c>
      <c s="13" t="s">
        <v>51</v>
      </c>
      <c s="13" t="s">
        <v>79</v>
      </c>
      <c s="13" t="s">
        <v>428</v>
      </c>
      <c s="13" t="s">
        <v>54</v>
      </c>
      <c s="13" t="s">
        <v>446</v>
      </c>
      <c s="13" t="s">
        <v>59</v>
      </c>
      <c s="13" t="s">
        <v>56</v>
      </c>
      <c s="7">
        <v>36032</v>
      </c>
      <c s="25"/>
      <c s="25"/>
      <c s="25"/>
      <c s="40">
        <v>777.40999999999997</v>
      </c>
      <c s="20">
        <v>138942300</v>
      </c>
      <c s="20">
        <v>80586534</v>
      </c>
      <c s="20">
        <v>58355766</v>
      </c>
      <c s="20">
        <v>50</v>
      </c>
      <c s="15"/>
      <c s="15" t="s">
        <v>442</v>
      </c>
    </row>
    <row ht="22.5" customHeight="1" s="41" customFormat="1">
      <c s="31">
        <v>172</v>
      </c>
      <c s="31">
        <v>1</v>
      </c>
      <c s="13" t="s">
        <v>447</v>
      </c>
      <c s="13" t="s">
        <v>78</v>
      </c>
      <c s="13" t="s">
        <v>51</v>
      </c>
      <c s="13" t="s">
        <v>79</v>
      </c>
      <c s="13" t="s">
        <v>428</v>
      </c>
      <c s="13" t="s">
        <v>54</v>
      </c>
      <c s="13" t="s">
        <v>448</v>
      </c>
      <c s="13" t="s">
        <v>82</v>
      </c>
      <c s="13" t="s">
        <v>56</v>
      </c>
      <c s="7">
        <v>34418</v>
      </c>
      <c s="25"/>
      <c s="25"/>
      <c s="25"/>
      <c s="40">
        <v>704.05999999999995</v>
      </c>
      <c s="20">
        <v>183224640</v>
      </c>
      <c s="20">
        <v>78420148</v>
      </c>
      <c s="20">
        <v>104804492</v>
      </c>
      <c s="20">
        <v>47</v>
      </c>
      <c s="15"/>
      <c s="15" t="s">
        <v>442</v>
      </c>
    </row>
    <row ht="22.5" customHeight="1" s="41" customFormat="1">
      <c s="31">
        <v>174</v>
      </c>
      <c s="31">
        <v>1</v>
      </c>
      <c s="13" t="s">
        <v>449</v>
      </c>
      <c s="13" t="s">
        <v>96</v>
      </c>
      <c s="13" t="s">
        <v>51</v>
      </c>
      <c s="13" t="s">
        <v>79</v>
      </c>
      <c s="13" t="s">
        <v>450</v>
      </c>
      <c s="13" t="s">
        <v>54</v>
      </c>
      <c s="13" t="s">
        <v>451</v>
      </c>
      <c s="13" t="s">
        <v>102</v>
      </c>
      <c s="13" t="s">
        <v>56</v>
      </c>
      <c s="7">
        <v>30028</v>
      </c>
      <c s="25"/>
      <c s="25"/>
      <c s="25"/>
      <c s="40">
        <v>496.01999999999998</v>
      </c>
      <c s="20">
        <v>66962700</v>
      </c>
      <c s="20">
        <v>10981898</v>
      </c>
      <c s="20">
        <v>55980802</v>
      </c>
      <c s="20">
        <v>47</v>
      </c>
      <c s="15"/>
      <c s="15" t="s">
        <v>442</v>
      </c>
    </row>
    <row ht="22.5" customHeight="1" s="41" customFormat="1">
      <c s="31">
        <v>174</v>
      </c>
      <c s="31">
        <v>2</v>
      </c>
      <c s="13" t="s">
        <v>449</v>
      </c>
      <c s="13" t="s">
        <v>64</v>
      </c>
      <c s="13" t="s">
        <v>51</v>
      </c>
      <c s="13" t="s">
        <v>79</v>
      </c>
      <c s="13" t="s">
        <v>450</v>
      </c>
      <c s="13" t="s">
        <v>54</v>
      </c>
      <c s="13" t="s">
        <v>451</v>
      </c>
      <c s="13" t="s">
        <v>65</v>
      </c>
      <c s="13" t="s">
        <v>72</v>
      </c>
      <c s="7">
        <v>36976</v>
      </c>
      <c s="25"/>
      <c s="25"/>
      <c s="25"/>
      <c s="40">
        <v>13.24</v>
      </c>
      <c s="20">
        <v>1550640</v>
      </c>
      <c s="20">
        <v>1</v>
      </c>
      <c s="20">
        <v>1550639</v>
      </c>
      <c s="20">
        <v>15</v>
      </c>
      <c s="15"/>
      <c s="15" t="s">
        <v>442</v>
      </c>
    </row>
    <row ht="22.5" customHeight="1" s="41" customFormat="1">
      <c s="31">
        <v>175</v>
      </c>
      <c s="31">
        <v>1</v>
      </c>
      <c s="13" t="s">
        <v>452</v>
      </c>
      <c s="13" t="s">
        <v>96</v>
      </c>
      <c s="13" t="s">
        <v>51</v>
      </c>
      <c s="13" t="s">
        <v>79</v>
      </c>
      <c s="13" t="s">
        <v>450</v>
      </c>
      <c s="13" t="s">
        <v>54</v>
      </c>
      <c s="13" t="s">
        <v>453</v>
      </c>
      <c s="13" t="s">
        <v>102</v>
      </c>
      <c s="13" t="s">
        <v>56</v>
      </c>
      <c s="7">
        <v>31080</v>
      </c>
      <c s="25"/>
      <c s="25"/>
      <c s="25"/>
      <c s="40">
        <v>370.72000000000003</v>
      </c>
      <c s="20">
        <v>50047200</v>
      </c>
      <c s="20">
        <v>11510870</v>
      </c>
      <c s="20">
        <v>38536330</v>
      </c>
      <c s="20">
        <v>47</v>
      </c>
      <c s="15"/>
      <c s="15" t="s">
        <v>442</v>
      </c>
    </row>
    <row ht="22.5" customHeight="1" s="41" customFormat="1">
      <c s="31">
        <v>175</v>
      </c>
      <c s="31">
        <v>2</v>
      </c>
      <c s="13" t="s">
        <v>452</v>
      </c>
      <c s="13" t="s">
        <v>64</v>
      </c>
      <c s="13" t="s">
        <v>51</v>
      </c>
      <c s="13" t="s">
        <v>79</v>
      </c>
      <c s="13" t="s">
        <v>450</v>
      </c>
      <c s="13" t="s">
        <v>54</v>
      </c>
      <c s="13" t="s">
        <v>453</v>
      </c>
      <c s="13" t="s">
        <v>65</v>
      </c>
      <c s="13" t="s">
        <v>72</v>
      </c>
      <c s="7">
        <v>31080</v>
      </c>
      <c s="25"/>
      <c s="25"/>
      <c s="25"/>
      <c s="40">
        <v>13.24</v>
      </c>
      <c s="20">
        <v>794400</v>
      </c>
      <c s="20">
        <v>1</v>
      </c>
      <c s="20">
        <v>794399</v>
      </c>
      <c s="20">
        <v>15</v>
      </c>
      <c s="15"/>
      <c s="15" t="s">
        <v>442</v>
      </c>
    </row>
    <row ht="22.5" customHeight="1" s="41" customFormat="1">
      <c s="31">
        <v>176</v>
      </c>
      <c s="31">
        <v>1</v>
      </c>
      <c s="13" t="s">
        <v>454</v>
      </c>
      <c s="13" t="s">
        <v>96</v>
      </c>
      <c s="13" t="s">
        <v>51</v>
      </c>
      <c s="13" t="s">
        <v>79</v>
      </c>
      <c s="13" t="s">
        <v>450</v>
      </c>
      <c s="13" t="s">
        <v>54</v>
      </c>
      <c s="13" t="s">
        <v>455</v>
      </c>
      <c s="13" t="s">
        <v>102</v>
      </c>
      <c s="13" t="s">
        <v>56</v>
      </c>
      <c s="7">
        <v>31474</v>
      </c>
      <c s="25"/>
      <c s="25"/>
      <c s="25"/>
      <c s="40">
        <v>363.85000000000002</v>
      </c>
      <c s="20">
        <v>93367000</v>
      </c>
      <c s="20">
        <v>23528484</v>
      </c>
      <c s="20">
        <v>69838516</v>
      </c>
      <c s="20">
        <v>47</v>
      </c>
      <c s="15"/>
      <c s="15" t="s">
        <v>442</v>
      </c>
    </row>
    <row ht="22.5" customHeight="1" s="41" customFormat="1">
      <c s="31">
        <v>176</v>
      </c>
      <c s="31">
        <v>2</v>
      </c>
      <c s="13" t="s">
        <v>454</v>
      </c>
      <c s="13" t="s">
        <v>64</v>
      </c>
      <c s="13" t="s">
        <v>51</v>
      </c>
      <c s="13" t="s">
        <v>79</v>
      </c>
      <c s="13" t="s">
        <v>450</v>
      </c>
      <c s="13" t="s">
        <v>54</v>
      </c>
      <c s="13" t="s">
        <v>455</v>
      </c>
      <c s="13" t="s">
        <v>65</v>
      </c>
      <c s="13" t="s">
        <v>72</v>
      </c>
      <c s="7">
        <v>31503</v>
      </c>
      <c s="25"/>
      <c s="25"/>
      <c s="25"/>
      <c s="40">
        <v>12</v>
      </c>
      <c s="20">
        <v>720000</v>
      </c>
      <c s="20">
        <v>1</v>
      </c>
      <c s="20">
        <v>719999</v>
      </c>
      <c s="20">
        <v>6</v>
      </c>
      <c s="15"/>
      <c s="15" t="s">
        <v>442</v>
      </c>
    </row>
    <row ht="22.5" customHeight="1" s="41" customFormat="1">
      <c s="31">
        <v>177</v>
      </c>
      <c s="31">
        <v>1</v>
      </c>
      <c s="13" t="s">
        <v>456</v>
      </c>
      <c s="13" t="s">
        <v>96</v>
      </c>
      <c s="13" t="s">
        <v>51</v>
      </c>
      <c s="13" t="s">
        <v>79</v>
      </c>
      <c s="13" t="s">
        <v>450</v>
      </c>
      <c s="13" t="s">
        <v>54</v>
      </c>
      <c s="13" t="s">
        <v>457</v>
      </c>
      <c s="13" t="s">
        <v>102</v>
      </c>
      <c s="13" t="s">
        <v>56</v>
      </c>
      <c s="7">
        <v>30765</v>
      </c>
      <c s="25"/>
      <c s="25"/>
      <c s="25"/>
      <c s="40">
        <v>360.19999999999999</v>
      </c>
      <c s="20">
        <v>48627000</v>
      </c>
      <c s="20">
        <v>10114416</v>
      </c>
      <c s="20">
        <v>38512584</v>
      </c>
      <c s="20">
        <v>47</v>
      </c>
      <c s="15"/>
      <c s="15" t="s">
        <v>442</v>
      </c>
    </row>
    <row ht="22.5" customHeight="1" s="41" customFormat="1">
      <c s="31">
        <v>177</v>
      </c>
      <c s="31">
        <v>2</v>
      </c>
      <c s="13" t="s">
        <v>456</v>
      </c>
      <c s="13" t="s">
        <v>64</v>
      </c>
      <c s="13" t="s">
        <v>51</v>
      </c>
      <c s="13" t="s">
        <v>79</v>
      </c>
      <c s="13" t="s">
        <v>450</v>
      </c>
      <c s="13" t="s">
        <v>54</v>
      </c>
      <c s="13" t="s">
        <v>457</v>
      </c>
      <c s="13" t="s">
        <v>65</v>
      </c>
      <c s="13" t="s">
        <v>72</v>
      </c>
      <c s="7">
        <v>30773</v>
      </c>
      <c s="25"/>
      <c s="25"/>
      <c s="25"/>
      <c s="40">
        <v>12</v>
      </c>
      <c s="20">
        <v>334080</v>
      </c>
      <c s="20">
        <v>1</v>
      </c>
      <c s="20">
        <v>334079</v>
      </c>
      <c s="20">
        <v>7</v>
      </c>
      <c s="15"/>
      <c s="15" t="s">
        <v>442</v>
      </c>
    </row>
    <row ht="22.5" customHeight="1" s="41" customFormat="1">
      <c s="31">
        <v>178</v>
      </c>
      <c s="31">
        <v>1</v>
      </c>
      <c s="13" t="s">
        <v>458</v>
      </c>
      <c s="13" t="s">
        <v>78</v>
      </c>
      <c s="13" t="s">
        <v>51</v>
      </c>
      <c s="13" t="s">
        <v>79</v>
      </c>
      <c s="13" t="s">
        <v>450</v>
      </c>
      <c s="13" t="s">
        <v>54</v>
      </c>
      <c s="13" t="s">
        <v>459</v>
      </c>
      <c s="13" t="s">
        <v>102</v>
      </c>
      <c s="13" t="s">
        <v>72</v>
      </c>
      <c s="7">
        <v>38406</v>
      </c>
      <c s="25"/>
      <c s="25"/>
      <c s="25"/>
      <c s="40">
        <v>445.88</v>
      </c>
      <c s="20">
        <v>70308160</v>
      </c>
      <c s="20">
        <v>21795535</v>
      </c>
      <c s="20">
        <v>48512625</v>
      </c>
      <c s="20">
        <v>22</v>
      </c>
      <c s="15"/>
      <c s="15" t="s">
        <v>442</v>
      </c>
    </row>
    <row ht="22.5" customHeight="1" s="41" customFormat="1">
      <c s="31">
        <v>179</v>
      </c>
      <c s="31">
        <v>1</v>
      </c>
      <c s="13" t="s">
        <v>460</v>
      </c>
      <c s="13" t="s">
        <v>78</v>
      </c>
      <c s="13" t="s">
        <v>51</v>
      </c>
      <c s="13" t="s">
        <v>79</v>
      </c>
      <c s="13" t="s">
        <v>450</v>
      </c>
      <c s="13" t="s">
        <v>54</v>
      </c>
      <c s="13" t="s">
        <v>461</v>
      </c>
      <c s="13" t="s">
        <v>102</v>
      </c>
      <c s="13" t="s">
        <v>72</v>
      </c>
      <c s="7">
        <v>40165</v>
      </c>
      <c s="25"/>
      <c s="25"/>
      <c s="25"/>
      <c s="40">
        <v>86.629999999999995</v>
      </c>
      <c s="20">
        <v>9019500</v>
      </c>
      <c s="20">
        <v>4870530</v>
      </c>
      <c s="20">
        <v>4148970</v>
      </c>
      <c s="20">
        <v>22</v>
      </c>
      <c s="15"/>
      <c s="15" t="s">
        <v>442</v>
      </c>
    </row>
    <row ht="22.5" customHeight="1" s="41" customFormat="1">
      <c s="31">
        <v>180</v>
      </c>
      <c s="31">
        <v>1</v>
      </c>
      <c s="13" t="s">
        <v>462</v>
      </c>
      <c s="13" t="s">
        <v>96</v>
      </c>
      <c s="13" t="s">
        <v>51</v>
      </c>
      <c s="13" t="s">
        <v>79</v>
      </c>
      <c s="13" t="s">
        <v>450</v>
      </c>
      <c s="13" t="s">
        <v>54</v>
      </c>
      <c s="13" t="s">
        <v>463</v>
      </c>
      <c s="13" t="s">
        <v>102</v>
      </c>
      <c s="13" t="s">
        <v>56</v>
      </c>
      <c s="7">
        <v>27180</v>
      </c>
      <c s="25"/>
      <c s="25"/>
      <c s="25"/>
      <c s="40">
        <v>281.13999999999999</v>
      </c>
      <c s="20">
        <v>37953900</v>
      </c>
      <c s="20">
        <v>379575</v>
      </c>
      <c s="20">
        <v>37574325</v>
      </c>
      <c s="20">
        <v>47</v>
      </c>
      <c s="15"/>
      <c s="15" t="s">
        <v>442</v>
      </c>
    </row>
    <row ht="22.5" customHeight="1" s="41" customFormat="1">
      <c s="31">
        <v>180</v>
      </c>
      <c s="31">
        <v>2</v>
      </c>
      <c s="13" t="s">
        <v>462</v>
      </c>
      <c s="13" t="s">
        <v>64</v>
      </c>
      <c s="13" t="s">
        <v>51</v>
      </c>
      <c s="13" t="s">
        <v>79</v>
      </c>
      <c s="13" t="s">
        <v>450</v>
      </c>
      <c s="13" t="s">
        <v>54</v>
      </c>
      <c s="13" t="s">
        <v>463</v>
      </c>
      <c s="13" t="s">
        <v>65</v>
      </c>
      <c s="13" t="s">
        <v>72</v>
      </c>
      <c s="7">
        <v>27180</v>
      </c>
      <c s="25"/>
      <c s="25"/>
      <c s="25"/>
      <c s="40">
        <v>12</v>
      </c>
      <c s="20">
        <v>720000</v>
      </c>
      <c s="20">
        <v>1</v>
      </c>
      <c s="20">
        <v>719999</v>
      </c>
      <c s="20">
        <v>15</v>
      </c>
      <c s="15"/>
      <c s="15" t="s">
        <v>442</v>
      </c>
    </row>
    <row ht="22.5" customHeight="1" s="41" customFormat="1">
      <c s="31">
        <v>181</v>
      </c>
      <c s="31">
        <v>1</v>
      </c>
      <c s="13" t="s">
        <v>464</v>
      </c>
      <c s="13" t="s">
        <v>95</v>
      </c>
      <c s="13" t="s">
        <v>51</v>
      </c>
      <c s="13" t="s">
        <v>79</v>
      </c>
      <c s="13" t="s">
        <v>450</v>
      </c>
      <c s="13" t="s">
        <v>54</v>
      </c>
      <c s="13" t="s">
        <v>465</v>
      </c>
      <c s="13" t="s">
        <v>91</v>
      </c>
      <c s="13" t="s">
        <v>72</v>
      </c>
      <c s="7">
        <v>40266</v>
      </c>
      <c s="25"/>
      <c s="25"/>
      <c s="25"/>
      <c s="40">
        <v>6.0599999999999996</v>
      </c>
      <c s="20">
        <v>1732500</v>
      </c>
      <c s="20">
        <v>571730</v>
      </c>
      <c s="20">
        <v>1160770</v>
      </c>
      <c s="20">
        <v>15</v>
      </c>
      <c s="15"/>
      <c s="15" t="s">
        <v>442</v>
      </c>
    </row>
    <row ht="22.5" customHeight="1" s="41" customFormat="1">
      <c s="31">
        <v>181</v>
      </c>
      <c s="31">
        <v>2</v>
      </c>
      <c s="13" t="s">
        <v>464</v>
      </c>
      <c s="13" t="s">
        <v>466</v>
      </c>
      <c s="13" t="s">
        <v>51</v>
      </c>
      <c s="13" t="s">
        <v>79</v>
      </c>
      <c s="13" t="s">
        <v>450</v>
      </c>
      <c s="13" t="s">
        <v>54</v>
      </c>
      <c s="13" t="s">
        <v>465</v>
      </c>
      <c s="13" t="s">
        <v>91</v>
      </c>
      <c s="13" t="s">
        <v>72</v>
      </c>
      <c s="7">
        <v>42783</v>
      </c>
      <c s="25"/>
      <c s="25"/>
      <c s="25"/>
      <c s="40">
        <v>2.0699999999999998</v>
      </c>
      <c s="20">
        <v>1197700</v>
      </c>
      <c s="20">
        <v>956965</v>
      </c>
      <c s="20">
        <v>240735</v>
      </c>
      <c s="20">
        <v>15</v>
      </c>
      <c s="15"/>
      <c s="15" t="s">
        <v>442</v>
      </c>
    </row>
    <row ht="22.5" customHeight="1" s="41" customFormat="1">
      <c s="31">
        <v>182</v>
      </c>
      <c s="31">
        <v>1</v>
      </c>
      <c s="13" t="s">
        <v>467</v>
      </c>
      <c s="13" t="s">
        <v>330</v>
      </c>
      <c s="13" t="s">
        <v>51</v>
      </c>
      <c s="13" t="s">
        <v>52</v>
      </c>
      <c s="13" t="s">
        <v>80</v>
      </c>
      <c s="13" t="s">
        <v>54</v>
      </c>
      <c s="13" t="s">
        <v>468</v>
      </c>
      <c s="13" t="s">
        <v>65</v>
      </c>
      <c s="13" t="s">
        <v>58</v>
      </c>
      <c s="7">
        <v>39897</v>
      </c>
      <c s="25"/>
      <c s="25"/>
      <c s="25"/>
      <c s="40">
        <v>28.09</v>
      </c>
      <c s="20">
        <v>945000</v>
      </c>
      <c s="20">
        <v>601965</v>
      </c>
      <c s="20">
        <v>343035</v>
      </c>
      <c s="20">
        <v>31</v>
      </c>
      <c s="15"/>
      <c s="15" t="s">
        <v>469</v>
      </c>
    </row>
    <row ht="22.5" customHeight="1" s="41" customFormat="1">
      <c s="31">
        <v>183</v>
      </c>
      <c s="31">
        <v>1</v>
      </c>
      <c s="13" t="s">
        <v>470</v>
      </c>
      <c s="13" t="s">
        <v>50</v>
      </c>
      <c s="13" t="s">
        <v>254</v>
      </c>
      <c s="13" t="s">
        <v>52</v>
      </c>
      <c s="13" t="s">
        <v>471</v>
      </c>
      <c s="13" t="s">
        <v>472</v>
      </c>
      <c s="13" t="s">
        <v>473</v>
      </c>
      <c s="13" t="s">
        <v>59</v>
      </c>
      <c s="13" t="s">
        <v>56</v>
      </c>
      <c s="7">
        <v>32217</v>
      </c>
      <c s="25"/>
      <c s="25"/>
      <c s="25"/>
      <c s="40">
        <v>1155.75</v>
      </c>
      <c s="20">
        <v>291122000</v>
      </c>
      <c s="20">
        <v>104803920</v>
      </c>
      <c s="20">
        <v>186318080</v>
      </c>
      <c s="20">
        <v>50</v>
      </c>
      <c s="15"/>
      <c s="15" t="s">
        <v>469</v>
      </c>
    </row>
    <row ht="22.5" customHeight="1" s="41" customFormat="1">
      <c s="31">
        <v>183</v>
      </c>
      <c s="31">
        <v>2</v>
      </c>
      <c s="13" t="s">
        <v>470</v>
      </c>
      <c s="13" t="s">
        <v>60</v>
      </c>
      <c s="13" t="s">
        <v>254</v>
      </c>
      <c s="13" t="s">
        <v>52</v>
      </c>
      <c s="13" t="s">
        <v>471</v>
      </c>
      <c s="13" t="s">
        <v>472</v>
      </c>
      <c s="13" t="s">
        <v>473</v>
      </c>
      <c s="13" t="s">
        <v>415</v>
      </c>
      <c s="13" t="s">
        <v>56</v>
      </c>
      <c s="7">
        <v>32217</v>
      </c>
      <c s="25"/>
      <c s="25"/>
      <c s="25"/>
      <c s="40">
        <v>276.25999999999999</v>
      </c>
      <c s="20">
        <v>65442000</v>
      </c>
      <c s="20">
        <v>8900112</v>
      </c>
      <c s="20">
        <v>56541888</v>
      </c>
      <c s="20">
        <v>38</v>
      </c>
      <c s="15"/>
      <c s="15" t="s">
        <v>469</v>
      </c>
    </row>
    <row ht="22.5" customHeight="1" s="41" customFormat="1">
      <c s="31">
        <v>183</v>
      </c>
      <c s="31">
        <v>3</v>
      </c>
      <c s="13" t="s">
        <v>470</v>
      </c>
      <c s="13" t="s">
        <v>60</v>
      </c>
      <c s="13" t="s">
        <v>254</v>
      </c>
      <c s="13" t="s">
        <v>52</v>
      </c>
      <c s="13" t="s">
        <v>471</v>
      </c>
      <c s="13" t="s">
        <v>472</v>
      </c>
      <c s="13" t="s">
        <v>473</v>
      </c>
      <c s="13" t="s">
        <v>415</v>
      </c>
      <c s="13" t="s">
        <v>56</v>
      </c>
      <c s="7">
        <v>32780</v>
      </c>
      <c s="25"/>
      <c s="25"/>
      <c s="25"/>
      <c s="40">
        <v>11.75</v>
      </c>
      <c s="20">
        <v>6373070</v>
      </c>
      <c s="20">
        <v>1210910</v>
      </c>
      <c s="20">
        <v>5162160</v>
      </c>
      <c s="20">
        <v>38</v>
      </c>
      <c s="15"/>
      <c s="15" t="s">
        <v>469</v>
      </c>
    </row>
    <row ht="22.5" customHeight="1" s="41" customFormat="1">
      <c s="31">
        <v>183</v>
      </c>
      <c s="31">
        <v>4</v>
      </c>
      <c s="13" t="s">
        <v>470</v>
      </c>
      <c s="13" t="s">
        <v>60</v>
      </c>
      <c s="13" t="s">
        <v>254</v>
      </c>
      <c s="13" t="s">
        <v>52</v>
      </c>
      <c s="13" t="s">
        <v>471</v>
      </c>
      <c s="13" t="s">
        <v>472</v>
      </c>
      <c s="13" t="s">
        <v>473</v>
      </c>
      <c s="13" t="s">
        <v>278</v>
      </c>
      <c s="13" t="s">
        <v>56</v>
      </c>
      <c s="7">
        <v>32780</v>
      </c>
      <c s="25"/>
      <c s="25"/>
      <c s="25"/>
      <c s="40">
        <v>19.649999999999999</v>
      </c>
      <c s="20">
        <v>3609430</v>
      </c>
      <c s="20">
        <v>685810</v>
      </c>
      <c s="20">
        <v>2923620</v>
      </c>
      <c s="20">
        <v>38</v>
      </c>
      <c s="15"/>
      <c s="15" t="s">
        <v>469</v>
      </c>
    </row>
    <row ht="22.5" customHeight="1" s="41" customFormat="1">
      <c s="31">
        <v>183</v>
      </c>
      <c s="31">
        <v>5</v>
      </c>
      <c s="13" t="s">
        <v>470</v>
      </c>
      <c s="13" t="s">
        <v>60</v>
      </c>
      <c s="13" t="s">
        <v>254</v>
      </c>
      <c s="13" t="s">
        <v>52</v>
      </c>
      <c s="13" t="s">
        <v>471</v>
      </c>
      <c s="13" t="s">
        <v>472</v>
      </c>
      <c s="13" t="s">
        <v>473</v>
      </c>
      <c s="13" t="s">
        <v>278</v>
      </c>
      <c s="13" t="s">
        <v>56</v>
      </c>
      <c s="7">
        <v>32946</v>
      </c>
      <c s="25"/>
      <c s="25"/>
      <c s="25"/>
      <c s="40">
        <v>72.569999999999993</v>
      </c>
      <c s="20">
        <v>10879000</v>
      </c>
      <c s="20">
        <v>2067010</v>
      </c>
      <c s="20">
        <v>8811990</v>
      </c>
      <c s="20">
        <v>38</v>
      </c>
      <c s="15"/>
      <c s="15" t="s">
        <v>469</v>
      </c>
    </row>
    <row ht="22.5" customHeight="1" s="41" customFormat="1">
      <c s="31">
        <v>183</v>
      </c>
      <c s="31">
        <v>6</v>
      </c>
      <c s="13" t="s">
        <v>470</v>
      </c>
      <c s="13" t="s">
        <v>64</v>
      </c>
      <c s="13" t="s">
        <v>254</v>
      </c>
      <c s="13" t="s">
        <v>52</v>
      </c>
      <c s="13" t="s">
        <v>471</v>
      </c>
      <c s="13" t="s">
        <v>472</v>
      </c>
      <c s="13" t="s">
        <v>473</v>
      </c>
      <c s="13" t="s">
        <v>65</v>
      </c>
      <c s="13" t="s">
        <v>131</v>
      </c>
      <c s="7">
        <v>32961</v>
      </c>
      <c s="25"/>
      <c s="25"/>
      <c s="25"/>
      <c s="40">
        <v>17.309999999999999</v>
      </c>
      <c s="20">
        <v>2163950</v>
      </c>
      <c s="20">
        <v>216410</v>
      </c>
      <c s="20">
        <v>1947540</v>
      </c>
      <c s="20">
        <v>34</v>
      </c>
      <c s="15"/>
      <c s="15" t="s">
        <v>469</v>
      </c>
    </row>
    <row ht="22.5" customHeight="1" s="41" customFormat="1">
      <c s="31">
        <v>183</v>
      </c>
      <c s="31">
        <v>7</v>
      </c>
      <c s="13" t="s">
        <v>470</v>
      </c>
      <c s="13" t="s">
        <v>60</v>
      </c>
      <c s="13" t="s">
        <v>254</v>
      </c>
      <c s="13" t="s">
        <v>52</v>
      </c>
      <c s="13" t="s">
        <v>471</v>
      </c>
      <c s="13" t="s">
        <v>472</v>
      </c>
      <c s="13" t="s">
        <v>473</v>
      </c>
      <c s="13" t="s">
        <v>415</v>
      </c>
      <c s="13" t="s">
        <v>56</v>
      </c>
      <c s="7">
        <v>34665</v>
      </c>
      <c s="25"/>
      <c s="25"/>
      <c s="25"/>
      <c s="40">
        <v>1039.72</v>
      </c>
      <c s="20">
        <v>324541560</v>
      </c>
      <c s="20">
        <v>105476010</v>
      </c>
      <c s="20">
        <v>219065550</v>
      </c>
      <c s="20">
        <v>38</v>
      </c>
      <c s="15"/>
      <c s="15" t="s">
        <v>469</v>
      </c>
    </row>
    <row ht="22.5" customHeight="1" s="41" customFormat="1">
      <c s="31">
        <v>183</v>
      </c>
      <c s="31">
        <v>8</v>
      </c>
      <c s="13" t="s">
        <v>470</v>
      </c>
      <c s="13" t="s">
        <v>60</v>
      </c>
      <c s="13" t="s">
        <v>254</v>
      </c>
      <c s="13" t="s">
        <v>52</v>
      </c>
      <c s="13" t="s">
        <v>471</v>
      </c>
      <c s="13" t="s">
        <v>472</v>
      </c>
      <c s="13" t="s">
        <v>473</v>
      </c>
      <c s="13" t="s">
        <v>415</v>
      </c>
      <c s="13" t="s">
        <v>56</v>
      </c>
      <c s="7">
        <v>35409</v>
      </c>
      <c s="25"/>
      <c s="25"/>
      <c s="25"/>
      <c s="40">
        <v>761.98000000000002</v>
      </c>
      <c s="20">
        <v>388332060</v>
      </c>
      <c s="20">
        <v>147177865</v>
      </c>
      <c s="20">
        <v>241154195</v>
      </c>
      <c s="20">
        <v>38</v>
      </c>
      <c s="15"/>
      <c s="15" t="s">
        <v>469</v>
      </c>
    </row>
    <row ht="22.5" customHeight="1" s="41" customFormat="1">
      <c s="31">
        <v>183</v>
      </c>
      <c s="31">
        <v>9</v>
      </c>
      <c s="13" t="s">
        <v>470</v>
      </c>
      <c s="13" t="s">
        <v>60</v>
      </c>
      <c s="13" t="s">
        <v>254</v>
      </c>
      <c s="13" t="s">
        <v>52</v>
      </c>
      <c s="13" t="s">
        <v>471</v>
      </c>
      <c s="13" t="s">
        <v>472</v>
      </c>
      <c s="13" t="s">
        <v>473</v>
      </c>
      <c s="13" t="s">
        <v>415</v>
      </c>
      <c s="13" t="s">
        <v>56</v>
      </c>
      <c s="7">
        <v>35409</v>
      </c>
      <c s="25"/>
      <c s="25"/>
      <c s="25"/>
      <c s="40">
        <v>130.12</v>
      </c>
      <c s="20">
        <v>27853620</v>
      </c>
      <c s="20">
        <v>10556539</v>
      </c>
      <c s="20">
        <v>17297081</v>
      </c>
      <c s="20">
        <v>38</v>
      </c>
      <c s="15"/>
      <c s="15" t="s">
        <v>469</v>
      </c>
    </row>
    <row ht="22.5" customHeight="1" s="41" customFormat="1">
      <c s="31">
        <v>183</v>
      </c>
      <c s="31">
        <v>10</v>
      </c>
      <c s="13" t="s">
        <v>470</v>
      </c>
      <c s="13" t="s">
        <v>60</v>
      </c>
      <c s="13" t="s">
        <v>254</v>
      </c>
      <c s="13" t="s">
        <v>52</v>
      </c>
      <c s="13" t="s">
        <v>471</v>
      </c>
      <c s="13" t="s">
        <v>472</v>
      </c>
      <c s="13" t="s">
        <v>473</v>
      </c>
      <c s="13" t="s">
        <v>415</v>
      </c>
      <c s="13" t="s">
        <v>56</v>
      </c>
      <c s="7">
        <v>37250</v>
      </c>
      <c s="25"/>
      <c s="25"/>
      <c s="25"/>
      <c s="40">
        <v>232.31999999999999</v>
      </c>
      <c s="20">
        <v>106416400</v>
      </c>
      <c s="20">
        <v>54698044</v>
      </c>
      <c s="20">
        <v>51718356</v>
      </c>
      <c s="20">
        <v>38</v>
      </c>
      <c s="15"/>
      <c s="15" t="s">
        <v>469</v>
      </c>
    </row>
    <row ht="22.5" customHeight="1" s="41" customFormat="1">
      <c s="31">
        <v>184</v>
      </c>
      <c s="31">
        <v>1</v>
      </c>
      <c s="13" t="s">
        <v>474</v>
      </c>
      <c s="13" t="s">
        <v>60</v>
      </c>
      <c s="13" t="s">
        <v>51</v>
      </c>
      <c s="13" t="s">
        <v>52</v>
      </c>
      <c s="13" t="s">
        <v>475</v>
      </c>
      <c s="13" t="s">
        <v>476</v>
      </c>
      <c s="13" t="s">
        <v>477</v>
      </c>
      <c s="13" t="s">
        <v>415</v>
      </c>
      <c s="13" t="s">
        <v>56</v>
      </c>
      <c s="7">
        <v>41730</v>
      </c>
      <c s="25"/>
      <c s="25"/>
      <c s="25"/>
      <c s="40">
        <v>420.81</v>
      </c>
      <c s="20">
        <v>56281000</v>
      </c>
      <c s="20">
        <v>45024800</v>
      </c>
      <c s="20">
        <v>11256200</v>
      </c>
      <c s="20">
        <v>25</v>
      </c>
      <c s="15"/>
      <c s="15" t="s">
        <v>469</v>
      </c>
    </row>
    <row ht="22.5" customHeight="1" s="41" customFormat="1">
      <c s="31">
        <v>185</v>
      </c>
      <c s="31">
        <v>1</v>
      </c>
      <c s="13" t="s">
        <v>478</v>
      </c>
      <c s="13" t="s">
        <v>60</v>
      </c>
      <c s="13" t="s">
        <v>51</v>
      </c>
      <c s="13" t="s">
        <v>52</v>
      </c>
      <c s="13" t="s">
        <v>475</v>
      </c>
      <c s="13" t="s">
        <v>476</v>
      </c>
      <c s="13" t="s">
        <v>479</v>
      </c>
      <c s="13" t="s">
        <v>415</v>
      </c>
      <c s="13" t="s">
        <v>56</v>
      </c>
      <c s="7">
        <v>34719</v>
      </c>
      <c s="25"/>
      <c s="25"/>
      <c s="25"/>
      <c s="40">
        <v>221.55000000000001</v>
      </c>
      <c s="20">
        <v>26468000</v>
      </c>
      <c s="20">
        <v>8602100</v>
      </c>
      <c s="20">
        <v>17865900</v>
      </c>
      <c s="20">
        <v>38</v>
      </c>
      <c s="15"/>
      <c s="15" t="s">
        <v>469</v>
      </c>
    </row>
    <row ht="22.5" customHeight="1" s="41" customFormat="1">
      <c s="31">
        <v>186</v>
      </c>
      <c s="31">
        <v>1</v>
      </c>
      <c s="13" t="s">
        <v>480</v>
      </c>
      <c s="13" t="s">
        <v>60</v>
      </c>
      <c s="13" t="s">
        <v>51</v>
      </c>
      <c s="13" t="s">
        <v>52</v>
      </c>
      <c s="13" t="s">
        <v>475</v>
      </c>
      <c s="13" t="s">
        <v>476</v>
      </c>
      <c s="13" t="s">
        <v>481</v>
      </c>
      <c s="13" t="s">
        <v>415</v>
      </c>
      <c s="13" t="s">
        <v>56</v>
      </c>
      <c s="7">
        <v>37347</v>
      </c>
      <c s="25"/>
      <c s="25"/>
      <c s="25"/>
      <c s="40">
        <v>196.28</v>
      </c>
      <c s="20">
        <v>23861000</v>
      </c>
      <c s="20">
        <v>10880616</v>
      </c>
      <c s="20">
        <v>12980384</v>
      </c>
      <c s="20">
        <v>32</v>
      </c>
      <c s="15"/>
      <c s="15" t="s">
        <v>469</v>
      </c>
    </row>
    <row ht="22.5" customHeight="1" s="41" customFormat="1">
      <c s="31">
        <v>187</v>
      </c>
      <c s="31">
        <v>1</v>
      </c>
      <c s="13" t="s">
        <v>482</v>
      </c>
      <c s="13" t="s">
        <v>60</v>
      </c>
      <c s="13" t="s">
        <v>51</v>
      </c>
      <c s="13" t="s">
        <v>52</v>
      </c>
      <c s="13" t="s">
        <v>483</v>
      </c>
      <c s="13" t="s">
        <v>54</v>
      </c>
      <c s="13" t="s">
        <v>484</v>
      </c>
      <c s="13" t="s">
        <v>94</v>
      </c>
      <c s="13" t="s">
        <v>58</v>
      </c>
      <c s="7">
        <v>31491</v>
      </c>
      <c s="25"/>
      <c s="25"/>
      <c s="25"/>
      <c s="40">
        <v>1182.9100000000001</v>
      </c>
      <c s="20">
        <v>351734000</v>
      </c>
      <c s="20">
        <v>1</v>
      </c>
      <c s="20">
        <v>351733999</v>
      </c>
      <c s="20">
        <v>31</v>
      </c>
      <c s="15"/>
      <c s="15" t="s">
        <v>485</v>
      </c>
    </row>
    <row ht="22.5" customHeight="1" s="41" customFormat="1">
      <c s="31">
        <v>187</v>
      </c>
      <c s="31">
        <v>2</v>
      </c>
      <c s="13" t="s">
        <v>482</v>
      </c>
      <c s="13" t="s">
        <v>64</v>
      </c>
      <c s="13" t="s">
        <v>51</v>
      </c>
      <c s="13" t="s">
        <v>52</v>
      </c>
      <c s="13" t="s">
        <v>483</v>
      </c>
      <c s="13" t="s">
        <v>54</v>
      </c>
      <c s="13" t="s">
        <v>484</v>
      </c>
      <c s="13" t="s">
        <v>65</v>
      </c>
      <c s="13" t="s">
        <v>58</v>
      </c>
      <c s="7">
        <v>32962</v>
      </c>
      <c s="25"/>
      <c s="25"/>
      <c s="25"/>
      <c s="40">
        <v>20.219999999999999</v>
      </c>
      <c s="20">
        <v>996600</v>
      </c>
      <c s="20">
        <v>9990</v>
      </c>
      <c s="20">
        <v>986610</v>
      </c>
      <c s="20">
        <v>31</v>
      </c>
      <c s="15"/>
      <c s="15" t="s">
        <v>485</v>
      </c>
    </row>
    <row ht="22.5" customHeight="1" s="41" customFormat="1">
      <c s="31">
        <v>188</v>
      </c>
      <c s="31">
        <v>1</v>
      </c>
      <c s="13" t="s">
        <v>486</v>
      </c>
      <c s="13" t="s">
        <v>96</v>
      </c>
      <c s="13" t="s">
        <v>51</v>
      </c>
      <c s="13" t="s">
        <v>79</v>
      </c>
      <c s="13" t="s">
        <v>487</v>
      </c>
      <c s="13" t="s">
        <v>54</v>
      </c>
      <c s="13" t="s">
        <v>488</v>
      </c>
      <c s="13" t="s">
        <v>102</v>
      </c>
      <c s="13" t="s">
        <v>58</v>
      </c>
      <c s="7">
        <v>25263</v>
      </c>
      <c s="25"/>
      <c s="25"/>
      <c s="25"/>
      <c s="40">
        <v>1095</v>
      </c>
      <c s="20">
        <v>87600000</v>
      </c>
      <c s="20">
        <v>1</v>
      </c>
      <c s="20">
        <v>87599999</v>
      </c>
      <c s="20">
        <v>34</v>
      </c>
      <c s="15"/>
      <c s="15" t="s">
        <v>485</v>
      </c>
    </row>
    <row ht="22.5" customHeight="1" s="41" customFormat="1">
      <c s="31">
        <v>188</v>
      </c>
      <c s="31">
        <v>2</v>
      </c>
      <c s="13" t="s">
        <v>486</v>
      </c>
      <c s="13" t="s">
        <v>103</v>
      </c>
      <c s="13" t="s">
        <v>51</v>
      </c>
      <c s="13" t="s">
        <v>79</v>
      </c>
      <c s="13" t="s">
        <v>487</v>
      </c>
      <c s="13" t="s">
        <v>54</v>
      </c>
      <c s="13" t="s">
        <v>488</v>
      </c>
      <c s="13" t="s">
        <v>106</v>
      </c>
      <c s="13" t="s">
        <v>58</v>
      </c>
      <c s="7">
        <v>26573</v>
      </c>
      <c s="25"/>
      <c s="25"/>
      <c s="25"/>
      <c s="40">
        <v>364</v>
      </c>
      <c s="20">
        <v>32760000</v>
      </c>
      <c s="20">
        <v>1</v>
      </c>
      <c s="20">
        <v>32759999</v>
      </c>
      <c s="20">
        <v>34</v>
      </c>
      <c s="15"/>
      <c s="15" t="s">
        <v>485</v>
      </c>
    </row>
    <row ht="22.5" customHeight="1" s="41" customFormat="1">
      <c s="31">
        <v>188</v>
      </c>
      <c s="31">
        <v>3</v>
      </c>
      <c s="13" t="s">
        <v>486</v>
      </c>
      <c s="13" t="s">
        <v>322</v>
      </c>
      <c s="13" t="s">
        <v>51</v>
      </c>
      <c s="13" t="s">
        <v>79</v>
      </c>
      <c s="13" t="s">
        <v>487</v>
      </c>
      <c s="13" t="s">
        <v>54</v>
      </c>
      <c s="13" t="s">
        <v>488</v>
      </c>
      <c s="13" t="s">
        <v>489</v>
      </c>
      <c s="13" t="s">
        <v>58</v>
      </c>
      <c s="7">
        <v>26573</v>
      </c>
      <c s="25"/>
      <c s="25"/>
      <c s="25"/>
      <c s="40">
        <v>16</v>
      </c>
      <c s="20">
        <v>1120000</v>
      </c>
      <c s="20">
        <v>1</v>
      </c>
      <c s="20">
        <v>1119999</v>
      </c>
      <c s="20">
        <v>34</v>
      </c>
      <c s="15"/>
      <c s="15" t="s">
        <v>485</v>
      </c>
    </row>
    <row ht="22.5" customHeight="1" s="41" customFormat="1">
      <c s="31">
        <v>188</v>
      </c>
      <c s="31">
        <v>4</v>
      </c>
      <c s="13" t="s">
        <v>486</v>
      </c>
      <c s="13" t="s">
        <v>490</v>
      </c>
      <c s="13" t="s">
        <v>51</v>
      </c>
      <c s="13" t="s">
        <v>79</v>
      </c>
      <c s="13" t="s">
        <v>487</v>
      </c>
      <c s="13" t="s">
        <v>54</v>
      </c>
      <c s="13" t="s">
        <v>488</v>
      </c>
      <c s="13" t="s">
        <v>61</v>
      </c>
      <c s="13" t="s">
        <v>58</v>
      </c>
      <c s="7">
        <v>25263</v>
      </c>
      <c s="25"/>
      <c s="25"/>
      <c s="25"/>
      <c s="40">
        <v>81</v>
      </c>
      <c s="20">
        <v>5670000</v>
      </c>
      <c s="20">
        <v>1</v>
      </c>
      <c s="20">
        <v>5669999</v>
      </c>
      <c s="20">
        <v>31</v>
      </c>
      <c s="15"/>
      <c s="15" t="s">
        <v>485</v>
      </c>
    </row>
    <row ht="22.5" customHeight="1" s="41" customFormat="1">
      <c s="31">
        <v>188</v>
      </c>
      <c s="31">
        <v>5</v>
      </c>
      <c s="13" t="s">
        <v>486</v>
      </c>
      <c s="13" t="s">
        <v>491</v>
      </c>
      <c s="13" t="s">
        <v>51</v>
      </c>
      <c s="13" t="s">
        <v>79</v>
      </c>
      <c s="13" t="s">
        <v>487</v>
      </c>
      <c s="13" t="s">
        <v>54</v>
      </c>
      <c s="13" t="s">
        <v>488</v>
      </c>
      <c s="13" t="s">
        <v>492</v>
      </c>
      <c s="13" t="s">
        <v>72</v>
      </c>
      <c s="7">
        <v>41244</v>
      </c>
      <c s="25"/>
      <c s="25"/>
      <c s="25"/>
      <c s="40">
        <v>24</v>
      </c>
      <c s="20">
        <v>1</v>
      </c>
      <c s="20">
        <v>1</v>
      </c>
      <c s="20">
        <v>0</v>
      </c>
      <c s="20">
        <v>24</v>
      </c>
      <c s="15"/>
      <c s="15" t="s">
        <v>485</v>
      </c>
    </row>
    <row ht="22.5" customHeight="1" s="41" customFormat="1">
      <c s="31">
        <v>188</v>
      </c>
      <c s="31">
        <v>6</v>
      </c>
      <c s="13" t="s">
        <v>486</v>
      </c>
      <c s="13" t="s">
        <v>493</v>
      </c>
      <c s="13" t="s">
        <v>51</v>
      </c>
      <c s="13" t="s">
        <v>79</v>
      </c>
      <c s="13" t="s">
        <v>487</v>
      </c>
      <c s="13" t="s">
        <v>54</v>
      </c>
      <c s="13" t="s">
        <v>488</v>
      </c>
      <c s="13" t="s">
        <v>494</v>
      </c>
      <c s="13" t="s">
        <v>72</v>
      </c>
      <c s="7">
        <v>41244</v>
      </c>
      <c s="25"/>
      <c s="25"/>
      <c s="25"/>
      <c s="40">
        <v>82</v>
      </c>
      <c s="20">
        <v>15942500</v>
      </c>
      <c s="20">
        <v>10362625</v>
      </c>
      <c s="20">
        <v>5579875</v>
      </c>
      <c s="20">
        <v>20</v>
      </c>
      <c s="15"/>
      <c s="15" t="s">
        <v>485</v>
      </c>
    </row>
    <row ht="22.5" customHeight="1" s="41" customFormat="1">
      <c s="31">
        <v>188</v>
      </c>
      <c s="31">
        <v>7</v>
      </c>
      <c s="13" t="s">
        <v>486</v>
      </c>
      <c s="13" t="s">
        <v>495</v>
      </c>
      <c s="13" t="s">
        <v>51</v>
      </c>
      <c s="13" t="s">
        <v>79</v>
      </c>
      <c s="13" t="s">
        <v>487</v>
      </c>
      <c s="13" t="s">
        <v>54</v>
      </c>
      <c s="13" t="s">
        <v>488</v>
      </c>
      <c s="13" t="s">
        <v>496</v>
      </c>
      <c s="13" t="s">
        <v>72</v>
      </c>
      <c s="7">
        <v>41253</v>
      </c>
      <c s="25"/>
      <c s="25"/>
      <c s="25"/>
      <c s="40">
        <v>43.299999999999997</v>
      </c>
      <c s="20">
        <v>7271000</v>
      </c>
      <c s="20">
        <v>5133326</v>
      </c>
      <c s="20">
        <v>2137674</v>
      </c>
      <c s="20">
        <v>24</v>
      </c>
      <c s="15"/>
      <c s="15" t="s">
        <v>485</v>
      </c>
    </row>
    <row ht="22.5" customHeight="1" s="41" customFormat="1">
      <c s="31">
        <v>188</v>
      </c>
      <c s="31">
        <v>8</v>
      </c>
      <c s="13" t="s">
        <v>486</v>
      </c>
      <c s="13" t="s">
        <v>497</v>
      </c>
      <c s="13" t="s">
        <v>51</v>
      </c>
      <c s="13" t="s">
        <v>79</v>
      </c>
      <c s="13" t="s">
        <v>487</v>
      </c>
      <c s="13" t="s">
        <v>54</v>
      </c>
      <c s="13" t="s">
        <v>488</v>
      </c>
      <c s="13" t="s">
        <v>489</v>
      </c>
      <c s="13" t="s">
        <v>58</v>
      </c>
      <c s="7">
        <v>41348</v>
      </c>
      <c s="25"/>
      <c s="25"/>
      <c s="25"/>
      <c s="40">
        <v>10</v>
      </c>
      <c s="20">
        <v>1252650</v>
      </c>
      <c s="20">
        <v>989597</v>
      </c>
      <c s="20">
        <v>263053</v>
      </c>
      <c s="20">
        <v>34</v>
      </c>
      <c s="15"/>
      <c s="15" t="s">
        <v>485</v>
      </c>
    </row>
    <row ht="22.5" customHeight="1" s="41" customFormat="1">
      <c s="31">
        <v>188</v>
      </c>
      <c s="31">
        <v>9</v>
      </c>
      <c s="13" t="s">
        <v>486</v>
      </c>
      <c s="13" t="s">
        <v>498</v>
      </c>
      <c s="13" t="s">
        <v>51</v>
      </c>
      <c s="13" t="s">
        <v>79</v>
      </c>
      <c s="13" t="s">
        <v>487</v>
      </c>
      <c s="13" t="s">
        <v>54</v>
      </c>
      <c s="13" t="s">
        <v>488</v>
      </c>
      <c s="13" t="s">
        <v>278</v>
      </c>
      <c s="13" t="s">
        <v>56</v>
      </c>
      <c s="7">
        <v>41361</v>
      </c>
      <c s="25"/>
      <c s="25"/>
      <c s="25"/>
      <c s="40">
        <v>6</v>
      </c>
      <c s="20">
        <v>1638000</v>
      </c>
      <c s="20">
        <v>1328418</v>
      </c>
      <c s="20">
        <v>309582</v>
      </c>
      <c s="20">
        <v>38</v>
      </c>
      <c s="15"/>
      <c s="15" t="s">
        <v>485</v>
      </c>
    </row>
    <row ht="22.5" customHeight="1" s="41" customFormat="1">
      <c s="31">
        <v>188</v>
      </c>
      <c s="31">
        <v>10</v>
      </c>
      <c s="13" t="s">
        <v>486</v>
      </c>
      <c s="13" t="s">
        <v>64</v>
      </c>
      <c s="13" t="s">
        <v>51</v>
      </c>
      <c s="13" t="s">
        <v>79</v>
      </c>
      <c s="13" t="s">
        <v>487</v>
      </c>
      <c s="13" t="s">
        <v>54</v>
      </c>
      <c s="13" t="s">
        <v>488</v>
      </c>
      <c s="13" t="s">
        <v>65</v>
      </c>
      <c s="13" t="s">
        <v>72</v>
      </c>
      <c s="7">
        <v>26238</v>
      </c>
      <c s="25"/>
      <c s="25"/>
      <c s="25"/>
      <c s="40">
        <v>26</v>
      </c>
      <c s="20">
        <v>1560000</v>
      </c>
      <c s="20">
        <v>1</v>
      </c>
      <c s="20">
        <v>1559999</v>
      </c>
      <c s="20">
        <v>15</v>
      </c>
      <c s="15"/>
      <c s="15" t="s">
        <v>485</v>
      </c>
    </row>
    <row ht="22.5" customHeight="1" s="41" customFormat="1">
      <c s="31">
        <v>188</v>
      </c>
      <c s="31">
        <v>11</v>
      </c>
      <c s="13" t="s">
        <v>486</v>
      </c>
      <c s="13" t="s">
        <v>103</v>
      </c>
      <c s="13" t="s">
        <v>51</v>
      </c>
      <c s="13" t="s">
        <v>79</v>
      </c>
      <c s="13" t="s">
        <v>487</v>
      </c>
      <c s="13" t="s">
        <v>54</v>
      </c>
      <c s="13" t="s">
        <v>488</v>
      </c>
      <c s="13" t="s">
        <v>106</v>
      </c>
      <c s="13" t="s">
        <v>72</v>
      </c>
      <c s="7">
        <v>28185</v>
      </c>
      <c s="25"/>
      <c s="25"/>
      <c s="25"/>
      <c s="40">
        <v>88</v>
      </c>
      <c s="20">
        <v>8360000</v>
      </c>
      <c s="20">
        <v>1</v>
      </c>
      <c s="20">
        <v>8359999</v>
      </c>
      <c s="20">
        <v>22</v>
      </c>
      <c s="15"/>
      <c s="15" t="s">
        <v>485</v>
      </c>
    </row>
    <row ht="22.5" customHeight="1" s="41" customFormat="1">
      <c s="31">
        <v>189</v>
      </c>
      <c s="31">
        <v>3</v>
      </c>
      <c s="13" t="s">
        <v>499</v>
      </c>
      <c s="13" t="s">
        <v>322</v>
      </c>
      <c s="13" t="s">
        <v>51</v>
      </c>
      <c s="13" t="s">
        <v>79</v>
      </c>
      <c s="13" t="s">
        <v>487</v>
      </c>
      <c s="13" t="s">
        <v>54</v>
      </c>
      <c s="13" t="s">
        <v>500</v>
      </c>
      <c s="13" t="s">
        <v>489</v>
      </c>
      <c s="13" t="s">
        <v>58</v>
      </c>
      <c s="7">
        <v>28399</v>
      </c>
      <c s="25"/>
      <c s="25"/>
      <c s="25"/>
      <c s="40">
        <v>46</v>
      </c>
      <c s="20">
        <v>3220000</v>
      </c>
      <c s="20">
        <v>1</v>
      </c>
      <c s="20">
        <v>3219999</v>
      </c>
      <c s="20">
        <v>34</v>
      </c>
      <c s="15"/>
      <c s="15" t="s">
        <v>485</v>
      </c>
    </row>
    <row ht="22.5" customHeight="1" s="41" customFormat="1">
      <c s="31">
        <v>190</v>
      </c>
      <c s="31">
        <v>1</v>
      </c>
      <c s="13" t="s">
        <v>501</v>
      </c>
      <c s="13" t="s">
        <v>96</v>
      </c>
      <c s="13" t="s">
        <v>51</v>
      </c>
      <c s="13" t="s">
        <v>79</v>
      </c>
      <c s="13" t="s">
        <v>487</v>
      </c>
      <c s="13" t="s">
        <v>54</v>
      </c>
      <c s="13" t="s">
        <v>327</v>
      </c>
      <c s="13" t="s">
        <v>102</v>
      </c>
      <c s="13" t="s">
        <v>58</v>
      </c>
      <c s="7">
        <v>25385</v>
      </c>
      <c s="25"/>
      <c s="25"/>
      <c s="25"/>
      <c s="40">
        <v>30</v>
      </c>
      <c s="20">
        <v>2400000</v>
      </c>
      <c s="20">
        <v>1</v>
      </c>
      <c s="20">
        <v>2399999</v>
      </c>
      <c s="20">
        <v>34</v>
      </c>
      <c s="15"/>
      <c s="15" t="s">
        <v>485</v>
      </c>
    </row>
    <row ht="22.5" customHeight="1" s="41" customFormat="1">
      <c s="31">
        <v>190</v>
      </c>
      <c s="31">
        <v>2</v>
      </c>
      <c s="13" t="s">
        <v>501</v>
      </c>
      <c s="13" t="s">
        <v>96</v>
      </c>
      <c s="13" t="s">
        <v>51</v>
      </c>
      <c s="13" t="s">
        <v>79</v>
      </c>
      <c s="13" t="s">
        <v>487</v>
      </c>
      <c s="13" t="s">
        <v>54</v>
      </c>
      <c s="13" t="s">
        <v>327</v>
      </c>
      <c s="13" t="s">
        <v>102</v>
      </c>
      <c s="13" t="s">
        <v>56</v>
      </c>
      <c s="7">
        <v>24167</v>
      </c>
      <c s="25"/>
      <c s="25"/>
      <c s="25"/>
      <c s="40">
        <v>3746.4699999999998</v>
      </c>
      <c s="20">
        <v>505773450</v>
      </c>
      <c s="20">
        <v>1</v>
      </c>
      <c s="20">
        <v>505773449</v>
      </c>
      <c s="20">
        <v>47</v>
      </c>
      <c s="15"/>
      <c s="15" t="s">
        <v>485</v>
      </c>
    </row>
    <row ht="22.5" customHeight="1" s="41" customFormat="1">
      <c s="31">
        <v>190</v>
      </c>
      <c s="31">
        <v>4</v>
      </c>
      <c s="13" t="s">
        <v>501</v>
      </c>
      <c s="13" t="s">
        <v>96</v>
      </c>
      <c s="13" t="s">
        <v>51</v>
      </c>
      <c s="13" t="s">
        <v>79</v>
      </c>
      <c s="13" t="s">
        <v>487</v>
      </c>
      <c s="13" t="s">
        <v>54</v>
      </c>
      <c s="13" t="s">
        <v>327</v>
      </c>
      <c s="13" t="s">
        <v>102</v>
      </c>
      <c s="13" t="s">
        <v>56</v>
      </c>
      <c s="7">
        <v>24167</v>
      </c>
      <c s="25"/>
      <c s="25"/>
      <c s="25"/>
      <c s="40">
        <v>50</v>
      </c>
      <c s="20">
        <v>6750000</v>
      </c>
      <c s="20">
        <v>1</v>
      </c>
      <c s="20">
        <v>6749999</v>
      </c>
      <c s="20">
        <v>47</v>
      </c>
      <c s="15"/>
      <c s="15" t="s">
        <v>485</v>
      </c>
    </row>
    <row ht="22.5" customHeight="1">
      <c s="30">
        <v>190</v>
      </c>
      <c s="30">
        <v>5</v>
      </c>
      <c s="28" t="s">
        <v>501</v>
      </c>
      <c s="28" t="s">
        <v>322</v>
      </c>
      <c s="28" t="s">
        <v>51</v>
      </c>
      <c s="28" t="s">
        <v>79</v>
      </c>
      <c s="28" t="s">
        <v>487</v>
      </c>
      <c s="28" t="s">
        <v>54</v>
      </c>
      <c s="28" t="s">
        <v>327</v>
      </c>
      <c s="28" t="s">
        <v>489</v>
      </c>
      <c s="28" t="s">
        <v>58</v>
      </c>
      <c s="7">
        <v>23802</v>
      </c>
      <c r="P450" s="35">
        <v>51</v>
      </c>
      <c s="8">
        <v>3570000</v>
      </c>
      <c s="8">
        <v>1</v>
      </c>
      <c s="8">
        <v>3569999</v>
      </c>
      <c s="8">
        <v>34</v>
      </c>
      <c r="V450" s="15" t="s">
        <v>485</v>
      </c>
    </row>
    <row ht="22.5" customHeight="1">
      <c s="30">
        <v>190</v>
      </c>
      <c s="30">
        <v>6</v>
      </c>
      <c s="28" t="s">
        <v>501</v>
      </c>
      <c s="28" t="s">
        <v>96</v>
      </c>
      <c s="28" t="s">
        <v>51</v>
      </c>
      <c s="28" t="s">
        <v>79</v>
      </c>
      <c s="28" t="s">
        <v>487</v>
      </c>
      <c s="28" t="s">
        <v>54</v>
      </c>
      <c s="28" t="s">
        <v>327</v>
      </c>
      <c s="28" t="s">
        <v>102</v>
      </c>
      <c s="28" t="s">
        <v>58</v>
      </c>
      <c s="7">
        <v>28185</v>
      </c>
      <c r="P451" s="35">
        <v>68</v>
      </c>
      <c s="8">
        <v>5440000</v>
      </c>
      <c s="8">
        <v>1</v>
      </c>
      <c s="8">
        <v>5439999</v>
      </c>
      <c s="8">
        <v>34</v>
      </c>
      <c r="V451" s="15" t="s">
        <v>485</v>
      </c>
    </row>
    <row ht="22.5" customHeight="1">
      <c s="30">
        <v>190</v>
      </c>
      <c s="30">
        <v>7</v>
      </c>
      <c s="28" t="s">
        <v>501</v>
      </c>
      <c s="28" t="s">
        <v>96</v>
      </c>
      <c s="28" t="s">
        <v>51</v>
      </c>
      <c s="28" t="s">
        <v>79</v>
      </c>
      <c s="28" t="s">
        <v>487</v>
      </c>
      <c s="28" t="s">
        <v>54</v>
      </c>
      <c s="28" t="s">
        <v>327</v>
      </c>
      <c s="28" t="s">
        <v>102</v>
      </c>
      <c s="28" t="s">
        <v>56</v>
      </c>
      <c s="7">
        <v>29099</v>
      </c>
      <c r="P452" s="35">
        <v>61</v>
      </c>
      <c s="8">
        <v>8235000</v>
      </c>
      <c s="8">
        <v>988200</v>
      </c>
      <c s="8">
        <v>7246800</v>
      </c>
      <c s="8">
        <v>47</v>
      </c>
      <c r="V452" s="15" t="s">
        <v>485</v>
      </c>
    </row>
    <row ht="22.5" customHeight="1">
      <c s="30">
        <v>190</v>
      </c>
      <c s="30">
        <v>8</v>
      </c>
      <c s="28" t="s">
        <v>501</v>
      </c>
      <c s="28" t="s">
        <v>103</v>
      </c>
      <c s="28" t="s">
        <v>51</v>
      </c>
      <c s="28" t="s">
        <v>79</v>
      </c>
      <c s="28" t="s">
        <v>487</v>
      </c>
      <c s="28" t="s">
        <v>54</v>
      </c>
      <c s="28" t="s">
        <v>327</v>
      </c>
      <c s="28" t="s">
        <v>106</v>
      </c>
      <c s="28" t="s">
        <v>56</v>
      </c>
      <c s="7">
        <v>35263</v>
      </c>
      <c r="P453" s="35">
        <v>1222</v>
      </c>
      <c s="8">
        <v>332465820</v>
      </c>
      <c s="8">
        <v>164238116</v>
      </c>
      <c s="8">
        <v>168227704</v>
      </c>
      <c s="8">
        <v>47</v>
      </c>
      <c r="V453" s="15" t="s">
        <v>485</v>
      </c>
    </row>
    <row ht="22.5" customHeight="1">
      <c s="30">
        <v>190</v>
      </c>
      <c s="30">
        <v>10</v>
      </c>
      <c s="28" t="s">
        <v>501</v>
      </c>
      <c s="28" t="s">
        <v>96</v>
      </c>
      <c s="28" t="s">
        <v>51</v>
      </c>
      <c s="28" t="s">
        <v>79</v>
      </c>
      <c s="28" t="s">
        <v>487</v>
      </c>
      <c s="28" t="s">
        <v>54</v>
      </c>
      <c s="28" t="s">
        <v>327</v>
      </c>
      <c s="28" t="s">
        <v>102</v>
      </c>
      <c s="28" t="s">
        <v>58</v>
      </c>
      <c s="7">
        <v>30742</v>
      </c>
      <c r="P454" s="35">
        <v>60</v>
      </c>
      <c s="8">
        <v>4800000</v>
      </c>
      <c s="8">
        <v>1</v>
      </c>
      <c s="8">
        <v>4799999</v>
      </c>
      <c s="8">
        <v>34</v>
      </c>
      <c r="V454" s="15" t="s">
        <v>485</v>
      </c>
    </row>
    <row ht="22.5" customHeight="1">
      <c s="30">
        <v>190</v>
      </c>
      <c s="30">
        <v>11</v>
      </c>
      <c s="28" t="s">
        <v>501</v>
      </c>
      <c s="28" t="s">
        <v>96</v>
      </c>
      <c s="28" t="s">
        <v>51</v>
      </c>
      <c s="28" t="s">
        <v>79</v>
      </c>
      <c s="28" t="s">
        <v>487</v>
      </c>
      <c s="28" t="s">
        <v>54</v>
      </c>
      <c s="28" t="s">
        <v>327</v>
      </c>
      <c s="28" t="s">
        <v>102</v>
      </c>
      <c s="28" t="s">
        <v>56</v>
      </c>
      <c s="7">
        <v>40612</v>
      </c>
      <c r="P455" s="35">
        <v>1162</v>
      </c>
      <c s="8">
        <v>419914000</v>
      </c>
      <c s="8">
        <v>336771028</v>
      </c>
      <c s="8">
        <v>83142972</v>
      </c>
      <c s="8">
        <v>47</v>
      </c>
      <c r="V455" s="15" t="s">
        <v>485</v>
      </c>
    </row>
    <row ht="22.5" customHeight="1">
      <c s="30">
        <v>190</v>
      </c>
      <c s="30">
        <v>12</v>
      </c>
      <c s="28" t="s">
        <v>501</v>
      </c>
      <c s="28" t="s">
        <v>96</v>
      </c>
      <c s="28" t="s">
        <v>51</v>
      </c>
      <c s="28" t="s">
        <v>79</v>
      </c>
      <c s="28" t="s">
        <v>487</v>
      </c>
      <c s="28" t="s">
        <v>54</v>
      </c>
      <c s="28" t="s">
        <v>327</v>
      </c>
      <c s="28" t="s">
        <v>102</v>
      </c>
      <c s="28" t="s">
        <v>72</v>
      </c>
      <c s="7">
        <v>32080</v>
      </c>
      <c r="P456" s="35">
        <v>247</v>
      </c>
      <c s="8">
        <v>37738500</v>
      </c>
      <c s="8">
        <v>1</v>
      </c>
      <c s="8">
        <v>37738499</v>
      </c>
      <c s="8">
        <v>22</v>
      </c>
      <c r="V456" s="15" t="s">
        <v>485</v>
      </c>
    </row>
    <row ht="22.5" customHeight="1">
      <c s="30">
        <v>190</v>
      </c>
      <c s="30">
        <v>13</v>
      </c>
      <c s="28" t="s">
        <v>501</v>
      </c>
      <c s="28" t="s">
        <v>64</v>
      </c>
      <c s="28" t="s">
        <v>51</v>
      </c>
      <c s="28" t="s">
        <v>79</v>
      </c>
      <c s="28" t="s">
        <v>487</v>
      </c>
      <c s="28" t="s">
        <v>54</v>
      </c>
      <c s="28" t="s">
        <v>327</v>
      </c>
      <c s="28" t="s">
        <v>65</v>
      </c>
      <c s="28" t="s">
        <v>72</v>
      </c>
      <c s="7">
        <v>35475</v>
      </c>
      <c r="P457" s="35">
        <v>50</v>
      </c>
      <c s="8">
        <v>5170000</v>
      </c>
      <c s="8">
        <v>1</v>
      </c>
      <c s="8">
        <v>5169999</v>
      </c>
      <c s="8">
        <v>15</v>
      </c>
      <c r="V457" s="15" t="s">
        <v>485</v>
      </c>
    </row>
    <row ht="22.5" customHeight="1">
      <c s="30">
        <v>190</v>
      </c>
      <c s="30">
        <v>14</v>
      </c>
      <c s="28" t="s">
        <v>501</v>
      </c>
      <c s="28" t="s">
        <v>96</v>
      </c>
      <c s="28" t="s">
        <v>51</v>
      </c>
      <c s="28" t="s">
        <v>79</v>
      </c>
      <c s="28" t="s">
        <v>487</v>
      </c>
      <c s="28" t="s">
        <v>54</v>
      </c>
      <c s="28" t="s">
        <v>327</v>
      </c>
      <c s="28" t="s">
        <v>102</v>
      </c>
      <c s="28" t="s">
        <v>72</v>
      </c>
      <c s="7">
        <v>31472</v>
      </c>
      <c r="P458" s="35">
        <v>45</v>
      </c>
      <c s="8">
        <v>6492200</v>
      </c>
      <c s="8">
        <v>1</v>
      </c>
      <c s="8">
        <v>6492199</v>
      </c>
      <c s="8">
        <v>22</v>
      </c>
      <c r="V458" s="15" t="s">
        <v>485</v>
      </c>
    </row>
    <row ht="22.5" customHeight="1">
      <c s="30">
        <v>190</v>
      </c>
      <c s="30">
        <v>15</v>
      </c>
      <c s="28" t="s">
        <v>501</v>
      </c>
      <c s="28" t="s">
        <v>502</v>
      </c>
      <c s="28" t="s">
        <v>51</v>
      </c>
      <c s="28" t="s">
        <v>79</v>
      </c>
      <c s="28" t="s">
        <v>487</v>
      </c>
      <c s="28" t="s">
        <v>54</v>
      </c>
      <c s="28" t="s">
        <v>327</v>
      </c>
      <c s="28" t="s">
        <v>65</v>
      </c>
      <c s="28" t="s">
        <v>72</v>
      </c>
      <c s="7">
        <v>43188</v>
      </c>
      <c r="P459" s="35">
        <v>9.7200000000000006</v>
      </c>
      <c s="8">
        <v>1236600</v>
      </c>
      <c s="8">
        <v>1070896</v>
      </c>
      <c s="8">
        <v>165704</v>
      </c>
      <c s="8">
        <v>15</v>
      </c>
      <c r="V459" s="15" t="s">
        <v>485</v>
      </c>
    </row>
    <row ht="22.5" customHeight="1">
      <c s="30">
        <v>191</v>
      </c>
      <c s="30">
        <v>1</v>
      </c>
      <c s="28" t="s">
        <v>503</v>
      </c>
      <c s="28" t="s">
        <v>96</v>
      </c>
      <c s="28" t="s">
        <v>51</v>
      </c>
      <c s="28" t="s">
        <v>79</v>
      </c>
      <c s="28" t="s">
        <v>487</v>
      </c>
      <c s="28" t="s">
        <v>54</v>
      </c>
      <c s="28" t="s">
        <v>504</v>
      </c>
      <c s="28" t="s">
        <v>102</v>
      </c>
      <c s="28" t="s">
        <v>58</v>
      </c>
      <c s="7">
        <v>27638</v>
      </c>
      <c r="P460" s="35">
        <v>4</v>
      </c>
      <c s="8">
        <v>320000</v>
      </c>
      <c s="8">
        <v>1</v>
      </c>
      <c s="8">
        <v>319999</v>
      </c>
      <c s="8">
        <v>34</v>
      </c>
      <c r="V460" s="15" t="s">
        <v>485</v>
      </c>
    </row>
    <row ht="22.5" customHeight="1">
      <c s="30">
        <v>191</v>
      </c>
      <c s="30">
        <v>2</v>
      </c>
      <c s="28" t="s">
        <v>503</v>
      </c>
      <c s="28" t="s">
        <v>96</v>
      </c>
      <c s="28" t="s">
        <v>51</v>
      </c>
      <c s="28" t="s">
        <v>79</v>
      </c>
      <c s="28" t="s">
        <v>487</v>
      </c>
      <c s="28" t="s">
        <v>54</v>
      </c>
      <c s="28" t="s">
        <v>504</v>
      </c>
      <c s="28" t="s">
        <v>102</v>
      </c>
      <c s="28" t="s">
        <v>56</v>
      </c>
      <c s="7">
        <v>30394</v>
      </c>
      <c r="P461" s="35">
        <v>859</v>
      </c>
      <c s="8">
        <v>115965000</v>
      </c>
      <c s="8">
        <v>21569490</v>
      </c>
      <c s="8">
        <v>94395510</v>
      </c>
      <c s="8">
        <v>47</v>
      </c>
      <c r="V461" s="15" t="s">
        <v>485</v>
      </c>
    </row>
    <row ht="22.5" customHeight="1">
      <c s="30">
        <v>191</v>
      </c>
      <c s="30">
        <v>3</v>
      </c>
      <c s="28" t="s">
        <v>503</v>
      </c>
      <c s="28" t="s">
        <v>96</v>
      </c>
      <c s="28" t="s">
        <v>51</v>
      </c>
      <c s="28" t="s">
        <v>79</v>
      </c>
      <c s="28" t="s">
        <v>487</v>
      </c>
      <c s="28" t="s">
        <v>54</v>
      </c>
      <c s="28" t="s">
        <v>504</v>
      </c>
      <c s="28" t="s">
        <v>102</v>
      </c>
      <c s="28" t="s">
        <v>56</v>
      </c>
      <c s="7">
        <v>30394</v>
      </c>
      <c r="P462" s="35">
        <v>23</v>
      </c>
      <c s="8">
        <v>3105000</v>
      </c>
      <c s="8">
        <v>577530</v>
      </c>
      <c s="8">
        <v>2527470</v>
      </c>
      <c s="8">
        <v>47</v>
      </c>
      <c r="V462" s="15" t="s">
        <v>485</v>
      </c>
    </row>
    <row ht="22.5" customHeight="1">
      <c s="30">
        <v>191</v>
      </c>
      <c s="30">
        <v>4</v>
      </c>
      <c s="28" t="s">
        <v>503</v>
      </c>
      <c s="28" t="s">
        <v>103</v>
      </c>
      <c s="28" t="s">
        <v>51</v>
      </c>
      <c s="28" t="s">
        <v>79</v>
      </c>
      <c s="28" t="s">
        <v>487</v>
      </c>
      <c s="28" t="s">
        <v>54</v>
      </c>
      <c s="28" t="s">
        <v>504</v>
      </c>
      <c s="28" t="s">
        <v>106</v>
      </c>
      <c s="28" t="s">
        <v>58</v>
      </c>
      <c s="7">
        <v>33324</v>
      </c>
      <c r="P463" s="35">
        <v>984</v>
      </c>
      <c s="8">
        <v>154491750</v>
      </c>
      <c s="8">
        <v>20083942</v>
      </c>
      <c s="8">
        <v>134407808</v>
      </c>
      <c s="8">
        <v>34</v>
      </c>
      <c r="V463" s="15" t="s">
        <v>485</v>
      </c>
    </row>
    <row ht="22.5" customHeight="1">
      <c s="30">
        <v>191</v>
      </c>
      <c s="30">
        <v>5</v>
      </c>
      <c s="28" t="s">
        <v>503</v>
      </c>
      <c s="28" t="s">
        <v>96</v>
      </c>
      <c s="28" t="s">
        <v>51</v>
      </c>
      <c s="28" t="s">
        <v>79</v>
      </c>
      <c s="28" t="s">
        <v>487</v>
      </c>
      <c s="28" t="s">
        <v>54</v>
      </c>
      <c s="28" t="s">
        <v>504</v>
      </c>
      <c s="28" t="s">
        <v>102</v>
      </c>
      <c s="28" t="s">
        <v>56</v>
      </c>
      <c s="7">
        <v>34029</v>
      </c>
      <c r="P464" s="35">
        <v>87</v>
      </c>
      <c s="8">
        <v>13485000</v>
      </c>
      <c s="8">
        <v>5474910</v>
      </c>
      <c s="8">
        <v>8010090</v>
      </c>
      <c s="8">
        <v>47</v>
      </c>
      <c r="V464" s="15" t="s">
        <v>485</v>
      </c>
    </row>
    <row ht="22.5" customHeight="1">
      <c s="30">
        <v>191</v>
      </c>
      <c s="30">
        <v>6</v>
      </c>
      <c s="28" t="s">
        <v>503</v>
      </c>
      <c s="28" t="s">
        <v>96</v>
      </c>
      <c s="28" t="s">
        <v>51</v>
      </c>
      <c s="28" t="s">
        <v>79</v>
      </c>
      <c s="28" t="s">
        <v>487</v>
      </c>
      <c s="28" t="s">
        <v>54</v>
      </c>
      <c s="28" t="s">
        <v>504</v>
      </c>
      <c s="28" t="s">
        <v>102</v>
      </c>
      <c s="28" t="s">
        <v>56</v>
      </c>
      <c s="7">
        <v>42064</v>
      </c>
      <c r="P465" s="35">
        <v>1987</v>
      </c>
      <c s="8">
        <v>396899000</v>
      </c>
      <c s="8">
        <v>353240110</v>
      </c>
      <c s="8">
        <v>43658890</v>
      </c>
      <c s="8">
        <v>47</v>
      </c>
      <c r="V465" s="15" t="s">
        <v>485</v>
      </c>
    </row>
    <row ht="22.5" customHeight="1">
      <c s="30">
        <v>191</v>
      </c>
      <c s="30">
        <v>7</v>
      </c>
      <c s="28" t="s">
        <v>503</v>
      </c>
      <c s="28" t="s">
        <v>96</v>
      </c>
      <c s="28" t="s">
        <v>51</v>
      </c>
      <c s="28" t="s">
        <v>79</v>
      </c>
      <c s="28" t="s">
        <v>487</v>
      </c>
      <c s="28" t="s">
        <v>54</v>
      </c>
      <c s="28" t="s">
        <v>504</v>
      </c>
      <c s="28" t="s">
        <v>102</v>
      </c>
      <c s="28" t="s">
        <v>56</v>
      </c>
      <c s="7">
        <v>42064</v>
      </c>
      <c r="P466" s="35">
        <v>1168</v>
      </c>
      <c s="8">
        <v>233305000</v>
      </c>
      <c s="8">
        <v>207641450</v>
      </c>
      <c s="8">
        <v>25663550</v>
      </c>
      <c s="8">
        <v>47</v>
      </c>
      <c r="V466" s="15" t="s">
        <v>485</v>
      </c>
    </row>
    <row ht="22.5" customHeight="1">
      <c s="30">
        <v>191</v>
      </c>
      <c s="30">
        <v>8</v>
      </c>
      <c s="28" t="s">
        <v>503</v>
      </c>
      <c s="28" t="s">
        <v>96</v>
      </c>
      <c s="28" t="s">
        <v>51</v>
      </c>
      <c s="28" t="s">
        <v>79</v>
      </c>
      <c s="28" t="s">
        <v>487</v>
      </c>
      <c s="28" t="s">
        <v>54</v>
      </c>
      <c s="28" t="s">
        <v>504</v>
      </c>
      <c s="28" t="s">
        <v>102</v>
      </c>
      <c s="28" t="s">
        <v>56</v>
      </c>
      <c s="7">
        <v>42430</v>
      </c>
      <c r="P467" s="35">
        <v>579</v>
      </c>
      <c s="8">
        <v>202910400</v>
      </c>
      <c s="8">
        <v>185054288</v>
      </c>
      <c s="8">
        <v>17856112</v>
      </c>
      <c s="8">
        <v>47</v>
      </c>
      <c r="V467" s="15" t="s">
        <v>485</v>
      </c>
    </row>
    <row ht="22.5" customHeight="1">
      <c s="30">
        <v>191</v>
      </c>
      <c s="30">
        <v>9</v>
      </c>
      <c s="28" t="s">
        <v>503</v>
      </c>
      <c s="28" t="s">
        <v>64</v>
      </c>
      <c s="28" t="s">
        <v>51</v>
      </c>
      <c s="28" t="s">
        <v>79</v>
      </c>
      <c s="28" t="s">
        <v>487</v>
      </c>
      <c s="28" t="s">
        <v>54</v>
      </c>
      <c s="28" t="s">
        <v>504</v>
      </c>
      <c s="28" t="s">
        <v>65</v>
      </c>
      <c s="28" t="s">
        <v>72</v>
      </c>
      <c s="7">
        <v>36220</v>
      </c>
      <c r="P468" s="35">
        <v>50</v>
      </c>
      <c s="8">
        <v>3000000</v>
      </c>
      <c s="8">
        <v>1</v>
      </c>
      <c s="8">
        <v>2999999</v>
      </c>
      <c s="8">
        <v>15</v>
      </c>
      <c r="V468" s="15" t="s">
        <v>485</v>
      </c>
    </row>
    <row ht="22.5" customHeight="1">
      <c s="30">
        <v>192</v>
      </c>
      <c s="30">
        <v>1</v>
      </c>
      <c s="28" t="s">
        <v>505</v>
      </c>
      <c s="28" t="s">
        <v>322</v>
      </c>
      <c s="28" t="s">
        <v>51</v>
      </c>
      <c s="28" t="s">
        <v>79</v>
      </c>
      <c s="28" t="s">
        <v>487</v>
      </c>
      <c s="28" t="s">
        <v>54</v>
      </c>
      <c s="28" t="s">
        <v>506</v>
      </c>
      <c s="28" t="s">
        <v>489</v>
      </c>
      <c s="28" t="s">
        <v>58</v>
      </c>
      <c s="7">
        <v>27089</v>
      </c>
      <c r="P469" s="35">
        <v>47</v>
      </c>
      <c s="8">
        <v>3290000</v>
      </c>
      <c s="8">
        <v>1</v>
      </c>
      <c s="8">
        <v>3289999</v>
      </c>
      <c s="8">
        <v>34</v>
      </c>
      <c r="V469" s="15" t="s">
        <v>485</v>
      </c>
    </row>
    <row ht="22.5" customHeight="1">
      <c s="30">
        <v>192</v>
      </c>
      <c s="30">
        <v>2</v>
      </c>
      <c s="28" t="s">
        <v>505</v>
      </c>
      <c s="28" t="s">
        <v>96</v>
      </c>
      <c s="28" t="s">
        <v>51</v>
      </c>
      <c s="28" t="s">
        <v>79</v>
      </c>
      <c s="28" t="s">
        <v>487</v>
      </c>
      <c s="28" t="s">
        <v>54</v>
      </c>
      <c s="28" t="s">
        <v>506</v>
      </c>
      <c s="28" t="s">
        <v>102</v>
      </c>
      <c s="28" t="s">
        <v>56</v>
      </c>
      <c s="7">
        <v>27820</v>
      </c>
      <c r="P470" s="35">
        <v>786</v>
      </c>
      <c s="8">
        <v>106110000</v>
      </c>
      <c s="8">
        <v>3395520</v>
      </c>
      <c s="8">
        <v>102714480</v>
      </c>
      <c s="8">
        <v>47</v>
      </c>
      <c r="V470" s="15" t="s">
        <v>485</v>
      </c>
    </row>
    <row ht="22.5" customHeight="1">
      <c s="30">
        <v>192</v>
      </c>
      <c s="30">
        <v>3</v>
      </c>
      <c s="28" t="s">
        <v>505</v>
      </c>
      <c s="28" t="s">
        <v>103</v>
      </c>
      <c s="28" t="s">
        <v>51</v>
      </c>
      <c s="28" t="s">
        <v>79</v>
      </c>
      <c s="28" t="s">
        <v>487</v>
      </c>
      <c s="28" t="s">
        <v>54</v>
      </c>
      <c s="28" t="s">
        <v>506</v>
      </c>
      <c s="28" t="s">
        <v>106</v>
      </c>
      <c s="28" t="s">
        <v>58</v>
      </c>
      <c s="7">
        <v>30028</v>
      </c>
      <c r="P471" s="35">
        <v>945</v>
      </c>
      <c s="8">
        <v>85050000</v>
      </c>
      <c s="8">
        <v>1</v>
      </c>
      <c s="8">
        <v>85049999</v>
      </c>
      <c s="8">
        <v>34</v>
      </c>
      <c r="V471" s="15" t="s">
        <v>485</v>
      </c>
    </row>
    <row ht="22.5" customHeight="1">
      <c s="30">
        <v>192</v>
      </c>
      <c s="30">
        <v>4</v>
      </c>
      <c s="28" t="s">
        <v>505</v>
      </c>
      <c s="28" t="s">
        <v>64</v>
      </c>
      <c s="28" t="s">
        <v>51</v>
      </c>
      <c s="28" t="s">
        <v>79</v>
      </c>
      <c s="28" t="s">
        <v>487</v>
      </c>
      <c s="28" t="s">
        <v>54</v>
      </c>
      <c s="28" t="s">
        <v>506</v>
      </c>
      <c s="28" t="s">
        <v>65</v>
      </c>
      <c s="28" t="s">
        <v>58</v>
      </c>
      <c s="7">
        <v>30767</v>
      </c>
      <c r="P472" s="35">
        <v>35.719999999999999</v>
      </c>
      <c s="8">
        <v>2143200</v>
      </c>
      <c s="8">
        <v>1</v>
      </c>
      <c s="8">
        <v>2143199</v>
      </c>
      <c s="8">
        <v>31</v>
      </c>
      <c r="V472" s="15" t="s">
        <v>485</v>
      </c>
    </row>
    <row ht="22.5" customHeight="1">
      <c s="30">
        <v>192</v>
      </c>
      <c s="30">
        <v>5</v>
      </c>
      <c s="28" t="s">
        <v>505</v>
      </c>
      <c s="28" t="s">
        <v>96</v>
      </c>
      <c s="28" t="s">
        <v>51</v>
      </c>
      <c s="28" t="s">
        <v>79</v>
      </c>
      <c s="28" t="s">
        <v>487</v>
      </c>
      <c s="28" t="s">
        <v>54</v>
      </c>
      <c s="28" t="s">
        <v>506</v>
      </c>
      <c s="28" t="s">
        <v>102</v>
      </c>
      <c s="28" t="s">
        <v>56</v>
      </c>
      <c s="7">
        <v>38898</v>
      </c>
      <c r="P473" s="35">
        <v>469.93000000000001</v>
      </c>
      <c s="8">
        <v>98623440</v>
      </c>
      <c s="8">
        <v>70417145</v>
      </c>
      <c s="8">
        <v>28206295</v>
      </c>
      <c s="8">
        <v>47</v>
      </c>
      <c r="V473" s="15" t="s">
        <v>485</v>
      </c>
    </row>
    <row ht="22.5" customHeight="1">
      <c s="30">
        <v>192</v>
      </c>
      <c s="30">
        <v>6</v>
      </c>
      <c s="28" t="s">
        <v>505</v>
      </c>
      <c s="28" t="s">
        <v>96</v>
      </c>
      <c s="28" t="s">
        <v>51</v>
      </c>
      <c s="28" t="s">
        <v>79</v>
      </c>
      <c s="28" t="s">
        <v>487</v>
      </c>
      <c s="28" t="s">
        <v>54</v>
      </c>
      <c s="28" t="s">
        <v>506</v>
      </c>
      <c s="28" t="s">
        <v>102</v>
      </c>
      <c s="28" t="s">
        <v>56</v>
      </c>
      <c s="7">
        <v>38937</v>
      </c>
      <c r="P474" s="35">
        <v>1555.24</v>
      </c>
      <c s="8">
        <v>323757000</v>
      </c>
      <c s="8">
        <v>231162498</v>
      </c>
      <c s="8">
        <v>92594502</v>
      </c>
      <c s="8">
        <v>47</v>
      </c>
      <c r="V474" s="15" t="s">
        <v>485</v>
      </c>
    </row>
    <row ht="22.5" customHeight="1">
      <c s="30">
        <v>192</v>
      </c>
      <c s="30">
        <v>7</v>
      </c>
      <c s="28" t="s">
        <v>505</v>
      </c>
      <c s="28" t="s">
        <v>96</v>
      </c>
      <c s="28" t="s">
        <v>51</v>
      </c>
      <c s="28" t="s">
        <v>79</v>
      </c>
      <c s="28" t="s">
        <v>487</v>
      </c>
      <c s="28" t="s">
        <v>54</v>
      </c>
      <c s="28" t="s">
        <v>506</v>
      </c>
      <c s="28" t="s">
        <v>102</v>
      </c>
      <c s="28" t="s">
        <v>56</v>
      </c>
      <c s="7">
        <v>39315</v>
      </c>
      <c r="P475" s="35">
        <v>1126.3800000000001</v>
      </c>
      <c s="8">
        <v>220477950</v>
      </c>
      <c s="8">
        <v>162271782</v>
      </c>
      <c s="8">
        <v>58206168</v>
      </c>
      <c s="8">
        <v>47</v>
      </c>
      <c r="V475" s="15" t="s">
        <v>485</v>
      </c>
    </row>
    <row ht="22.5" customHeight="1">
      <c s="30">
        <v>192</v>
      </c>
      <c s="30">
        <v>8</v>
      </c>
      <c s="28" t="s">
        <v>505</v>
      </c>
      <c s="28" t="s">
        <v>96</v>
      </c>
      <c s="28" t="s">
        <v>51</v>
      </c>
      <c s="28" t="s">
        <v>79</v>
      </c>
      <c s="28" t="s">
        <v>487</v>
      </c>
      <c s="28" t="s">
        <v>54</v>
      </c>
      <c s="28" t="s">
        <v>506</v>
      </c>
      <c s="28" t="s">
        <v>102</v>
      </c>
      <c s="28" t="s">
        <v>56</v>
      </c>
      <c s="7">
        <v>39315</v>
      </c>
      <c r="P476" s="35">
        <v>1373</v>
      </c>
      <c s="8">
        <v>282560250</v>
      </c>
      <c s="8">
        <v>207964350</v>
      </c>
      <c s="8">
        <v>74595900</v>
      </c>
      <c s="8">
        <v>47</v>
      </c>
      <c r="V476" s="15" t="s">
        <v>485</v>
      </c>
    </row>
    <row ht="22.5" customHeight="1">
      <c s="30">
        <v>192</v>
      </c>
      <c s="30">
        <v>9</v>
      </c>
      <c s="28" t="s">
        <v>505</v>
      </c>
      <c s="28" t="s">
        <v>64</v>
      </c>
      <c s="28" t="s">
        <v>51</v>
      </c>
      <c s="28" t="s">
        <v>79</v>
      </c>
      <c s="28" t="s">
        <v>487</v>
      </c>
      <c s="28" t="s">
        <v>54</v>
      </c>
      <c s="28" t="s">
        <v>506</v>
      </c>
      <c s="28" t="s">
        <v>65</v>
      </c>
      <c s="28" t="s">
        <v>72</v>
      </c>
      <c s="7">
        <v>40084</v>
      </c>
      <c r="P477" s="35">
        <v>51.799999999999997</v>
      </c>
      <c s="8">
        <v>6998000</v>
      </c>
      <c s="8">
        <v>2309340</v>
      </c>
      <c s="8">
        <v>4688660</v>
      </c>
      <c s="8">
        <v>15</v>
      </c>
      <c r="V477" s="15" t="s">
        <v>485</v>
      </c>
    </row>
    <row ht="22.5" customHeight="1">
      <c s="30">
        <v>193</v>
      </c>
      <c s="30">
        <v>1</v>
      </c>
      <c s="28" t="s">
        <v>507</v>
      </c>
      <c s="28" t="s">
        <v>96</v>
      </c>
      <c s="28" t="s">
        <v>51</v>
      </c>
      <c s="28" t="s">
        <v>79</v>
      </c>
      <c s="28" t="s">
        <v>487</v>
      </c>
      <c s="28" t="s">
        <v>54</v>
      </c>
      <c s="28" t="s">
        <v>508</v>
      </c>
      <c s="28" t="s">
        <v>102</v>
      </c>
      <c s="28" t="s">
        <v>56</v>
      </c>
      <c s="7">
        <v>22706</v>
      </c>
      <c r="P478" s="35">
        <v>1365</v>
      </c>
      <c s="8">
        <v>184275000</v>
      </c>
      <c s="8">
        <v>1</v>
      </c>
      <c s="8">
        <v>184274999</v>
      </c>
      <c s="8">
        <v>47</v>
      </c>
      <c r="V478" s="15" t="s">
        <v>485</v>
      </c>
    </row>
    <row ht="22.5" customHeight="1">
      <c s="30">
        <v>193</v>
      </c>
      <c s="30">
        <v>2</v>
      </c>
      <c s="28" t="s">
        <v>507</v>
      </c>
      <c s="28" t="s">
        <v>95</v>
      </c>
      <c s="28" t="s">
        <v>51</v>
      </c>
      <c s="28" t="s">
        <v>79</v>
      </c>
      <c s="28" t="s">
        <v>487</v>
      </c>
      <c s="28" t="s">
        <v>54</v>
      </c>
      <c s="28" t="s">
        <v>508</v>
      </c>
      <c s="28" t="s">
        <v>91</v>
      </c>
      <c s="28" t="s">
        <v>56</v>
      </c>
      <c s="7">
        <v>22706</v>
      </c>
      <c r="P479" s="35">
        <v>76</v>
      </c>
      <c s="8">
        <v>11780000</v>
      </c>
      <c s="8">
        <v>1</v>
      </c>
      <c s="8">
        <v>11779999</v>
      </c>
      <c s="8">
        <v>38</v>
      </c>
      <c r="V479" s="15" t="s">
        <v>485</v>
      </c>
    </row>
    <row ht="22.5" customHeight="1">
      <c s="30">
        <v>193</v>
      </c>
      <c s="30">
        <v>3</v>
      </c>
      <c s="28" t="s">
        <v>507</v>
      </c>
      <c s="28" t="s">
        <v>96</v>
      </c>
      <c s="28" t="s">
        <v>51</v>
      </c>
      <c s="28" t="s">
        <v>79</v>
      </c>
      <c s="28" t="s">
        <v>487</v>
      </c>
      <c s="28" t="s">
        <v>54</v>
      </c>
      <c s="28" t="s">
        <v>508</v>
      </c>
      <c s="28" t="s">
        <v>102</v>
      </c>
      <c s="28" t="s">
        <v>56</v>
      </c>
      <c s="7">
        <v>28550</v>
      </c>
      <c r="P480" s="35">
        <v>854</v>
      </c>
      <c s="8">
        <v>115290000</v>
      </c>
      <c s="8">
        <v>8762040</v>
      </c>
      <c s="8">
        <v>106527960</v>
      </c>
      <c s="8">
        <v>47</v>
      </c>
      <c r="V480" s="15" t="s">
        <v>485</v>
      </c>
    </row>
    <row ht="22.5" customHeight="1">
      <c s="30">
        <v>193</v>
      </c>
      <c s="30">
        <v>4</v>
      </c>
      <c s="28" t="s">
        <v>507</v>
      </c>
      <c s="28" t="s">
        <v>96</v>
      </c>
      <c s="28" t="s">
        <v>51</v>
      </c>
      <c s="28" t="s">
        <v>79</v>
      </c>
      <c s="28" t="s">
        <v>487</v>
      </c>
      <c s="28" t="s">
        <v>54</v>
      </c>
      <c s="28" t="s">
        <v>508</v>
      </c>
      <c s="28" t="s">
        <v>102</v>
      </c>
      <c s="28" t="s">
        <v>58</v>
      </c>
      <c s="7">
        <v>28491</v>
      </c>
      <c r="P481" s="35">
        <v>10</v>
      </c>
      <c s="8">
        <v>800000</v>
      </c>
      <c s="8">
        <v>1</v>
      </c>
      <c s="8">
        <v>799999</v>
      </c>
      <c s="8">
        <v>34</v>
      </c>
      <c r="V481" s="15" t="s">
        <v>485</v>
      </c>
    </row>
    <row ht="22.5" customHeight="1">
      <c s="30">
        <v>193</v>
      </c>
      <c s="30">
        <v>5</v>
      </c>
      <c s="28" t="s">
        <v>507</v>
      </c>
      <c s="28" t="s">
        <v>96</v>
      </c>
      <c s="28" t="s">
        <v>51</v>
      </c>
      <c s="28" t="s">
        <v>79</v>
      </c>
      <c s="28" t="s">
        <v>487</v>
      </c>
      <c s="28" t="s">
        <v>54</v>
      </c>
      <c s="28" t="s">
        <v>508</v>
      </c>
      <c s="28" t="s">
        <v>102</v>
      </c>
      <c s="28" t="s">
        <v>56</v>
      </c>
      <c s="7">
        <v>28915</v>
      </c>
      <c r="P482" s="35">
        <v>1014</v>
      </c>
      <c s="8">
        <v>136890000</v>
      </c>
      <c s="8">
        <v>13415220</v>
      </c>
      <c s="8">
        <v>123474780</v>
      </c>
      <c s="8">
        <v>47</v>
      </c>
      <c r="V482" s="15" t="s">
        <v>485</v>
      </c>
    </row>
    <row ht="22.5" customHeight="1">
      <c s="30">
        <v>193</v>
      </c>
      <c s="30">
        <v>6</v>
      </c>
      <c s="28" t="s">
        <v>507</v>
      </c>
      <c s="28" t="s">
        <v>96</v>
      </c>
      <c s="28" t="s">
        <v>51</v>
      </c>
      <c s="28" t="s">
        <v>79</v>
      </c>
      <c s="28" t="s">
        <v>487</v>
      </c>
      <c s="28" t="s">
        <v>54</v>
      </c>
      <c s="28" t="s">
        <v>508</v>
      </c>
      <c s="28" t="s">
        <v>102</v>
      </c>
      <c s="28" t="s">
        <v>56</v>
      </c>
      <c s="7">
        <v>28915</v>
      </c>
      <c r="P483" s="35">
        <v>33</v>
      </c>
      <c s="8">
        <v>4455000</v>
      </c>
      <c s="8">
        <v>436590</v>
      </c>
      <c s="8">
        <v>4018410</v>
      </c>
      <c s="8">
        <v>47</v>
      </c>
      <c r="V483" s="15" t="s">
        <v>485</v>
      </c>
    </row>
    <row ht="22.5" customHeight="1">
      <c s="30">
        <v>193</v>
      </c>
      <c s="30">
        <v>7</v>
      </c>
      <c s="28" t="s">
        <v>507</v>
      </c>
      <c s="28" t="s">
        <v>103</v>
      </c>
      <c s="28" t="s">
        <v>51</v>
      </c>
      <c s="28" t="s">
        <v>79</v>
      </c>
      <c s="28" t="s">
        <v>487</v>
      </c>
      <c s="28" t="s">
        <v>54</v>
      </c>
      <c s="28" t="s">
        <v>508</v>
      </c>
      <c s="28" t="s">
        <v>106</v>
      </c>
      <c s="28" t="s">
        <v>58</v>
      </c>
      <c s="7">
        <v>29221</v>
      </c>
      <c r="P484" s="35">
        <v>613</v>
      </c>
      <c s="8">
        <v>55170000</v>
      </c>
      <c s="8">
        <v>1</v>
      </c>
      <c s="8">
        <v>55169999</v>
      </c>
      <c s="8">
        <v>34</v>
      </c>
      <c r="V484" s="15" t="s">
        <v>485</v>
      </c>
    </row>
    <row ht="22.5" customHeight="1">
      <c s="30">
        <v>193</v>
      </c>
      <c s="30">
        <v>8</v>
      </c>
      <c s="28" t="s">
        <v>507</v>
      </c>
      <c s="28" t="s">
        <v>96</v>
      </c>
      <c s="28" t="s">
        <v>51</v>
      </c>
      <c s="28" t="s">
        <v>79</v>
      </c>
      <c s="28" t="s">
        <v>487</v>
      </c>
      <c s="28" t="s">
        <v>54</v>
      </c>
      <c s="28" t="s">
        <v>508</v>
      </c>
      <c s="28" t="s">
        <v>102</v>
      </c>
      <c s="28" t="s">
        <v>56</v>
      </c>
      <c s="7">
        <v>29646</v>
      </c>
      <c r="P485" s="35">
        <v>30</v>
      </c>
      <c s="8">
        <v>4050000</v>
      </c>
      <c s="8">
        <v>575100</v>
      </c>
      <c s="8">
        <v>3474900</v>
      </c>
      <c s="8">
        <v>47</v>
      </c>
      <c r="V485" s="15" t="s">
        <v>485</v>
      </c>
    </row>
    <row ht="22.5" customHeight="1">
      <c s="30">
        <v>193</v>
      </c>
      <c s="30">
        <v>9</v>
      </c>
      <c s="28" t="s">
        <v>507</v>
      </c>
      <c s="28" t="s">
        <v>322</v>
      </c>
      <c s="28" t="s">
        <v>51</v>
      </c>
      <c s="28" t="s">
        <v>79</v>
      </c>
      <c s="28" t="s">
        <v>487</v>
      </c>
      <c s="28" t="s">
        <v>54</v>
      </c>
      <c s="28" t="s">
        <v>508</v>
      </c>
      <c s="28" t="s">
        <v>489</v>
      </c>
      <c s="28" t="s">
        <v>58</v>
      </c>
      <c s="7">
        <v>29830</v>
      </c>
      <c r="P486" s="35">
        <v>31</v>
      </c>
      <c s="8">
        <v>2170000</v>
      </c>
      <c s="8">
        <v>1</v>
      </c>
      <c s="8">
        <v>2169999</v>
      </c>
      <c s="8">
        <v>34</v>
      </c>
      <c r="V486" s="15" t="s">
        <v>485</v>
      </c>
    </row>
    <row ht="22.5" customHeight="1">
      <c s="30">
        <v>193</v>
      </c>
      <c s="30">
        <v>10</v>
      </c>
      <c s="28" t="s">
        <v>507</v>
      </c>
      <c s="28" t="s">
        <v>96</v>
      </c>
      <c s="28" t="s">
        <v>51</v>
      </c>
      <c s="28" t="s">
        <v>79</v>
      </c>
      <c s="28" t="s">
        <v>487</v>
      </c>
      <c s="28" t="s">
        <v>54</v>
      </c>
      <c s="28" t="s">
        <v>508</v>
      </c>
      <c s="28" t="s">
        <v>102</v>
      </c>
      <c s="28" t="s">
        <v>58</v>
      </c>
      <c s="7">
        <v>30742</v>
      </c>
      <c r="P487" s="35">
        <v>5</v>
      </c>
      <c s="8">
        <v>400000</v>
      </c>
      <c s="8">
        <v>1</v>
      </c>
      <c s="8">
        <v>399999</v>
      </c>
      <c s="8">
        <v>34</v>
      </c>
      <c r="V487" s="15" t="s">
        <v>485</v>
      </c>
    </row>
    <row ht="22.5" customHeight="1">
      <c s="30">
        <v>193</v>
      </c>
      <c s="30">
        <v>11</v>
      </c>
      <c s="28" t="s">
        <v>507</v>
      </c>
      <c s="28" t="s">
        <v>96</v>
      </c>
      <c s="28" t="s">
        <v>51</v>
      </c>
      <c s="28" t="s">
        <v>79</v>
      </c>
      <c s="28" t="s">
        <v>487</v>
      </c>
      <c s="28" t="s">
        <v>54</v>
      </c>
      <c s="28" t="s">
        <v>508</v>
      </c>
      <c s="28" t="s">
        <v>102</v>
      </c>
      <c s="28" t="s">
        <v>56</v>
      </c>
      <c s="7">
        <v>32782</v>
      </c>
      <c r="P488" s="35">
        <v>22</v>
      </c>
      <c s="8">
        <v>3380000</v>
      </c>
      <c s="8">
        <v>1149200</v>
      </c>
      <c s="8">
        <v>2230800</v>
      </c>
      <c s="8">
        <v>47</v>
      </c>
      <c r="V488" s="15" t="s">
        <v>485</v>
      </c>
    </row>
    <row ht="22.5" customHeight="1">
      <c s="30">
        <v>193</v>
      </c>
      <c s="30">
        <v>12</v>
      </c>
      <c s="28" t="s">
        <v>507</v>
      </c>
      <c s="28" t="s">
        <v>96</v>
      </c>
      <c s="28" t="s">
        <v>51</v>
      </c>
      <c s="28" t="s">
        <v>79</v>
      </c>
      <c s="28" t="s">
        <v>487</v>
      </c>
      <c s="28" t="s">
        <v>54</v>
      </c>
      <c s="28" t="s">
        <v>508</v>
      </c>
      <c s="28" t="s">
        <v>102</v>
      </c>
      <c s="28" t="s">
        <v>56</v>
      </c>
      <c s="7">
        <v>32782</v>
      </c>
      <c r="P489" s="35">
        <v>24</v>
      </c>
      <c s="8">
        <v>3120000</v>
      </c>
      <c s="8">
        <v>1060800</v>
      </c>
      <c s="8">
        <v>2059200</v>
      </c>
      <c s="8">
        <v>47</v>
      </c>
      <c r="V489" s="15" t="s">
        <v>485</v>
      </c>
    </row>
    <row ht="22.5" customHeight="1">
      <c s="30">
        <v>193</v>
      </c>
      <c s="30">
        <v>13</v>
      </c>
      <c s="28" t="s">
        <v>507</v>
      </c>
      <c s="28" t="s">
        <v>64</v>
      </c>
      <c s="28" t="s">
        <v>51</v>
      </c>
      <c s="28" t="s">
        <v>79</v>
      </c>
      <c s="28" t="s">
        <v>487</v>
      </c>
      <c s="28" t="s">
        <v>54</v>
      </c>
      <c s="28" t="s">
        <v>508</v>
      </c>
      <c s="28" t="s">
        <v>65</v>
      </c>
      <c s="28" t="s">
        <v>72</v>
      </c>
      <c s="7">
        <v>29646</v>
      </c>
      <c r="P490" s="35">
        <v>50</v>
      </c>
      <c s="8">
        <v>3000000</v>
      </c>
      <c s="8">
        <v>1</v>
      </c>
      <c s="8">
        <v>2999999</v>
      </c>
      <c s="8">
        <v>15</v>
      </c>
      <c r="V490" s="15" t="s">
        <v>485</v>
      </c>
    </row>
    <row ht="22.5" customHeight="1">
      <c s="30">
        <v>194</v>
      </c>
      <c s="30">
        <v>1</v>
      </c>
      <c s="28" t="s">
        <v>509</v>
      </c>
      <c s="28" t="s">
        <v>96</v>
      </c>
      <c s="28" t="s">
        <v>51</v>
      </c>
      <c s="28" t="s">
        <v>79</v>
      </c>
      <c s="28" t="s">
        <v>487</v>
      </c>
      <c s="28" t="s">
        <v>54</v>
      </c>
      <c s="28" t="s">
        <v>510</v>
      </c>
      <c s="28" t="s">
        <v>102</v>
      </c>
      <c s="28" t="s">
        <v>56</v>
      </c>
      <c s="7">
        <v>22616</v>
      </c>
      <c r="P491" s="35">
        <v>644</v>
      </c>
      <c s="8">
        <v>86940000</v>
      </c>
      <c s="8">
        <v>1</v>
      </c>
      <c s="8">
        <v>86939999</v>
      </c>
      <c s="8">
        <v>47</v>
      </c>
      <c r="V491" s="15" t="s">
        <v>97</v>
      </c>
    </row>
    <row ht="22.5" customHeight="1">
      <c s="30">
        <v>194</v>
      </c>
      <c s="30">
        <v>2</v>
      </c>
      <c s="28" t="s">
        <v>509</v>
      </c>
      <c s="28" t="s">
        <v>96</v>
      </c>
      <c s="28" t="s">
        <v>51</v>
      </c>
      <c s="28" t="s">
        <v>79</v>
      </c>
      <c s="28" t="s">
        <v>487</v>
      </c>
      <c s="28" t="s">
        <v>54</v>
      </c>
      <c s="28" t="s">
        <v>510</v>
      </c>
      <c s="28" t="s">
        <v>102</v>
      </c>
      <c s="28" t="s">
        <v>56</v>
      </c>
      <c s="7">
        <v>22706</v>
      </c>
      <c r="P492" s="35">
        <v>722</v>
      </c>
      <c s="8">
        <v>97470000</v>
      </c>
      <c s="8">
        <v>1</v>
      </c>
      <c s="8">
        <v>97469999</v>
      </c>
      <c s="8">
        <v>47</v>
      </c>
      <c r="V492" s="15" t="s">
        <v>97</v>
      </c>
    </row>
    <row ht="22.5" customHeight="1">
      <c s="30">
        <v>194</v>
      </c>
      <c s="30">
        <v>3</v>
      </c>
      <c s="28" t="s">
        <v>509</v>
      </c>
      <c s="28" t="s">
        <v>96</v>
      </c>
      <c s="28" t="s">
        <v>51</v>
      </c>
      <c s="28" t="s">
        <v>79</v>
      </c>
      <c s="28" t="s">
        <v>487</v>
      </c>
      <c s="28" t="s">
        <v>54</v>
      </c>
      <c s="28" t="s">
        <v>510</v>
      </c>
      <c s="28" t="s">
        <v>102</v>
      </c>
      <c s="28" t="s">
        <v>56</v>
      </c>
      <c s="7">
        <v>22706</v>
      </c>
      <c r="P493" s="35">
        <v>644</v>
      </c>
      <c s="8">
        <v>86940000</v>
      </c>
      <c s="8">
        <v>1</v>
      </c>
      <c s="8">
        <v>86939999</v>
      </c>
      <c s="8">
        <v>47</v>
      </c>
      <c r="V493" s="15" t="s">
        <v>97</v>
      </c>
    </row>
    <row ht="22.5" customHeight="1">
      <c s="30">
        <v>194</v>
      </c>
      <c s="30">
        <v>4</v>
      </c>
      <c s="28" t="s">
        <v>509</v>
      </c>
      <c s="28" t="s">
        <v>64</v>
      </c>
      <c s="28" t="s">
        <v>51</v>
      </c>
      <c s="28" t="s">
        <v>79</v>
      </c>
      <c s="28" t="s">
        <v>487</v>
      </c>
      <c s="28" t="s">
        <v>54</v>
      </c>
      <c s="28" t="s">
        <v>510</v>
      </c>
      <c s="28" t="s">
        <v>65</v>
      </c>
      <c s="28" t="s">
        <v>56</v>
      </c>
      <c s="7">
        <v>22706</v>
      </c>
      <c r="P494" s="35">
        <v>76</v>
      </c>
      <c s="8">
        <v>9880000</v>
      </c>
      <c s="8">
        <v>1</v>
      </c>
      <c s="8">
        <v>9879999</v>
      </c>
      <c s="8">
        <v>38</v>
      </c>
      <c r="V494" s="15" t="s">
        <v>485</v>
      </c>
    </row>
    <row ht="22.5" customHeight="1">
      <c s="30">
        <v>194</v>
      </c>
      <c s="30">
        <v>5</v>
      </c>
      <c s="28" t="s">
        <v>509</v>
      </c>
      <c s="28" t="s">
        <v>64</v>
      </c>
      <c s="28" t="s">
        <v>51</v>
      </c>
      <c s="28" t="s">
        <v>79</v>
      </c>
      <c s="28" t="s">
        <v>487</v>
      </c>
      <c s="28" t="s">
        <v>54</v>
      </c>
      <c s="28" t="s">
        <v>510</v>
      </c>
      <c s="28" t="s">
        <v>65</v>
      </c>
      <c s="28" t="s">
        <v>56</v>
      </c>
      <c s="7">
        <v>22706</v>
      </c>
      <c r="P495" s="35">
        <v>76</v>
      </c>
      <c s="8">
        <v>9880000</v>
      </c>
      <c s="8">
        <v>1</v>
      </c>
      <c s="8">
        <v>9879999</v>
      </c>
      <c s="8">
        <v>38</v>
      </c>
      <c r="V495" s="15" t="s">
        <v>485</v>
      </c>
    </row>
    <row ht="22.5" customHeight="1">
      <c s="30">
        <v>194</v>
      </c>
      <c s="30">
        <v>6</v>
      </c>
      <c s="28" t="s">
        <v>509</v>
      </c>
      <c s="28" t="s">
        <v>96</v>
      </c>
      <c s="28" t="s">
        <v>51</v>
      </c>
      <c s="28" t="s">
        <v>79</v>
      </c>
      <c s="28" t="s">
        <v>487</v>
      </c>
      <c s="28" t="s">
        <v>54</v>
      </c>
      <c s="28" t="s">
        <v>510</v>
      </c>
      <c s="28" t="s">
        <v>102</v>
      </c>
      <c s="28" t="s">
        <v>56</v>
      </c>
      <c s="7">
        <v>28185</v>
      </c>
      <c r="P496" s="35">
        <v>988</v>
      </c>
      <c s="8">
        <v>133380000</v>
      </c>
      <c s="8">
        <v>7202520</v>
      </c>
      <c s="8">
        <v>126177480</v>
      </c>
      <c s="8">
        <v>47</v>
      </c>
      <c r="V496" s="15" t="s">
        <v>485</v>
      </c>
    </row>
    <row ht="22.5" customHeight="1">
      <c s="30">
        <v>194</v>
      </c>
      <c s="30">
        <v>7</v>
      </c>
      <c s="28" t="s">
        <v>509</v>
      </c>
      <c s="28" t="s">
        <v>96</v>
      </c>
      <c s="28" t="s">
        <v>51</v>
      </c>
      <c s="28" t="s">
        <v>79</v>
      </c>
      <c s="28" t="s">
        <v>487</v>
      </c>
      <c s="28" t="s">
        <v>54</v>
      </c>
      <c s="28" t="s">
        <v>510</v>
      </c>
      <c s="28" t="s">
        <v>102</v>
      </c>
      <c s="28" t="s">
        <v>56</v>
      </c>
      <c s="7">
        <v>28185</v>
      </c>
      <c r="P497" s="35">
        <v>30</v>
      </c>
      <c s="8">
        <v>4050000</v>
      </c>
      <c s="8">
        <v>218700</v>
      </c>
      <c s="8">
        <v>3831300</v>
      </c>
      <c s="8">
        <v>47</v>
      </c>
      <c r="V497" s="15" t="s">
        <v>485</v>
      </c>
    </row>
    <row ht="22.5" customHeight="1">
      <c s="30">
        <v>194</v>
      </c>
      <c s="30">
        <v>8</v>
      </c>
      <c s="28" t="s">
        <v>509</v>
      </c>
      <c s="28" t="s">
        <v>96</v>
      </c>
      <c s="28" t="s">
        <v>51</v>
      </c>
      <c s="28" t="s">
        <v>79</v>
      </c>
      <c s="28" t="s">
        <v>487</v>
      </c>
      <c s="28" t="s">
        <v>54</v>
      </c>
      <c s="28" t="s">
        <v>510</v>
      </c>
      <c s="28" t="s">
        <v>102</v>
      </c>
      <c s="28" t="s">
        <v>58</v>
      </c>
      <c s="7">
        <v>28185</v>
      </c>
      <c r="P498" s="35">
        <v>110</v>
      </c>
      <c s="8">
        <v>8800000</v>
      </c>
      <c s="8">
        <v>1</v>
      </c>
      <c s="8">
        <v>8799999</v>
      </c>
      <c s="8">
        <v>34</v>
      </c>
      <c r="V498" s="15" t="s">
        <v>485</v>
      </c>
    </row>
    <row ht="22.5" customHeight="1">
      <c s="30">
        <v>194</v>
      </c>
      <c s="30">
        <v>9</v>
      </c>
      <c s="28" t="s">
        <v>509</v>
      </c>
      <c s="28" t="s">
        <v>96</v>
      </c>
      <c s="28" t="s">
        <v>51</v>
      </c>
      <c s="28" t="s">
        <v>79</v>
      </c>
      <c s="28" t="s">
        <v>487</v>
      </c>
      <c s="28" t="s">
        <v>54</v>
      </c>
      <c s="28" t="s">
        <v>510</v>
      </c>
      <c s="28" t="s">
        <v>102</v>
      </c>
      <c s="28" t="s">
        <v>56</v>
      </c>
      <c s="7">
        <v>29221</v>
      </c>
      <c r="P499" s="35">
        <v>30</v>
      </c>
      <c s="8">
        <v>4050000</v>
      </c>
      <c s="8">
        <v>486000</v>
      </c>
      <c s="8">
        <v>3564000</v>
      </c>
      <c s="8">
        <v>47</v>
      </c>
      <c r="V499" s="15" t="s">
        <v>485</v>
      </c>
    </row>
    <row ht="22.5" customHeight="1">
      <c s="30">
        <v>194</v>
      </c>
      <c s="30">
        <v>10</v>
      </c>
      <c s="28" t="s">
        <v>509</v>
      </c>
      <c s="28" t="s">
        <v>103</v>
      </c>
      <c s="28" t="s">
        <v>51</v>
      </c>
      <c s="28" t="s">
        <v>79</v>
      </c>
      <c s="28" t="s">
        <v>487</v>
      </c>
      <c s="28" t="s">
        <v>54</v>
      </c>
      <c s="28" t="s">
        <v>510</v>
      </c>
      <c s="28" t="s">
        <v>106</v>
      </c>
      <c s="28" t="s">
        <v>58</v>
      </c>
      <c s="7">
        <v>32203</v>
      </c>
      <c r="P500" s="35">
        <v>830</v>
      </c>
      <c s="8">
        <v>131917500</v>
      </c>
      <c s="8">
        <v>5276700</v>
      </c>
      <c s="8">
        <v>126640800</v>
      </c>
      <c s="8">
        <v>34</v>
      </c>
      <c r="V500" s="15" t="s">
        <v>485</v>
      </c>
    </row>
    <row ht="22.5" customHeight="1">
      <c s="30">
        <v>194</v>
      </c>
      <c s="30">
        <v>11</v>
      </c>
      <c s="28" t="s">
        <v>509</v>
      </c>
      <c s="28" t="s">
        <v>96</v>
      </c>
      <c s="28" t="s">
        <v>51</v>
      </c>
      <c s="28" t="s">
        <v>79</v>
      </c>
      <c s="28" t="s">
        <v>487</v>
      </c>
      <c s="28" t="s">
        <v>54</v>
      </c>
      <c s="28" t="s">
        <v>510</v>
      </c>
      <c s="28" t="s">
        <v>102</v>
      </c>
      <c s="28" t="s">
        <v>56</v>
      </c>
      <c s="7">
        <v>32417</v>
      </c>
      <c r="P501" s="35">
        <v>31</v>
      </c>
      <c s="8">
        <v>4030000</v>
      </c>
      <c s="8">
        <v>1281540</v>
      </c>
      <c s="8">
        <v>2748460</v>
      </c>
      <c s="8">
        <v>47</v>
      </c>
      <c r="V501" s="15" t="s">
        <v>485</v>
      </c>
    </row>
    <row ht="22.5" customHeight="1">
      <c s="30">
        <v>194</v>
      </c>
      <c s="30">
        <v>12</v>
      </c>
      <c s="28" t="s">
        <v>509</v>
      </c>
      <c s="28" t="s">
        <v>96</v>
      </c>
      <c s="28" t="s">
        <v>51</v>
      </c>
      <c s="28" t="s">
        <v>79</v>
      </c>
      <c s="28" t="s">
        <v>487</v>
      </c>
      <c s="28" t="s">
        <v>54</v>
      </c>
      <c s="28" t="s">
        <v>510</v>
      </c>
      <c s="28" t="s">
        <v>102</v>
      </c>
      <c s="28" t="s">
        <v>56</v>
      </c>
      <c s="7">
        <v>32417</v>
      </c>
      <c r="P502" s="35">
        <v>26</v>
      </c>
      <c s="8">
        <v>3380000</v>
      </c>
      <c s="8">
        <v>1074840</v>
      </c>
      <c s="8">
        <v>2305160</v>
      </c>
      <c s="8">
        <v>47</v>
      </c>
      <c r="V502" s="15" t="s">
        <v>485</v>
      </c>
    </row>
    <row ht="22.5" customHeight="1">
      <c s="30">
        <v>194</v>
      </c>
      <c s="30">
        <v>13</v>
      </c>
      <c s="28" t="s">
        <v>509</v>
      </c>
      <c s="28" t="s">
        <v>322</v>
      </c>
      <c s="28" t="s">
        <v>51</v>
      </c>
      <c s="28" t="s">
        <v>79</v>
      </c>
      <c s="28" t="s">
        <v>487</v>
      </c>
      <c s="28" t="s">
        <v>54</v>
      </c>
      <c s="28" t="s">
        <v>510</v>
      </c>
      <c s="28" t="s">
        <v>489</v>
      </c>
      <c s="28" t="s">
        <v>56</v>
      </c>
      <c s="7">
        <v>34001</v>
      </c>
      <c r="P503" s="35">
        <v>44</v>
      </c>
      <c s="8">
        <v>3080000</v>
      </c>
      <c s="8">
        <v>1250480</v>
      </c>
      <c s="8">
        <v>1829520</v>
      </c>
      <c s="8">
        <v>47</v>
      </c>
      <c r="V503" s="15" t="s">
        <v>485</v>
      </c>
    </row>
    <row ht="22.5" customHeight="1">
      <c s="30">
        <v>194</v>
      </c>
      <c s="30">
        <v>14</v>
      </c>
      <c s="28" t="s">
        <v>509</v>
      </c>
      <c s="28" t="s">
        <v>322</v>
      </c>
      <c s="28" t="s">
        <v>51</v>
      </c>
      <c s="28" t="s">
        <v>79</v>
      </c>
      <c s="28" t="s">
        <v>487</v>
      </c>
      <c s="28" t="s">
        <v>54</v>
      </c>
      <c s="28" t="s">
        <v>510</v>
      </c>
      <c s="28" t="s">
        <v>489</v>
      </c>
      <c s="28" t="s">
        <v>58</v>
      </c>
      <c s="7">
        <v>34001</v>
      </c>
      <c r="P504" s="35">
        <v>32</v>
      </c>
      <c s="8">
        <v>2240000</v>
      </c>
      <c s="8">
        <v>425600</v>
      </c>
      <c s="8">
        <v>1814400</v>
      </c>
      <c s="8">
        <v>34</v>
      </c>
      <c r="V504" s="15" t="s">
        <v>485</v>
      </c>
    </row>
    <row ht="22.5" customHeight="1">
      <c s="30">
        <v>194</v>
      </c>
      <c s="30">
        <v>15</v>
      </c>
      <c s="28" t="s">
        <v>509</v>
      </c>
      <c s="28" t="s">
        <v>96</v>
      </c>
      <c s="28" t="s">
        <v>51</v>
      </c>
      <c s="28" t="s">
        <v>79</v>
      </c>
      <c s="28" t="s">
        <v>487</v>
      </c>
      <c s="28" t="s">
        <v>54</v>
      </c>
      <c s="28" t="s">
        <v>510</v>
      </c>
      <c s="28" t="s">
        <v>102</v>
      </c>
      <c s="28" t="s">
        <v>58</v>
      </c>
      <c s="7">
        <v>34759</v>
      </c>
      <c r="P505" s="35">
        <v>45</v>
      </c>
      <c s="8">
        <v>3600000</v>
      </c>
      <c s="8">
        <v>900000</v>
      </c>
      <c s="8">
        <v>2700000</v>
      </c>
      <c s="8">
        <v>34</v>
      </c>
      <c r="V505" s="15" t="s">
        <v>485</v>
      </c>
    </row>
    <row ht="22.5" customHeight="1">
      <c s="30">
        <v>194</v>
      </c>
      <c s="30">
        <v>16</v>
      </c>
      <c s="28" t="s">
        <v>509</v>
      </c>
      <c s="28" t="s">
        <v>96</v>
      </c>
      <c s="28" t="s">
        <v>51</v>
      </c>
      <c s="28" t="s">
        <v>79</v>
      </c>
      <c s="28" t="s">
        <v>487</v>
      </c>
      <c s="28" t="s">
        <v>54</v>
      </c>
      <c s="28" t="s">
        <v>510</v>
      </c>
      <c s="28" t="s">
        <v>102</v>
      </c>
      <c s="28" t="s">
        <v>58</v>
      </c>
      <c s="7">
        <v>35855</v>
      </c>
      <c r="P506" s="35">
        <v>10</v>
      </c>
      <c s="8">
        <v>800000</v>
      </c>
      <c s="8">
        <v>272000</v>
      </c>
      <c s="8">
        <v>528000</v>
      </c>
      <c s="8">
        <v>34</v>
      </c>
      <c r="V506" s="15" t="s">
        <v>485</v>
      </c>
    </row>
    <row ht="22.5" customHeight="1">
      <c s="30">
        <v>194</v>
      </c>
      <c s="30">
        <v>17</v>
      </c>
      <c s="28" t="s">
        <v>509</v>
      </c>
      <c s="28" t="s">
        <v>96</v>
      </c>
      <c s="28" t="s">
        <v>51</v>
      </c>
      <c s="28" t="s">
        <v>79</v>
      </c>
      <c s="28" t="s">
        <v>487</v>
      </c>
      <c s="28" t="s">
        <v>54</v>
      </c>
      <c s="28" t="s">
        <v>510</v>
      </c>
      <c s="28" t="s">
        <v>102</v>
      </c>
      <c s="28" t="s">
        <v>72</v>
      </c>
      <c s="7">
        <v>31472</v>
      </c>
      <c r="P507" s="35">
        <v>23</v>
      </c>
      <c s="8">
        <v>3875300</v>
      </c>
      <c s="8">
        <v>1</v>
      </c>
      <c s="8">
        <v>3875299</v>
      </c>
      <c s="8">
        <v>22</v>
      </c>
      <c r="V507" s="15" t="s">
        <v>485</v>
      </c>
    </row>
    <row ht="22.5" customHeight="1">
      <c s="30">
        <v>194</v>
      </c>
      <c s="30">
        <v>18</v>
      </c>
      <c s="28" t="s">
        <v>509</v>
      </c>
      <c s="28" t="s">
        <v>64</v>
      </c>
      <c s="28" t="s">
        <v>51</v>
      </c>
      <c s="28" t="s">
        <v>79</v>
      </c>
      <c s="28" t="s">
        <v>487</v>
      </c>
      <c s="28" t="s">
        <v>54</v>
      </c>
      <c s="28" t="s">
        <v>510</v>
      </c>
      <c s="28" t="s">
        <v>65</v>
      </c>
      <c s="28" t="s">
        <v>72</v>
      </c>
      <c s="7">
        <v>40070</v>
      </c>
      <c r="P508" s="35">
        <v>29.800000000000001</v>
      </c>
      <c s="8">
        <v>2847000</v>
      </c>
      <c s="8">
        <v>939510</v>
      </c>
      <c s="8">
        <v>1907490</v>
      </c>
      <c s="8">
        <v>15</v>
      </c>
      <c r="V508" s="15" t="s">
        <v>485</v>
      </c>
    </row>
    <row ht="22.5" customHeight="1">
      <c s="30">
        <v>195</v>
      </c>
      <c s="30">
        <v>1</v>
      </c>
      <c s="28" t="s">
        <v>511</v>
      </c>
      <c s="28" t="s">
        <v>96</v>
      </c>
      <c s="28" t="s">
        <v>51</v>
      </c>
      <c s="28" t="s">
        <v>79</v>
      </c>
      <c s="28" t="s">
        <v>487</v>
      </c>
      <c s="28" t="s">
        <v>54</v>
      </c>
      <c s="28" t="s">
        <v>512</v>
      </c>
      <c s="28" t="s">
        <v>102</v>
      </c>
      <c s="28" t="s">
        <v>56</v>
      </c>
      <c s="7">
        <v>26755</v>
      </c>
      <c r="P509" s="35">
        <v>2829</v>
      </c>
      <c s="8">
        <v>381915000</v>
      </c>
      <c s="8">
        <v>1</v>
      </c>
      <c s="8">
        <v>381914999</v>
      </c>
      <c s="8">
        <v>47</v>
      </c>
      <c r="V509" s="15" t="s">
        <v>485</v>
      </c>
    </row>
    <row ht="22.5" customHeight="1">
      <c s="30">
        <v>195</v>
      </c>
      <c s="30">
        <v>2</v>
      </c>
      <c s="28" t="s">
        <v>511</v>
      </c>
      <c s="28" t="s">
        <v>96</v>
      </c>
      <c s="28" t="s">
        <v>51</v>
      </c>
      <c s="28" t="s">
        <v>79</v>
      </c>
      <c s="28" t="s">
        <v>487</v>
      </c>
      <c s="28" t="s">
        <v>54</v>
      </c>
      <c s="28" t="s">
        <v>512</v>
      </c>
      <c s="28" t="s">
        <v>61</v>
      </c>
      <c s="28" t="s">
        <v>56</v>
      </c>
      <c s="7">
        <v>26696</v>
      </c>
      <c r="P510" s="35">
        <v>64</v>
      </c>
      <c s="8">
        <v>9920000</v>
      </c>
      <c s="8">
        <v>1</v>
      </c>
      <c s="8">
        <v>9919999</v>
      </c>
      <c s="8">
        <v>38</v>
      </c>
      <c r="V510" s="15" t="s">
        <v>485</v>
      </c>
    </row>
    <row ht="22.5" customHeight="1">
      <c s="30">
        <v>195</v>
      </c>
      <c s="30">
        <v>3</v>
      </c>
      <c s="28" t="s">
        <v>511</v>
      </c>
      <c s="28" t="s">
        <v>103</v>
      </c>
      <c s="28" t="s">
        <v>51</v>
      </c>
      <c s="28" t="s">
        <v>79</v>
      </c>
      <c s="28" t="s">
        <v>487</v>
      </c>
      <c s="28" t="s">
        <v>54</v>
      </c>
      <c s="28" t="s">
        <v>512</v>
      </c>
      <c s="28" t="s">
        <v>106</v>
      </c>
      <c s="28" t="s">
        <v>58</v>
      </c>
      <c s="7">
        <v>27454</v>
      </c>
      <c r="P511" s="35">
        <v>585</v>
      </c>
      <c s="8">
        <v>52650000</v>
      </c>
      <c s="8">
        <v>1</v>
      </c>
      <c s="8">
        <v>52649999</v>
      </c>
      <c s="8">
        <v>34</v>
      </c>
      <c r="V511" s="15" t="s">
        <v>485</v>
      </c>
    </row>
    <row ht="22.5" customHeight="1">
      <c s="30">
        <v>195</v>
      </c>
      <c s="30">
        <v>4</v>
      </c>
      <c s="28" t="s">
        <v>511</v>
      </c>
      <c s="28" t="s">
        <v>322</v>
      </c>
      <c s="28" t="s">
        <v>51</v>
      </c>
      <c s="28" t="s">
        <v>79</v>
      </c>
      <c s="28" t="s">
        <v>487</v>
      </c>
      <c s="28" t="s">
        <v>54</v>
      </c>
      <c s="28" t="s">
        <v>512</v>
      </c>
      <c s="28" t="s">
        <v>489</v>
      </c>
      <c s="28" t="s">
        <v>58</v>
      </c>
      <c s="7">
        <v>27607</v>
      </c>
      <c r="P512" s="35">
        <v>51</v>
      </c>
      <c s="8">
        <v>3570000</v>
      </c>
      <c s="8">
        <v>1</v>
      </c>
      <c s="8">
        <v>3569999</v>
      </c>
      <c s="8">
        <v>34</v>
      </c>
      <c r="V512" s="15" t="s">
        <v>485</v>
      </c>
    </row>
    <row ht="22.5" customHeight="1">
      <c s="30">
        <v>195</v>
      </c>
      <c s="30">
        <v>5</v>
      </c>
      <c s="28" t="s">
        <v>511</v>
      </c>
      <c s="28" t="s">
        <v>96</v>
      </c>
      <c s="28" t="s">
        <v>51</v>
      </c>
      <c s="28" t="s">
        <v>79</v>
      </c>
      <c s="28" t="s">
        <v>487</v>
      </c>
      <c s="28" t="s">
        <v>54</v>
      </c>
      <c s="28" t="s">
        <v>512</v>
      </c>
      <c s="28" t="s">
        <v>61</v>
      </c>
      <c s="28" t="s">
        <v>56</v>
      </c>
      <c s="7">
        <v>32475</v>
      </c>
      <c r="P513" s="35">
        <v>50</v>
      </c>
      <c s="8">
        <v>6500000</v>
      </c>
      <c s="8">
        <v>1059500</v>
      </c>
      <c s="8">
        <v>5440500</v>
      </c>
      <c s="8">
        <v>38</v>
      </c>
      <c r="V513" s="15" t="s">
        <v>485</v>
      </c>
    </row>
    <row ht="22.5" customHeight="1">
      <c s="30">
        <v>195</v>
      </c>
      <c s="30">
        <v>6</v>
      </c>
      <c s="28" t="s">
        <v>511</v>
      </c>
      <c s="28" t="s">
        <v>96</v>
      </c>
      <c s="28" t="s">
        <v>51</v>
      </c>
      <c s="28" t="s">
        <v>79</v>
      </c>
      <c s="28" t="s">
        <v>487</v>
      </c>
      <c s="28" t="s">
        <v>54</v>
      </c>
      <c s="28" t="s">
        <v>512</v>
      </c>
      <c s="28" t="s">
        <v>102</v>
      </c>
      <c s="28" t="s">
        <v>72</v>
      </c>
      <c s="7">
        <v>28034</v>
      </c>
      <c r="P514" s="35">
        <v>4</v>
      </c>
      <c s="8">
        <v>360000</v>
      </c>
      <c s="8">
        <v>1</v>
      </c>
      <c s="8">
        <v>359999</v>
      </c>
      <c s="8">
        <v>22</v>
      </c>
      <c r="V514" s="15" t="s">
        <v>485</v>
      </c>
    </row>
    <row ht="22.5" customHeight="1">
      <c s="30">
        <v>195</v>
      </c>
      <c s="30">
        <v>7</v>
      </c>
      <c s="28" t="s">
        <v>511</v>
      </c>
      <c s="28" t="s">
        <v>64</v>
      </c>
      <c s="28" t="s">
        <v>51</v>
      </c>
      <c s="28" t="s">
        <v>79</v>
      </c>
      <c s="28" t="s">
        <v>487</v>
      </c>
      <c s="28" t="s">
        <v>54</v>
      </c>
      <c s="28" t="s">
        <v>512</v>
      </c>
      <c s="28" t="s">
        <v>65</v>
      </c>
      <c s="28" t="s">
        <v>72</v>
      </c>
      <c s="7">
        <v>35855</v>
      </c>
      <c r="P515" s="35">
        <v>70</v>
      </c>
      <c s="8">
        <v>4200000</v>
      </c>
      <c s="8">
        <v>1</v>
      </c>
      <c s="8">
        <v>4199999</v>
      </c>
      <c s="8">
        <v>15</v>
      </c>
      <c r="V515" s="15" t="s">
        <v>485</v>
      </c>
    </row>
    <row ht="22.5" customHeight="1">
      <c s="30">
        <v>196</v>
      </c>
      <c s="30">
        <v>1</v>
      </c>
      <c s="28" t="s">
        <v>513</v>
      </c>
      <c s="28" t="s">
        <v>96</v>
      </c>
      <c s="28" t="s">
        <v>51</v>
      </c>
      <c s="28" t="s">
        <v>79</v>
      </c>
      <c s="28" t="s">
        <v>487</v>
      </c>
      <c s="28" t="s">
        <v>54</v>
      </c>
      <c s="28" t="s">
        <v>514</v>
      </c>
      <c s="28" t="s">
        <v>102</v>
      </c>
      <c s="28" t="s">
        <v>56</v>
      </c>
      <c s="7">
        <v>23802</v>
      </c>
      <c r="P516" s="35">
        <v>966</v>
      </c>
      <c s="8">
        <v>130410000</v>
      </c>
      <c s="8">
        <v>1</v>
      </c>
      <c s="8">
        <v>130409999</v>
      </c>
      <c s="8">
        <v>47</v>
      </c>
      <c r="V516" s="15" t="s">
        <v>485</v>
      </c>
    </row>
    <row ht="22.5" customHeight="1">
      <c s="30">
        <v>196</v>
      </c>
      <c s="30">
        <v>2</v>
      </c>
      <c s="28" t="s">
        <v>513</v>
      </c>
      <c s="28" t="s">
        <v>96</v>
      </c>
      <c s="28" t="s">
        <v>51</v>
      </c>
      <c s="28" t="s">
        <v>79</v>
      </c>
      <c s="28" t="s">
        <v>487</v>
      </c>
      <c s="28" t="s">
        <v>54</v>
      </c>
      <c s="28" t="s">
        <v>514</v>
      </c>
      <c s="28" t="s">
        <v>102</v>
      </c>
      <c s="28" t="s">
        <v>56</v>
      </c>
      <c s="7">
        <v>24108</v>
      </c>
      <c r="P517" s="35">
        <v>799</v>
      </c>
      <c s="8">
        <v>107865000</v>
      </c>
      <c s="8">
        <v>1</v>
      </c>
      <c s="8">
        <v>107864999</v>
      </c>
      <c s="8">
        <v>47</v>
      </c>
      <c r="V517" s="15" t="s">
        <v>485</v>
      </c>
    </row>
    <row ht="22.5" customHeight="1">
      <c s="30">
        <v>196</v>
      </c>
      <c s="30">
        <v>3</v>
      </c>
      <c s="28" t="s">
        <v>513</v>
      </c>
      <c s="28" t="s">
        <v>96</v>
      </c>
      <c s="28" t="s">
        <v>51</v>
      </c>
      <c s="28" t="s">
        <v>79</v>
      </c>
      <c s="28" t="s">
        <v>487</v>
      </c>
      <c s="28" t="s">
        <v>54</v>
      </c>
      <c s="28" t="s">
        <v>514</v>
      </c>
      <c s="28" t="s">
        <v>102</v>
      </c>
      <c s="28" t="s">
        <v>56</v>
      </c>
      <c s="7">
        <v>23802</v>
      </c>
      <c r="P518" s="35">
        <v>29</v>
      </c>
      <c s="8">
        <v>3915000</v>
      </c>
      <c s="8">
        <v>1</v>
      </c>
      <c s="8">
        <v>3914999</v>
      </c>
      <c s="8">
        <v>47</v>
      </c>
      <c r="V518" s="15" t="s">
        <v>485</v>
      </c>
    </row>
    <row ht="22.5" customHeight="1">
      <c s="30">
        <v>196</v>
      </c>
      <c s="30">
        <v>4</v>
      </c>
      <c s="28" t="s">
        <v>513</v>
      </c>
      <c s="28" t="s">
        <v>96</v>
      </c>
      <c s="28" t="s">
        <v>51</v>
      </c>
      <c s="28" t="s">
        <v>79</v>
      </c>
      <c s="28" t="s">
        <v>487</v>
      </c>
      <c s="28" t="s">
        <v>54</v>
      </c>
      <c s="28" t="s">
        <v>514</v>
      </c>
      <c s="28" t="s">
        <v>102</v>
      </c>
      <c s="28" t="s">
        <v>58</v>
      </c>
      <c s="7">
        <v>28185</v>
      </c>
      <c r="P519" s="35">
        <v>110</v>
      </c>
      <c s="8">
        <v>8800000</v>
      </c>
      <c s="8">
        <v>1</v>
      </c>
      <c s="8">
        <v>8799999</v>
      </c>
      <c s="8">
        <v>34</v>
      </c>
      <c r="V519" s="15" t="s">
        <v>485</v>
      </c>
    </row>
    <row ht="22.5" customHeight="1">
      <c s="30">
        <v>196</v>
      </c>
      <c s="30">
        <v>5</v>
      </c>
      <c s="28" t="s">
        <v>513</v>
      </c>
      <c s="28" t="s">
        <v>96</v>
      </c>
      <c s="28" t="s">
        <v>51</v>
      </c>
      <c s="28" t="s">
        <v>79</v>
      </c>
      <c s="28" t="s">
        <v>487</v>
      </c>
      <c s="28" t="s">
        <v>54</v>
      </c>
      <c s="28" t="s">
        <v>514</v>
      </c>
      <c s="28" t="s">
        <v>102</v>
      </c>
      <c s="28" t="s">
        <v>56</v>
      </c>
      <c s="7">
        <v>30376</v>
      </c>
      <c r="P520" s="35">
        <v>556</v>
      </c>
      <c s="8">
        <v>75060000</v>
      </c>
      <c s="8">
        <v>13961160</v>
      </c>
      <c s="8">
        <v>61098840</v>
      </c>
      <c s="8">
        <v>47</v>
      </c>
      <c r="V520" s="15" t="s">
        <v>485</v>
      </c>
    </row>
    <row ht="22.5" customHeight="1">
      <c s="30">
        <v>196</v>
      </c>
      <c s="30">
        <v>6</v>
      </c>
      <c s="28" t="s">
        <v>513</v>
      </c>
      <c s="28" t="s">
        <v>103</v>
      </c>
      <c s="28" t="s">
        <v>51</v>
      </c>
      <c s="28" t="s">
        <v>79</v>
      </c>
      <c s="28" t="s">
        <v>487</v>
      </c>
      <c s="28" t="s">
        <v>54</v>
      </c>
      <c s="28" t="s">
        <v>514</v>
      </c>
      <c s="28" t="s">
        <v>106</v>
      </c>
      <c s="28" t="s">
        <v>58</v>
      </c>
      <c s="7">
        <v>30742</v>
      </c>
      <c r="P521" s="35">
        <v>685</v>
      </c>
      <c s="8">
        <v>61650000</v>
      </c>
      <c s="8">
        <v>1</v>
      </c>
      <c s="8">
        <v>61649999</v>
      </c>
      <c s="8">
        <v>34</v>
      </c>
      <c r="V521" s="15" t="s">
        <v>485</v>
      </c>
    </row>
    <row ht="22.5" customHeight="1">
      <c s="30">
        <v>196</v>
      </c>
      <c s="30">
        <v>7</v>
      </c>
      <c s="28" t="s">
        <v>513</v>
      </c>
      <c s="28" t="s">
        <v>96</v>
      </c>
      <c s="28" t="s">
        <v>51</v>
      </c>
      <c s="28" t="s">
        <v>79</v>
      </c>
      <c s="28" t="s">
        <v>487</v>
      </c>
      <c s="28" t="s">
        <v>54</v>
      </c>
      <c s="28" t="s">
        <v>514</v>
      </c>
      <c s="28" t="s">
        <v>102</v>
      </c>
      <c s="28" t="s">
        <v>56</v>
      </c>
      <c s="7">
        <v>31321</v>
      </c>
      <c r="P522" s="35">
        <v>24</v>
      </c>
      <c s="8">
        <v>3120000</v>
      </c>
      <c s="8">
        <v>786240</v>
      </c>
      <c s="8">
        <v>2333760</v>
      </c>
      <c s="8">
        <v>47</v>
      </c>
      <c r="V522" s="15" t="s">
        <v>485</v>
      </c>
    </row>
    <row ht="22.5" customHeight="1">
      <c s="30">
        <v>196</v>
      </c>
      <c s="30">
        <v>8</v>
      </c>
      <c s="28" t="s">
        <v>513</v>
      </c>
      <c s="28" t="s">
        <v>96</v>
      </c>
      <c s="28" t="s">
        <v>51</v>
      </c>
      <c s="28" t="s">
        <v>79</v>
      </c>
      <c s="28" t="s">
        <v>487</v>
      </c>
      <c s="28" t="s">
        <v>54</v>
      </c>
      <c s="28" t="s">
        <v>514</v>
      </c>
      <c s="28" t="s">
        <v>102</v>
      </c>
      <c s="28" t="s">
        <v>58</v>
      </c>
      <c s="7">
        <v>26543</v>
      </c>
      <c r="P523" s="35">
        <v>39</v>
      </c>
      <c s="8">
        <v>3120000</v>
      </c>
      <c s="8">
        <v>1</v>
      </c>
      <c s="8">
        <v>3119999</v>
      </c>
      <c s="8">
        <v>34</v>
      </c>
      <c r="V523" s="15" t="s">
        <v>485</v>
      </c>
    </row>
    <row ht="22.5" customHeight="1">
      <c s="30">
        <v>196</v>
      </c>
      <c s="30">
        <v>9</v>
      </c>
      <c s="28" t="s">
        <v>513</v>
      </c>
      <c s="28" t="s">
        <v>96</v>
      </c>
      <c s="28" t="s">
        <v>51</v>
      </c>
      <c s="28" t="s">
        <v>79</v>
      </c>
      <c s="28" t="s">
        <v>487</v>
      </c>
      <c s="28" t="s">
        <v>54</v>
      </c>
      <c s="28" t="s">
        <v>514</v>
      </c>
      <c s="28" t="s">
        <v>102</v>
      </c>
      <c s="28" t="s">
        <v>72</v>
      </c>
      <c s="7">
        <v>24167</v>
      </c>
      <c r="P524" s="35">
        <v>27</v>
      </c>
      <c s="8">
        <v>2430000</v>
      </c>
      <c s="8">
        <v>1</v>
      </c>
      <c s="8">
        <v>2429999</v>
      </c>
      <c s="8">
        <v>22</v>
      </c>
      <c r="V524" s="15" t="s">
        <v>485</v>
      </c>
    </row>
    <row ht="22.5" customHeight="1">
      <c s="30">
        <v>196</v>
      </c>
      <c s="30">
        <v>10</v>
      </c>
      <c s="28" t="s">
        <v>513</v>
      </c>
      <c s="28" t="s">
        <v>96</v>
      </c>
      <c s="28" t="s">
        <v>51</v>
      </c>
      <c s="28" t="s">
        <v>79</v>
      </c>
      <c s="28" t="s">
        <v>487</v>
      </c>
      <c s="28" t="s">
        <v>54</v>
      </c>
      <c s="28" t="s">
        <v>514</v>
      </c>
      <c s="28" t="s">
        <v>102</v>
      </c>
      <c s="28" t="s">
        <v>72</v>
      </c>
      <c s="7">
        <v>27668</v>
      </c>
      <c r="P525" s="35">
        <v>20</v>
      </c>
      <c s="8">
        <v>1800000</v>
      </c>
      <c s="8">
        <v>1</v>
      </c>
      <c s="8">
        <v>1799999</v>
      </c>
      <c s="8">
        <v>22</v>
      </c>
      <c r="V525" s="15" t="s">
        <v>485</v>
      </c>
    </row>
    <row ht="22.5" customHeight="1">
      <c s="30">
        <v>196</v>
      </c>
      <c s="30">
        <v>11</v>
      </c>
      <c s="28" t="s">
        <v>513</v>
      </c>
      <c s="28" t="s">
        <v>64</v>
      </c>
      <c s="28" t="s">
        <v>51</v>
      </c>
      <c s="28" t="s">
        <v>79</v>
      </c>
      <c s="28" t="s">
        <v>487</v>
      </c>
      <c s="28" t="s">
        <v>54</v>
      </c>
      <c s="28" t="s">
        <v>514</v>
      </c>
      <c s="28" t="s">
        <v>65</v>
      </c>
      <c s="28" t="s">
        <v>72</v>
      </c>
      <c s="7">
        <v>34394</v>
      </c>
      <c r="P526" s="35">
        <v>15</v>
      </c>
      <c s="8">
        <v>900000</v>
      </c>
      <c s="8">
        <v>1</v>
      </c>
      <c s="8">
        <v>899999</v>
      </c>
      <c s="8">
        <v>15</v>
      </c>
      <c r="V526" s="15" t="s">
        <v>485</v>
      </c>
    </row>
    <row ht="22.5" customHeight="1">
      <c s="30">
        <v>196</v>
      </c>
      <c s="30">
        <v>12</v>
      </c>
      <c s="28" t="s">
        <v>513</v>
      </c>
      <c s="28" t="s">
        <v>96</v>
      </c>
      <c s="28" t="s">
        <v>51</v>
      </c>
      <c s="28" t="s">
        <v>79</v>
      </c>
      <c s="28" t="s">
        <v>487</v>
      </c>
      <c s="28" t="s">
        <v>54</v>
      </c>
      <c s="28" t="s">
        <v>514</v>
      </c>
      <c s="28" t="s">
        <v>102</v>
      </c>
      <c s="28" t="s">
        <v>72</v>
      </c>
      <c s="7">
        <v>31472</v>
      </c>
      <c r="P527" s="35">
        <v>23</v>
      </c>
      <c s="8">
        <v>3460600</v>
      </c>
      <c s="8">
        <v>1</v>
      </c>
      <c s="8">
        <v>3460599</v>
      </c>
      <c s="8">
        <v>22</v>
      </c>
      <c r="V527" s="15" t="s">
        <v>485</v>
      </c>
    </row>
    <row ht="22.5" customHeight="1">
      <c s="30">
        <v>196</v>
      </c>
      <c s="30">
        <v>13</v>
      </c>
      <c s="28" t="s">
        <v>513</v>
      </c>
      <c s="28" t="s">
        <v>515</v>
      </c>
      <c s="28" t="s">
        <v>51</v>
      </c>
      <c s="28" t="s">
        <v>79</v>
      </c>
      <c s="28" t="s">
        <v>487</v>
      </c>
      <c s="28" t="s">
        <v>54</v>
      </c>
      <c s="28" t="s">
        <v>514</v>
      </c>
      <c s="28" t="s">
        <v>278</v>
      </c>
      <c s="28" t="s">
        <v>72</v>
      </c>
      <c s="7">
        <v>43544</v>
      </c>
      <c r="P528" s="35">
        <v>22.800000000000001</v>
      </c>
      <c s="8">
        <v>2818800</v>
      </c>
      <c s="8">
        <v>2629941</v>
      </c>
      <c s="8">
        <v>188859</v>
      </c>
      <c s="8">
        <v>15</v>
      </c>
      <c r="V528" s="15" t="s">
        <v>485</v>
      </c>
    </row>
    <row ht="22.5" customHeight="1">
      <c s="30">
        <v>197</v>
      </c>
      <c s="30">
        <v>1</v>
      </c>
      <c s="28" t="s">
        <v>516</v>
      </c>
      <c s="28" t="s">
        <v>96</v>
      </c>
      <c s="28" t="s">
        <v>51</v>
      </c>
      <c s="28" t="s">
        <v>79</v>
      </c>
      <c s="28" t="s">
        <v>487</v>
      </c>
      <c s="28" t="s">
        <v>54</v>
      </c>
      <c s="28" t="s">
        <v>517</v>
      </c>
      <c s="28" t="s">
        <v>102</v>
      </c>
      <c s="28" t="s">
        <v>56</v>
      </c>
      <c s="7">
        <v>27120</v>
      </c>
      <c r="P529" s="35">
        <v>1448</v>
      </c>
      <c s="8">
        <v>195480000</v>
      </c>
      <c s="8">
        <v>1954800</v>
      </c>
      <c s="8">
        <v>193525200</v>
      </c>
      <c s="8">
        <v>47</v>
      </c>
      <c r="V529" s="15" t="s">
        <v>485</v>
      </c>
    </row>
    <row ht="22.5" customHeight="1">
      <c s="30">
        <v>197</v>
      </c>
      <c s="30">
        <v>2</v>
      </c>
      <c s="28" t="s">
        <v>516</v>
      </c>
      <c s="28" t="s">
        <v>96</v>
      </c>
      <c s="28" t="s">
        <v>51</v>
      </c>
      <c s="28" t="s">
        <v>79</v>
      </c>
      <c s="28" t="s">
        <v>487</v>
      </c>
      <c s="28" t="s">
        <v>54</v>
      </c>
      <c s="28" t="s">
        <v>517</v>
      </c>
      <c s="28" t="s">
        <v>102</v>
      </c>
      <c s="28" t="s">
        <v>56</v>
      </c>
      <c s="7">
        <v>27120</v>
      </c>
      <c r="P530" s="35">
        <v>41</v>
      </c>
      <c s="8">
        <v>5535000</v>
      </c>
      <c s="8">
        <v>55350</v>
      </c>
      <c s="8">
        <v>5479650</v>
      </c>
      <c s="8">
        <v>47</v>
      </c>
      <c r="V530" s="15" t="s">
        <v>485</v>
      </c>
    </row>
    <row ht="22.5" customHeight="1">
      <c s="30">
        <v>197</v>
      </c>
      <c s="30">
        <v>3</v>
      </c>
      <c s="28" t="s">
        <v>516</v>
      </c>
      <c s="28" t="s">
        <v>103</v>
      </c>
      <c s="28" t="s">
        <v>51</v>
      </c>
      <c s="28" t="s">
        <v>79</v>
      </c>
      <c s="28" t="s">
        <v>487</v>
      </c>
      <c s="28" t="s">
        <v>54</v>
      </c>
      <c s="28" t="s">
        <v>517</v>
      </c>
      <c s="28" t="s">
        <v>106</v>
      </c>
      <c s="28" t="s">
        <v>58</v>
      </c>
      <c s="7">
        <v>28522</v>
      </c>
      <c r="P531" s="35">
        <v>585</v>
      </c>
      <c s="8">
        <v>52650000</v>
      </c>
      <c s="8">
        <v>1</v>
      </c>
      <c s="8">
        <v>52649999</v>
      </c>
      <c s="8">
        <v>34</v>
      </c>
      <c r="V531" s="15" t="s">
        <v>485</v>
      </c>
    </row>
    <row ht="22.5" customHeight="1">
      <c s="30">
        <v>197</v>
      </c>
      <c s="30">
        <v>4</v>
      </c>
      <c s="28" t="s">
        <v>516</v>
      </c>
      <c s="28" t="s">
        <v>96</v>
      </c>
      <c s="28" t="s">
        <v>51</v>
      </c>
      <c s="28" t="s">
        <v>79</v>
      </c>
      <c s="28" t="s">
        <v>487</v>
      </c>
      <c s="28" t="s">
        <v>54</v>
      </c>
      <c s="28" t="s">
        <v>517</v>
      </c>
      <c s="28" t="s">
        <v>102</v>
      </c>
      <c s="28" t="s">
        <v>58</v>
      </c>
      <c s="7">
        <v>28550</v>
      </c>
      <c r="P532" s="35">
        <v>6</v>
      </c>
      <c s="8">
        <v>480000</v>
      </c>
      <c s="8">
        <v>1</v>
      </c>
      <c s="8">
        <v>479999</v>
      </c>
      <c s="8">
        <v>34</v>
      </c>
      <c r="V532" s="15" t="s">
        <v>485</v>
      </c>
    </row>
    <row ht="22.5" customHeight="1">
      <c s="30">
        <v>197</v>
      </c>
      <c s="30">
        <v>5</v>
      </c>
      <c s="28" t="s">
        <v>516</v>
      </c>
      <c s="28" t="s">
        <v>95</v>
      </c>
      <c s="28" t="s">
        <v>51</v>
      </c>
      <c s="28" t="s">
        <v>79</v>
      </c>
      <c s="28" t="s">
        <v>487</v>
      </c>
      <c s="28" t="s">
        <v>54</v>
      </c>
      <c s="28" t="s">
        <v>517</v>
      </c>
      <c s="28" t="s">
        <v>91</v>
      </c>
      <c s="28" t="s">
        <v>58</v>
      </c>
      <c s="7">
        <v>29281</v>
      </c>
      <c r="P533" s="35">
        <v>2</v>
      </c>
      <c s="8">
        <v>140000</v>
      </c>
      <c s="8">
        <v>1</v>
      </c>
      <c s="8">
        <v>139999</v>
      </c>
      <c s="8">
        <v>31</v>
      </c>
      <c r="V533" s="15" t="s">
        <v>485</v>
      </c>
    </row>
    <row ht="22.5" customHeight="1">
      <c s="30">
        <v>197</v>
      </c>
      <c s="30">
        <v>6</v>
      </c>
      <c s="28" t="s">
        <v>516</v>
      </c>
      <c s="28" t="s">
        <v>322</v>
      </c>
      <c s="28" t="s">
        <v>51</v>
      </c>
      <c s="28" t="s">
        <v>79</v>
      </c>
      <c s="28" t="s">
        <v>487</v>
      </c>
      <c s="28" t="s">
        <v>54</v>
      </c>
      <c s="28" t="s">
        <v>517</v>
      </c>
      <c s="28" t="s">
        <v>489</v>
      </c>
      <c s="28" t="s">
        <v>58</v>
      </c>
      <c s="7">
        <v>29465</v>
      </c>
      <c r="P534" s="35">
        <v>34</v>
      </c>
      <c s="8">
        <v>2380000</v>
      </c>
      <c s="8">
        <v>1</v>
      </c>
      <c s="8">
        <v>2379999</v>
      </c>
      <c s="8">
        <v>34</v>
      </c>
      <c r="V534" s="15" t="s">
        <v>485</v>
      </c>
    </row>
    <row ht="22.5" customHeight="1">
      <c s="30">
        <v>197</v>
      </c>
      <c s="30">
        <v>7</v>
      </c>
      <c s="28" t="s">
        <v>516</v>
      </c>
      <c s="28" t="s">
        <v>96</v>
      </c>
      <c s="28" t="s">
        <v>51</v>
      </c>
      <c s="28" t="s">
        <v>79</v>
      </c>
      <c s="28" t="s">
        <v>487</v>
      </c>
      <c s="28" t="s">
        <v>54</v>
      </c>
      <c s="28" t="s">
        <v>517</v>
      </c>
      <c s="28" t="s">
        <v>102</v>
      </c>
      <c s="28" t="s">
        <v>56</v>
      </c>
      <c s="7">
        <v>36069</v>
      </c>
      <c r="P535" s="35">
        <v>19</v>
      </c>
      <c s="8">
        <v>2565000</v>
      </c>
      <c s="8">
        <v>1379970</v>
      </c>
      <c s="8">
        <v>1185030</v>
      </c>
      <c s="8">
        <v>47</v>
      </c>
      <c r="V535" s="15" t="s">
        <v>485</v>
      </c>
    </row>
    <row ht="22.5" customHeight="1">
      <c s="30">
        <v>197</v>
      </c>
      <c s="30">
        <v>8</v>
      </c>
      <c s="28" t="s">
        <v>516</v>
      </c>
      <c s="28" t="s">
        <v>96</v>
      </c>
      <c s="28" t="s">
        <v>51</v>
      </c>
      <c s="28" t="s">
        <v>79</v>
      </c>
      <c s="28" t="s">
        <v>487</v>
      </c>
      <c s="28" t="s">
        <v>54</v>
      </c>
      <c s="28" t="s">
        <v>517</v>
      </c>
      <c s="28" t="s">
        <v>102</v>
      </c>
      <c s="28" t="s">
        <v>56</v>
      </c>
      <c s="7">
        <v>32080</v>
      </c>
      <c r="P536" s="35">
        <v>20</v>
      </c>
      <c s="8">
        <v>2600000</v>
      </c>
      <c s="8">
        <v>769600</v>
      </c>
      <c s="8">
        <v>1830400</v>
      </c>
      <c s="8">
        <v>47</v>
      </c>
      <c r="V536" s="15" t="s">
        <v>485</v>
      </c>
    </row>
    <row ht="22.5" customHeight="1">
      <c s="30">
        <v>197</v>
      </c>
      <c s="30">
        <v>9</v>
      </c>
      <c s="28" t="s">
        <v>516</v>
      </c>
      <c s="28" t="s">
        <v>64</v>
      </c>
      <c s="28" t="s">
        <v>51</v>
      </c>
      <c s="28" t="s">
        <v>79</v>
      </c>
      <c s="28" t="s">
        <v>487</v>
      </c>
      <c s="28" t="s">
        <v>54</v>
      </c>
      <c s="28" t="s">
        <v>517</v>
      </c>
      <c s="28" t="s">
        <v>65</v>
      </c>
      <c s="28" t="s">
        <v>72</v>
      </c>
      <c s="7">
        <v>27303</v>
      </c>
      <c r="P537" s="35">
        <v>33</v>
      </c>
      <c s="8">
        <v>1980000</v>
      </c>
      <c s="8">
        <v>1</v>
      </c>
      <c s="8">
        <v>1979999</v>
      </c>
      <c s="8">
        <v>15</v>
      </c>
      <c r="V537" s="15" t="s">
        <v>485</v>
      </c>
    </row>
    <row ht="22.5" customHeight="1">
      <c s="30">
        <v>197</v>
      </c>
      <c s="30">
        <v>10</v>
      </c>
      <c s="28" t="s">
        <v>516</v>
      </c>
      <c s="28" t="s">
        <v>96</v>
      </c>
      <c s="28" t="s">
        <v>51</v>
      </c>
      <c s="28" t="s">
        <v>79</v>
      </c>
      <c s="28" t="s">
        <v>487</v>
      </c>
      <c s="28" t="s">
        <v>54</v>
      </c>
      <c s="28" t="s">
        <v>517</v>
      </c>
      <c s="28" t="s">
        <v>102</v>
      </c>
      <c s="28" t="s">
        <v>72</v>
      </c>
      <c s="7">
        <v>34943</v>
      </c>
      <c r="P538" s="35">
        <v>20</v>
      </c>
      <c s="8">
        <v>1800000</v>
      </c>
      <c s="8">
        <v>1</v>
      </c>
      <c s="8">
        <v>1799999</v>
      </c>
      <c s="8">
        <v>22</v>
      </c>
      <c r="V538" s="15" t="s">
        <v>485</v>
      </c>
    </row>
    <row ht="22.5" customHeight="1">
      <c s="30">
        <v>198</v>
      </c>
      <c s="30">
        <v>1</v>
      </c>
      <c s="28" t="s">
        <v>518</v>
      </c>
      <c s="28" t="s">
        <v>96</v>
      </c>
      <c s="28" t="s">
        <v>51</v>
      </c>
      <c s="28" t="s">
        <v>79</v>
      </c>
      <c s="28" t="s">
        <v>487</v>
      </c>
      <c s="28" t="s">
        <v>54</v>
      </c>
      <c s="28" t="s">
        <v>519</v>
      </c>
      <c s="28" t="s">
        <v>102</v>
      </c>
      <c s="28" t="s">
        <v>56</v>
      </c>
      <c s="7">
        <v>23071</v>
      </c>
      <c r="P539" s="35">
        <v>840</v>
      </c>
      <c s="8">
        <v>113400000</v>
      </c>
      <c s="8">
        <v>1</v>
      </c>
      <c s="8">
        <v>113399999</v>
      </c>
      <c s="8">
        <v>47</v>
      </c>
      <c r="V539" s="15" t="s">
        <v>485</v>
      </c>
    </row>
    <row ht="22.5" customHeight="1">
      <c s="30">
        <v>198</v>
      </c>
      <c s="30">
        <v>2</v>
      </c>
      <c s="28" t="s">
        <v>518</v>
      </c>
      <c s="28" t="s">
        <v>96</v>
      </c>
      <c s="28" t="s">
        <v>51</v>
      </c>
      <c s="28" t="s">
        <v>79</v>
      </c>
      <c s="28" t="s">
        <v>487</v>
      </c>
      <c s="28" t="s">
        <v>54</v>
      </c>
      <c s="28" t="s">
        <v>519</v>
      </c>
      <c s="28" t="s">
        <v>102</v>
      </c>
      <c s="28" t="s">
        <v>56</v>
      </c>
      <c s="7">
        <v>25600</v>
      </c>
      <c r="P540" s="35">
        <v>68</v>
      </c>
      <c s="8">
        <v>9180000</v>
      </c>
      <c s="8">
        <v>1</v>
      </c>
      <c s="8">
        <v>9179999</v>
      </c>
      <c s="8">
        <v>47</v>
      </c>
      <c r="V540" s="15" t="s">
        <v>485</v>
      </c>
    </row>
    <row ht="22.5" customHeight="1">
      <c s="30">
        <v>198</v>
      </c>
      <c s="30">
        <v>3</v>
      </c>
      <c s="28" t="s">
        <v>518</v>
      </c>
      <c s="28" t="s">
        <v>96</v>
      </c>
      <c s="28" t="s">
        <v>51</v>
      </c>
      <c s="28" t="s">
        <v>79</v>
      </c>
      <c s="28" t="s">
        <v>487</v>
      </c>
      <c s="28" t="s">
        <v>54</v>
      </c>
      <c s="28" t="s">
        <v>519</v>
      </c>
      <c s="28" t="s">
        <v>102</v>
      </c>
      <c s="28" t="s">
        <v>56</v>
      </c>
      <c s="7">
        <v>25235</v>
      </c>
      <c r="P541" s="35">
        <v>899</v>
      </c>
      <c s="8">
        <v>121365000</v>
      </c>
      <c s="8">
        <v>1</v>
      </c>
      <c s="8">
        <v>121364999</v>
      </c>
      <c s="8">
        <v>47</v>
      </c>
      <c r="V541" s="15" t="s">
        <v>485</v>
      </c>
    </row>
    <row ht="22.5" customHeight="1">
      <c s="30">
        <v>198</v>
      </c>
      <c s="30">
        <v>4</v>
      </c>
      <c s="28" t="s">
        <v>518</v>
      </c>
      <c s="28" t="s">
        <v>64</v>
      </c>
      <c s="28" t="s">
        <v>51</v>
      </c>
      <c s="28" t="s">
        <v>79</v>
      </c>
      <c s="28" t="s">
        <v>487</v>
      </c>
      <c s="28" t="s">
        <v>54</v>
      </c>
      <c s="28" t="s">
        <v>519</v>
      </c>
      <c s="28" t="s">
        <v>65</v>
      </c>
      <c s="28" t="s">
        <v>56</v>
      </c>
      <c s="7">
        <v>25604</v>
      </c>
      <c r="P542" s="35">
        <v>778</v>
      </c>
      <c s="8">
        <v>101140000</v>
      </c>
      <c s="8">
        <v>1</v>
      </c>
      <c s="8">
        <v>101139999</v>
      </c>
      <c s="8">
        <v>38</v>
      </c>
      <c r="V542" s="15" t="s">
        <v>485</v>
      </c>
    </row>
    <row ht="22.5" customHeight="1">
      <c s="30">
        <v>198</v>
      </c>
      <c s="30">
        <v>5</v>
      </c>
      <c s="28" t="s">
        <v>518</v>
      </c>
      <c s="28" t="s">
        <v>73</v>
      </c>
      <c s="28" t="s">
        <v>51</v>
      </c>
      <c s="28" t="s">
        <v>79</v>
      </c>
      <c s="28" t="s">
        <v>487</v>
      </c>
      <c s="28" t="s">
        <v>54</v>
      </c>
      <c s="28" t="s">
        <v>519</v>
      </c>
      <c s="28" t="s">
        <v>278</v>
      </c>
      <c s="28" t="s">
        <v>56</v>
      </c>
      <c s="7">
        <v>25235</v>
      </c>
      <c r="P543" s="35">
        <v>39</v>
      </c>
      <c s="8">
        <v>6045000</v>
      </c>
      <c s="8">
        <v>1</v>
      </c>
      <c s="8">
        <v>6044999</v>
      </c>
      <c s="8">
        <v>38</v>
      </c>
      <c r="V543" s="15" t="s">
        <v>485</v>
      </c>
    </row>
    <row ht="22.5" customHeight="1">
      <c s="30">
        <v>198</v>
      </c>
      <c s="30">
        <v>6</v>
      </c>
      <c s="28" t="s">
        <v>518</v>
      </c>
      <c s="28" t="s">
        <v>103</v>
      </c>
      <c s="28" t="s">
        <v>51</v>
      </c>
      <c s="28" t="s">
        <v>79</v>
      </c>
      <c s="28" t="s">
        <v>487</v>
      </c>
      <c s="28" t="s">
        <v>54</v>
      </c>
      <c s="28" t="s">
        <v>519</v>
      </c>
      <c s="28" t="s">
        <v>106</v>
      </c>
      <c s="28" t="s">
        <v>58</v>
      </c>
      <c s="7">
        <v>26481</v>
      </c>
      <c r="P544" s="35">
        <v>27</v>
      </c>
      <c s="8">
        <v>2430000</v>
      </c>
      <c s="8">
        <v>1</v>
      </c>
      <c s="8">
        <v>2429999</v>
      </c>
      <c s="8">
        <v>34</v>
      </c>
      <c r="V544" s="15" t="s">
        <v>485</v>
      </c>
    </row>
    <row ht="22.5" customHeight="1">
      <c s="30">
        <v>198</v>
      </c>
      <c s="30">
        <v>7</v>
      </c>
      <c s="28" t="s">
        <v>518</v>
      </c>
      <c s="28" t="s">
        <v>103</v>
      </c>
      <c s="28" t="s">
        <v>51</v>
      </c>
      <c s="28" t="s">
        <v>79</v>
      </c>
      <c s="28" t="s">
        <v>487</v>
      </c>
      <c s="28" t="s">
        <v>54</v>
      </c>
      <c s="28" t="s">
        <v>519</v>
      </c>
      <c s="28" t="s">
        <v>106</v>
      </c>
      <c s="28" t="s">
        <v>58</v>
      </c>
      <c s="7">
        <v>27089</v>
      </c>
      <c r="P545" s="35">
        <v>500</v>
      </c>
      <c s="8">
        <v>45000000</v>
      </c>
      <c s="8">
        <v>1</v>
      </c>
      <c s="8">
        <v>44999999</v>
      </c>
      <c s="8">
        <v>34</v>
      </c>
      <c r="V545" s="15" t="s">
        <v>485</v>
      </c>
    </row>
    <row ht="22.5" customHeight="1">
      <c s="30">
        <v>198</v>
      </c>
      <c s="30">
        <v>8</v>
      </c>
      <c s="28" t="s">
        <v>518</v>
      </c>
      <c s="28" t="s">
        <v>103</v>
      </c>
      <c s="28" t="s">
        <v>51</v>
      </c>
      <c s="28" t="s">
        <v>79</v>
      </c>
      <c s="28" t="s">
        <v>487</v>
      </c>
      <c s="28" t="s">
        <v>54</v>
      </c>
      <c s="28" t="s">
        <v>519</v>
      </c>
      <c s="28" t="s">
        <v>106</v>
      </c>
      <c s="28" t="s">
        <v>58</v>
      </c>
      <c s="7">
        <v>33228</v>
      </c>
      <c r="P546" s="35">
        <v>85</v>
      </c>
      <c s="8">
        <v>16262400</v>
      </c>
      <c s="8">
        <v>2114112</v>
      </c>
      <c s="8">
        <v>14148288</v>
      </c>
      <c s="8">
        <v>34</v>
      </c>
      <c r="V546" s="15" t="s">
        <v>485</v>
      </c>
    </row>
    <row ht="22.5" customHeight="1">
      <c s="30">
        <v>198</v>
      </c>
      <c s="30">
        <v>9</v>
      </c>
      <c s="28" t="s">
        <v>518</v>
      </c>
      <c s="28" t="s">
        <v>96</v>
      </c>
      <c s="28" t="s">
        <v>51</v>
      </c>
      <c s="28" t="s">
        <v>79</v>
      </c>
      <c s="28" t="s">
        <v>487</v>
      </c>
      <c s="28" t="s">
        <v>54</v>
      </c>
      <c s="28" t="s">
        <v>519</v>
      </c>
      <c s="28" t="s">
        <v>102</v>
      </c>
      <c s="28" t="s">
        <v>56</v>
      </c>
      <c s="7">
        <v>30671</v>
      </c>
      <c r="P547" s="35">
        <v>6</v>
      </c>
      <c s="8">
        <v>810000</v>
      </c>
      <c s="8">
        <v>168480</v>
      </c>
      <c s="8">
        <v>641520</v>
      </c>
      <c s="8">
        <v>47</v>
      </c>
      <c r="V547" s="15" t="s">
        <v>485</v>
      </c>
    </row>
    <row ht="22.5" customHeight="1">
      <c s="30">
        <v>198</v>
      </c>
      <c s="30">
        <v>10</v>
      </c>
      <c s="28" t="s">
        <v>518</v>
      </c>
      <c s="28" t="s">
        <v>96</v>
      </c>
      <c s="28" t="s">
        <v>51</v>
      </c>
      <c s="28" t="s">
        <v>79</v>
      </c>
      <c s="28" t="s">
        <v>487</v>
      </c>
      <c s="28" t="s">
        <v>54</v>
      </c>
      <c s="28" t="s">
        <v>519</v>
      </c>
      <c s="28" t="s">
        <v>102</v>
      </c>
      <c s="28" t="s">
        <v>56</v>
      </c>
      <c s="7">
        <v>30946</v>
      </c>
      <c r="P548" s="35">
        <v>12</v>
      </c>
      <c s="8">
        <v>1620000</v>
      </c>
      <c s="8">
        <v>372600</v>
      </c>
      <c s="8">
        <v>1247400</v>
      </c>
      <c s="8">
        <v>47</v>
      </c>
      <c r="V548" s="15" t="s">
        <v>485</v>
      </c>
    </row>
    <row ht="22.5" customHeight="1">
      <c s="30">
        <v>198</v>
      </c>
      <c s="30">
        <v>11</v>
      </c>
      <c s="28" t="s">
        <v>518</v>
      </c>
      <c s="28" t="s">
        <v>96</v>
      </c>
      <c s="28" t="s">
        <v>51</v>
      </c>
      <c s="28" t="s">
        <v>79</v>
      </c>
      <c s="28" t="s">
        <v>487</v>
      </c>
      <c s="28" t="s">
        <v>54</v>
      </c>
      <c s="28" t="s">
        <v>519</v>
      </c>
      <c s="28" t="s">
        <v>102</v>
      </c>
      <c s="28" t="s">
        <v>56</v>
      </c>
      <c s="7">
        <v>30671</v>
      </c>
      <c r="P549" s="35">
        <v>27</v>
      </c>
      <c s="8">
        <v>3645000</v>
      </c>
      <c s="8">
        <v>758160</v>
      </c>
      <c s="8">
        <v>2886840</v>
      </c>
      <c s="8">
        <v>47</v>
      </c>
      <c r="V549" s="15" t="s">
        <v>485</v>
      </c>
    </row>
    <row ht="22.5" customHeight="1">
      <c s="30">
        <v>198</v>
      </c>
      <c s="30">
        <v>12</v>
      </c>
      <c s="28" t="s">
        <v>518</v>
      </c>
      <c s="28" t="s">
        <v>64</v>
      </c>
      <c s="28" t="s">
        <v>51</v>
      </c>
      <c s="28" t="s">
        <v>79</v>
      </c>
      <c s="28" t="s">
        <v>487</v>
      </c>
      <c s="28" t="s">
        <v>54</v>
      </c>
      <c s="28" t="s">
        <v>519</v>
      </c>
      <c s="28" t="s">
        <v>65</v>
      </c>
      <c s="28" t="s">
        <v>72</v>
      </c>
      <c s="7">
        <v>23833</v>
      </c>
      <c r="P550" s="35">
        <v>61</v>
      </c>
      <c s="8">
        <v>3660000</v>
      </c>
      <c s="8">
        <v>1</v>
      </c>
      <c s="8">
        <v>3659999</v>
      </c>
      <c s="8">
        <v>15</v>
      </c>
      <c r="V550" s="15" t="s">
        <v>485</v>
      </c>
    </row>
    <row ht="22.5" customHeight="1">
      <c s="30">
        <v>198</v>
      </c>
      <c s="30">
        <v>13</v>
      </c>
      <c s="28" t="s">
        <v>518</v>
      </c>
      <c s="28" t="s">
        <v>96</v>
      </c>
      <c s="28" t="s">
        <v>51</v>
      </c>
      <c s="28" t="s">
        <v>79</v>
      </c>
      <c s="28" t="s">
        <v>487</v>
      </c>
      <c s="28" t="s">
        <v>54</v>
      </c>
      <c s="28" t="s">
        <v>519</v>
      </c>
      <c s="28" t="s">
        <v>102</v>
      </c>
      <c s="28" t="s">
        <v>72</v>
      </c>
      <c s="7">
        <v>25750</v>
      </c>
      <c r="P551" s="35">
        <v>43</v>
      </c>
      <c s="8">
        <v>3870000</v>
      </c>
      <c s="8">
        <v>1</v>
      </c>
      <c s="8">
        <v>3869999</v>
      </c>
      <c s="8">
        <v>22</v>
      </c>
      <c r="V551" s="15" t="s">
        <v>485</v>
      </c>
    </row>
    <row ht="22.5" customHeight="1">
      <c s="30">
        <v>198</v>
      </c>
      <c s="30">
        <v>14</v>
      </c>
      <c s="28" t="s">
        <v>518</v>
      </c>
      <c s="28" t="s">
        <v>96</v>
      </c>
      <c s="28" t="s">
        <v>51</v>
      </c>
      <c s="28" t="s">
        <v>79</v>
      </c>
      <c s="28" t="s">
        <v>487</v>
      </c>
      <c s="28" t="s">
        <v>54</v>
      </c>
      <c s="28" t="s">
        <v>519</v>
      </c>
      <c s="28" t="s">
        <v>102</v>
      </c>
      <c s="28" t="s">
        <v>72</v>
      </c>
      <c s="7">
        <v>31472</v>
      </c>
      <c r="P552" s="35">
        <v>26</v>
      </c>
      <c s="8">
        <v>4318600</v>
      </c>
      <c s="8">
        <v>1</v>
      </c>
      <c s="8">
        <v>4318599</v>
      </c>
      <c s="8">
        <v>22</v>
      </c>
      <c r="V552" s="15" t="s">
        <v>485</v>
      </c>
    </row>
    <row ht="22.5" customHeight="1">
      <c s="30">
        <v>199</v>
      </c>
      <c s="30">
        <v>1</v>
      </c>
      <c s="28" t="s">
        <v>520</v>
      </c>
      <c s="28" t="s">
        <v>96</v>
      </c>
      <c s="28" t="s">
        <v>51</v>
      </c>
      <c s="28" t="s">
        <v>79</v>
      </c>
      <c s="28" t="s">
        <v>487</v>
      </c>
      <c s="28" t="s">
        <v>54</v>
      </c>
      <c s="28" t="s">
        <v>521</v>
      </c>
      <c s="28" t="s">
        <v>102</v>
      </c>
      <c s="28" t="s">
        <v>56</v>
      </c>
      <c s="7">
        <v>30025</v>
      </c>
      <c r="P553" s="35">
        <v>759</v>
      </c>
      <c s="8">
        <v>102465000</v>
      </c>
      <c s="8">
        <v>16804260</v>
      </c>
      <c s="8">
        <v>85660740</v>
      </c>
      <c s="8">
        <v>47</v>
      </c>
      <c r="V553" s="15" t="s">
        <v>485</v>
      </c>
    </row>
    <row ht="22.5" customHeight="1">
      <c s="30">
        <v>199</v>
      </c>
      <c s="30">
        <v>2</v>
      </c>
      <c s="28" t="s">
        <v>520</v>
      </c>
      <c s="28" t="s">
        <v>322</v>
      </c>
      <c s="28" t="s">
        <v>51</v>
      </c>
      <c s="28" t="s">
        <v>79</v>
      </c>
      <c s="28" t="s">
        <v>487</v>
      </c>
      <c s="28" t="s">
        <v>54</v>
      </c>
      <c s="28" t="s">
        <v>521</v>
      </c>
      <c s="28" t="s">
        <v>489</v>
      </c>
      <c s="28" t="s">
        <v>58</v>
      </c>
      <c s="7">
        <v>29129</v>
      </c>
      <c r="P554" s="35">
        <v>27</v>
      </c>
      <c s="8">
        <v>1890000</v>
      </c>
      <c s="8">
        <v>1</v>
      </c>
      <c s="8">
        <v>1889999</v>
      </c>
      <c s="8">
        <v>34</v>
      </c>
      <c r="V554" s="15" t="s">
        <v>485</v>
      </c>
    </row>
    <row ht="22.5" customHeight="1">
      <c s="30">
        <v>199</v>
      </c>
      <c s="30">
        <v>3</v>
      </c>
      <c s="28" t="s">
        <v>520</v>
      </c>
      <c s="28" t="s">
        <v>96</v>
      </c>
      <c s="28" t="s">
        <v>51</v>
      </c>
      <c s="28" t="s">
        <v>79</v>
      </c>
      <c s="28" t="s">
        <v>487</v>
      </c>
      <c s="28" t="s">
        <v>54</v>
      </c>
      <c s="28" t="s">
        <v>521</v>
      </c>
      <c s="28" t="s">
        <v>102</v>
      </c>
      <c s="28" t="s">
        <v>56</v>
      </c>
      <c s="7">
        <v>30025</v>
      </c>
      <c r="P555" s="35">
        <v>23</v>
      </c>
      <c s="8">
        <v>3105000</v>
      </c>
      <c s="8">
        <v>509220</v>
      </c>
      <c s="8">
        <v>2595780</v>
      </c>
      <c s="8">
        <v>47</v>
      </c>
      <c r="V555" s="15" t="s">
        <v>485</v>
      </c>
    </row>
    <row ht="22.5" customHeight="1">
      <c s="30">
        <v>199</v>
      </c>
      <c s="30">
        <v>4</v>
      </c>
      <c s="28" t="s">
        <v>520</v>
      </c>
      <c s="28" t="s">
        <v>103</v>
      </c>
      <c s="28" t="s">
        <v>51</v>
      </c>
      <c s="28" t="s">
        <v>79</v>
      </c>
      <c s="28" t="s">
        <v>487</v>
      </c>
      <c s="28" t="s">
        <v>54</v>
      </c>
      <c s="28" t="s">
        <v>521</v>
      </c>
      <c s="28" t="s">
        <v>106</v>
      </c>
      <c s="28" t="s">
        <v>58</v>
      </c>
      <c s="7">
        <v>31079</v>
      </c>
      <c r="P556" s="35">
        <v>526</v>
      </c>
      <c s="8">
        <v>47340000</v>
      </c>
      <c s="8">
        <v>1</v>
      </c>
      <c s="8">
        <v>47339999</v>
      </c>
      <c s="8">
        <v>34</v>
      </c>
      <c r="V556" s="15" t="s">
        <v>485</v>
      </c>
    </row>
    <row ht="22.5" customHeight="1">
      <c s="30">
        <v>199</v>
      </c>
      <c s="30">
        <v>5</v>
      </c>
      <c s="28" t="s">
        <v>520</v>
      </c>
      <c s="28" t="s">
        <v>96</v>
      </c>
      <c s="28" t="s">
        <v>51</v>
      </c>
      <c s="28" t="s">
        <v>79</v>
      </c>
      <c s="28" t="s">
        <v>487</v>
      </c>
      <c s="28" t="s">
        <v>54</v>
      </c>
      <c s="28" t="s">
        <v>521</v>
      </c>
      <c s="28" t="s">
        <v>102</v>
      </c>
      <c s="28" t="s">
        <v>56</v>
      </c>
      <c s="7">
        <v>32478</v>
      </c>
      <c r="P557" s="35">
        <v>4</v>
      </c>
      <c s="8">
        <v>520000</v>
      </c>
      <c s="8">
        <v>165360</v>
      </c>
      <c s="8">
        <v>354640</v>
      </c>
      <c s="8">
        <v>47</v>
      </c>
      <c r="V557" s="15" t="s">
        <v>485</v>
      </c>
    </row>
    <row ht="22.5" customHeight="1">
      <c s="30">
        <v>199</v>
      </c>
      <c s="30">
        <v>6</v>
      </c>
      <c s="28" t="s">
        <v>520</v>
      </c>
      <c s="28" t="s">
        <v>64</v>
      </c>
      <c s="28" t="s">
        <v>51</v>
      </c>
      <c s="28" t="s">
        <v>79</v>
      </c>
      <c s="28" t="s">
        <v>487</v>
      </c>
      <c s="28" t="s">
        <v>54</v>
      </c>
      <c s="28" t="s">
        <v>521</v>
      </c>
      <c s="28" t="s">
        <v>65</v>
      </c>
      <c s="28" t="s">
        <v>72</v>
      </c>
      <c s="7">
        <v>34759</v>
      </c>
      <c r="P558" s="35">
        <v>20</v>
      </c>
      <c s="8">
        <v>1200000</v>
      </c>
      <c s="8">
        <v>1</v>
      </c>
      <c s="8">
        <v>1199999</v>
      </c>
      <c s="8">
        <v>15</v>
      </c>
      <c r="V558" s="15" t="s">
        <v>485</v>
      </c>
    </row>
    <row ht="22.5" customHeight="1">
      <c s="30">
        <v>200</v>
      </c>
      <c s="30">
        <v>1</v>
      </c>
      <c s="28" t="s">
        <v>522</v>
      </c>
      <c s="28" t="s">
        <v>96</v>
      </c>
      <c s="28" t="s">
        <v>51</v>
      </c>
      <c s="28" t="s">
        <v>79</v>
      </c>
      <c s="28" t="s">
        <v>487</v>
      </c>
      <c s="28" t="s">
        <v>54</v>
      </c>
      <c s="28" t="s">
        <v>523</v>
      </c>
      <c s="28" t="s">
        <v>102</v>
      </c>
      <c s="28" t="s">
        <v>56</v>
      </c>
      <c s="7">
        <v>21976</v>
      </c>
      <c r="P559" s="35">
        <v>440</v>
      </c>
      <c s="8">
        <v>59400000</v>
      </c>
      <c s="8">
        <v>1</v>
      </c>
      <c s="8">
        <v>59399999</v>
      </c>
      <c s="8">
        <v>47</v>
      </c>
      <c r="V559" s="15" t="s">
        <v>485</v>
      </c>
    </row>
    <row ht="22.5" customHeight="1">
      <c s="30">
        <v>200</v>
      </c>
      <c s="30">
        <v>2</v>
      </c>
      <c s="28" t="s">
        <v>522</v>
      </c>
      <c s="28" t="s">
        <v>96</v>
      </c>
      <c s="28" t="s">
        <v>51</v>
      </c>
      <c s="28" t="s">
        <v>79</v>
      </c>
      <c s="28" t="s">
        <v>487</v>
      </c>
      <c s="28" t="s">
        <v>54</v>
      </c>
      <c s="28" t="s">
        <v>523</v>
      </c>
      <c s="28" t="s">
        <v>102</v>
      </c>
      <c s="28" t="s">
        <v>56</v>
      </c>
      <c s="7">
        <v>26359</v>
      </c>
      <c r="P560" s="35">
        <v>939</v>
      </c>
      <c s="8">
        <v>126765000</v>
      </c>
      <c s="8">
        <v>1</v>
      </c>
      <c s="8">
        <v>126764999</v>
      </c>
      <c s="8">
        <v>47</v>
      </c>
      <c r="V560" s="15" t="s">
        <v>485</v>
      </c>
    </row>
    <row ht="22.5" customHeight="1">
      <c s="30">
        <v>200</v>
      </c>
      <c s="30">
        <v>3</v>
      </c>
      <c s="28" t="s">
        <v>522</v>
      </c>
      <c s="28" t="s">
        <v>96</v>
      </c>
      <c s="28" t="s">
        <v>51</v>
      </c>
      <c s="28" t="s">
        <v>79</v>
      </c>
      <c s="28" t="s">
        <v>487</v>
      </c>
      <c s="28" t="s">
        <v>54</v>
      </c>
      <c s="28" t="s">
        <v>523</v>
      </c>
      <c s="28" t="s">
        <v>102</v>
      </c>
      <c s="28" t="s">
        <v>56</v>
      </c>
      <c s="7">
        <v>26359</v>
      </c>
      <c r="P561" s="35">
        <v>64</v>
      </c>
      <c s="8">
        <v>8640000</v>
      </c>
      <c s="8">
        <v>1</v>
      </c>
      <c s="8">
        <v>8639999</v>
      </c>
      <c s="8">
        <v>47</v>
      </c>
      <c r="V561" s="15" t="s">
        <v>485</v>
      </c>
    </row>
    <row ht="22.5" customHeight="1">
      <c s="30">
        <v>200</v>
      </c>
      <c s="30">
        <v>4</v>
      </c>
      <c s="28" t="s">
        <v>522</v>
      </c>
      <c s="28" t="s">
        <v>96</v>
      </c>
      <c s="28" t="s">
        <v>51</v>
      </c>
      <c s="28" t="s">
        <v>79</v>
      </c>
      <c s="28" t="s">
        <v>487</v>
      </c>
      <c s="28" t="s">
        <v>54</v>
      </c>
      <c s="28" t="s">
        <v>523</v>
      </c>
      <c s="28" t="s">
        <v>102</v>
      </c>
      <c s="28" t="s">
        <v>56</v>
      </c>
      <c s="7">
        <v>26724</v>
      </c>
      <c r="P562" s="35">
        <v>1148</v>
      </c>
      <c s="8">
        <v>154980000</v>
      </c>
      <c s="8">
        <v>1</v>
      </c>
      <c s="8">
        <v>154979999</v>
      </c>
      <c s="8">
        <v>47</v>
      </c>
      <c r="V562" s="15" t="s">
        <v>485</v>
      </c>
    </row>
    <row ht="22.5" customHeight="1">
      <c s="30">
        <v>200</v>
      </c>
      <c s="30">
        <v>5</v>
      </c>
      <c s="28" t="s">
        <v>522</v>
      </c>
      <c s="28" t="s">
        <v>322</v>
      </c>
      <c s="28" t="s">
        <v>51</v>
      </c>
      <c s="28" t="s">
        <v>79</v>
      </c>
      <c s="28" t="s">
        <v>487</v>
      </c>
      <c s="28" t="s">
        <v>54</v>
      </c>
      <c s="28" t="s">
        <v>523</v>
      </c>
      <c s="28" t="s">
        <v>489</v>
      </c>
      <c s="28" t="s">
        <v>58</v>
      </c>
      <c s="7">
        <v>27454</v>
      </c>
      <c r="P563" s="35">
        <v>59</v>
      </c>
      <c s="8">
        <v>4130000</v>
      </c>
      <c s="8">
        <v>1</v>
      </c>
      <c s="8">
        <v>4129999</v>
      </c>
      <c s="8">
        <v>34</v>
      </c>
      <c r="V563" s="15" t="s">
        <v>485</v>
      </c>
    </row>
    <row ht="22.5" customHeight="1">
      <c s="30">
        <v>200</v>
      </c>
      <c s="30">
        <v>6</v>
      </c>
      <c s="28" t="s">
        <v>522</v>
      </c>
      <c s="28" t="s">
        <v>96</v>
      </c>
      <c s="28" t="s">
        <v>51</v>
      </c>
      <c s="28" t="s">
        <v>79</v>
      </c>
      <c s="28" t="s">
        <v>487</v>
      </c>
      <c s="28" t="s">
        <v>54</v>
      </c>
      <c s="28" t="s">
        <v>523</v>
      </c>
      <c s="28" t="s">
        <v>102</v>
      </c>
      <c s="28" t="s">
        <v>58</v>
      </c>
      <c s="7">
        <v>28185</v>
      </c>
      <c r="P564" s="35">
        <v>110</v>
      </c>
      <c s="8">
        <v>8800000</v>
      </c>
      <c s="8">
        <v>1</v>
      </c>
      <c s="8">
        <v>8799999</v>
      </c>
      <c s="8">
        <v>34</v>
      </c>
      <c r="V564" s="15" t="s">
        <v>485</v>
      </c>
    </row>
    <row ht="22.5" customHeight="1">
      <c s="30">
        <v>200</v>
      </c>
      <c s="30">
        <v>7</v>
      </c>
      <c s="28" t="s">
        <v>522</v>
      </c>
      <c s="28" t="s">
        <v>103</v>
      </c>
      <c s="28" t="s">
        <v>51</v>
      </c>
      <c s="28" t="s">
        <v>79</v>
      </c>
      <c s="28" t="s">
        <v>487</v>
      </c>
      <c s="28" t="s">
        <v>54</v>
      </c>
      <c s="28" t="s">
        <v>523</v>
      </c>
      <c s="28" t="s">
        <v>106</v>
      </c>
      <c s="28" t="s">
        <v>58</v>
      </c>
      <c s="7">
        <v>31747</v>
      </c>
      <c r="P565" s="35">
        <v>830</v>
      </c>
      <c s="8">
        <v>170300000</v>
      </c>
      <c s="8">
        <v>1703000</v>
      </c>
      <c s="8">
        <v>168597000</v>
      </c>
      <c s="8">
        <v>34</v>
      </c>
      <c r="V565" s="15" t="s">
        <v>485</v>
      </c>
    </row>
    <row ht="22.5" customHeight="1">
      <c s="30">
        <v>200</v>
      </c>
      <c s="30">
        <v>8</v>
      </c>
      <c s="28" t="s">
        <v>522</v>
      </c>
      <c s="28" t="s">
        <v>96</v>
      </c>
      <c s="28" t="s">
        <v>51</v>
      </c>
      <c s="28" t="s">
        <v>79</v>
      </c>
      <c s="28" t="s">
        <v>487</v>
      </c>
      <c s="28" t="s">
        <v>54</v>
      </c>
      <c s="28" t="s">
        <v>523</v>
      </c>
      <c s="28" t="s">
        <v>102</v>
      </c>
      <c s="28" t="s">
        <v>56</v>
      </c>
      <c s="7">
        <v>36069</v>
      </c>
      <c r="P566" s="35">
        <v>10</v>
      </c>
      <c s="8">
        <v>1350000</v>
      </c>
      <c s="8">
        <v>726300</v>
      </c>
      <c s="8">
        <v>623700</v>
      </c>
      <c s="8">
        <v>47</v>
      </c>
      <c r="V566" s="15" t="s">
        <v>485</v>
      </c>
    </row>
    <row ht="22.5" customHeight="1">
      <c s="30">
        <v>200</v>
      </c>
      <c s="30">
        <v>9</v>
      </c>
      <c s="28" t="s">
        <v>522</v>
      </c>
      <c s="28" t="s">
        <v>96</v>
      </c>
      <c s="28" t="s">
        <v>51</v>
      </c>
      <c s="28" t="s">
        <v>79</v>
      </c>
      <c s="28" t="s">
        <v>487</v>
      </c>
      <c s="28" t="s">
        <v>54</v>
      </c>
      <c s="28" t="s">
        <v>523</v>
      </c>
      <c s="28" t="s">
        <v>102</v>
      </c>
      <c s="28" t="s">
        <v>56</v>
      </c>
      <c s="7">
        <v>30956</v>
      </c>
      <c r="P567" s="35">
        <v>30</v>
      </c>
      <c s="8">
        <v>4050000</v>
      </c>
      <c s="8">
        <v>931500</v>
      </c>
      <c s="8">
        <v>3118500</v>
      </c>
      <c s="8">
        <v>47</v>
      </c>
      <c r="V567" s="15" t="s">
        <v>485</v>
      </c>
    </row>
    <row ht="22.5" customHeight="1">
      <c s="30">
        <v>200</v>
      </c>
      <c s="30">
        <v>10</v>
      </c>
      <c s="28" t="s">
        <v>522</v>
      </c>
      <c s="28" t="s">
        <v>96</v>
      </c>
      <c s="28" t="s">
        <v>51</v>
      </c>
      <c s="28" t="s">
        <v>79</v>
      </c>
      <c s="28" t="s">
        <v>487</v>
      </c>
      <c s="28" t="s">
        <v>54</v>
      </c>
      <c s="28" t="s">
        <v>523</v>
      </c>
      <c s="28" t="s">
        <v>102</v>
      </c>
      <c s="28" t="s">
        <v>56</v>
      </c>
      <c s="7">
        <v>30956</v>
      </c>
      <c r="P568" s="35">
        <v>3</v>
      </c>
      <c s="8">
        <v>405000</v>
      </c>
      <c s="8">
        <v>93150</v>
      </c>
      <c s="8">
        <v>311850</v>
      </c>
      <c s="8">
        <v>47</v>
      </c>
      <c r="V568" s="15" t="s">
        <v>485</v>
      </c>
    </row>
    <row ht="22.5" customHeight="1">
      <c s="30">
        <v>200</v>
      </c>
      <c s="30">
        <v>11</v>
      </c>
      <c s="28" t="s">
        <v>522</v>
      </c>
      <c s="28" t="s">
        <v>96</v>
      </c>
      <c s="28" t="s">
        <v>51</v>
      </c>
      <c s="28" t="s">
        <v>79</v>
      </c>
      <c s="28" t="s">
        <v>487</v>
      </c>
      <c s="28" t="s">
        <v>54</v>
      </c>
      <c s="28" t="s">
        <v>523</v>
      </c>
      <c s="28" t="s">
        <v>102</v>
      </c>
      <c s="28" t="s">
        <v>56</v>
      </c>
      <c s="7">
        <v>31107</v>
      </c>
      <c r="P569" s="35">
        <v>7</v>
      </c>
      <c s="8">
        <v>945000</v>
      </c>
      <c s="8">
        <v>217350</v>
      </c>
      <c s="8">
        <v>727650</v>
      </c>
      <c s="8">
        <v>47</v>
      </c>
      <c r="V569" s="15" t="s">
        <v>485</v>
      </c>
    </row>
    <row ht="22.5" customHeight="1">
      <c s="30">
        <v>200</v>
      </c>
      <c s="30">
        <v>12</v>
      </c>
      <c s="28" t="s">
        <v>522</v>
      </c>
      <c s="28" t="s">
        <v>96</v>
      </c>
      <c s="28" t="s">
        <v>51</v>
      </c>
      <c s="28" t="s">
        <v>79</v>
      </c>
      <c s="28" t="s">
        <v>487</v>
      </c>
      <c s="28" t="s">
        <v>54</v>
      </c>
      <c s="28" t="s">
        <v>523</v>
      </c>
      <c s="28" t="s">
        <v>102</v>
      </c>
      <c s="28" t="s">
        <v>72</v>
      </c>
      <c s="7">
        <v>20729</v>
      </c>
      <c r="P570" s="35">
        <v>33</v>
      </c>
      <c s="8">
        <v>2970000</v>
      </c>
      <c s="8">
        <v>1</v>
      </c>
      <c s="8">
        <v>2969999</v>
      </c>
      <c s="8">
        <v>22</v>
      </c>
      <c r="V570" s="15" t="s">
        <v>485</v>
      </c>
    </row>
    <row ht="22.5" customHeight="1">
      <c s="30">
        <v>200</v>
      </c>
      <c s="30">
        <v>13</v>
      </c>
      <c s="28" t="s">
        <v>522</v>
      </c>
      <c s="28" t="s">
        <v>96</v>
      </c>
      <c s="28" t="s">
        <v>51</v>
      </c>
      <c s="28" t="s">
        <v>79</v>
      </c>
      <c s="28" t="s">
        <v>487</v>
      </c>
      <c s="28" t="s">
        <v>54</v>
      </c>
      <c s="28" t="s">
        <v>523</v>
      </c>
      <c s="28" t="s">
        <v>102</v>
      </c>
      <c s="28" t="s">
        <v>72</v>
      </c>
      <c s="7">
        <v>31472</v>
      </c>
      <c r="P571" s="35">
        <v>17</v>
      </c>
      <c s="8">
        <v>4018300</v>
      </c>
      <c s="8">
        <v>1</v>
      </c>
      <c s="8">
        <v>4018299</v>
      </c>
      <c s="8">
        <v>22</v>
      </c>
      <c r="V571" s="15" t="s">
        <v>485</v>
      </c>
    </row>
    <row ht="22.5" customHeight="1">
      <c s="30">
        <v>201</v>
      </c>
      <c s="30">
        <v>1</v>
      </c>
      <c s="28" t="s">
        <v>524</v>
      </c>
      <c s="28" t="s">
        <v>96</v>
      </c>
      <c s="28" t="s">
        <v>51</v>
      </c>
      <c s="28" t="s">
        <v>79</v>
      </c>
      <c s="28" t="s">
        <v>487</v>
      </c>
      <c s="28" t="s">
        <v>54</v>
      </c>
      <c s="28" t="s">
        <v>525</v>
      </c>
      <c s="28" t="s">
        <v>102</v>
      </c>
      <c s="28" t="s">
        <v>56</v>
      </c>
      <c s="7">
        <v>24537</v>
      </c>
      <c r="P572" s="35">
        <v>915</v>
      </c>
      <c s="8">
        <v>123525000</v>
      </c>
      <c s="8">
        <v>1</v>
      </c>
      <c s="8">
        <v>123524999</v>
      </c>
      <c s="8">
        <v>47</v>
      </c>
      <c r="V572" s="15" t="s">
        <v>485</v>
      </c>
    </row>
    <row ht="22.5" customHeight="1">
      <c s="30">
        <v>201</v>
      </c>
      <c s="30">
        <v>2</v>
      </c>
      <c s="28" t="s">
        <v>524</v>
      </c>
      <c s="28" t="s">
        <v>96</v>
      </c>
      <c s="28" t="s">
        <v>51</v>
      </c>
      <c s="28" t="s">
        <v>79</v>
      </c>
      <c s="28" t="s">
        <v>487</v>
      </c>
      <c s="28" t="s">
        <v>54</v>
      </c>
      <c s="28" t="s">
        <v>525</v>
      </c>
      <c s="28" t="s">
        <v>102</v>
      </c>
      <c s="28" t="s">
        <v>56</v>
      </c>
      <c s="7">
        <v>24878</v>
      </c>
      <c r="P573" s="35">
        <v>1017</v>
      </c>
      <c s="8">
        <v>137295000</v>
      </c>
      <c s="8">
        <v>1</v>
      </c>
      <c s="8">
        <v>137294999</v>
      </c>
      <c s="8">
        <v>47</v>
      </c>
      <c r="V573" s="15" t="s">
        <v>485</v>
      </c>
    </row>
    <row ht="22.5" customHeight="1">
      <c s="30">
        <v>201</v>
      </c>
      <c s="30">
        <v>3</v>
      </c>
      <c s="28" t="s">
        <v>524</v>
      </c>
      <c s="28" t="s">
        <v>322</v>
      </c>
      <c s="28" t="s">
        <v>51</v>
      </c>
      <c s="28" t="s">
        <v>79</v>
      </c>
      <c s="28" t="s">
        <v>487</v>
      </c>
      <c s="28" t="s">
        <v>54</v>
      </c>
      <c s="28" t="s">
        <v>525</v>
      </c>
      <c s="28" t="s">
        <v>489</v>
      </c>
      <c s="28" t="s">
        <v>58</v>
      </c>
      <c s="7">
        <v>24927</v>
      </c>
      <c r="P574" s="35">
        <v>44</v>
      </c>
      <c s="8">
        <v>3080000</v>
      </c>
      <c s="8">
        <v>1</v>
      </c>
      <c s="8">
        <v>3079999</v>
      </c>
      <c s="8">
        <v>34</v>
      </c>
      <c r="V574" s="15" t="s">
        <v>485</v>
      </c>
    </row>
    <row ht="22.5" customHeight="1">
      <c s="30">
        <v>201</v>
      </c>
      <c s="30">
        <v>4</v>
      </c>
      <c s="28" t="s">
        <v>524</v>
      </c>
      <c s="28" t="s">
        <v>64</v>
      </c>
      <c s="28" t="s">
        <v>51</v>
      </c>
      <c s="28" t="s">
        <v>79</v>
      </c>
      <c s="28" t="s">
        <v>487</v>
      </c>
      <c s="28" t="s">
        <v>54</v>
      </c>
      <c s="28" t="s">
        <v>525</v>
      </c>
      <c s="28" t="s">
        <v>65</v>
      </c>
      <c s="28" t="s">
        <v>58</v>
      </c>
      <c s="7">
        <v>28185</v>
      </c>
      <c r="P575" s="35">
        <v>25</v>
      </c>
      <c s="8">
        <v>1500000</v>
      </c>
      <c s="8">
        <v>1</v>
      </c>
      <c s="8">
        <v>1499999</v>
      </c>
      <c s="8">
        <v>31</v>
      </c>
      <c r="V575" s="15" t="s">
        <v>485</v>
      </c>
    </row>
    <row ht="22.5" customHeight="1">
      <c s="30">
        <v>201</v>
      </c>
      <c s="30">
        <v>6</v>
      </c>
      <c s="28" t="s">
        <v>524</v>
      </c>
      <c s="28" t="s">
        <v>103</v>
      </c>
      <c s="28" t="s">
        <v>51</v>
      </c>
      <c s="28" t="s">
        <v>79</v>
      </c>
      <c s="28" t="s">
        <v>487</v>
      </c>
      <c s="28" t="s">
        <v>54</v>
      </c>
      <c s="28" t="s">
        <v>525</v>
      </c>
      <c s="28" t="s">
        <v>106</v>
      </c>
      <c s="28" t="s">
        <v>58</v>
      </c>
      <c s="7">
        <v>28856</v>
      </c>
      <c r="P576" s="35">
        <v>613</v>
      </c>
      <c s="8">
        <v>55170000</v>
      </c>
      <c s="8">
        <v>1</v>
      </c>
      <c s="8">
        <v>55169999</v>
      </c>
      <c s="8">
        <v>34</v>
      </c>
      <c r="V576" s="15" t="s">
        <v>485</v>
      </c>
    </row>
    <row ht="22.5" customHeight="1">
      <c s="30">
        <v>201</v>
      </c>
      <c s="30">
        <v>7</v>
      </c>
      <c s="28" t="s">
        <v>524</v>
      </c>
      <c s="28" t="s">
        <v>96</v>
      </c>
      <c s="28" t="s">
        <v>51</v>
      </c>
      <c s="28" t="s">
        <v>79</v>
      </c>
      <c s="28" t="s">
        <v>487</v>
      </c>
      <c s="28" t="s">
        <v>54</v>
      </c>
      <c s="28" t="s">
        <v>525</v>
      </c>
      <c s="28" t="s">
        <v>102</v>
      </c>
      <c s="28" t="s">
        <v>56</v>
      </c>
      <c s="7">
        <v>29643</v>
      </c>
      <c r="P577" s="35">
        <v>1162</v>
      </c>
      <c s="8">
        <v>156870000</v>
      </c>
      <c s="8">
        <v>22275540</v>
      </c>
      <c s="8">
        <v>134594460</v>
      </c>
      <c s="8">
        <v>47</v>
      </c>
      <c r="V577" s="15" t="s">
        <v>485</v>
      </c>
    </row>
    <row ht="22.5" customHeight="1">
      <c s="30">
        <v>201</v>
      </c>
      <c s="30">
        <v>8</v>
      </c>
      <c s="28" t="s">
        <v>524</v>
      </c>
      <c s="28" t="s">
        <v>96</v>
      </c>
      <c s="28" t="s">
        <v>51</v>
      </c>
      <c s="28" t="s">
        <v>79</v>
      </c>
      <c s="28" t="s">
        <v>487</v>
      </c>
      <c s="28" t="s">
        <v>54</v>
      </c>
      <c s="28" t="s">
        <v>525</v>
      </c>
      <c s="28" t="s">
        <v>102</v>
      </c>
      <c s="28" t="s">
        <v>56</v>
      </c>
      <c s="7">
        <v>29643</v>
      </c>
      <c r="P578" s="35">
        <v>53</v>
      </c>
      <c s="8">
        <v>7155000</v>
      </c>
      <c s="8">
        <v>1016010</v>
      </c>
      <c s="8">
        <v>6138990</v>
      </c>
      <c s="8">
        <v>47</v>
      </c>
      <c r="V578" s="15" t="s">
        <v>485</v>
      </c>
    </row>
    <row ht="22.5" customHeight="1">
      <c s="30">
        <v>201</v>
      </c>
      <c s="30">
        <v>9</v>
      </c>
      <c s="28" t="s">
        <v>524</v>
      </c>
      <c s="28" t="s">
        <v>96</v>
      </c>
      <c s="28" t="s">
        <v>51</v>
      </c>
      <c s="28" t="s">
        <v>79</v>
      </c>
      <c s="28" t="s">
        <v>487</v>
      </c>
      <c s="28" t="s">
        <v>54</v>
      </c>
      <c s="28" t="s">
        <v>525</v>
      </c>
      <c s="28" t="s">
        <v>102</v>
      </c>
      <c s="28" t="s">
        <v>56</v>
      </c>
      <c s="7">
        <v>29618</v>
      </c>
      <c r="P579" s="35">
        <v>49</v>
      </c>
      <c s="8">
        <v>6615000</v>
      </c>
      <c s="8">
        <v>939330</v>
      </c>
      <c s="8">
        <v>5675670</v>
      </c>
      <c s="8">
        <v>47</v>
      </c>
      <c r="V579" s="15" t="s">
        <v>485</v>
      </c>
    </row>
    <row ht="22.5" customHeight="1">
      <c s="30">
        <v>201</v>
      </c>
      <c s="30">
        <v>10</v>
      </c>
      <c s="28" t="s">
        <v>524</v>
      </c>
      <c s="28" t="s">
        <v>96</v>
      </c>
      <c s="28" t="s">
        <v>51</v>
      </c>
      <c s="28" t="s">
        <v>79</v>
      </c>
      <c s="28" t="s">
        <v>487</v>
      </c>
      <c s="28" t="s">
        <v>54</v>
      </c>
      <c s="28" t="s">
        <v>525</v>
      </c>
      <c s="28" t="s">
        <v>102</v>
      </c>
      <c s="28" t="s">
        <v>56</v>
      </c>
      <c s="7">
        <v>29936</v>
      </c>
      <c r="P580" s="35">
        <v>11</v>
      </c>
      <c s="8">
        <v>1485000</v>
      </c>
      <c s="8">
        <v>243540</v>
      </c>
      <c s="8">
        <v>1241460</v>
      </c>
      <c s="8">
        <v>47</v>
      </c>
      <c r="V580" s="15" t="s">
        <v>485</v>
      </c>
    </row>
    <row ht="22.5" customHeight="1">
      <c s="30">
        <v>201</v>
      </c>
      <c s="30">
        <v>11</v>
      </c>
      <c s="28" t="s">
        <v>524</v>
      </c>
      <c s="28" t="s">
        <v>96</v>
      </c>
      <c s="28" t="s">
        <v>51</v>
      </c>
      <c s="28" t="s">
        <v>79</v>
      </c>
      <c s="28" t="s">
        <v>487</v>
      </c>
      <c s="28" t="s">
        <v>54</v>
      </c>
      <c s="28" t="s">
        <v>525</v>
      </c>
      <c s="28" t="s">
        <v>102</v>
      </c>
      <c s="28" t="s">
        <v>56</v>
      </c>
      <c s="7">
        <v>35013</v>
      </c>
      <c r="P581" s="35">
        <v>9.8800000000000008</v>
      </c>
      <c s="8">
        <v>4775680</v>
      </c>
      <c s="8">
        <v>2254144</v>
      </c>
      <c s="8">
        <v>2521536</v>
      </c>
      <c s="8">
        <v>47</v>
      </c>
      <c r="V581" s="15" t="s">
        <v>485</v>
      </c>
    </row>
    <row ht="22.5" customHeight="1">
      <c s="30">
        <v>201</v>
      </c>
      <c s="30">
        <v>12</v>
      </c>
      <c s="28" t="s">
        <v>524</v>
      </c>
      <c s="28" t="s">
        <v>96</v>
      </c>
      <c s="28" t="s">
        <v>51</v>
      </c>
      <c s="28" t="s">
        <v>79</v>
      </c>
      <c s="28" t="s">
        <v>487</v>
      </c>
      <c s="28" t="s">
        <v>54</v>
      </c>
      <c s="28" t="s">
        <v>525</v>
      </c>
      <c s="28" t="s">
        <v>102</v>
      </c>
      <c s="28" t="s">
        <v>56</v>
      </c>
      <c s="7">
        <v>32477</v>
      </c>
      <c r="P582" s="35">
        <v>5</v>
      </c>
      <c s="8">
        <v>650000</v>
      </c>
      <c s="8">
        <v>206700</v>
      </c>
      <c s="8">
        <v>443300</v>
      </c>
      <c s="8">
        <v>47</v>
      </c>
      <c r="V582" s="15" t="s">
        <v>485</v>
      </c>
    </row>
    <row ht="22.5" customHeight="1">
      <c s="30">
        <v>201</v>
      </c>
      <c s="30">
        <v>13</v>
      </c>
      <c s="28" t="s">
        <v>524</v>
      </c>
      <c s="28" t="s">
        <v>96</v>
      </c>
      <c s="28" t="s">
        <v>51</v>
      </c>
      <c s="28" t="s">
        <v>79</v>
      </c>
      <c s="28" t="s">
        <v>487</v>
      </c>
      <c s="28" t="s">
        <v>54</v>
      </c>
      <c s="28" t="s">
        <v>525</v>
      </c>
      <c s="28" t="s">
        <v>102</v>
      </c>
      <c s="28" t="s">
        <v>56</v>
      </c>
      <c s="7">
        <v>29936</v>
      </c>
      <c r="P583" s="35">
        <v>49</v>
      </c>
      <c s="8">
        <v>6615000</v>
      </c>
      <c s="8">
        <v>1084860</v>
      </c>
      <c s="8">
        <v>5530140</v>
      </c>
      <c s="8">
        <v>47</v>
      </c>
      <c r="V583" s="15" t="s">
        <v>485</v>
      </c>
    </row>
    <row ht="22.5" customHeight="1">
      <c s="30">
        <v>201</v>
      </c>
      <c s="30">
        <v>14</v>
      </c>
      <c s="28" t="s">
        <v>524</v>
      </c>
      <c s="28" t="s">
        <v>96</v>
      </c>
      <c s="28" t="s">
        <v>51</v>
      </c>
      <c s="28" t="s">
        <v>79</v>
      </c>
      <c s="28" t="s">
        <v>487</v>
      </c>
      <c s="28" t="s">
        <v>54</v>
      </c>
      <c s="28" t="s">
        <v>525</v>
      </c>
      <c s="28" t="s">
        <v>102</v>
      </c>
      <c s="28" t="s">
        <v>56</v>
      </c>
      <c s="7">
        <v>32477</v>
      </c>
      <c r="P584" s="35">
        <v>16</v>
      </c>
      <c s="8">
        <v>2080000</v>
      </c>
      <c s="8">
        <v>661440</v>
      </c>
      <c s="8">
        <v>1418560</v>
      </c>
      <c s="8">
        <v>47</v>
      </c>
      <c r="V584" s="15" t="s">
        <v>485</v>
      </c>
    </row>
    <row ht="22.5" customHeight="1">
      <c s="30">
        <v>201</v>
      </c>
      <c s="30">
        <v>15</v>
      </c>
      <c s="28" t="s">
        <v>524</v>
      </c>
      <c s="28" t="s">
        <v>64</v>
      </c>
      <c s="28" t="s">
        <v>51</v>
      </c>
      <c s="28" t="s">
        <v>79</v>
      </c>
      <c s="28" t="s">
        <v>487</v>
      </c>
      <c s="28" t="s">
        <v>54</v>
      </c>
      <c s="28" t="s">
        <v>525</v>
      </c>
      <c s="28" t="s">
        <v>65</v>
      </c>
      <c s="28" t="s">
        <v>58</v>
      </c>
      <c s="7">
        <v>39518</v>
      </c>
      <c r="P585" s="35">
        <v>47.340000000000003</v>
      </c>
      <c s="8">
        <v>1692000</v>
      </c>
      <c s="8">
        <v>1021968</v>
      </c>
      <c s="8">
        <v>670032</v>
      </c>
      <c s="8">
        <v>31</v>
      </c>
      <c r="V585" s="15" t="s">
        <v>485</v>
      </c>
    </row>
    <row ht="22.5" customHeight="1">
      <c s="30">
        <v>201</v>
      </c>
      <c s="30">
        <v>16</v>
      </c>
      <c s="28" t="s">
        <v>524</v>
      </c>
      <c s="28" t="s">
        <v>96</v>
      </c>
      <c s="28" t="s">
        <v>51</v>
      </c>
      <c s="28" t="s">
        <v>79</v>
      </c>
      <c s="28" t="s">
        <v>487</v>
      </c>
      <c s="28" t="s">
        <v>54</v>
      </c>
      <c s="28" t="s">
        <v>525</v>
      </c>
      <c s="28" t="s">
        <v>102</v>
      </c>
      <c s="28" t="s">
        <v>72</v>
      </c>
      <c s="7">
        <v>42634</v>
      </c>
      <c r="P586" s="35">
        <v>8.5999999999999996</v>
      </c>
      <c s="8">
        <v>1101791</v>
      </c>
      <c s="8">
        <v>949745</v>
      </c>
      <c s="8">
        <v>152046</v>
      </c>
      <c s="8">
        <v>22</v>
      </c>
      <c r="V586" s="15" t="s">
        <v>485</v>
      </c>
    </row>
    <row ht="22.5" customHeight="1">
      <c s="30">
        <v>202</v>
      </c>
      <c s="30">
        <v>1</v>
      </c>
      <c s="28" t="s">
        <v>526</v>
      </c>
      <c s="28" t="s">
        <v>96</v>
      </c>
      <c s="28" t="s">
        <v>51</v>
      </c>
      <c s="28" t="s">
        <v>79</v>
      </c>
      <c s="28" t="s">
        <v>487</v>
      </c>
      <c s="28" t="s">
        <v>54</v>
      </c>
      <c s="28" t="s">
        <v>527</v>
      </c>
      <c s="28" t="s">
        <v>102</v>
      </c>
      <c s="28" t="s">
        <v>56</v>
      </c>
      <c s="7">
        <v>22706</v>
      </c>
      <c r="P587" s="35">
        <v>637</v>
      </c>
      <c s="8">
        <v>85995000</v>
      </c>
      <c s="8">
        <v>1</v>
      </c>
      <c s="8">
        <v>85994999</v>
      </c>
      <c s="8">
        <v>47</v>
      </c>
      <c r="V587" s="15" t="s">
        <v>485</v>
      </c>
    </row>
    <row ht="22.5" customHeight="1">
      <c s="30">
        <v>202</v>
      </c>
      <c s="30">
        <v>2</v>
      </c>
      <c s="28" t="s">
        <v>526</v>
      </c>
      <c s="28" t="s">
        <v>322</v>
      </c>
      <c s="28" t="s">
        <v>51</v>
      </c>
      <c s="28" t="s">
        <v>79</v>
      </c>
      <c s="28" t="s">
        <v>487</v>
      </c>
      <c s="28" t="s">
        <v>54</v>
      </c>
      <c s="28" t="s">
        <v>527</v>
      </c>
      <c s="28" t="s">
        <v>489</v>
      </c>
      <c s="28" t="s">
        <v>58</v>
      </c>
      <c s="7">
        <v>24167</v>
      </c>
      <c r="P588" s="35">
        <v>58</v>
      </c>
      <c s="8">
        <v>4060000</v>
      </c>
      <c s="8">
        <v>1</v>
      </c>
      <c s="8">
        <v>4059999</v>
      </c>
      <c s="8">
        <v>34</v>
      </c>
      <c r="V588" s="15" t="s">
        <v>485</v>
      </c>
    </row>
    <row ht="22.5" customHeight="1">
      <c s="30">
        <v>202</v>
      </c>
      <c s="30">
        <v>3</v>
      </c>
      <c s="28" t="s">
        <v>526</v>
      </c>
      <c s="28" t="s">
        <v>96</v>
      </c>
      <c s="28" t="s">
        <v>51</v>
      </c>
      <c s="28" t="s">
        <v>79</v>
      </c>
      <c s="28" t="s">
        <v>487</v>
      </c>
      <c s="28" t="s">
        <v>54</v>
      </c>
      <c s="28" t="s">
        <v>527</v>
      </c>
      <c s="28" t="s">
        <v>102</v>
      </c>
      <c s="28" t="s">
        <v>56</v>
      </c>
      <c s="7">
        <v>27820</v>
      </c>
      <c r="P589" s="35">
        <v>1851</v>
      </c>
      <c s="8">
        <v>249885000</v>
      </c>
      <c s="8">
        <v>7996320</v>
      </c>
      <c s="8">
        <v>241888680</v>
      </c>
      <c s="8">
        <v>47</v>
      </c>
      <c r="V589" s="15" t="s">
        <v>485</v>
      </c>
    </row>
    <row ht="22.5" customHeight="1">
      <c s="30">
        <v>202</v>
      </c>
      <c s="30">
        <v>4</v>
      </c>
      <c s="28" t="s">
        <v>526</v>
      </c>
      <c s="28" t="s">
        <v>96</v>
      </c>
      <c s="28" t="s">
        <v>51</v>
      </c>
      <c s="28" t="s">
        <v>79</v>
      </c>
      <c s="28" t="s">
        <v>487</v>
      </c>
      <c s="28" t="s">
        <v>54</v>
      </c>
      <c s="28" t="s">
        <v>527</v>
      </c>
      <c s="28" t="s">
        <v>102</v>
      </c>
      <c s="28" t="s">
        <v>56</v>
      </c>
      <c s="7">
        <v>27820</v>
      </c>
      <c r="P590" s="35">
        <v>61</v>
      </c>
      <c s="8">
        <v>8235000</v>
      </c>
      <c s="8">
        <v>263520</v>
      </c>
      <c s="8">
        <v>7971480</v>
      </c>
      <c s="8">
        <v>47</v>
      </c>
      <c r="V590" s="15" t="s">
        <v>485</v>
      </c>
    </row>
    <row ht="22.5" customHeight="1">
      <c s="30">
        <v>202</v>
      </c>
      <c s="30">
        <v>5</v>
      </c>
      <c s="28" t="s">
        <v>526</v>
      </c>
      <c s="28" t="s">
        <v>96</v>
      </c>
      <c s="28" t="s">
        <v>51</v>
      </c>
      <c s="28" t="s">
        <v>79</v>
      </c>
      <c s="28" t="s">
        <v>487</v>
      </c>
      <c s="28" t="s">
        <v>54</v>
      </c>
      <c s="28" t="s">
        <v>527</v>
      </c>
      <c s="28" t="s">
        <v>102</v>
      </c>
      <c s="28" t="s">
        <v>56</v>
      </c>
      <c s="7">
        <v>28065</v>
      </c>
      <c r="P591" s="35">
        <v>500</v>
      </c>
      <c s="8">
        <v>67500000</v>
      </c>
      <c s="8">
        <v>3645000</v>
      </c>
      <c s="8">
        <v>63855000</v>
      </c>
      <c s="8">
        <v>47</v>
      </c>
      <c r="V591" s="15" t="s">
        <v>485</v>
      </c>
    </row>
    <row ht="22.5" customHeight="1">
      <c s="30">
        <v>202</v>
      </c>
      <c s="30">
        <v>6</v>
      </c>
      <c s="28" t="s">
        <v>526</v>
      </c>
      <c s="28" t="s">
        <v>96</v>
      </c>
      <c s="28" t="s">
        <v>51</v>
      </c>
      <c s="28" t="s">
        <v>79</v>
      </c>
      <c s="28" t="s">
        <v>487</v>
      </c>
      <c s="28" t="s">
        <v>54</v>
      </c>
      <c s="28" t="s">
        <v>527</v>
      </c>
      <c s="28" t="s">
        <v>102</v>
      </c>
      <c s="28" t="s">
        <v>58</v>
      </c>
      <c s="7">
        <v>28185</v>
      </c>
      <c r="P592" s="35">
        <v>110</v>
      </c>
      <c s="8">
        <v>8800000</v>
      </c>
      <c s="8">
        <v>1</v>
      </c>
      <c s="8">
        <v>8799999</v>
      </c>
      <c s="8">
        <v>34</v>
      </c>
      <c r="V592" s="15" t="s">
        <v>485</v>
      </c>
    </row>
    <row ht="22.5" customHeight="1">
      <c s="30">
        <v>202</v>
      </c>
      <c s="30">
        <v>7</v>
      </c>
      <c s="28" t="s">
        <v>526</v>
      </c>
      <c s="28" t="s">
        <v>96</v>
      </c>
      <c s="28" t="s">
        <v>51</v>
      </c>
      <c s="28" t="s">
        <v>79</v>
      </c>
      <c s="28" t="s">
        <v>487</v>
      </c>
      <c s="28" t="s">
        <v>54</v>
      </c>
      <c s="28" t="s">
        <v>527</v>
      </c>
      <c s="28" t="s">
        <v>102</v>
      </c>
      <c s="28" t="s">
        <v>56</v>
      </c>
      <c s="7">
        <v>28065</v>
      </c>
      <c r="P593" s="35">
        <v>32</v>
      </c>
      <c s="8">
        <v>4320000</v>
      </c>
      <c s="8">
        <v>233280</v>
      </c>
      <c s="8">
        <v>4086720</v>
      </c>
      <c s="8">
        <v>47</v>
      </c>
      <c r="V593" s="15" t="s">
        <v>485</v>
      </c>
    </row>
    <row ht="22.5" customHeight="1">
      <c s="30">
        <v>202</v>
      </c>
      <c s="30">
        <v>8</v>
      </c>
      <c s="28" t="s">
        <v>526</v>
      </c>
      <c s="28" t="s">
        <v>95</v>
      </c>
      <c s="28" t="s">
        <v>51</v>
      </c>
      <c s="28" t="s">
        <v>79</v>
      </c>
      <c s="28" t="s">
        <v>487</v>
      </c>
      <c s="28" t="s">
        <v>54</v>
      </c>
      <c s="28" t="s">
        <v>527</v>
      </c>
      <c s="28" t="s">
        <v>91</v>
      </c>
      <c s="28" t="s">
        <v>56</v>
      </c>
      <c s="7">
        <v>35516</v>
      </c>
      <c r="P594" s="35">
        <v>10</v>
      </c>
      <c s="8">
        <v>4104320</v>
      </c>
      <c s="8">
        <v>1555552</v>
      </c>
      <c s="8">
        <v>2548768</v>
      </c>
      <c s="8">
        <v>38</v>
      </c>
      <c r="V594" s="15" t="s">
        <v>485</v>
      </c>
    </row>
    <row ht="22.5" customHeight="1">
      <c s="30">
        <v>202</v>
      </c>
      <c s="30">
        <v>9</v>
      </c>
      <c s="28" t="s">
        <v>526</v>
      </c>
      <c s="28" t="s">
        <v>64</v>
      </c>
      <c s="28" t="s">
        <v>51</v>
      </c>
      <c s="28" t="s">
        <v>79</v>
      </c>
      <c s="28" t="s">
        <v>487</v>
      </c>
      <c s="28" t="s">
        <v>54</v>
      </c>
      <c s="28" t="s">
        <v>527</v>
      </c>
      <c s="28" t="s">
        <v>65</v>
      </c>
      <c s="28" t="s">
        <v>58</v>
      </c>
      <c s="7">
        <v>34394</v>
      </c>
      <c r="P595" s="35">
        <v>20</v>
      </c>
      <c s="8">
        <v>1200000</v>
      </c>
      <c s="8">
        <v>170400</v>
      </c>
      <c s="8">
        <v>1029600</v>
      </c>
      <c s="8">
        <v>31</v>
      </c>
      <c r="V595" s="15" t="s">
        <v>485</v>
      </c>
    </row>
    <row ht="22.5" customHeight="1">
      <c s="30">
        <v>202</v>
      </c>
      <c s="30">
        <v>10</v>
      </c>
      <c s="28" t="s">
        <v>526</v>
      </c>
      <c s="28" t="s">
        <v>64</v>
      </c>
      <c s="28" t="s">
        <v>51</v>
      </c>
      <c s="28" t="s">
        <v>79</v>
      </c>
      <c s="28" t="s">
        <v>487</v>
      </c>
      <c s="28" t="s">
        <v>54</v>
      </c>
      <c s="28" t="s">
        <v>527</v>
      </c>
      <c s="28" t="s">
        <v>65</v>
      </c>
      <c s="28" t="s">
        <v>58</v>
      </c>
      <c s="7">
        <v>30742</v>
      </c>
      <c r="P596" s="35">
        <v>36</v>
      </c>
      <c s="8">
        <v>2160000</v>
      </c>
      <c s="8">
        <v>1</v>
      </c>
      <c s="8">
        <v>2159999</v>
      </c>
      <c s="8">
        <v>31</v>
      </c>
      <c r="V596" s="15" t="s">
        <v>485</v>
      </c>
    </row>
    <row ht="22.5" customHeight="1">
      <c s="30">
        <v>202</v>
      </c>
      <c s="30">
        <v>11</v>
      </c>
      <c s="28" t="s">
        <v>526</v>
      </c>
      <c s="28" t="s">
        <v>103</v>
      </c>
      <c s="28" t="s">
        <v>51</v>
      </c>
      <c s="28" t="s">
        <v>79</v>
      </c>
      <c s="28" t="s">
        <v>487</v>
      </c>
      <c s="28" t="s">
        <v>54</v>
      </c>
      <c s="28" t="s">
        <v>527</v>
      </c>
      <c s="28" t="s">
        <v>106</v>
      </c>
      <c s="28" t="s">
        <v>58</v>
      </c>
      <c s="7">
        <v>31382</v>
      </c>
      <c r="P597" s="35">
        <v>685</v>
      </c>
      <c s="8">
        <v>104365800</v>
      </c>
      <c s="8">
        <v>1</v>
      </c>
      <c s="8">
        <v>104365799</v>
      </c>
      <c s="8">
        <v>34</v>
      </c>
      <c r="V597" s="15" t="s">
        <v>485</v>
      </c>
    </row>
    <row ht="22.5" customHeight="1">
      <c s="30">
        <v>202</v>
      </c>
      <c s="30">
        <v>12</v>
      </c>
      <c s="28" t="s">
        <v>526</v>
      </c>
      <c s="28" t="s">
        <v>96</v>
      </c>
      <c s="28" t="s">
        <v>51</v>
      </c>
      <c s="28" t="s">
        <v>79</v>
      </c>
      <c s="28" t="s">
        <v>487</v>
      </c>
      <c s="28" t="s">
        <v>54</v>
      </c>
      <c s="28" t="s">
        <v>527</v>
      </c>
      <c s="28" t="s">
        <v>102</v>
      </c>
      <c s="28" t="s">
        <v>72</v>
      </c>
      <c s="7">
        <v>31472</v>
      </c>
      <c r="P598" s="35">
        <v>27</v>
      </c>
      <c s="8">
        <v>7049900</v>
      </c>
      <c s="8">
        <v>1</v>
      </c>
      <c s="8">
        <v>7049899</v>
      </c>
      <c s="8">
        <v>22</v>
      </c>
      <c r="V598" s="15" t="s">
        <v>485</v>
      </c>
    </row>
    <row ht="22.5" customHeight="1">
      <c s="30">
        <v>203</v>
      </c>
      <c s="30">
        <v>1</v>
      </c>
      <c s="28" t="s">
        <v>528</v>
      </c>
      <c s="28" t="s">
        <v>92</v>
      </c>
      <c s="28" t="s">
        <v>51</v>
      </c>
      <c s="28" t="s">
        <v>79</v>
      </c>
      <c s="28" t="s">
        <v>529</v>
      </c>
      <c s="28" t="s">
        <v>54</v>
      </c>
      <c s="28" t="s">
        <v>530</v>
      </c>
      <c s="28" t="s">
        <v>342</v>
      </c>
      <c s="28" t="s">
        <v>72</v>
      </c>
      <c s="7">
        <v>31026</v>
      </c>
      <c r="P599" s="35">
        <v>60</v>
      </c>
      <c s="8">
        <v>6000000</v>
      </c>
      <c s="8">
        <v>1</v>
      </c>
      <c s="8">
        <v>5999999</v>
      </c>
      <c s="8">
        <v>22</v>
      </c>
      <c r="V599" s="15" t="s">
        <v>485</v>
      </c>
    </row>
    <row ht="22.5" customHeight="1">
      <c s="30">
        <v>203</v>
      </c>
      <c s="30">
        <v>2</v>
      </c>
      <c s="28" t="s">
        <v>528</v>
      </c>
      <c s="28" t="s">
        <v>92</v>
      </c>
      <c s="28" t="s">
        <v>51</v>
      </c>
      <c s="28" t="s">
        <v>79</v>
      </c>
      <c s="28" t="s">
        <v>529</v>
      </c>
      <c s="28" t="s">
        <v>54</v>
      </c>
      <c s="28" t="s">
        <v>530</v>
      </c>
      <c s="28" t="s">
        <v>342</v>
      </c>
      <c s="28" t="s">
        <v>72</v>
      </c>
      <c s="7">
        <v>34001</v>
      </c>
      <c r="P600" s="35">
        <v>62</v>
      </c>
      <c s="8">
        <v>8480000</v>
      </c>
      <c s="8">
        <v>1</v>
      </c>
      <c s="8">
        <v>8479999</v>
      </c>
      <c s="8">
        <v>22</v>
      </c>
      <c r="V600" s="15" t="s">
        <v>485</v>
      </c>
    </row>
    <row ht="22.5" customHeight="1">
      <c s="30">
        <v>203</v>
      </c>
      <c s="30">
        <v>3</v>
      </c>
      <c s="28" t="s">
        <v>528</v>
      </c>
      <c s="28" t="s">
        <v>92</v>
      </c>
      <c s="28" t="s">
        <v>51</v>
      </c>
      <c s="28" t="s">
        <v>79</v>
      </c>
      <c s="28" t="s">
        <v>529</v>
      </c>
      <c s="28" t="s">
        <v>54</v>
      </c>
      <c s="28" t="s">
        <v>530</v>
      </c>
      <c s="28" t="s">
        <v>342</v>
      </c>
      <c s="28" t="s">
        <v>72</v>
      </c>
      <c s="7">
        <v>34029</v>
      </c>
      <c r="P601" s="35">
        <v>62</v>
      </c>
      <c s="8">
        <v>8480000</v>
      </c>
      <c s="8">
        <v>1</v>
      </c>
      <c s="8">
        <v>8479999</v>
      </c>
      <c s="8">
        <v>22</v>
      </c>
      <c r="V601" s="15" t="s">
        <v>485</v>
      </c>
    </row>
    <row ht="22.5" customHeight="1">
      <c s="30">
        <v>203</v>
      </c>
      <c s="30">
        <v>4</v>
      </c>
      <c s="28" t="s">
        <v>528</v>
      </c>
      <c s="28" t="s">
        <v>92</v>
      </c>
      <c s="28" t="s">
        <v>51</v>
      </c>
      <c s="28" t="s">
        <v>79</v>
      </c>
      <c s="28" t="s">
        <v>529</v>
      </c>
      <c s="28" t="s">
        <v>54</v>
      </c>
      <c s="28" t="s">
        <v>530</v>
      </c>
      <c s="28" t="s">
        <v>342</v>
      </c>
      <c s="28" t="s">
        <v>72</v>
      </c>
      <c s="7">
        <v>34395</v>
      </c>
      <c r="P602" s="35">
        <v>62</v>
      </c>
      <c s="8">
        <v>9320000</v>
      </c>
      <c s="8">
        <v>1</v>
      </c>
      <c s="8">
        <v>9319999</v>
      </c>
      <c s="8">
        <v>22</v>
      </c>
      <c r="V602" s="15" t="s">
        <v>485</v>
      </c>
    </row>
    <row ht="22.5" customHeight="1">
      <c s="30">
        <v>203</v>
      </c>
      <c s="30">
        <v>5</v>
      </c>
      <c s="28" t="s">
        <v>528</v>
      </c>
      <c s="28" t="s">
        <v>92</v>
      </c>
      <c s="28" t="s">
        <v>51</v>
      </c>
      <c s="28" t="s">
        <v>79</v>
      </c>
      <c s="28" t="s">
        <v>529</v>
      </c>
      <c s="28" t="s">
        <v>54</v>
      </c>
      <c s="28" t="s">
        <v>530</v>
      </c>
      <c s="28" t="s">
        <v>342</v>
      </c>
      <c s="28" t="s">
        <v>72</v>
      </c>
      <c s="7">
        <v>34782</v>
      </c>
      <c r="P603" s="35">
        <v>62</v>
      </c>
      <c s="8">
        <v>9910000</v>
      </c>
      <c s="8">
        <v>1</v>
      </c>
      <c s="8">
        <v>9909999</v>
      </c>
      <c s="8">
        <v>22</v>
      </c>
      <c r="V603" s="15" t="s">
        <v>485</v>
      </c>
    </row>
    <row ht="22.5" customHeight="1">
      <c s="30">
        <v>203</v>
      </c>
      <c s="30">
        <v>6</v>
      </c>
      <c s="28" t="s">
        <v>528</v>
      </c>
      <c s="28" t="s">
        <v>92</v>
      </c>
      <c s="28" t="s">
        <v>51</v>
      </c>
      <c s="28" t="s">
        <v>79</v>
      </c>
      <c s="28" t="s">
        <v>529</v>
      </c>
      <c s="28" t="s">
        <v>54</v>
      </c>
      <c s="28" t="s">
        <v>530</v>
      </c>
      <c s="28" t="s">
        <v>342</v>
      </c>
      <c s="28" t="s">
        <v>72</v>
      </c>
      <c s="7">
        <v>34782</v>
      </c>
      <c r="P604" s="35">
        <v>62</v>
      </c>
      <c s="8">
        <v>9910000</v>
      </c>
      <c s="8">
        <v>1</v>
      </c>
      <c s="8">
        <v>9909999</v>
      </c>
      <c s="8">
        <v>22</v>
      </c>
      <c r="V604" s="15" t="s">
        <v>485</v>
      </c>
    </row>
    <row ht="22.5" customHeight="1">
      <c s="30">
        <v>203</v>
      </c>
      <c s="30">
        <v>7</v>
      </c>
      <c s="28" t="s">
        <v>528</v>
      </c>
      <c s="28" t="s">
        <v>92</v>
      </c>
      <c s="28" t="s">
        <v>51</v>
      </c>
      <c s="28" t="s">
        <v>79</v>
      </c>
      <c s="28" t="s">
        <v>529</v>
      </c>
      <c s="28" t="s">
        <v>54</v>
      </c>
      <c s="28" t="s">
        <v>530</v>
      </c>
      <c s="28" t="s">
        <v>342</v>
      </c>
      <c s="28" t="s">
        <v>72</v>
      </c>
      <c s="7">
        <v>35142</v>
      </c>
      <c r="P605" s="35">
        <v>62</v>
      </c>
      <c s="8">
        <v>9990000</v>
      </c>
      <c s="8">
        <v>1</v>
      </c>
      <c s="8">
        <v>9989999</v>
      </c>
      <c s="8">
        <v>22</v>
      </c>
      <c r="V605" s="15" t="s">
        <v>485</v>
      </c>
    </row>
    <row ht="22.5" customHeight="1">
      <c s="30">
        <v>203</v>
      </c>
      <c s="30">
        <v>8</v>
      </c>
      <c s="28" t="s">
        <v>528</v>
      </c>
      <c s="28" t="s">
        <v>92</v>
      </c>
      <c s="28" t="s">
        <v>51</v>
      </c>
      <c s="28" t="s">
        <v>79</v>
      </c>
      <c s="28" t="s">
        <v>529</v>
      </c>
      <c s="28" t="s">
        <v>54</v>
      </c>
      <c s="28" t="s">
        <v>530</v>
      </c>
      <c s="28" t="s">
        <v>342</v>
      </c>
      <c s="28" t="s">
        <v>72</v>
      </c>
      <c s="7">
        <v>36229</v>
      </c>
      <c r="P606" s="35">
        <v>62</v>
      </c>
      <c s="8">
        <v>10447000</v>
      </c>
      <c s="8">
        <v>355198</v>
      </c>
      <c s="8">
        <v>10091802</v>
      </c>
      <c s="8">
        <v>22</v>
      </c>
      <c r="V606" s="15" t="s">
        <v>485</v>
      </c>
    </row>
    <row ht="22.5" customHeight="1">
      <c s="30">
        <v>204</v>
      </c>
      <c s="30">
        <v>1</v>
      </c>
      <c s="28" t="s">
        <v>531</v>
      </c>
      <c s="28" t="s">
        <v>92</v>
      </c>
      <c s="28" t="s">
        <v>51</v>
      </c>
      <c s="28" t="s">
        <v>79</v>
      </c>
      <c s="28" t="s">
        <v>529</v>
      </c>
      <c s="28" t="s">
        <v>54</v>
      </c>
      <c s="28" t="s">
        <v>532</v>
      </c>
      <c s="28" t="s">
        <v>342</v>
      </c>
      <c s="28" t="s">
        <v>72</v>
      </c>
      <c s="7">
        <v>34029</v>
      </c>
      <c r="P607" s="35">
        <v>62</v>
      </c>
      <c s="8">
        <v>8990000</v>
      </c>
      <c s="8">
        <v>1</v>
      </c>
      <c s="8">
        <v>8989999</v>
      </c>
      <c s="8">
        <v>22</v>
      </c>
      <c r="V607" s="15" t="s">
        <v>485</v>
      </c>
    </row>
    <row ht="22.5" customHeight="1">
      <c s="30">
        <v>204</v>
      </c>
      <c s="30">
        <v>2</v>
      </c>
      <c s="28" t="s">
        <v>531</v>
      </c>
      <c s="28" t="s">
        <v>92</v>
      </c>
      <c s="28" t="s">
        <v>51</v>
      </c>
      <c s="28" t="s">
        <v>79</v>
      </c>
      <c s="28" t="s">
        <v>529</v>
      </c>
      <c s="28" t="s">
        <v>54</v>
      </c>
      <c s="28" t="s">
        <v>532</v>
      </c>
      <c s="28" t="s">
        <v>342</v>
      </c>
      <c s="28" t="s">
        <v>72</v>
      </c>
      <c s="7">
        <v>34395</v>
      </c>
      <c r="P608" s="35">
        <v>62</v>
      </c>
      <c s="8">
        <v>9520000</v>
      </c>
      <c s="8">
        <v>1</v>
      </c>
      <c s="8">
        <v>9519999</v>
      </c>
      <c s="8">
        <v>22</v>
      </c>
      <c r="V608" s="15" t="s">
        <v>485</v>
      </c>
    </row>
    <row ht="22.5" customHeight="1">
      <c s="30">
        <v>204</v>
      </c>
      <c s="30">
        <v>3</v>
      </c>
      <c s="28" t="s">
        <v>531</v>
      </c>
      <c s="28" t="s">
        <v>92</v>
      </c>
      <c s="28" t="s">
        <v>51</v>
      </c>
      <c s="28" t="s">
        <v>79</v>
      </c>
      <c s="28" t="s">
        <v>529</v>
      </c>
      <c s="28" t="s">
        <v>54</v>
      </c>
      <c s="28" t="s">
        <v>532</v>
      </c>
      <c s="28" t="s">
        <v>342</v>
      </c>
      <c s="28" t="s">
        <v>72</v>
      </c>
      <c s="7">
        <v>34395</v>
      </c>
      <c r="P609" s="35">
        <v>62</v>
      </c>
      <c s="8">
        <v>9520000</v>
      </c>
      <c s="8">
        <v>1</v>
      </c>
      <c s="8">
        <v>9519999</v>
      </c>
      <c s="8">
        <v>22</v>
      </c>
      <c r="V609" s="15" t="s">
        <v>485</v>
      </c>
    </row>
    <row ht="22.5" customHeight="1">
      <c s="30">
        <v>204</v>
      </c>
      <c s="30">
        <v>4</v>
      </c>
      <c s="28" t="s">
        <v>531</v>
      </c>
      <c s="28" t="s">
        <v>92</v>
      </c>
      <c s="28" t="s">
        <v>51</v>
      </c>
      <c s="28" t="s">
        <v>79</v>
      </c>
      <c s="28" t="s">
        <v>529</v>
      </c>
      <c s="28" t="s">
        <v>54</v>
      </c>
      <c s="28" t="s">
        <v>532</v>
      </c>
      <c s="28" t="s">
        <v>342</v>
      </c>
      <c s="28" t="s">
        <v>72</v>
      </c>
      <c s="7">
        <v>41959</v>
      </c>
      <c r="P610" s="35">
        <v>62</v>
      </c>
      <c s="8">
        <v>9630000</v>
      </c>
      <c s="8">
        <v>7415100</v>
      </c>
      <c s="8">
        <v>2214900</v>
      </c>
      <c s="8">
        <v>22</v>
      </c>
      <c r="V610" s="15" t="s">
        <v>485</v>
      </c>
    </row>
    <row ht="22.5" customHeight="1">
      <c s="30">
        <v>204</v>
      </c>
      <c s="30">
        <v>5</v>
      </c>
      <c s="28" t="s">
        <v>531</v>
      </c>
      <c s="28" t="s">
        <v>92</v>
      </c>
      <c s="28" t="s">
        <v>51</v>
      </c>
      <c s="28" t="s">
        <v>79</v>
      </c>
      <c s="28" t="s">
        <v>529</v>
      </c>
      <c s="28" t="s">
        <v>54</v>
      </c>
      <c s="28" t="s">
        <v>532</v>
      </c>
      <c s="28" t="s">
        <v>342</v>
      </c>
      <c s="28" t="s">
        <v>72</v>
      </c>
      <c s="7">
        <v>34782</v>
      </c>
      <c r="P611" s="35">
        <v>62</v>
      </c>
      <c s="8">
        <v>9760000</v>
      </c>
      <c s="8">
        <v>1</v>
      </c>
      <c s="8">
        <v>9759999</v>
      </c>
      <c s="8">
        <v>22</v>
      </c>
      <c r="V611" s="15" t="s">
        <v>485</v>
      </c>
    </row>
    <row ht="22.5" customHeight="1">
      <c s="30">
        <v>204</v>
      </c>
      <c s="30">
        <v>6</v>
      </c>
      <c s="28" t="s">
        <v>531</v>
      </c>
      <c s="28" t="s">
        <v>92</v>
      </c>
      <c s="28" t="s">
        <v>51</v>
      </c>
      <c s="28" t="s">
        <v>79</v>
      </c>
      <c s="28" t="s">
        <v>529</v>
      </c>
      <c s="28" t="s">
        <v>54</v>
      </c>
      <c s="28" t="s">
        <v>532</v>
      </c>
      <c s="28" t="s">
        <v>342</v>
      </c>
      <c s="28" t="s">
        <v>72</v>
      </c>
      <c s="7">
        <v>34782</v>
      </c>
      <c r="P612" s="35">
        <v>62</v>
      </c>
      <c s="8">
        <v>9760000</v>
      </c>
      <c s="8">
        <v>1</v>
      </c>
      <c s="8">
        <v>9759999</v>
      </c>
      <c s="8">
        <v>22</v>
      </c>
      <c r="V612" s="15" t="s">
        <v>485</v>
      </c>
    </row>
    <row ht="22.5" customHeight="1">
      <c s="30">
        <v>206</v>
      </c>
      <c s="30">
        <v>1</v>
      </c>
      <c s="28" t="s">
        <v>533</v>
      </c>
      <c s="28" t="s">
        <v>92</v>
      </c>
      <c s="28" t="s">
        <v>51</v>
      </c>
      <c s="28" t="s">
        <v>79</v>
      </c>
      <c s="28" t="s">
        <v>529</v>
      </c>
      <c s="28" t="s">
        <v>54</v>
      </c>
      <c s="28" t="s">
        <v>534</v>
      </c>
      <c s="28" t="s">
        <v>342</v>
      </c>
      <c s="28" t="s">
        <v>72</v>
      </c>
      <c s="7">
        <v>27450</v>
      </c>
      <c r="P613" s="35">
        <v>65</v>
      </c>
      <c s="8">
        <v>6500000</v>
      </c>
      <c s="8">
        <v>1</v>
      </c>
      <c s="8">
        <v>6499999</v>
      </c>
      <c s="8">
        <v>22</v>
      </c>
      <c r="V613" s="15" t="s">
        <v>485</v>
      </c>
    </row>
    <row ht="22.5" customHeight="1">
      <c s="30">
        <v>210</v>
      </c>
      <c s="30">
        <v>1</v>
      </c>
      <c s="28" t="s">
        <v>535</v>
      </c>
      <c s="28" t="s">
        <v>92</v>
      </c>
      <c s="28" t="s">
        <v>51</v>
      </c>
      <c s="28" t="s">
        <v>79</v>
      </c>
      <c s="28" t="s">
        <v>529</v>
      </c>
      <c s="28" t="s">
        <v>54</v>
      </c>
      <c s="28" t="s">
        <v>536</v>
      </c>
      <c s="28" t="s">
        <v>342</v>
      </c>
      <c s="28" t="s">
        <v>72</v>
      </c>
      <c s="7">
        <v>26344</v>
      </c>
      <c r="P614" s="35">
        <v>64.519999999999996</v>
      </c>
      <c s="8">
        <v>6452000</v>
      </c>
      <c s="8">
        <v>1</v>
      </c>
      <c s="8">
        <v>6451999</v>
      </c>
      <c s="8">
        <v>22</v>
      </c>
      <c r="V614" s="15" t="s">
        <v>485</v>
      </c>
    </row>
    <row ht="22.5" customHeight="1">
      <c s="30">
        <v>212</v>
      </c>
      <c s="30">
        <v>1</v>
      </c>
      <c s="28" t="s">
        <v>537</v>
      </c>
      <c s="28" t="s">
        <v>341</v>
      </c>
      <c s="28" t="s">
        <v>51</v>
      </c>
      <c s="28" t="s">
        <v>79</v>
      </c>
      <c s="28" t="s">
        <v>342</v>
      </c>
      <c s="28" t="s">
        <v>54</v>
      </c>
      <c s="28" t="s">
        <v>538</v>
      </c>
      <c s="28" t="s">
        <v>342</v>
      </c>
      <c s="28" t="s">
        <v>72</v>
      </c>
      <c s="7">
        <v>34335</v>
      </c>
      <c r="P615" s="35">
        <v>108</v>
      </c>
      <c s="8">
        <v>10800000</v>
      </c>
      <c s="8">
        <v>1</v>
      </c>
      <c s="8">
        <v>10799999</v>
      </c>
      <c s="8">
        <v>22</v>
      </c>
      <c r="V615" s="15" t="s">
        <v>97</v>
      </c>
    </row>
    <row ht="22.5" customHeight="1">
      <c s="30">
        <v>213</v>
      </c>
      <c s="30">
        <v>1</v>
      </c>
      <c s="28" t="s">
        <v>539</v>
      </c>
      <c s="28" t="s">
        <v>95</v>
      </c>
      <c s="28" t="s">
        <v>254</v>
      </c>
      <c s="28" t="s">
        <v>79</v>
      </c>
      <c s="28" t="s">
        <v>255</v>
      </c>
      <c s="28" t="s">
        <v>54</v>
      </c>
      <c s="28" t="s">
        <v>540</v>
      </c>
      <c s="28" t="s">
        <v>91</v>
      </c>
      <c s="28" t="s">
        <v>72</v>
      </c>
      <c s="7">
        <v>35520</v>
      </c>
      <c r="P616" s="35">
        <v>10</v>
      </c>
      <c s="8">
        <v>1</v>
      </c>
      <c s="8">
        <v>1</v>
      </c>
      <c s="8">
        <v>0</v>
      </c>
      <c s="8">
        <v>15</v>
      </c>
      <c r="V616" s="15" t="s">
        <v>97</v>
      </c>
    </row>
    <row ht="22.5" customHeight="1">
      <c s="30">
        <v>214</v>
      </c>
      <c s="30">
        <v>1</v>
      </c>
      <c s="28" t="s">
        <v>541</v>
      </c>
      <c s="28" t="s">
        <v>95</v>
      </c>
      <c s="28" t="s">
        <v>254</v>
      </c>
      <c s="28" t="s">
        <v>79</v>
      </c>
      <c s="28" t="s">
        <v>255</v>
      </c>
      <c s="28" t="s">
        <v>54</v>
      </c>
      <c s="28" t="s">
        <v>542</v>
      </c>
      <c s="28" t="s">
        <v>91</v>
      </c>
      <c s="28" t="s">
        <v>72</v>
      </c>
      <c s="7">
        <v>32227</v>
      </c>
      <c r="P617" s="35">
        <v>3.3700000000000001</v>
      </c>
      <c s="8">
        <v>1534000</v>
      </c>
      <c s="8">
        <v>1</v>
      </c>
      <c s="8">
        <v>1533999</v>
      </c>
      <c s="8">
        <v>15</v>
      </c>
      <c r="V617" s="15" t="s">
        <v>97</v>
      </c>
    </row>
    <row ht="22.5" customHeight="1">
      <c s="30">
        <v>215</v>
      </c>
      <c s="30">
        <v>1</v>
      </c>
      <c s="28" t="s">
        <v>543</v>
      </c>
      <c s="28" t="s">
        <v>95</v>
      </c>
      <c s="28" t="s">
        <v>254</v>
      </c>
      <c s="28" t="s">
        <v>79</v>
      </c>
      <c s="28" t="s">
        <v>255</v>
      </c>
      <c s="28" t="s">
        <v>54</v>
      </c>
      <c s="28" t="s">
        <v>544</v>
      </c>
      <c s="28" t="s">
        <v>91</v>
      </c>
      <c s="28" t="s">
        <v>72</v>
      </c>
      <c s="7">
        <v>35520</v>
      </c>
      <c r="P618" s="35">
        <v>10</v>
      </c>
      <c s="8">
        <v>1</v>
      </c>
      <c s="8">
        <v>1</v>
      </c>
      <c s="8">
        <v>0</v>
      </c>
      <c s="8">
        <v>15</v>
      </c>
      <c r="V618" s="15" t="s">
        <v>97</v>
      </c>
    </row>
    <row ht="22.5" customHeight="1">
      <c s="30">
        <v>217</v>
      </c>
      <c s="30">
        <v>1</v>
      </c>
      <c s="28" t="s">
        <v>545</v>
      </c>
      <c s="28" t="s">
        <v>95</v>
      </c>
      <c s="28" t="s">
        <v>254</v>
      </c>
      <c s="28" t="s">
        <v>79</v>
      </c>
      <c s="28" t="s">
        <v>255</v>
      </c>
      <c s="28" t="s">
        <v>54</v>
      </c>
      <c s="28" t="s">
        <v>546</v>
      </c>
      <c s="28" t="s">
        <v>91</v>
      </c>
      <c s="28" t="s">
        <v>72</v>
      </c>
      <c s="7">
        <v>34425</v>
      </c>
      <c r="P619" s="35">
        <v>47.490000000000002</v>
      </c>
      <c s="8">
        <v>13184000</v>
      </c>
      <c s="8">
        <v>1</v>
      </c>
      <c s="8">
        <v>13183999</v>
      </c>
      <c s="8">
        <v>14</v>
      </c>
      <c r="V619" s="15" t="s">
        <v>97</v>
      </c>
    </row>
    <row ht="22.5" customHeight="1">
      <c s="30">
        <v>217</v>
      </c>
      <c s="30">
        <v>2</v>
      </c>
      <c s="28" t="s">
        <v>545</v>
      </c>
      <c s="28" t="s">
        <v>95</v>
      </c>
      <c s="28" t="s">
        <v>254</v>
      </c>
      <c s="28" t="s">
        <v>79</v>
      </c>
      <c s="28" t="s">
        <v>255</v>
      </c>
      <c s="28" t="s">
        <v>54</v>
      </c>
      <c s="28" t="s">
        <v>546</v>
      </c>
      <c s="28" t="s">
        <v>91</v>
      </c>
      <c s="28" t="s">
        <v>72</v>
      </c>
      <c s="7">
        <v>34425</v>
      </c>
      <c r="P620" s="35">
        <v>19.870000000000001</v>
      </c>
      <c s="8">
        <v>8906000</v>
      </c>
      <c s="8">
        <v>1</v>
      </c>
      <c s="8">
        <v>8905999</v>
      </c>
      <c s="8">
        <v>14</v>
      </c>
      <c r="V620" s="15" t="s">
        <v>97</v>
      </c>
    </row>
    <row ht="22.5" customHeight="1">
      <c s="30">
        <v>217</v>
      </c>
      <c s="30">
        <v>3</v>
      </c>
      <c s="28" t="s">
        <v>545</v>
      </c>
      <c s="28" t="s">
        <v>95</v>
      </c>
      <c s="28" t="s">
        <v>254</v>
      </c>
      <c s="28" t="s">
        <v>79</v>
      </c>
      <c s="28" t="s">
        <v>255</v>
      </c>
      <c s="28" t="s">
        <v>54</v>
      </c>
      <c s="28" t="s">
        <v>546</v>
      </c>
      <c s="28" t="s">
        <v>91</v>
      </c>
      <c s="28" t="s">
        <v>72</v>
      </c>
      <c s="7">
        <v>34425</v>
      </c>
      <c r="P621" s="35">
        <v>19.870000000000001</v>
      </c>
      <c s="8">
        <v>9476000</v>
      </c>
      <c s="8">
        <v>1</v>
      </c>
      <c s="8">
        <v>9475999</v>
      </c>
      <c s="8">
        <v>14</v>
      </c>
      <c r="V621" s="15" t="s">
        <v>97</v>
      </c>
    </row>
    <row ht="22.5" customHeight="1">
      <c s="30">
        <v>218</v>
      </c>
      <c s="30">
        <v>1</v>
      </c>
      <c s="28" t="s">
        <v>547</v>
      </c>
      <c s="28" t="s">
        <v>95</v>
      </c>
      <c s="28" t="s">
        <v>254</v>
      </c>
      <c s="28" t="s">
        <v>79</v>
      </c>
      <c s="28" t="s">
        <v>255</v>
      </c>
      <c s="28" t="s">
        <v>54</v>
      </c>
      <c s="28" t="s">
        <v>548</v>
      </c>
      <c s="28" t="s">
        <v>91</v>
      </c>
      <c s="28" t="s">
        <v>72</v>
      </c>
      <c s="7">
        <v>35520</v>
      </c>
      <c r="P622" s="35">
        <v>10</v>
      </c>
      <c s="8">
        <v>1</v>
      </c>
      <c s="8">
        <v>1</v>
      </c>
      <c s="8">
        <v>0</v>
      </c>
      <c s="8">
        <v>15</v>
      </c>
      <c r="V622" s="15" t="s">
        <v>97</v>
      </c>
    </row>
    <row ht="22.5" customHeight="1">
      <c s="30">
        <v>219</v>
      </c>
      <c s="30">
        <v>1</v>
      </c>
      <c s="28" t="s">
        <v>549</v>
      </c>
      <c s="28" t="s">
        <v>306</v>
      </c>
      <c s="28" t="s">
        <v>254</v>
      </c>
      <c s="28" t="s">
        <v>79</v>
      </c>
      <c s="28" t="s">
        <v>255</v>
      </c>
      <c s="28" t="s">
        <v>54</v>
      </c>
      <c s="28" t="s">
        <v>550</v>
      </c>
      <c s="28" t="s">
        <v>59</v>
      </c>
      <c s="28" t="s">
        <v>72</v>
      </c>
      <c s="7">
        <v>35146</v>
      </c>
      <c r="P623" s="35">
        <v>72.900000000000006</v>
      </c>
      <c s="8">
        <v>36701000</v>
      </c>
      <c s="8">
        <v>1</v>
      </c>
      <c s="8">
        <v>36700999</v>
      </c>
      <c s="8">
        <v>24</v>
      </c>
      <c r="V623" s="15" t="s">
        <v>97</v>
      </c>
    </row>
    <row ht="22.5" customHeight="1">
      <c s="30">
        <v>219</v>
      </c>
      <c s="30">
        <v>2</v>
      </c>
      <c s="28" t="s">
        <v>549</v>
      </c>
      <c s="28" t="s">
        <v>73</v>
      </c>
      <c s="28" t="s">
        <v>254</v>
      </c>
      <c s="28" t="s">
        <v>79</v>
      </c>
      <c s="28" t="s">
        <v>255</v>
      </c>
      <c s="28" t="s">
        <v>54</v>
      </c>
      <c s="28" t="s">
        <v>550</v>
      </c>
      <c s="28" t="s">
        <v>278</v>
      </c>
      <c s="28" t="s">
        <v>72</v>
      </c>
      <c s="7">
        <v>35146</v>
      </c>
      <c r="P624" s="35">
        <v>49.700000000000003</v>
      </c>
      <c s="8">
        <v>8652000</v>
      </c>
      <c s="8">
        <v>1</v>
      </c>
      <c s="8">
        <v>8651999</v>
      </c>
      <c s="8">
        <v>15</v>
      </c>
      <c r="V624" s="15" t="s">
        <v>97</v>
      </c>
    </row>
    <row ht="22.5" customHeight="1">
      <c s="30">
        <v>220</v>
      </c>
      <c s="30">
        <v>1</v>
      </c>
      <c s="28" t="s">
        <v>551</v>
      </c>
      <c s="28" t="s">
        <v>110</v>
      </c>
      <c s="28" t="s">
        <v>51</v>
      </c>
      <c s="28" t="s">
        <v>79</v>
      </c>
      <c s="28" t="s">
        <v>112</v>
      </c>
      <c s="28" t="s">
        <v>54</v>
      </c>
      <c s="28" t="s">
        <v>552</v>
      </c>
      <c s="28" t="s">
        <v>278</v>
      </c>
      <c s="28" t="s">
        <v>72</v>
      </c>
      <c s="7">
        <v>38722</v>
      </c>
      <c r="P625" s="35">
        <v>137.37</v>
      </c>
      <c s="8">
        <v>22878600</v>
      </c>
      <c s="8">
        <v>1418476</v>
      </c>
      <c s="8">
        <v>21460124</v>
      </c>
      <c s="8">
        <v>15</v>
      </c>
      <c r="V625" s="15" t="s">
        <v>97</v>
      </c>
    </row>
    <row ht="22.5" customHeight="1">
      <c s="30">
        <v>221</v>
      </c>
      <c s="30">
        <v>1</v>
      </c>
      <c s="28" t="s">
        <v>553</v>
      </c>
      <c s="28" t="s">
        <v>110</v>
      </c>
      <c s="28" t="s">
        <v>51</v>
      </c>
      <c s="28" t="s">
        <v>79</v>
      </c>
      <c s="28" t="s">
        <v>112</v>
      </c>
      <c s="28" t="s">
        <v>54</v>
      </c>
      <c s="28" t="s">
        <v>316</v>
      </c>
      <c s="28" t="s">
        <v>114</v>
      </c>
      <c s="28" t="s">
        <v>56</v>
      </c>
      <c s="7">
        <v>31834</v>
      </c>
      <c r="P626" s="35">
        <v>533.38999999999999</v>
      </c>
      <c s="8">
        <v>133664600</v>
      </c>
      <c s="8">
        <v>45445964</v>
      </c>
      <c s="8">
        <v>88218636</v>
      </c>
      <c s="8">
        <v>50</v>
      </c>
      <c r="V626" s="15" t="s">
        <v>97</v>
      </c>
    </row>
    <row ht="22.5" customHeight="1">
      <c s="30">
        <v>222</v>
      </c>
      <c s="30">
        <v>1</v>
      </c>
      <c s="28" t="s">
        <v>554</v>
      </c>
      <c s="28" t="s">
        <v>110</v>
      </c>
      <c s="28" t="s">
        <v>51</v>
      </c>
      <c s="28" t="s">
        <v>79</v>
      </c>
      <c s="28" t="s">
        <v>112</v>
      </c>
      <c s="28" t="s">
        <v>54</v>
      </c>
      <c s="28" t="s">
        <v>71</v>
      </c>
      <c s="28" t="s">
        <v>114</v>
      </c>
      <c s="28" t="s">
        <v>56</v>
      </c>
      <c s="7">
        <v>32956</v>
      </c>
      <c r="P627" s="35">
        <v>537.53999999999996</v>
      </c>
      <c s="8">
        <v>119734800</v>
      </c>
      <c s="8">
        <v>47893920</v>
      </c>
      <c s="8">
        <v>71840880</v>
      </c>
      <c s="8">
        <v>50</v>
      </c>
      <c r="V627" s="15" t="s">
        <v>97</v>
      </c>
    </row>
    <row ht="22.5" customHeight="1">
      <c s="30">
        <v>225</v>
      </c>
      <c s="30">
        <v>1</v>
      </c>
      <c s="28" t="s">
        <v>555</v>
      </c>
      <c s="28" t="s">
        <v>110</v>
      </c>
      <c s="28" t="s">
        <v>51</v>
      </c>
      <c s="28" t="s">
        <v>79</v>
      </c>
      <c s="28" t="s">
        <v>112</v>
      </c>
      <c s="28" t="s">
        <v>54</v>
      </c>
      <c s="28" t="s">
        <v>556</v>
      </c>
      <c s="28" t="s">
        <v>114</v>
      </c>
      <c s="28" t="s">
        <v>56</v>
      </c>
      <c s="7">
        <v>26344</v>
      </c>
      <c r="P628" s="35">
        <v>1062.77</v>
      </c>
      <c s="8">
        <v>143473950</v>
      </c>
      <c s="8">
        <v>5738958</v>
      </c>
      <c s="8">
        <v>137734992</v>
      </c>
      <c s="8">
        <v>50</v>
      </c>
      <c r="V628" s="15" t="s">
        <v>97</v>
      </c>
    </row>
    <row ht="22.5" customHeight="1">
      <c s="30">
        <v>226</v>
      </c>
      <c s="30">
        <v>1</v>
      </c>
      <c s="28" t="s">
        <v>557</v>
      </c>
      <c s="28" t="s">
        <v>50</v>
      </c>
      <c s="28" t="s">
        <v>51</v>
      </c>
      <c s="28" t="s">
        <v>79</v>
      </c>
      <c s="28" t="s">
        <v>112</v>
      </c>
      <c s="28" t="s">
        <v>54</v>
      </c>
      <c s="28" t="s">
        <v>297</v>
      </c>
      <c s="28" t="s">
        <v>496</v>
      </c>
      <c s="28" t="s">
        <v>56</v>
      </c>
      <c s="7">
        <v>32540</v>
      </c>
      <c r="P629" s="35">
        <v>564.73000000000002</v>
      </c>
      <c s="8">
        <v>159659500</v>
      </c>
      <c s="8">
        <v>60670610</v>
      </c>
      <c s="8">
        <v>98988890</v>
      </c>
      <c s="8">
        <v>50</v>
      </c>
      <c r="V629" s="15" t="s">
        <v>97</v>
      </c>
    </row>
    <row ht="22.5" customHeight="1">
      <c s="30">
        <v>226</v>
      </c>
      <c s="30">
        <v>2</v>
      </c>
      <c s="28" t="s">
        <v>557</v>
      </c>
      <c s="28" t="s">
        <v>50</v>
      </c>
      <c s="28" t="s">
        <v>51</v>
      </c>
      <c s="28" t="s">
        <v>79</v>
      </c>
      <c s="28" t="s">
        <v>112</v>
      </c>
      <c s="28" t="s">
        <v>54</v>
      </c>
      <c s="28" t="s">
        <v>297</v>
      </c>
      <c s="28" t="s">
        <v>496</v>
      </c>
      <c s="28" t="s">
        <v>56</v>
      </c>
      <c s="7">
        <v>34423</v>
      </c>
      <c r="P630" s="35">
        <v>73.620000000000005</v>
      </c>
      <c s="8">
        <v>12321000</v>
      </c>
      <c s="8">
        <v>5914080</v>
      </c>
      <c s="8">
        <v>6406920</v>
      </c>
      <c s="8">
        <v>50</v>
      </c>
      <c r="V630" s="15" t="s">
        <v>97</v>
      </c>
    </row>
    <row ht="22.5" customHeight="1">
      <c s="30">
        <v>226</v>
      </c>
      <c s="30">
        <v>3</v>
      </c>
      <c s="28" t="s">
        <v>557</v>
      </c>
      <c s="28" t="s">
        <v>64</v>
      </c>
      <c s="28" t="s">
        <v>51</v>
      </c>
      <c s="28" t="s">
        <v>79</v>
      </c>
      <c s="28" t="s">
        <v>112</v>
      </c>
      <c s="28" t="s">
        <v>54</v>
      </c>
      <c s="28" t="s">
        <v>297</v>
      </c>
      <c s="28" t="s">
        <v>492</v>
      </c>
      <c s="28" t="s">
        <v>56</v>
      </c>
      <c s="7">
        <v>40143</v>
      </c>
      <c r="P631" s="35">
        <v>58.369999999999997</v>
      </c>
      <c s="8">
        <v>8715000</v>
      </c>
      <c s="8">
        <v>6972000</v>
      </c>
      <c s="8">
        <v>1743000</v>
      </c>
      <c s="8">
        <v>50</v>
      </c>
      <c r="V631" s="15" t="s">
        <v>97</v>
      </c>
    </row>
    <row ht="22.5" customHeight="1">
      <c s="30">
        <v>226</v>
      </c>
      <c s="30">
        <v>4</v>
      </c>
      <c s="28" t="s">
        <v>557</v>
      </c>
      <c s="28" t="s">
        <v>73</v>
      </c>
      <c s="28" t="s">
        <v>51</v>
      </c>
      <c s="28" t="s">
        <v>79</v>
      </c>
      <c s="28" t="s">
        <v>112</v>
      </c>
      <c s="28" t="s">
        <v>54</v>
      </c>
      <c s="28" t="s">
        <v>297</v>
      </c>
      <c s="28" t="s">
        <v>278</v>
      </c>
      <c s="28" t="s">
        <v>131</v>
      </c>
      <c s="7">
        <v>26386</v>
      </c>
      <c r="P632" s="35">
        <v>20</v>
      </c>
      <c s="8">
        <v>2000000</v>
      </c>
      <c s="8">
        <v>1</v>
      </c>
      <c s="8">
        <v>1999999</v>
      </c>
      <c s="8">
        <v>34</v>
      </c>
      <c r="V632" s="15" t="s">
        <v>97</v>
      </c>
    </row>
    <row ht="22.5" customHeight="1">
      <c s="30">
        <v>227</v>
      </c>
      <c s="30">
        <v>1</v>
      </c>
      <c s="28" t="s">
        <v>558</v>
      </c>
      <c s="28" t="s">
        <v>78</v>
      </c>
      <c s="28" t="s">
        <v>51</v>
      </c>
      <c s="28" t="s">
        <v>79</v>
      </c>
      <c s="28" t="s">
        <v>112</v>
      </c>
      <c s="28" t="s">
        <v>54</v>
      </c>
      <c s="28" t="s">
        <v>559</v>
      </c>
      <c s="28" t="s">
        <v>59</v>
      </c>
      <c s="28" t="s">
        <v>56</v>
      </c>
      <c s="7">
        <v>27118</v>
      </c>
      <c r="P633" s="35">
        <v>777.63999999999999</v>
      </c>
      <c s="8">
        <v>139975200</v>
      </c>
      <c s="8">
        <v>11198016</v>
      </c>
      <c s="8">
        <v>128777184</v>
      </c>
      <c s="8">
        <v>50</v>
      </c>
      <c r="V633" s="15" t="s">
        <v>97</v>
      </c>
    </row>
    <row ht="22.5" customHeight="1">
      <c s="30">
        <v>227</v>
      </c>
      <c s="30">
        <v>2</v>
      </c>
      <c s="28" t="s">
        <v>558</v>
      </c>
      <c s="28" t="s">
        <v>73</v>
      </c>
      <c s="28" t="s">
        <v>51</v>
      </c>
      <c s="28" t="s">
        <v>79</v>
      </c>
      <c s="28" t="s">
        <v>112</v>
      </c>
      <c s="28" t="s">
        <v>54</v>
      </c>
      <c s="28" t="s">
        <v>559</v>
      </c>
      <c s="28" t="s">
        <v>93</v>
      </c>
      <c s="28" t="s">
        <v>56</v>
      </c>
      <c s="7">
        <v>28580</v>
      </c>
      <c r="P634" s="35">
        <v>99</v>
      </c>
      <c s="8">
        <v>13365000</v>
      </c>
      <c s="8">
        <v>1015740</v>
      </c>
      <c s="8">
        <v>12349260</v>
      </c>
      <c s="8">
        <v>47</v>
      </c>
      <c r="V634" s="15" t="s">
        <v>97</v>
      </c>
    </row>
    <row ht="22.5" customHeight="1">
      <c s="30">
        <v>227</v>
      </c>
      <c s="30">
        <v>3</v>
      </c>
      <c s="28" t="s">
        <v>558</v>
      </c>
      <c s="28" t="s">
        <v>64</v>
      </c>
      <c s="28" t="s">
        <v>51</v>
      </c>
      <c s="28" t="s">
        <v>79</v>
      </c>
      <c s="28" t="s">
        <v>112</v>
      </c>
      <c s="28" t="s">
        <v>54</v>
      </c>
      <c s="28" t="s">
        <v>559</v>
      </c>
      <c s="28" t="s">
        <v>65</v>
      </c>
      <c s="28" t="s">
        <v>58</v>
      </c>
      <c s="7">
        <v>36330</v>
      </c>
      <c r="P635" s="35">
        <v>48</v>
      </c>
      <c s="8">
        <v>2880000</v>
      </c>
      <c s="8">
        <v>979200</v>
      </c>
      <c s="8">
        <v>1900800</v>
      </c>
      <c s="8">
        <v>31</v>
      </c>
      <c r="V635" s="15" t="s">
        <v>257</v>
      </c>
    </row>
    <row ht="22.5" customHeight="1">
      <c s="30">
        <v>228</v>
      </c>
      <c s="30">
        <v>1</v>
      </c>
      <c s="28" t="s">
        <v>560</v>
      </c>
      <c s="28" t="s">
        <v>64</v>
      </c>
      <c s="28" t="s">
        <v>51</v>
      </c>
      <c s="28" t="s">
        <v>79</v>
      </c>
      <c s="28" t="s">
        <v>112</v>
      </c>
      <c s="28" t="s">
        <v>54</v>
      </c>
      <c s="28" t="s">
        <v>561</v>
      </c>
      <c s="28" t="s">
        <v>278</v>
      </c>
      <c s="28" t="s">
        <v>58</v>
      </c>
      <c s="7">
        <v>40029</v>
      </c>
      <c r="P636" s="35">
        <v>196.56</v>
      </c>
      <c s="8">
        <v>20569000</v>
      </c>
      <c s="8">
        <v>13781230</v>
      </c>
      <c s="8">
        <v>6787770</v>
      </c>
      <c s="8">
        <v>31</v>
      </c>
      <c r="V636" s="15" t="s">
        <v>97</v>
      </c>
    </row>
    <row ht="22.5" customHeight="1">
      <c s="30">
        <v>229</v>
      </c>
      <c s="30">
        <v>1</v>
      </c>
      <c s="28" t="s">
        <v>562</v>
      </c>
      <c s="28" t="s">
        <v>563</v>
      </c>
      <c s="28" t="s">
        <v>51</v>
      </c>
      <c s="28" t="s">
        <v>79</v>
      </c>
      <c s="28" t="s">
        <v>112</v>
      </c>
      <c s="28" t="s">
        <v>54</v>
      </c>
      <c s="28" t="s">
        <v>564</v>
      </c>
      <c s="28" t="s">
        <v>300</v>
      </c>
      <c s="28" t="s">
        <v>56</v>
      </c>
      <c s="7">
        <v>32136</v>
      </c>
      <c r="P637" s="35">
        <v>3381.3099999999999</v>
      </c>
      <c s="8">
        <v>1625190000</v>
      </c>
      <c s="8">
        <v>585068400</v>
      </c>
      <c s="8">
        <v>1040121600</v>
      </c>
      <c s="8">
        <v>50</v>
      </c>
      <c r="V637" s="15" t="s">
        <v>97</v>
      </c>
    </row>
    <row ht="22.5" customHeight="1">
      <c s="30">
        <v>230</v>
      </c>
      <c s="30">
        <v>1</v>
      </c>
      <c s="28" t="s">
        <v>565</v>
      </c>
      <c s="28" t="s">
        <v>78</v>
      </c>
      <c s="28" t="s">
        <v>51</v>
      </c>
      <c s="28" t="s">
        <v>79</v>
      </c>
      <c s="28" t="s">
        <v>112</v>
      </c>
      <c s="28" t="s">
        <v>54</v>
      </c>
      <c s="28" t="s">
        <v>566</v>
      </c>
      <c s="28" t="s">
        <v>278</v>
      </c>
      <c s="28" t="s">
        <v>56</v>
      </c>
      <c s="7">
        <v>33694</v>
      </c>
      <c r="P638" s="35">
        <v>636.01999999999998</v>
      </c>
      <c s="8">
        <v>176986950</v>
      </c>
      <c s="8">
        <v>43184834</v>
      </c>
      <c s="8">
        <v>133802116</v>
      </c>
      <c s="8">
        <v>38</v>
      </c>
      <c r="V638" s="15" t="s">
        <v>97</v>
      </c>
    </row>
    <row ht="22.5" customHeight="1">
      <c s="30">
        <v>230</v>
      </c>
      <c s="30">
        <v>2</v>
      </c>
      <c s="28" t="s">
        <v>565</v>
      </c>
      <c s="28" t="s">
        <v>78</v>
      </c>
      <c s="28" t="s">
        <v>51</v>
      </c>
      <c s="28" t="s">
        <v>79</v>
      </c>
      <c s="28" t="s">
        <v>112</v>
      </c>
      <c s="28" t="s">
        <v>54</v>
      </c>
      <c s="28" t="s">
        <v>566</v>
      </c>
      <c s="28" t="s">
        <v>278</v>
      </c>
      <c s="28" t="s">
        <v>56</v>
      </c>
      <c s="7">
        <v>28945</v>
      </c>
      <c r="P639" s="35">
        <v>169.88</v>
      </c>
      <c s="8">
        <v>26331400</v>
      </c>
      <c s="8">
        <v>1</v>
      </c>
      <c s="8">
        <v>26331399</v>
      </c>
      <c s="8">
        <v>38</v>
      </c>
      <c r="V639" s="15" t="s">
        <v>97</v>
      </c>
    </row>
    <row ht="22.5" customHeight="1">
      <c s="30">
        <v>232</v>
      </c>
      <c s="30">
        <v>1</v>
      </c>
      <c s="28" t="s">
        <v>567</v>
      </c>
      <c s="28" t="s">
        <v>110</v>
      </c>
      <c s="28" t="s">
        <v>51</v>
      </c>
      <c s="28" t="s">
        <v>79</v>
      </c>
      <c s="28" t="s">
        <v>112</v>
      </c>
      <c s="28" t="s">
        <v>54</v>
      </c>
      <c s="28" t="s">
        <v>76</v>
      </c>
      <c s="28" t="s">
        <v>114</v>
      </c>
      <c s="28" t="s">
        <v>56</v>
      </c>
      <c s="7">
        <v>27484</v>
      </c>
      <c r="P640" s="35">
        <v>530.00999999999999</v>
      </c>
      <c s="8">
        <v>71551350</v>
      </c>
      <c s="8">
        <v>7155135</v>
      </c>
      <c s="8">
        <v>64396215</v>
      </c>
      <c s="8">
        <v>50</v>
      </c>
      <c r="V640" s="15" t="s">
        <v>97</v>
      </c>
    </row>
    <row ht="22.5" customHeight="1">
      <c s="30">
        <v>233</v>
      </c>
      <c s="30">
        <v>1</v>
      </c>
      <c s="28" t="s">
        <v>568</v>
      </c>
      <c s="28" t="s">
        <v>110</v>
      </c>
      <c s="28" t="s">
        <v>51</v>
      </c>
      <c s="28" t="s">
        <v>79</v>
      </c>
      <c s="28" t="s">
        <v>112</v>
      </c>
      <c s="28" t="s">
        <v>54</v>
      </c>
      <c s="28" t="s">
        <v>569</v>
      </c>
      <c s="28" t="s">
        <v>114</v>
      </c>
      <c s="28" t="s">
        <v>56</v>
      </c>
      <c s="7">
        <v>27843</v>
      </c>
      <c r="P641" s="35">
        <v>433.76999999999998</v>
      </c>
      <c s="8">
        <v>58558950</v>
      </c>
      <c s="8">
        <v>7027074</v>
      </c>
      <c s="8">
        <v>51531876</v>
      </c>
      <c s="8">
        <v>50</v>
      </c>
      <c r="V641" s="15" t="s">
        <v>97</v>
      </c>
    </row>
    <row ht="22.5" customHeight="1">
      <c s="30">
        <v>236</v>
      </c>
      <c s="30">
        <v>1</v>
      </c>
      <c s="28" t="s">
        <v>570</v>
      </c>
      <c s="28" t="s">
        <v>110</v>
      </c>
      <c s="28" t="s">
        <v>51</v>
      </c>
      <c s="28" t="s">
        <v>79</v>
      </c>
      <c s="28" t="s">
        <v>112</v>
      </c>
      <c s="28" t="s">
        <v>54</v>
      </c>
      <c s="28" t="s">
        <v>571</v>
      </c>
      <c s="28" t="s">
        <v>114</v>
      </c>
      <c s="28" t="s">
        <v>56</v>
      </c>
      <c s="7">
        <v>33689</v>
      </c>
      <c r="P642" s="35">
        <v>572.76999999999998</v>
      </c>
      <c s="8">
        <v>150544800</v>
      </c>
      <c s="8">
        <v>66239712</v>
      </c>
      <c s="8">
        <v>84305088</v>
      </c>
      <c s="8">
        <v>50</v>
      </c>
      <c r="V642" s="15" t="s">
        <v>97</v>
      </c>
    </row>
    <row ht="22.5" customHeight="1">
      <c s="30">
        <v>237</v>
      </c>
      <c s="30">
        <v>1</v>
      </c>
      <c s="28" t="s">
        <v>572</v>
      </c>
      <c s="28" t="s">
        <v>73</v>
      </c>
      <c s="28" t="s">
        <v>51</v>
      </c>
      <c s="28" t="s">
        <v>79</v>
      </c>
      <c s="28" t="s">
        <v>112</v>
      </c>
      <c s="28" t="s">
        <v>54</v>
      </c>
      <c s="28" t="s">
        <v>573</v>
      </c>
      <c s="28" t="s">
        <v>278</v>
      </c>
      <c s="28" t="s">
        <v>72</v>
      </c>
      <c s="7">
        <v>35153</v>
      </c>
      <c r="P643" s="35">
        <v>140</v>
      </c>
      <c s="8">
        <v>38007000</v>
      </c>
      <c s="8">
        <v>1</v>
      </c>
      <c s="8">
        <v>38006999</v>
      </c>
      <c s="8">
        <v>15</v>
      </c>
      <c r="V643" s="15" t="s">
        <v>97</v>
      </c>
    </row>
    <row ht="22.5" customHeight="1">
      <c s="30">
        <v>237</v>
      </c>
      <c s="30">
        <v>2</v>
      </c>
      <c s="28" t="s">
        <v>572</v>
      </c>
      <c s="28" t="s">
        <v>95</v>
      </c>
      <c s="28" t="s">
        <v>51</v>
      </c>
      <c s="28" t="s">
        <v>79</v>
      </c>
      <c s="28" t="s">
        <v>112</v>
      </c>
      <c s="28" t="s">
        <v>54</v>
      </c>
      <c s="28" t="s">
        <v>573</v>
      </c>
      <c s="28" t="s">
        <v>91</v>
      </c>
      <c s="28" t="s">
        <v>72</v>
      </c>
      <c s="7">
        <v>38063</v>
      </c>
      <c r="P644" s="35">
        <v>2.0800000000000001</v>
      </c>
      <c s="8">
        <v>1134300</v>
      </c>
      <c s="8">
        <v>1</v>
      </c>
      <c s="8">
        <v>1134299</v>
      </c>
      <c s="8">
        <v>15</v>
      </c>
      <c r="V644" s="15" t="s">
        <v>97</v>
      </c>
    </row>
    <row ht="22.5" customHeight="1">
      <c s="30">
        <v>238</v>
      </c>
      <c s="30">
        <v>1</v>
      </c>
      <c s="28" t="s">
        <v>574</v>
      </c>
      <c s="28" t="s">
        <v>96</v>
      </c>
      <c s="28" t="s">
        <v>51</v>
      </c>
      <c s="28" t="s">
        <v>86</v>
      </c>
      <c s="28" t="s">
        <v>87</v>
      </c>
      <c s="28" t="s">
        <v>54</v>
      </c>
      <c s="28" t="s">
        <v>575</v>
      </c>
      <c s="28" t="s">
        <v>93</v>
      </c>
      <c s="28" t="s">
        <v>72</v>
      </c>
      <c s="7">
        <v>28185</v>
      </c>
      <c r="P645" s="35">
        <v>25</v>
      </c>
      <c s="8">
        <v>2250000</v>
      </c>
      <c s="8">
        <v>1</v>
      </c>
      <c s="8">
        <v>2249999</v>
      </c>
      <c s="8">
        <v>22</v>
      </c>
      <c r="V645" s="15" t="s">
        <v>97</v>
      </c>
    </row>
    <row ht="22.5" customHeight="1">
      <c s="30">
        <v>238</v>
      </c>
      <c s="30">
        <v>2</v>
      </c>
      <c s="28" t="s">
        <v>574</v>
      </c>
      <c s="28" t="s">
        <v>96</v>
      </c>
      <c s="28" t="s">
        <v>51</v>
      </c>
      <c s="28" t="s">
        <v>86</v>
      </c>
      <c s="28" t="s">
        <v>87</v>
      </c>
      <c s="28" t="s">
        <v>54</v>
      </c>
      <c s="28" t="s">
        <v>575</v>
      </c>
      <c s="28" t="s">
        <v>93</v>
      </c>
      <c s="28" t="s">
        <v>72</v>
      </c>
      <c s="7">
        <v>28734</v>
      </c>
      <c r="P646" s="35">
        <v>22</v>
      </c>
      <c s="8">
        <v>1980000</v>
      </c>
      <c s="8">
        <v>1</v>
      </c>
      <c s="8">
        <v>1979999</v>
      </c>
      <c s="8">
        <v>22</v>
      </c>
      <c r="V646" s="15" t="s">
        <v>97</v>
      </c>
    </row>
    <row ht="22.5" customHeight="1">
      <c s="30">
        <v>238</v>
      </c>
      <c s="30">
        <v>3</v>
      </c>
      <c s="28" t="s">
        <v>574</v>
      </c>
      <c s="28" t="s">
        <v>96</v>
      </c>
      <c s="28" t="s">
        <v>51</v>
      </c>
      <c s="28" t="s">
        <v>86</v>
      </c>
      <c s="28" t="s">
        <v>87</v>
      </c>
      <c s="28" t="s">
        <v>54</v>
      </c>
      <c s="28" t="s">
        <v>575</v>
      </c>
      <c s="28" t="s">
        <v>93</v>
      </c>
      <c s="28" t="s">
        <v>72</v>
      </c>
      <c s="7">
        <v>30376</v>
      </c>
      <c r="P647" s="35">
        <v>17</v>
      </c>
      <c s="8">
        <v>1530000</v>
      </c>
      <c s="8">
        <v>1</v>
      </c>
      <c s="8">
        <v>1529999</v>
      </c>
      <c s="8">
        <v>22</v>
      </c>
      <c r="V647" s="15" t="s">
        <v>97</v>
      </c>
    </row>
    <row ht="22.5" customHeight="1">
      <c s="30">
        <v>238</v>
      </c>
      <c s="30">
        <v>4</v>
      </c>
      <c s="28" t="s">
        <v>574</v>
      </c>
      <c s="28" t="s">
        <v>96</v>
      </c>
      <c s="28" t="s">
        <v>51</v>
      </c>
      <c s="28" t="s">
        <v>86</v>
      </c>
      <c s="28" t="s">
        <v>87</v>
      </c>
      <c s="28" t="s">
        <v>54</v>
      </c>
      <c s="28" t="s">
        <v>575</v>
      </c>
      <c s="28" t="s">
        <v>278</v>
      </c>
      <c s="28" t="s">
        <v>72</v>
      </c>
      <c s="7">
        <v>22341</v>
      </c>
      <c r="P648" s="35">
        <v>787</v>
      </c>
      <c s="8">
        <v>74765000</v>
      </c>
      <c s="8">
        <v>1</v>
      </c>
      <c s="8">
        <v>74764999</v>
      </c>
      <c s="8">
        <v>15</v>
      </c>
      <c r="V648" s="15" t="s">
        <v>97</v>
      </c>
    </row>
    <row ht="22.5" customHeight="1">
      <c s="30">
        <v>238</v>
      </c>
      <c s="30">
        <v>5</v>
      </c>
      <c s="28" t="s">
        <v>574</v>
      </c>
      <c s="28" t="s">
        <v>96</v>
      </c>
      <c s="28" t="s">
        <v>51</v>
      </c>
      <c s="28" t="s">
        <v>86</v>
      </c>
      <c s="28" t="s">
        <v>87</v>
      </c>
      <c s="28" t="s">
        <v>54</v>
      </c>
      <c s="28" t="s">
        <v>575</v>
      </c>
      <c s="28" t="s">
        <v>278</v>
      </c>
      <c s="28" t="s">
        <v>72</v>
      </c>
      <c s="7">
        <v>35192</v>
      </c>
      <c r="P649" s="35">
        <v>66.25</v>
      </c>
      <c s="8">
        <v>10000000</v>
      </c>
      <c s="8">
        <v>1</v>
      </c>
      <c s="8">
        <v>9999999</v>
      </c>
      <c s="8">
        <v>15</v>
      </c>
      <c r="V649" s="15" t="s">
        <v>97</v>
      </c>
    </row>
    <row ht="22.5" customHeight="1">
      <c s="30">
        <v>240</v>
      </c>
      <c s="30">
        <v>1</v>
      </c>
      <c s="28" t="s">
        <v>576</v>
      </c>
      <c s="28" t="s">
        <v>64</v>
      </c>
      <c s="28" t="s">
        <v>51</v>
      </c>
      <c s="28" t="s">
        <v>52</v>
      </c>
      <c s="28" t="s">
        <v>80</v>
      </c>
      <c s="28" t="s">
        <v>54</v>
      </c>
      <c s="28" t="s">
        <v>577</v>
      </c>
      <c s="28" t="s">
        <v>65</v>
      </c>
      <c s="28" t="s">
        <v>72</v>
      </c>
      <c s="7">
        <v>33284</v>
      </c>
      <c r="P650" s="35">
        <v>33.049999999999997</v>
      </c>
      <c s="8">
        <v>1390500</v>
      </c>
      <c s="8">
        <v>1</v>
      </c>
      <c s="8">
        <v>1390499</v>
      </c>
      <c s="8">
        <v>15</v>
      </c>
      <c r="V650" s="15" t="s">
        <v>578</v>
      </c>
    </row>
    <row ht="22.5" customHeight="1">
      <c s="30">
        <v>240</v>
      </c>
      <c s="30">
        <v>2</v>
      </c>
      <c s="28" t="s">
        <v>576</v>
      </c>
      <c s="28" t="s">
        <v>64</v>
      </c>
      <c s="28" t="s">
        <v>51</v>
      </c>
      <c s="28" t="s">
        <v>52</v>
      </c>
      <c s="28" t="s">
        <v>80</v>
      </c>
      <c s="28" t="s">
        <v>54</v>
      </c>
      <c s="28" t="s">
        <v>577</v>
      </c>
      <c s="28" t="s">
        <v>65</v>
      </c>
      <c s="28" t="s">
        <v>72</v>
      </c>
      <c s="7">
        <v>33498</v>
      </c>
      <c r="P651" s="35">
        <v>26.489999999999998</v>
      </c>
      <c s="8">
        <v>1699500</v>
      </c>
      <c s="8">
        <v>1</v>
      </c>
      <c s="8">
        <v>1699499</v>
      </c>
      <c s="8">
        <v>15</v>
      </c>
      <c r="V651" s="15" t="s">
        <v>578</v>
      </c>
    </row>
    <row ht="22.5" customHeight="1">
      <c s="30">
        <v>240</v>
      </c>
      <c s="30">
        <v>3</v>
      </c>
      <c s="28" t="s">
        <v>576</v>
      </c>
      <c s="28" t="s">
        <v>64</v>
      </c>
      <c s="28" t="s">
        <v>51</v>
      </c>
      <c s="28" t="s">
        <v>52</v>
      </c>
      <c s="28" t="s">
        <v>80</v>
      </c>
      <c s="28" t="s">
        <v>54</v>
      </c>
      <c s="28" t="s">
        <v>577</v>
      </c>
      <c s="28" t="s">
        <v>65</v>
      </c>
      <c s="28" t="s">
        <v>72</v>
      </c>
      <c s="7">
        <v>34029</v>
      </c>
      <c r="P652" s="35">
        <v>33</v>
      </c>
      <c s="8">
        <v>1751000</v>
      </c>
      <c s="8">
        <v>1</v>
      </c>
      <c s="8">
        <v>1750999</v>
      </c>
      <c s="8">
        <v>15</v>
      </c>
      <c r="V652" s="15" t="s">
        <v>578</v>
      </c>
    </row>
    <row ht="22.5" customHeight="1">
      <c s="30">
        <v>240</v>
      </c>
      <c s="30">
        <v>4</v>
      </c>
      <c s="28" t="s">
        <v>576</v>
      </c>
      <c s="28" t="s">
        <v>64</v>
      </c>
      <c s="28" t="s">
        <v>51</v>
      </c>
      <c s="28" t="s">
        <v>52</v>
      </c>
      <c s="28" t="s">
        <v>80</v>
      </c>
      <c s="28" t="s">
        <v>54</v>
      </c>
      <c s="28" t="s">
        <v>577</v>
      </c>
      <c s="28" t="s">
        <v>65</v>
      </c>
      <c s="28" t="s">
        <v>72</v>
      </c>
      <c s="7">
        <v>40576</v>
      </c>
      <c r="P653" s="35">
        <v>24.57</v>
      </c>
      <c s="8">
        <v>2604000</v>
      </c>
      <c s="8">
        <v>1033788</v>
      </c>
      <c s="8">
        <v>1570212</v>
      </c>
      <c s="8">
        <v>15</v>
      </c>
      <c r="V653" s="15" t="s">
        <v>578</v>
      </c>
    </row>
    <row ht="22.5" customHeight="1">
      <c s="30">
        <v>241</v>
      </c>
      <c s="30">
        <v>1</v>
      </c>
      <c s="28" t="s">
        <v>579</v>
      </c>
      <c s="28" t="s">
        <v>64</v>
      </c>
      <c s="28" t="s">
        <v>51</v>
      </c>
      <c s="28" t="s">
        <v>52</v>
      </c>
      <c s="28" t="s">
        <v>80</v>
      </c>
      <c s="28" t="s">
        <v>54</v>
      </c>
      <c s="28" t="s">
        <v>580</v>
      </c>
      <c s="28" t="s">
        <v>581</v>
      </c>
      <c s="28" t="s">
        <v>72</v>
      </c>
      <c s="7">
        <v>34058</v>
      </c>
      <c r="P654" s="35">
        <v>46.369999999999997</v>
      </c>
      <c s="8">
        <v>3193000</v>
      </c>
      <c s="8">
        <v>1</v>
      </c>
      <c s="8">
        <v>3192999</v>
      </c>
      <c s="8">
        <v>20</v>
      </c>
      <c r="V654" s="15" t="s">
        <v>578</v>
      </c>
    </row>
    <row ht="22.5" customHeight="1">
      <c s="30">
        <v>241</v>
      </c>
      <c s="30">
        <v>2</v>
      </c>
      <c s="28" t="s">
        <v>579</v>
      </c>
      <c s="28" t="s">
        <v>64</v>
      </c>
      <c s="28" t="s">
        <v>51</v>
      </c>
      <c s="28" t="s">
        <v>52</v>
      </c>
      <c s="28" t="s">
        <v>80</v>
      </c>
      <c s="28" t="s">
        <v>54</v>
      </c>
      <c s="28" t="s">
        <v>580</v>
      </c>
      <c s="28" t="s">
        <v>581</v>
      </c>
      <c s="28" t="s">
        <v>72</v>
      </c>
      <c s="7">
        <v>34424</v>
      </c>
      <c r="P655" s="35">
        <v>46.369999999999997</v>
      </c>
      <c s="8">
        <v>4099400</v>
      </c>
      <c s="8">
        <v>1</v>
      </c>
      <c s="8">
        <v>4099399</v>
      </c>
      <c s="8">
        <v>20</v>
      </c>
      <c r="V655" s="15" t="s">
        <v>578</v>
      </c>
    </row>
    <row ht="22.5" customHeight="1">
      <c s="30">
        <v>241</v>
      </c>
      <c s="30">
        <v>3</v>
      </c>
      <c s="28" t="s">
        <v>579</v>
      </c>
      <c s="28" t="s">
        <v>64</v>
      </c>
      <c s="28" t="s">
        <v>51</v>
      </c>
      <c s="28" t="s">
        <v>52</v>
      </c>
      <c s="28" t="s">
        <v>80</v>
      </c>
      <c s="28" t="s">
        <v>54</v>
      </c>
      <c s="28" t="s">
        <v>580</v>
      </c>
      <c s="28" t="s">
        <v>581</v>
      </c>
      <c s="28" t="s">
        <v>72</v>
      </c>
      <c s="7">
        <v>34424</v>
      </c>
      <c r="P656" s="35">
        <v>46.369999999999997</v>
      </c>
      <c s="8">
        <v>3811000</v>
      </c>
      <c s="8">
        <v>1</v>
      </c>
      <c s="8">
        <v>3810999</v>
      </c>
      <c s="8">
        <v>20</v>
      </c>
      <c r="V656" s="15" t="s">
        <v>578</v>
      </c>
    </row>
    <row ht="22.5" customHeight="1">
      <c s="30">
        <v>241</v>
      </c>
      <c s="30">
        <v>4</v>
      </c>
      <c s="28" t="s">
        <v>579</v>
      </c>
      <c s="28" t="s">
        <v>64</v>
      </c>
      <c s="28" t="s">
        <v>51</v>
      </c>
      <c s="28" t="s">
        <v>52</v>
      </c>
      <c s="28" t="s">
        <v>80</v>
      </c>
      <c s="28" t="s">
        <v>54</v>
      </c>
      <c s="28" t="s">
        <v>580</v>
      </c>
      <c s="28" t="s">
        <v>581</v>
      </c>
      <c s="28" t="s">
        <v>72</v>
      </c>
      <c s="7">
        <v>34424</v>
      </c>
      <c r="P657" s="35">
        <v>46.369999999999997</v>
      </c>
      <c s="8">
        <v>3914000</v>
      </c>
      <c s="8">
        <v>1</v>
      </c>
      <c s="8">
        <v>3913999</v>
      </c>
      <c s="8">
        <v>20</v>
      </c>
      <c r="V657" s="15" t="s">
        <v>578</v>
      </c>
    </row>
    <row ht="22.5" customHeight="1">
      <c s="30">
        <v>241</v>
      </c>
      <c s="30">
        <v>5</v>
      </c>
      <c s="28" t="s">
        <v>579</v>
      </c>
      <c s="28" t="s">
        <v>64</v>
      </c>
      <c s="28" t="s">
        <v>51</v>
      </c>
      <c s="28" t="s">
        <v>52</v>
      </c>
      <c s="28" t="s">
        <v>80</v>
      </c>
      <c s="28" t="s">
        <v>54</v>
      </c>
      <c s="28" t="s">
        <v>580</v>
      </c>
      <c s="28" t="s">
        <v>581</v>
      </c>
      <c s="28" t="s">
        <v>72</v>
      </c>
      <c s="7">
        <v>34424</v>
      </c>
      <c r="P658" s="35">
        <v>46.369999999999997</v>
      </c>
      <c s="8">
        <v>3934600</v>
      </c>
      <c s="8">
        <v>1</v>
      </c>
      <c s="8">
        <v>3934599</v>
      </c>
      <c s="8">
        <v>20</v>
      </c>
      <c r="V658" s="15" t="s">
        <v>578</v>
      </c>
    </row>
    <row ht="22.5" customHeight="1">
      <c s="30">
        <v>241</v>
      </c>
      <c s="30">
        <v>6</v>
      </c>
      <c s="28" t="s">
        <v>579</v>
      </c>
      <c s="28" t="s">
        <v>64</v>
      </c>
      <c s="28" t="s">
        <v>51</v>
      </c>
      <c s="28" t="s">
        <v>52</v>
      </c>
      <c s="28" t="s">
        <v>80</v>
      </c>
      <c s="28" t="s">
        <v>54</v>
      </c>
      <c s="28" t="s">
        <v>580</v>
      </c>
      <c s="28" t="s">
        <v>581</v>
      </c>
      <c s="28" t="s">
        <v>72</v>
      </c>
      <c s="7">
        <v>34424</v>
      </c>
      <c r="P659" s="35">
        <v>46.369999999999997</v>
      </c>
      <c s="8">
        <v>3867650</v>
      </c>
      <c s="8">
        <v>1</v>
      </c>
      <c s="8">
        <v>3867649</v>
      </c>
      <c s="8">
        <v>20</v>
      </c>
      <c r="V659" s="15" t="s">
        <v>578</v>
      </c>
    </row>
    <row ht="22.5" customHeight="1">
      <c s="30">
        <v>241</v>
      </c>
      <c s="30">
        <v>7</v>
      </c>
      <c s="28" t="s">
        <v>579</v>
      </c>
      <c s="28" t="s">
        <v>64</v>
      </c>
      <c s="28" t="s">
        <v>51</v>
      </c>
      <c s="28" t="s">
        <v>52</v>
      </c>
      <c s="28" t="s">
        <v>80</v>
      </c>
      <c s="28" t="s">
        <v>54</v>
      </c>
      <c s="28" t="s">
        <v>580</v>
      </c>
      <c s="28" t="s">
        <v>581</v>
      </c>
      <c s="28" t="s">
        <v>72</v>
      </c>
      <c s="7">
        <v>34593</v>
      </c>
      <c r="P660" s="35">
        <v>45.670000000000002</v>
      </c>
      <c s="8">
        <v>4068500</v>
      </c>
      <c s="8">
        <v>1</v>
      </c>
      <c s="8">
        <v>4068499</v>
      </c>
      <c s="8">
        <v>20</v>
      </c>
      <c r="V660" s="15" t="s">
        <v>578</v>
      </c>
    </row>
    <row ht="22.5" customHeight="1">
      <c s="30">
        <v>241</v>
      </c>
      <c s="30">
        <v>9</v>
      </c>
      <c s="28" t="s">
        <v>579</v>
      </c>
      <c s="28" t="s">
        <v>64</v>
      </c>
      <c s="28" t="s">
        <v>51</v>
      </c>
      <c s="28" t="s">
        <v>52</v>
      </c>
      <c s="28" t="s">
        <v>80</v>
      </c>
      <c s="28" t="s">
        <v>54</v>
      </c>
      <c s="28" t="s">
        <v>580</v>
      </c>
      <c s="28" t="s">
        <v>581</v>
      </c>
      <c s="28" t="s">
        <v>72</v>
      </c>
      <c s="7">
        <v>34788</v>
      </c>
      <c r="P661" s="35">
        <v>46.369999999999997</v>
      </c>
      <c s="8">
        <v>4356900</v>
      </c>
      <c s="8">
        <v>1</v>
      </c>
      <c s="8">
        <v>4356899</v>
      </c>
      <c s="8">
        <v>20</v>
      </c>
      <c r="V661" s="15" t="s">
        <v>578</v>
      </c>
    </row>
    <row ht="22.5" customHeight="1">
      <c s="30">
        <v>241</v>
      </c>
      <c s="30">
        <v>11</v>
      </c>
      <c s="28" t="s">
        <v>579</v>
      </c>
      <c s="28" t="s">
        <v>64</v>
      </c>
      <c s="28" t="s">
        <v>51</v>
      </c>
      <c s="28" t="s">
        <v>52</v>
      </c>
      <c s="28" t="s">
        <v>80</v>
      </c>
      <c s="28" t="s">
        <v>54</v>
      </c>
      <c s="28" t="s">
        <v>580</v>
      </c>
      <c s="28" t="s">
        <v>581</v>
      </c>
      <c s="28" t="s">
        <v>72</v>
      </c>
      <c s="7">
        <v>35153</v>
      </c>
      <c r="P662" s="35">
        <v>46.369999999999997</v>
      </c>
      <c s="8">
        <v>4120000</v>
      </c>
      <c s="8">
        <v>1</v>
      </c>
      <c s="8">
        <v>4119999</v>
      </c>
      <c s="8">
        <v>20</v>
      </c>
      <c r="V662" s="15" t="s">
        <v>578</v>
      </c>
    </row>
    <row ht="22.5" customHeight="1">
      <c s="30">
        <v>241</v>
      </c>
      <c s="30">
        <v>12</v>
      </c>
      <c s="28" t="s">
        <v>579</v>
      </c>
      <c s="28" t="s">
        <v>64</v>
      </c>
      <c s="28" t="s">
        <v>51</v>
      </c>
      <c s="28" t="s">
        <v>52</v>
      </c>
      <c s="28" t="s">
        <v>80</v>
      </c>
      <c s="28" t="s">
        <v>54</v>
      </c>
      <c s="28" t="s">
        <v>580</v>
      </c>
      <c s="28" t="s">
        <v>581</v>
      </c>
      <c s="28" t="s">
        <v>72</v>
      </c>
      <c s="7">
        <v>35153</v>
      </c>
      <c r="P663" s="35">
        <v>46.369999999999997</v>
      </c>
      <c s="8">
        <v>4130300</v>
      </c>
      <c s="8">
        <v>1</v>
      </c>
      <c s="8">
        <v>4130299</v>
      </c>
      <c s="8">
        <v>20</v>
      </c>
      <c r="V663" s="15" t="s">
        <v>578</v>
      </c>
    </row>
    <row ht="22.5" customHeight="1">
      <c s="30">
        <v>241</v>
      </c>
      <c s="30">
        <v>13</v>
      </c>
      <c s="28" t="s">
        <v>579</v>
      </c>
      <c s="28" t="s">
        <v>64</v>
      </c>
      <c s="28" t="s">
        <v>51</v>
      </c>
      <c s="28" t="s">
        <v>52</v>
      </c>
      <c s="28" t="s">
        <v>80</v>
      </c>
      <c s="28" t="s">
        <v>54</v>
      </c>
      <c s="28" t="s">
        <v>580</v>
      </c>
      <c s="28" t="s">
        <v>581</v>
      </c>
      <c s="28" t="s">
        <v>72</v>
      </c>
      <c s="7">
        <v>35520</v>
      </c>
      <c r="P664" s="35">
        <v>46.369999999999997</v>
      </c>
      <c s="8">
        <v>4326000</v>
      </c>
      <c s="8">
        <v>1</v>
      </c>
      <c s="8">
        <v>4325999</v>
      </c>
      <c s="8">
        <v>20</v>
      </c>
      <c r="V664" s="15" t="s">
        <v>578</v>
      </c>
    </row>
    <row ht="22.5" customHeight="1">
      <c s="30">
        <v>241</v>
      </c>
      <c s="30">
        <v>14</v>
      </c>
      <c s="28" t="s">
        <v>579</v>
      </c>
      <c s="28" t="s">
        <v>64</v>
      </c>
      <c s="28" t="s">
        <v>51</v>
      </c>
      <c s="28" t="s">
        <v>52</v>
      </c>
      <c s="28" t="s">
        <v>80</v>
      </c>
      <c s="28" t="s">
        <v>54</v>
      </c>
      <c s="28" t="s">
        <v>580</v>
      </c>
      <c s="28" t="s">
        <v>581</v>
      </c>
      <c s="28" t="s">
        <v>72</v>
      </c>
      <c s="7">
        <v>35520</v>
      </c>
      <c r="P665" s="35">
        <v>46.369999999999997</v>
      </c>
      <c s="8">
        <v>4398100</v>
      </c>
      <c s="8">
        <v>1</v>
      </c>
      <c s="8">
        <v>4398099</v>
      </c>
      <c s="8">
        <v>20</v>
      </c>
      <c r="V665" s="15" t="s">
        <v>578</v>
      </c>
    </row>
    <row ht="22.5" customHeight="1">
      <c s="30">
        <v>241</v>
      </c>
      <c s="30">
        <v>15</v>
      </c>
      <c s="28" t="s">
        <v>579</v>
      </c>
      <c s="28" t="s">
        <v>64</v>
      </c>
      <c s="28" t="s">
        <v>51</v>
      </c>
      <c s="28" t="s">
        <v>52</v>
      </c>
      <c s="28" t="s">
        <v>80</v>
      </c>
      <c s="28" t="s">
        <v>54</v>
      </c>
      <c s="28" t="s">
        <v>580</v>
      </c>
      <c s="28" t="s">
        <v>581</v>
      </c>
      <c s="28" t="s">
        <v>72</v>
      </c>
      <c s="7">
        <v>35513</v>
      </c>
      <c r="P666" s="35">
        <v>46.369999999999997</v>
      </c>
      <c s="8">
        <v>3687400</v>
      </c>
      <c s="8">
        <v>1</v>
      </c>
      <c s="8">
        <v>3687399</v>
      </c>
      <c s="8">
        <v>20</v>
      </c>
      <c r="V666" s="15" t="s">
        <v>578</v>
      </c>
    </row>
    <row ht="22.5" customHeight="1">
      <c s="30">
        <v>241</v>
      </c>
      <c s="30">
        <v>16</v>
      </c>
      <c s="28" t="s">
        <v>579</v>
      </c>
      <c s="28" t="s">
        <v>64</v>
      </c>
      <c s="28" t="s">
        <v>51</v>
      </c>
      <c s="28" t="s">
        <v>52</v>
      </c>
      <c s="28" t="s">
        <v>80</v>
      </c>
      <c s="28" t="s">
        <v>54</v>
      </c>
      <c s="28" t="s">
        <v>580</v>
      </c>
      <c s="28" t="s">
        <v>581</v>
      </c>
      <c s="28" t="s">
        <v>72</v>
      </c>
      <c s="7">
        <v>35885</v>
      </c>
      <c r="P667" s="35">
        <v>46.369999999999997</v>
      </c>
      <c s="8">
        <v>4567500</v>
      </c>
      <c s="8">
        <v>1</v>
      </c>
      <c s="8">
        <v>4567499</v>
      </c>
      <c s="8">
        <v>20</v>
      </c>
      <c r="V667" s="15" t="s">
        <v>578</v>
      </c>
    </row>
    <row ht="22.5" customHeight="1">
      <c s="30">
        <v>241</v>
      </c>
      <c s="30">
        <v>17</v>
      </c>
      <c s="28" t="s">
        <v>579</v>
      </c>
      <c s="28" t="s">
        <v>64</v>
      </c>
      <c s="28" t="s">
        <v>51</v>
      </c>
      <c s="28" t="s">
        <v>52</v>
      </c>
      <c s="28" t="s">
        <v>80</v>
      </c>
      <c s="28" t="s">
        <v>54</v>
      </c>
      <c s="28" t="s">
        <v>580</v>
      </c>
      <c s="28" t="s">
        <v>581</v>
      </c>
      <c s="28" t="s">
        <v>72</v>
      </c>
      <c s="7">
        <v>35885</v>
      </c>
      <c r="P668" s="35">
        <v>46.369999999999997</v>
      </c>
      <c s="8">
        <v>4462500</v>
      </c>
      <c s="8">
        <v>1</v>
      </c>
      <c s="8">
        <v>4462499</v>
      </c>
      <c s="8">
        <v>20</v>
      </c>
      <c r="V668" s="15" t="s">
        <v>578</v>
      </c>
    </row>
    <row ht="22.5" customHeight="1">
      <c s="30">
        <v>241</v>
      </c>
      <c s="30">
        <v>18</v>
      </c>
      <c s="28" t="s">
        <v>579</v>
      </c>
      <c s="28" t="s">
        <v>64</v>
      </c>
      <c s="28" t="s">
        <v>51</v>
      </c>
      <c s="28" t="s">
        <v>52</v>
      </c>
      <c s="28" t="s">
        <v>80</v>
      </c>
      <c s="28" t="s">
        <v>54</v>
      </c>
      <c s="28" t="s">
        <v>580</v>
      </c>
      <c s="28" t="s">
        <v>581</v>
      </c>
      <c s="28" t="s">
        <v>72</v>
      </c>
      <c s="7">
        <v>35885</v>
      </c>
      <c r="P669" s="35">
        <v>46.369999999999997</v>
      </c>
      <c s="8">
        <v>4462500</v>
      </c>
      <c s="8">
        <v>1</v>
      </c>
      <c s="8">
        <v>4462499</v>
      </c>
      <c s="8">
        <v>20</v>
      </c>
      <c r="V669" s="15" t="s">
        <v>578</v>
      </c>
    </row>
    <row ht="22.5" customHeight="1">
      <c s="30">
        <v>241</v>
      </c>
      <c s="30">
        <v>19</v>
      </c>
      <c s="28" t="s">
        <v>579</v>
      </c>
      <c s="28" t="s">
        <v>64</v>
      </c>
      <c s="28" t="s">
        <v>51</v>
      </c>
      <c s="28" t="s">
        <v>52</v>
      </c>
      <c s="28" t="s">
        <v>80</v>
      </c>
      <c s="28" t="s">
        <v>54</v>
      </c>
      <c s="28" t="s">
        <v>580</v>
      </c>
      <c s="28" t="s">
        <v>581</v>
      </c>
      <c s="28" t="s">
        <v>72</v>
      </c>
      <c s="7">
        <v>36201</v>
      </c>
      <c r="P670" s="35">
        <v>46.369999999999997</v>
      </c>
      <c s="8">
        <v>4410000</v>
      </c>
      <c s="8">
        <v>1</v>
      </c>
      <c s="8">
        <v>4409999</v>
      </c>
      <c s="8">
        <v>20</v>
      </c>
      <c r="V670" s="15" t="s">
        <v>578</v>
      </c>
    </row>
    <row ht="22.5" customHeight="1">
      <c s="30">
        <v>241</v>
      </c>
      <c s="30">
        <v>20</v>
      </c>
      <c s="28" t="s">
        <v>579</v>
      </c>
      <c s="28" t="s">
        <v>64</v>
      </c>
      <c s="28" t="s">
        <v>51</v>
      </c>
      <c s="28" t="s">
        <v>52</v>
      </c>
      <c s="28" t="s">
        <v>80</v>
      </c>
      <c s="28" t="s">
        <v>54</v>
      </c>
      <c s="28" t="s">
        <v>580</v>
      </c>
      <c s="28" t="s">
        <v>581</v>
      </c>
      <c s="28" t="s">
        <v>72</v>
      </c>
      <c s="7">
        <v>36201</v>
      </c>
      <c r="P671" s="35">
        <v>46.369999999999997</v>
      </c>
      <c s="8">
        <v>4620000</v>
      </c>
      <c s="8">
        <v>1</v>
      </c>
      <c s="8">
        <v>4619999</v>
      </c>
      <c s="8">
        <v>20</v>
      </c>
      <c r="V671" s="15" t="s">
        <v>578</v>
      </c>
    </row>
    <row ht="22.5" customHeight="1">
      <c s="30">
        <v>241</v>
      </c>
      <c s="30">
        <v>21</v>
      </c>
      <c s="28" t="s">
        <v>579</v>
      </c>
      <c s="28" t="s">
        <v>64</v>
      </c>
      <c s="28" t="s">
        <v>51</v>
      </c>
      <c s="28" t="s">
        <v>52</v>
      </c>
      <c s="28" t="s">
        <v>80</v>
      </c>
      <c s="28" t="s">
        <v>54</v>
      </c>
      <c s="28" t="s">
        <v>580</v>
      </c>
      <c s="28" t="s">
        <v>581</v>
      </c>
      <c s="28" t="s">
        <v>72</v>
      </c>
      <c s="7">
        <v>36201</v>
      </c>
      <c r="P672" s="35">
        <v>46.369999999999997</v>
      </c>
      <c s="8">
        <v>4462500</v>
      </c>
      <c s="8">
        <v>1</v>
      </c>
      <c s="8">
        <v>4462499</v>
      </c>
      <c s="8">
        <v>20</v>
      </c>
      <c r="V672" s="15" t="s">
        <v>578</v>
      </c>
    </row>
    <row ht="22.5" customHeight="1">
      <c s="30">
        <v>241</v>
      </c>
      <c s="30">
        <v>22</v>
      </c>
      <c s="28" t="s">
        <v>579</v>
      </c>
      <c s="28" t="s">
        <v>64</v>
      </c>
      <c s="28" t="s">
        <v>51</v>
      </c>
      <c s="28" t="s">
        <v>52</v>
      </c>
      <c s="28" t="s">
        <v>80</v>
      </c>
      <c s="28" t="s">
        <v>54</v>
      </c>
      <c s="28" t="s">
        <v>580</v>
      </c>
      <c s="28" t="s">
        <v>581</v>
      </c>
      <c s="28" t="s">
        <v>72</v>
      </c>
      <c s="7">
        <v>36588</v>
      </c>
      <c r="P673" s="35">
        <v>46.369999999999997</v>
      </c>
      <c s="8">
        <v>4515000</v>
      </c>
      <c s="8">
        <v>1</v>
      </c>
      <c s="8">
        <v>4514999</v>
      </c>
      <c s="8">
        <v>20</v>
      </c>
      <c r="V673" s="15" t="s">
        <v>578</v>
      </c>
    </row>
    <row ht="22.5" customHeight="1">
      <c s="30">
        <v>241</v>
      </c>
      <c s="30">
        <v>23</v>
      </c>
      <c s="28" t="s">
        <v>579</v>
      </c>
      <c s="28" t="s">
        <v>64</v>
      </c>
      <c s="28" t="s">
        <v>51</v>
      </c>
      <c s="28" t="s">
        <v>52</v>
      </c>
      <c s="28" t="s">
        <v>80</v>
      </c>
      <c s="28" t="s">
        <v>54</v>
      </c>
      <c s="28" t="s">
        <v>580</v>
      </c>
      <c s="28" t="s">
        <v>581</v>
      </c>
      <c s="28" t="s">
        <v>72</v>
      </c>
      <c s="7">
        <v>36588</v>
      </c>
      <c r="P674" s="35">
        <v>46.369999999999997</v>
      </c>
      <c s="8">
        <v>4494000</v>
      </c>
      <c s="8">
        <v>1</v>
      </c>
      <c s="8">
        <v>4493999</v>
      </c>
      <c s="8">
        <v>20</v>
      </c>
      <c r="V674" s="15" t="s">
        <v>578</v>
      </c>
    </row>
    <row ht="22.5" customHeight="1">
      <c s="30">
        <v>241</v>
      </c>
      <c s="30">
        <v>24</v>
      </c>
      <c s="28" t="s">
        <v>579</v>
      </c>
      <c s="28" t="s">
        <v>64</v>
      </c>
      <c s="28" t="s">
        <v>51</v>
      </c>
      <c s="28" t="s">
        <v>52</v>
      </c>
      <c s="28" t="s">
        <v>80</v>
      </c>
      <c s="28" t="s">
        <v>54</v>
      </c>
      <c s="28" t="s">
        <v>580</v>
      </c>
      <c s="28" t="s">
        <v>581</v>
      </c>
      <c s="28" t="s">
        <v>72</v>
      </c>
      <c s="7">
        <v>36601</v>
      </c>
      <c r="P675" s="35">
        <v>48.280000000000001</v>
      </c>
      <c s="8">
        <v>4599000</v>
      </c>
      <c s="8">
        <v>1</v>
      </c>
      <c s="8">
        <v>4598999</v>
      </c>
      <c s="8">
        <v>20</v>
      </c>
      <c r="V675" s="15" t="s">
        <v>578</v>
      </c>
    </row>
    <row ht="22.5" customHeight="1">
      <c s="30">
        <v>241</v>
      </c>
      <c s="30">
        <v>25</v>
      </c>
      <c s="28" t="s">
        <v>579</v>
      </c>
      <c s="28" t="s">
        <v>64</v>
      </c>
      <c s="28" t="s">
        <v>51</v>
      </c>
      <c s="28" t="s">
        <v>52</v>
      </c>
      <c s="28" t="s">
        <v>80</v>
      </c>
      <c s="28" t="s">
        <v>54</v>
      </c>
      <c s="28" t="s">
        <v>580</v>
      </c>
      <c s="28" t="s">
        <v>581</v>
      </c>
      <c s="28" t="s">
        <v>72</v>
      </c>
      <c s="7">
        <v>36976</v>
      </c>
      <c r="P676" s="35">
        <v>46.369999999999997</v>
      </c>
      <c s="8">
        <v>4515000</v>
      </c>
      <c s="8">
        <v>225750</v>
      </c>
      <c s="8">
        <v>4289250</v>
      </c>
      <c s="8">
        <v>20</v>
      </c>
      <c r="V676" s="15" t="s">
        <v>578</v>
      </c>
    </row>
    <row ht="22.5" customHeight="1">
      <c s="30">
        <v>241</v>
      </c>
      <c s="30">
        <v>26</v>
      </c>
      <c s="28" t="s">
        <v>579</v>
      </c>
      <c s="28" t="s">
        <v>64</v>
      </c>
      <c s="28" t="s">
        <v>51</v>
      </c>
      <c s="28" t="s">
        <v>52</v>
      </c>
      <c s="28" t="s">
        <v>80</v>
      </c>
      <c s="28" t="s">
        <v>54</v>
      </c>
      <c s="28" t="s">
        <v>580</v>
      </c>
      <c s="28" t="s">
        <v>581</v>
      </c>
      <c s="28" t="s">
        <v>72</v>
      </c>
      <c s="7">
        <v>36977</v>
      </c>
      <c r="P677" s="35">
        <v>46.369999999999997</v>
      </c>
      <c s="8">
        <v>4462500</v>
      </c>
      <c s="8">
        <v>223125</v>
      </c>
      <c s="8">
        <v>4239375</v>
      </c>
      <c s="8">
        <v>20</v>
      </c>
      <c r="V677" s="15" t="s">
        <v>578</v>
      </c>
    </row>
    <row ht="22.5" customHeight="1">
      <c s="30">
        <v>241</v>
      </c>
      <c s="30">
        <v>27</v>
      </c>
      <c s="28" t="s">
        <v>579</v>
      </c>
      <c s="28" t="s">
        <v>64</v>
      </c>
      <c s="28" t="s">
        <v>51</v>
      </c>
      <c s="28" t="s">
        <v>52</v>
      </c>
      <c s="28" t="s">
        <v>80</v>
      </c>
      <c s="28" t="s">
        <v>54</v>
      </c>
      <c s="28" t="s">
        <v>580</v>
      </c>
      <c s="28" t="s">
        <v>581</v>
      </c>
      <c s="28" t="s">
        <v>72</v>
      </c>
      <c s="7">
        <v>36976</v>
      </c>
      <c r="P678" s="35">
        <v>46.369999999999997</v>
      </c>
      <c s="8">
        <v>4494000</v>
      </c>
      <c s="8">
        <v>224700</v>
      </c>
      <c s="8">
        <v>4269300</v>
      </c>
      <c s="8">
        <v>20</v>
      </c>
      <c r="V678" s="15" t="s">
        <v>578</v>
      </c>
    </row>
    <row ht="22.5" customHeight="1">
      <c s="30">
        <v>241</v>
      </c>
      <c s="30">
        <v>28</v>
      </c>
      <c s="28" t="s">
        <v>579</v>
      </c>
      <c s="28" t="s">
        <v>64</v>
      </c>
      <c s="28" t="s">
        <v>51</v>
      </c>
      <c s="28" t="s">
        <v>52</v>
      </c>
      <c s="28" t="s">
        <v>80</v>
      </c>
      <c s="28" t="s">
        <v>54</v>
      </c>
      <c s="28" t="s">
        <v>580</v>
      </c>
      <c s="28" t="s">
        <v>581</v>
      </c>
      <c s="28" t="s">
        <v>72</v>
      </c>
      <c s="7">
        <v>37341</v>
      </c>
      <c r="P679" s="35">
        <v>46.369999999999997</v>
      </c>
      <c s="8">
        <v>4830000</v>
      </c>
      <c s="8">
        <v>483000</v>
      </c>
      <c s="8">
        <v>4347000</v>
      </c>
      <c s="8">
        <v>20</v>
      </c>
      <c r="V679" s="15" t="s">
        <v>578</v>
      </c>
    </row>
    <row ht="22.5" customHeight="1">
      <c s="30">
        <v>241</v>
      </c>
      <c s="30">
        <v>29</v>
      </c>
      <c s="28" t="s">
        <v>579</v>
      </c>
      <c s="28" t="s">
        <v>64</v>
      </c>
      <c s="28" t="s">
        <v>51</v>
      </c>
      <c s="28" t="s">
        <v>52</v>
      </c>
      <c s="28" t="s">
        <v>80</v>
      </c>
      <c s="28" t="s">
        <v>54</v>
      </c>
      <c s="28" t="s">
        <v>580</v>
      </c>
      <c s="28" t="s">
        <v>581</v>
      </c>
      <c s="28" t="s">
        <v>72</v>
      </c>
      <c s="7">
        <v>37341</v>
      </c>
      <c r="P680" s="35">
        <v>46.369999999999997</v>
      </c>
      <c s="8">
        <v>4725000</v>
      </c>
      <c s="8">
        <v>472500</v>
      </c>
      <c s="8">
        <v>4252500</v>
      </c>
      <c s="8">
        <v>20</v>
      </c>
      <c r="V680" s="15" t="s">
        <v>578</v>
      </c>
    </row>
    <row ht="22.5" customHeight="1">
      <c s="30">
        <v>241</v>
      </c>
      <c s="30">
        <v>30</v>
      </c>
      <c s="28" t="s">
        <v>579</v>
      </c>
      <c s="28" t="s">
        <v>64</v>
      </c>
      <c s="28" t="s">
        <v>51</v>
      </c>
      <c s="28" t="s">
        <v>52</v>
      </c>
      <c s="28" t="s">
        <v>80</v>
      </c>
      <c s="28" t="s">
        <v>54</v>
      </c>
      <c s="28" t="s">
        <v>580</v>
      </c>
      <c s="28" t="s">
        <v>581</v>
      </c>
      <c s="28" t="s">
        <v>72</v>
      </c>
      <c s="7">
        <v>37343</v>
      </c>
      <c r="P681" s="35">
        <v>48.030000000000001</v>
      </c>
      <c s="8">
        <v>4935000</v>
      </c>
      <c s="8">
        <v>493500</v>
      </c>
      <c s="8">
        <v>4441500</v>
      </c>
      <c s="8">
        <v>20</v>
      </c>
      <c r="V681" s="15" t="s">
        <v>578</v>
      </c>
    </row>
    <row ht="22.5" customHeight="1">
      <c s="30">
        <v>241</v>
      </c>
      <c s="30">
        <v>31</v>
      </c>
      <c s="28" t="s">
        <v>579</v>
      </c>
      <c s="28" t="s">
        <v>64</v>
      </c>
      <c s="28" t="s">
        <v>51</v>
      </c>
      <c s="28" t="s">
        <v>52</v>
      </c>
      <c s="28" t="s">
        <v>80</v>
      </c>
      <c s="28" t="s">
        <v>54</v>
      </c>
      <c s="28" t="s">
        <v>580</v>
      </c>
      <c s="28" t="s">
        <v>581</v>
      </c>
      <c s="28" t="s">
        <v>72</v>
      </c>
      <c s="7">
        <v>37706</v>
      </c>
      <c r="P682" s="35">
        <v>51.079999999999998</v>
      </c>
      <c s="8">
        <v>4830000</v>
      </c>
      <c s="8">
        <v>724500</v>
      </c>
      <c s="8">
        <v>4105500</v>
      </c>
      <c s="8">
        <v>20</v>
      </c>
      <c r="V682" s="15" t="s">
        <v>578</v>
      </c>
    </row>
    <row ht="22.5" customHeight="1">
      <c s="30">
        <v>241</v>
      </c>
      <c s="30">
        <v>32</v>
      </c>
      <c s="28" t="s">
        <v>579</v>
      </c>
      <c s="28" t="s">
        <v>64</v>
      </c>
      <c s="28" t="s">
        <v>51</v>
      </c>
      <c s="28" t="s">
        <v>52</v>
      </c>
      <c s="28" t="s">
        <v>80</v>
      </c>
      <c s="28" t="s">
        <v>54</v>
      </c>
      <c s="28" t="s">
        <v>580</v>
      </c>
      <c s="28" t="s">
        <v>581</v>
      </c>
      <c s="28" t="s">
        <v>72</v>
      </c>
      <c s="7">
        <v>37706</v>
      </c>
      <c r="P683" s="35">
        <v>46.369999999999997</v>
      </c>
      <c s="8">
        <v>4704000</v>
      </c>
      <c s="8">
        <v>705600</v>
      </c>
      <c s="8">
        <v>3998400</v>
      </c>
      <c s="8">
        <v>20</v>
      </c>
      <c r="V683" s="15" t="s">
        <v>578</v>
      </c>
    </row>
    <row ht="22.5" customHeight="1">
      <c s="30">
        <v>241</v>
      </c>
      <c s="30">
        <v>33</v>
      </c>
      <c s="28" t="s">
        <v>579</v>
      </c>
      <c s="28" t="s">
        <v>64</v>
      </c>
      <c s="28" t="s">
        <v>51</v>
      </c>
      <c s="28" t="s">
        <v>52</v>
      </c>
      <c s="28" t="s">
        <v>80</v>
      </c>
      <c s="28" t="s">
        <v>54</v>
      </c>
      <c s="28" t="s">
        <v>580</v>
      </c>
      <c s="28" t="s">
        <v>581</v>
      </c>
      <c s="28" t="s">
        <v>72</v>
      </c>
      <c s="7">
        <v>37706</v>
      </c>
      <c r="P684" s="35">
        <v>46.369999999999997</v>
      </c>
      <c s="8">
        <v>4788000</v>
      </c>
      <c s="8">
        <v>718200</v>
      </c>
      <c s="8">
        <v>4069800</v>
      </c>
      <c s="8">
        <v>20</v>
      </c>
      <c r="V684" s="15" t="s">
        <v>578</v>
      </c>
    </row>
    <row ht="22.5" customHeight="1">
      <c s="30">
        <v>241</v>
      </c>
      <c s="30">
        <v>34</v>
      </c>
      <c s="28" t="s">
        <v>579</v>
      </c>
      <c s="28" t="s">
        <v>64</v>
      </c>
      <c s="28" t="s">
        <v>51</v>
      </c>
      <c s="28" t="s">
        <v>52</v>
      </c>
      <c s="28" t="s">
        <v>80</v>
      </c>
      <c s="28" t="s">
        <v>54</v>
      </c>
      <c s="28" t="s">
        <v>580</v>
      </c>
      <c s="28" t="s">
        <v>581</v>
      </c>
      <c s="28" t="s">
        <v>72</v>
      </c>
      <c s="7">
        <v>37706</v>
      </c>
      <c r="P685" s="35">
        <v>46.369999999999997</v>
      </c>
      <c s="8">
        <v>4693500</v>
      </c>
      <c s="8">
        <v>704025</v>
      </c>
      <c s="8">
        <v>3989475</v>
      </c>
      <c s="8">
        <v>20</v>
      </c>
      <c r="V685" s="15" t="s">
        <v>578</v>
      </c>
    </row>
    <row ht="22.5" customHeight="1">
      <c s="30">
        <v>241</v>
      </c>
      <c s="30">
        <v>35</v>
      </c>
      <c s="28" t="s">
        <v>579</v>
      </c>
      <c s="28" t="s">
        <v>64</v>
      </c>
      <c s="28" t="s">
        <v>51</v>
      </c>
      <c s="28" t="s">
        <v>52</v>
      </c>
      <c s="28" t="s">
        <v>80</v>
      </c>
      <c s="28" t="s">
        <v>54</v>
      </c>
      <c s="28" t="s">
        <v>580</v>
      </c>
      <c s="28" t="s">
        <v>581</v>
      </c>
      <c s="28" t="s">
        <v>72</v>
      </c>
      <c s="7">
        <v>38062</v>
      </c>
      <c r="P686" s="35">
        <v>46.369999999999997</v>
      </c>
      <c s="8">
        <v>4672500</v>
      </c>
      <c s="8">
        <v>934500</v>
      </c>
      <c s="8">
        <v>3738000</v>
      </c>
      <c s="8">
        <v>20</v>
      </c>
      <c r="V686" s="15" t="s">
        <v>578</v>
      </c>
    </row>
    <row ht="22.5" customHeight="1">
      <c s="30">
        <v>241</v>
      </c>
      <c s="30">
        <v>36</v>
      </c>
      <c s="28" t="s">
        <v>579</v>
      </c>
      <c s="28" t="s">
        <v>64</v>
      </c>
      <c s="28" t="s">
        <v>51</v>
      </c>
      <c s="28" t="s">
        <v>52</v>
      </c>
      <c s="28" t="s">
        <v>80</v>
      </c>
      <c s="28" t="s">
        <v>54</v>
      </c>
      <c s="28" t="s">
        <v>580</v>
      </c>
      <c s="28" t="s">
        <v>581</v>
      </c>
      <c s="28" t="s">
        <v>72</v>
      </c>
      <c s="7">
        <v>38061</v>
      </c>
      <c r="P687" s="35">
        <v>49.670000000000002</v>
      </c>
      <c s="8">
        <v>4515000</v>
      </c>
      <c s="8">
        <v>903000</v>
      </c>
      <c s="8">
        <v>3612000</v>
      </c>
      <c s="8">
        <v>20</v>
      </c>
      <c r="V687" s="15" t="s">
        <v>578</v>
      </c>
    </row>
    <row ht="22.5" customHeight="1">
      <c s="30">
        <v>241</v>
      </c>
      <c s="30">
        <v>37</v>
      </c>
      <c s="28" t="s">
        <v>579</v>
      </c>
      <c s="28" t="s">
        <v>64</v>
      </c>
      <c s="28" t="s">
        <v>51</v>
      </c>
      <c s="28" t="s">
        <v>52</v>
      </c>
      <c s="28" t="s">
        <v>80</v>
      </c>
      <c s="28" t="s">
        <v>54</v>
      </c>
      <c s="28" t="s">
        <v>580</v>
      </c>
      <c s="28" t="s">
        <v>581</v>
      </c>
      <c s="28" t="s">
        <v>72</v>
      </c>
      <c s="7">
        <v>38061</v>
      </c>
      <c r="P688" s="35">
        <v>46.369999999999997</v>
      </c>
      <c s="8">
        <v>4628000</v>
      </c>
      <c s="8">
        <v>925600</v>
      </c>
      <c s="8">
        <v>3702400</v>
      </c>
      <c s="8">
        <v>20</v>
      </c>
      <c r="V688" s="15" t="s">
        <v>578</v>
      </c>
    </row>
    <row ht="22.5" customHeight="1">
      <c s="30">
        <v>241</v>
      </c>
      <c s="30">
        <v>38</v>
      </c>
      <c s="28" t="s">
        <v>579</v>
      </c>
      <c s="28" t="s">
        <v>64</v>
      </c>
      <c s="28" t="s">
        <v>51</v>
      </c>
      <c s="28" t="s">
        <v>52</v>
      </c>
      <c s="28" t="s">
        <v>80</v>
      </c>
      <c s="28" t="s">
        <v>54</v>
      </c>
      <c s="28" t="s">
        <v>580</v>
      </c>
      <c s="28" t="s">
        <v>581</v>
      </c>
      <c s="28" t="s">
        <v>72</v>
      </c>
      <c s="7">
        <v>38436</v>
      </c>
      <c r="P689" s="35">
        <v>46.369999999999997</v>
      </c>
      <c s="8">
        <v>4651500</v>
      </c>
      <c s="8">
        <v>1162875</v>
      </c>
      <c s="8">
        <v>3488625</v>
      </c>
      <c s="8">
        <v>20</v>
      </c>
      <c r="V689" s="15" t="s">
        <v>578</v>
      </c>
    </row>
    <row ht="22.5" customHeight="1">
      <c s="30">
        <v>241</v>
      </c>
      <c s="30">
        <v>39</v>
      </c>
      <c s="28" t="s">
        <v>579</v>
      </c>
      <c s="28" t="s">
        <v>64</v>
      </c>
      <c s="28" t="s">
        <v>51</v>
      </c>
      <c s="28" t="s">
        <v>52</v>
      </c>
      <c s="28" t="s">
        <v>80</v>
      </c>
      <c s="28" t="s">
        <v>54</v>
      </c>
      <c s="28" t="s">
        <v>580</v>
      </c>
      <c s="28" t="s">
        <v>581</v>
      </c>
      <c s="28" t="s">
        <v>72</v>
      </c>
      <c s="7">
        <v>38439</v>
      </c>
      <c r="P690" s="35">
        <v>54.719999999999999</v>
      </c>
      <c s="8">
        <v>5323447</v>
      </c>
      <c s="8">
        <v>1330867</v>
      </c>
      <c s="8">
        <v>3992580</v>
      </c>
      <c s="8">
        <v>20</v>
      </c>
      <c r="V690" s="15" t="s">
        <v>578</v>
      </c>
    </row>
    <row ht="22.5" customHeight="1">
      <c s="30">
        <v>241</v>
      </c>
      <c s="30">
        <v>40</v>
      </c>
      <c s="28" t="s">
        <v>579</v>
      </c>
      <c s="28" t="s">
        <v>64</v>
      </c>
      <c s="28" t="s">
        <v>51</v>
      </c>
      <c s="28" t="s">
        <v>52</v>
      </c>
      <c s="28" t="s">
        <v>80</v>
      </c>
      <c s="28" t="s">
        <v>54</v>
      </c>
      <c s="28" t="s">
        <v>580</v>
      </c>
      <c s="28" t="s">
        <v>581</v>
      </c>
      <c s="28" t="s">
        <v>72</v>
      </c>
      <c s="7">
        <v>38439</v>
      </c>
      <c r="P691" s="35">
        <v>46.369999999999997</v>
      </c>
      <c s="8">
        <v>4462500</v>
      </c>
      <c s="8">
        <v>1115625</v>
      </c>
      <c s="8">
        <v>3346875</v>
      </c>
      <c s="8">
        <v>20</v>
      </c>
      <c r="V691" s="15" t="s">
        <v>578</v>
      </c>
    </row>
    <row ht="22.5" customHeight="1">
      <c s="30">
        <v>241</v>
      </c>
      <c s="30">
        <v>41</v>
      </c>
      <c s="28" t="s">
        <v>579</v>
      </c>
      <c s="28" t="s">
        <v>64</v>
      </c>
      <c s="28" t="s">
        <v>51</v>
      </c>
      <c s="28" t="s">
        <v>52</v>
      </c>
      <c s="28" t="s">
        <v>80</v>
      </c>
      <c s="28" t="s">
        <v>54</v>
      </c>
      <c s="28" t="s">
        <v>580</v>
      </c>
      <c s="28" t="s">
        <v>581</v>
      </c>
      <c s="28" t="s">
        <v>72</v>
      </c>
      <c s="7">
        <v>38806</v>
      </c>
      <c r="P692" s="35">
        <v>46.369999999999997</v>
      </c>
      <c s="8">
        <v>4011000</v>
      </c>
      <c s="8">
        <v>1203300</v>
      </c>
      <c s="8">
        <v>2807700</v>
      </c>
      <c s="8">
        <v>20</v>
      </c>
      <c r="V692" s="15" t="s">
        <v>578</v>
      </c>
    </row>
    <row ht="22.5" customHeight="1">
      <c s="30">
        <v>241</v>
      </c>
      <c s="30">
        <v>42</v>
      </c>
      <c s="28" t="s">
        <v>579</v>
      </c>
      <c s="28" t="s">
        <v>64</v>
      </c>
      <c s="28" t="s">
        <v>51</v>
      </c>
      <c s="28" t="s">
        <v>52</v>
      </c>
      <c s="28" t="s">
        <v>80</v>
      </c>
      <c s="28" t="s">
        <v>54</v>
      </c>
      <c s="28" t="s">
        <v>580</v>
      </c>
      <c s="28" t="s">
        <v>581</v>
      </c>
      <c s="28" t="s">
        <v>72</v>
      </c>
      <c s="7">
        <v>38807</v>
      </c>
      <c r="P693" s="35">
        <v>46.369999999999997</v>
      </c>
      <c s="8">
        <v>4574850</v>
      </c>
      <c s="8">
        <v>1372462</v>
      </c>
      <c s="8">
        <v>3202388</v>
      </c>
      <c s="8">
        <v>20</v>
      </c>
      <c r="V693" s="15" t="s">
        <v>578</v>
      </c>
    </row>
    <row ht="22.5" customHeight="1">
      <c s="30">
        <v>241</v>
      </c>
      <c s="30">
        <v>43</v>
      </c>
      <c s="28" t="s">
        <v>579</v>
      </c>
      <c s="28" t="s">
        <v>64</v>
      </c>
      <c s="28" t="s">
        <v>51</v>
      </c>
      <c s="28" t="s">
        <v>52</v>
      </c>
      <c s="28" t="s">
        <v>80</v>
      </c>
      <c s="28" t="s">
        <v>54</v>
      </c>
      <c s="28" t="s">
        <v>580</v>
      </c>
      <c s="28" t="s">
        <v>581</v>
      </c>
      <c s="28" t="s">
        <v>72</v>
      </c>
      <c s="7">
        <v>39160</v>
      </c>
      <c r="P694" s="35">
        <v>46.369999999999997</v>
      </c>
      <c s="8">
        <v>4168500</v>
      </c>
      <c s="8">
        <v>1458975</v>
      </c>
      <c s="8">
        <v>2709525</v>
      </c>
      <c s="8">
        <v>20</v>
      </c>
      <c r="V694" s="15" t="s">
        <v>578</v>
      </c>
    </row>
    <row ht="22.5" customHeight="1">
      <c s="30">
        <v>241</v>
      </c>
      <c s="30">
        <v>44</v>
      </c>
      <c s="28" t="s">
        <v>579</v>
      </c>
      <c s="28" t="s">
        <v>64</v>
      </c>
      <c s="28" t="s">
        <v>51</v>
      </c>
      <c s="28" t="s">
        <v>52</v>
      </c>
      <c s="28" t="s">
        <v>80</v>
      </c>
      <c s="28" t="s">
        <v>54</v>
      </c>
      <c s="28" t="s">
        <v>580</v>
      </c>
      <c s="28" t="s">
        <v>581</v>
      </c>
      <c s="28" t="s">
        <v>72</v>
      </c>
      <c s="7">
        <v>39171</v>
      </c>
      <c r="P695" s="35">
        <v>65</v>
      </c>
      <c s="8">
        <v>5145000</v>
      </c>
      <c s="8">
        <v>1800750</v>
      </c>
      <c s="8">
        <v>3344250</v>
      </c>
      <c s="8">
        <v>20</v>
      </c>
      <c r="V695" s="15" t="s">
        <v>578</v>
      </c>
    </row>
    <row ht="22.5" customHeight="1">
      <c s="30">
        <v>241</v>
      </c>
      <c s="30">
        <v>45</v>
      </c>
      <c s="28" t="s">
        <v>579</v>
      </c>
      <c s="28" t="s">
        <v>64</v>
      </c>
      <c s="28" t="s">
        <v>51</v>
      </c>
      <c s="28" t="s">
        <v>52</v>
      </c>
      <c s="28" t="s">
        <v>80</v>
      </c>
      <c s="28" t="s">
        <v>54</v>
      </c>
      <c s="28" t="s">
        <v>580</v>
      </c>
      <c s="28" t="s">
        <v>581</v>
      </c>
      <c s="28" t="s">
        <v>72</v>
      </c>
      <c s="7">
        <v>40240</v>
      </c>
      <c r="P696" s="35">
        <v>62.880000000000003</v>
      </c>
      <c s="8">
        <v>6125000</v>
      </c>
      <c s="8">
        <v>3062500</v>
      </c>
      <c s="8">
        <v>3062500</v>
      </c>
      <c s="8">
        <v>20</v>
      </c>
      <c r="V696" s="15" t="s">
        <v>578</v>
      </c>
    </row>
    <row ht="22.5" customHeight="1">
      <c s="30">
        <v>241</v>
      </c>
      <c s="30">
        <v>47</v>
      </c>
      <c s="28" t="s">
        <v>579</v>
      </c>
      <c s="28" t="s">
        <v>64</v>
      </c>
      <c s="28" t="s">
        <v>51</v>
      </c>
      <c s="28" t="s">
        <v>52</v>
      </c>
      <c s="28" t="s">
        <v>80</v>
      </c>
      <c s="28" t="s">
        <v>54</v>
      </c>
      <c s="28" t="s">
        <v>580</v>
      </c>
      <c s="28" t="s">
        <v>581</v>
      </c>
      <c s="28" t="s">
        <v>72</v>
      </c>
      <c s="7">
        <v>42818</v>
      </c>
      <c r="P697" s="35">
        <v>46.369999999999997</v>
      </c>
      <c s="8">
        <v>8300000</v>
      </c>
      <c s="8">
        <v>7055000</v>
      </c>
      <c s="8">
        <v>1245000</v>
      </c>
      <c s="8">
        <v>20</v>
      </c>
      <c r="V697" s="15" t="s">
        <v>578</v>
      </c>
    </row>
    <row ht="22.5" customHeight="1">
      <c s="30">
        <v>241</v>
      </c>
      <c s="30">
        <v>48</v>
      </c>
      <c s="28" t="s">
        <v>579</v>
      </c>
      <c s="28" t="s">
        <v>582</v>
      </c>
      <c s="28" t="s">
        <v>51</v>
      </c>
      <c s="28" t="s">
        <v>52</v>
      </c>
      <c s="28" t="s">
        <v>80</v>
      </c>
      <c s="28" t="s">
        <v>54</v>
      </c>
      <c s="28" t="s">
        <v>580</v>
      </c>
      <c s="28" t="s">
        <v>581</v>
      </c>
      <c s="28" t="s">
        <v>72</v>
      </c>
      <c s="7">
        <v>42978</v>
      </c>
      <c r="P698" s="35">
        <v>54.729999999999997</v>
      </c>
      <c s="8">
        <v>8270000</v>
      </c>
      <c s="8">
        <v>7443000</v>
      </c>
      <c s="8">
        <v>827000</v>
      </c>
      <c s="8">
        <v>20</v>
      </c>
      <c r="V698" s="15" t="s">
        <v>578</v>
      </c>
    </row>
    <row ht="22.5" customHeight="1">
      <c s="30">
        <v>241</v>
      </c>
      <c s="30">
        <v>49</v>
      </c>
      <c s="28" t="s">
        <v>579</v>
      </c>
      <c s="28" t="s">
        <v>583</v>
      </c>
      <c s="28" t="s">
        <v>51</v>
      </c>
      <c s="28" t="s">
        <v>52</v>
      </c>
      <c s="28" t="s">
        <v>80</v>
      </c>
      <c s="28" t="s">
        <v>54</v>
      </c>
      <c s="28" t="s">
        <v>580</v>
      </c>
      <c s="28" t="s">
        <v>581</v>
      </c>
      <c s="28" t="s">
        <v>72</v>
      </c>
      <c s="7">
        <v>43153</v>
      </c>
      <c r="P699" s="35">
        <v>46.399999999999999</v>
      </c>
      <c s="8">
        <v>8383366</v>
      </c>
      <c s="8">
        <v>7545030</v>
      </c>
      <c s="8">
        <v>838336</v>
      </c>
      <c s="8">
        <v>20</v>
      </c>
      <c r="V699" s="15" t="s">
        <v>578</v>
      </c>
    </row>
    <row ht="22.5" customHeight="1">
      <c s="30">
        <v>242</v>
      </c>
      <c s="30">
        <v>1</v>
      </c>
      <c s="28" t="s">
        <v>584</v>
      </c>
      <c s="28" t="s">
        <v>64</v>
      </c>
      <c s="28" t="s">
        <v>51</v>
      </c>
      <c s="28" t="s">
        <v>52</v>
      </c>
      <c s="28" t="s">
        <v>80</v>
      </c>
      <c s="28" t="s">
        <v>54</v>
      </c>
      <c s="28" t="s">
        <v>577</v>
      </c>
      <c s="28" t="s">
        <v>585</v>
      </c>
      <c s="28" t="s">
        <v>58</v>
      </c>
      <c s="7">
        <v>34788</v>
      </c>
      <c r="P700" s="35">
        <v>23.18</v>
      </c>
      <c s="8">
        <v>1982750</v>
      </c>
      <c s="8">
        <v>347000</v>
      </c>
      <c s="8">
        <v>1635750</v>
      </c>
      <c s="8">
        <v>31</v>
      </c>
      <c r="V700" s="15" t="s">
        <v>578</v>
      </c>
    </row>
    <row ht="22.5" customHeight="1">
      <c s="30">
        <v>243</v>
      </c>
      <c s="30">
        <v>1</v>
      </c>
      <c s="28" t="s">
        <v>586</v>
      </c>
      <c s="28" t="s">
        <v>64</v>
      </c>
      <c s="28" t="s">
        <v>51</v>
      </c>
      <c s="28" t="s">
        <v>52</v>
      </c>
      <c s="28" t="s">
        <v>80</v>
      </c>
      <c s="28" t="s">
        <v>54</v>
      </c>
      <c s="28" t="s">
        <v>587</v>
      </c>
      <c s="28" t="s">
        <v>585</v>
      </c>
      <c s="28" t="s">
        <v>58</v>
      </c>
      <c s="7">
        <v>35520</v>
      </c>
      <c r="P701" s="35">
        <v>23.18</v>
      </c>
      <c s="8">
        <v>2137250</v>
      </c>
      <c s="8">
        <v>515083</v>
      </c>
      <c s="8">
        <v>1622167</v>
      </c>
      <c s="8">
        <v>31</v>
      </c>
      <c r="V701" s="15" t="s">
        <v>578</v>
      </c>
    </row>
    <row ht="22.5" customHeight="1">
      <c s="30">
        <v>243</v>
      </c>
      <c s="30">
        <v>2</v>
      </c>
      <c s="28" t="s">
        <v>586</v>
      </c>
      <c s="28" t="s">
        <v>64</v>
      </c>
      <c s="28" t="s">
        <v>51</v>
      </c>
      <c s="28" t="s">
        <v>52</v>
      </c>
      <c s="28" t="s">
        <v>80</v>
      </c>
      <c s="28" t="s">
        <v>54</v>
      </c>
      <c s="28" t="s">
        <v>587</v>
      </c>
      <c s="28" t="s">
        <v>585</v>
      </c>
      <c s="28" t="s">
        <v>58</v>
      </c>
      <c s="7">
        <v>35520</v>
      </c>
      <c r="P702" s="35">
        <v>23.18</v>
      </c>
      <c s="8">
        <v>2137250</v>
      </c>
      <c s="8">
        <v>515083</v>
      </c>
      <c s="8">
        <v>1622167</v>
      </c>
      <c s="8">
        <v>31</v>
      </c>
      <c r="V702" s="15" t="s">
        <v>578</v>
      </c>
    </row>
    <row ht="22.5" customHeight="1">
      <c s="30">
        <v>243</v>
      </c>
      <c s="30">
        <v>3</v>
      </c>
      <c s="28" t="s">
        <v>586</v>
      </c>
      <c s="28" t="s">
        <v>64</v>
      </c>
      <c s="28" t="s">
        <v>51</v>
      </c>
      <c s="28" t="s">
        <v>52</v>
      </c>
      <c s="28" t="s">
        <v>80</v>
      </c>
      <c s="28" t="s">
        <v>54</v>
      </c>
      <c s="28" t="s">
        <v>587</v>
      </c>
      <c s="28" t="s">
        <v>585</v>
      </c>
      <c s="28" t="s">
        <v>58</v>
      </c>
      <c s="7">
        <v>35885</v>
      </c>
      <c r="P703" s="35">
        <v>23.18</v>
      </c>
      <c s="8">
        <v>2131500</v>
      </c>
      <c s="8">
        <v>584042</v>
      </c>
      <c s="8">
        <v>1547458</v>
      </c>
      <c s="8">
        <v>31</v>
      </c>
      <c r="V703" s="15" t="s">
        <v>578</v>
      </c>
    </row>
    <row ht="22.5" customHeight="1">
      <c s="30">
        <v>243</v>
      </c>
      <c s="30">
        <v>4</v>
      </c>
      <c s="28" t="s">
        <v>586</v>
      </c>
      <c s="28" t="s">
        <v>64</v>
      </c>
      <c s="28" t="s">
        <v>51</v>
      </c>
      <c s="28" t="s">
        <v>52</v>
      </c>
      <c s="28" t="s">
        <v>80</v>
      </c>
      <c s="28" t="s">
        <v>54</v>
      </c>
      <c s="28" t="s">
        <v>587</v>
      </c>
      <c s="28" t="s">
        <v>585</v>
      </c>
      <c s="28" t="s">
        <v>58</v>
      </c>
      <c s="7">
        <v>34788</v>
      </c>
      <c r="P704" s="35">
        <v>23.18</v>
      </c>
      <c s="8">
        <v>1982750</v>
      </c>
      <c s="8">
        <v>347000</v>
      </c>
      <c s="8">
        <v>1635750</v>
      </c>
      <c s="8">
        <v>31</v>
      </c>
      <c r="V704" s="15" t="s">
        <v>578</v>
      </c>
    </row>
    <row ht="22.5" customHeight="1">
      <c s="30">
        <v>243</v>
      </c>
      <c s="30">
        <v>5</v>
      </c>
      <c s="28" t="s">
        <v>586</v>
      </c>
      <c s="28" t="s">
        <v>64</v>
      </c>
      <c s="28" t="s">
        <v>51</v>
      </c>
      <c s="28" t="s">
        <v>52</v>
      </c>
      <c s="28" t="s">
        <v>80</v>
      </c>
      <c s="28" t="s">
        <v>54</v>
      </c>
      <c s="28" t="s">
        <v>587</v>
      </c>
      <c s="28" t="s">
        <v>585</v>
      </c>
      <c s="28" t="s">
        <v>58</v>
      </c>
      <c s="7">
        <v>35153</v>
      </c>
      <c r="P705" s="35">
        <v>23.18</v>
      </c>
      <c s="8">
        <v>2034250</v>
      </c>
      <c s="8">
        <v>423130</v>
      </c>
      <c s="8">
        <v>1611120</v>
      </c>
      <c s="8">
        <v>31</v>
      </c>
      <c r="V705" s="15" t="s">
        <v>578</v>
      </c>
    </row>
    <row ht="22.5" customHeight="1">
      <c s="30">
        <v>243</v>
      </c>
      <c s="30">
        <v>6</v>
      </c>
      <c s="28" t="s">
        <v>586</v>
      </c>
      <c s="28" t="s">
        <v>64</v>
      </c>
      <c s="28" t="s">
        <v>51</v>
      </c>
      <c s="28" t="s">
        <v>52</v>
      </c>
      <c s="28" t="s">
        <v>80</v>
      </c>
      <c s="28" t="s">
        <v>54</v>
      </c>
      <c s="28" t="s">
        <v>587</v>
      </c>
      <c s="28" t="s">
        <v>585</v>
      </c>
      <c s="28" t="s">
        <v>58</v>
      </c>
      <c s="7">
        <v>35153</v>
      </c>
      <c r="P706" s="35">
        <v>23.18</v>
      </c>
      <c s="8">
        <v>2034250</v>
      </c>
      <c s="8">
        <v>423130</v>
      </c>
      <c s="8">
        <v>1611120</v>
      </c>
      <c s="8">
        <v>31</v>
      </c>
      <c r="V706" s="15" t="s">
        <v>578</v>
      </c>
    </row>
    <row ht="22.5" customHeight="1">
      <c s="30">
        <v>243</v>
      </c>
      <c s="30">
        <v>7</v>
      </c>
      <c s="28" t="s">
        <v>586</v>
      </c>
      <c s="28" t="s">
        <v>64</v>
      </c>
      <c s="28" t="s">
        <v>51</v>
      </c>
      <c s="28" t="s">
        <v>52</v>
      </c>
      <c s="28" t="s">
        <v>80</v>
      </c>
      <c s="28" t="s">
        <v>54</v>
      </c>
      <c s="28" t="s">
        <v>587</v>
      </c>
      <c s="28" t="s">
        <v>585</v>
      </c>
      <c s="28" t="s">
        <v>58</v>
      </c>
      <c s="7">
        <v>39521</v>
      </c>
      <c r="P707" s="35">
        <v>13.66</v>
      </c>
      <c s="8">
        <v>1522500</v>
      </c>
      <c s="8">
        <v>919596</v>
      </c>
      <c s="8">
        <v>602904</v>
      </c>
      <c s="8">
        <v>31</v>
      </c>
      <c r="V707" s="15" t="s">
        <v>578</v>
      </c>
    </row>
    <row ht="22.5" customHeight="1">
      <c s="30">
        <v>243</v>
      </c>
      <c s="30">
        <v>8</v>
      </c>
      <c s="28" t="s">
        <v>586</v>
      </c>
      <c s="28" t="s">
        <v>64</v>
      </c>
      <c s="28" t="s">
        <v>51</v>
      </c>
      <c s="28" t="s">
        <v>52</v>
      </c>
      <c s="28" t="s">
        <v>80</v>
      </c>
      <c s="28" t="s">
        <v>54</v>
      </c>
      <c s="28" t="s">
        <v>587</v>
      </c>
      <c s="28" t="s">
        <v>585</v>
      </c>
      <c s="28" t="s">
        <v>58</v>
      </c>
      <c s="7">
        <v>32597</v>
      </c>
      <c r="P708" s="35">
        <v>10</v>
      </c>
      <c s="8">
        <v>630000</v>
      </c>
      <c s="8">
        <v>1</v>
      </c>
      <c s="8">
        <v>629999</v>
      </c>
      <c s="8">
        <v>31</v>
      </c>
      <c r="V708" s="15" t="s">
        <v>578</v>
      </c>
    </row>
    <row ht="22.5" customHeight="1">
      <c s="30">
        <v>243</v>
      </c>
      <c s="30">
        <v>9</v>
      </c>
      <c s="28" t="s">
        <v>586</v>
      </c>
      <c s="28" t="s">
        <v>64</v>
      </c>
      <c s="28" t="s">
        <v>51</v>
      </c>
      <c s="28" t="s">
        <v>52</v>
      </c>
      <c s="28" t="s">
        <v>80</v>
      </c>
      <c s="28" t="s">
        <v>54</v>
      </c>
      <c s="28" t="s">
        <v>587</v>
      </c>
      <c s="28" t="s">
        <v>585</v>
      </c>
      <c s="28" t="s">
        <v>58</v>
      </c>
      <c s="7">
        <v>34058</v>
      </c>
      <c r="P709" s="35">
        <v>10</v>
      </c>
      <c s="8">
        <v>943000</v>
      </c>
      <c s="8">
        <v>102787</v>
      </c>
      <c s="8">
        <v>840213</v>
      </c>
      <c s="8">
        <v>31</v>
      </c>
      <c r="V709" s="15" t="s">
        <v>578</v>
      </c>
    </row>
    <row ht="22.5" customHeight="1">
      <c s="30">
        <v>244</v>
      </c>
      <c s="30">
        <v>1</v>
      </c>
      <c s="28" t="s">
        <v>588</v>
      </c>
      <c s="28" t="s">
        <v>78</v>
      </c>
      <c s="28" t="s">
        <v>51</v>
      </c>
      <c s="28" t="s">
        <v>52</v>
      </c>
      <c s="28" t="s">
        <v>80</v>
      </c>
      <c s="28" t="s">
        <v>54</v>
      </c>
      <c s="28" t="s">
        <v>589</v>
      </c>
      <c s="28" t="s">
        <v>61</v>
      </c>
      <c s="28" t="s">
        <v>58</v>
      </c>
      <c s="7">
        <v>41697</v>
      </c>
      <c r="P710" s="35">
        <v>7.6799999999999997</v>
      </c>
      <c s="8">
        <v>10000000</v>
      </c>
      <c s="8">
        <v>8020000</v>
      </c>
      <c s="8">
        <v>1980000</v>
      </c>
      <c s="8">
        <v>31</v>
      </c>
      <c r="V710" s="15" t="s">
        <v>578</v>
      </c>
    </row>
    <row ht="22.5" customHeight="1">
      <c s="30">
        <v>245</v>
      </c>
      <c s="30">
        <v>1</v>
      </c>
      <c s="28" t="s">
        <v>590</v>
      </c>
      <c s="28" t="s">
        <v>50</v>
      </c>
      <c s="28" t="s">
        <v>51</v>
      </c>
      <c s="28" t="s">
        <v>52</v>
      </c>
      <c s="28" t="s">
        <v>80</v>
      </c>
      <c s="28" t="s">
        <v>54</v>
      </c>
      <c s="28" t="s">
        <v>591</v>
      </c>
      <c s="28" t="s">
        <v>53</v>
      </c>
      <c s="28" t="s">
        <v>56</v>
      </c>
      <c s="7">
        <v>31496</v>
      </c>
      <c r="P711" s="35">
        <v>1317.9400000000001</v>
      </c>
      <c s="8">
        <v>353962400</v>
      </c>
      <c s="8">
        <v>113267968</v>
      </c>
      <c s="8">
        <v>240694432</v>
      </c>
      <c s="8">
        <v>50</v>
      </c>
      <c r="V711" s="15" t="s">
        <v>578</v>
      </c>
    </row>
    <row ht="22.5" customHeight="1">
      <c s="30">
        <v>245</v>
      </c>
      <c s="30">
        <v>2</v>
      </c>
      <c s="28" t="s">
        <v>590</v>
      </c>
      <c s="28" t="s">
        <v>592</v>
      </c>
      <c s="28" t="s">
        <v>51</v>
      </c>
      <c s="28" t="s">
        <v>52</v>
      </c>
      <c s="28" t="s">
        <v>80</v>
      </c>
      <c s="28" t="s">
        <v>54</v>
      </c>
      <c s="28" t="s">
        <v>591</v>
      </c>
      <c s="28" t="s">
        <v>278</v>
      </c>
      <c s="28" t="s">
        <v>295</v>
      </c>
      <c s="7">
        <v>32203</v>
      </c>
      <c r="P712" s="35">
        <v>214.5</v>
      </c>
      <c s="8">
        <v>29400000</v>
      </c>
      <c s="8">
        <v>3998400</v>
      </c>
      <c s="8">
        <v>25401600</v>
      </c>
      <c s="8">
        <v>38</v>
      </c>
      <c r="V712" s="15" t="s">
        <v>578</v>
      </c>
    </row>
    <row ht="22.5" customHeight="1">
      <c s="30">
        <v>245</v>
      </c>
      <c s="30">
        <v>3</v>
      </c>
      <c s="28" t="s">
        <v>590</v>
      </c>
      <c s="28" t="s">
        <v>593</v>
      </c>
      <c s="28" t="s">
        <v>51</v>
      </c>
      <c s="28" t="s">
        <v>52</v>
      </c>
      <c s="28" t="s">
        <v>80</v>
      </c>
      <c s="28" t="s">
        <v>54</v>
      </c>
      <c s="28" t="s">
        <v>591</v>
      </c>
      <c s="28" t="s">
        <v>278</v>
      </c>
      <c s="28" t="s">
        <v>58</v>
      </c>
      <c s="7">
        <v>32203</v>
      </c>
      <c r="P713" s="35">
        <v>0</v>
      </c>
      <c s="8">
        <v>1</v>
      </c>
      <c s="8">
        <v>1</v>
      </c>
      <c s="8">
        <v>0</v>
      </c>
      <c s="8">
        <v>31</v>
      </c>
      <c r="V713" s="15" t="s">
        <v>578</v>
      </c>
    </row>
    <row ht="22.5" customHeight="1">
      <c s="30">
        <v>245</v>
      </c>
      <c s="30">
        <v>4</v>
      </c>
      <c s="28" t="s">
        <v>590</v>
      </c>
      <c s="28" t="s">
        <v>330</v>
      </c>
      <c s="28" t="s">
        <v>51</v>
      </c>
      <c s="28" t="s">
        <v>52</v>
      </c>
      <c s="28" t="s">
        <v>80</v>
      </c>
      <c s="28" t="s">
        <v>54</v>
      </c>
      <c s="28" t="s">
        <v>591</v>
      </c>
      <c s="28" t="s">
        <v>585</v>
      </c>
      <c s="28" t="s">
        <v>58</v>
      </c>
      <c s="7">
        <v>36609</v>
      </c>
      <c r="P714" s="35">
        <v>129.05000000000001</v>
      </c>
      <c s="8">
        <v>4256910</v>
      </c>
      <c s="8">
        <v>1447350</v>
      </c>
      <c s="8">
        <v>2809560</v>
      </c>
      <c s="8">
        <v>31</v>
      </c>
      <c r="V714" s="15" t="s">
        <v>578</v>
      </c>
    </row>
    <row ht="22.5" customHeight="1">
      <c s="30">
        <v>245</v>
      </c>
      <c s="30">
        <v>5</v>
      </c>
      <c s="28" t="s">
        <v>590</v>
      </c>
      <c s="28" t="s">
        <v>594</v>
      </c>
      <c s="28" t="s">
        <v>51</v>
      </c>
      <c s="28" t="s">
        <v>52</v>
      </c>
      <c s="28" t="s">
        <v>80</v>
      </c>
      <c s="28" t="s">
        <v>54</v>
      </c>
      <c s="28" t="s">
        <v>591</v>
      </c>
      <c s="28" t="s">
        <v>59</v>
      </c>
      <c s="28" t="s">
        <v>58</v>
      </c>
      <c s="7">
        <v>39232</v>
      </c>
      <c r="P715" s="35">
        <v>94.909999999999997</v>
      </c>
      <c s="8">
        <v>15928500</v>
      </c>
      <c s="8">
        <v>10767672</v>
      </c>
      <c s="8">
        <v>5160828</v>
      </c>
      <c s="8">
        <v>38</v>
      </c>
      <c r="V715" s="15" t="s">
        <v>578</v>
      </c>
    </row>
    <row ht="22.5" customHeight="1">
      <c s="30">
        <v>245</v>
      </c>
      <c s="30">
        <v>6</v>
      </c>
      <c s="28" t="s">
        <v>590</v>
      </c>
      <c s="28" t="s">
        <v>50</v>
      </c>
      <c s="28" t="s">
        <v>51</v>
      </c>
      <c s="28" t="s">
        <v>52</v>
      </c>
      <c s="28" t="s">
        <v>80</v>
      </c>
      <c s="28" t="s">
        <v>54</v>
      </c>
      <c s="28" t="s">
        <v>591</v>
      </c>
      <c s="28" t="s">
        <v>53</v>
      </c>
      <c s="28" t="s">
        <v>72</v>
      </c>
      <c s="7">
        <v>36609</v>
      </c>
      <c r="P716" s="35">
        <v>39.740000000000002</v>
      </c>
      <c s="8">
        <v>4622310</v>
      </c>
      <c s="8">
        <v>739570</v>
      </c>
      <c s="8">
        <v>3882740</v>
      </c>
      <c s="8">
        <v>24</v>
      </c>
      <c r="V716" s="15" t="s">
        <v>578</v>
      </c>
    </row>
    <row ht="22.5" customHeight="1">
      <c s="30">
        <v>245</v>
      </c>
      <c s="30">
        <v>7</v>
      </c>
      <c s="28" t="s">
        <v>590</v>
      </c>
      <c s="28" t="s">
        <v>64</v>
      </c>
      <c s="28" t="s">
        <v>51</v>
      </c>
      <c s="28" t="s">
        <v>52</v>
      </c>
      <c s="28" t="s">
        <v>80</v>
      </c>
      <c s="28" t="s">
        <v>54</v>
      </c>
      <c s="28" t="s">
        <v>591</v>
      </c>
      <c s="28" t="s">
        <v>65</v>
      </c>
      <c s="28" t="s">
        <v>72</v>
      </c>
      <c s="7">
        <v>40253</v>
      </c>
      <c r="P717" s="35">
        <v>145.74000000000001</v>
      </c>
      <c s="8">
        <v>12159000</v>
      </c>
      <c s="8">
        <v>4012470</v>
      </c>
      <c s="8">
        <v>8146530</v>
      </c>
      <c s="8">
        <v>15</v>
      </c>
      <c r="V717" s="15" t="s">
        <v>578</v>
      </c>
    </row>
    <row ht="22.5" customHeight="1">
      <c s="30">
        <v>263</v>
      </c>
      <c s="30">
        <v>1</v>
      </c>
      <c s="28" t="s">
        <v>595</v>
      </c>
      <c s="28" t="s">
        <v>110</v>
      </c>
      <c s="28" t="s">
        <v>51</v>
      </c>
      <c s="28" t="s">
        <v>79</v>
      </c>
      <c s="28" t="s">
        <v>112</v>
      </c>
      <c s="28" t="s">
        <v>54</v>
      </c>
      <c r="J718" s="28" t="s">
        <v>114</v>
      </c>
      <c s="28" t="s">
        <v>72</v>
      </c>
      <c s="7">
        <v>42816</v>
      </c>
      <c r="P718" s="35">
        <v>84.840000000000003</v>
      </c>
      <c s="8">
        <v>15076531</v>
      </c>
      <c s="8">
        <v>13176889</v>
      </c>
      <c s="8">
        <v>1899642</v>
      </c>
      <c s="8">
        <v>24</v>
      </c>
      <c s="15" t="s">
        <v>115</v>
      </c>
      <c s="15" t="s">
        <v>116</v>
      </c>
    </row>
    <row ht="22.5" customHeight="1">
      <c s="30">
        <v>265</v>
      </c>
      <c s="30">
        <v>1</v>
      </c>
      <c s="28" t="s">
        <v>596</v>
      </c>
      <c s="28" t="s">
        <v>110</v>
      </c>
      <c s="28" t="s">
        <v>51</v>
      </c>
      <c s="28" t="s">
        <v>79</v>
      </c>
      <c s="28" t="s">
        <v>112</v>
      </c>
      <c s="28" t="s">
        <v>54</v>
      </c>
      <c r="J719" s="28" t="s">
        <v>114</v>
      </c>
      <c s="28" t="s">
        <v>72</v>
      </c>
      <c s="7">
        <v>43182</v>
      </c>
      <c r="P719" s="35">
        <v>104.93000000000001</v>
      </c>
      <c s="8">
        <v>20898967</v>
      </c>
      <c s="8">
        <v>19143455</v>
      </c>
      <c s="8">
        <v>1755512</v>
      </c>
      <c s="8">
        <v>24</v>
      </c>
      <c s="15" t="s">
        <v>115</v>
      </c>
      <c s="15" t="s">
        <v>116</v>
      </c>
    </row>
    <row ht="22.5" customHeight="1">
      <c s="30">
        <v>266</v>
      </c>
      <c s="30">
        <v>1</v>
      </c>
      <c s="28" t="s">
        <v>597</v>
      </c>
      <c s="28" t="s">
        <v>110</v>
      </c>
      <c s="28" t="s">
        <v>51</v>
      </c>
      <c s="28" t="s">
        <v>79</v>
      </c>
      <c s="28" t="s">
        <v>428</v>
      </c>
      <c s="28" t="s">
        <v>54</v>
      </c>
      <c r="J720" s="28" t="s">
        <v>114</v>
      </c>
      <c s="28" t="s">
        <v>72</v>
      </c>
      <c s="7">
        <v>43175</v>
      </c>
      <c r="P720" s="35">
        <v>89.969999999999999</v>
      </c>
      <c s="8">
        <v>21421204</v>
      </c>
      <c s="8">
        <v>19621824</v>
      </c>
      <c s="8">
        <v>1799380</v>
      </c>
      <c s="8">
        <v>24</v>
      </c>
      <c s="15" t="s">
        <v>115</v>
      </c>
      <c s="15" t="s">
        <v>116</v>
      </c>
    </row>
    <row ht="22.5" customHeight="1">
      <c s="30">
        <v>267</v>
      </c>
      <c s="30">
        <v>1</v>
      </c>
      <c s="28" t="s">
        <v>598</v>
      </c>
      <c s="28" t="s">
        <v>599</v>
      </c>
      <c s="28" t="s">
        <v>51</v>
      </c>
      <c s="28" t="s">
        <v>79</v>
      </c>
      <c s="28" t="s">
        <v>450</v>
      </c>
      <c s="28" t="s">
        <v>54</v>
      </c>
      <c s="28" t="s">
        <v>600</v>
      </c>
      <c s="28" t="s">
        <v>601</v>
      </c>
      <c s="28" t="s">
        <v>72</v>
      </c>
      <c s="7">
        <v>43160</v>
      </c>
      <c r="P721" s="35">
        <v>103.68000000000001</v>
      </c>
      <c s="8">
        <v>9331200</v>
      </c>
      <c s="8">
        <v>1</v>
      </c>
      <c s="8">
        <v>9331199</v>
      </c>
      <c s="8">
        <v>0</v>
      </c>
      <c r="V721" s="15" t="s">
        <v>442</v>
      </c>
    </row>
    <row ht="22.5" customHeight="1">
      <c s="30">
        <v>268</v>
      </c>
      <c s="30">
        <v>1</v>
      </c>
      <c s="28" t="s">
        <v>602</v>
      </c>
      <c s="28" t="s">
        <v>103</v>
      </c>
      <c s="28" t="s">
        <v>51</v>
      </c>
      <c s="28" t="s">
        <v>86</v>
      </c>
      <c s="28" t="s">
        <v>487</v>
      </c>
      <c s="28" t="s">
        <v>54</v>
      </c>
      <c s="28" t="s">
        <v>500</v>
      </c>
      <c s="28" t="s">
        <v>106</v>
      </c>
      <c s="28" t="s">
        <v>58</v>
      </c>
      <c s="7">
        <v>24442</v>
      </c>
      <c r="P722" s="35">
        <v>344</v>
      </c>
      <c s="8">
        <v>30960000</v>
      </c>
      <c s="8">
        <v>1</v>
      </c>
      <c s="8">
        <v>30959999</v>
      </c>
      <c s="8">
        <v>34</v>
      </c>
      <c r="V722" s="15" t="s">
        <v>485</v>
      </c>
    </row>
    <row ht="22.5" customHeight="1">
      <c s="30">
        <v>268</v>
      </c>
      <c s="30">
        <v>2</v>
      </c>
      <c s="28" t="s">
        <v>602</v>
      </c>
      <c s="28" t="s">
        <v>96</v>
      </c>
      <c s="28" t="s">
        <v>51</v>
      </c>
      <c s="28" t="s">
        <v>86</v>
      </c>
      <c s="28" t="s">
        <v>487</v>
      </c>
      <c s="28" t="s">
        <v>54</v>
      </c>
      <c s="28" t="s">
        <v>500</v>
      </c>
      <c s="28" t="s">
        <v>102</v>
      </c>
      <c s="28" t="s">
        <v>72</v>
      </c>
      <c s="7">
        <v>33662</v>
      </c>
      <c r="P723" s="35">
        <v>800.65999999999997</v>
      </c>
      <c s="8">
        <v>138744900</v>
      </c>
      <c s="8">
        <v>1</v>
      </c>
      <c s="8">
        <v>138744899</v>
      </c>
      <c s="8">
        <v>22</v>
      </c>
      <c r="V723" s="15" t="s">
        <v>485</v>
      </c>
    </row>
    <row ht="22.5" customHeight="1">
      <c s="30">
        <v>268</v>
      </c>
      <c s="30">
        <v>3</v>
      </c>
      <c s="28" t="s">
        <v>602</v>
      </c>
      <c s="28" t="s">
        <v>95</v>
      </c>
      <c s="28" t="s">
        <v>51</v>
      </c>
      <c s="28" t="s">
        <v>86</v>
      </c>
      <c s="28" t="s">
        <v>487</v>
      </c>
      <c s="28" t="s">
        <v>54</v>
      </c>
      <c s="28" t="s">
        <v>500</v>
      </c>
      <c s="28" t="s">
        <v>91</v>
      </c>
      <c s="28" t="s">
        <v>72</v>
      </c>
      <c s="7">
        <v>34455</v>
      </c>
      <c r="P724" s="35">
        <v>4</v>
      </c>
      <c s="8">
        <v>360000</v>
      </c>
      <c s="8">
        <v>1</v>
      </c>
      <c s="8">
        <v>359999</v>
      </c>
      <c s="8">
        <v>15</v>
      </c>
      <c r="V724" s="15" t="s">
        <v>485</v>
      </c>
    </row>
    <row ht="22.5" customHeight="1">
      <c s="30">
        <v>268</v>
      </c>
      <c s="30">
        <v>4</v>
      </c>
      <c s="28" t="s">
        <v>602</v>
      </c>
      <c s="28" t="s">
        <v>96</v>
      </c>
      <c s="28" t="s">
        <v>51</v>
      </c>
      <c s="28" t="s">
        <v>86</v>
      </c>
      <c s="28" t="s">
        <v>487</v>
      </c>
      <c s="28" t="s">
        <v>54</v>
      </c>
      <c s="28" t="s">
        <v>500</v>
      </c>
      <c s="28" t="s">
        <v>102</v>
      </c>
      <c s="28" t="s">
        <v>72</v>
      </c>
      <c s="7">
        <v>36770</v>
      </c>
      <c r="P725" s="35">
        <v>16</v>
      </c>
      <c s="8">
        <v>1440000</v>
      </c>
      <c s="8">
        <v>181440</v>
      </c>
      <c s="8">
        <v>1258560</v>
      </c>
      <c s="8">
        <v>22</v>
      </c>
      <c r="V725" s="15" t="s">
        <v>485</v>
      </c>
    </row>
    <row ht="22.5" customHeight="1">
      <c s="30">
        <v>272</v>
      </c>
      <c s="30">
        <v>1</v>
      </c>
      <c s="28" t="s">
        <v>603</v>
      </c>
      <c s="28" t="s">
        <v>110</v>
      </c>
      <c s="28" t="s">
        <v>51</v>
      </c>
      <c s="28" t="s">
        <v>79</v>
      </c>
      <c s="28" t="s">
        <v>112</v>
      </c>
      <c s="28" t="s">
        <v>54</v>
      </c>
      <c r="J726" s="28" t="s">
        <v>114</v>
      </c>
      <c s="28" t="s">
        <v>72</v>
      </c>
      <c s="7">
        <v>43551</v>
      </c>
      <c r="P726" s="35">
        <v>99.370000000000005</v>
      </c>
      <c s="8">
        <v>16961437</v>
      </c>
      <c s="8">
        <v>16249057</v>
      </c>
      <c s="8">
        <v>712380</v>
      </c>
      <c s="8">
        <v>24</v>
      </c>
      <c s="15" t="s">
        <v>115</v>
      </c>
      <c s="15" t="s">
        <v>116</v>
      </c>
    </row>
    <row ht="22.5" customHeight="1">
      <c s="30">
        <v>273</v>
      </c>
      <c s="30">
        <v>1</v>
      </c>
      <c s="28" t="s">
        <v>604</v>
      </c>
      <c s="28" t="s">
        <v>110</v>
      </c>
      <c s="28" t="s">
        <v>51</v>
      </c>
      <c s="28" t="s">
        <v>79</v>
      </c>
      <c s="28" t="s">
        <v>112</v>
      </c>
      <c s="28" t="s">
        <v>54</v>
      </c>
      <c r="J727" s="28" t="s">
        <v>114</v>
      </c>
      <c s="28" t="s">
        <v>72</v>
      </c>
      <c s="7">
        <v>43551</v>
      </c>
      <c r="P727" s="35">
        <v>75.980000000000004</v>
      </c>
      <c s="8">
        <v>13973191</v>
      </c>
      <c s="8">
        <v>13386317</v>
      </c>
      <c s="8">
        <v>586874</v>
      </c>
      <c s="8">
        <v>24</v>
      </c>
      <c s="15" t="s">
        <v>115</v>
      </c>
      <c s="15" t="s">
        <v>116</v>
      </c>
    </row>
    <row ht="22.5" customHeight="1">
      <c s="30">
        <v>9</v>
      </c>
      <c s="30">
        <v>1</v>
      </c>
      <c s="28" t="s">
        <v>77</v>
      </c>
      <c s="28" t="s">
        <v>78</v>
      </c>
      <c s="28" t="s">
        <v>51</v>
      </c>
      <c s="28" t="s">
        <v>79</v>
      </c>
      <c s="28" t="s">
        <v>80</v>
      </c>
      <c s="28" t="s">
        <v>54</v>
      </c>
      <c s="28" t="s">
        <v>81</v>
      </c>
      <c r="N728" s="14" t="s">
        <v>605</v>
      </c>
      <c s="14" t="s">
        <v>606</v>
      </c>
      <c r="Q728" s="8">
        <v>73440</v>
      </c>
      <c s="8">
        <v>71825</v>
      </c>
      <c s="8">
        <v>1615</v>
      </c>
      <c s="8">
        <v>47</v>
      </c>
      <c r="V728" s="15" t="s">
        <v>57</v>
      </c>
    </row>
    <row ht="22.5" customHeight="1">
      <c s="30">
        <v>116</v>
      </c>
      <c s="30">
        <v>1</v>
      </c>
      <c s="28" t="s">
        <v>315</v>
      </c>
      <c s="28" t="s">
        <v>103</v>
      </c>
      <c s="28" t="s">
        <v>51</v>
      </c>
      <c s="28" t="s">
        <v>79</v>
      </c>
      <c s="28" t="s">
        <v>112</v>
      </c>
      <c s="28" t="s">
        <v>54</v>
      </c>
      <c s="28" t="s">
        <v>316</v>
      </c>
      <c r="N729" s="14" t="s">
        <v>605</v>
      </c>
      <c s="14" t="s">
        <v>607</v>
      </c>
      <c r="Q729" s="8">
        <v>2011673</v>
      </c>
      <c s="8">
        <v>1967417</v>
      </c>
      <c s="8">
        <v>44256</v>
      </c>
      <c s="8">
        <v>47</v>
      </c>
      <c r="V729" s="15" t="s">
        <v>305</v>
      </c>
    </row>
    <row ht="22.5" customHeight="1">
      <c s="30">
        <v>127</v>
      </c>
      <c s="30">
        <v>1</v>
      </c>
      <c s="28" t="s">
        <v>338</v>
      </c>
      <c s="28" t="s">
        <v>103</v>
      </c>
      <c s="28" t="s">
        <v>51</v>
      </c>
      <c s="28" t="s">
        <v>79</v>
      </c>
      <c s="28" t="s">
        <v>112</v>
      </c>
      <c s="28" t="s">
        <v>54</v>
      </c>
      <c s="28" t="s">
        <v>339</v>
      </c>
      <c r="N730" s="14" t="s">
        <v>605</v>
      </c>
      <c s="14" t="s">
        <v>607</v>
      </c>
      <c r="Q730" s="8">
        <v>2409219</v>
      </c>
      <c s="8">
        <v>2356217</v>
      </c>
      <c s="8">
        <v>53002</v>
      </c>
      <c s="8">
        <v>47</v>
      </c>
      <c r="V730" s="15" t="s">
        <v>305</v>
      </c>
    </row>
    <row ht="22.5" customHeight="1">
      <c s="30">
        <v>133</v>
      </c>
      <c s="30">
        <v>1</v>
      </c>
      <c s="28" t="s">
        <v>354</v>
      </c>
      <c s="28" t="s">
        <v>341</v>
      </c>
      <c s="28" t="s">
        <v>51</v>
      </c>
      <c s="28" t="s">
        <v>79</v>
      </c>
      <c s="28" t="s">
        <v>342</v>
      </c>
      <c s="28" t="s">
        <v>54</v>
      </c>
      <c s="28" t="s">
        <v>355</v>
      </c>
      <c r="N731" s="14" t="s">
        <v>605</v>
      </c>
      <c s="14" t="s">
        <v>608</v>
      </c>
      <c r="Q731" s="8">
        <v>1563421</v>
      </c>
      <c s="8">
        <v>1529026</v>
      </c>
      <c s="8">
        <v>34395</v>
      </c>
      <c s="8">
        <v>47</v>
      </c>
      <c r="V731" s="15" t="s">
        <v>345</v>
      </c>
    </row>
    <row ht="22.5" customHeight="1">
      <c s="30">
        <v>133</v>
      </c>
      <c s="30">
        <v>3</v>
      </c>
      <c s="28" t="s">
        <v>354</v>
      </c>
      <c s="28" t="s">
        <v>341</v>
      </c>
      <c s="28" t="s">
        <v>51</v>
      </c>
      <c s="28" t="s">
        <v>79</v>
      </c>
      <c s="28" t="s">
        <v>342</v>
      </c>
      <c s="28" t="s">
        <v>54</v>
      </c>
      <c s="28" t="s">
        <v>355</v>
      </c>
      <c r="N732" s="14" t="s">
        <v>605</v>
      </c>
      <c s="14" t="s">
        <v>608</v>
      </c>
      <c r="Q732" s="8">
        <v>1563420</v>
      </c>
      <c s="8">
        <v>1529025</v>
      </c>
      <c s="8">
        <v>34395</v>
      </c>
      <c s="8">
        <v>47</v>
      </c>
      <c r="V732" s="15" t="s">
        <v>345</v>
      </c>
    </row>
    <row ht="22.5" customHeight="1">
      <c s="30">
        <v>138</v>
      </c>
      <c s="30">
        <v>5</v>
      </c>
      <c s="28" t="s">
        <v>364</v>
      </c>
      <c s="28" t="s">
        <v>341</v>
      </c>
      <c s="28" t="s">
        <v>51</v>
      </c>
      <c s="28" t="s">
        <v>79</v>
      </c>
      <c s="28" t="s">
        <v>342</v>
      </c>
      <c s="28" t="s">
        <v>343</v>
      </c>
      <c s="28" t="s">
        <v>365</v>
      </c>
      <c r="N733" s="14" t="s">
        <v>605</v>
      </c>
      <c s="14" t="s">
        <v>609</v>
      </c>
      <c r="Q733" s="8">
        <v>78483</v>
      </c>
      <c s="8">
        <v>74873</v>
      </c>
      <c s="8">
        <v>3610</v>
      </c>
      <c s="8">
        <v>22</v>
      </c>
      <c r="V733" s="15" t="s">
        <v>345</v>
      </c>
    </row>
    <row ht="22.5" customHeight="1">
      <c s="30">
        <v>141</v>
      </c>
      <c s="30">
        <v>1</v>
      </c>
      <c s="28" t="s">
        <v>370</v>
      </c>
      <c s="28" t="s">
        <v>341</v>
      </c>
      <c s="28" t="s">
        <v>51</v>
      </c>
      <c s="28" t="s">
        <v>79</v>
      </c>
      <c s="28" t="s">
        <v>342</v>
      </c>
      <c s="28" t="s">
        <v>343</v>
      </c>
      <c s="28" t="s">
        <v>371</v>
      </c>
      <c r="N734" s="14" t="s">
        <v>610</v>
      </c>
      <c s="14" t="s">
        <v>611</v>
      </c>
      <c r="Q734" s="8">
        <v>3757685</v>
      </c>
      <c s="8">
        <v>3509678</v>
      </c>
      <c s="8">
        <v>248007</v>
      </c>
      <c s="8">
        <v>47</v>
      </c>
      <c r="V734" s="15" t="s">
        <v>345</v>
      </c>
    </row>
    <row ht="22.5" customHeight="1">
      <c s="30">
        <v>141</v>
      </c>
      <c s="30">
        <v>1</v>
      </c>
      <c s="28" t="s">
        <v>370</v>
      </c>
      <c s="28" t="s">
        <v>341</v>
      </c>
      <c s="28" t="s">
        <v>51</v>
      </c>
      <c s="28" t="s">
        <v>79</v>
      </c>
      <c s="28" t="s">
        <v>342</v>
      </c>
      <c s="28" t="s">
        <v>343</v>
      </c>
      <c s="28" t="s">
        <v>371</v>
      </c>
      <c r="N735" s="14" t="s">
        <v>610</v>
      </c>
      <c s="14" t="s">
        <v>612</v>
      </c>
      <c r="Q735" s="8">
        <v>1859910</v>
      </c>
      <c s="8">
        <v>1737156</v>
      </c>
      <c s="8">
        <v>122754</v>
      </c>
      <c s="8">
        <v>47</v>
      </c>
      <c r="V735" s="15" t="s">
        <v>345</v>
      </c>
    </row>
    <row ht="22.5" customHeight="1">
      <c s="30">
        <v>141</v>
      </c>
      <c s="30">
        <v>1</v>
      </c>
      <c s="28" t="s">
        <v>370</v>
      </c>
      <c s="28" t="s">
        <v>341</v>
      </c>
      <c s="28" t="s">
        <v>51</v>
      </c>
      <c s="28" t="s">
        <v>79</v>
      </c>
      <c s="28" t="s">
        <v>342</v>
      </c>
      <c s="28" t="s">
        <v>343</v>
      </c>
      <c s="28" t="s">
        <v>371</v>
      </c>
      <c r="N736" s="14" t="s">
        <v>613</v>
      </c>
      <c s="14" t="s">
        <v>614</v>
      </c>
      <c r="Q736" s="8">
        <v>1236600</v>
      </c>
      <c s="8">
        <v>989280</v>
      </c>
      <c s="8">
        <v>247320</v>
      </c>
      <c s="8">
        <v>10</v>
      </c>
      <c r="V736" s="15" t="s">
        <v>345</v>
      </c>
    </row>
    <row ht="22.5" customHeight="1">
      <c s="30">
        <v>141</v>
      </c>
      <c s="30">
        <v>2</v>
      </c>
      <c s="28" t="s">
        <v>370</v>
      </c>
      <c s="28" t="s">
        <v>341</v>
      </c>
      <c s="28" t="s">
        <v>51</v>
      </c>
      <c s="28" t="s">
        <v>79</v>
      </c>
      <c s="28" t="s">
        <v>342</v>
      </c>
      <c s="28" t="s">
        <v>343</v>
      </c>
      <c s="28" t="s">
        <v>371</v>
      </c>
      <c r="N737" s="14" t="s">
        <v>610</v>
      </c>
      <c s="14" t="s">
        <v>611</v>
      </c>
      <c r="Q737" s="8">
        <v>3757684</v>
      </c>
      <c s="8">
        <v>3509677</v>
      </c>
      <c s="8">
        <v>248007</v>
      </c>
      <c s="8">
        <v>47</v>
      </c>
      <c r="V737" s="15" t="s">
        <v>345</v>
      </c>
    </row>
    <row ht="22.5" customHeight="1">
      <c s="30">
        <v>141</v>
      </c>
      <c s="30">
        <v>2</v>
      </c>
      <c s="28" t="s">
        <v>370</v>
      </c>
      <c s="28" t="s">
        <v>341</v>
      </c>
      <c s="28" t="s">
        <v>51</v>
      </c>
      <c s="28" t="s">
        <v>79</v>
      </c>
      <c s="28" t="s">
        <v>342</v>
      </c>
      <c s="28" t="s">
        <v>343</v>
      </c>
      <c s="28" t="s">
        <v>371</v>
      </c>
      <c r="N738" s="14" t="s">
        <v>610</v>
      </c>
      <c s="14" t="s">
        <v>612</v>
      </c>
      <c r="Q738" s="8">
        <v>1859910</v>
      </c>
      <c s="8">
        <v>1737156</v>
      </c>
      <c s="8">
        <v>122754</v>
      </c>
      <c s="8">
        <v>47</v>
      </c>
      <c r="V738" s="15" t="s">
        <v>345</v>
      </c>
    </row>
    <row ht="22.5" customHeight="1">
      <c s="30">
        <v>141</v>
      </c>
      <c s="30">
        <v>2</v>
      </c>
      <c s="28" t="s">
        <v>370</v>
      </c>
      <c s="28" t="s">
        <v>341</v>
      </c>
      <c s="28" t="s">
        <v>51</v>
      </c>
      <c s="28" t="s">
        <v>79</v>
      </c>
      <c s="28" t="s">
        <v>342</v>
      </c>
      <c s="28" t="s">
        <v>343</v>
      </c>
      <c s="28" t="s">
        <v>371</v>
      </c>
      <c r="N739" s="14" t="s">
        <v>610</v>
      </c>
      <c s="14" t="s">
        <v>615</v>
      </c>
      <c r="Q739" s="8">
        <v>5270400</v>
      </c>
      <c s="8">
        <v>4922556</v>
      </c>
      <c s="8">
        <v>347844</v>
      </c>
      <c s="8">
        <v>47</v>
      </c>
      <c r="V739" s="15" t="s">
        <v>345</v>
      </c>
    </row>
    <row ht="22.5" customHeight="1">
      <c s="30">
        <v>141</v>
      </c>
      <c s="30">
        <v>2</v>
      </c>
      <c s="28" t="s">
        <v>370</v>
      </c>
      <c s="28" t="s">
        <v>341</v>
      </c>
      <c s="28" t="s">
        <v>51</v>
      </c>
      <c s="28" t="s">
        <v>79</v>
      </c>
      <c s="28" t="s">
        <v>342</v>
      </c>
      <c s="28" t="s">
        <v>343</v>
      </c>
      <c s="28" t="s">
        <v>371</v>
      </c>
      <c r="N740" s="14" t="s">
        <v>613</v>
      </c>
      <c s="14" t="s">
        <v>616</v>
      </c>
      <c r="Q740" s="8">
        <v>1236600</v>
      </c>
      <c s="8">
        <v>989280</v>
      </c>
      <c s="8">
        <v>247320</v>
      </c>
      <c s="8">
        <v>10</v>
      </c>
      <c r="V740" s="15" t="s">
        <v>345</v>
      </c>
    </row>
    <row ht="22.5" customHeight="1">
      <c s="30">
        <v>141</v>
      </c>
      <c s="30">
        <v>3</v>
      </c>
      <c s="28" t="s">
        <v>370</v>
      </c>
      <c s="28" t="s">
        <v>341</v>
      </c>
      <c s="28" t="s">
        <v>51</v>
      </c>
      <c s="28" t="s">
        <v>79</v>
      </c>
      <c s="28" t="s">
        <v>342</v>
      </c>
      <c s="28" t="s">
        <v>343</v>
      </c>
      <c s="28" t="s">
        <v>371</v>
      </c>
      <c r="N741" s="14" t="s">
        <v>610</v>
      </c>
      <c s="14" t="s">
        <v>617</v>
      </c>
      <c r="Q741" s="8">
        <v>104600</v>
      </c>
      <c s="8">
        <v>97697</v>
      </c>
      <c s="8">
        <v>6903</v>
      </c>
      <c s="8">
        <v>47</v>
      </c>
      <c r="V741" s="15" t="s">
        <v>345</v>
      </c>
    </row>
    <row ht="22.5" customHeight="1">
      <c s="30">
        <v>143</v>
      </c>
      <c s="30">
        <v>1</v>
      </c>
      <c s="28" t="s">
        <v>374</v>
      </c>
      <c s="28" t="s">
        <v>341</v>
      </c>
      <c s="28" t="s">
        <v>51</v>
      </c>
      <c s="28" t="s">
        <v>79</v>
      </c>
      <c s="28" t="s">
        <v>342</v>
      </c>
      <c s="28" t="s">
        <v>343</v>
      </c>
      <c s="28" t="s">
        <v>375</v>
      </c>
      <c r="N742" s="14" t="s">
        <v>605</v>
      </c>
      <c s="14" t="s">
        <v>618</v>
      </c>
      <c r="Q742" s="8">
        <v>1498200</v>
      </c>
      <c s="8">
        <v>1465240</v>
      </c>
      <c s="8">
        <v>32960</v>
      </c>
      <c s="8">
        <v>47</v>
      </c>
      <c r="V742" s="15" t="s">
        <v>345</v>
      </c>
    </row>
    <row ht="22.5" customHeight="1">
      <c s="30">
        <v>143</v>
      </c>
      <c s="30">
        <v>2</v>
      </c>
      <c s="28" t="s">
        <v>374</v>
      </c>
      <c s="28" t="s">
        <v>341</v>
      </c>
      <c s="28" t="s">
        <v>51</v>
      </c>
      <c s="28" t="s">
        <v>79</v>
      </c>
      <c s="28" t="s">
        <v>342</v>
      </c>
      <c s="28" t="s">
        <v>343</v>
      </c>
      <c s="28" t="s">
        <v>375</v>
      </c>
      <c r="N743" s="14" t="s">
        <v>610</v>
      </c>
      <c s="14" t="s">
        <v>619</v>
      </c>
      <c r="Q743" s="8">
        <v>1621000</v>
      </c>
      <c s="8">
        <v>1514014</v>
      </c>
      <c s="8">
        <v>106986</v>
      </c>
      <c s="8">
        <v>47</v>
      </c>
      <c r="V743" s="15" t="s">
        <v>345</v>
      </c>
    </row>
    <row ht="22.5" customHeight="1">
      <c s="30">
        <v>145</v>
      </c>
      <c s="30">
        <v>2</v>
      </c>
      <c s="28" t="s">
        <v>378</v>
      </c>
      <c s="28" t="s">
        <v>341</v>
      </c>
      <c s="28" t="s">
        <v>51</v>
      </c>
      <c s="28" t="s">
        <v>79</v>
      </c>
      <c s="28" t="s">
        <v>342</v>
      </c>
      <c s="28" t="s">
        <v>343</v>
      </c>
      <c s="28" t="s">
        <v>379</v>
      </c>
      <c r="N744" s="14" t="s">
        <v>605</v>
      </c>
      <c s="14" t="s">
        <v>620</v>
      </c>
      <c r="Q744" s="8">
        <v>259200</v>
      </c>
      <c s="8">
        <v>253498</v>
      </c>
      <c s="8">
        <v>5702</v>
      </c>
      <c s="8">
        <v>47</v>
      </c>
      <c r="V744" s="15" t="s">
        <v>345</v>
      </c>
    </row>
    <row ht="22.5" customHeight="1">
      <c s="30">
        <v>145</v>
      </c>
      <c s="30">
        <v>5</v>
      </c>
      <c s="28" t="s">
        <v>378</v>
      </c>
      <c s="28" t="s">
        <v>341</v>
      </c>
      <c s="28" t="s">
        <v>51</v>
      </c>
      <c s="28" t="s">
        <v>79</v>
      </c>
      <c s="28" t="s">
        <v>342</v>
      </c>
      <c s="28" t="s">
        <v>343</v>
      </c>
      <c s="28" t="s">
        <v>379</v>
      </c>
      <c r="N745" s="14" t="s">
        <v>610</v>
      </c>
      <c s="14" t="s">
        <v>619</v>
      </c>
      <c r="Q745" s="8">
        <v>2304000</v>
      </c>
      <c s="8">
        <v>2151936</v>
      </c>
      <c s="8">
        <v>152064</v>
      </c>
      <c s="8">
        <v>47</v>
      </c>
      <c r="V745" s="15" t="s">
        <v>345</v>
      </c>
    </row>
    <row ht="22.5" customHeight="1">
      <c s="30">
        <v>145</v>
      </c>
      <c s="30">
        <v>6</v>
      </c>
      <c s="28" t="s">
        <v>378</v>
      </c>
      <c s="28" t="s">
        <v>341</v>
      </c>
      <c s="28" t="s">
        <v>51</v>
      </c>
      <c s="28" t="s">
        <v>79</v>
      </c>
      <c s="28" t="s">
        <v>342</v>
      </c>
      <c s="28" t="s">
        <v>343</v>
      </c>
      <c s="28" t="s">
        <v>379</v>
      </c>
      <c r="N746" s="14" t="s">
        <v>605</v>
      </c>
      <c s="14" t="s">
        <v>621</v>
      </c>
      <c r="Q746" s="8">
        <v>253800</v>
      </c>
      <c s="8">
        <v>248217</v>
      </c>
      <c s="8">
        <v>5583</v>
      </c>
      <c s="8">
        <v>47</v>
      </c>
      <c r="V746" s="15" t="s">
        <v>345</v>
      </c>
    </row>
    <row ht="22.5" customHeight="1">
      <c s="30">
        <v>148</v>
      </c>
      <c s="30">
        <v>1</v>
      </c>
      <c s="28" t="s">
        <v>384</v>
      </c>
      <c s="28" t="s">
        <v>341</v>
      </c>
      <c s="28" t="s">
        <v>51</v>
      </c>
      <c s="28" t="s">
        <v>79</v>
      </c>
      <c s="28" t="s">
        <v>342</v>
      </c>
      <c s="28" t="s">
        <v>343</v>
      </c>
      <c s="28" t="s">
        <v>385</v>
      </c>
      <c r="N747" s="14" t="s">
        <v>610</v>
      </c>
      <c s="14" t="s">
        <v>622</v>
      </c>
      <c r="Q747" s="8">
        <v>2273400</v>
      </c>
      <c s="8">
        <v>2123358</v>
      </c>
      <c s="8">
        <v>150042</v>
      </c>
      <c s="8">
        <v>47</v>
      </c>
      <c r="V747" s="15" t="s">
        <v>345</v>
      </c>
    </row>
    <row ht="22.5" customHeight="1">
      <c s="30">
        <v>148</v>
      </c>
      <c s="30">
        <v>2</v>
      </c>
      <c s="28" t="s">
        <v>384</v>
      </c>
      <c s="28" t="s">
        <v>341</v>
      </c>
      <c s="28" t="s">
        <v>51</v>
      </c>
      <c s="28" t="s">
        <v>79</v>
      </c>
      <c s="28" t="s">
        <v>342</v>
      </c>
      <c s="28" t="s">
        <v>343</v>
      </c>
      <c s="28" t="s">
        <v>385</v>
      </c>
      <c r="N748" s="14" t="s">
        <v>610</v>
      </c>
      <c s="14" t="s">
        <v>622</v>
      </c>
      <c r="Q748" s="8">
        <v>2273400</v>
      </c>
      <c s="8">
        <v>2123358</v>
      </c>
      <c s="8">
        <v>150042</v>
      </c>
      <c s="8">
        <v>47</v>
      </c>
      <c r="V748" s="15" t="s">
        <v>345</v>
      </c>
    </row>
    <row ht="22.5" customHeight="1">
      <c s="30">
        <v>148</v>
      </c>
      <c s="30">
        <v>3</v>
      </c>
      <c s="28" t="s">
        <v>384</v>
      </c>
      <c s="28" t="s">
        <v>341</v>
      </c>
      <c s="28" t="s">
        <v>51</v>
      </c>
      <c s="28" t="s">
        <v>79</v>
      </c>
      <c s="28" t="s">
        <v>342</v>
      </c>
      <c s="28" t="s">
        <v>343</v>
      </c>
      <c s="28" t="s">
        <v>385</v>
      </c>
      <c r="N749" s="14" t="s">
        <v>610</v>
      </c>
      <c s="14" t="s">
        <v>623</v>
      </c>
      <c r="Q749" s="8">
        <v>2138400</v>
      </c>
      <c s="8">
        <v>1997268</v>
      </c>
      <c s="8">
        <v>141132</v>
      </c>
      <c s="8">
        <v>47</v>
      </c>
      <c r="V749" s="15" t="s">
        <v>345</v>
      </c>
    </row>
    <row ht="22.5" customHeight="1">
      <c s="30">
        <v>148</v>
      </c>
      <c s="30">
        <v>5</v>
      </c>
      <c s="28" t="s">
        <v>384</v>
      </c>
      <c s="28" t="s">
        <v>64</v>
      </c>
      <c s="28" t="s">
        <v>51</v>
      </c>
      <c s="28" t="s">
        <v>79</v>
      </c>
      <c s="28" t="s">
        <v>342</v>
      </c>
      <c s="28" t="s">
        <v>343</v>
      </c>
      <c s="28" t="s">
        <v>385</v>
      </c>
      <c r="N750" s="14" t="s">
        <v>610</v>
      </c>
      <c s="14" t="s">
        <v>623</v>
      </c>
      <c r="Q750" s="8">
        <v>2138400</v>
      </c>
      <c s="8">
        <v>1868964</v>
      </c>
      <c s="8">
        <v>269436</v>
      </c>
      <c s="8">
        <v>24</v>
      </c>
      <c r="V750" s="15" t="s">
        <v>345</v>
      </c>
    </row>
    <row ht="22.5" customHeight="1">
      <c s="30">
        <v>149</v>
      </c>
      <c s="30">
        <v>1</v>
      </c>
      <c s="28" t="s">
        <v>386</v>
      </c>
      <c s="28" t="s">
        <v>341</v>
      </c>
      <c s="28" t="s">
        <v>51</v>
      </c>
      <c s="28" t="s">
        <v>79</v>
      </c>
      <c s="28" t="s">
        <v>342</v>
      </c>
      <c s="28" t="s">
        <v>343</v>
      </c>
      <c s="28" t="s">
        <v>387</v>
      </c>
      <c r="N751" s="14" t="s">
        <v>610</v>
      </c>
      <c s="14" t="s">
        <v>624</v>
      </c>
      <c r="Q751" s="8">
        <v>1170000</v>
      </c>
      <c s="8">
        <v>1008540</v>
      </c>
      <c s="8">
        <v>161460</v>
      </c>
      <c s="8">
        <v>22</v>
      </c>
      <c r="V751" s="15" t="s">
        <v>345</v>
      </c>
    </row>
    <row ht="22.5" customHeight="1">
      <c s="30">
        <v>149</v>
      </c>
      <c s="30">
        <v>2</v>
      </c>
      <c s="28" t="s">
        <v>386</v>
      </c>
      <c s="28" t="s">
        <v>341</v>
      </c>
      <c s="28" t="s">
        <v>51</v>
      </c>
      <c s="28" t="s">
        <v>79</v>
      </c>
      <c s="28" t="s">
        <v>342</v>
      </c>
      <c s="28" t="s">
        <v>343</v>
      </c>
      <c s="28" t="s">
        <v>387</v>
      </c>
      <c r="N752" s="14" t="s">
        <v>610</v>
      </c>
      <c s="14" t="s">
        <v>624</v>
      </c>
      <c r="Q752" s="8">
        <v>1170000</v>
      </c>
      <c s="8">
        <v>1008540</v>
      </c>
      <c s="8">
        <v>161460</v>
      </c>
      <c s="8">
        <v>22</v>
      </c>
      <c r="V752" s="15" t="s">
        <v>345</v>
      </c>
    </row>
    <row ht="22.5" customHeight="1">
      <c s="30">
        <v>149</v>
      </c>
      <c s="30">
        <v>3</v>
      </c>
      <c s="28" t="s">
        <v>386</v>
      </c>
      <c s="28" t="s">
        <v>341</v>
      </c>
      <c s="28" t="s">
        <v>51</v>
      </c>
      <c s="28" t="s">
        <v>79</v>
      </c>
      <c s="28" t="s">
        <v>342</v>
      </c>
      <c s="28" t="s">
        <v>343</v>
      </c>
      <c s="28" t="s">
        <v>387</v>
      </c>
      <c r="N753" s="14" t="s">
        <v>610</v>
      </c>
      <c s="14" t="s">
        <v>624</v>
      </c>
      <c r="Q753" s="8">
        <v>1170000</v>
      </c>
      <c s="8">
        <v>1008540</v>
      </c>
      <c s="8">
        <v>161460</v>
      </c>
      <c s="8">
        <v>22</v>
      </c>
      <c r="V753" s="15" t="s">
        <v>345</v>
      </c>
    </row>
    <row ht="22.5" customHeight="1">
      <c s="30">
        <v>149</v>
      </c>
      <c s="30">
        <v>4</v>
      </c>
      <c s="28" t="s">
        <v>386</v>
      </c>
      <c s="28" t="s">
        <v>341</v>
      </c>
      <c s="28" t="s">
        <v>51</v>
      </c>
      <c s="28" t="s">
        <v>79</v>
      </c>
      <c s="28" t="s">
        <v>342</v>
      </c>
      <c s="28" t="s">
        <v>343</v>
      </c>
      <c s="28" t="s">
        <v>387</v>
      </c>
      <c r="N754" s="14" t="s">
        <v>610</v>
      </c>
      <c s="14" t="s">
        <v>625</v>
      </c>
      <c r="Q754" s="8">
        <v>1152900</v>
      </c>
      <c s="8">
        <v>993801</v>
      </c>
      <c s="8">
        <v>159099</v>
      </c>
      <c s="8">
        <v>22</v>
      </c>
      <c r="V754" s="15" t="s">
        <v>345</v>
      </c>
    </row>
    <row ht="22.5" customHeight="1">
      <c s="30">
        <v>149</v>
      </c>
      <c s="30">
        <v>5</v>
      </c>
      <c s="28" t="s">
        <v>386</v>
      </c>
      <c s="28" t="s">
        <v>341</v>
      </c>
      <c s="28" t="s">
        <v>51</v>
      </c>
      <c s="28" t="s">
        <v>79</v>
      </c>
      <c s="28" t="s">
        <v>342</v>
      </c>
      <c s="28" t="s">
        <v>343</v>
      </c>
      <c s="28" t="s">
        <v>387</v>
      </c>
      <c r="N755" s="14" t="s">
        <v>610</v>
      </c>
      <c s="14" t="s">
        <v>625</v>
      </c>
      <c r="Q755" s="8">
        <v>1152900</v>
      </c>
      <c s="8">
        <v>993801</v>
      </c>
      <c s="8">
        <v>159099</v>
      </c>
      <c s="8">
        <v>22</v>
      </c>
      <c r="V755" s="15" t="s">
        <v>345</v>
      </c>
    </row>
    <row ht="22.5" customHeight="1">
      <c s="30">
        <v>151</v>
      </c>
      <c s="30">
        <v>3</v>
      </c>
      <c s="28" t="s">
        <v>390</v>
      </c>
      <c s="28" t="s">
        <v>341</v>
      </c>
      <c s="28" t="s">
        <v>51</v>
      </c>
      <c s="28" t="s">
        <v>79</v>
      </c>
      <c s="28" t="s">
        <v>342</v>
      </c>
      <c s="28" t="s">
        <v>343</v>
      </c>
      <c s="28" t="s">
        <v>391</v>
      </c>
      <c r="N756" s="14" t="s">
        <v>610</v>
      </c>
      <c s="14" t="s">
        <v>626</v>
      </c>
      <c r="Q756" s="8">
        <v>712800</v>
      </c>
      <c s="8">
        <v>665757</v>
      </c>
      <c s="8">
        <v>47043</v>
      </c>
      <c s="8">
        <v>47</v>
      </c>
      <c r="V756" s="15" t="s">
        <v>345</v>
      </c>
    </row>
    <row ht="22.5" customHeight="1">
      <c s="30">
        <v>155</v>
      </c>
      <c s="30">
        <v>1</v>
      </c>
      <c s="28" t="s">
        <v>401</v>
      </c>
      <c s="28" t="s">
        <v>60</v>
      </c>
      <c s="28" t="s">
        <v>51</v>
      </c>
      <c s="28" t="s">
        <v>52</v>
      </c>
      <c s="28" t="s">
        <v>80</v>
      </c>
      <c s="28" t="s">
        <v>54</v>
      </c>
      <c s="28" t="s">
        <v>402</v>
      </c>
      <c r="N757" s="14" t="s">
        <v>610</v>
      </c>
      <c s="14" t="s">
        <v>627</v>
      </c>
      <c r="Q757" s="8">
        <v>72636461</v>
      </c>
      <c s="8">
        <v>66099182</v>
      </c>
      <c s="8">
        <v>6537279</v>
      </c>
      <c s="8">
        <v>34</v>
      </c>
      <c r="V757" s="15" t="s">
        <v>403</v>
      </c>
    </row>
    <row ht="22.5" customHeight="1">
      <c s="30">
        <v>169</v>
      </c>
      <c s="30">
        <v>1</v>
      </c>
      <c s="28" t="s">
        <v>440</v>
      </c>
      <c s="28" t="s">
        <v>78</v>
      </c>
      <c s="28" t="s">
        <v>51</v>
      </c>
      <c s="28" t="s">
        <v>79</v>
      </c>
      <c s="28" t="s">
        <v>428</v>
      </c>
      <c s="28" t="s">
        <v>54</v>
      </c>
      <c s="28" t="s">
        <v>441</v>
      </c>
      <c r="N758" s="14" t="s">
        <v>613</v>
      </c>
      <c s="14" t="s">
        <v>628</v>
      </c>
      <c r="Q758" s="8">
        <v>145800</v>
      </c>
      <c s="8">
        <v>116640</v>
      </c>
      <c s="8">
        <v>29160</v>
      </c>
      <c s="8">
        <v>10</v>
      </c>
      <c r="V758" s="15" t="s">
        <v>442</v>
      </c>
    </row>
    <row ht="22.5" customHeight="1">
      <c s="30">
        <v>193</v>
      </c>
      <c s="30">
        <v>1</v>
      </c>
      <c s="28" t="s">
        <v>507</v>
      </c>
      <c s="28" t="s">
        <v>96</v>
      </c>
      <c s="28" t="s">
        <v>51</v>
      </c>
      <c s="28" t="s">
        <v>79</v>
      </c>
      <c s="28" t="s">
        <v>487</v>
      </c>
      <c s="28" t="s">
        <v>54</v>
      </c>
      <c s="28" t="s">
        <v>508</v>
      </c>
      <c r="N759" s="14" t="s">
        <v>605</v>
      </c>
      <c s="14" t="s">
        <v>629</v>
      </c>
      <c r="Q759" s="8">
        <v>540000</v>
      </c>
      <c s="8">
        <v>528120</v>
      </c>
      <c s="8">
        <v>11880</v>
      </c>
      <c s="8">
        <v>47</v>
      </c>
      <c r="V759" s="15" t="s">
        <v>485</v>
      </c>
    </row>
    <row ht="22.5" customHeight="1">
      <c s="30">
        <v>200</v>
      </c>
      <c s="30">
        <v>1</v>
      </c>
      <c s="28" t="s">
        <v>522</v>
      </c>
      <c s="28" t="s">
        <v>96</v>
      </c>
      <c s="28" t="s">
        <v>51</v>
      </c>
      <c s="28" t="s">
        <v>79</v>
      </c>
      <c s="28" t="s">
        <v>487</v>
      </c>
      <c s="28" t="s">
        <v>54</v>
      </c>
      <c s="28" t="s">
        <v>523</v>
      </c>
      <c r="N760" s="14" t="s">
        <v>605</v>
      </c>
      <c s="14" t="s">
        <v>630</v>
      </c>
      <c r="Q760" s="8">
        <v>280800</v>
      </c>
      <c s="8">
        <v>274623</v>
      </c>
      <c s="8">
        <v>6177</v>
      </c>
      <c s="8">
        <v>47</v>
      </c>
      <c r="V760" s="15" t="s">
        <v>485</v>
      </c>
    </row>
    <row ht="22.5" customHeight="1">
      <c s="30">
        <v>222</v>
      </c>
      <c s="30">
        <v>1</v>
      </c>
      <c s="28" t="s">
        <v>554</v>
      </c>
      <c s="28" t="s">
        <v>110</v>
      </c>
      <c s="28" t="s">
        <v>51</v>
      </c>
      <c s="28" t="s">
        <v>79</v>
      </c>
      <c s="28" t="s">
        <v>112</v>
      </c>
      <c s="28" t="s">
        <v>54</v>
      </c>
      <c s="28" t="s">
        <v>71</v>
      </c>
      <c r="N761" s="14" t="s">
        <v>605</v>
      </c>
      <c s="14" t="s">
        <v>631</v>
      </c>
      <c r="Q761" s="8">
        <v>1965600</v>
      </c>
      <c s="8">
        <v>1926288</v>
      </c>
      <c s="8">
        <v>39312</v>
      </c>
      <c s="8">
        <v>50</v>
      </c>
      <c r="V761" s="15" t="s">
        <v>97</v>
      </c>
    </row>
    <row ht="22.5" customHeight="1">
      <c s="30">
        <v>9</v>
      </c>
      <c s="30">
        <v>1</v>
      </c>
      <c s="28" t="s">
        <v>77</v>
      </c>
      <c s="28" t="s">
        <v>78</v>
      </c>
      <c s="28" t="s">
        <v>51</v>
      </c>
      <c s="28" t="s">
        <v>79</v>
      </c>
      <c s="28" t="s">
        <v>80</v>
      </c>
      <c s="28" t="s">
        <v>54</v>
      </c>
      <c s="28" t="s">
        <v>81</v>
      </c>
      <c r="L762" s="7">
        <v>43342</v>
      </c>
      <c s="14" t="s">
        <v>632</v>
      </c>
      <c r="Q762" s="8">
        <v>6397631</v>
      </c>
      <c s="8">
        <v>5757868</v>
      </c>
      <c s="8">
        <v>639763</v>
      </c>
      <c s="8">
        <v>10</v>
      </c>
      <c r="V762" s="15" t="s">
        <v>57</v>
      </c>
    </row>
    <row ht="22.5" customHeight="1">
      <c s="30">
        <v>9</v>
      </c>
      <c s="30">
        <v>1</v>
      </c>
      <c s="28" t="s">
        <v>77</v>
      </c>
      <c s="28" t="s">
        <v>78</v>
      </c>
      <c s="28" t="s">
        <v>51</v>
      </c>
      <c s="28" t="s">
        <v>79</v>
      </c>
      <c s="28" t="s">
        <v>80</v>
      </c>
      <c s="28" t="s">
        <v>54</v>
      </c>
      <c s="28" t="s">
        <v>81</v>
      </c>
      <c r="L763" s="7">
        <v>43342</v>
      </c>
      <c s="14" t="s">
        <v>633</v>
      </c>
      <c r="Q763" s="8">
        <v>5851796</v>
      </c>
      <c s="8">
        <v>5459726</v>
      </c>
      <c s="8">
        <v>392070</v>
      </c>
      <c s="8">
        <v>15</v>
      </c>
      <c r="V763" s="15" t="s">
        <v>57</v>
      </c>
    </row>
    <row ht="22.5" customHeight="1">
      <c s="30">
        <v>9</v>
      </c>
      <c s="30">
        <v>3</v>
      </c>
      <c s="28" t="s">
        <v>77</v>
      </c>
      <c s="28" t="s">
        <v>84</v>
      </c>
      <c s="28" t="s">
        <v>51</v>
      </c>
      <c s="28" t="s">
        <v>79</v>
      </c>
      <c s="28" t="s">
        <v>80</v>
      </c>
      <c s="28" t="s">
        <v>54</v>
      </c>
      <c s="28" t="s">
        <v>81</v>
      </c>
      <c r="L764" s="7">
        <v>43555</v>
      </c>
      <c s="14" t="s">
        <v>634</v>
      </c>
      <c r="Q764" s="8">
        <v>355968</v>
      </c>
      <c s="8">
        <v>320372</v>
      </c>
      <c s="8">
        <v>35596</v>
      </c>
      <c s="8">
        <v>10</v>
      </c>
      <c r="V764" s="15" t="s">
        <v>57</v>
      </c>
    </row>
    <row ht="22.5" customHeight="1">
      <c s="30">
        <v>96</v>
      </c>
      <c s="30">
        <v>2</v>
      </c>
      <c s="28" t="s">
        <v>270</v>
      </c>
      <c s="28" t="s">
        <v>95</v>
      </c>
      <c s="28" t="s">
        <v>254</v>
      </c>
      <c s="28" t="s">
        <v>79</v>
      </c>
      <c s="28" t="s">
        <v>255</v>
      </c>
      <c s="28" t="s">
        <v>54</v>
      </c>
      <c s="28" t="s">
        <v>271</v>
      </c>
      <c r="L765" s="7">
        <v>42779</v>
      </c>
      <c s="14" t="s">
        <v>633</v>
      </c>
      <c r="Q765" s="8">
        <v>302400</v>
      </c>
      <c s="8">
        <v>241620</v>
      </c>
      <c s="8">
        <v>60780</v>
      </c>
      <c s="8">
        <v>15</v>
      </c>
      <c s="15" t="s">
        <v>115</v>
      </c>
      <c s="15" t="s">
        <v>257</v>
      </c>
    </row>
    <row ht="22.5" customHeight="1">
      <c s="30">
        <v>110</v>
      </c>
      <c s="30">
        <v>1</v>
      </c>
      <c s="28" t="s">
        <v>298</v>
      </c>
      <c s="28" t="s">
        <v>50</v>
      </c>
      <c s="28" t="s">
        <v>51</v>
      </c>
      <c s="28" t="s">
        <v>79</v>
      </c>
      <c s="28" t="s">
        <v>80</v>
      </c>
      <c s="28" t="s">
        <v>54</v>
      </c>
      <c s="28" t="s">
        <v>299</v>
      </c>
      <c r="L766" s="7">
        <v>43190</v>
      </c>
      <c s="14" t="s">
        <v>635</v>
      </c>
      <c r="Q766" s="8">
        <v>121305</v>
      </c>
      <c s="8">
        <v>105051</v>
      </c>
      <c s="8">
        <v>16254</v>
      </c>
      <c s="8">
        <v>15</v>
      </c>
      <c s="15" t="s">
        <v>115</v>
      </c>
      <c s="15" t="s">
        <v>257</v>
      </c>
    </row>
    <row ht="22.5" customHeight="1">
      <c s="30">
        <v>113</v>
      </c>
      <c s="30">
        <v>12</v>
      </c>
      <c s="28" t="s">
        <v>307</v>
      </c>
      <c s="28" t="s">
        <v>310</v>
      </c>
      <c s="28" t="s">
        <v>254</v>
      </c>
      <c s="28" t="s">
        <v>79</v>
      </c>
      <c s="28" t="s">
        <v>255</v>
      </c>
      <c s="28" t="s">
        <v>54</v>
      </c>
      <c s="28" t="s">
        <v>308</v>
      </c>
      <c r="L767" s="7">
        <v>42795</v>
      </c>
      <c s="14" t="s">
        <v>633</v>
      </c>
      <c r="Q767" s="8">
        <v>1868400</v>
      </c>
      <c s="8">
        <v>1492854</v>
      </c>
      <c s="8">
        <v>375546</v>
      </c>
      <c s="8">
        <v>15</v>
      </c>
      <c r="V767" s="15" t="s">
        <v>305</v>
      </c>
    </row>
    <row ht="22.5" customHeight="1">
      <c s="30">
        <v>141</v>
      </c>
      <c s="30">
        <v>2</v>
      </c>
      <c s="28" t="s">
        <v>370</v>
      </c>
      <c s="28" t="s">
        <v>341</v>
      </c>
      <c s="28" t="s">
        <v>51</v>
      </c>
      <c s="28" t="s">
        <v>79</v>
      </c>
      <c s="28" t="s">
        <v>342</v>
      </c>
      <c s="28" t="s">
        <v>343</v>
      </c>
      <c s="28" t="s">
        <v>371</v>
      </c>
      <c r="L768" s="7">
        <v>42548</v>
      </c>
      <c s="14" t="s">
        <v>633</v>
      </c>
      <c r="Q768" s="8">
        <v>1252800</v>
      </c>
      <c s="8">
        <v>1000989</v>
      </c>
      <c s="8">
        <v>251811</v>
      </c>
      <c s="8">
        <v>15</v>
      </c>
      <c r="V768" s="15" t="s">
        <v>345</v>
      </c>
    </row>
    <row ht="22.5" customHeight="1">
      <c s="30">
        <v>141</v>
      </c>
      <c s="30">
        <v>2</v>
      </c>
      <c s="28" t="s">
        <v>370</v>
      </c>
      <c s="28" t="s">
        <v>341</v>
      </c>
      <c s="28" t="s">
        <v>51</v>
      </c>
      <c s="28" t="s">
        <v>79</v>
      </c>
      <c s="28" t="s">
        <v>342</v>
      </c>
      <c s="28" t="s">
        <v>343</v>
      </c>
      <c s="28" t="s">
        <v>371</v>
      </c>
      <c r="L769" s="7">
        <v>42548</v>
      </c>
      <c s="14" t="s">
        <v>636</v>
      </c>
      <c r="Q769" s="8">
        <v>1620000</v>
      </c>
      <c s="8">
        <v>1294380</v>
      </c>
      <c s="8">
        <v>325620</v>
      </c>
      <c s="8">
        <v>15</v>
      </c>
      <c r="V769" s="15" t="s">
        <v>345</v>
      </c>
    </row>
    <row ht="22.5" customHeight="1">
      <c s="30">
        <v>142</v>
      </c>
      <c s="30">
        <v>1</v>
      </c>
      <c s="28" t="s">
        <v>372</v>
      </c>
      <c s="28" t="s">
        <v>341</v>
      </c>
      <c s="28" t="s">
        <v>51</v>
      </c>
      <c s="28" t="s">
        <v>79</v>
      </c>
      <c s="28" t="s">
        <v>342</v>
      </c>
      <c s="28" t="s">
        <v>343</v>
      </c>
      <c s="28" t="s">
        <v>373</v>
      </c>
      <c r="L770" s="7">
        <v>42586</v>
      </c>
      <c s="14" t="s">
        <v>636</v>
      </c>
      <c r="Q770" s="8">
        <v>2960887</v>
      </c>
      <c s="8">
        <v>2365750</v>
      </c>
      <c s="8">
        <v>595137</v>
      </c>
      <c s="8">
        <v>15</v>
      </c>
      <c r="V770" s="15" t="s">
        <v>345</v>
      </c>
    </row>
    <row ht="22.5" customHeight="1">
      <c s="30">
        <v>190</v>
      </c>
      <c s="30">
        <v>1</v>
      </c>
      <c s="28" t="s">
        <v>501</v>
      </c>
      <c s="28" t="s">
        <v>96</v>
      </c>
      <c s="28" t="s">
        <v>51</v>
      </c>
      <c s="28" t="s">
        <v>79</v>
      </c>
      <c s="28" t="s">
        <v>487</v>
      </c>
      <c s="28" t="s">
        <v>54</v>
      </c>
      <c s="28" t="s">
        <v>327</v>
      </c>
      <c r="L771" s="7">
        <v>43190</v>
      </c>
      <c s="14" t="s">
        <v>637</v>
      </c>
      <c r="Q771" s="8">
        <v>247320</v>
      </c>
      <c s="8">
        <v>197856</v>
      </c>
      <c s="8">
        <v>49464</v>
      </c>
      <c s="8">
        <v>10</v>
      </c>
      <c r="V771" s="15" t="s">
        <v>485</v>
      </c>
    </row>
    <row ht="22.5" customHeight="1">
      <c s="30">
        <v>225</v>
      </c>
      <c s="30">
        <v>1</v>
      </c>
      <c s="28" t="s">
        <v>555</v>
      </c>
      <c s="28" t="s">
        <v>110</v>
      </c>
      <c s="28" t="s">
        <v>51</v>
      </c>
      <c s="28" t="s">
        <v>79</v>
      </c>
      <c s="28" t="s">
        <v>112</v>
      </c>
      <c s="28" t="s">
        <v>54</v>
      </c>
      <c s="28" t="s">
        <v>556</v>
      </c>
      <c r="L772" s="7">
        <v>42825</v>
      </c>
      <c s="14" t="s">
        <v>638</v>
      </c>
      <c r="Q772" s="8">
        <v>432000</v>
      </c>
      <c s="8">
        <v>302400</v>
      </c>
      <c s="8">
        <v>129600</v>
      </c>
      <c s="8">
        <v>10</v>
      </c>
      <c r="V772" s="15" t="s">
        <v>97</v>
      </c>
    </row>
    <row ht="22.5" customHeight="1">
      <c s="30">
        <v>263</v>
      </c>
      <c s="30">
        <v>1</v>
      </c>
      <c s="28" t="s">
        <v>595</v>
      </c>
      <c s="28" t="s">
        <v>110</v>
      </c>
      <c s="28" t="s">
        <v>51</v>
      </c>
      <c s="28" t="s">
        <v>79</v>
      </c>
      <c s="28" t="s">
        <v>112</v>
      </c>
      <c s="28" t="s">
        <v>54</v>
      </c>
      <c r="L773" s="7">
        <v>42815</v>
      </c>
      <c s="14" t="s">
        <v>633</v>
      </c>
      <c r="Q773" s="8">
        <v>1722600</v>
      </c>
      <c s="8">
        <v>1376358</v>
      </c>
      <c s="8">
        <v>346242</v>
      </c>
      <c s="8">
        <v>15</v>
      </c>
      <c s="15" t="s">
        <v>115</v>
      </c>
      <c s="15" t="s">
        <v>116</v>
      </c>
    </row>
    <row ht="22.5" customHeight="1">
      <c s="30">
        <v>263</v>
      </c>
      <c s="30">
        <v>1</v>
      </c>
      <c s="28" t="s">
        <v>595</v>
      </c>
      <c s="28" t="s">
        <v>110</v>
      </c>
      <c s="28" t="s">
        <v>51</v>
      </c>
      <c s="28" t="s">
        <v>79</v>
      </c>
      <c s="28" t="s">
        <v>112</v>
      </c>
      <c s="28" t="s">
        <v>54</v>
      </c>
      <c r="L774" s="7">
        <v>42815</v>
      </c>
      <c s="14" t="s">
        <v>636</v>
      </c>
      <c r="Q774" s="8">
        <v>1695396</v>
      </c>
      <c s="8">
        <v>1354623</v>
      </c>
      <c s="8">
        <v>340773</v>
      </c>
      <c s="8">
        <v>15</v>
      </c>
      <c s="15" t="s">
        <v>115</v>
      </c>
      <c s="15" t="s">
        <v>116</v>
      </c>
    </row>
    <row ht="22.5" customHeight="1">
      <c s="30">
        <v>272</v>
      </c>
      <c s="30">
        <v>1</v>
      </c>
      <c s="28" t="s">
        <v>603</v>
      </c>
      <c s="28" t="s">
        <v>110</v>
      </c>
      <c s="28" t="s">
        <v>51</v>
      </c>
      <c s="28" t="s">
        <v>79</v>
      </c>
      <c s="28" t="s">
        <v>112</v>
      </c>
      <c s="28" t="s">
        <v>54</v>
      </c>
      <c r="L775" s="7">
        <v>43555</v>
      </c>
      <c s="14" t="s">
        <v>633</v>
      </c>
      <c r="Q775" s="8">
        <v>1506600</v>
      </c>
      <c s="8">
        <v>1405658</v>
      </c>
      <c s="8">
        <v>100942</v>
      </c>
      <c s="8">
        <v>15</v>
      </c>
      <c s="15" t="s">
        <v>115</v>
      </c>
      <c s="15" t="s">
        <v>116</v>
      </c>
    </row>
    <row ht="22.5" customHeight="1">
      <c s="30">
        <v>272</v>
      </c>
      <c s="30">
        <v>1</v>
      </c>
      <c s="28" t="s">
        <v>603</v>
      </c>
      <c s="28" t="s">
        <v>110</v>
      </c>
      <c s="28" t="s">
        <v>51</v>
      </c>
      <c s="28" t="s">
        <v>79</v>
      </c>
      <c s="28" t="s">
        <v>112</v>
      </c>
      <c s="28" t="s">
        <v>54</v>
      </c>
      <c r="L776" s="7">
        <v>43555</v>
      </c>
      <c s="14" t="s">
        <v>636</v>
      </c>
      <c r="Q776" s="8">
        <v>2343816</v>
      </c>
      <c s="8">
        <v>2186781</v>
      </c>
      <c s="8">
        <v>157035</v>
      </c>
      <c s="8">
        <v>15</v>
      </c>
      <c s="15" t="s">
        <v>115</v>
      </c>
      <c s="15" t="s">
        <v>116</v>
      </c>
    </row>
    <row ht="22.5" customHeight="1">
      <c s="30">
        <v>273</v>
      </c>
      <c s="30">
        <v>1</v>
      </c>
      <c s="28" t="s">
        <v>604</v>
      </c>
      <c s="28" t="s">
        <v>110</v>
      </c>
      <c s="28" t="s">
        <v>51</v>
      </c>
      <c s="28" t="s">
        <v>79</v>
      </c>
      <c s="28" t="s">
        <v>112</v>
      </c>
      <c s="28" t="s">
        <v>54</v>
      </c>
      <c r="L777" s="7">
        <v>43555</v>
      </c>
      <c s="14" t="s">
        <v>633</v>
      </c>
      <c r="Q777" s="8">
        <v>1420740</v>
      </c>
      <c s="8">
        <v>1325551</v>
      </c>
      <c s="8">
        <v>95189</v>
      </c>
      <c s="8">
        <v>15</v>
      </c>
      <c s="15" t="s">
        <v>115</v>
      </c>
      <c s="15" t="s">
        <v>116</v>
      </c>
    </row>
    <row ht="22.5" customHeight="1">
      <c s="30">
        <v>273</v>
      </c>
      <c s="30">
        <v>1</v>
      </c>
      <c s="28" t="s">
        <v>604</v>
      </c>
      <c s="28" t="s">
        <v>110</v>
      </c>
      <c s="28" t="s">
        <v>51</v>
      </c>
      <c s="28" t="s">
        <v>79</v>
      </c>
      <c s="28" t="s">
        <v>112</v>
      </c>
      <c s="28" t="s">
        <v>54</v>
      </c>
      <c r="L778" s="7">
        <v>43555</v>
      </c>
      <c s="14" t="s">
        <v>636</v>
      </c>
      <c r="Q778" s="8">
        <v>2960840</v>
      </c>
      <c s="8">
        <v>2762464</v>
      </c>
      <c s="8">
        <v>198376</v>
      </c>
      <c s="8">
        <v>15</v>
      </c>
      <c s="15" t="s">
        <v>115</v>
      </c>
      <c s="15" t="s">
        <v>116</v>
      </c>
    </row>
    <row r="13896" ht="22.5" customHeight="1">
      <c r="T13896" s="11"/>
      <c s="22"/>
      <c s="22"/>
    </row>
  </sheetData>
  <autoFilter ref="A1:V13896"/>
  <conditionalFormatting sqref="L2:L1048576">
    <cfRule type="cellIs" dxfId="1" priority="1" operator="between">
      <formula>9856</formula>
      <formula>9862</formula>
    </cfRule>
    <cfRule type="cellIs" dxfId="0" priority="2" operator="between">
      <formula>32516</formula>
      <formula>32873</formula>
    </cfRule>
    <cfRule type="cellIs" dxfId="2" priority="3" operator="between">
      <formula>43586</formula>
      <formula>43830</formula>
    </cfRule>
  </conditionalFormatting>
  <pageMargins left="0.70866141732283472" right="0.70866141732283472" top="0.74803149606299213" bottom="0.74803149606299213" header="0.31496062992125984" footer="0.31496062992125984"/>
  <pageSetup paperSize="8" scale="36" fitToHeight="0" orientation="landscape"/>
</worksheet>
</file>

<file path=xl/worksheets/sheet10.xml><?xml version="1.0" encoding="utf-8"?>
<worksheet xmlns:r="http://schemas.openxmlformats.org/officeDocument/2006/relationships" xmlns="http://schemas.openxmlformats.org/spreadsheetml/2006/main">
  <sheetPr>
    <pageSetUpPr fitToPage="1"/>
  </sheetPr>
  <dimension ref="A1:H28"/>
  <sheetViews>
    <sheetView workbookViewId="0">
      <pane xSplit="0" ySplit="1" topLeftCell="A2" activePane="bottomLeft" state="frozen"/>
      <selection activeCell="F15087" sqref="F15087"/>
    </sheetView>
  </sheetViews>
  <sheetFormatPr defaultColWidth="9" defaultRowHeight="22.5" customHeight="1"/>
  <cols>
    <col min="1" max="1" width="16.375" style="39" customWidth="1"/>
    <col min="2" max="2" width="60.875" style="34" customWidth="1"/>
    <col min="3" max="3" width="21" style="34" customWidth="1"/>
    <col min="4" max="4" width="21.875" style="47" customWidth="1"/>
    <col min="5" max="5" width="19.125" style="47" customWidth="1"/>
    <col min="6" max="6" width="21.375" style="34" customWidth="1"/>
    <col min="7" max="7" width="23.875" style="42" customWidth="1"/>
    <col min="8" max="8" width="23.875" style="43" customWidth="1"/>
    <col min="9" max="16384" width="9" style="44"/>
  </cols>
  <sheetData>
    <row ht="31.5" customHeight="1" thickBot="1">
      <c s="23" t="s">
        <v>26</v>
      </c>
      <c s="23" t="s">
        <v>12</v>
      </c>
      <c s="46" t="s">
        <v>11</v>
      </c>
      <c s="36" t="s">
        <v>27</v>
      </c>
      <c s="36" t="s">
        <v>28</v>
      </c>
      <c s="23" t="s">
        <v>29</v>
      </c>
      <c s="37" t="s">
        <v>39</v>
      </c>
      <c s="37" t="s">
        <v>35</v>
      </c>
    </row>
    <row ht="22.5" customHeight="1" thickTop="1">
      <c s="39">
        <v>13</v>
      </c>
      <c s="34" t="s">
        <v>19225</v>
      </c>
      <c s="34" t="s">
        <v>54</v>
      </c>
      <c s="47">
        <v>2016</v>
      </c>
      <c s="47">
        <v>2020</v>
      </c>
      <c s="34" t="s">
        <v>254</v>
      </c>
      <c s="42">
        <v>518400</v>
      </c>
      <c s="43" t="s">
        <v>257</v>
      </c>
    </row>
    <row ht="22.5" customHeight="1">
      <c s="39">
        <v>14</v>
      </c>
      <c s="34" t="s">
        <v>19226</v>
      </c>
      <c s="34" t="s">
        <v>54</v>
      </c>
      <c s="47">
        <v>2016</v>
      </c>
      <c s="47">
        <v>2020</v>
      </c>
      <c s="34" t="s">
        <v>254</v>
      </c>
      <c s="42">
        <v>11059281</v>
      </c>
      <c s="43" t="s">
        <v>257</v>
      </c>
    </row>
    <row ht="22.5" customHeight="1">
      <c s="39">
        <v>15</v>
      </c>
      <c s="34" t="s">
        <v>19227</v>
      </c>
      <c s="34" t="s">
        <v>54</v>
      </c>
      <c s="47">
        <v>2016</v>
      </c>
      <c s="47">
        <v>2020</v>
      </c>
      <c s="34" t="s">
        <v>254</v>
      </c>
      <c s="42">
        <v>3111552</v>
      </c>
      <c s="43" t="s">
        <v>257</v>
      </c>
    </row>
    <row ht="22.5" customHeight="1">
      <c s="39">
        <v>16</v>
      </c>
      <c s="34" t="s">
        <v>19228</v>
      </c>
      <c s="34" t="s">
        <v>54</v>
      </c>
      <c s="47">
        <v>2016</v>
      </c>
      <c s="47">
        <v>2020</v>
      </c>
      <c s="34" t="s">
        <v>254</v>
      </c>
      <c s="42">
        <v>1512000</v>
      </c>
      <c s="43" t="s">
        <v>257</v>
      </c>
    </row>
    <row ht="22.5" customHeight="1">
      <c s="39">
        <v>17</v>
      </c>
      <c s="34" t="s">
        <v>19229</v>
      </c>
      <c s="34" t="s">
        <v>54</v>
      </c>
      <c s="47">
        <v>2016</v>
      </c>
      <c s="47">
        <v>2020</v>
      </c>
      <c s="34" t="s">
        <v>254</v>
      </c>
      <c s="42">
        <v>3838016</v>
      </c>
      <c s="43" t="s">
        <v>257</v>
      </c>
    </row>
    <row ht="22.5" customHeight="1">
      <c s="39">
        <v>18</v>
      </c>
      <c s="34" t="s">
        <v>19230</v>
      </c>
      <c s="34" t="s">
        <v>54</v>
      </c>
      <c s="47">
        <v>2016</v>
      </c>
      <c s="47">
        <v>2020</v>
      </c>
      <c s="34" t="s">
        <v>254</v>
      </c>
      <c s="42">
        <v>1684800</v>
      </c>
      <c s="43" t="s">
        <v>257</v>
      </c>
    </row>
    <row ht="22.5" customHeight="1">
      <c s="39">
        <v>22</v>
      </c>
      <c s="34" t="s">
        <v>19231</v>
      </c>
      <c s="34" t="s">
        <v>54</v>
      </c>
      <c s="47">
        <v>2017</v>
      </c>
      <c s="47">
        <v>2020</v>
      </c>
      <c s="34" t="s">
        <v>51</v>
      </c>
      <c s="42">
        <v>432000</v>
      </c>
      <c s="43" t="s">
        <v>57</v>
      </c>
    </row>
    <row ht="22.5" customHeight="1">
      <c s="39">
        <v>23</v>
      </c>
      <c s="34" t="s">
        <v>19232</v>
      </c>
      <c s="34" t="s">
        <v>54</v>
      </c>
      <c s="47">
        <v>2017</v>
      </c>
      <c s="47">
        <v>2020</v>
      </c>
      <c s="34" t="s">
        <v>51</v>
      </c>
      <c s="42">
        <v>5641235</v>
      </c>
      <c s="43" t="s">
        <v>57</v>
      </c>
    </row>
    <row ht="22.5" customHeight="1">
      <c s="39">
        <v>24</v>
      </c>
      <c s="34" t="s">
        <v>19233</v>
      </c>
      <c s="34" t="s">
        <v>54</v>
      </c>
      <c s="47">
        <v>2017</v>
      </c>
      <c s="47">
        <v>2020</v>
      </c>
      <c s="34" t="s">
        <v>51</v>
      </c>
      <c s="42">
        <v>5428387</v>
      </c>
      <c s="43" t="s">
        <v>57</v>
      </c>
    </row>
    <row ht="22.5" customHeight="1">
      <c s="39">
        <v>25</v>
      </c>
      <c s="34" t="s">
        <v>19234</v>
      </c>
      <c s="34" t="s">
        <v>54</v>
      </c>
      <c s="47">
        <v>2017</v>
      </c>
      <c s="47">
        <v>2020</v>
      </c>
      <c s="34" t="s">
        <v>254</v>
      </c>
      <c s="42">
        <v>118800</v>
      </c>
      <c s="43" t="s">
        <v>257</v>
      </c>
    </row>
    <row ht="22.5" customHeight="1">
      <c s="39">
        <v>26</v>
      </c>
      <c s="34" t="s">
        <v>19235</v>
      </c>
      <c s="34" t="s">
        <v>54</v>
      </c>
      <c s="47">
        <v>2017</v>
      </c>
      <c s="47">
        <v>2020</v>
      </c>
      <c s="34" t="s">
        <v>254</v>
      </c>
      <c s="42">
        <v>3070000</v>
      </c>
      <c s="43" t="s">
        <v>257</v>
      </c>
    </row>
    <row ht="22.5" customHeight="1">
      <c s="39">
        <v>27</v>
      </c>
      <c s="34" t="s">
        <v>19236</v>
      </c>
      <c s="34" t="s">
        <v>54</v>
      </c>
      <c s="47">
        <v>2017</v>
      </c>
      <c s="47">
        <v>2020</v>
      </c>
      <c s="34" t="s">
        <v>254</v>
      </c>
      <c s="42">
        <v>338895</v>
      </c>
      <c s="43" t="s">
        <v>257</v>
      </c>
    </row>
    <row ht="22.5" customHeight="1">
      <c s="39">
        <v>28</v>
      </c>
      <c s="34" t="s">
        <v>19237</v>
      </c>
      <c s="34" t="s">
        <v>54</v>
      </c>
      <c s="47">
        <v>2017</v>
      </c>
      <c s="47">
        <v>2020</v>
      </c>
      <c s="34" t="s">
        <v>254</v>
      </c>
      <c s="42">
        <v>9271641</v>
      </c>
      <c s="43" t="s">
        <v>257</v>
      </c>
    </row>
    <row ht="22.5" customHeight="1">
      <c s="39">
        <v>29</v>
      </c>
      <c s="34" t="s">
        <v>19238</v>
      </c>
      <c s="34" t="s">
        <v>54</v>
      </c>
      <c s="47">
        <v>2017</v>
      </c>
      <c s="47">
        <v>2020</v>
      </c>
      <c s="34" t="s">
        <v>254</v>
      </c>
      <c s="42">
        <v>32023196</v>
      </c>
      <c s="43" t="s">
        <v>257</v>
      </c>
    </row>
    <row ht="22.5" customHeight="1">
      <c s="39">
        <v>30</v>
      </c>
      <c s="34" t="s">
        <v>19238</v>
      </c>
      <c s="34" t="s">
        <v>54</v>
      </c>
      <c s="47">
        <v>2017</v>
      </c>
      <c s="47">
        <v>2020</v>
      </c>
      <c s="34" t="s">
        <v>254</v>
      </c>
      <c s="42">
        <v>1150683</v>
      </c>
      <c s="43" t="s">
        <v>257</v>
      </c>
    </row>
    <row ht="22.5" customHeight="1">
      <c s="39">
        <v>32</v>
      </c>
      <c s="34" t="s">
        <v>19239</v>
      </c>
      <c s="34" t="s">
        <v>54</v>
      </c>
      <c s="47">
        <v>2017</v>
      </c>
      <c s="47">
        <v>2020</v>
      </c>
      <c s="34" t="s">
        <v>254</v>
      </c>
      <c s="42">
        <v>1846211</v>
      </c>
      <c s="43" t="s">
        <v>257</v>
      </c>
    </row>
    <row ht="22.5" customHeight="1">
      <c s="39">
        <v>33</v>
      </c>
      <c s="34" t="s">
        <v>19239</v>
      </c>
      <c s="34" t="s">
        <v>54</v>
      </c>
      <c s="47">
        <v>2017</v>
      </c>
      <c s="47">
        <v>2020</v>
      </c>
      <c s="34" t="s">
        <v>254</v>
      </c>
      <c s="42">
        <v>493151</v>
      </c>
      <c s="43" t="s">
        <v>257</v>
      </c>
    </row>
    <row ht="22.5" customHeight="1">
      <c s="39">
        <v>34</v>
      </c>
      <c s="34" t="s">
        <v>19240</v>
      </c>
      <c s="34" t="s">
        <v>54</v>
      </c>
      <c s="47">
        <v>2017</v>
      </c>
      <c s="47">
        <v>2020</v>
      </c>
      <c s="34" t="s">
        <v>254</v>
      </c>
      <c s="42">
        <v>24683000</v>
      </c>
      <c s="43" t="s">
        <v>257</v>
      </c>
    </row>
    <row ht="22.5" customHeight="1">
      <c s="39">
        <v>35</v>
      </c>
      <c s="34" t="s">
        <v>19241</v>
      </c>
      <c s="34" t="s">
        <v>54</v>
      </c>
      <c s="47">
        <v>2017</v>
      </c>
      <c s="47">
        <v>2020</v>
      </c>
      <c s="34" t="s">
        <v>254</v>
      </c>
      <c s="42">
        <v>10579717</v>
      </c>
      <c s="43" t="s">
        <v>257</v>
      </c>
    </row>
    <row ht="22.5" customHeight="1">
      <c s="39">
        <v>36</v>
      </c>
      <c s="34" t="s">
        <v>19242</v>
      </c>
      <c s="34" t="s">
        <v>54</v>
      </c>
      <c s="47">
        <v>2017</v>
      </c>
      <c s="47">
        <v>2020</v>
      </c>
      <c s="34" t="s">
        <v>254</v>
      </c>
      <c s="42">
        <v>439273</v>
      </c>
      <c s="43" t="s">
        <v>257</v>
      </c>
    </row>
    <row ht="22.5" customHeight="1">
      <c s="39">
        <v>37</v>
      </c>
      <c s="34" t="s">
        <v>19243</v>
      </c>
      <c s="34" t="s">
        <v>54</v>
      </c>
      <c s="47">
        <v>2017</v>
      </c>
      <c s="47">
        <v>2018</v>
      </c>
      <c s="34" t="s">
        <v>254</v>
      </c>
      <c s="42">
        <v>2400000</v>
      </c>
      <c s="43" t="s">
        <v>780</v>
      </c>
    </row>
    <row ht="22.5" customHeight="1">
      <c s="39">
        <v>40</v>
      </c>
      <c s="34" t="s">
        <v>17899</v>
      </c>
      <c s="34" t="s">
        <v>54</v>
      </c>
      <c s="47">
        <v>2018</v>
      </c>
      <c s="47">
        <v>2019</v>
      </c>
      <c s="34" t="s">
        <v>254</v>
      </c>
      <c s="42">
        <v>19707000</v>
      </c>
      <c s="43" t="s">
        <v>780</v>
      </c>
    </row>
    <row ht="22.5" customHeight="1">
      <c s="39">
        <v>41</v>
      </c>
      <c s="34" t="s">
        <v>19244</v>
      </c>
      <c s="34" t="s">
        <v>54</v>
      </c>
      <c s="47">
        <v>2018</v>
      </c>
      <c s="47">
        <v>2020</v>
      </c>
      <c s="34" t="s">
        <v>51</v>
      </c>
      <c s="42">
        <v>100345212</v>
      </c>
      <c s="43" t="s">
        <v>647</v>
      </c>
    </row>
    <row ht="22.5" customHeight="1">
      <c s="39">
        <v>42</v>
      </c>
      <c s="34" t="s">
        <v>366</v>
      </c>
      <c s="34" t="s">
        <v>343</v>
      </c>
      <c s="47">
        <v>2018</v>
      </c>
      <c s="47">
        <v>2019</v>
      </c>
      <c s="34" t="s">
        <v>51</v>
      </c>
      <c s="42">
        <v>140940</v>
      </c>
      <c s="43" t="s">
        <v>345</v>
      </c>
    </row>
    <row ht="22.5" customHeight="1">
      <c s="39">
        <v>43</v>
      </c>
      <c s="34" t="s">
        <v>17797</v>
      </c>
      <c s="34" t="s">
        <v>54</v>
      </c>
      <c s="47">
        <v>2018</v>
      </c>
      <c s="47">
        <v>2019</v>
      </c>
      <c s="34" t="s">
        <v>254</v>
      </c>
      <c s="42">
        <v>1366437</v>
      </c>
      <c s="43" t="s">
        <v>257</v>
      </c>
    </row>
    <row ht="22.5" customHeight="1">
      <c s="39">
        <v>44</v>
      </c>
      <c s="34" t="s">
        <v>19245</v>
      </c>
      <c s="34" t="s">
        <v>54</v>
      </c>
      <c s="47">
        <v>2018</v>
      </c>
      <c s="47">
        <v>2019</v>
      </c>
      <c s="34" t="s">
        <v>254</v>
      </c>
      <c s="42">
        <v>3425421</v>
      </c>
      <c s="43" t="s">
        <v>257</v>
      </c>
    </row>
    <row ht="22.5" customHeight="1">
      <c s="39">
        <v>45</v>
      </c>
      <c s="34" t="s">
        <v>16960</v>
      </c>
      <c s="34" t="s">
        <v>54</v>
      </c>
      <c s="47">
        <v>2018</v>
      </c>
      <c s="47">
        <v>2019</v>
      </c>
      <c s="34" t="s">
        <v>254</v>
      </c>
      <c s="42">
        <v>276480</v>
      </c>
      <c s="43" t="s">
        <v>257</v>
      </c>
    </row>
  </sheetData>
  <autoFilter ref="A1:H2"/>
  <pageMargins left="0.70866141732283472" right="0.70866141732283472" top="0.74803149606299213" bottom="0.74803149606299213" header="0.31496062992125984" footer="0.31496062992125984"/>
  <pageSetup paperSize="8" scale="72" fitToHeight="0" orientation="landscape"/>
</worksheet>
</file>

<file path=xl/worksheets/sheet2.xml><?xml version="1.0" encoding="utf-8"?>
<worksheet xmlns:r="http://schemas.openxmlformats.org/officeDocument/2006/relationships" xmlns="http://schemas.openxmlformats.org/spreadsheetml/2006/main">
  <sheetPr>
    <pageSetUpPr fitToPage="1"/>
  </sheetPr>
  <dimension ref="A1:Q15840"/>
  <sheetViews>
    <sheetView workbookViewId="0">
      <pane xSplit="0" ySplit="1" topLeftCell="A2" activePane="bottomLeft" state="frozen"/>
      <selection activeCell="U10" sqref="U10"/>
    </sheetView>
  </sheetViews>
  <sheetFormatPr defaultColWidth="9" defaultRowHeight="22.5" customHeight="1"/>
  <cols>
    <col min="1" max="2" width="13" style="2" bestFit="1" customWidth="1"/>
    <col min="3" max="3" width="39.75" style="2" bestFit="1" customWidth="1"/>
    <col min="4" max="4" width="21.125" style="2" customWidth="1"/>
    <col min="5" max="5" width="23.625" style="2" customWidth="1"/>
    <col min="6" max="6" width="18.75" style="29" customWidth="1"/>
    <col min="7" max="7" width="17.375" style="2" customWidth="1"/>
    <col min="8" max="9" width="27.375" style="28" customWidth="1"/>
    <col min="10" max="10" width="33.5" style="2" customWidth="1"/>
    <col min="11" max="11" width="19.875" style="2" customWidth="1"/>
    <col min="12" max="12" width="21.375" style="2" customWidth="1"/>
    <col min="13" max="13" width="18.5" style="35" customWidth="1"/>
    <col min="14" max="14" width="16.375" style="35" bestFit="1" customWidth="1"/>
    <col min="15" max="15" width="21.5" style="8" customWidth="1"/>
    <col min="16" max="17" width="21.5" style="15" customWidth="1"/>
    <col min="18" max="16384" width="9" style="12"/>
  </cols>
  <sheetData>
    <row ht="32.25" customHeight="1" thickBot="1">
      <c s="1" t="s">
        <v>0</v>
      </c>
      <c s="1" t="s">
        <v>1</v>
      </c>
      <c s="1" t="s">
        <v>2</v>
      </c>
      <c s="1" t="s">
        <v>13</v>
      </c>
      <c s="1" t="s">
        <v>14</v>
      </c>
      <c s="33" t="s">
        <v>15</v>
      </c>
      <c s="1" t="s">
        <v>6</v>
      </c>
      <c s="1" t="s">
        <v>34</v>
      </c>
      <c s="1" t="s">
        <v>36</v>
      </c>
      <c s="1" t="s">
        <v>11</v>
      </c>
      <c s="1" t="s">
        <v>16</v>
      </c>
      <c s="1" t="s">
        <v>17</v>
      </c>
      <c s="24" t="s">
        <v>18</v>
      </c>
      <c s="24" t="s">
        <v>19</v>
      </c>
      <c s="4" t="s">
        <v>9</v>
      </c>
      <c s="4" t="s">
        <v>33</v>
      </c>
      <c s="4" t="s">
        <v>35</v>
      </c>
    </row>
    <row ht="22.5" customHeight="1" thickTop="1">
      <c s="2">
        <v>1</v>
      </c>
      <c s="2">
        <v>1</v>
      </c>
      <c s="2" t="s">
        <v>49</v>
      </c>
      <c s="2" t="s">
        <v>639</v>
      </c>
      <c r="F2" s="29" t="s">
        <v>640</v>
      </c>
      <c s="2" t="s">
        <v>51</v>
      </c>
      <c s="28" t="s">
        <v>52</v>
      </c>
      <c s="28" t="s">
        <v>53</v>
      </c>
      <c s="2" t="s">
        <v>54</v>
      </c>
      <c r="L2" s="2" t="s">
        <v>641</v>
      </c>
      <c r="N2" s="35">
        <v>7532.2299999999996</v>
      </c>
      <c s="8">
        <v>205524427</v>
      </c>
      <c s="15" t="s">
        <v>115</v>
      </c>
      <c s="15" t="s">
        <v>57</v>
      </c>
    </row>
    <row ht="22.5" customHeight="1">
      <c s="2">
        <v>1</v>
      </c>
      <c s="2">
        <v>2</v>
      </c>
      <c s="2" t="s">
        <v>49</v>
      </c>
      <c s="2" t="s">
        <v>639</v>
      </c>
      <c r="F3" s="29" t="s">
        <v>642</v>
      </c>
      <c s="2" t="s">
        <v>51</v>
      </c>
      <c s="28" t="s">
        <v>52</v>
      </c>
      <c s="28" t="s">
        <v>53</v>
      </c>
      <c s="2" t="s">
        <v>54</v>
      </c>
      <c r="L3" s="2" t="s">
        <v>641</v>
      </c>
      <c r="N3" s="35">
        <v>780</v>
      </c>
      <c s="8">
        <v>21283080</v>
      </c>
      <c s="15" t="s">
        <v>115</v>
      </c>
      <c s="15" t="s">
        <v>57</v>
      </c>
    </row>
    <row ht="22.5" customHeight="1">
      <c s="2">
        <v>1</v>
      </c>
      <c s="2">
        <v>3</v>
      </c>
      <c s="2" t="s">
        <v>49</v>
      </c>
      <c s="2" t="s">
        <v>639</v>
      </c>
      <c r="F4" s="29" t="s">
        <v>643</v>
      </c>
      <c s="2" t="s">
        <v>51</v>
      </c>
      <c s="28" t="s">
        <v>52</v>
      </c>
      <c s="28" t="s">
        <v>53</v>
      </c>
      <c s="2" t="s">
        <v>54</v>
      </c>
      <c r="L4" s="2" t="s">
        <v>641</v>
      </c>
      <c r="N4" s="35">
        <v>20</v>
      </c>
      <c s="8">
        <v>545720</v>
      </c>
      <c s="15" t="s">
        <v>115</v>
      </c>
      <c s="15" t="s">
        <v>57</v>
      </c>
    </row>
    <row ht="22.5" customHeight="1">
      <c s="2">
        <v>1</v>
      </c>
      <c s="2">
        <v>5</v>
      </c>
      <c s="2" t="s">
        <v>49</v>
      </c>
      <c s="2" t="s">
        <v>639</v>
      </c>
      <c r="F5" s="29" t="s">
        <v>644</v>
      </c>
      <c s="2" t="s">
        <v>51</v>
      </c>
      <c s="28" t="s">
        <v>52</v>
      </c>
      <c s="28" t="s">
        <v>53</v>
      </c>
      <c s="2" t="s">
        <v>54</v>
      </c>
      <c r="L5" s="2" t="s">
        <v>641</v>
      </c>
      <c r="N5" s="35">
        <v>4040.3400000000001</v>
      </c>
      <c s="8">
        <v>128713111</v>
      </c>
      <c s="15" t="s">
        <v>115</v>
      </c>
      <c s="15" t="s">
        <v>57</v>
      </c>
    </row>
    <row ht="22.5" customHeight="1">
      <c s="2">
        <v>1</v>
      </c>
      <c s="2">
        <v>6</v>
      </c>
      <c s="2" t="s">
        <v>49</v>
      </c>
      <c s="2" t="s">
        <v>639</v>
      </c>
      <c r="F6" s="29" t="s">
        <v>645</v>
      </c>
      <c s="2" t="s">
        <v>51</v>
      </c>
      <c s="28" t="s">
        <v>52</v>
      </c>
      <c s="28" t="s">
        <v>53</v>
      </c>
      <c s="2" t="s">
        <v>54</v>
      </c>
      <c r="L6" s="2" t="s">
        <v>641</v>
      </c>
      <c r="N6" s="35">
        <v>991.89999999999998</v>
      </c>
      <c s="8">
        <v>27064983</v>
      </c>
      <c s="15" t="s">
        <v>115</v>
      </c>
      <c s="15" t="s">
        <v>57</v>
      </c>
    </row>
    <row ht="22.5" customHeight="1">
      <c s="2">
        <v>1</v>
      </c>
      <c s="2">
        <v>7</v>
      </c>
      <c s="2" t="s">
        <v>49</v>
      </c>
      <c s="2" t="s">
        <v>639</v>
      </c>
      <c r="F7" s="29" t="s">
        <v>646</v>
      </c>
      <c s="2" t="s">
        <v>51</v>
      </c>
      <c s="28" t="s">
        <v>52</v>
      </c>
      <c s="28" t="s">
        <v>53</v>
      </c>
      <c s="2" t="s">
        <v>54</v>
      </c>
      <c r="L7" s="2" t="s">
        <v>641</v>
      </c>
      <c r="N7" s="35">
        <v>366.07999999999998</v>
      </c>
      <c s="8">
        <v>11165440</v>
      </c>
      <c s="15" t="s">
        <v>115</v>
      </c>
      <c s="15" t="s">
        <v>647</v>
      </c>
    </row>
    <row ht="22.5" customHeight="1">
      <c s="2">
        <v>1</v>
      </c>
      <c s="2">
        <v>8</v>
      </c>
      <c s="2" t="s">
        <v>49</v>
      </c>
      <c s="2" t="s">
        <v>639</v>
      </c>
      <c r="F8" s="29" t="s">
        <v>648</v>
      </c>
      <c s="2" t="s">
        <v>51</v>
      </c>
      <c s="28" t="s">
        <v>52</v>
      </c>
      <c s="28" t="s">
        <v>53</v>
      </c>
      <c s="2" t="s">
        <v>54</v>
      </c>
      <c r="L8" s="2" t="s">
        <v>641</v>
      </c>
      <c r="N8" s="35">
        <v>690.71000000000004</v>
      </c>
      <c s="8">
        <v>21066655</v>
      </c>
      <c s="15" t="s">
        <v>115</v>
      </c>
      <c s="15" t="s">
        <v>647</v>
      </c>
    </row>
    <row ht="22.5" customHeight="1">
      <c s="2">
        <v>1</v>
      </c>
      <c s="2">
        <v>9</v>
      </c>
      <c s="2" t="s">
        <v>49</v>
      </c>
      <c s="2" t="s">
        <v>639</v>
      </c>
      <c r="F9" s="29" t="s">
        <v>649</v>
      </c>
      <c s="2" t="s">
        <v>51</v>
      </c>
      <c s="28" t="s">
        <v>52</v>
      </c>
      <c s="28" t="s">
        <v>53</v>
      </c>
      <c s="2" t="s">
        <v>54</v>
      </c>
      <c r="L9" s="2" t="s">
        <v>641</v>
      </c>
      <c r="N9" s="35">
        <v>1422.1400000000001</v>
      </c>
      <c s="8">
        <v>43375270</v>
      </c>
      <c s="15" t="s">
        <v>115</v>
      </c>
      <c s="15" t="s">
        <v>647</v>
      </c>
    </row>
    <row ht="22.5" customHeight="1">
      <c s="2">
        <v>1</v>
      </c>
      <c s="2">
        <v>10</v>
      </c>
      <c s="2" t="s">
        <v>49</v>
      </c>
      <c s="2" t="s">
        <v>639</v>
      </c>
      <c r="F10" s="29" t="s">
        <v>650</v>
      </c>
      <c s="2" t="s">
        <v>51</v>
      </c>
      <c s="28" t="s">
        <v>52</v>
      </c>
      <c s="28" t="s">
        <v>53</v>
      </c>
      <c s="2" t="s">
        <v>54</v>
      </c>
      <c r="L10" s="2" t="s">
        <v>641</v>
      </c>
      <c r="N10" s="35">
        <v>411.30000000000001</v>
      </c>
      <c s="8">
        <v>12544650</v>
      </c>
      <c s="15" t="s">
        <v>115</v>
      </c>
      <c s="15" t="s">
        <v>647</v>
      </c>
    </row>
    <row ht="22.5" customHeight="1">
      <c s="2">
        <v>2</v>
      </c>
      <c s="2">
        <v>1</v>
      </c>
      <c s="2" t="s">
        <v>62</v>
      </c>
      <c s="2" t="s">
        <v>651</v>
      </c>
      <c s="2" t="s">
        <v>652</v>
      </c>
      <c s="29" t="s">
        <v>653</v>
      </c>
      <c s="2" t="s">
        <v>51</v>
      </c>
      <c s="28" t="s">
        <v>52</v>
      </c>
      <c s="28" t="s">
        <v>53</v>
      </c>
      <c s="2" t="s">
        <v>54</v>
      </c>
      <c r="L11" s="2" t="s">
        <v>641</v>
      </c>
      <c r="N11" s="35">
        <v>1523</v>
      </c>
      <c s="8">
        <v>36769789</v>
      </c>
      <c s="15" t="s">
        <v>115</v>
      </c>
      <c s="15" t="s">
        <v>57</v>
      </c>
    </row>
    <row ht="22.5" customHeight="1">
      <c s="2">
        <v>4</v>
      </c>
      <c s="2">
        <v>1</v>
      </c>
      <c s="2" t="s">
        <v>66</v>
      </c>
      <c s="2" t="s">
        <v>654</v>
      </c>
      <c r="F12" s="29" t="s">
        <v>655</v>
      </c>
      <c s="2" t="s">
        <v>51</v>
      </c>
      <c s="28" t="s">
        <v>52</v>
      </c>
      <c s="28" t="s">
        <v>53</v>
      </c>
      <c s="2" t="s">
        <v>54</v>
      </c>
      <c r="L12" s="2" t="s">
        <v>641</v>
      </c>
      <c r="N12" s="35">
        <v>554.50999999999999</v>
      </c>
      <c s="8">
        <v>15130359</v>
      </c>
      <c s="15" t="s">
        <v>115</v>
      </c>
      <c s="15" t="s">
        <v>57</v>
      </c>
    </row>
    <row ht="22.5" customHeight="1">
      <c s="2">
        <v>9</v>
      </c>
      <c s="2">
        <v>1</v>
      </c>
      <c s="2" t="s">
        <v>77</v>
      </c>
      <c s="2" t="s">
        <v>639</v>
      </c>
      <c r="F13" s="29" t="s">
        <v>656</v>
      </c>
      <c s="2" t="s">
        <v>51</v>
      </c>
      <c s="28" t="s">
        <v>79</v>
      </c>
      <c s="28" t="s">
        <v>80</v>
      </c>
      <c s="2" t="s">
        <v>54</v>
      </c>
      <c r="L13" s="2" t="s">
        <v>641</v>
      </c>
      <c r="N13" s="35">
        <v>746.04999999999995</v>
      </c>
      <c s="8">
        <v>20356720</v>
      </c>
      <c s="15" t="s">
        <v>115</v>
      </c>
      <c s="15" t="s">
        <v>57</v>
      </c>
    </row>
    <row ht="22.5" customHeight="1">
      <c s="2">
        <v>12</v>
      </c>
      <c s="2">
        <v>1</v>
      </c>
      <c s="2" t="s">
        <v>85</v>
      </c>
      <c s="2" t="s">
        <v>657</v>
      </c>
      <c s="2" t="s">
        <v>658</v>
      </c>
      <c s="29" t="s">
        <v>659</v>
      </c>
      <c s="2" t="s">
        <v>51</v>
      </c>
      <c s="28" t="s">
        <v>86</v>
      </c>
      <c s="28" t="s">
        <v>87</v>
      </c>
      <c s="2" t="s">
        <v>54</v>
      </c>
      <c r="L14" s="2" t="s">
        <v>641</v>
      </c>
      <c r="N14" s="35">
        <v>66</v>
      </c>
      <c s="8">
        <v>640200</v>
      </c>
      <c r="Q14" s="15" t="s">
        <v>57</v>
      </c>
    </row>
    <row ht="22.5" customHeight="1">
      <c s="2">
        <v>13</v>
      </c>
      <c s="2">
        <v>1</v>
      </c>
      <c s="2" t="s">
        <v>89</v>
      </c>
      <c s="2" t="s">
        <v>660</v>
      </c>
      <c s="2" t="s">
        <v>661</v>
      </c>
      <c s="29" t="s">
        <v>662</v>
      </c>
      <c s="2" t="s">
        <v>51</v>
      </c>
      <c s="28" t="s">
        <v>86</v>
      </c>
      <c s="28" t="s">
        <v>87</v>
      </c>
      <c s="2" t="s">
        <v>54</v>
      </c>
      <c r="L15" s="2" t="s">
        <v>663</v>
      </c>
      <c r="N15" s="35">
        <v>1289</v>
      </c>
      <c s="8">
        <v>32225</v>
      </c>
      <c s="15" t="s">
        <v>664</v>
      </c>
      <c s="15" t="s">
        <v>57</v>
      </c>
    </row>
    <row ht="22.5" customHeight="1">
      <c s="2">
        <v>13</v>
      </c>
      <c s="2">
        <v>2</v>
      </c>
      <c s="2" t="s">
        <v>89</v>
      </c>
      <c s="2" t="s">
        <v>660</v>
      </c>
      <c s="2" t="s">
        <v>661</v>
      </c>
      <c s="29" t="s">
        <v>665</v>
      </c>
      <c s="2" t="s">
        <v>51</v>
      </c>
      <c s="28" t="s">
        <v>86</v>
      </c>
      <c s="28" t="s">
        <v>87</v>
      </c>
      <c s="2" t="s">
        <v>54</v>
      </c>
      <c r="L16" s="2" t="s">
        <v>663</v>
      </c>
      <c r="N16" s="35">
        <v>5920</v>
      </c>
      <c s="8">
        <v>148000</v>
      </c>
      <c s="15" t="s">
        <v>664</v>
      </c>
      <c s="15" t="s">
        <v>57</v>
      </c>
    </row>
    <row ht="22.5" customHeight="1">
      <c s="2">
        <v>14</v>
      </c>
      <c s="2">
        <v>1</v>
      </c>
      <c s="2" t="s">
        <v>98</v>
      </c>
      <c s="2" t="s">
        <v>666</v>
      </c>
      <c s="2" t="s">
        <v>667</v>
      </c>
      <c s="29" t="s">
        <v>668</v>
      </c>
      <c s="2" t="s">
        <v>51</v>
      </c>
      <c s="28" t="s">
        <v>86</v>
      </c>
      <c s="28" t="s">
        <v>87</v>
      </c>
      <c s="2" t="s">
        <v>54</v>
      </c>
      <c r="L17" s="2" t="s">
        <v>663</v>
      </c>
      <c r="N17" s="35">
        <v>347</v>
      </c>
      <c s="8">
        <v>8675</v>
      </c>
      <c r="Q17" s="15" t="s">
        <v>57</v>
      </c>
    </row>
    <row ht="22.5" customHeight="1">
      <c s="2">
        <v>15</v>
      </c>
      <c s="2">
        <v>1</v>
      </c>
      <c s="2" t="s">
        <v>100</v>
      </c>
      <c s="2" t="s">
        <v>666</v>
      </c>
      <c s="2" t="s">
        <v>667</v>
      </c>
      <c s="29" t="s">
        <v>669</v>
      </c>
      <c s="2" t="s">
        <v>51</v>
      </c>
      <c s="28" t="s">
        <v>86</v>
      </c>
      <c s="28" t="s">
        <v>87</v>
      </c>
      <c s="2" t="s">
        <v>54</v>
      </c>
      <c r="L18" s="2" t="s">
        <v>670</v>
      </c>
      <c r="N18" s="35">
        <v>340</v>
      </c>
      <c s="8">
        <v>444040</v>
      </c>
      <c s="15" t="s">
        <v>664</v>
      </c>
      <c s="15" t="s">
        <v>57</v>
      </c>
    </row>
    <row ht="22.5" customHeight="1">
      <c s="2">
        <v>15</v>
      </c>
      <c s="2">
        <v>2</v>
      </c>
      <c s="2" t="s">
        <v>100</v>
      </c>
      <c s="2" t="s">
        <v>666</v>
      </c>
      <c s="2" t="s">
        <v>667</v>
      </c>
      <c s="29" t="s">
        <v>671</v>
      </c>
      <c s="2" t="s">
        <v>51</v>
      </c>
      <c s="28" t="s">
        <v>86</v>
      </c>
      <c s="28" t="s">
        <v>87</v>
      </c>
      <c s="2" t="s">
        <v>54</v>
      </c>
      <c r="L19" s="2" t="s">
        <v>670</v>
      </c>
      <c r="N19" s="35">
        <v>251</v>
      </c>
      <c s="8">
        <v>327806</v>
      </c>
      <c s="15" t="s">
        <v>664</v>
      </c>
      <c s="15" t="s">
        <v>57</v>
      </c>
    </row>
    <row ht="22.5" customHeight="1">
      <c s="2">
        <v>15</v>
      </c>
      <c s="2">
        <v>3</v>
      </c>
      <c s="2" t="s">
        <v>100</v>
      </c>
      <c s="2" t="s">
        <v>666</v>
      </c>
      <c s="2" t="s">
        <v>667</v>
      </c>
      <c s="29" t="s">
        <v>672</v>
      </c>
      <c s="2" t="s">
        <v>51</v>
      </c>
      <c s="28" t="s">
        <v>86</v>
      </c>
      <c s="28" t="s">
        <v>87</v>
      </c>
      <c s="2" t="s">
        <v>54</v>
      </c>
      <c r="L20" s="2" t="s">
        <v>670</v>
      </c>
      <c r="N20" s="35">
        <v>93</v>
      </c>
      <c s="8">
        <v>121458</v>
      </c>
      <c s="15" t="s">
        <v>664</v>
      </c>
      <c s="15" t="s">
        <v>57</v>
      </c>
    </row>
    <row ht="22.5" customHeight="1">
      <c s="2">
        <v>16</v>
      </c>
      <c s="2">
        <v>1</v>
      </c>
      <c s="2" t="s">
        <v>104</v>
      </c>
      <c s="2" t="s">
        <v>666</v>
      </c>
      <c s="2" t="s">
        <v>673</v>
      </c>
      <c s="29" t="s">
        <v>674</v>
      </c>
      <c s="2" t="s">
        <v>51</v>
      </c>
      <c s="28" t="s">
        <v>86</v>
      </c>
      <c s="28" t="s">
        <v>87</v>
      </c>
      <c s="2" t="s">
        <v>54</v>
      </c>
      <c r="L21" s="2" t="s">
        <v>675</v>
      </c>
      <c r="N21" s="35">
        <v>452</v>
      </c>
      <c s="8">
        <v>22148</v>
      </c>
      <c s="15" t="s">
        <v>664</v>
      </c>
      <c s="15" t="s">
        <v>57</v>
      </c>
    </row>
    <row ht="22.5" customHeight="1">
      <c s="2">
        <v>16</v>
      </c>
      <c s="2">
        <v>2</v>
      </c>
      <c s="2" t="s">
        <v>104</v>
      </c>
      <c s="2" t="s">
        <v>666</v>
      </c>
      <c s="2" t="s">
        <v>673</v>
      </c>
      <c s="29" t="s">
        <v>676</v>
      </c>
      <c s="2" t="s">
        <v>51</v>
      </c>
      <c s="28" t="s">
        <v>86</v>
      </c>
      <c s="28" t="s">
        <v>87</v>
      </c>
      <c s="2" t="s">
        <v>54</v>
      </c>
      <c r="L22" s="2" t="s">
        <v>675</v>
      </c>
      <c r="N22" s="35">
        <v>99</v>
      </c>
      <c s="8">
        <v>4851</v>
      </c>
      <c s="15" t="s">
        <v>664</v>
      </c>
      <c s="15" t="s">
        <v>57</v>
      </c>
    </row>
    <row ht="22.5" customHeight="1">
      <c s="2">
        <v>17</v>
      </c>
      <c s="2">
        <v>1</v>
      </c>
      <c s="2" t="s">
        <v>677</v>
      </c>
      <c s="2" t="s">
        <v>678</v>
      </c>
      <c s="2" t="s">
        <v>679</v>
      </c>
      <c s="29" t="s">
        <v>680</v>
      </c>
      <c s="2" t="s">
        <v>51</v>
      </c>
      <c s="28" t="s">
        <v>86</v>
      </c>
      <c s="28" t="s">
        <v>108</v>
      </c>
      <c s="2" t="s">
        <v>54</v>
      </c>
      <c r="L23" s="2" t="s">
        <v>663</v>
      </c>
      <c r="N23" s="35">
        <v>10355</v>
      </c>
      <c s="8">
        <v>258875</v>
      </c>
      <c r="Q23" s="15" t="s">
        <v>57</v>
      </c>
    </row>
    <row ht="22.5" customHeight="1">
      <c s="2">
        <v>17</v>
      </c>
      <c s="2">
        <v>2</v>
      </c>
      <c s="2" t="s">
        <v>677</v>
      </c>
      <c s="2" t="s">
        <v>678</v>
      </c>
      <c s="2" t="s">
        <v>681</v>
      </c>
      <c s="29" t="s">
        <v>682</v>
      </c>
      <c s="2" t="s">
        <v>51</v>
      </c>
      <c s="28" t="s">
        <v>86</v>
      </c>
      <c s="28" t="s">
        <v>108</v>
      </c>
      <c s="2" t="s">
        <v>54</v>
      </c>
      <c r="L24" s="2" t="s">
        <v>641</v>
      </c>
      <c r="N24" s="35">
        <v>24403</v>
      </c>
      <c s="8">
        <v>146418000</v>
      </c>
      <c r="Q24" s="15" t="s">
        <v>57</v>
      </c>
    </row>
    <row ht="22.5" customHeight="1">
      <c s="2">
        <v>17</v>
      </c>
      <c s="2">
        <v>3</v>
      </c>
      <c s="2" t="s">
        <v>677</v>
      </c>
      <c s="2" t="s">
        <v>678</v>
      </c>
      <c s="2" t="s">
        <v>683</v>
      </c>
      <c s="29" t="s">
        <v>684</v>
      </c>
      <c s="2" t="s">
        <v>51</v>
      </c>
      <c s="28" t="s">
        <v>86</v>
      </c>
      <c s="28" t="s">
        <v>108</v>
      </c>
      <c s="2" t="s">
        <v>54</v>
      </c>
      <c r="L25" s="2" t="s">
        <v>685</v>
      </c>
      <c r="N25" s="35">
        <v>426</v>
      </c>
      <c s="8">
        <v>43878</v>
      </c>
      <c r="Q25" s="15" t="s">
        <v>57</v>
      </c>
    </row>
    <row ht="22.5" customHeight="1">
      <c s="2">
        <v>18</v>
      </c>
      <c s="2">
        <v>1</v>
      </c>
      <c s="2" t="s">
        <v>107</v>
      </c>
      <c s="2" t="s">
        <v>686</v>
      </c>
      <c s="2" t="s">
        <v>687</v>
      </c>
      <c s="29" t="s">
        <v>688</v>
      </c>
      <c s="2" t="s">
        <v>51</v>
      </c>
      <c s="28" t="s">
        <v>86</v>
      </c>
      <c s="28" t="s">
        <v>108</v>
      </c>
      <c s="2" t="s">
        <v>54</v>
      </c>
      <c r="L26" s="2" t="s">
        <v>641</v>
      </c>
      <c r="N26" s="35">
        <v>928.67999999999995</v>
      </c>
      <c s="8">
        <v>10865556</v>
      </c>
      <c r="Q26" s="15" t="s">
        <v>57</v>
      </c>
    </row>
    <row ht="22.5" customHeight="1">
      <c s="2">
        <v>18</v>
      </c>
      <c s="2">
        <v>2</v>
      </c>
      <c s="2" t="s">
        <v>107</v>
      </c>
      <c s="2" t="s">
        <v>686</v>
      </c>
      <c s="2" t="s">
        <v>687</v>
      </c>
      <c s="29" t="s">
        <v>689</v>
      </c>
      <c s="2" t="s">
        <v>51</v>
      </c>
      <c s="28" t="s">
        <v>86</v>
      </c>
      <c s="28" t="s">
        <v>108</v>
      </c>
      <c s="2" t="s">
        <v>54</v>
      </c>
      <c r="L27" s="2" t="s">
        <v>641</v>
      </c>
      <c r="N27" s="35">
        <v>39.659999999999997</v>
      </c>
      <c s="8">
        <v>464022</v>
      </c>
      <c r="Q27" s="15" t="s">
        <v>57</v>
      </c>
    </row>
    <row ht="22.5" customHeight="1">
      <c s="2">
        <v>18</v>
      </c>
      <c s="2">
        <v>3</v>
      </c>
      <c s="2" t="s">
        <v>107</v>
      </c>
      <c s="2" t="s">
        <v>686</v>
      </c>
      <c s="2" t="s">
        <v>687</v>
      </c>
      <c s="29" t="s">
        <v>690</v>
      </c>
      <c s="2" t="s">
        <v>51</v>
      </c>
      <c s="28" t="s">
        <v>86</v>
      </c>
      <c s="28" t="s">
        <v>108</v>
      </c>
      <c s="2" t="s">
        <v>54</v>
      </c>
      <c r="L28" s="2" t="s">
        <v>641</v>
      </c>
      <c r="N28" s="35">
        <v>125.61</v>
      </c>
      <c s="8">
        <v>1469637</v>
      </c>
      <c r="Q28" s="15" t="s">
        <v>57</v>
      </c>
    </row>
    <row ht="22.5" customHeight="1">
      <c s="2">
        <v>19</v>
      </c>
      <c s="2">
        <v>1</v>
      </c>
      <c s="2" t="s">
        <v>691</v>
      </c>
      <c s="2" t="s">
        <v>692</v>
      </c>
      <c s="2" t="s">
        <v>693</v>
      </c>
      <c s="29" t="s">
        <v>694</v>
      </c>
      <c s="2" t="s">
        <v>51</v>
      </c>
      <c s="28" t="s">
        <v>86</v>
      </c>
      <c s="28" t="s">
        <v>108</v>
      </c>
      <c s="2" t="s">
        <v>54</v>
      </c>
      <c r="L29" s="2" t="s">
        <v>695</v>
      </c>
      <c r="N29" s="35">
        <v>2290</v>
      </c>
      <c s="8">
        <v>2102220</v>
      </c>
      <c r="Q29" s="15" t="s">
        <v>57</v>
      </c>
    </row>
    <row ht="22.5" customHeight="1">
      <c s="2">
        <v>19</v>
      </c>
      <c s="2">
        <v>2</v>
      </c>
      <c s="2" t="s">
        <v>691</v>
      </c>
      <c s="2" t="s">
        <v>692</v>
      </c>
      <c s="2" t="s">
        <v>693</v>
      </c>
      <c s="29" t="s">
        <v>696</v>
      </c>
      <c s="2" t="s">
        <v>51</v>
      </c>
      <c s="28" t="s">
        <v>86</v>
      </c>
      <c s="28" t="s">
        <v>108</v>
      </c>
      <c s="2" t="s">
        <v>54</v>
      </c>
      <c r="L30" s="2" t="s">
        <v>641</v>
      </c>
      <c r="N30" s="35">
        <v>43.159999999999997</v>
      </c>
      <c s="8">
        <v>496340</v>
      </c>
      <c r="Q30" s="15" t="s">
        <v>57</v>
      </c>
    </row>
    <row ht="22.5" customHeight="1">
      <c s="2">
        <v>19</v>
      </c>
      <c s="2">
        <v>3</v>
      </c>
      <c s="2" t="s">
        <v>691</v>
      </c>
      <c s="2" t="s">
        <v>697</v>
      </c>
      <c s="2" t="s">
        <v>698</v>
      </c>
      <c s="29" t="s">
        <v>699</v>
      </c>
      <c s="2" t="s">
        <v>51</v>
      </c>
      <c s="28" t="s">
        <v>86</v>
      </c>
      <c s="28" t="s">
        <v>108</v>
      </c>
      <c s="2" t="s">
        <v>54</v>
      </c>
      <c r="L31" s="2" t="s">
        <v>700</v>
      </c>
      <c r="N31" s="35">
        <v>759</v>
      </c>
      <c s="8">
        <v>637560</v>
      </c>
      <c r="Q31" s="15" t="s">
        <v>57</v>
      </c>
    </row>
    <row ht="22.5" customHeight="1">
      <c s="2">
        <v>19</v>
      </c>
      <c s="2">
        <v>4</v>
      </c>
      <c s="2" t="s">
        <v>691</v>
      </c>
      <c s="2" t="s">
        <v>692</v>
      </c>
      <c s="2" t="s">
        <v>693</v>
      </c>
      <c s="29" t="s">
        <v>701</v>
      </c>
      <c s="2" t="s">
        <v>51</v>
      </c>
      <c s="28" t="s">
        <v>86</v>
      </c>
      <c s="28" t="s">
        <v>108</v>
      </c>
      <c s="2" t="s">
        <v>54</v>
      </c>
      <c r="L32" s="2" t="s">
        <v>641</v>
      </c>
      <c r="N32" s="35">
        <v>397.30000000000001</v>
      </c>
      <c s="8">
        <v>333732</v>
      </c>
      <c r="Q32" s="15" t="s">
        <v>57</v>
      </c>
    </row>
    <row ht="22.5" customHeight="1">
      <c s="2">
        <v>19</v>
      </c>
      <c s="2">
        <v>5</v>
      </c>
      <c s="2" t="s">
        <v>691</v>
      </c>
      <c s="2" t="s">
        <v>692</v>
      </c>
      <c s="2" t="s">
        <v>693</v>
      </c>
      <c s="29" t="s">
        <v>702</v>
      </c>
      <c s="2" t="s">
        <v>51</v>
      </c>
      <c s="28" t="s">
        <v>86</v>
      </c>
      <c s="28" t="s">
        <v>108</v>
      </c>
      <c s="2" t="s">
        <v>54</v>
      </c>
      <c r="L33" s="2" t="s">
        <v>641</v>
      </c>
      <c r="N33" s="35">
        <v>397.30000000000001</v>
      </c>
      <c s="8">
        <v>333732</v>
      </c>
      <c r="Q33" s="15" t="s">
        <v>57</v>
      </c>
    </row>
    <row ht="22.5" customHeight="1">
      <c s="2">
        <v>19</v>
      </c>
      <c s="2">
        <v>6</v>
      </c>
      <c s="2" t="s">
        <v>691</v>
      </c>
      <c s="2" t="s">
        <v>692</v>
      </c>
      <c s="2" t="s">
        <v>703</v>
      </c>
      <c s="29" t="s">
        <v>704</v>
      </c>
      <c s="2" t="s">
        <v>51</v>
      </c>
      <c s="28" t="s">
        <v>86</v>
      </c>
      <c s="28" t="s">
        <v>108</v>
      </c>
      <c s="2" t="s">
        <v>54</v>
      </c>
      <c r="L34" s="2" t="s">
        <v>641</v>
      </c>
      <c r="N34" s="35">
        <v>195.13999999999999</v>
      </c>
      <c s="8">
        <v>163917</v>
      </c>
      <c r="Q34" s="15" t="s">
        <v>57</v>
      </c>
    </row>
    <row ht="22.5" customHeight="1">
      <c s="2">
        <v>19</v>
      </c>
      <c s="2">
        <v>7</v>
      </c>
      <c s="2" t="s">
        <v>691</v>
      </c>
      <c s="2" t="s">
        <v>692</v>
      </c>
      <c s="2" t="s">
        <v>703</v>
      </c>
      <c s="29" t="s">
        <v>705</v>
      </c>
      <c s="2" t="s">
        <v>51</v>
      </c>
      <c s="28" t="s">
        <v>86</v>
      </c>
      <c s="28" t="s">
        <v>108</v>
      </c>
      <c s="2" t="s">
        <v>54</v>
      </c>
      <c r="L35" s="2" t="s">
        <v>641</v>
      </c>
      <c r="N35" s="35">
        <v>60.390000000000001</v>
      </c>
      <c s="8">
        <v>50727</v>
      </c>
      <c r="Q35" s="15" t="s">
        <v>57</v>
      </c>
    </row>
    <row ht="22.5" customHeight="1">
      <c s="2">
        <v>19</v>
      </c>
      <c s="2">
        <v>8</v>
      </c>
      <c s="2" t="s">
        <v>691</v>
      </c>
      <c s="2" t="s">
        <v>692</v>
      </c>
      <c s="2" t="s">
        <v>703</v>
      </c>
      <c s="29" t="s">
        <v>706</v>
      </c>
      <c s="2" t="s">
        <v>51</v>
      </c>
      <c s="28" t="s">
        <v>86</v>
      </c>
      <c s="28" t="s">
        <v>108</v>
      </c>
      <c s="2" t="s">
        <v>54</v>
      </c>
      <c r="L36" s="2" t="s">
        <v>641</v>
      </c>
      <c r="N36" s="35">
        <v>211.88999999999999</v>
      </c>
      <c s="8">
        <v>177987</v>
      </c>
      <c r="Q36" s="15" t="s">
        <v>57</v>
      </c>
    </row>
    <row ht="22.5" customHeight="1">
      <c s="2">
        <v>19</v>
      </c>
      <c s="2">
        <v>9</v>
      </c>
      <c s="2" t="s">
        <v>691</v>
      </c>
      <c s="2" t="s">
        <v>697</v>
      </c>
      <c s="2" t="s">
        <v>698</v>
      </c>
      <c s="29" t="s">
        <v>707</v>
      </c>
      <c s="2" t="s">
        <v>51</v>
      </c>
      <c s="28" t="s">
        <v>86</v>
      </c>
      <c s="28" t="s">
        <v>108</v>
      </c>
      <c s="2" t="s">
        <v>54</v>
      </c>
      <c r="L37" s="2" t="s">
        <v>641</v>
      </c>
      <c r="N37" s="35">
        <v>206.97999999999999</v>
      </c>
      <c s="8">
        <v>173863</v>
      </c>
      <c r="Q37" s="15" t="s">
        <v>57</v>
      </c>
    </row>
    <row ht="22.5" customHeight="1">
      <c s="2">
        <v>19</v>
      </c>
      <c s="2">
        <v>10</v>
      </c>
      <c s="2" t="s">
        <v>691</v>
      </c>
      <c s="2" t="s">
        <v>697</v>
      </c>
      <c s="2" t="s">
        <v>698</v>
      </c>
      <c s="29" t="s">
        <v>708</v>
      </c>
      <c s="2" t="s">
        <v>51</v>
      </c>
      <c s="28" t="s">
        <v>86</v>
      </c>
      <c s="28" t="s">
        <v>108</v>
      </c>
      <c s="2" t="s">
        <v>54</v>
      </c>
      <c r="L38" s="2" t="s">
        <v>641</v>
      </c>
      <c r="N38" s="35">
        <v>1.6000000000000001</v>
      </c>
      <c s="8">
        <v>1344</v>
      </c>
      <c r="Q38" s="15" t="s">
        <v>57</v>
      </c>
    </row>
    <row ht="22.5" customHeight="1">
      <c s="2">
        <v>19</v>
      </c>
      <c s="2">
        <v>11</v>
      </c>
      <c s="2" t="s">
        <v>691</v>
      </c>
      <c s="2" t="s">
        <v>697</v>
      </c>
      <c s="2" t="s">
        <v>698</v>
      </c>
      <c s="29" t="s">
        <v>709</v>
      </c>
      <c s="2" t="s">
        <v>51</v>
      </c>
      <c s="28" t="s">
        <v>86</v>
      </c>
      <c s="28" t="s">
        <v>108</v>
      </c>
      <c s="2" t="s">
        <v>54</v>
      </c>
      <c r="L39" s="2" t="s">
        <v>641</v>
      </c>
      <c r="N39" s="35">
        <v>105.33</v>
      </c>
      <c s="8">
        <v>88477</v>
      </c>
      <c r="Q39" s="15" t="s">
        <v>57</v>
      </c>
    </row>
    <row ht="22.5" customHeight="1">
      <c s="2">
        <v>19</v>
      </c>
      <c s="2">
        <v>12</v>
      </c>
      <c s="2" t="s">
        <v>691</v>
      </c>
      <c s="2" t="s">
        <v>697</v>
      </c>
      <c s="2" t="s">
        <v>698</v>
      </c>
      <c s="29" t="s">
        <v>710</v>
      </c>
      <c s="2" t="s">
        <v>51</v>
      </c>
      <c s="28" t="s">
        <v>86</v>
      </c>
      <c s="28" t="s">
        <v>108</v>
      </c>
      <c s="2" t="s">
        <v>54</v>
      </c>
      <c r="L40" s="2" t="s">
        <v>641</v>
      </c>
      <c r="N40" s="35">
        <v>173.22999999999999</v>
      </c>
      <c s="8">
        <v>145513</v>
      </c>
      <c r="Q40" s="15" t="s">
        <v>57</v>
      </c>
    </row>
    <row ht="22.5" customHeight="1">
      <c s="2">
        <v>19</v>
      </c>
      <c s="2">
        <v>13</v>
      </c>
      <c s="2" t="s">
        <v>691</v>
      </c>
      <c s="2" t="s">
        <v>697</v>
      </c>
      <c s="2" t="s">
        <v>698</v>
      </c>
      <c s="29" t="s">
        <v>711</v>
      </c>
      <c s="2" t="s">
        <v>51</v>
      </c>
      <c s="28" t="s">
        <v>86</v>
      </c>
      <c s="28" t="s">
        <v>108</v>
      </c>
      <c s="2" t="s">
        <v>54</v>
      </c>
      <c r="L41" s="2" t="s">
        <v>641</v>
      </c>
      <c r="N41" s="35">
        <v>350.42000000000002</v>
      </c>
      <c s="8">
        <v>294352</v>
      </c>
      <c r="Q41" s="15" t="s">
        <v>57</v>
      </c>
    </row>
    <row ht="22.5" customHeight="1">
      <c s="2">
        <v>19</v>
      </c>
      <c s="2">
        <v>14</v>
      </c>
      <c s="2" t="s">
        <v>691</v>
      </c>
      <c s="2" t="s">
        <v>697</v>
      </c>
      <c s="2" t="s">
        <v>698</v>
      </c>
      <c s="29" t="s">
        <v>712</v>
      </c>
      <c s="2" t="s">
        <v>51</v>
      </c>
      <c s="28" t="s">
        <v>86</v>
      </c>
      <c s="28" t="s">
        <v>108</v>
      </c>
      <c s="2" t="s">
        <v>54</v>
      </c>
      <c r="L42" s="2" t="s">
        <v>641</v>
      </c>
      <c r="N42" s="35">
        <v>33.200000000000003</v>
      </c>
      <c s="8">
        <v>27888</v>
      </c>
      <c r="Q42" s="15" t="s">
        <v>57</v>
      </c>
    </row>
    <row ht="22.5" customHeight="1">
      <c s="2">
        <v>25</v>
      </c>
      <c s="2">
        <v>1</v>
      </c>
      <c s="2" t="s">
        <v>125</v>
      </c>
      <c s="2" t="s">
        <v>697</v>
      </c>
      <c s="2" t="s">
        <v>713</v>
      </c>
      <c s="29" t="s">
        <v>714</v>
      </c>
      <c s="2" t="s">
        <v>51</v>
      </c>
      <c s="28" t="s">
        <v>79</v>
      </c>
      <c s="28" t="s">
        <v>112</v>
      </c>
      <c s="2" t="s">
        <v>54</v>
      </c>
      <c r="L43" s="2" t="s">
        <v>641</v>
      </c>
      <c r="N43" s="35">
        <v>555.36000000000001</v>
      </c>
      <c s="8">
        <v>1999296</v>
      </c>
      <c r="Q43" s="15" t="s">
        <v>116</v>
      </c>
    </row>
    <row ht="22.5" customHeight="1">
      <c s="2">
        <v>26</v>
      </c>
      <c s="2">
        <v>1</v>
      </c>
      <c s="2" t="s">
        <v>127</v>
      </c>
      <c s="2" t="s">
        <v>651</v>
      </c>
      <c s="2" t="s">
        <v>652</v>
      </c>
      <c s="29" t="s">
        <v>715</v>
      </c>
      <c s="2" t="s">
        <v>51</v>
      </c>
      <c s="28" t="s">
        <v>79</v>
      </c>
      <c s="28" t="s">
        <v>112</v>
      </c>
      <c s="2" t="s">
        <v>54</v>
      </c>
      <c r="L44" s="2" t="s">
        <v>641</v>
      </c>
      <c r="N44" s="35">
        <v>3030</v>
      </c>
      <c s="8">
        <v>2545200</v>
      </c>
      <c s="15" t="s">
        <v>115</v>
      </c>
      <c s="15" t="s">
        <v>116</v>
      </c>
    </row>
    <row ht="22.5" customHeight="1">
      <c s="2">
        <v>29</v>
      </c>
      <c s="2">
        <v>1</v>
      </c>
      <c s="2" t="s">
        <v>137</v>
      </c>
      <c s="2" t="s">
        <v>716</v>
      </c>
      <c s="2" t="s">
        <v>717</v>
      </c>
      <c s="29" t="s">
        <v>718</v>
      </c>
      <c s="2" t="s">
        <v>51</v>
      </c>
      <c s="28" t="s">
        <v>79</v>
      </c>
      <c s="28" t="s">
        <v>112</v>
      </c>
      <c s="2" t="s">
        <v>54</v>
      </c>
      <c r="L45" s="2" t="s">
        <v>675</v>
      </c>
      <c r="N45" s="35">
        <v>83</v>
      </c>
      <c s="8">
        <v>4067</v>
      </c>
      <c r="Q45" s="15" t="s">
        <v>116</v>
      </c>
    </row>
    <row ht="22.5" customHeight="1">
      <c s="2">
        <v>31</v>
      </c>
      <c s="2">
        <v>1</v>
      </c>
      <c s="2" t="s">
        <v>141</v>
      </c>
      <c s="2" t="s">
        <v>719</v>
      </c>
      <c s="2" t="s">
        <v>720</v>
      </c>
      <c s="29" t="s">
        <v>721</v>
      </c>
      <c s="2" t="s">
        <v>51</v>
      </c>
      <c s="28" t="s">
        <v>79</v>
      </c>
      <c s="28" t="s">
        <v>112</v>
      </c>
      <c s="2" t="s">
        <v>54</v>
      </c>
      <c r="L46" s="2" t="s">
        <v>700</v>
      </c>
      <c r="N46" s="35">
        <v>19</v>
      </c>
      <c s="8">
        <v>15960</v>
      </c>
      <c r="Q46" s="15" t="s">
        <v>116</v>
      </c>
    </row>
    <row ht="22.5" customHeight="1">
      <c s="2">
        <v>32</v>
      </c>
      <c s="2">
        <v>1</v>
      </c>
      <c s="2" t="s">
        <v>143</v>
      </c>
      <c s="2" t="s">
        <v>722</v>
      </c>
      <c s="2" t="s">
        <v>723</v>
      </c>
      <c s="29" t="s">
        <v>724</v>
      </c>
      <c s="2" t="s">
        <v>51</v>
      </c>
      <c s="28" t="s">
        <v>79</v>
      </c>
      <c s="28" t="s">
        <v>112</v>
      </c>
      <c s="2" t="s">
        <v>54</v>
      </c>
      <c r="L47" s="2" t="s">
        <v>725</v>
      </c>
      <c r="N47" s="35">
        <v>3895</v>
      </c>
      <c s="8">
        <v>3575610</v>
      </c>
      <c r="Q47" s="15" t="s">
        <v>116</v>
      </c>
    </row>
    <row ht="22.5" customHeight="1">
      <c s="2">
        <v>40</v>
      </c>
      <c s="2">
        <v>1</v>
      </c>
      <c s="2" t="s">
        <v>159</v>
      </c>
      <c s="2" t="s">
        <v>697</v>
      </c>
      <c s="2" t="s">
        <v>726</v>
      </c>
      <c s="29" t="s">
        <v>727</v>
      </c>
      <c s="2" t="s">
        <v>51</v>
      </c>
      <c s="28" t="s">
        <v>79</v>
      </c>
      <c s="28" t="s">
        <v>112</v>
      </c>
      <c s="2" t="s">
        <v>54</v>
      </c>
      <c r="L48" s="2" t="s">
        <v>700</v>
      </c>
      <c r="N48" s="35">
        <v>39</v>
      </c>
      <c s="8">
        <v>32760</v>
      </c>
      <c r="Q48" s="15" t="s">
        <v>116</v>
      </c>
    </row>
    <row ht="22.5" customHeight="1">
      <c s="2">
        <v>41</v>
      </c>
      <c s="2">
        <v>1</v>
      </c>
      <c s="2" t="s">
        <v>161</v>
      </c>
      <c s="2" t="s">
        <v>678</v>
      </c>
      <c s="2" t="s">
        <v>728</v>
      </c>
      <c s="29" t="s">
        <v>729</v>
      </c>
      <c s="2" t="s">
        <v>51</v>
      </c>
      <c s="28" t="s">
        <v>79</v>
      </c>
      <c s="28" t="s">
        <v>112</v>
      </c>
      <c s="2" t="s">
        <v>54</v>
      </c>
      <c r="L49" s="2" t="s">
        <v>685</v>
      </c>
      <c r="N49" s="35">
        <v>56</v>
      </c>
      <c s="8">
        <v>5768</v>
      </c>
      <c r="Q49" s="15" t="s">
        <v>116</v>
      </c>
    </row>
    <row ht="22.5" customHeight="1">
      <c s="2">
        <v>43</v>
      </c>
      <c s="2">
        <v>1</v>
      </c>
      <c s="2" t="s">
        <v>165</v>
      </c>
      <c s="2" t="s">
        <v>730</v>
      </c>
      <c s="2" t="s">
        <v>731</v>
      </c>
      <c s="29" t="s">
        <v>732</v>
      </c>
      <c s="2" t="s">
        <v>51</v>
      </c>
      <c s="28" t="s">
        <v>79</v>
      </c>
      <c s="28" t="s">
        <v>112</v>
      </c>
      <c s="2" t="s">
        <v>54</v>
      </c>
      <c r="L50" s="2" t="s">
        <v>733</v>
      </c>
      <c r="N50" s="35">
        <v>0.93999999999999995</v>
      </c>
      <c s="8">
        <v>862</v>
      </c>
      <c r="Q50" s="15" t="s">
        <v>116</v>
      </c>
    </row>
    <row ht="22.5" customHeight="1">
      <c s="2">
        <v>44</v>
      </c>
      <c s="2">
        <v>1</v>
      </c>
      <c s="2" t="s">
        <v>167</v>
      </c>
      <c s="2" t="s">
        <v>719</v>
      </c>
      <c s="2" t="s">
        <v>734</v>
      </c>
      <c s="29" t="s">
        <v>735</v>
      </c>
      <c s="2" t="s">
        <v>51</v>
      </c>
      <c s="28" t="s">
        <v>79</v>
      </c>
      <c s="28" t="s">
        <v>112</v>
      </c>
      <c s="2" t="s">
        <v>54</v>
      </c>
      <c r="L51" s="2" t="s">
        <v>641</v>
      </c>
      <c r="N51" s="35">
        <v>329.51999999999998</v>
      </c>
      <c s="8">
        <v>5601840</v>
      </c>
      <c r="Q51" s="15" t="s">
        <v>116</v>
      </c>
    </row>
    <row ht="22.5" customHeight="1">
      <c s="2">
        <v>54</v>
      </c>
      <c s="2">
        <v>1</v>
      </c>
      <c s="2" t="s">
        <v>187</v>
      </c>
      <c s="2" t="s">
        <v>719</v>
      </c>
      <c s="2" t="s">
        <v>736</v>
      </c>
      <c s="29" t="s">
        <v>737</v>
      </c>
      <c s="2" t="s">
        <v>51</v>
      </c>
      <c s="28" t="s">
        <v>79</v>
      </c>
      <c s="28" t="s">
        <v>112</v>
      </c>
      <c s="2" t="s">
        <v>54</v>
      </c>
      <c r="L52" s="2" t="s">
        <v>700</v>
      </c>
      <c r="N52" s="35">
        <v>206.71000000000001</v>
      </c>
      <c s="8">
        <v>173636</v>
      </c>
      <c r="Q52" s="15" t="s">
        <v>116</v>
      </c>
    </row>
    <row ht="22.5" customHeight="1">
      <c s="2">
        <v>55</v>
      </c>
      <c s="2">
        <v>1</v>
      </c>
      <c s="2" t="s">
        <v>189</v>
      </c>
      <c s="2" t="s">
        <v>719</v>
      </c>
      <c s="2" t="s">
        <v>738</v>
      </c>
      <c s="29" t="s">
        <v>739</v>
      </c>
      <c s="2" t="s">
        <v>51</v>
      </c>
      <c s="28" t="s">
        <v>79</v>
      </c>
      <c s="28" t="s">
        <v>112</v>
      </c>
      <c s="2" t="s">
        <v>54</v>
      </c>
      <c r="L53" s="2" t="s">
        <v>700</v>
      </c>
      <c r="N53" s="35">
        <v>123</v>
      </c>
      <c s="8">
        <v>103320</v>
      </c>
      <c r="Q53" s="15" t="s">
        <v>116</v>
      </c>
    </row>
    <row ht="22.5" customHeight="1">
      <c s="2">
        <v>57</v>
      </c>
      <c s="2">
        <v>1</v>
      </c>
      <c s="2" t="s">
        <v>193</v>
      </c>
      <c s="2" t="s">
        <v>740</v>
      </c>
      <c r="F54" s="29" t="s">
        <v>741</v>
      </c>
      <c s="2" t="s">
        <v>51</v>
      </c>
      <c s="28" t="s">
        <v>79</v>
      </c>
      <c s="28" t="s">
        <v>112</v>
      </c>
      <c s="2" t="s">
        <v>54</v>
      </c>
      <c r="L54" s="2" t="s">
        <v>641</v>
      </c>
      <c r="N54" s="35">
        <v>136.61000000000001</v>
      </c>
      <c s="8">
        <v>3083424</v>
      </c>
      <c r="Q54" s="15" t="s">
        <v>116</v>
      </c>
    </row>
    <row ht="22.5" customHeight="1">
      <c s="2">
        <v>60</v>
      </c>
      <c s="2">
        <v>1</v>
      </c>
      <c s="2" t="s">
        <v>199</v>
      </c>
      <c s="2" t="s">
        <v>719</v>
      </c>
      <c s="2" t="s">
        <v>742</v>
      </c>
      <c s="29" t="s">
        <v>743</v>
      </c>
      <c s="2" t="s">
        <v>51</v>
      </c>
      <c s="28" t="s">
        <v>79</v>
      </c>
      <c s="28" t="s">
        <v>112</v>
      </c>
      <c s="2" t="s">
        <v>54</v>
      </c>
      <c r="L55" s="2" t="s">
        <v>700</v>
      </c>
      <c r="N55" s="35">
        <v>148</v>
      </c>
      <c s="8">
        <v>124320</v>
      </c>
      <c r="Q55" s="15" t="s">
        <v>116</v>
      </c>
    </row>
    <row ht="22.5" customHeight="1">
      <c s="2">
        <v>67</v>
      </c>
      <c s="2">
        <v>1</v>
      </c>
      <c s="2" t="s">
        <v>213</v>
      </c>
      <c s="2" t="s">
        <v>744</v>
      </c>
      <c s="2" t="s">
        <v>745</v>
      </c>
      <c s="29" t="s">
        <v>746</v>
      </c>
      <c s="2" t="s">
        <v>51</v>
      </c>
      <c s="28" t="s">
        <v>79</v>
      </c>
      <c s="28" t="s">
        <v>112</v>
      </c>
      <c s="2" t="s">
        <v>54</v>
      </c>
      <c r="L56" s="2" t="s">
        <v>685</v>
      </c>
      <c r="N56" s="35">
        <v>49</v>
      </c>
      <c s="8">
        <v>5047</v>
      </c>
      <c r="Q56" s="15" t="s">
        <v>116</v>
      </c>
    </row>
    <row ht="22.5" customHeight="1">
      <c s="2">
        <v>69</v>
      </c>
      <c s="2">
        <v>1</v>
      </c>
      <c s="2" t="s">
        <v>217</v>
      </c>
      <c s="2" t="s">
        <v>747</v>
      </c>
      <c r="F57" s="29" t="s">
        <v>748</v>
      </c>
      <c s="2" t="s">
        <v>51</v>
      </c>
      <c s="28" t="s">
        <v>79</v>
      </c>
      <c s="28" t="s">
        <v>112</v>
      </c>
      <c s="2" t="s">
        <v>54</v>
      </c>
      <c r="L57" s="2" t="s">
        <v>641</v>
      </c>
      <c r="N57" s="35">
        <v>102</v>
      </c>
      <c s="8">
        <v>2593758</v>
      </c>
      <c r="Q57" s="15" t="s">
        <v>116</v>
      </c>
    </row>
    <row ht="22.5" customHeight="1">
      <c s="2">
        <v>70</v>
      </c>
      <c s="2">
        <v>1</v>
      </c>
      <c s="2" t="s">
        <v>219</v>
      </c>
      <c s="2" t="s">
        <v>678</v>
      </c>
      <c s="2" t="s">
        <v>749</v>
      </c>
      <c s="29" t="s">
        <v>750</v>
      </c>
      <c s="2" t="s">
        <v>51</v>
      </c>
      <c s="28" t="s">
        <v>79</v>
      </c>
      <c s="28" t="s">
        <v>112</v>
      </c>
      <c s="2" t="s">
        <v>54</v>
      </c>
      <c r="L58" s="2" t="s">
        <v>700</v>
      </c>
      <c r="N58" s="35">
        <v>12</v>
      </c>
      <c s="8">
        <v>10080</v>
      </c>
      <c r="Q58" s="15" t="s">
        <v>116</v>
      </c>
    </row>
    <row ht="22.5" customHeight="1">
      <c s="2">
        <v>76</v>
      </c>
      <c s="2">
        <v>1</v>
      </c>
      <c s="2" t="s">
        <v>231</v>
      </c>
      <c s="2" t="s">
        <v>716</v>
      </c>
      <c s="2" t="s">
        <v>751</v>
      </c>
      <c s="29" t="s">
        <v>752</v>
      </c>
      <c s="2" t="s">
        <v>51</v>
      </c>
      <c s="28" t="s">
        <v>79</v>
      </c>
      <c s="28" t="s">
        <v>112</v>
      </c>
      <c s="2" t="s">
        <v>54</v>
      </c>
      <c r="L59" s="2" t="s">
        <v>700</v>
      </c>
      <c r="N59" s="35">
        <v>67</v>
      </c>
      <c s="8">
        <v>56280</v>
      </c>
      <c r="Q59" s="15" t="s">
        <v>116</v>
      </c>
    </row>
    <row ht="22.5" customHeight="1">
      <c s="2">
        <v>79</v>
      </c>
      <c s="2">
        <v>1</v>
      </c>
      <c s="2" t="s">
        <v>237</v>
      </c>
      <c s="2" t="s">
        <v>678</v>
      </c>
      <c s="2" t="s">
        <v>753</v>
      </c>
      <c s="29" t="s">
        <v>754</v>
      </c>
      <c s="2" t="s">
        <v>51</v>
      </c>
      <c s="28" t="s">
        <v>79</v>
      </c>
      <c s="28" t="s">
        <v>112</v>
      </c>
      <c s="2" t="s">
        <v>54</v>
      </c>
      <c r="L60" s="2" t="s">
        <v>641</v>
      </c>
      <c r="N60" s="35">
        <v>232</v>
      </c>
      <c s="8">
        <v>1289224</v>
      </c>
      <c r="Q60" s="15" t="s">
        <v>116</v>
      </c>
    </row>
    <row ht="22.5" customHeight="1">
      <c s="2">
        <v>84</v>
      </c>
      <c s="2">
        <v>1</v>
      </c>
      <c s="2" t="s">
        <v>247</v>
      </c>
      <c s="2" t="s">
        <v>755</v>
      </c>
      <c r="F61" s="29" t="s">
        <v>756</v>
      </c>
      <c s="2" t="s">
        <v>51</v>
      </c>
      <c s="28" t="s">
        <v>79</v>
      </c>
      <c s="28" t="s">
        <v>112</v>
      </c>
      <c s="2" t="s">
        <v>54</v>
      </c>
      <c r="L61" s="2" t="s">
        <v>641</v>
      </c>
      <c r="N61" s="35">
        <v>143</v>
      </c>
      <c s="8">
        <v>3901898</v>
      </c>
      <c r="Q61" s="15" t="s">
        <v>116</v>
      </c>
    </row>
    <row ht="22.5" customHeight="1">
      <c s="2">
        <v>85</v>
      </c>
      <c s="2">
        <v>1</v>
      </c>
      <c s="2" t="s">
        <v>249</v>
      </c>
      <c s="2" t="s">
        <v>716</v>
      </c>
      <c s="2" t="s">
        <v>757</v>
      </c>
      <c s="29" t="s">
        <v>758</v>
      </c>
      <c s="2" t="s">
        <v>51</v>
      </c>
      <c s="28" t="s">
        <v>79</v>
      </c>
      <c s="28" t="s">
        <v>112</v>
      </c>
      <c s="2" t="s">
        <v>54</v>
      </c>
      <c r="L62" s="2" t="s">
        <v>700</v>
      </c>
      <c r="N62" s="35">
        <v>24.699999999999999</v>
      </c>
      <c s="8">
        <v>20748</v>
      </c>
      <c r="Q62" s="15" t="s">
        <v>116</v>
      </c>
    </row>
    <row ht="22.5" customHeight="1">
      <c s="2">
        <v>86</v>
      </c>
      <c s="2">
        <v>1</v>
      </c>
      <c s="2" t="s">
        <v>251</v>
      </c>
      <c s="2" t="s">
        <v>759</v>
      </c>
      <c s="2" t="s">
        <v>760</v>
      </c>
      <c s="29" t="s">
        <v>761</v>
      </c>
      <c s="2" t="s">
        <v>51</v>
      </c>
      <c s="28" t="s">
        <v>79</v>
      </c>
      <c s="28" t="s">
        <v>112</v>
      </c>
      <c s="2" t="s">
        <v>54</v>
      </c>
      <c r="L63" s="2" t="s">
        <v>641</v>
      </c>
      <c r="N63" s="35">
        <v>570.94000000000005</v>
      </c>
      <c s="8">
        <v>656581</v>
      </c>
      <c r="Q63" s="15" t="s">
        <v>116</v>
      </c>
    </row>
    <row ht="22.5" customHeight="1">
      <c s="2">
        <v>87</v>
      </c>
      <c s="2">
        <v>1</v>
      </c>
      <c s="2" t="s">
        <v>762</v>
      </c>
      <c s="2" t="s">
        <v>719</v>
      </c>
      <c s="2" t="s">
        <v>763</v>
      </c>
      <c s="29" t="s">
        <v>764</v>
      </c>
      <c s="2" t="s">
        <v>51</v>
      </c>
      <c s="28" t="s">
        <v>52</v>
      </c>
      <c s="28" t="s">
        <v>80</v>
      </c>
      <c s="2" t="s">
        <v>54</v>
      </c>
      <c r="L64" s="2" t="s">
        <v>700</v>
      </c>
      <c r="N64" s="35">
        <v>109.09</v>
      </c>
      <c s="8">
        <v>91635</v>
      </c>
      <c s="15" t="s">
        <v>115</v>
      </c>
      <c s="15" t="s">
        <v>257</v>
      </c>
    </row>
    <row ht="22.5" customHeight="1">
      <c s="2">
        <v>88</v>
      </c>
      <c s="2">
        <v>1</v>
      </c>
      <c s="2" t="s">
        <v>253</v>
      </c>
      <c s="2" t="s">
        <v>765</v>
      </c>
      <c r="F65" s="29" t="s">
        <v>766</v>
      </c>
      <c s="2" t="s">
        <v>254</v>
      </c>
      <c s="28" t="s">
        <v>79</v>
      </c>
      <c s="28" t="s">
        <v>255</v>
      </c>
      <c s="2" t="s">
        <v>54</v>
      </c>
      <c r="L65" s="2" t="s">
        <v>255</v>
      </c>
      <c r="N65" s="35">
        <v>3345</v>
      </c>
      <c s="8">
        <v>3070710</v>
      </c>
      <c r="Q65" s="15" t="s">
        <v>257</v>
      </c>
    </row>
    <row ht="22.5" customHeight="1">
      <c s="2">
        <v>89</v>
      </c>
      <c s="2">
        <v>1</v>
      </c>
      <c s="2" t="s">
        <v>258</v>
      </c>
      <c s="2" t="s">
        <v>767</v>
      </c>
      <c r="F66" s="29" t="s">
        <v>768</v>
      </c>
      <c s="2" t="s">
        <v>254</v>
      </c>
      <c s="28" t="s">
        <v>79</v>
      </c>
      <c s="28" t="s">
        <v>255</v>
      </c>
      <c s="2" t="s">
        <v>54</v>
      </c>
      <c r="L66" s="2" t="s">
        <v>255</v>
      </c>
      <c r="N66" s="35">
        <v>2826</v>
      </c>
      <c s="8">
        <v>2594268</v>
      </c>
      <c r="Q66" s="15" t="s">
        <v>257</v>
      </c>
    </row>
    <row ht="22.5" customHeight="1">
      <c s="2">
        <v>90</v>
      </c>
      <c s="2">
        <v>1</v>
      </c>
      <c s="2" t="s">
        <v>260</v>
      </c>
      <c s="2" t="s">
        <v>769</v>
      </c>
      <c r="F67" s="29" t="s">
        <v>770</v>
      </c>
      <c s="2" t="s">
        <v>254</v>
      </c>
      <c s="28" t="s">
        <v>79</v>
      </c>
      <c s="28" t="s">
        <v>255</v>
      </c>
      <c s="2" t="s">
        <v>54</v>
      </c>
      <c r="L67" s="2" t="s">
        <v>255</v>
      </c>
      <c r="N67" s="35">
        <v>2320</v>
      </c>
      <c s="8">
        <v>2129760</v>
      </c>
      <c r="Q67" s="15" t="s">
        <v>257</v>
      </c>
    </row>
    <row ht="22.5" customHeight="1">
      <c s="2">
        <v>91</v>
      </c>
      <c s="2">
        <v>1</v>
      </c>
      <c s="2" t="s">
        <v>262</v>
      </c>
      <c s="2" t="s">
        <v>771</v>
      </c>
      <c r="F68" s="29" t="s">
        <v>772</v>
      </c>
      <c s="2" t="s">
        <v>254</v>
      </c>
      <c s="28" t="s">
        <v>79</v>
      </c>
      <c s="28" t="s">
        <v>255</v>
      </c>
      <c s="2" t="s">
        <v>54</v>
      </c>
      <c r="L68" s="2" t="s">
        <v>255</v>
      </c>
      <c r="N68" s="35">
        <v>11019</v>
      </c>
      <c s="8">
        <v>10115442</v>
      </c>
      <c s="15" t="s">
        <v>115</v>
      </c>
      <c s="15" t="s">
        <v>257</v>
      </c>
    </row>
    <row ht="22.5" customHeight="1">
      <c s="2">
        <v>92</v>
      </c>
      <c s="2">
        <v>1</v>
      </c>
      <c s="2" t="s">
        <v>264</v>
      </c>
      <c s="2" t="s">
        <v>773</v>
      </c>
      <c r="F69" s="29" t="s">
        <v>774</v>
      </c>
      <c s="2" t="s">
        <v>254</v>
      </c>
      <c s="28" t="s">
        <v>79</v>
      </c>
      <c s="28" t="s">
        <v>255</v>
      </c>
      <c s="2" t="s">
        <v>54</v>
      </c>
      <c r="L69" s="2" t="s">
        <v>255</v>
      </c>
      <c r="N69" s="35">
        <v>3771</v>
      </c>
      <c s="8">
        <v>3461778</v>
      </c>
      <c r="Q69" s="15" t="s">
        <v>257</v>
      </c>
    </row>
    <row ht="22.5" customHeight="1">
      <c s="2">
        <v>93</v>
      </c>
      <c s="2">
        <v>1</v>
      </c>
      <c s="2" t="s">
        <v>266</v>
      </c>
      <c s="2" t="s">
        <v>775</v>
      </c>
      <c r="F70" s="29" t="s">
        <v>776</v>
      </c>
      <c s="2" t="s">
        <v>254</v>
      </c>
      <c s="28" t="s">
        <v>79</v>
      </c>
      <c s="28" t="s">
        <v>255</v>
      </c>
      <c s="2" t="s">
        <v>54</v>
      </c>
      <c r="L70" s="2" t="s">
        <v>255</v>
      </c>
      <c r="N70" s="35">
        <v>1774</v>
      </c>
      <c s="8">
        <v>1628532</v>
      </c>
      <c s="15" t="s">
        <v>115</v>
      </c>
      <c s="15" t="s">
        <v>257</v>
      </c>
    </row>
    <row ht="22.5" customHeight="1">
      <c s="2">
        <v>95</v>
      </c>
      <c s="2">
        <v>1</v>
      </c>
      <c s="2" t="s">
        <v>777</v>
      </c>
      <c s="2" t="s">
        <v>651</v>
      </c>
      <c s="2" t="s">
        <v>778</v>
      </c>
      <c s="29" t="s">
        <v>779</v>
      </c>
      <c s="2" t="s">
        <v>254</v>
      </c>
      <c s="28" t="s">
        <v>79</v>
      </c>
      <c s="28" t="s">
        <v>255</v>
      </c>
      <c s="2" t="s">
        <v>54</v>
      </c>
      <c r="L71" s="2" t="s">
        <v>255</v>
      </c>
      <c r="N71" s="35">
        <v>2588</v>
      </c>
      <c s="8">
        <v>2375784</v>
      </c>
      <c r="Q71" s="15" t="s">
        <v>780</v>
      </c>
    </row>
    <row ht="22.5" customHeight="1">
      <c s="2">
        <v>95</v>
      </c>
      <c s="2">
        <v>2</v>
      </c>
      <c s="2" t="s">
        <v>777</v>
      </c>
      <c s="2" t="s">
        <v>651</v>
      </c>
      <c s="2" t="s">
        <v>778</v>
      </c>
      <c s="29" t="s">
        <v>781</v>
      </c>
      <c s="2" t="s">
        <v>254</v>
      </c>
      <c s="28" t="s">
        <v>79</v>
      </c>
      <c s="28" t="s">
        <v>255</v>
      </c>
      <c s="2" t="s">
        <v>54</v>
      </c>
      <c r="L72" s="2" t="s">
        <v>255</v>
      </c>
      <c s="35">
        <v>831</v>
      </c>
      <c s="35">
        <v>26523</v>
      </c>
      <c s="8">
        <v>24348114</v>
      </c>
      <c s="15" t="s">
        <v>115</v>
      </c>
      <c s="15" t="s">
        <v>257</v>
      </c>
    </row>
    <row ht="22.5" customHeight="1">
      <c s="2">
        <v>96</v>
      </c>
      <c s="2">
        <v>1</v>
      </c>
      <c s="2" t="s">
        <v>270</v>
      </c>
      <c s="2" t="s">
        <v>782</v>
      </c>
      <c s="2" t="s">
        <v>783</v>
      </c>
      <c s="29" t="s">
        <v>784</v>
      </c>
      <c s="2" t="s">
        <v>254</v>
      </c>
      <c s="28" t="s">
        <v>79</v>
      </c>
      <c s="28" t="s">
        <v>255</v>
      </c>
      <c s="2" t="s">
        <v>54</v>
      </c>
      <c r="L73" s="2" t="s">
        <v>785</v>
      </c>
      <c r="N73" s="35">
        <v>372</v>
      </c>
      <c s="8">
        <v>8184</v>
      </c>
      <c s="15" t="s">
        <v>115</v>
      </c>
      <c s="15" t="s">
        <v>257</v>
      </c>
    </row>
    <row ht="22.5" customHeight="1">
      <c s="2">
        <v>97</v>
      </c>
      <c s="2">
        <v>1</v>
      </c>
      <c s="2" t="s">
        <v>786</v>
      </c>
      <c s="2" t="s">
        <v>651</v>
      </c>
      <c s="2" t="s">
        <v>787</v>
      </c>
      <c s="29" t="s">
        <v>788</v>
      </c>
      <c s="2" t="s">
        <v>254</v>
      </c>
      <c s="28" t="s">
        <v>79</v>
      </c>
      <c s="28" t="s">
        <v>255</v>
      </c>
      <c s="2" t="s">
        <v>54</v>
      </c>
      <c r="L74" s="2" t="s">
        <v>695</v>
      </c>
      <c r="N74" s="35">
        <v>393</v>
      </c>
      <c s="8">
        <v>360774</v>
      </c>
      <c r="Q74" s="15" t="s">
        <v>57</v>
      </c>
    </row>
    <row ht="22.5" customHeight="1">
      <c s="2">
        <v>98</v>
      </c>
      <c s="2">
        <v>1</v>
      </c>
      <c s="2" t="s">
        <v>272</v>
      </c>
      <c s="2" t="s">
        <v>789</v>
      </c>
      <c r="F75" s="29" t="s">
        <v>790</v>
      </c>
      <c s="2" t="s">
        <v>254</v>
      </c>
      <c s="28" t="s">
        <v>79</v>
      </c>
      <c s="28" t="s">
        <v>255</v>
      </c>
      <c s="2" t="s">
        <v>54</v>
      </c>
      <c r="L75" s="2" t="s">
        <v>255</v>
      </c>
      <c r="N75" s="35">
        <v>2829</v>
      </c>
      <c s="8">
        <v>2597022</v>
      </c>
      <c r="Q75" s="15" t="s">
        <v>257</v>
      </c>
    </row>
    <row ht="22.5" customHeight="1">
      <c s="2">
        <v>99</v>
      </c>
      <c s="2">
        <v>1</v>
      </c>
      <c s="2" t="s">
        <v>274</v>
      </c>
      <c s="2" t="s">
        <v>651</v>
      </c>
      <c s="2" t="s">
        <v>652</v>
      </c>
      <c s="29" t="s">
        <v>791</v>
      </c>
      <c s="2" t="s">
        <v>254</v>
      </c>
      <c s="28" t="s">
        <v>79</v>
      </c>
      <c s="28" t="s">
        <v>255</v>
      </c>
      <c s="2" t="s">
        <v>54</v>
      </c>
      <c r="L76" s="2" t="s">
        <v>255</v>
      </c>
      <c r="N76" s="35">
        <v>2100</v>
      </c>
      <c s="8">
        <v>1927800</v>
      </c>
      <c s="15" t="s">
        <v>115</v>
      </c>
      <c s="15" t="s">
        <v>257</v>
      </c>
    </row>
    <row ht="22.5" customHeight="1">
      <c s="2">
        <v>100</v>
      </c>
      <c s="2">
        <v>1</v>
      </c>
      <c s="2" t="s">
        <v>276</v>
      </c>
      <c s="2" t="s">
        <v>719</v>
      </c>
      <c s="2" t="s">
        <v>792</v>
      </c>
      <c s="29" t="s">
        <v>793</v>
      </c>
      <c s="2" t="s">
        <v>254</v>
      </c>
      <c s="28" t="s">
        <v>79</v>
      </c>
      <c s="28" t="s">
        <v>255</v>
      </c>
      <c s="2" t="s">
        <v>54</v>
      </c>
      <c r="L77" s="2" t="s">
        <v>700</v>
      </c>
      <c r="N77" s="35">
        <v>469</v>
      </c>
      <c s="8">
        <v>393960</v>
      </c>
      <c r="Q77" s="15" t="s">
        <v>257</v>
      </c>
    </row>
    <row ht="22.5" customHeight="1">
      <c s="2">
        <v>101</v>
      </c>
      <c s="2">
        <v>1</v>
      </c>
      <c s="2" t="s">
        <v>279</v>
      </c>
      <c s="2" t="s">
        <v>719</v>
      </c>
      <c s="2" t="s">
        <v>794</v>
      </c>
      <c s="29" t="s">
        <v>795</v>
      </c>
      <c s="2" t="s">
        <v>254</v>
      </c>
      <c s="28" t="s">
        <v>79</v>
      </c>
      <c s="28" t="s">
        <v>255</v>
      </c>
      <c s="2" t="s">
        <v>54</v>
      </c>
      <c r="L78" s="2" t="s">
        <v>641</v>
      </c>
      <c r="N78" s="35">
        <v>13996.780000000001</v>
      </c>
      <c s="8">
        <v>227951559</v>
      </c>
      <c r="Q78" s="15" t="s">
        <v>257</v>
      </c>
    </row>
    <row ht="22.5" customHeight="1">
      <c s="2">
        <v>101</v>
      </c>
      <c s="2">
        <v>2</v>
      </c>
      <c s="2" t="s">
        <v>279</v>
      </c>
      <c s="2" t="s">
        <v>651</v>
      </c>
      <c r="F79" s="29" t="s">
        <v>796</v>
      </c>
      <c s="2" t="s">
        <v>254</v>
      </c>
      <c s="28" t="s">
        <v>79</v>
      </c>
      <c s="28" t="s">
        <v>255</v>
      </c>
      <c s="2" t="s">
        <v>54</v>
      </c>
      <c r="L79" s="2" t="s">
        <v>695</v>
      </c>
      <c s="35">
        <v>38</v>
      </c>
      <c s="35">
        <v>86.870000000000005</v>
      </c>
      <c s="8">
        <v>1650757</v>
      </c>
      <c r="Q79" s="15" t="s">
        <v>257</v>
      </c>
    </row>
    <row ht="22.5" customHeight="1">
      <c s="2">
        <v>101</v>
      </c>
      <c s="2">
        <v>3</v>
      </c>
      <c s="2" t="s">
        <v>279</v>
      </c>
      <c s="2" t="s">
        <v>651</v>
      </c>
      <c r="F80" s="29" t="s">
        <v>797</v>
      </c>
      <c s="2" t="s">
        <v>254</v>
      </c>
      <c s="28" t="s">
        <v>79</v>
      </c>
      <c s="28" t="s">
        <v>255</v>
      </c>
      <c s="2" t="s">
        <v>54</v>
      </c>
      <c r="L80" s="2" t="s">
        <v>695</v>
      </c>
      <c s="35">
        <v>309</v>
      </c>
      <c s="35">
        <v>365.64999999999998</v>
      </c>
      <c s="8">
        <v>6948297</v>
      </c>
      <c r="Q80" s="15" t="s">
        <v>257</v>
      </c>
    </row>
    <row ht="22.5" customHeight="1">
      <c s="2">
        <v>101</v>
      </c>
      <c s="2">
        <v>4</v>
      </c>
      <c s="2" t="s">
        <v>279</v>
      </c>
      <c s="2" t="s">
        <v>651</v>
      </c>
      <c r="F81" s="29" t="s">
        <v>798</v>
      </c>
      <c s="2" t="s">
        <v>254</v>
      </c>
      <c s="28" t="s">
        <v>79</v>
      </c>
      <c s="28" t="s">
        <v>255</v>
      </c>
      <c s="2" t="s">
        <v>54</v>
      </c>
      <c r="L81" s="2" t="s">
        <v>641</v>
      </c>
      <c s="35">
        <v>398.99000000000001</v>
      </c>
      <c s="35">
        <v>430.76999999999998</v>
      </c>
      <c s="8">
        <v>8185745</v>
      </c>
      <c r="Q81" s="15" t="s">
        <v>257</v>
      </c>
    </row>
    <row ht="22.5" customHeight="1">
      <c s="2">
        <v>101</v>
      </c>
      <c s="2">
        <v>5</v>
      </c>
      <c s="2" t="s">
        <v>279</v>
      </c>
      <c s="2" t="s">
        <v>651</v>
      </c>
      <c r="F82" s="29" t="s">
        <v>799</v>
      </c>
      <c s="2" t="s">
        <v>254</v>
      </c>
      <c s="28" t="s">
        <v>79</v>
      </c>
      <c s="28" t="s">
        <v>255</v>
      </c>
      <c s="2" t="s">
        <v>54</v>
      </c>
      <c r="L82" s="2" t="s">
        <v>641</v>
      </c>
      <c s="35">
        <v>400</v>
      </c>
      <c s="35">
        <v>439.99000000000001</v>
      </c>
      <c s="8">
        <v>8360949</v>
      </c>
      <c r="Q82" s="15" t="s">
        <v>257</v>
      </c>
    </row>
    <row ht="22.5" customHeight="1">
      <c s="2">
        <v>101</v>
      </c>
      <c s="2">
        <v>6</v>
      </c>
      <c s="2" t="s">
        <v>279</v>
      </c>
      <c s="2" t="s">
        <v>651</v>
      </c>
      <c r="F83" s="29" t="s">
        <v>800</v>
      </c>
      <c s="2" t="s">
        <v>254</v>
      </c>
      <c s="28" t="s">
        <v>79</v>
      </c>
      <c s="28" t="s">
        <v>255</v>
      </c>
      <c s="2" t="s">
        <v>54</v>
      </c>
      <c r="L83" s="2" t="s">
        <v>685</v>
      </c>
      <c s="35">
        <v>629</v>
      </c>
      <c s="35">
        <v>474.12</v>
      </c>
      <c s="8">
        <v>7016976</v>
      </c>
      <c r="Q83" s="15" t="s">
        <v>257</v>
      </c>
    </row>
    <row ht="22.5" customHeight="1">
      <c s="2">
        <v>101</v>
      </c>
      <c s="2">
        <v>7</v>
      </c>
      <c s="2" t="s">
        <v>279</v>
      </c>
      <c s="2" t="s">
        <v>744</v>
      </c>
      <c r="F84" s="29" t="s">
        <v>801</v>
      </c>
      <c s="2" t="s">
        <v>254</v>
      </c>
      <c s="28" t="s">
        <v>79</v>
      </c>
      <c s="28" t="s">
        <v>255</v>
      </c>
      <c s="2" t="s">
        <v>54</v>
      </c>
      <c r="L84" s="2" t="s">
        <v>641</v>
      </c>
      <c r="N84" s="35">
        <v>14.390000000000001</v>
      </c>
      <c s="8">
        <v>267654</v>
      </c>
      <c r="Q84" s="15" t="s">
        <v>257</v>
      </c>
    </row>
    <row ht="22.5" customHeight="1">
      <c s="2">
        <v>101</v>
      </c>
      <c s="2">
        <v>8</v>
      </c>
      <c s="2" t="s">
        <v>279</v>
      </c>
      <c s="2" t="s">
        <v>744</v>
      </c>
      <c r="F85" s="29" t="s">
        <v>802</v>
      </c>
      <c s="2" t="s">
        <v>254</v>
      </c>
      <c s="28" t="s">
        <v>79</v>
      </c>
      <c s="28" t="s">
        <v>255</v>
      </c>
      <c s="2" t="s">
        <v>54</v>
      </c>
      <c r="L85" s="2" t="s">
        <v>641</v>
      </c>
      <c r="N85" s="35">
        <v>116.16</v>
      </c>
      <c s="8">
        <v>2125728</v>
      </c>
      <c r="Q85" s="15" t="s">
        <v>257</v>
      </c>
    </row>
    <row ht="22.5" customHeight="1">
      <c s="2">
        <v>101</v>
      </c>
      <c s="2">
        <v>9</v>
      </c>
      <c s="2" t="s">
        <v>279</v>
      </c>
      <c s="2" t="s">
        <v>651</v>
      </c>
      <c s="2" t="s">
        <v>652</v>
      </c>
      <c s="29" t="s">
        <v>803</v>
      </c>
      <c s="2" t="s">
        <v>254</v>
      </c>
      <c s="28" t="s">
        <v>79</v>
      </c>
      <c s="28" t="s">
        <v>255</v>
      </c>
      <c s="2" t="s">
        <v>54</v>
      </c>
      <c r="L86" s="2" t="s">
        <v>785</v>
      </c>
      <c r="N86" s="35">
        <v>202</v>
      </c>
      <c s="8">
        <v>1191800</v>
      </c>
      <c r="Q86" s="15" t="s">
        <v>257</v>
      </c>
    </row>
    <row ht="22.5" customHeight="1">
      <c s="2">
        <v>102</v>
      </c>
      <c s="2">
        <v>1</v>
      </c>
      <c s="2" t="s">
        <v>281</v>
      </c>
      <c s="2" t="s">
        <v>804</v>
      </c>
      <c r="F87" s="29" t="s">
        <v>805</v>
      </c>
      <c s="2" t="s">
        <v>254</v>
      </c>
      <c s="28" t="s">
        <v>79</v>
      </c>
      <c s="28" t="s">
        <v>255</v>
      </c>
      <c s="2" t="s">
        <v>54</v>
      </c>
      <c r="L87" s="2" t="s">
        <v>255</v>
      </c>
      <c r="N87" s="35">
        <v>3298</v>
      </c>
      <c s="8">
        <v>3027564</v>
      </c>
      <c r="Q87" s="15" t="s">
        <v>257</v>
      </c>
    </row>
    <row ht="22.5" customHeight="1">
      <c s="2">
        <v>103</v>
      </c>
      <c s="2">
        <v>1</v>
      </c>
      <c s="2" t="s">
        <v>283</v>
      </c>
      <c s="2" t="s">
        <v>806</v>
      </c>
      <c r="F88" s="29" t="s">
        <v>807</v>
      </c>
      <c s="2" t="s">
        <v>254</v>
      </c>
      <c s="28" t="s">
        <v>79</v>
      </c>
      <c s="28" t="s">
        <v>255</v>
      </c>
      <c s="2" t="s">
        <v>54</v>
      </c>
      <c r="L88" s="2" t="s">
        <v>255</v>
      </c>
      <c r="N88" s="35">
        <v>3071</v>
      </c>
      <c s="8">
        <v>2819178</v>
      </c>
      <c r="Q88" s="15" t="s">
        <v>257</v>
      </c>
    </row>
    <row ht="22.5" customHeight="1">
      <c s="2">
        <v>104</v>
      </c>
      <c s="2">
        <v>1</v>
      </c>
      <c s="2" t="s">
        <v>285</v>
      </c>
      <c s="2" t="s">
        <v>747</v>
      </c>
      <c r="F89" s="29" t="s">
        <v>650</v>
      </c>
      <c s="2" t="s">
        <v>254</v>
      </c>
      <c s="28" t="s">
        <v>79</v>
      </c>
      <c s="28" t="s">
        <v>255</v>
      </c>
      <c s="2" t="s">
        <v>54</v>
      </c>
      <c r="L89" s="2" t="s">
        <v>255</v>
      </c>
      <c r="N89" s="35">
        <v>3242</v>
      </c>
      <c s="8">
        <v>2976156</v>
      </c>
      <c s="15" t="s">
        <v>115</v>
      </c>
      <c s="15" t="s">
        <v>257</v>
      </c>
    </row>
    <row ht="22.5" customHeight="1">
      <c s="2">
        <v>105</v>
      </c>
      <c s="2">
        <v>1</v>
      </c>
      <c s="2" t="s">
        <v>287</v>
      </c>
      <c s="2" t="s">
        <v>639</v>
      </c>
      <c r="F90" s="29" t="s">
        <v>808</v>
      </c>
      <c s="2" t="s">
        <v>254</v>
      </c>
      <c s="28" t="s">
        <v>79</v>
      </c>
      <c s="28" t="s">
        <v>255</v>
      </c>
      <c s="2" t="s">
        <v>54</v>
      </c>
      <c r="L90" s="2" t="s">
        <v>255</v>
      </c>
      <c r="N90" s="35">
        <v>2499</v>
      </c>
      <c s="8">
        <v>2294082</v>
      </c>
      <c s="15" t="s">
        <v>115</v>
      </c>
      <c s="15" t="s">
        <v>257</v>
      </c>
    </row>
    <row ht="22.5" customHeight="1">
      <c s="2">
        <v>106</v>
      </c>
      <c s="2">
        <v>1</v>
      </c>
      <c s="2" t="s">
        <v>289</v>
      </c>
      <c s="2" t="s">
        <v>809</v>
      </c>
      <c r="F91" s="29" t="s">
        <v>810</v>
      </c>
      <c s="2" t="s">
        <v>254</v>
      </c>
      <c s="28" t="s">
        <v>79</v>
      </c>
      <c s="28" t="s">
        <v>255</v>
      </c>
      <c s="2" t="s">
        <v>54</v>
      </c>
      <c r="L91" s="2" t="s">
        <v>255</v>
      </c>
      <c r="N91" s="35">
        <v>2500</v>
      </c>
      <c s="8">
        <v>2295000</v>
      </c>
      <c r="Q91" s="15" t="s">
        <v>257</v>
      </c>
    </row>
    <row ht="22.5" customHeight="1">
      <c s="2">
        <v>107</v>
      </c>
      <c s="2">
        <v>1</v>
      </c>
      <c s="2" t="s">
        <v>291</v>
      </c>
      <c s="2" t="s">
        <v>651</v>
      </c>
      <c s="2" t="s">
        <v>652</v>
      </c>
      <c s="29" t="s">
        <v>811</v>
      </c>
      <c s="2" t="s">
        <v>254</v>
      </c>
      <c s="28" t="s">
        <v>79</v>
      </c>
      <c s="28" t="s">
        <v>255</v>
      </c>
      <c s="2" t="s">
        <v>54</v>
      </c>
      <c r="L92" s="2" t="s">
        <v>255</v>
      </c>
      <c r="N92" s="35">
        <v>2879</v>
      </c>
      <c s="8">
        <v>2642922</v>
      </c>
      <c r="Q92" s="15" t="s">
        <v>257</v>
      </c>
    </row>
    <row ht="22.5" customHeight="1">
      <c s="2">
        <v>108</v>
      </c>
      <c s="2">
        <v>1</v>
      </c>
      <c s="2" t="s">
        <v>293</v>
      </c>
      <c s="2" t="s">
        <v>719</v>
      </c>
      <c s="2" t="s">
        <v>812</v>
      </c>
      <c s="29" t="s">
        <v>813</v>
      </c>
      <c s="2" t="s">
        <v>51</v>
      </c>
      <c s="28" t="s">
        <v>79</v>
      </c>
      <c s="28" t="s">
        <v>80</v>
      </c>
      <c s="2" t="s">
        <v>54</v>
      </c>
      <c r="L93" s="2" t="s">
        <v>641</v>
      </c>
      <c r="N93" s="35">
        <v>1203.3</v>
      </c>
      <c s="8">
        <v>9024750</v>
      </c>
      <c r="Q93" s="15" t="s">
        <v>257</v>
      </c>
    </row>
    <row ht="22.5" customHeight="1">
      <c s="2">
        <v>109</v>
      </c>
      <c s="2">
        <v>1</v>
      </c>
      <c s="2" t="s">
        <v>296</v>
      </c>
      <c s="2" t="s">
        <v>744</v>
      </c>
      <c s="2" t="s">
        <v>814</v>
      </c>
      <c s="29" t="s">
        <v>815</v>
      </c>
      <c s="2" t="s">
        <v>51</v>
      </c>
      <c s="28" t="s">
        <v>79</v>
      </c>
      <c s="28" t="s">
        <v>80</v>
      </c>
      <c s="2" t="s">
        <v>54</v>
      </c>
      <c r="L94" s="2" t="s">
        <v>641</v>
      </c>
      <c r="N94" s="35">
        <v>1576.97</v>
      </c>
      <c s="8">
        <v>36044803</v>
      </c>
      <c r="Q94" s="15" t="s">
        <v>97</v>
      </c>
    </row>
    <row ht="22.5" customHeight="1">
      <c s="2">
        <v>111</v>
      </c>
      <c s="2">
        <v>1</v>
      </c>
      <c s="2" t="s">
        <v>301</v>
      </c>
      <c s="2" t="s">
        <v>719</v>
      </c>
      <c s="2" t="s">
        <v>816</v>
      </c>
      <c s="29" t="s">
        <v>817</v>
      </c>
      <c s="2" t="s">
        <v>51</v>
      </c>
      <c s="28" t="s">
        <v>86</v>
      </c>
      <c s="28" t="s">
        <v>87</v>
      </c>
      <c s="2" t="s">
        <v>54</v>
      </c>
      <c r="L95" s="2" t="s">
        <v>670</v>
      </c>
      <c r="N95" s="35">
        <v>781</v>
      </c>
      <c s="8">
        <v>13277000</v>
      </c>
      <c r="Q95" s="15" t="s">
        <v>257</v>
      </c>
    </row>
    <row ht="22.5" customHeight="1">
      <c s="2">
        <v>111</v>
      </c>
      <c s="2">
        <v>2</v>
      </c>
      <c s="2" t="s">
        <v>301</v>
      </c>
      <c s="2" t="s">
        <v>719</v>
      </c>
      <c s="2" t="s">
        <v>816</v>
      </c>
      <c s="29" t="s">
        <v>818</v>
      </c>
      <c s="2" t="s">
        <v>51</v>
      </c>
      <c s="28" t="s">
        <v>86</v>
      </c>
      <c s="28" t="s">
        <v>87</v>
      </c>
      <c s="2" t="s">
        <v>54</v>
      </c>
      <c r="L96" s="2" t="s">
        <v>670</v>
      </c>
      <c r="N96" s="35">
        <v>940</v>
      </c>
      <c s="8">
        <v>789600</v>
      </c>
      <c r="Q96" s="15" t="s">
        <v>257</v>
      </c>
    </row>
    <row ht="22.5" customHeight="1">
      <c s="2">
        <v>112</v>
      </c>
      <c s="2">
        <v>1</v>
      </c>
      <c s="2" t="s">
        <v>303</v>
      </c>
      <c s="2" t="s">
        <v>716</v>
      </c>
      <c s="2" t="s">
        <v>819</v>
      </c>
      <c s="29" t="s">
        <v>820</v>
      </c>
      <c s="2" t="s">
        <v>254</v>
      </c>
      <c s="28" t="s">
        <v>79</v>
      </c>
      <c s="28" t="s">
        <v>255</v>
      </c>
      <c s="2" t="s">
        <v>54</v>
      </c>
      <c r="L97" s="2" t="s">
        <v>675</v>
      </c>
      <c r="N97" s="35">
        <v>211</v>
      </c>
      <c s="8">
        <v>10339</v>
      </c>
      <c r="Q97" s="15" t="s">
        <v>305</v>
      </c>
    </row>
    <row ht="22.5" customHeight="1">
      <c s="2">
        <v>112</v>
      </c>
      <c s="2">
        <v>2</v>
      </c>
      <c s="2" t="s">
        <v>303</v>
      </c>
      <c s="2" t="s">
        <v>719</v>
      </c>
      <c s="2" t="s">
        <v>821</v>
      </c>
      <c s="29" t="s">
        <v>822</v>
      </c>
      <c s="2" t="s">
        <v>254</v>
      </c>
      <c s="28" t="s">
        <v>79</v>
      </c>
      <c s="28" t="s">
        <v>255</v>
      </c>
      <c s="2" t="s">
        <v>54</v>
      </c>
      <c r="L98" s="2" t="s">
        <v>255</v>
      </c>
      <c r="N98" s="35">
        <v>6024</v>
      </c>
      <c s="8">
        <v>5530032</v>
      </c>
      <c r="Q98" s="15" t="s">
        <v>780</v>
      </c>
    </row>
    <row ht="22.5" customHeight="1">
      <c s="2">
        <v>112</v>
      </c>
      <c s="2">
        <v>3</v>
      </c>
      <c s="2" t="s">
        <v>303</v>
      </c>
      <c s="2" t="s">
        <v>719</v>
      </c>
      <c s="2" t="s">
        <v>821</v>
      </c>
      <c s="29" t="s">
        <v>823</v>
      </c>
      <c s="2" t="s">
        <v>254</v>
      </c>
      <c s="28" t="s">
        <v>79</v>
      </c>
      <c s="28" t="s">
        <v>255</v>
      </c>
      <c s="2" t="s">
        <v>54</v>
      </c>
      <c r="L99" s="2" t="s">
        <v>663</v>
      </c>
      <c r="N99" s="35">
        <v>1830</v>
      </c>
      <c s="8">
        <v>45750</v>
      </c>
      <c r="Q99" s="15" t="s">
        <v>780</v>
      </c>
    </row>
    <row ht="22.5" customHeight="1">
      <c s="2">
        <v>112</v>
      </c>
      <c s="2">
        <v>4</v>
      </c>
      <c s="2" t="s">
        <v>303</v>
      </c>
      <c s="2" t="s">
        <v>719</v>
      </c>
      <c s="2" t="s">
        <v>821</v>
      </c>
      <c s="29" t="s">
        <v>824</v>
      </c>
      <c s="2" t="s">
        <v>254</v>
      </c>
      <c s="28" t="s">
        <v>79</v>
      </c>
      <c s="28" t="s">
        <v>255</v>
      </c>
      <c s="2" t="s">
        <v>54</v>
      </c>
      <c r="L100" s="2" t="s">
        <v>663</v>
      </c>
      <c r="N100" s="35">
        <v>1130</v>
      </c>
      <c s="8">
        <v>28250</v>
      </c>
      <c r="Q100" s="15" t="s">
        <v>780</v>
      </c>
    </row>
    <row ht="22.5" customHeight="1">
      <c s="2">
        <v>112</v>
      </c>
      <c s="2">
        <v>5</v>
      </c>
      <c s="2" t="s">
        <v>303</v>
      </c>
      <c s="2" t="s">
        <v>719</v>
      </c>
      <c s="2" t="s">
        <v>821</v>
      </c>
      <c s="29" t="s">
        <v>825</v>
      </c>
      <c s="2" t="s">
        <v>254</v>
      </c>
      <c s="28" t="s">
        <v>79</v>
      </c>
      <c s="28" t="s">
        <v>255</v>
      </c>
      <c s="2" t="s">
        <v>54</v>
      </c>
      <c r="L101" s="2" t="s">
        <v>663</v>
      </c>
      <c r="N101" s="35">
        <v>8642</v>
      </c>
      <c s="8">
        <v>216050</v>
      </c>
      <c r="Q101" s="15" t="s">
        <v>780</v>
      </c>
    </row>
    <row ht="22.5" customHeight="1">
      <c s="2">
        <v>112</v>
      </c>
      <c s="2">
        <v>6</v>
      </c>
      <c s="2" t="s">
        <v>303</v>
      </c>
      <c s="2" t="s">
        <v>719</v>
      </c>
      <c s="2" t="s">
        <v>821</v>
      </c>
      <c s="29" t="s">
        <v>826</v>
      </c>
      <c s="2" t="s">
        <v>254</v>
      </c>
      <c s="28" t="s">
        <v>79</v>
      </c>
      <c s="28" t="s">
        <v>255</v>
      </c>
      <c s="2" t="s">
        <v>54</v>
      </c>
      <c r="L102" s="2" t="s">
        <v>663</v>
      </c>
      <c r="N102" s="35">
        <v>5721</v>
      </c>
      <c s="8">
        <v>143025</v>
      </c>
      <c r="Q102" s="15" t="s">
        <v>780</v>
      </c>
    </row>
    <row ht="22.5" customHeight="1">
      <c s="2">
        <v>112</v>
      </c>
      <c s="2">
        <v>7</v>
      </c>
      <c s="2" t="s">
        <v>303</v>
      </c>
      <c s="2" t="s">
        <v>716</v>
      </c>
      <c s="2" t="s">
        <v>819</v>
      </c>
      <c s="29" t="s">
        <v>827</v>
      </c>
      <c s="2" t="s">
        <v>254</v>
      </c>
      <c s="28" t="s">
        <v>79</v>
      </c>
      <c s="28" t="s">
        <v>255</v>
      </c>
      <c s="2" t="s">
        <v>54</v>
      </c>
      <c r="L103" s="2" t="s">
        <v>255</v>
      </c>
      <c r="N103" s="35">
        <v>23990</v>
      </c>
      <c s="8">
        <v>22022820</v>
      </c>
      <c r="Q103" s="15" t="s">
        <v>57</v>
      </c>
    </row>
    <row ht="22.5" customHeight="1">
      <c s="2">
        <v>112</v>
      </c>
      <c s="2">
        <v>8</v>
      </c>
      <c s="2" t="s">
        <v>303</v>
      </c>
      <c s="2" t="s">
        <v>716</v>
      </c>
      <c s="2" t="s">
        <v>819</v>
      </c>
      <c s="29" t="s">
        <v>828</v>
      </c>
      <c s="2" t="s">
        <v>254</v>
      </c>
      <c s="28" t="s">
        <v>79</v>
      </c>
      <c s="28" t="s">
        <v>255</v>
      </c>
      <c s="2" t="s">
        <v>54</v>
      </c>
      <c r="L104" s="2" t="s">
        <v>255</v>
      </c>
      <c r="N104" s="35">
        <v>188</v>
      </c>
      <c s="8">
        <v>172584</v>
      </c>
      <c r="Q104" s="15" t="s">
        <v>57</v>
      </c>
    </row>
    <row ht="22.5" customHeight="1">
      <c s="2">
        <v>112</v>
      </c>
      <c s="2">
        <v>9</v>
      </c>
      <c s="2" t="s">
        <v>303</v>
      </c>
      <c s="2" t="s">
        <v>716</v>
      </c>
      <c s="2" t="s">
        <v>819</v>
      </c>
      <c s="29" t="s">
        <v>829</v>
      </c>
      <c s="2" t="s">
        <v>254</v>
      </c>
      <c s="28" t="s">
        <v>79</v>
      </c>
      <c s="28" t="s">
        <v>255</v>
      </c>
      <c s="2" t="s">
        <v>54</v>
      </c>
      <c r="L105" s="2" t="s">
        <v>255</v>
      </c>
      <c r="N105" s="35">
        <v>915</v>
      </c>
      <c s="8">
        <v>839970</v>
      </c>
      <c r="Q105" s="15" t="s">
        <v>57</v>
      </c>
    </row>
    <row ht="22.5" customHeight="1">
      <c s="2">
        <v>112</v>
      </c>
      <c s="2">
        <v>10</v>
      </c>
      <c s="2" t="s">
        <v>303</v>
      </c>
      <c s="2" t="s">
        <v>716</v>
      </c>
      <c s="2" t="s">
        <v>819</v>
      </c>
      <c s="29" t="s">
        <v>830</v>
      </c>
      <c s="2" t="s">
        <v>254</v>
      </c>
      <c s="28" t="s">
        <v>79</v>
      </c>
      <c s="28" t="s">
        <v>255</v>
      </c>
      <c s="2" t="s">
        <v>54</v>
      </c>
      <c r="L106" s="2" t="s">
        <v>255</v>
      </c>
      <c r="N106" s="35">
        <v>614</v>
      </c>
      <c s="8">
        <v>563652</v>
      </c>
      <c r="Q106" s="15" t="s">
        <v>57</v>
      </c>
    </row>
    <row ht="22.5" customHeight="1">
      <c s="2">
        <v>112</v>
      </c>
      <c s="2">
        <v>11</v>
      </c>
      <c s="2" t="s">
        <v>303</v>
      </c>
      <c s="2" t="s">
        <v>716</v>
      </c>
      <c s="2" t="s">
        <v>819</v>
      </c>
      <c s="29" t="s">
        <v>831</v>
      </c>
      <c s="2" t="s">
        <v>254</v>
      </c>
      <c s="28" t="s">
        <v>79</v>
      </c>
      <c s="28" t="s">
        <v>255</v>
      </c>
      <c s="2" t="s">
        <v>54</v>
      </c>
      <c r="L107" s="2" t="s">
        <v>255</v>
      </c>
      <c r="N107" s="35">
        <v>226</v>
      </c>
      <c s="8">
        <v>207468</v>
      </c>
      <c r="Q107" s="15" t="s">
        <v>57</v>
      </c>
    </row>
    <row ht="22.5" customHeight="1">
      <c s="2">
        <v>112</v>
      </c>
      <c s="2">
        <v>12</v>
      </c>
      <c s="2" t="s">
        <v>303</v>
      </c>
      <c s="2" t="s">
        <v>716</v>
      </c>
      <c s="2" t="s">
        <v>819</v>
      </c>
      <c s="29" t="s">
        <v>832</v>
      </c>
      <c s="2" t="s">
        <v>254</v>
      </c>
      <c s="28" t="s">
        <v>79</v>
      </c>
      <c s="28" t="s">
        <v>255</v>
      </c>
      <c s="2" t="s">
        <v>54</v>
      </c>
      <c r="L108" s="2" t="s">
        <v>255</v>
      </c>
      <c r="N108" s="35">
        <v>221</v>
      </c>
      <c s="8">
        <v>202878</v>
      </c>
      <c r="Q108" s="15" t="s">
        <v>57</v>
      </c>
    </row>
    <row ht="22.5" customHeight="1">
      <c s="2">
        <v>112</v>
      </c>
      <c s="2">
        <v>13</v>
      </c>
      <c s="2" t="s">
        <v>303</v>
      </c>
      <c s="2" t="s">
        <v>716</v>
      </c>
      <c s="2" t="s">
        <v>819</v>
      </c>
      <c s="29" t="s">
        <v>833</v>
      </c>
      <c s="2" t="s">
        <v>254</v>
      </c>
      <c s="28" t="s">
        <v>79</v>
      </c>
      <c s="28" t="s">
        <v>255</v>
      </c>
      <c s="2" t="s">
        <v>54</v>
      </c>
      <c r="L109" s="2" t="s">
        <v>255</v>
      </c>
      <c r="N109" s="35">
        <v>367</v>
      </c>
      <c s="8">
        <v>336906</v>
      </c>
      <c r="Q109" s="15" t="s">
        <v>57</v>
      </c>
    </row>
    <row ht="22.5" customHeight="1">
      <c s="2">
        <v>112</v>
      </c>
      <c s="2">
        <v>14</v>
      </c>
      <c s="2" t="s">
        <v>303</v>
      </c>
      <c s="2" t="s">
        <v>834</v>
      </c>
      <c s="2" t="s">
        <v>835</v>
      </c>
      <c s="29" t="s">
        <v>836</v>
      </c>
      <c s="2" t="s">
        <v>254</v>
      </c>
      <c s="28" t="s">
        <v>79</v>
      </c>
      <c s="28" t="s">
        <v>255</v>
      </c>
      <c s="2" t="s">
        <v>54</v>
      </c>
      <c r="L110" s="2" t="s">
        <v>255</v>
      </c>
      <c r="N110" s="35">
        <v>73898</v>
      </c>
      <c s="8">
        <v>67838364</v>
      </c>
      <c r="Q110" s="15" t="s">
        <v>57</v>
      </c>
    </row>
    <row ht="22.5" customHeight="1">
      <c s="2">
        <v>112</v>
      </c>
      <c s="2">
        <v>15</v>
      </c>
      <c s="2" t="s">
        <v>303</v>
      </c>
      <c s="2" t="s">
        <v>834</v>
      </c>
      <c s="2" t="s">
        <v>835</v>
      </c>
      <c s="29" t="s">
        <v>837</v>
      </c>
      <c s="2" t="s">
        <v>254</v>
      </c>
      <c s="28" t="s">
        <v>79</v>
      </c>
      <c s="28" t="s">
        <v>255</v>
      </c>
      <c s="2" t="s">
        <v>54</v>
      </c>
      <c r="L111" s="2" t="s">
        <v>255</v>
      </c>
      <c r="N111" s="35">
        <v>25740</v>
      </c>
      <c s="8">
        <v>23629320</v>
      </c>
      <c r="Q111" s="15" t="s">
        <v>57</v>
      </c>
    </row>
    <row ht="22.5" customHeight="1">
      <c s="2">
        <v>112</v>
      </c>
      <c s="2">
        <v>16</v>
      </c>
      <c s="2" t="s">
        <v>303</v>
      </c>
      <c s="2" t="s">
        <v>834</v>
      </c>
      <c s="2" t="s">
        <v>835</v>
      </c>
      <c s="29" t="s">
        <v>838</v>
      </c>
      <c s="2" t="s">
        <v>254</v>
      </c>
      <c s="28" t="s">
        <v>79</v>
      </c>
      <c s="28" t="s">
        <v>255</v>
      </c>
      <c s="2" t="s">
        <v>54</v>
      </c>
      <c r="L112" s="2" t="s">
        <v>255</v>
      </c>
      <c r="N112" s="35">
        <v>261</v>
      </c>
      <c s="8">
        <v>239598</v>
      </c>
      <c r="Q112" s="15" t="s">
        <v>57</v>
      </c>
    </row>
    <row ht="22.5" customHeight="1">
      <c s="2">
        <v>112</v>
      </c>
      <c s="2">
        <v>17</v>
      </c>
      <c s="2" t="s">
        <v>303</v>
      </c>
      <c s="2" t="s">
        <v>834</v>
      </c>
      <c s="2" t="s">
        <v>839</v>
      </c>
      <c s="29" t="s">
        <v>840</v>
      </c>
      <c s="2" t="s">
        <v>254</v>
      </c>
      <c s="28" t="s">
        <v>79</v>
      </c>
      <c s="28" t="s">
        <v>255</v>
      </c>
      <c s="2" t="s">
        <v>54</v>
      </c>
      <c r="L113" s="2" t="s">
        <v>255</v>
      </c>
      <c r="N113" s="35">
        <v>10727</v>
      </c>
      <c s="8">
        <v>9847386</v>
      </c>
      <c r="Q113" s="15" t="s">
        <v>57</v>
      </c>
    </row>
    <row ht="22.5" customHeight="1">
      <c s="2">
        <v>113</v>
      </c>
      <c s="2">
        <v>1</v>
      </c>
      <c s="2" t="s">
        <v>307</v>
      </c>
      <c s="2" t="s">
        <v>719</v>
      </c>
      <c s="2" t="s">
        <v>841</v>
      </c>
      <c s="29" t="s">
        <v>842</v>
      </c>
      <c s="2" t="s">
        <v>254</v>
      </c>
      <c s="28" t="s">
        <v>79</v>
      </c>
      <c s="28" t="s">
        <v>255</v>
      </c>
      <c s="2" t="s">
        <v>54</v>
      </c>
      <c r="L114" s="2" t="s">
        <v>255</v>
      </c>
      <c r="N114" s="35">
        <v>542</v>
      </c>
      <c s="8">
        <v>497556</v>
      </c>
      <c r="Q114" s="15" t="s">
        <v>305</v>
      </c>
    </row>
    <row ht="22.5" customHeight="1">
      <c s="2">
        <v>114</v>
      </c>
      <c s="2">
        <v>1</v>
      </c>
      <c s="2" t="s">
        <v>311</v>
      </c>
      <c s="2" t="s">
        <v>657</v>
      </c>
      <c s="2" t="s">
        <v>843</v>
      </c>
      <c s="29" t="s">
        <v>844</v>
      </c>
      <c s="2" t="s">
        <v>254</v>
      </c>
      <c s="28" t="s">
        <v>79</v>
      </c>
      <c s="28" t="s">
        <v>255</v>
      </c>
      <c s="2" t="s">
        <v>54</v>
      </c>
      <c r="L115" s="2" t="s">
        <v>695</v>
      </c>
      <c r="N115" s="35">
        <v>40021</v>
      </c>
      <c s="8">
        <v>36739278</v>
      </c>
      <c r="Q115" s="15" t="s">
        <v>305</v>
      </c>
    </row>
    <row ht="22.5" customHeight="1">
      <c s="2">
        <v>115</v>
      </c>
      <c s="2">
        <v>1</v>
      </c>
      <c s="2" t="s">
        <v>313</v>
      </c>
      <c s="2" t="s">
        <v>845</v>
      </c>
      <c s="2" t="s">
        <v>846</v>
      </c>
      <c s="29" t="s">
        <v>847</v>
      </c>
      <c s="2" t="s">
        <v>254</v>
      </c>
      <c s="28" t="s">
        <v>79</v>
      </c>
      <c s="28" t="s">
        <v>255</v>
      </c>
      <c s="2" t="s">
        <v>54</v>
      </c>
      <c r="L116" s="2" t="s">
        <v>641</v>
      </c>
      <c r="N116" s="35">
        <v>978</v>
      </c>
      <c s="8">
        <v>4009800</v>
      </c>
      <c r="Q116" s="15" t="s">
        <v>305</v>
      </c>
    </row>
    <row ht="22.5" customHeight="1">
      <c s="2">
        <v>116</v>
      </c>
      <c s="2">
        <v>1</v>
      </c>
      <c s="2" t="s">
        <v>315</v>
      </c>
      <c s="2" t="s">
        <v>657</v>
      </c>
      <c s="2" t="s">
        <v>848</v>
      </c>
      <c s="29" t="s">
        <v>849</v>
      </c>
      <c s="2" t="s">
        <v>51</v>
      </c>
      <c s="28" t="s">
        <v>79</v>
      </c>
      <c s="28" t="s">
        <v>112</v>
      </c>
      <c s="2" t="s">
        <v>54</v>
      </c>
      <c r="L117" s="2" t="s">
        <v>641</v>
      </c>
      <c r="N117" s="35">
        <v>2304.1199999999999</v>
      </c>
      <c s="8">
        <v>22349964</v>
      </c>
      <c r="Q117" s="15" t="s">
        <v>305</v>
      </c>
    </row>
    <row ht="22.5" customHeight="1">
      <c s="2">
        <v>117</v>
      </c>
      <c s="2">
        <v>1</v>
      </c>
      <c s="2" t="s">
        <v>317</v>
      </c>
      <c s="2" t="s">
        <v>716</v>
      </c>
      <c s="2" t="s">
        <v>850</v>
      </c>
      <c s="29" t="s">
        <v>851</v>
      </c>
      <c s="2" t="s">
        <v>51</v>
      </c>
      <c s="28" t="s">
        <v>79</v>
      </c>
      <c s="28" t="s">
        <v>112</v>
      </c>
      <c s="2" t="s">
        <v>54</v>
      </c>
      <c r="L118" s="2" t="s">
        <v>641</v>
      </c>
      <c r="N118" s="35">
        <v>806</v>
      </c>
      <c s="8">
        <v>5837858</v>
      </c>
      <c r="Q118" s="15" t="s">
        <v>305</v>
      </c>
    </row>
    <row ht="22.5" customHeight="1">
      <c s="2">
        <v>118</v>
      </c>
      <c s="2">
        <v>1</v>
      </c>
      <c s="2" t="s">
        <v>319</v>
      </c>
      <c s="2" t="s">
        <v>852</v>
      </c>
      <c s="2" t="s">
        <v>853</v>
      </c>
      <c s="29" t="s">
        <v>854</v>
      </c>
      <c s="2" t="s">
        <v>51</v>
      </c>
      <c s="28" t="s">
        <v>79</v>
      </c>
      <c s="28" t="s">
        <v>112</v>
      </c>
      <c s="2" t="s">
        <v>54</v>
      </c>
      <c r="L119" s="2" t="s">
        <v>641</v>
      </c>
      <c r="N119" s="35">
        <v>2939</v>
      </c>
      <c s="8">
        <v>15576700</v>
      </c>
      <c r="Q119" s="15" t="s">
        <v>305</v>
      </c>
    </row>
    <row ht="22.5" customHeight="1">
      <c s="2">
        <v>119</v>
      </c>
      <c s="2">
        <v>1</v>
      </c>
      <c s="2" t="s">
        <v>321</v>
      </c>
      <c s="2" t="s">
        <v>719</v>
      </c>
      <c s="2" t="s">
        <v>841</v>
      </c>
      <c s="29" t="s">
        <v>855</v>
      </c>
      <c s="2" t="s">
        <v>51</v>
      </c>
      <c s="28" t="s">
        <v>79</v>
      </c>
      <c s="28" t="s">
        <v>112</v>
      </c>
      <c s="2" t="s">
        <v>54</v>
      </c>
      <c r="L120" s="2" t="s">
        <v>255</v>
      </c>
      <c r="N120" s="35">
        <v>41857</v>
      </c>
      <c s="8">
        <v>38424726</v>
      </c>
      <c r="Q120" s="15" t="s">
        <v>305</v>
      </c>
    </row>
    <row ht="22.5" customHeight="1">
      <c s="2">
        <v>122</v>
      </c>
      <c s="2">
        <v>1</v>
      </c>
      <c s="2" t="s">
        <v>328</v>
      </c>
      <c s="2" t="s">
        <v>651</v>
      </c>
      <c s="2" t="s">
        <v>652</v>
      </c>
      <c s="29" t="s">
        <v>856</v>
      </c>
      <c s="2" t="s">
        <v>51</v>
      </c>
      <c s="28" t="s">
        <v>79</v>
      </c>
      <c s="28" t="s">
        <v>112</v>
      </c>
      <c s="2" t="s">
        <v>54</v>
      </c>
      <c r="L121" s="2" t="s">
        <v>641</v>
      </c>
      <c r="N121" s="35">
        <v>203.34</v>
      </c>
      <c s="8">
        <v>6448724</v>
      </c>
      <c r="Q121" s="15" t="s">
        <v>305</v>
      </c>
    </row>
    <row ht="22.5" customHeight="1">
      <c s="2">
        <v>124</v>
      </c>
      <c s="2">
        <v>1</v>
      </c>
      <c s="2" t="s">
        <v>332</v>
      </c>
      <c s="2" t="s">
        <v>722</v>
      </c>
      <c s="2" t="s">
        <v>857</v>
      </c>
      <c s="29" t="s">
        <v>858</v>
      </c>
      <c s="2" t="s">
        <v>51</v>
      </c>
      <c s="28" t="s">
        <v>79</v>
      </c>
      <c s="28" t="s">
        <v>112</v>
      </c>
      <c s="2" t="s">
        <v>54</v>
      </c>
      <c r="L122" s="2" t="s">
        <v>695</v>
      </c>
      <c r="N122" s="35">
        <v>12703</v>
      </c>
      <c s="8">
        <v>11661354</v>
      </c>
      <c r="Q122" s="15" t="s">
        <v>305</v>
      </c>
    </row>
    <row ht="22.5" customHeight="1">
      <c s="2">
        <v>125</v>
      </c>
      <c s="2">
        <v>1</v>
      </c>
      <c s="2" t="s">
        <v>334</v>
      </c>
      <c s="2" t="s">
        <v>678</v>
      </c>
      <c s="2" t="s">
        <v>859</v>
      </c>
      <c s="29" t="s">
        <v>860</v>
      </c>
      <c s="2" t="s">
        <v>51</v>
      </c>
      <c s="28" t="s">
        <v>79</v>
      </c>
      <c s="28" t="s">
        <v>112</v>
      </c>
      <c s="2" t="s">
        <v>54</v>
      </c>
      <c r="L123" s="2" t="s">
        <v>685</v>
      </c>
      <c r="N123" s="35">
        <v>2857</v>
      </c>
      <c s="8">
        <v>294271</v>
      </c>
      <c r="Q123" s="15" t="s">
        <v>305</v>
      </c>
    </row>
    <row ht="22.5" customHeight="1">
      <c s="2">
        <v>126</v>
      </c>
      <c s="2">
        <v>1</v>
      </c>
      <c s="2" t="s">
        <v>336</v>
      </c>
      <c s="2" t="s">
        <v>861</v>
      </c>
      <c s="2" t="s">
        <v>862</v>
      </c>
      <c s="29" t="s">
        <v>863</v>
      </c>
      <c s="2" t="s">
        <v>51</v>
      </c>
      <c s="28" t="s">
        <v>79</v>
      </c>
      <c s="28" t="s">
        <v>112</v>
      </c>
      <c s="2" t="s">
        <v>54</v>
      </c>
      <c r="L124" s="2" t="s">
        <v>663</v>
      </c>
      <c r="N124" s="35">
        <v>3630</v>
      </c>
      <c s="8">
        <v>90750</v>
      </c>
      <c r="Q124" s="15" t="s">
        <v>305</v>
      </c>
    </row>
    <row ht="22.5" customHeight="1">
      <c s="2">
        <v>127</v>
      </c>
      <c s="2">
        <v>1</v>
      </c>
      <c s="2" t="s">
        <v>338</v>
      </c>
      <c s="2" t="s">
        <v>692</v>
      </c>
      <c s="2" t="s">
        <v>864</v>
      </c>
      <c s="29" t="s">
        <v>865</v>
      </c>
      <c s="2" t="s">
        <v>51</v>
      </c>
      <c s="28" t="s">
        <v>79</v>
      </c>
      <c s="28" t="s">
        <v>112</v>
      </c>
      <c s="2" t="s">
        <v>54</v>
      </c>
      <c r="L125" s="2" t="s">
        <v>733</v>
      </c>
      <c r="N125" s="35">
        <v>46.850000000000001</v>
      </c>
      <c s="8">
        <v>43008</v>
      </c>
      <c r="Q125" s="15" t="s">
        <v>305</v>
      </c>
    </row>
    <row ht="22.5" customHeight="1">
      <c s="2">
        <v>128</v>
      </c>
      <c s="2">
        <v>1</v>
      </c>
      <c s="2" t="s">
        <v>340</v>
      </c>
      <c s="2" t="s">
        <v>852</v>
      </c>
      <c s="2" t="s">
        <v>866</v>
      </c>
      <c s="29" t="s">
        <v>867</v>
      </c>
      <c s="2" t="s">
        <v>51</v>
      </c>
      <c s="28" t="s">
        <v>79</v>
      </c>
      <c s="28" t="s">
        <v>342</v>
      </c>
      <c s="2" t="s">
        <v>343</v>
      </c>
      <c r="L126" s="2" t="s">
        <v>641</v>
      </c>
      <c r="N126" s="35">
        <v>625.01999999999998</v>
      </c>
      <c s="8">
        <v>1375044</v>
      </c>
      <c r="Q126" s="15" t="s">
        <v>345</v>
      </c>
    </row>
    <row ht="22.5" customHeight="1">
      <c s="2">
        <v>129</v>
      </c>
      <c s="2">
        <v>1</v>
      </c>
      <c s="2" t="s">
        <v>346</v>
      </c>
      <c s="2" t="s">
        <v>692</v>
      </c>
      <c s="2" t="s">
        <v>703</v>
      </c>
      <c s="29" t="s">
        <v>868</v>
      </c>
      <c s="2" t="s">
        <v>51</v>
      </c>
      <c s="28" t="s">
        <v>79</v>
      </c>
      <c s="28" t="s">
        <v>342</v>
      </c>
      <c s="2" t="s">
        <v>343</v>
      </c>
      <c r="L127" s="2" t="s">
        <v>641</v>
      </c>
      <c r="N127" s="35">
        <v>396</v>
      </c>
      <c s="8">
        <v>3088800</v>
      </c>
      <c r="Q127" s="15" t="s">
        <v>345</v>
      </c>
    </row>
    <row ht="22.5" customHeight="1">
      <c s="2">
        <v>129</v>
      </c>
      <c s="2">
        <v>2</v>
      </c>
      <c s="2" t="s">
        <v>346</v>
      </c>
      <c s="2" t="s">
        <v>697</v>
      </c>
      <c s="2" t="s">
        <v>698</v>
      </c>
      <c s="29" t="s">
        <v>869</v>
      </c>
      <c s="2" t="s">
        <v>51</v>
      </c>
      <c s="28" t="s">
        <v>79</v>
      </c>
      <c s="28" t="s">
        <v>342</v>
      </c>
      <c s="2" t="s">
        <v>343</v>
      </c>
      <c r="L128" s="2" t="s">
        <v>641</v>
      </c>
      <c r="N128" s="35">
        <v>911</v>
      </c>
      <c s="8">
        <v>7105800</v>
      </c>
      <c r="Q128" s="15" t="s">
        <v>345</v>
      </c>
    </row>
    <row ht="22.5" customHeight="1">
      <c s="2">
        <v>129</v>
      </c>
      <c s="2">
        <v>3</v>
      </c>
      <c s="2" t="s">
        <v>346</v>
      </c>
      <c s="2" t="s">
        <v>692</v>
      </c>
      <c s="2" t="s">
        <v>703</v>
      </c>
      <c s="29" t="s">
        <v>870</v>
      </c>
      <c s="2" t="s">
        <v>51</v>
      </c>
      <c s="28" t="s">
        <v>79</v>
      </c>
      <c s="28" t="s">
        <v>342</v>
      </c>
      <c s="2" t="s">
        <v>343</v>
      </c>
      <c r="L129" s="2" t="s">
        <v>641</v>
      </c>
      <c r="N129" s="35">
        <v>420</v>
      </c>
      <c s="8">
        <v>352800</v>
      </c>
      <c r="Q129" s="15" t="s">
        <v>345</v>
      </c>
    </row>
    <row ht="22.5" customHeight="1">
      <c s="2">
        <v>129</v>
      </c>
      <c s="2">
        <v>4</v>
      </c>
      <c s="2" t="s">
        <v>346</v>
      </c>
      <c s="2" t="s">
        <v>692</v>
      </c>
      <c s="2" t="s">
        <v>703</v>
      </c>
      <c s="29" t="s">
        <v>871</v>
      </c>
      <c s="2" t="s">
        <v>51</v>
      </c>
      <c s="28" t="s">
        <v>79</v>
      </c>
      <c s="28" t="s">
        <v>342</v>
      </c>
      <c s="2" t="s">
        <v>343</v>
      </c>
      <c r="L130" s="2" t="s">
        <v>641</v>
      </c>
      <c r="N130" s="35">
        <v>429</v>
      </c>
      <c s="8">
        <v>360360</v>
      </c>
      <c r="Q130" s="15" t="s">
        <v>345</v>
      </c>
    </row>
    <row ht="22.5" customHeight="1">
      <c s="2">
        <v>129</v>
      </c>
      <c s="2">
        <v>5</v>
      </c>
      <c s="2" t="s">
        <v>346</v>
      </c>
      <c s="2" t="s">
        <v>692</v>
      </c>
      <c s="2" t="s">
        <v>703</v>
      </c>
      <c s="29" t="s">
        <v>872</v>
      </c>
      <c s="2" t="s">
        <v>51</v>
      </c>
      <c s="28" t="s">
        <v>79</v>
      </c>
      <c s="28" t="s">
        <v>342</v>
      </c>
      <c s="2" t="s">
        <v>343</v>
      </c>
      <c r="L131" s="2" t="s">
        <v>641</v>
      </c>
      <c r="N131" s="35">
        <v>2042</v>
      </c>
      <c s="8">
        <v>1715280</v>
      </c>
      <c r="Q131" s="15" t="s">
        <v>345</v>
      </c>
    </row>
    <row ht="22.5" customHeight="1">
      <c s="2">
        <v>129</v>
      </c>
      <c s="2">
        <v>6</v>
      </c>
      <c s="2" t="s">
        <v>346</v>
      </c>
      <c s="2" t="s">
        <v>692</v>
      </c>
      <c s="2" t="s">
        <v>703</v>
      </c>
      <c s="29" t="s">
        <v>873</v>
      </c>
      <c s="2" t="s">
        <v>51</v>
      </c>
      <c s="28" t="s">
        <v>79</v>
      </c>
      <c s="28" t="s">
        <v>342</v>
      </c>
      <c s="2" t="s">
        <v>343</v>
      </c>
      <c r="L132" s="2" t="s">
        <v>641</v>
      </c>
      <c r="N132" s="35">
        <v>408</v>
      </c>
      <c s="8">
        <v>342720</v>
      </c>
      <c r="Q132" s="15" t="s">
        <v>345</v>
      </c>
    </row>
    <row ht="22.5" customHeight="1">
      <c s="2">
        <v>129</v>
      </c>
      <c s="2">
        <v>7</v>
      </c>
      <c s="2" t="s">
        <v>346</v>
      </c>
      <c s="2" t="s">
        <v>697</v>
      </c>
      <c s="2" t="s">
        <v>698</v>
      </c>
      <c s="29" t="s">
        <v>874</v>
      </c>
      <c s="2" t="s">
        <v>51</v>
      </c>
      <c s="28" t="s">
        <v>79</v>
      </c>
      <c s="28" t="s">
        <v>342</v>
      </c>
      <c s="2" t="s">
        <v>343</v>
      </c>
      <c r="L133" s="2" t="s">
        <v>641</v>
      </c>
      <c r="N133" s="35">
        <v>516</v>
      </c>
      <c s="8">
        <v>433440</v>
      </c>
      <c r="Q133" s="15" t="s">
        <v>345</v>
      </c>
    </row>
    <row ht="22.5" customHeight="1">
      <c s="2">
        <v>129</v>
      </c>
      <c s="2">
        <v>8</v>
      </c>
      <c s="2" t="s">
        <v>346</v>
      </c>
      <c s="2" t="s">
        <v>697</v>
      </c>
      <c s="2" t="s">
        <v>698</v>
      </c>
      <c s="29" t="s">
        <v>875</v>
      </c>
      <c s="2" t="s">
        <v>51</v>
      </c>
      <c s="28" t="s">
        <v>79</v>
      </c>
      <c s="28" t="s">
        <v>342</v>
      </c>
      <c s="2" t="s">
        <v>343</v>
      </c>
      <c r="L134" s="2" t="s">
        <v>641</v>
      </c>
      <c r="N134" s="35">
        <v>862</v>
      </c>
      <c s="8">
        <v>724080</v>
      </c>
      <c r="Q134" s="15" t="s">
        <v>345</v>
      </c>
    </row>
    <row ht="22.5" customHeight="1">
      <c s="2">
        <v>129</v>
      </c>
      <c s="2">
        <v>9</v>
      </c>
      <c s="2" t="s">
        <v>346</v>
      </c>
      <c s="2" t="s">
        <v>697</v>
      </c>
      <c s="2" t="s">
        <v>698</v>
      </c>
      <c s="29" t="s">
        <v>876</v>
      </c>
      <c s="2" t="s">
        <v>51</v>
      </c>
      <c s="28" t="s">
        <v>79</v>
      </c>
      <c s="28" t="s">
        <v>342</v>
      </c>
      <c s="2" t="s">
        <v>343</v>
      </c>
      <c r="L135" s="2" t="s">
        <v>641</v>
      </c>
      <c r="N135" s="35">
        <v>937</v>
      </c>
      <c s="8">
        <v>787080</v>
      </c>
      <c r="Q135" s="15" t="s">
        <v>345</v>
      </c>
    </row>
    <row ht="22.5" customHeight="1">
      <c s="2">
        <v>129</v>
      </c>
      <c s="2">
        <v>10</v>
      </c>
      <c s="2" t="s">
        <v>346</v>
      </c>
      <c s="2" t="s">
        <v>697</v>
      </c>
      <c s="2" t="s">
        <v>698</v>
      </c>
      <c s="29" t="s">
        <v>877</v>
      </c>
      <c s="2" t="s">
        <v>51</v>
      </c>
      <c s="28" t="s">
        <v>79</v>
      </c>
      <c s="28" t="s">
        <v>342</v>
      </c>
      <c s="2" t="s">
        <v>343</v>
      </c>
      <c r="L136" s="2" t="s">
        <v>641</v>
      </c>
      <c r="N136" s="35">
        <v>439</v>
      </c>
      <c s="8">
        <v>368760</v>
      </c>
      <c r="Q136" s="15" t="s">
        <v>345</v>
      </c>
    </row>
    <row ht="22.5" customHeight="1">
      <c s="2">
        <v>129</v>
      </c>
      <c s="2">
        <v>11</v>
      </c>
      <c s="2" t="s">
        <v>346</v>
      </c>
      <c s="2" t="s">
        <v>697</v>
      </c>
      <c s="2" t="s">
        <v>698</v>
      </c>
      <c s="29" t="s">
        <v>878</v>
      </c>
      <c s="2" t="s">
        <v>51</v>
      </c>
      <c s="28" t="s">
        <v>79</v>
      </c>
      <c s="28" t="s">
        <v>342</v>
      </c>
      <c s="2" t="s">
        <v>343</v>
      </c>
      <c r="L137" s="2" t="s">
        <v>700</v>
      </c>
      <c r="N137" s="35">
        <v>192</v>
      </c>
      <c s="8">
        <v>161280</v>
      </c>
      <c r="Q137" s="15" t="s">
        <v>345</v>
      </c>
    </row>
    <row ht="22.5" customHeight="1">
      <c s="2">
        <v>130</v>
      </c>
      <c s="2">
        <v>1</v>
      </c>
      <c s="2" t="s">
        <v>348</v>
      </c>
      <c s="2" t="s">
        <v>657</v>
      </c>
      <c s="2" t="s">
        <v>879</v>
      </c>
      <c s="29" t="s">
        <v>880</v>
      </c>
      <c s="2" t="s">
        <v>51</v>
      </c>
      <c s="28" t="s">
        <v>79</v>
      </c>
      <c s="28" t="s">
        <v>342</v>
      </c>
      <c s="2" t="s">
        <v>343</v>
      </c>
      <c r="L138" s="2" t="s">
        <v>641</v>
      </c>
      <c r="N138" s="35">
        <v>423</v>
      </c>
      <c s="8">
        <v>4103100</v>
      </c>
      <c r="Q138" s="15" t="s">
        <v>345</v>
      </c>
    </row>
    <row ht="22.5" customHeight="1">
      <c s="2">
        <v>130</v>
      </c>
      <c s="2">
        <v>2</v>
      </c>
      <c s="2" t="s">
        <v>348</v>
      </c>
      <c s="2" t="s">
        <v>657</v>
      </c>
      <c s="2" t="s">
        <v>879</v>
      </c>
      <c s="29" t="s">
        <v>881</v>
      </c>
      <c s="2" t="s">
        <v>51</v>
      </c>
      <c s="28" t="s">
        <v>79</v>
      </c>
      <c s="28" t="s">
        <v>342</v>
      </c>
      <c s="2" t="s">
        <v>343</v>
      </c>
      <c r="L139" s="2" t="s">
        <v>641</v>
      </c>
      <c r="N139" s="35">
        <v>433</v>
      </c>
      <c s="8">
        <v>363720</v>
      </c>
      <c r="Q139" s="15" t="s">
        <v>345</v>
      </c>
    </row>
    <row ht="22.5" customHeight="1">
      <c s="2">
        <v>130</v>
      </c>
      <c s="2">
        <v>3</v>
      </c>
      <c s="2" t="s">
        <v>348</v>
      </c>
      <c s="2" t="s">
        <v>657</v>
      </c>
      <c s="2" t="s">
        <v>879</v>
      </c>
      <c s="29" t="s">
        <v>882</v>
      </c>
      <c s="2" t="s">
        <v>51</v>
      </c>
      <c s="28" t="s">
        <v>79</v>
      </c>
      <c s="28" t="s">
        <v>342</v>
      </c>
      <c s="2" t="s">
        <v>343</v>
      </c>
      <c r="L140" s="2" t="s">
        <v>641</v>
      </c>
      <c r="N140" s="35">
        <v>459</v>
      </c>
      <c s="8">
        <v>385560</v>
      </c>
      <c r="Q140" s="15" t="s">
        <v>345</v>
      </c>
    </row>
    <row ht="22.5" customHeight="1">
      <c s="2">
        <v>130</v>
      </c>
      <c s="2">
        <v>4</v>
      </c>
      <c s="2" t="s">
        <v>348</v>
      </c>
      <c s="2" t="s">
        <v>657</v>
      </c>
      <c s="2" t="s">
        <v>879</v>
      </c>
      <c s="29" t="s">
        <v>883</v>
      </c>
      <c s="2" t="s">
        <v>51</v>
      </c>
      <c s="28" t="s">
        <v>79</v>
      </c>
      <c s="28" t="s">
        <v>342</v>
      </c>
      <c s="2" t="s">
        <v>343</v>
      </c>
      <c r="L141" s="2" t="s">
        <v>641</v>
      </c>
      <c r="N141" s="35">
        <v>409</v>
      </c>
      <c s="8">
        <v>343560</v>
      </c>
      <c r="Q141" s="15" t="s">
        <v>345</v>
      </c>
    </row>
    <row ht="22.5" customHeight="1">
      <c s="2">
        <v>130</v>
      </c>
      <c s="2">
        <v>5</v>
      </c>
      <c s="2" t="s">
        <v>348</v>
      </c>
      <c s="2" t="s">
        <v>657</v>
      </c>
      <c s="2" t="s">
        <v>879</v>
      </c>
      <c s="29" t="s">
        <v>884</v>
      </c>
      <c s="2" t="s">
        <v>51</v>
      </c>
      <c s="28" t="s">
        <v>79</v>
      </c>
      <c s="28" t="s">
        <v>342</v>
      </c>
      <c s="2" t="s">
        <v>343</v>
      </c>
      <c r="L142" s="2" t="s">
        <v>641</v>
      </c>
      <c r="N142" s="35">
        <v>399</v>
      </c>
      <c s="8">
        <v>335160</v>
      </c>
      <c r="Q142" s="15" t="s">
        <v>345</v>
      </c>
    </row>
    <row ht="22.5" customHeight="1">
      <c s="2">
        <v>130</v>
      </c>
      <c s="2">
        <v>6</v>
      </c>
      <c s="2" t="s">
        <v>348</v>
      </c>
      <c s="2" t="s">
        <v>657</v>
      </c>
      <c s="2" t="s">
        <v>879</v>
      </c>
      <c s="29" t="s">
        <v>885</v>
      </c>
      <c s="2" t="s">
        <v>51</v>
      </c>
      <c s="28" t="s">
        <v>79</v>
      </c>
      <c s="28" t="s">
        <v>342</v>
      </c>
      <c s="2" t="s">
        <v>343</v>
      </c>
      <c r="L143" s="2" t="s">
        <v>641</v>
      </c>
      <c r="N143" s="35">
        <v>201.65000000000001</v>
      </c>
      <c s="8">
        <v>169386</v>
      </c>
      <c r="Q143" s="15" t="s">
        <v>345</v>
      </c>
    </row>
    <row ht="22.5" customHeight="1">
      <c s="2">
        <v>130</v>
      </c>
      <c s="2">
        <v>7</v>
      </c>
      <c s="2" t="s">
        <v>348</v>
      </c>
      <c s="2" t="s">
        <v>657</v>
      </c>
      <c s="2" t="s">
        <v>879</v>
      </c>
      <c s="29" t="s">
        <v>886</v>
      </c>
      <c s="2" t="s">
        <v>51</v>
      </c>
      <c s="28" t="s">
        <v>79</v>
      </c>
      <c s="28" t="s">
        <v>342</v>
      </c>
      <c s="2" t="s">
        <v>343</v>
      </c>
      <c r="L144" s="2" t="s">
        <v>641</v>
      </c>
      <c r="N144" s="35">
        <v>234.34</v>
      </c>
      <c s="8">
        <v>196845</v>
      </c>
      <c r="Q144" s="15" t="s">
        <v>345</v>
      </c>
    </row>
    <row ht="22.5" customHeight="1">
      <c s="2">
        <v>130</v>
      </c>
      <c s="2">
        <v>8</v>
      </c>
      <c s="2" t="s">
        <v>348</v>
      </c>
      <c s="2" t="s">
        <v>657</v>
      </c>
      <c s="2" t="s">
        <v>887</v>
      </c>
      <c s="29" t="s">
        <v>888</v>
      </c>
      <c s="2" t="s">
        <v>51</v>
      </c>
      <c s="28" t="s">
        <v>79</v>
      </c>
      <c s="28" t="s">
        <v>342</v>
      </c>
      <c s="2" t="s">
        <v>343</v>
      </c>
      <c r="L145" s="2" t="s">
        <v>641</v>
      </c>
      <c r="N145" s="35">
        <v>178</v>
      </c>
      <c s="8">
        <v>149520</v>
      </c>
      <c r="Q145" s="15" t="s">
        <v>345</v>
      </c>
    </row>
    <row ht="22.5" customHeight="1">
      <c s="2">
        <v>130</v>
      </c>
      <c s="2">
        <v>9</v>
      </c>
      <c s="2" t="s">
        <v>348</v>
      </c>
      <c s="2" t="s">
        <v>657</v>
      </c>
      <c s="2" t="s">
        <v>887</v>
      </c>
      <c s="29" t="s">
        <v>889</v>
      </c>
      <c s="2" t="s">
        <v>51</v>
      </c>
      <c s="28" t="s">
        <v>79</v>
      </c>
      <c s="28" t="s">
        <v>342</v>
      </c>
      <c s="2" t="s">
        <v>343</v>
      </c>
      <c r="L146" s="2" t="s">
        <v>641</v>
      </c>
      <c r="N146" s="35">
        <v>155</v>
      </c>
      <c s="8">
        <v>130200</v>
      </c>
      <c r="Q146" s="15" t="s">
        <v>345</v>
      </c>
    </row>
    <row ht="22.5" customHeight="1">
      <c s="2">
        <v>130</v>
      </c>
      <c s="2">
        <v>10</v>
      </c>
      <c s="2" t="s">
        <v>348</v>
      </c>
      <c s="2" t="s">
        <v>657</v>
      </c>
      <c s="2" t="s">
        <v>887</v>
      </c>
      <c s="29" t="s">
        <v>890</v>
      </c>
      <c s="2" t="s">
        <v>51</v>
      </c>
      <c s="28" t="s">
        <v>79</v>
      </c>
      <c s="28" t="s">
        <v>342</v>
      </c>
      <c s="2" t="s">
        <v>343</v>
      </c>
      <c r="L147" s="2" t="s">
        <v>641</v>
      </c>
      <c r="N147" s="35">
        <v>373</v>
      </c>
      <c s="8">
        <v>313320</v>
      </c>
      <c r="Q147" s="15" t="s">
        <v>345</v>
      </c>
    </row>
    <row ht="22.5" customHeight="1">
      <c s="2">
        <v>130</v>
      </c>
      <c s="2">
        <v>11</v>
      </c>
      <c s="2" t="s">
        <v>348</v>
      </c>
      <c s="2" t="s">
        <v>657</v>
      </c>
      <c s="2" t="s">
        <v>887</v>
      </c>
      <c s="29" t="s">
        <v>891</v>
      </c>
      <c s="2" t="s">
        <v>51</v>
      </c>
      <c s="28" t="s">
        <v>79</v>
      </c>
      <c s="28" t="s">
        <v>342</v>
      </c>
      <c s="2" t="s">
        <v>343</v>
      </c>
      <c r="L148" s="2" t="s">
        <v>641</v>
      </c>
      <c r="N148" s="35">
        <v>267</v>
      </c>
      <c s="8">
        <v>224280</v>
      </c>
      <c r="Q148" s="15" t="s">
        <v>345</v>
      </c>
    </row>
    <row ht="22.5" customHeight="1">
      <c s="2">
        <v>130</v>
      </c>
      <c s="2">
        <v>12</v>
      </c>
      <c s="2" t="s">
        <v>348</v>
      </c>
      <c s="2" t="s">
        <v>657</v>
      </c>
      <c s="2" t="s">
        <v>887</v>
      </c>
      <c s="29" t="s">
        <v>892</v>
      </c>
      <c s="2" t="s">
        <v>51</v>
      </c>
      <c s="28" t="s">
        <v>79</v>
      </c>
      <c s="28" t="s">
        <v>342</v>
      </c>
      <c s="2" t="s">
        <v>343</v>
      </c>
      <c r="L149" s="2" t="s">
        <v>641</v>
      </c>
      <c r="N149" s="35">
        <v>290</v>
      </c>
      <c s="8">
        <v>243600</v>
      </c>
      <c r="Q149" s="15" t="s">
        <v>345</v>
      </c>
    </row>
    <row ht="22.5" customHeight="1">
      <c s="2">
        <v>130</v>
      </c>
      <c s="2">
        <v>13</v>
      </c>
      <c s="2" t="s">
        <v>348</v>
      </c>
      <c s="2" t="s">
        <v>657</v>
      </c>
      <c s="2" t="s">
        <v>887</v>
      </c>
      <c s="29" t="s">
        <v>893</v>
      </c>
      <c s="2" t="s">
        <v>51</v>
      </c>
      <c s="28" t="s">
        <v>79</v>
      </c>
      <c s="28" t="s">
        <v>342</v>
      </c>
      <c s="2" t="s">
        <v>343</v>
      </c>
      <c r="L150" s="2" t="s">
        <v>641</v>
      </c>
      <c r="N150" s="35">
        <v>147.43000000000001</v>
      </c>
      <c s="8">
        <v>123841</v>
      </c>
      <c r="Q150" s="15" t="s">
        <v>345</v>
      </c>
    </row>
    <row ht="22.5" customHeight="1">
      <c s="2">
        <v>130</v>
      </c>
      <c s="2">
        <v>14</v>
      </c>
      <c s="2" t="s">
        <v>348</v>
      </c>
      <c s="2" t="s">
        <v>657</v>
      </c>
      <c s="2" t="s">
        <v>887</v>
      </c>
      <c s="29" t="s">
        <v>894</v>
      </c>
      <c s="2" t="s">
        <v>51</v>
      </c>
      <c s="28" t="s">
        <v>79</v>
      </c>
      <c s="28" t="s">
        <v>342</v>
      </c>
      <c s="2" t="s">
        <v>343</v>
      </c>
      <c r="L151" s="2" t="s">
        <v>641</v>
      </c>
      <c r="N151" s="35">
        <v>84.549999999999997</v>
      </c>
      <c s="8">
        <v>71022</v>
      </c>
      <c r="Q151" s="15" t="s">
        <v>345</v>
      </c>
    </row>
    <row ht="22.5" customHeight="1">
      <c s="2">
        <v>130</v>
      </c>
      <c s="2">
        <v>15</v>
      </c>
      <c s="2" t="s">
        <v>348</v>
      </c>
      <c s="2" t="s">
        <v>657</v>
      </c>
      <c s="2" t="s">
        <v>887</v>
      </c>
      <c s="29" t="s">
        <v>895</v>
      </c>
      <c s="2" t="s">
        <v>51</v>
      </c>
      <c s="28" t="s">
        <v>79</v>
      </c>
      <c s="28" t="s">
        <v>342</v>
      </c>
      <c s="2" t="s">
        <v>343</v>
      </c>
      <c r="L152" s="2" t="s">
        <v>641</v>
      </c>
      <c r="N152" s="35">
        <v>94.239999999999995</v>
      </c>
      <c s="8">
        <v>79161</v>
      </c>
      <c r="Q152" s="15" t="s">
        <v>345</v>
      </c>
    </row>
    <row ht="22.5" customHeight="1">
      <c s="2">
        <v>131</v>
      </c>
      <c s="2">
        <v>1</v>
      </c>
      <c s="2" t="s">
        <v>350</v>
      </c>
      <c s="2" t="s">
        <v>896</v>
      </c>
      <c s="2" t="s">
        <v>897</v>
      </c>
      <c s="29" t="s">
        <v>898</v>
      </c>
      <c s="2" t="s">
        <v>51</v>
      </c>
      <c s="28" t="s">
        <v>79</v>
      </c>
      <c s="28" t="s">
        <v>342</v>
      </c>
      <c s="2" t="s">
        <v>343</v>
      </c>
      <c r="L153" s="2" t="s">
        <v>641</v>
      </c>
      <c r="N153" s="35">
        <v>1163</v>
      </c>
      <c s="8">
        <v>7260609</v>
      </c>
      <c r="Q153" s="15" t="s">
        <v>345</v>
      </c>
    </row>
    <row ht="22.5" customHeight="1">
      <c s="2">
        <v>131</v>
      </c>
      <c s="2">
        <v>2</v>
      </c>
      <c s="2" t="s">
        <v>350</v>
      </c>
      <c s="2" t="s">
        <v>899</v>
      </c>
      <c s="2" t="s">
        <v>897</v>
      </c>
      <c s="29" t="s">
        <v>900</v>
      </c>
      <c s="2" t="s">
        <v>51</v>
      </c>
      <c s="28" t="s">
        <v>79</v>
      </c>
      <c s="28" t="s">
        <v>342</v>
      </c>
      <c s="2" t="s">
        <v>343</v>
      </c>
      <c r="L154" s="2" t="s">
        <v>641</v>
      </c>
      <c r="N154" s="35">
        <v>926</v>
      </c>
      <c s="8">
        <v>5781018</v>
      </c>
      <c r="Q154" s="15" t="s">
        <v>345</v>
      </c>
    </row>
    <row ht="22.5" customHeight="1">
      <c s="2">
        <v>131</v>
      </c>
      <c s="2">
        <v>3</v>
      </c>
      <c s="2" t="s">
        <v>350</v>
      </c>
      <c s="2" t="s">
        <v>896</v>
      </c>
      <c s="2" t="s">
        <v>897</v>
      </c>
      <c s="29" t="s">
        <v>901</v>
      </c>
      <c s="2" t="s">
        <v>51</v>
      </c>
      <c s="28" t="s">
        <v>79</v>
      </c>
      <c s="28" t="s">
        <v>342</v>
      </c>
      <c s="2" t="s">
        <v>343</v>
      </c>
      <c r="L155" s="2" t="s">
        <v>641</v>
      </c>
      <c r="N155" s="35">
        <v>641</v>
      </c>
      <c s="8">
        <v>538440</v>
      </c>
      <c r="Q155" s="15" t="s">
        <v>345</v>
      </c>
    </row>
    <row ht="22.5" customHeight="1">
      <c s="2">
        <v>131</v>
      </c>
      <c s="2">
        <v>4</v>
      </c>
      <c s="2" t="s">
        <v>350</v>
      </c>
      <c s="2" t="s">
        <v>896</v>
      </c>
      <c s="2" t="s">
        <v>897</v>
      </c>
      <c s="29" t="s">
        <v>902</v>
      </c>
      <c s="2" t="s">
        <v>51</v>
      </c>
      <c s="28" t="s">
        <v>79</v>
      </c>
      <c s="28" t="s">
        <v>342</v>
      </c>
      <c s="2" t="s">
        <v>343</v>
      </c>
      <c r="L156" s="2" t="s">
        <v>641</v>
      </c>
      <c r="N156" s="35">
        <v>1400</v>
      </c>
      <c s="8">
        <v>1176000</v>
      </c>
      <c r="Q156" s="15" t="s">
        <v>345</v>
      </c>
    </row>
    <row ht="22.5" customHeight="1">
      <c s="2">
        <v>131</v>
      </c>
      <c s="2">
        <v>5</v>
      </c>
      <c s="2" t="s">
        <v>350</v>
      </c>
      <c s="2" t="s">
        <v>896</v>
      </c>
      <c s="2" t="s">
        <v>897</v>
      </c>
      <c s="29" t="s">
        <v>903</v>
      </c>
      <c s="2" t="s">
        <v>51</v>
      </c>
      <c s="28" t="s">
        <v>79</v>
      </c>
      <c s="28" t="s">
        <v>342</v>
      </c>
      <c s="2" t="s">
        <v>343</v>
      </c>
      <c r="L157" s="2" t="s">
        <v>641</v>
      </c>
      <c r="N157" s="35">
        <v>757</v>
      </c>
      <c s="8">
        <v>635880</v>
      </c>
      <c r="Q157" s="15" t="s">
        <v>345</v>
      </c>
    </row>
    <row ht="22.5" customHeight="1">
      <c s="2">
        <v>131</v>
      </c>
      <c s="2">
        <v>6</v>
      </c>
      <c s="2" t="s">
        <v>350</v>
      </c>
      <c s="2" t="s">
        <v>896</v>
      </c>
      <c s="2" t="s">
        <v>897</v>
      </c>
      <c s="29" t="s">
        <v>904</v>
      </c>
      <c s="2" t="s">
        <v>51</v>
      </c>
      <c s="28" t="s">
        <v>79</v>
      </c>
      <c s="28" t="s">
        <v>342</v>
      </c>
      <c s="2" t="s">
        <v>343</v>
      </c>
      <c r="L158" s="2" t="s">
        <v>641</v>
      </c>
      <c r="N158" s="35">
        <v>46</v>
      </c>
      <c s="8">
        <v>38640</v>
      </c>
      <c r="Q158" s="15" t="s">
        <v>345</v>
      </c>
    </row>
    <row ht="22.5" customHeight="1">
      <c s="2">
        <v>131</v>
      </c>
      <c s="2">
        <v>7</v>
      </c>
      <c s="2" t="s">
        <v>350</v>
      </c>
      <c s="2" t="s">
        <v>896</v>
      </c>
      <c s="2" t="s">
        <v>897</v>
      </c>
      <c s="29" t="s">
        <v>905</v>
      </c>
      <c s="2" t="s">
        <v>51</v>
      </c>
      <c s="28" t="s">
        <v>79</v>
      </c>
      <c s="28" t="s">
        <v>342</v>
      </c>
      <c s="2" t="s">
        <v>343</v>
      </c>
      <c r="L159" s="2" t="s">
        <v>641</v>
      </c>
      <c r="N159" s="35">
        <v>942</v>
      </c>
      <c s="8">
        <v>791280</v>
      </c>
      <c r="Q159" s="15" t="s">
        <v>345</v>
      </c>
    </row>
    <row ht="22.5" customHeight="1">
      <c s="2">
        <v>131</v>
      </c>
      <c s="2">
        <v>8</v>
      </c>
      <c s="2" t="s">
        <v>350</v>
      </c>
      <c s="2" t="s">
        <v>896</v>
      </c>
      <c s="2" t="s">
        <v>897</v>
      </c>
      <c s="29" t="s">
        <v>906</v>
      </c>
      <c s="2" t="s">
        <v>51</v>
      </c>
      <c s="28" t="s">
        <v>79</v>
      </c>
      <c s="28" t="s">
        <v>342</v>
      </c>
      <c s="2" t="s">
        <v>343</v>
      </c>
      <c r="L160" s="2" t="s">
        <v>641</v>
      </c>
      <c r="N160" s="35">
        <v>105</v>
      </c>
      <c s="8">
        <v>88200</v>
      </c>
      <c r="Q160" s="15" t="s">
        <v>345</v>
      </c>
    </row>
    <row ht="22.5" customHeight="1">
      <c s="2">
        <v>131</v>
      </c>
      <c s="2">
        <v>9</v>
      </c>
      <c s="2" t="s">
        <v>350</v>
      </c>
      <c s="2" t="s">
        <v>896</v>
      </c>
      <c s="2" t="s">
        <v>897</v>
      </c>
      <c s="29" t="s">
        <v>907</v>
      </c>
      <c s="2" t="s">
        <v>51</v>
      </c>
      <c s="28" t="s">
        <v>79</v>
      </c>
      <c s="28" t="s">
        <v>342</v>
      </c>
      <c s="2" t="s">
        <v>343</v>
      </c>
      <c r="L161" s="2" t="s">
        <v>641</v>
      </c>
      <c r="N161" s="35">
        <v>128</v>
      </c>
      <c s="8">
        <v>107520</v>
      </c>
      <c r="Q161" s="15" t="s">
        <v>345</v>
      </c>
    </row>
    <row ht="22.5" customHeight="1">
      <c s="2">
        <v>131</v>
      </c>
      <c s="2">
        <v>10</v>
      </c>
      <c s="2" t="s">
        <v>350</v>
      </c>
      <c s="2" t="s">
        <v>896</v>
      </c>
      <c s="2" t="s">
        <v>897</v>
      </c>
      <c s="29" t="s">
        <v>908</v>
      </c>
      <c s="2" t="s">
        <v>51</v>
      </c>
      <c s="28" t="s">
        <v>79</v>
      </c>
      <c s="28" t="s">
        <v>342</v>
      </c>
      <c s="2" t="s">
        <v>343</v>
      </c>
      <c r="L162" s="2" t="s">
        <v>641</v>
      </c>
      <c r="N162" s="35">
        <v>955</v>
      </c>
      <c s="8">
        <v>802200</v>
      </c>
      <c r="Q162" s="15" t="s">
        <v>345</v>
      </c>
    </row>
    <row ht="22.5" customHeight="1">
      <c s="2">
        <v>131</v>
      </c>
      <c s="2">
        <v>11</v>
      </c>
      <c s="2" t="s">
        <v>350</v>
      </c>
      <c s="2" t="s">
        <v>896</v>
      </c>
      <c s="2" t="s">
        <v>897</v>
      </c>
      <c s="29" t="s">
        <v>909</v>
      </c>
      <c s="2" t="s">
        <v>51</v>
      </c>
      <c s="28" t="s">
        <v>79</v>
      </c>
      <c s="28" t="s">
        <v>342</v>
      </c>
      <c s="2" t="s">
        <v>343</v>
      </c>
      <c r="L163" s="2" t="s">
        <v>641</v>
      </c>
      <c r="N163" s="35">
        <v>94</v>
      </c>
      <c s="8">
        <v>78960</v>
      </c>
      <c r="Q163" s="15" t="s">
        <v>345</v>
      </c>
    </row>
    <row ht="22.5" customHeight="1">
      <c s="2">
        <v>131</v>
      </c>
      <c s="2">
        <v>12</v>
      </c>
      <c s="2" t="s">
        <v>350</v>
      </c>
      <c s="2" t="s">
        <v>896</v>
      </c>
      <c s="2" t="s">
        <v>897</v>
      </c>
      <c s="29" t="s">
        <v>910</v>
      </c>
      <c s="2" t="s">
        <v>51</v>
      </c>
      <c s="28" t="s">
        <v>79</v>
      </c>
      <c s="28" t="s">
        <v>342</v>
      </c>
      <c s="2" t="s">
        <v>343</v>
      </c>
      <c r="L164" s="2" t="s">
        <v>641</v>
      </c>
      <c r="N164" s="35">
        <v>126</v>
      </c>
      <c s="8">
        <v>105840</v>
      </c>
      <c r="Q164" s="15" t="s">
        <v>345</v>
      </c>
    </row>
    <row ht="22.5" customHeight="1">
      <c s="2">
        <v>131</v>
      </c>
      <c s="2">
        <v>13</v>
      </c>
      <c s="2" t="s">
        <v>350</v>
      </c>
      <c s="2" t="s">
        <v>896</v>
      </c>
      <c s="2" t="s">
        <v>897</v>
      </c>
      <c s="29" t="s">
        <v>911</v>
      </c>
      <c s="2" t="s">
        <v>51</v>
      </c>
      <c s="28" t="s">
        <v>79</v>
      </c>
      <c s="28" t="s">
        <v>342</v>
      </c>
      <c s="2" t="s">
        <v>343</v>
      </c>
      <c r="L165" s="2" t="s">
        <v>641</v>
      </c>
      <c r="N165" s="35">
        <v>396</v>
      </c>
      <c s="8">
        <v>332640</v>
      </c>
      <c r="Q165" s="15" t="s">
        <v>345</v>
      </c>
    </row>
    <row ht="22.5" customHeight="1">
      <c s="2">
        <v>131</v>
      </c>
      <c s="2">
        <v>14</v>
      </c>
      <c s="2" t="s">
        <v>350</v>
      </c>
      <c s="2" t="s">
        <v>896</v>
      </c>
      <c s="2" t="s">
        <v>897</v>
      </c>
      <c s="29" t="s">
        <v>912</v>
      </c>
      <c s="2" t="s">
        <v>51</v>
      </c>
      <c s="28" t="s">
        <v>79</v>
      </c>
      <c s="28" t="s">
        <v>342</v>
      </c>
      <c s="2" t="s">
        <v>343</v>
      </c>
      <c r="L166" s="2" t="s">
        <v>641</v>
      </c>
      <c r="N166" s="35">
        <v>396</v>
      </c>
      <c s="8">
        <v>332640</v>
      </c>
      <c r="Q166" s="15" t="s">
        <v>345</v>
      </c>
    </row>
    <row ht="22.5" customHeight="1">
      <c s="2">
        <v>131</v>
      </c>
      <c s="2">
        <v>15</v>
      </c>
      <c s="2" t="s">
        <v>350</v>
      </c>
      <c s="2" t="s">
        <v>896</v>
      </c>
      <c s="2" t="s">
        <v>897</v>
      </c>
      <c s="29" t="s">
        <v>913</v>
      </c>
      <c s="2" t="s">
        <v>51</v>
      </c>
      <c s="28" t="s">
        <v>79</v>
      </c>
      <c s="28" t="s">
        <v>342</v>
      </c>
      <c s="2" t="s">
        <v>343</v>
      </c>
      <c r="L167" s="2" t="s">
        <v>641</v>
      </c>
      <c r="N167" s="35">
        <v>287</v>
      </c>
      <c s="8">
        <v>241080</v>
      </c>
      <c r="Q167" s="15" t="s">
        <v>345</v>
      </c>
    </row>
    <row ht="22.5" customHeight="1">
      <c s="2">
        <v>131</v>
      </c>
      <c s="2">
        <v>16</v>
      </c>
      <c s="2" t="s">
        <v>350</v>
      </c>
      <c s="2" t="s">
        <v>899</v>
      </c>
      <c s="2" t="s">
        <v>897</v>
      </c>
      <c s="29" t="s">
        <v>914</v>
      </c>
      <c s="2" t="s">
        <v>51</v>
      </c>
      <c s="28" t="s">
        <v>79</v>
      </c>
      <c s="28" t="s">
        <v>342</v>
      </c>
      <c s="2" t="s">
        <v>343</v>
      </c>
      <c r="L168" s="2" t="s">
        <v>641</v>
      </c>
      <c r="N168" s="35">
        <v>442</v>
      </c>
      <c s="8">
        <v>371280</v>
      </c>
      <c r="Q168" s="15" t="s">
        <v>345</v>
      </c>
    </row>
    <row ht="22.5" customHeight="1">
      <c s="2">
        <v>131</v>
      </c>
      <c s="2">
        <v>17</v>
      </c>
      <c s="2" t="s">
        <v>350</v>
      </c>
      <c s="2" t="s">
        <v>899</v>
      </c>
      <c s="2" t="s">
        <v>897</v>
      </c>
      <c s="29" t="s">
        <v>915</v>
      </c>
      <c s="2" t="s">
        <v>51</v>
      </c>
      <c s="28" t="s">
        <v>79</v>
      </c>
      <c s="28" t="s">
        <v>342</v>
      </c>
      <c s="2" t="s">
        <v>343</v>
      </c>
      <c r="L169" s="2" t="s">
        <v>641</v>
      </c>
      <c r="N169" s="35">
        <v>571</v>
      </c>
      <c s="8">
        <v>479640</v>
      </c>
      <c r="Q169" s="15" t="s">
        <v>345</v>
      </c>
    </row>
    <row ht="22.5" customHeight="1">
      <c s="2">
        <v>131</v>
      </c>
      <c s="2">
        <v>18</v>
      </c>
      <c s="2" t="s">
        <v>350</v>
      </c>
      <c s="2" t="s">
        <v>899</v>
      </c>
      <c s="2" t="s">
        <v>897</v>
      </c>
      <c s="29" t="s">
        <v>916</v>
      </c>
      <c s="2" t="s">
        <v>51</v>
      </c>
      <c s="28" t="s">
        <v>79</v>
      </c>
      <c s="28" t="s">
        <v>342</v>
      </c>
      <c s="2" t="s">
        <v>343</v>
      </c>
      <c r="L170" s="2" t="s">
        <v>641</v>
      </c>
      <c r="N170" s="35">
        <v>152</v>
      </c>
      <c s="8">
        <v>127680</v>
      </c>
      <c r="Q170" s="15" t="s">
        <v>345</v>
      </c>
    </row>
    <row ht="22.5" customHeight="1">
      <c s="2">
        <v>131</v>
      </c>
      <c s="2">
        <v>19</v>
      </c>
      <c s="2" t="s">
        <v>350</v>
      </c>
      <c s="2" t="s">
        <v>899</v>
      </c>
      <c s="2" t="s">
        <v>897</v>
      </c>
      <c s="29" t="s">
        <v>917</v>
      </c>
      <c s="2" t="s">
        <v>51</v>
      </c>
      <c s="28" t="s">
        <v>79</v>
      </c>
      <c s="28" t="s">
        <v>342</v>
      </c>
      <c s="2" t="s">
        <v>343</v>
      </c>
      <c r="L171" s="2" t="s">
        <v>641</v>
      </c>
      <c r="N171" s="35">
        <v>175</v>
      </c>
      <c s="8">
        <v>147000</v>
      </c>
      <c r="Q171" s="15" t="s">
        <v>345</v>
      </c>
    </row>
    <row ht="22.5" customHeight="1">
      <c s="2">
        <v>131</v>
      </c>
      <c s="2">
        <v>20</v>
      </c>
      <c s="2" t="s">
        <v>350</v>
      </c>
      <c s="2" t="s">
        <v>899</v>
      </c>
      <c s="2" t="s">
        <v>897</v>
      </c>
      <c s="29" t="s">
        <v>918</v>
      </c>
      <c s="2" t="s">
        <v>51</v>
      </c>
      <c s="28" t="s">
        <v>79</v>
      </c>
      <c s="28" t="s">
        <v>342</v>
      </c>
      <c s="2" t="s">
        <v>343</v>
      </c>
      <c r="L172" s="2" t="s">
        <v>641</v>
      </c>
      <c r="N172" s="35">
        <v>198</v>
      </c>
      <c s="8">
        <v>166320</v>
      </c>
      <c r="Q172" s="15" t="s">
        <v>345</v>
      </c>
    </row>
    <row ht="22.5" customHeight="1">
      <c s="2">
        <v>131</v>
      </c>
      <c s="2">
        <v>21</v>
      </c>
      <c s="2" t="s">
        <v>350</v>
      </c>
      <c s="2" t="s">
        <v>899</v>
      </c>
      <c s="2" t="s">
        <v>897</v>
      </c>
      <c s="29" t="s">
        <v>919</v>
      </c>
      <c s="2" t="s">
        <v>51</v>
      </c>
      <c s="28" t="s">
        <v>79</v>
      </c>
      <c s="28" t="s">
        <v>342</v>
      </c>
      <c s="2" t="s">
        <v>343</v>
      </c>
      <c r="L173" s="2" t="s">
        <v>641</v>
      </c>
      <c r="N173" s="35">
        <v>489</v>
      </c>
      <c s="8">
        <v>410760</v>
      </c>
      <c r="Q173" s="15" t="s">
        <v>345</v>
      </c>
    </row>
    <row ht="22.5" customHeight="1">
      <c s="2">
        <v>131</v>
      </c>
      <c s="2">
        <v>22</v>
      </c>
      <c s="2" t="s">
        <v>350</v>
      </c>
      <c s="2" t="s">
        <v>899</v>
      </c>
      <c s="2" t="s">
        <v>897</v>
      </c>
      <c s="29" t="s">
        <v>920</v>
      </c>
      <c s="2" t="s">
        <v>51</v>
      </c>
      <c s="28" t="s">
        <v>79</v>
      </c>
      <c s="28" t="s">
        <v>342</v>
      </c>
      <c s="2" t="s">
        <v>343</v>
      </c>
      <c r="L174" s="2" t="s">
        <v>641</v>
      </c>
      <c r="N174" s="35">
        <v>297</v>
      </c>
      <c s="8">
        <v>249480</v>
      </c>
      <c r="Q174" s="15" t="s">
        <v>345</v>
      </c>
    </row>
    <row ht="22.5" customHeight="1">
      <c s="2">
        <v>131</v>
      </c>
      <c s="2">
        <v>23</v>
      </c>
      <c s="2" t="s">
        <v>350</v>
      </c>
      <c s="2" t="s">
        <v>899</v>
      </c>
      <c s="2" t="s">
        <v>897</v>
      </c>
      <c s="29" t="s">
        <v>921</v>
      </c>
      <c s="2" t="s">
        <v>51</v>
      </c>
      <c s="28" t="s">
        <v>79</v>
      </c>
      <c s="28" t="s">
        <v>342</v>
      </c>
      <c s="2" t="s">
        <v>343</v>
      </c>
      <c r="L175" s="2" t="s">
        <v>641</v>
      </c>
      <c r="N175" s="35">
        <v>370</v>
      </c>
      <c s="8">
        <v>310800</v>
      </c>
      <c r="Q175" s="15" t="s">
        <v>345</v>
      </c>
    </row>
    <row ht="22.5" customHeight="1">
      <c s="2">
        <v>131</v>
      </c>
      <c s="2">
        <v>24</v>
      </c>
      <c s="2" t="s">
        <v>350</v>
      </c>
      <c s="2" t="s">
        <v>899</v>
      </c>
      <c s="2" t="s">
        <v>897</v>
      </c>
      <c s="29" t="s">
        <v>922</v>
      </c>
      <c s="2" t="s">
        <v>51</v>
      </c>
      <c s="28" t="s">
        <v>79</v>
      </c>
      <c s="28" t="s">
        <v>342</v>
      </c>
      <c s="2" t="s">
        <v>343</v>
      </c>
      <c r="L176" s="2" t="s">
        <v>641</v>
      </c>
      <c r="N176" s="35">
        <v>632</v>
      </c>
      <c s="8">
        <v>530880</v>
      </c>
      <c r="Q176" s="15" t="s">
        <v>345</v>
      </c>
    </row>
    <row ht="22.5" customHeight="1">
      <c s="2">
        <v>131</v>
      </c>
      <c s="2">
        <v>25</v>
      </c>
      <c s="2" t="s">
        <v>350</v>
      </c>
      <c s="2" t="s">
        <v>899</v>
      </c>
      <c s="2" t="s">
        <v>897</v>
      </c>
      <c s="29" t="s">
        <v>923</v>
      </c>
      <c s="2" t="s">
        <v>51</v>
      </c>
      <c s="28" t="s">
        <v>79</v>
      </c>
      <c s="28" t="s">
        <v>342</v>
      </c>
      <c s="2" t="s">
        <v>343</v>
      </c>
      <c r="L177" s="2" t="s">
        <v>641</v>
      </c>
      <c r="N177" s="35">
        <v>674</v>
      </c>
      <c s="8">
        <v>566160</v>
      </c>
      <c r="Q177" s="15" t="s">
        <v>345</v>
      </c>
    </row>
    <row ht="22.5" customHeight="1">
      <c s="2">
        <v>131</v>
      </c>
      <c s="2">
        <v>26</v>
      </c>
      <c s="2" t="s">
        <v>350</v>
      </c>
      <c s="2" t="s">
        <v>899</v>
      </c>
      <c s="2" t="s">
        <v>897</v>
      </c>
      <c s="29" t="s">
        <v>924</v>
      </c>
      <c s="2" t="s">
        <v>51</v>
      </c>
      <c s="28" t="s">
        <v>79</v>
      </c>
      <c s="28" t="s">
        <v>342</v>
      </c>
      <c s="2" t="s">
        <v>343</v>
      </c>
      <c r="L178" s="2" t="s">
        <v>641</v>
      </c>
      <c r="N178" s="35">
        <v>674</v>
      </c>
      <c s="8">
        <v>566160</v>
      </c>
      <c r="Q178" s="15" t="s">
        <v>345</v>
      </c>
    </row>
    <row ht="22.5" customHeight="1">
      <c s="2">
        <v>132</v>
      </c>
      <c s="2">
        <v>1</v>
      </c>
      <c s="2" t="s">
        <v>352</v>
      </c>
      <c s="2" t="s">
        <v>719</v>
      </c>
      <c s="2" t="s">
        <v>734</v>
      </c>
      <c s="29" t="s">
        <v>925</v>
      </c>
      <c s="2" t="s">
        <v>51</v>
      </c>
      <c s="28" t="s">
        <v>79</v>
      </c>
      <c s="28" t="s">
        <v>342</v>
      </c>
      <c s="2" t="s">
        <v>343</v>
      </c>
      <c r="L179" s="2" t="s">
        <v>641</v>
      </c>
      <c r="N179" s="35">
        <v>5650</v>
      </c>
      <c s="8">
        <v>96050000</v>
      </c>
      <c r="Q179" s="15" t="s">
        <v>345</v>
      </c>
    </row>
    <row ht="22.5" customHeight="1">
      <c s="2">
        <v>132</v>
      </c>
      <c s="2">
        <v>2</v>
      </c>
      <c s="2" t="s">
        <v>352</v>
      </c>
      <c s="2" t="s">
        <v>744</v>
      </c>
      <c s="2" t="s">
        <v>926</v>
      </c>
      <c s="29" t="s">
        <v>927</v>
      </c>
      <c s="2" t="s">
        <v>51</v>
      </c>
      <c s="28" t="s">
        <v>79</v>
      </c>
      <c s="28" t="s">
        <v>342</v>
      </c>
      <c s="2" t="s">
        <v>343</v>
      </c>
      <c r="L180" s="2" t="s">
        <v>641</v>
      </c>
      <c r="N180" s="35">
        <v>150</v>
      </c>
      <c s="8">
        <v>126000</v>
      </c>
      <c r="Q180" s="15" t="s">
        <v>345</v>
      </c>
    </row>
    <row ht="22.5" customHeight="1">
      <c s="2">
        <v>132</v>
      </c>
      <c s="2">
        <v>3</v>
      </c>
      <c s="2" t="s">
        <v>352</v>
      </c>
      <c s="2" t="s">
        <v>744</v>
      </c>
      <c s="2" t="s">
        <v>926</v>
      </c>
      <c s="29" t="s">
        <v>928</v>
      </c>
      <c s="2" t="s">
        <v>51</v>
      </c>
      <c s="28" t="s">
        <v>79</v>
      </c>
      <c s="28" t="s">
        <v>342</v>
      </c>
      <c s="2" t="s">
        <v>343</v>
      </c>
      <c r="L181" s="2" t="s">
        <v>700</v>
      </c>
      <c r="N181" s="35">
        <v>42</v>
      </c>
      <c s="8">
        <v>35280</v>
      </c>
      <c r="Q181" s="15" t="s">
        <v>345</v>
      </c>
    </row>
    <row ht="22.5" customHeight="1">
      <c s="2">
        <v>132</v>
      </c>
      <c s="2">
        <v>4</v>
      </c>
      <c s="2" t="s">
        <v>352</v>
      </c>
      <c s="2" t="s">
        <v>744</v>
      </c>
      <c s="2" t="s">
        <v>926</v>
      </c>
      <c s="29" t="s">
        <v>929</v>
      </c>
      <c s="2" t="s">
        <v>51</v>
      </c>
      <c s="28" t="s">
        <v>79</v>
      </c>
      <c s="28" t="s">
        <v>342</v>
      </c>
      <c s="2" t="s">
        <v>343</v>
      </c>
      <c r="L182" s="2" t="s">
        <v>700</v>
      </c>
      <c r="N182" s="35">
        <v>11.25</v>
      </c>
      <c s="8">
        <v>9450</v>
      </c>
      <c r="Q182" s="15" t="s">
        <v>345</v>
      </c>
    </row>
    <row ht="22.5" customHeight="1">
      <c s="2">
        <v>132</v>
      </c>
      <c s="2">
        <v>5</v>
      </c>
      <c s="2" t="s">
        <v>352</v>
      </c>
      <c s="2" t="s">
        <v>744</v>
      </c>
      <c s="2" t="s">
        <v>926</v>
      </c>
      <c s="29" t="s">
        <v>930</v>
      </c>
      <c s="2" t="s">
        <v>51</v>
      </c>
      <c s="28" t="s">
        <v>79</v>
      </c>
      <c s="28" t="s">
        <v>342</v>
      </c>
      <c s="2" t="s">
        <v>343</v>
      </c>
      <c r="L183" s="2" t="s">
        <v>700</v>
      </c>
      <c r="N183" s="35">
        <v>14</v>
      </c>
      <c s="8">
        <v>11760</v>
      </c>
      <c r="Q183" s="15" t="s">
        <v>345</v>
      </c>
    </row>
    <row ht="22.5" customHeight="1">
      <c s="2">
        <v>132</v>
      </c>
      <c s="2">
        <v>6</v>
      </c>
      <c s="2" t="s">
        <v>352</v>
      </c>
      <c s="2" t="s">
        <v>744</v>
      </c>
      <c s="2" t="s">
        <v>926</v>
      </c>
      <c s="29" t="s">
        <v>931</v>
      </c>
      <c s="2" t="s">
        <v>51</v>
      </c>
      <c s="28" t="s">
        <v>79</v>
      </c>
      <c s="28" t="s">
        <v>342</v>
      </c>
      <c s="2" t="s">
        <v>343</v>
      </c>
      <c r="L184" s="2" t="s">
        <v>700</v>
      </c>
      <c r="N184" s="35">
        <v>17</v>
      </c>
      <c s="8">
        <v>14280</v>
      </c>
      <c r="Q184" s="15" t="s">
        <v>345</v>
      </c>
    </row>
    <row ht="22.5" customHeight="1">
      <c s="2">
        <v>132</v>
      </c>
      <c s="2">
        <v>7</v>
      </c>
      <c s="2" t="s">
        <v>352</v>
      </c>
      <c s="2" t="s">
        <v>744</v>
      </c>
      <c s="2" t="s">
        <v>926</v>
      </c>
      <c s="29" t="s">
        <v>932</v>
      </c>
      <c s="2" t="s">
        <v>51</v>
      </c>
      <c s="28" t="s">
        <v>79</v>
      </c>
      <c s="28" t="s">
        <v>342</v>
      </c>
      <c s="2" t="s">
        <v>343</v>
      </c>
      <c r="L185" s="2" t="s">
        <v>700</v>
      </c>
      <c r="N185" s="35">
        <v>18</v>
      </c>
      <c s="8">
        <v>15120</v>
      </c>
      <c r="Q185" s="15" t="s">
        <v>345</v>
      </c>
    </row>
    <row ht="22.5" customHeight="1">
      <c s="2">
        <v>132</v>
      </c>
      <c s="2">
        <v>8</v>
      </c>
      <c s="2" t="s">
        <v>352</v>
      </c>
      <c s="2" t="s">
        <v>719</v>
      </c>
      <c s="2" t="s">
        <v>734</v>
      </c>
      <c s="29" t="s">
        <v>933</v>
      </c>
      <c s="2" t="s">
        <v>51</v>
      </c>
      <c s="28" t="s">
        <v>79</v>
      </c>
      <c s="28" t="s">
        <v>342</v>
      </c>
      <c s="2" t="s">
        <v>343</v>
      </c>
      <c r="L186" s="2" t="s">
        <v>700</v>
      </c>
      <c r="N186" s="35">
        <v>68</v>
      </c>
      <c s="8">
        <v>57120</v>
      </c>
      <c r="Q186" s="15" t="s">
        <v>345</v>
      </c>
    </row>
    <row ht="22.5" customHeight="1">
      <c s="2">
        <v>133</v>
      </c>
      <c s="2">
        <v>1</v>
      </c>
      <c s="2" t="s">
        <v>354</v>
      </c>
      <c s="2" t="s">
        <v>771</v>
      </c>
      <c r="F187" s="29" t="s">
        <v>934</v>
      </c>
      <c s="2" t="s">
        <v>51</v>
      </c>
      <c s="28" t="s">
        <v>79</v>
      </c>
      <c s="28" t="s">
        <v>342</v>
      </c>
      <c s="2" t="s">
        <v>54</v>
      </c>
      <c r="L187" s="2" t="s">
        <v>641</v>
      </c>
      <c r="N187" s="35">
        <v>7237.54</v>
      </c>
      <c s="8">
        <v>171631023</v>
      </c>
      <c r="Q187" s="15" t="s">
        <v>345</v>
      </c>
    </row>
    <row ht="22.5" customHeight="1">
      <c s="2">
        <v>134</v>
      </c>
      <c s="2">
        <v>1</v>
      </c>
      <c s="2" t="s">
        <v>356</v>
      </c>
      <c s="2" t="s">
        <v>804</v>
      </c>
      <c r="F188" s="29" t="s">
        <v>770</v>
      </c>
      <c s="2" t="s">
        <v>51</v>
      </c>
      <c s="28" t="s">
        <v>79</v>
      </c>
      <c s="28" t="s">
        <v>342</v>
      </c>
      <c s="2" t="s">
        <v>343</v>
      </c>
      <c r="L188" s="2" t="s">
        <v>641</v>
      </c>
      <c r="N188" s="35">
        <v>6795.8199999999997</v>
      </c>
      <c s="8">
        <v>161156075</v>
      </c>
      <c r="Q188" s="15" t="s">
        <v>345</v>
      </c>
    </row>
    <row ht="22.5" customHeight="1">
      <c s="2">
        <v>134</v>
      </c>
      <c s="2">
        <v>2</v>
      </c>
      <c s="2" t="s">
        <v>356</v>
      </c>
      <c s="2" t="s">
        <v>804</v>
      </c>
      <c r="F189" s="29" t="s">
        <v>790</v>
      </c>
      <c s="2" t="s">
        <v>51</v>
      </c>
      <c s="28" t="s">
        <v>79</v>
      </c>
      <c s="28" t="s">
        <v>342</v>
      </c>
      <c s="2" t="s">
        <v>343</v>
      </c>
      <c r="L189" s="2" t="s">
        <v>641</v>
      </c>
      <c r="N189" s="35">
        <v>200</v>
      </c>
      <c s="8">
        <v>168000</v>
      </c>
      <c r="Q189" s="15" t="s">
        <v>345</v>
      </c>
    </row>
    <row ht="22.5" customHeight="1">
      <c s="2">
        <v>135</v>
      </c>
      <c s="2">
        <v>1</v>
      </c>
      <c s="2" t="s">
        <v>358</v>
      </c>
      <c s="2" t="s">
        <v>716</v>
      </c>
      <c s="2" t="s">
        <v>935</v>
      </c>
      <c s="29" t="s">
        <v>936</v>
      </c>
      <c s="2" t="s">
        <v>51</v>
      </c>
      <c s="28" t="s">
        <v>79</v>
      </c>
      <c s="28" t="s">
        <v>342</v>
      </c>
      <c s="2" t="s">
        <v>343</v>
      </c>
      <c r="L190" s="2" t="s">
        <v>641</v>
      </c>
      <c r="N190" s="35">
        <v>2459.1100000000001</v>
      </c>
      <c s="8">
        <v>17811333</v>
      </c>
      <c r="Q190" s="15" t="s">
        <v>345</v>
      </c>
    </row>
    <row ht="22.5" customHeight="1">
      <c s="2">
        <v>135</v>
      </c>
      <c s="2">
        <v>2</v>
      </c>
      <c s="2" t="s">
        <v>358</v>
      </c>
      <c s="2" t="s">
        <v>716</v>
      </c>
      <c s="2" t="s">
        <v>935</v>
      </c>
      <c s="29" t="s">
        <v>937</v>
      </c>
      <c s="2" t="s">
        <v>51</v>
      </c>
      <c s="28" t="s">
        <v>79</v>
      </c>
      <c s="28" t="s">
        <v>342</v>
      </c>
      <c s="2" t="s">
        <v>343</v>
      </c>
      <c r="L191" s="2" t="s">
        <v>641</v>
      </c>
      <c r="N191" s="35">
        <v>144.65000000000001</v>
      </c>
      <c s="8">
        <v>121506</v>
      </c>
      <c r="Q191" s="15" t="s">
        <v>345</v>
      </c>
    </row>
    <row ht="22.5" customHeight="1">
      <c s="2">
        <v>135</v>
      </c>
      <c s="2">
        <v>3</v>
      </c>
      <c s="2" t="s">
        <v>358</v>
      </c>
      <c s="2" t="s">
        <v>716</v>
      </c>
      <c s="2" t="s">
        <v>935</v>
      </c>
      <c s="29" t="s">
        <v>938</v>
      </c>
      <c s="2" t="s">
        <v>51</v>
      </c>
      <c s="28" t="s">
        <v>79</v>
      </c>
      <c s="28" t="s">
        <v>342</v>
      </c>
      <c s="2" t="s">
        <v>343</v>
      </c>
      <c r="L192" s="2" t="s">
        <v>641</v>
      </c>
      <c r="N192" s="35">
        <v>2554.3000000000002</v>
      </c>
      <c s="8">
        <v>2145612</v>
      </c>
      <c r="Q192" s="15" t="s">
        <v>345</v>
      </c>
    </row>
    <row ht="22.5" customHeight="1">
      <c s="2">
        <v>135</v>
      </c>
      <c s="2">
        <v>4</v>
      </c>
      <c s="2" t="s">
        <v>358</v>
      </c>
      <c s="2" t="s">
        <v>716</v>
      </c>
      <c s="2" t="s">
        <v>935</v>
      </c>
      <c s="29" t="s">
        <v>939</v>
      </c>
      <c s="2" t="s">
        <v>51</v>
      </c>
      <c s="28" t="s">
        <v>79</v>
      </c>
      <c s="28" t="s">
        <v>342</v>
      </c>
      <c s="2" t="s">
        <v>343</v>
      </c>
      <c r="L193" s="2" t="s">
        <v>641</v>
      </c>
      <c r="N193" s="35">
        <v>72.260000000000005</v>
      </c>
      <c s="8">
        <v>60698</v>
      </c>
      <c r="Q193" s="15" t="s">
        <v>345</v>
      </c>
    </row>
    <row ht="22.5" customHeight="1">
      <c s="2">
        <v>136</v>
      </c>
      <c s="2">
        <v>1</v>
      </c>
      <c s="2" t="s">
        <v>360</v>
      </c>
      <c s="2" t="s">
        <v>852</v>
      </c>
      <c s="2" t="s">
        <v>940</v>
      </c>
      <c s="29" t="s">
        <v>941</v>
      </c>
      <c s="2" t="s">
        <v>51</v>
      </c>
      <c s="28" t="s">
        <v>79</v>
      </c>
      <c s="28" t="s">
        <v>342</v>
      </c>
      <c s="2" t="s">
        <v>343</v>
      </c>
      <c r="L194" s="2" t="s">
        <v>641</v>
      </c>
      <c r="N194" s="35">
        <v>349.74000000000001</v>
      </c>
      <c s="8">
        <v>1853622</v>
      </c>
      <c r="Q194" s="15" t="s">
        <v>345</v>
      </c>
    </row>
    <row ht="22.5" customHeight="1">
      <c s="2">
        <v>137</v>
      </c>
      <c s="2">
        <v>1</v>
      </c>
      <c s="2" t="s">
        <v>362</v>
      </c>
      <c s="2" t="s">
        <v>719</v>
      </c>
      <c s="2" t="s">
        <v>942</v>
      </c>
      <c s="29" t="s">
        <v>943</v>
      </c>
      <c s="2" t="s">
        <v>51</v>
      </c>
      <c s="28" t="s">
        <v>79</v>
      </c>
      <c s="28" t="s">
        <v>342</v>
      </c>
      <c s="2" t="s">
        <v>343</v>
      </c>
      <c r="L195" s="2" t="s">
        <v>641</v>
      </c>
      <c r="N195" s="35">
        <v>2860</v>
      </c>
      <c s="8">
        <v>50662040</v>
      </c>
      <c r="Q195" s="15" t="s">
        <v>345</v>
      </c>
    </row>
    <row ht="22.5" customHeight="1">
      <c s="2">
        <v>137</v>
      </c>
      <c s="2">
        <v>2</v>
      </c>
      <c s="2" t="s">
        <v>362</v>
      </c>
      <c s="2" t="s">
        <v>719</v>
      </c>
      <c s="2" t="s">
        <v>942</v>
      </c>
      <c s="29" t="s">
        <v>944</v>
      </c>
      <c s="2" t="s">
        <v>51</v>
      </c>
      <c s="28" t="s">
        <v>79</v>
      </c>
      <c s="28" t="s">
        <v>342</v>
      </c>
      <c s="2" t="s">
        <v>343</v>
      </c>
      <c r="L196" s="2" t="s">
        <v>641</v>
      </c>
      <c r="N196" s="35">
        <v>1067.24</v>
      </c>
      <c s="8">
        <v>18905089</v>
      </c>
      <c r="Q196" s="15" t="s">
        <v>345</v>
      </c>
    </row>
    <row ht="22.5" customHeight="1">
      <c s="2">
        <v>137</v>
      </c>
      <c s="2">
        <v>3</v>
      </c>
      <c s="2" t="s">
        <v>362</v>
      </c>
      <c s="2" t="s">
        <v>719</v>
      </c>
      <c s="2" t="s">
        <v>942</v>
      </c>
      <c s="29" t="s">
        <v>945</v>
      </c>
      <c s="2" t="s">
        <v>51</v>
      </c>
      <c s="28" t="s">
        <v>79</v>
      </c>
      <c s="28" t="s">
        <v>342</v>
      </c>
      <c s="2" t="s">
        <v>343</v>
      </c>
      <c r="L197" s="2" t="s">
        <v>641</v>
      </c>
      <c r="N197" s="35">
        <v>3448.5900000000001</v>
      </c>
      <c s="8">
        <v>61088323</v>
      </c>
      <c r="Q197" s="15" t="s">
        <v>345</v>
      </c>
    </row>
    <row ht="22.5" customHeight="1">
      <c s="2">
        <v>138</v>
      </c>
      <c s="2">
        <v>1</v>
      </c>
      <c s="2" t="s">
        <v>364</v>
      </c>
      <c s="2" t="s">
        <v>759</v>
      </c>
      <c s="2" t="s">
        <v>946</v>
      </c>
      <c s="29" t="s">
        <v>947</v>
      </c>
      <c s="2" t="s">
        <v>51</v>
      </c>
      <c s="28" t="s">
        <v>79</v>
      </c>
      <c s="28" t="s">
        <v>342</v>
      </c>
      <c s="2" t="s">
        <v>343</v>
      </c>
      <c r="L198" s="2" t="s">
        <v>685</v>
      </c>
      <c r="N198" s="35">
        <v>287</v>
      </c>
      <c s="8">
        <v>29561</v>
      </c>
      <c r="Q198" s="15" t="s">
        <v>345</v>
      </c>
    </row>
    <row ht="22.5" customHeight="1">
      <c s="2">
        <v>138</v>
      </c>
      <c s="2">
        <v>2</v>
      </c>
      <c s="2" t="s">
        <v>364</v>
      </c>
      <c s="2" t="s">
        <v>759</v>
      </c>
      <c s="2" t="s">
        <v>948</v>
      </c>
      <c s="29" t="s">
        <v>949</v>
      </c>
      <c s="2" t="s">
        <v>51</v>
      </c>
      <c s="28" t="s">
        <v>79</v>
      </c>
      <c s="28" t="s">
        <v>342</v>
      </c>
      <c s="2" t="s">
        <v>343</v>
      </c>
      <c r="L199" s="2" t="s">
        <v>675</v>
      </c>
      <c r="N199" s="35">
        <v>240</v>
      </c>
      <c s="8">
        <v>11760</v>
      </c>
      <c r="Q199" s="15" t="s">
        <v>345</v>
      </c>
    </row>
    <row ht="22.5" customHeight="1">
      <c s="2">
        <v>138</v>
      </c>
      <c s="2">
        <v>3</v>
      </c>
      <c s="2" t="s">
        <v>364</v>
      </c>
      <c s="2" t="s">
        <v>759</v>
      </c>
      <c s="2" t="s">
        <v>948</v>
      </c>
      <c s="29" t="s">
        <v>950</v>
      </c>
      <c s="2" t="s">
        <v>51</v>
      </c>
      <c s="28" t="s">
        <v>79</v>
      </c>
      <c s="28" t="s">
        <v>342</v>
      </c>
      <c s="2" t="s">
        <v>343</v>
      </c>
      <c r="L200" s="2" t="s">
        <v>641</v>
      </c>
      <c r="N200" s="35">
        <v>285</v>
      </c>
      <c s="8">
        <v>327750</v>
      </c>
      <c r="Q200" s="15" t="s">
        <v>345</v>
      </c>
    </row>
    <row ht="22.5" customHeight="1">
      <c s="2">
        <v>138</v>
      </c>
      <c s="2">
        <v>4</v>
      </c>
      <c s="2" t="s">
        <v>364</v>
      </c>
      <c s="2" t="s">
        <v>759</v>
      </c>
      <c s="2" t="s">
        <v>760</v>
      </c>
      <c s="29" t="s">
        <v>951</v>
      </c>
      <c s="2" t="s">
        <v>51</v>
      </c>
      <c s="28" t="s">
        <v>79</v>
      </c>
      <c s="28" t="s">
        <v>342</v>
      </c>
      <c s="2" t="s">
        <v>343</v>
      </c>
      <c r="L201" s="2" t="s">
        <v>685</v>
      </c>
      <c r="N201" s="35">
        <v>282</v>
      </c>
      <c s="8">
        <v>29046</v>
      </c>
      <c r="Q201" s="15" t="s">
        <v>345</v>
      </c>
    </row>
    <row ht="22.5" customHeight="1">
      <c s="2">
        <v>138</v>
      </c>
      <c s="2">
        <v>5</v>
      </c>
      <c s="2" t="s">
        <v>364</v>
      </c>
      <c s="2" t="s">
        <v>952</v>
      </c>
      <c s="2" t="s">
        <v>953</v>
      </c>
      <c s="29" t="s">
        <v>954</v>
      </c>
      <c s="2" t="s">
        <v>51</v>
      </c>
      <c s="28" t="s">
        <v>79</v>
      </c>
      <c s="28" t="s">
        <v>342</v>
      </c>
      <c s="2" t="s">
        <v>343</v>
      </c>
      <c r="L202" s="2" t="s">
        <v>785</v>
      </c>
      <c r="N202" s="35">
        <v>317</v>
      </c>
      <c s="8">
        <v>6974</v>
      </c>
      <c r="Q202" s="15" t="s">
        <v>345</v>
      </c>
    </row>
    <row ht="22.5" customHeight="1">
      <c s="2">
        <v>139</v>
      </c>
      <c s="2">
        <v>1</v>
      </c>
      <c s="2" t="s">
        <v>366</v>
      </c>
      <c s="2" t="s">
        <v>955</v>
      </c>
      <c s="2" t="s">
        <v>956</v>
      </c>
      <c s="29" t="s">
        <v>957</v>
      </c>
      <c s="2" t="s">
        <v>51</v>
      </c>
      <c s="28" t="s">
        <v>79</v>
      </c>
      <c s="28" t="s">
        <v>342</v>
      </c>
      <c s="2" t="s">
        <v>343</v>
      </c>
      <c r="L203" s="2" t="s">
        <v>685</v>
      </c>
      <c r="N203" s="35">
        <v>65</v>
      </c>
      <c s="8">
        <v>6695</v>
      </c>
      <c r="Q203" s="15" t="s">
        <v>345</v>
      </c>
    </row>
    <row ht="22.5" customHeight="1">
      <c s="2">
        <v>139</v>
      </c>
      <c s="2">
        <v>2</v>
      </c>
      <c s="2" t="s">
        <v>366</v>
      </c>
      <c s="2" t="s">
        <v>955</v>
      </c>
      <c s="2" t="s">
        <v>956</v>
      </c>
      <c s="29" t="s">
        <v>958</v>
      </c>
      <c s="2" t="s">
        <v>51</v>
      </c>
      <c s="28" t="s">
        <v>79</v>
      </c>
      <c s="28" t="s">
        <v>342</v>
      </c>
      <c s="2" t="s">
        <v>343</v>
      </c>
      <c r="L204" s="2" t="s">
        <v>641</v>
      </c>
      <c r="N204" s="35">
        <v>148</v>
      </c>
      <c s="8">
        <v>124320</v>
      </c>
      <c r="Q204" s="15" t="s">
        <v>345</v>
      </c>
    </row>
    <row ht="22.5" customHeight="1">
      <c s="2">
        <v>139</v>
      </c>
      <c s="2">
        <v>3</v>
      </c>
      <c s="2" t="s">
        <v>366</v>
      </c>
      <c s="2" t="s">
        <v>955</v>
      </c>
      <c s="2" t="s">
        <v>956</v>
      </c>
      <c s="29" t="s">
        <v>959</v>
      </c>
      <c s="2" t="s">
        <v>51</v>
      </c>
      <c s="28" t="s">
        <v>79</v>
      </c>
      <c s="28" t="s">
        <v>342</v>
      </c>
      <c s="2" t="s">
        <v>343</v>
      </c>
      <c r="L205" s="2" t="s">
        <v>641</v>
      </c>
      <c r="N205" s="35">
        <v>95</v>
      </c>
      <c s="8">
        <v>79800</v>
      </c>
      <c r="Q205" s="15" t="s">
        <v>345</v>
      </c>
    </row>
    <row ht="22.5" customHeight="1">
      <c s="2">
        <v>139</v>
      </c>
      <c s="2">
        <v>4</v>
      </c>
      <c s="2" t="s">
        <v>366</v>
      </c>
      <c s="2" t="s">
        <v>955</v>
      </c>
      <c s="2" t="s">
        <v>956</v>
      </c>
      <c s="29" t="s">
        <v>960</v>
      </c>
      <c s="2" t="s">
        <v>51</v>
      </c>
      <c s="28" t="s">
        <v>79</v>
      </c>
      <c s="28" t="s">
        <v>342</v>
      </c>
      <c s="2" t="s">
        <v>343</v>
      </c>
      <c r="L206" s="2" t="s">
        <v>641</v>
      </c>
      <c r="N206" s="35">
        <v>459</v>
      </c>
      <c s="8">
        <v>385560</v>
      </c>
      <c r="Q206" s="15" t="s">
        <v>345</v>
      </c>
    </row>
    <row ht="22.5" customHeight="1">
      <c s="2">
        <v>139</v>
      </c>
      <c s="2">
        <v>5</v>
      </c>
      <c s="2" t="s">
        <v>366</v>
      </c>
      <c s="2" t="s">
        <v>955</v>
      </c>
      <c s="2" t="s">
        <v>956</v>
      </c>
      <c s="29" t="s">
        <v>961</v>
      </c>
      <c s="2" t="s">
        <v>51</v>
      </c>
      <c s="28" t="s">
        <v>79</v>
      </c>
      <c s="28" t="s">
        <v>342</v>
      </c>
      <c s="2" t="s">
        <v>343</v>
      </c>
      <c r="L207" s="2" t="s">
        <v>641</v>
      </c>
      <c r="N207" s="35">
        <v>230.68000000000001</v>
      </c>
      <c s="8">
        <v>193771</v>
      </c>
      <c r="Q207" s="15" t="s">
        <v>345</v>
      </c>
    </row>
    <row ht="22.5" customHeight="1">
      <c s="2">
        <v>139</v>
      </c>
      <c s="2">
        <v>6</v>
      </c>
      <c s="2" t="s">
        <v>366</v>
      </c>
      <c s="2" t="s">
        <v>955</v>
      </c>
      <c s="2" t="s">
        <v>956</v>
      </c>
      <c s="29" t="s">
        <v>962</v>
      </c>
      <c s="2" t="s">
        <v>51</v>
      </c>
      <c s="28" t="s">
        <v>79</v>
      </c>
      <c s="28" t="s">
        <v>342</v>
      </c>
      <c s="2" t="s">
        <v>343</v>
      </c>
      <c r="L208" s="2" t="s">
        <v>641</v>
      </c>
      <c r="N208" s="35">
        <v>444.64999999999998</v>
      </c>
      <c s="8">
        <v>373506</v>
      </c>
      <c r="Q208" s="15" t="s">
        <v>345</v>
      </c>
    </row>
    <row ht="22.5" customHeight="1">
      <c s="2">
        <v>139</v>
      </c>
      <c s="2">
        <v>7</v>
      </c>
      <c s="2" t="s">
        <v>366</v>
      </c>
      <c s="2" t="s">
        <v>955</v>
      </c>
      <c s="2" t="s">
        <v>956</v>
      </c>
      <c s="29" t="s">
        <v>963</v>
      </c>
      <c s="2" t="s">
        <v>51</v>
      </c>
      <c s="28" t="s">
        <v>79</v>
      </c>
      <c s="28" t="s">
        <v>342</v>
      </c>
      <c s="2" t="s">
        <v>343</v>
      </c>
      <c r="L209" s="2" t="s">
        <v>641</v>
      </c>
      <c r="N209" s="35">
        <v>767.65999999999997</v>
      </c>
      <c s="8">
        <v>644834</v>
      </c>
      <c r="Q209" s="15" t="s">
        <v>345</v>
      </c>
    </row>
    <row ht="22.5" customHeight="1">
      <c s="2">
        <v>139</v>
      </c>
      <c s="2">
        <v>8</v>
      </c>
      <c s="2" t="s">
        <v>366</v>
      </c>
      <c s="2" t="s">
        <v>955</v>
      </c>
      <c s="2" t="s">
        <v>956</v>
      </c>
      <c s="29" t="s">
        <v>964</v>
      </c>
      <c s="2" t="s">
        <v>51</v>
      </c>
      <c s="28" t="s">
        <v>79</v>
      </c>
      <c s="28" t="s">
        <v>342</v>
      </c>
      <c s="2" t="s">
        <v>343</v>
      </c>
      <c r="L210" s="2" t="s">
        <v>641</v>
      </c>
      <c r="N210" s="35">
        <v>245</v>
      </c>
      <c s="8">
        <v>205800</v>
      </c>
      <c r="Q210" s="15" t="s">
        <v>345</v>
      </c>
    </row>
    <row ht="22.5" customHeight="1">
      <c s="2">
        <v>139</v>
      </c>
      <c s="2">
        <v>9</v>
      </c>
      <c s="2" t="s">
        <v>366</v>
      </c>
      <c s="2" t="s">
        <v>955</v>
      </c>
      <c s="2" t="s">
        <v>956</v>
      </c>
      <c s="29" t="s">
        <v>965</v>
      </c>
      <c s="2" t="s">
        <v>51</v>
      </c>
      <c s="28" t="s">
        <v>79</v>
      </c>
      <c s="28" t="s">
        <v>342</v>
      </c>
      <c s="2" t="s">
        <v>343</v>
      </c>
      <c r="L211" s="2" t="s">
        <v>641</v>
      </c>
      <c r="N211" s="35">
        <v>1017</v>
      </c>
      <c s="8">
        <v>854280</v>
      </c>
      <c r="Q211" s="15" t="s">
        <v>345</v>
      </c>
    </row>
    <row ht="22.5" customHeight="1">
      <c s="2">
        <v>139</v>
      </c>
      <c s="2">
        <v>10</v>
      </c>
      <c s="2" t="s">
        <v>366</v>
      </c>
      <c s="2" t="s">
        <v>955</v>
      </c>
      <c s="2" t="s">
        <v>956</v>
      </c>
      <c s="29" t="s">
        <v>966</v>
      </c>
      <c s="2" t="s">
        <v>51</v>
      </c>
      <c s="28" t="s">
        <v>79</v>
      </c>
      <c s="28" t="s">
        <v>342</v>
      </c>
      <c s="2" t="s">
        <v>343</v>
      </c>
      <c r="L212" s="2" t="s">
        <v>641</v>
      </c>
      <c r="N212" s="35">
        <v>102</v>
      </c>
      <c s="8">
        <v>85680</v>
      </c>
      <c r="Q212" s="15" t="s">
        <v>345</v>
      </c>
    </row>
    <row ht="22.5" customHeight="1">
      <c s="2">
        <v>139</v>
      </c>
      <c s="2">
        <v>11</v>
      </c>
      <c s="2" t="s">
        <v>366</v>
      </c>
      <c s="2" t="s">
        <v>955</v>
      </c>
      <c s="2" t="s">
        <v>956</v>
      </c>
      <c s="29" t="s">
        <v>967</v>
      </c>
      <c s="2" t="s">
        <v>51</v>
      </c>
      <c s="28" t="s">
        <v>79</v>
      </c>
      <c s="28" t="s">
        <v>342</v>
      </c>
      <c s="2" t="s">
        <v>343</v>
      </c>
      <c r="L213" s="2" t="s">
        <v>641</v>
      </c>
      <c r="N213" s="35">
        <v>171</v>
      </c>
      <c s="8">
        <v>143640</v>
      </c>
      <c r="Q213" s="15" t="s">
        <v>345</v>
      </c>
    </row>
    <row ht="22.5" customHeight="1">
      <c s="2">
        <v>140</v>
      </c>
      <c s="2">
        <v>1</v>
      </c>
      <c s="2" t="s">
        <v>368</v>
      </c>
      <c s="2" t="s">
        <v>678</v>
      </c>
      <c s="2" t="s">
        <v>968</v>
      </c>
      <c s="29" t="s">
        <v>969</v>
      </c>
      <c s="2" t="s">
        <v>51</v>
      </c>
      <c s="28" t="s">
        <v>79</v>
      </c>
      <c s="28" t="s">
        <v>342</v>
      </c>
      <c s="2" t="s">
        <v>343</v>
      </c>
      <c r="L214" s="2" t="s">
        <v>641</v>
      </c>
      <c r="N214" s="35">
        <v>7473.5</v>
      </c>
      <c s="8">
        <v>41530239</v>
      </c>
      <c r="Q214" s="15" t="s">
        <v>345</v>
      </c>
    </row>
    <row ht="22.5" customHeight="1">
      <c s="2">
        <v>141</v>
      </c>
      <c s="2">
        <v>1</v>
      </c>
      <c s="2" t="s">
        <v>370</v>
      </c>
      <c s="2" t="s">
        <v>719</v>
      </c>
      <c s="2" t="s">
        <v>970</v>
      </c>
      <c s="29" t="s">
        <v>971</v>
      </c>
      <c s="2" t="s">
        <v>51</v>
      </c>
      <c s="28" t="s">
        <v>79</v>
      </c>
      <c s="28" t="s">
        <v>342</v>
      </c>
      <c s="2" t="s">
        <v>343</v>
      </c>
      <c r="L215" s="2" t="s">
        <v>641</v>
      </c>
      <c r="N215" s="35">
        <v>1695.8499999999999</v>
      </c>
      <c s="8">
        <v>29797780</v>
      </c>
      <c r="Q215" s="15" t="s">
        <v>345</v>
      </c>
    </row>
    <row ht="22.5" customHeight="1">
      <c s="2">
        <v>141</v>
      </c>
      <c s="2">
        <v>2</v>
      </c>
      <c s="2" t="s">
        <v>370</v>
      </c>
      <c s="2" t="s">
        <v>719</v>
      </c>
      <c s="2" t="s">
        <v>970</v>
      </c>
      <c s="29" t="s">
        <v>972</v>
      </c>
      <c s="2" t="s">
        <v>51</v>
      </c>
      <c s="28" t="s">
        <v>79</v>
      </c>
      <c s="28" t="s">
        <v>342</v>
      </c>
      <c s="2" t="s">
        <v>343</v>
      </c>
      <c r="L216" s="2" t="s">
        <v>641</v>
      </c>
      <c r="N216" s="35">
        <v>16.52</v>
      </c>
      <c s="8">
        <v>13876</v>
      </c>
      <c r="Q216" s="15" t="s">
        <v>345</v>
      </c>
    </row>
    <row ht="22.5" customHeight="1">
      <c s="2">
        <v>141</v>
      </c>
      <c s="2">
        <v>3</v>
      </c>
      <c s="2" t="s">
        <v>370</v>
      </c>
      <c s="2" t="s">
        <v>719</v>
      </c>
      <c s="2" t="s">
        <v>970</v>
      </c>
      <c s="29" t="s">
        <v>973</v>
      </c>
      <c s="2" t="s">
        <v>51</v>
      </c>
      <c s="28" t="s">
        <v>79</v>
      </c>
      <c s="28" t="s">
        <v>342</v>
      </c>
      <c s="2" t="s">
        <v>343</v>
      </c>
      <c r="L217" s="2" t="s">
        <v>641</v>
      </c>
      <c r="N217" s="35">
        <v>2239.4000000000001</v>
      </c>
      <c s="8">
        <v>1881096</v>
      </c>
      <c r="Q217" s="15" t="s">
        <v>345</v>
      </c>
    </row>
    <row ht="22.5" customHeight="1">
      <c s="2">
        <v>141</v>
      </c>
      <c s="2">
        <v>4</v>
      </c>
      <c s="2" t="s">
        <v>370</v>
      </c>
      <c s="2" t="s">
        <v>719</v>
      </c>
      <c s="2" t="s">
        <v>970</v>
      </c>
      <c s="29" t="s">
        <v>974</v>
      </c>
      <c s="2" t="s">
        <v>51</v>
      </c>
      <c s="28" t="s">
        <v>79</v>
      </c>
      <c s="28" t="s">
        <v>342</v>
      </c>
      <c s="2" t="s">
        <v>343</v>
      </c>
      <c r="L218" s="2" t="s">
        <v>700</v>
      </c>
      <c r="N218" s="35">
        <v>228.09</v>
      </c>
      <c s="8">
        <v>191595</v>
      </c>
      <c r="Q218" s="15" t="s">
        <v>345</v>
      </c>
    </row>
    <row ht="22.5" customHeight="1">
      <c s="2">
        <v>141</v>
      </c>
      <c s="2">
        <v>5</v>
      </c>
      <c s="2" t="s">
        <v>370</v>
      </c>
      <c s="2" t="s">
        <v>719</v>
      </c>
      <c s="2" t="s">
        <v>970</v>
      </c>
      <c s="29" t="s">
        <v>975</v>
      </c>
      <c s="2" t="s">
        <v>51</v>
      </c>
      <c s="28" t="s">
        <v>79</v>
      </c>
      <c s="28" t="s">
        <v>342</v>
      </c>
      <c s="2" t="s">
        <v>343</v>
      </c>
      <c r="L219" s="2" t="s">
        <v>700</v>
      </c>
      <c r="N219" s="35">
        <v>168.59</v>
      </c>
      <c s="8">
        <v>141615</v>
      </c>
      <c r="Q219" s="15" t="s">
        <v>345</v>
      </c>
    </row>
    <row ht="22.5" customHeight="1">
      <c s="2">
        <v>141</v>
      </c>
      <c s="2">
        <v>6</v>
      </c>
      <c s="2" t="s">
        <v>370</v>
      </c>
      <c s="2" t="s">
        <v>719</v>
      </c>
      <c s="2" t="s">
        <v>970</v>
      </c>
      <c s="29" t="s">
        <v>976</v>
      </c>
      <c s="2" t="s">
        <v>51</v>
      </c>
      <c s="28" t="s">
        <v>79</v>
      </c>
      <c s="28" t="s">
        <v>342</v>
      </c>
      <c s="2" t="s">
        <v>343</v>
      </c>
      <c r="L220" s="2" t="s">
        <v>700</v>
      </c>
      <c r="N220" s="35">
        <v>33.049999999999997</v>
      </c>
      <c s="8">
        <v>27762</v>
      </c>
      <c r="Q220" s="15" t="s">
        <v>345</v>
      </c>
    </row>
    <row ht="22.5" customHeight="1">
      <c s="2">
        <v>141</v>
      </c>
      <c s="2">
        <v>7</v>
      </c>
      <c s="2" t="s">
        <v>370</v>
      </c>
      <c s="2" t="s">
        <v>719</v>
      </c>
      <c s="2" t="s">
        <v>970</v>
      </c>
      <c s="29" t="s">
        <v>977</v>
      </c>
      <c s="2" t="s">
        <v>51</v>
      </c>
      <c s="28" t="s">
        <v>79</v>
      </c>
      <c s="28" t="s">
        <v>342</v>
      </c>
      <c s="2" t="s">
        <v>343</v>
      </c>
      <c r="L221" s="2" t="s">
        <v>700</v>
      </c>
      <c r="N221" s="35">
        <v>9.9100000000000001</v>
      </c>
      <c s="8">
        <v>8324</v>
      </c>
      <c r="Q221" s="15" t="s">
        <v>345</v>
      </c>
    </row>
    <row ht="22.5" customHeight="1">
      <c s="2">
        <v>142</v>
      </c>
      <c s="2">
        <v>1</v>
      </c>
      <c s="2" t="s">
        <v>372</v>
      </c>
      <c s="2" t="s">
        <v>692</v>
      </c>
      <c s="2" t="s">
        <v>978</v>
      </c>
      <c s="29" t="s">
        <v>979</v>
      </c>
      <c s="2" t="s">
        <v>51</v>
      </c>
      <c s="28" t="s">
        <v>79</v>
      </c>
      <c s="28" t="s">
        <v>342</v>
      </c>
      <c s="2" t="s">
        <v>343</v>
      </c>
      <c r="L222" s="2" t="s">
        <v>641</v>
      </c>
      <c r="N222" s="35">
        <v>1020.47</v>
      </c>
      <c s="8">
        <v>11633358</v>
      </c>
      <c r="Q222" s="15" t="s">
        <v>345</v>
      </c>
    </row>
    <row ht="22.5" customHeight="1">
      <c s="2">
        <v>142</v>
      </c>
      <c s="2">
        <v>2</v>
      </c>
      <c s="2" t="s">
        <v>372</v>
      </c>
      <c s="2" t="s">
        <v>692</v>
      </c>
      <c s="2" t="s">
        <v>978</v>
      </c>
      <c s="29" t="s">
        <v>980</v>
      </c>
      <c s="2" t="s">
        <v>51</v>
      </c>
      <c s="28" t="s">
        <v>79</v>
      </c>
      <c s="28" t="s">
        <v>342</v>
      </c>
      <c s="2" t="s">
        <v>343</v>
      </c>
      <c r="L223" s="2" t="s">
        <v>695</v>
      </c>
      <c r="N223" s="35">
        <v>195</v>
      </c>
      <c s="8">
        <v>179010</v>
      </c>
      <c r="Q223" s="15" t="s">
        <v>345</v>
      </c>
    </row>
    <row ht="22.5" customHeight="1">
      <c s="2">
        <v>142</v>
      </c>
      <c s="2">
        <v>3</v>
      </c>
      <c s="2" t="s">
        <v>372</v>
      </c>
      <c s="2" t="s">
        <v>692</v>
      </c>
      <c s="2" t="s">
        <v>978</v>
      </c>
      <c s="29" t="s">
        <v>981</v>
      </c>
      <c s="2" t="s">
        <v>51</v>
      </c>
      <c s="28" t="s">
        <v>79</v>
      </c>
      <c s="28" t="s">
        <v>342</v>
      </c>
      <c s="2" t="s">
        <v>343</v>
      </c>
      <c r="L224" s="2" t="s">
        <v>641</v>
      </c>
      <c r="N224" s="35">
        <v>13</v>
      </c>
      <c s="8">
        <v>10920</v>
      </c>
      <c r="Q224" s="15" t="s">
        <v>345</v>
      </c>
    </row>
    <row ht="22.5" customHeight="1">
      <c s="2">
        <v>142</v>
      </c>
      <c s="2">
        <v>4</v>
      </c>
      <c s="2" t="s">
        <v>372</v>
      </c>
      <c s="2" t="s">
        <v>692</v>
      </c>
      <c s="2" t="s">
        <v>978</v>
      </c>
      <c s="29" t="s">
        <v>982</v>
      </c>
      <c s="2" t="s">
        <v>51</v>
      </c>
      <c s="28" t="s">
        <v>79</v>
      </c>
      <c s="28" t="s">
        <v>342</v>
      </c>
      <c s="2" t="s">
        <v>343</v>
      </c>
      <c r="L225" s="2" t="s">
        <v>641</v>
      </c>
      <c r="N225" s="35">
        <v>1036.9400000000001</v>
      </c>
      <c s="8">
        <v>871029</v>
      </c>
      <c r="Q225" s="15" t="s">
        <v>345</v>
      </c>
    </row>
    <row ht="22.5" customHeight="1">
      <c s="2">
        <v>142</v>
      </c>
      <c s="2">
        <v>5</v>
      </c>
      <c s="2" t="s">
        <v>372</v>
      </c>
      <c s="2" t="s">
        <v>692</v>
      </c>
      <c s="2" t="s">
        <v>978</v>
      </c>
      <c s="29" t="s">
        <v>983</v>
      </c>
      <c s="2" t="s">
        <v>51</v>
      </c>
      <c s="28" t="s">
        <v>79</v>
      </c>
      <c s="28" t="s">
        <v>342</v>
      </c>
      <c s="2" t="s">
        <v>343</v>
      </c>
      <c r="L226" s="2" t="s">
        <v>641</v>
      </c>
      <c r="N226" s="35">
        <v>152.12</v>
      </c>
      <c s="8">
        <v>127780</v>
      </c>
      <c r="Q226" s="15" t="s">
        <v>345</v>
      </c>
    </row>
    <row ht="22.5" customHeight="1">
      <c s="2">
        <v>143</v>
      </c>
      <c s="2">
        <v>1</v>
      </c>
      <c s="2" t="s">
        <v>374</v>
      </c>
      <c s="2" t="s">
        <v>984</v>
      </c>
      <c s="2" t="s">
        <v>985</v>
      </c>
      <c s="29" t="s">
        <v>986</v>
      </c>
      <c s="2" t="s">
        <v>51</v>
      </c>
      <c s="28" t="s">
        <v>79</v>
      </c>
      <c s="28" t="s">
        <v>342</v>
      </c>
      <c s="2" t="s">
        <v>343</v>
      </c>
      <c r="L227" s="2" t="s">
        <v>641</v>
      </c>
      <c r="N227" s="35">
        <v>2334.96</v>
      </c>
      <c s="8">
        <v>26385048</v>
      </c>
      <c r="Q227" s="15" t="s">
        <v>345</v>
      </c>
    </row>
    <row ht="22.5" customHeight="1">
      <c s="2">
        <v>144</v>
      </c>
      <c s="2">
        <v>1</v>
      </c>
      <c s="2" t="s">
        <v>376</v>
      </c>
      <c s="2" t="s">
        <v>657</v>
      </c>
      <c s="2" t="s">
        <v>887</v>
      </c>
      <c s="29" t="s">
        <v>987</v>
      </c>
      <c s="2" t="s">
        <v>51</v>
      </c>
      <c s="28" t="s">
        <v>79</v>
      </c>
      <c s="28" t="s">
        <v>342</v>
      </c>
      <c s="2" t="s">
        <v>343</v>
      </c>
      <c r="L228" s="2" t="s">
        <v>641</v>
      </c>
      <c r="N228" s="35">
        <v>147.25</v>
      </c>
      <c s="8">
        <v>963456</v>
      </c>
      <c r="Q228" s="15" t="s">
        <v>345</v>
      </c>
    </row>
    <row ht="22.5" customHeight="1">
      <c s="2">
        <v>144</v>
      </c>
      <c s="2">
        <v>2</v>
      </c>
      <c s="2" t="s">
        <v>376</v>
      </c>
      <c s="2" t="s">
        <v>657</v>
      </c>
      <c s="2" t="s">
        <v>887</v>
      </c>
      <c s="29" t="s">
        <v>988</v>
      </c>
      <c s="2" t="s">
        <v>51</v>
      </c>
      <c s="28" t="s">
        <v>79</v>
      </c>
      <c s="28" t="s">
        <v>342</v>
      </c>
      <c s="2" t="s">
        <v>343</v>
      </c>
      <c r="L229" s="2" t="s">
        <v>641</v>
      </c>
      <c r="N229" s="35">
        <v>294.42000000000002</v>
      </c>
      <c s="8">
        <v>1926390</v>
      </c>
      <c r="Q229" s="15" t="s">
        <v>345</v>
      </c>
    </row>
    <row ht="22.5" customHeight="1">
      <c s="2">
        <v>144</v>
      </c>
      <c s="2">
        <v>3</v>
      </c>
      <c s="2" t="s">
        <v>376</v>
      </c>
      <c s="2" t="s">
        <v>657</v>
      </c>
      <c s="2" t="s">
        <v>887</v>
      </c>
      <c s="29" t="s">
        <v>989</v>
      </c>
      <c s="2" t="s">
        <v>51</v>
      </c>
      <c s="28" t="s">
        <v>79</v>
      </c>
      <c s="28" t="s">
        <v>342</v>
      </c>
      <c s="2" t="s">
        <v>343</v>
      </c>
      <c r="L230" s="2" t="s">
        <v>641</v>
      </c>
      <c r="N230" s="35">
        <v>319.76999999999998</v>
      </c>
      <c s="8">
        <v>268606</v>
      </c>
      <c r="Q230" s="15" t="s">
        <v>345</v>
      </c>
    </row>
    <row ht="22.5" customHeight="1">
      <c s="2">
        <v>145</v>
      </c>
      <c s="2">
        <v>1</v>
      </c>
      <c s="2" t="s">
        <v>378</v>
      </c>
      <c s="2" t="s">
        <v>719</v>
      </c>
      <c s="2" t="s">
        <v>970</v>
      </c>
      <c s="29" t="s">
        <v>990</v>
      </c>
      <c s="2" t="s">
        <v>51</v>
      </c>
      <c s="28" t="s">
        <v>79</v>
      </c>
      <c s="28" t="s">
        <v>342</v>
      </c>
      <c s="2" t="s">
        <v>343</v>
      </c>
      <c r="L231" s="2" t="s">
        <v>641</v>
      </c>
      <c r="N231" s="35">
        <v>5029.1199999999999</v>
      </c>
      <c s="8">
        <v>81904248</v>
      </c>
      <c r="Q231" s="15" t="s">
        <v>345</v>
      </c>
    </row>
    <row ht="22.5" customHeight="1">
      <c s="2">
        <v>145</v>
      </c>
      <c s="2">
        <v>2</v>
      </c>
      <c s="2" t="s">
        <v>378</v>
      </c>
      <c s="2" t="s">
        <v>719</v>
      </c>
      <c s="2" t="s">
        <v>763</v>
      </c>
      <c s="29" t="s">
        <v>991</v>
      </c>
      <c s="2" t="s">
        <v>51</v>
      </c>
      <c s="28" t="s">
        <v>79</v>
      </c>
      <c s="28" t="s">
        <v>342</v>
      </c>
      <c s="2" t="s">
        <v>343</v>
      </c>
      <c r="L232" s="2" t="s">
        <v>641</v>
      </c>
      <c r="N232" s="35">
        <v>2593.7199999999998</v>
      </c>
      <c s="8">
        <v>42241323</v>
      </c>
      <c r="Q232" s="15" t="s">
        <v>345</v>
      </c>
    </row>
    <row ht="22.5" customHeight="1">
      <c s="2">
        <v>145</v>
      </c>
      <c s="2">
        <v>3</v>
      </c>
      <c s="2" t="s">
        <v>378</v>
      </c>
      <c s="2" t="s">
        <v>719</v>
      </c>
      <c s="2" t="s">
        <v>763</v>
      </c>
      <c s="29" t="s">
        <v>992</v>
      </c>
      <c s="2" t="s">
        <v>51</v>
      </c>
      <c s="28" t="s">
        <v>79</v>
      </c>
      <c s="28" t="s">
        <v>342</v>
      </c>
      <c s="2" t="s">
        <v>343</v>
      </c>
      <c r="L233" s="2" t="s">
        <v>641</v>
      </c>
      <c r="N233" s="35">
        <v>492</v>
      </c>
      <c s="8">
        <v>8012712</v>
      </c>
      <c r="Q233" s="15" t="s">
        <v>345</v>
      </c>
    </row>
    <row ht="22.5" customHeight="1">
      <c s="2">
        <v>145</v>
      </c>
      <c s="2">
        <v>4</v>
      </c>
      <c s="2" t="s">
        <v>378</v>
      </c>
      <c s="2" t="s">
        <v>719</v>
      </c>
      <c s="2" t="s">
        <v>970</v>
      </c>
      <c s="29" t="s">
        <v>993</v>
      </c>
      <c s="2" t="s">
        <v>51</v>
      </c>
      <c s="28" t="s">
        <v>79</v>
      </c>
      <c s="28" t="s">
        <v>342</v>
      </c>
      <c s="2" t="s">
        <v>343</v>
      </c>
      <c r="L234" s="2" t="s">
        <v>641</v>
      </c>
      <c r="N234" s="35">
        <v>3550.8499999999999</v>
      </c>
      <c s="8">
        <v>2982714</v>
      </c>
      <c r="Q234" s="15" t="s">
        <v>345</v>
      </c>
    </row>
    <row ht="22.5" customHeight="1">
      <c s="2">
        <v>145</v>
      </c>
      <c s="2">
        <v>5</v>
      </c>
      <c s="2" t="s">
        <v>378</v>
      </c>
      <c s="2" t="s">
        <v>719</v>
      </c>
      <c s="2" t="s">
        <v>763</v>
      </c>
      <c s="29" t="s">
        <v>994</v>
      </c>
      <c s="2" t="s">
        <v>51</v>
      </c>
      <c s="28" t="s">
        <v>79</v>
      </c>
      <c s="28" t="s">
        <v>342</v>
      </c>
      <c s="2" t="s">
        <v>343</v>
      </c>
      <c r="L235" s="2" t="s">
        <v>641</v>
      </c>
      <c r="N235" s="35">
        <v>196.19</v>
      </c>
      <c s="8">
        <v>164799</v>
      </c>
      <c r="Q235" s="15" t="s">
        <v>345</v>
      </c>
    </row>
    <row ht="22.5" customHeight="1">
      <c s="2">
        <v>145</v>
      </c>
      <c s="2">
        <v>6</v>
      </c>
      <c s="2" t="s">
        <v>378</v>
      </c>
      <c s="2" t="s">
        <v>719</v>
      </c>
      <c s="2" t="s">
        <v>970</v>
      </c>
      <c s="29" t="s">
        <v>995</v>
      </c>
      <c s="2" t="s">
        <v>51</v>
      </c>
      <c s="28" t="s">
        <v>79</v>
      </c>
      <c s="28" t="s">
        <v>342</v>
      </c>
      <c s="2" t="s">
        <v>343</v>
      </c>
      <c r="L236" s="2" t="s">
        <v>675</v>
      </c>
      <c r="N236" s="35">
        <v>79</v>
      </c>
      <c s="8">
        <v>3871</v>
      </c>
      <c r="Q236" s="15" t="s">
        <v>345</v>
      </c>
    </row>
    <row ht="22.5" customHeight="1">
      <c s="2">
        <v>145</v>
      </c>
      <c s="2">
        <v>7</v>
      </c>
      <c s="2" t="s">
        <v>378</v>
      </c>
      <c s="2" t="s">
        <v>719</v>
      </c>
      <c s="2" t="s">
        <v>763</v>
      </c>
      <c s="29" t="s">
        <v>996</v>
      </c>
      <c s="2" t="s">
        <v>51</v>
      </c>
      <c s="28" t="s">
        <v>79</v>
      </c>
      <c s="28" t="s">
        <v>342</v>
      </c>
      <c s="2" t="s">
        <v>343</v>
      </c>
      <c r="L237" s="2" t="s">
        <v>997</v>
      </c>
      <c r="N237" s="35">
        <v>94</v>
      </c>
      <c s="8">
        <v>86292</v>
      </c>
      <c r="Q237" s="15" t="s">
        <v>345</v>
      </c>
    </row>
    <row ht="22.5" customHeight="1">
      <c s="2">
        <v>146</v>
      </c>
      <c s="2">
        <v>1</v>
      </c>
      <c s="2" t="s">
        <v>380</v>
      </c>
      <c s="2" t="s">
        <v>719</v>
      </c>
      <c s="2" t="s">
        <v>970</v>
      </c>
      <c s="29" t="s">
        <v>998</v>
      </c>
      <c s="2" t="s">
        <v>51</v>
      </c>
      <c s="28" t="s">
        <v>79</v>
      </c>
      <c s="28" t="s">
        <v>342</v>
      </c>
      <c s="2" t="s">
        <v>343</v>
      </c>
      <c r="L238" s="2" t="s">
        <v>641</v>
      </c>
      <c r="N238" s="35">
        <v>838.20000000000005</v>
      </c>
      <c s="8">
        <v>13650925</v>
      </c>
      <c r="Q238" s="15" t="s">
        <v>345</v>
      </c>
    </row>
    <row ht="22.5" customHeight="1">
      <c s="2">
        <v>147</v>
      </c>
      <c s="2">
        <v>1</v>
      </c>
      <c s="2" t="s">
        <v>382</v>
      </c>
      <c s="2" t="s">
        <v>719</v>
      </c>
      <c s="2" t="s">
        <v>999</v>
      </c>
      <c s="29" t="s">
        <v>1000</v>
      </c>
      <c s="2" t="s">
        <v>51</v>
      </c>
      <c s="28" t="s">
        <v>79</v>
      </c>
      <c s="28" t="s">
        <v>342</v>
      </c>
      <c s="2" t="s">
        <v>343</v>
      </c>
      <c r="L239" s="2" t="s">
        <v>641</v>
      </c>
      <c r="N239" s="35">
        <v>3997.1100000000001</v>
      </c>
      <c s="8">
        <v>43568499</v>
      </c>
      <c r="Q239" s="15" t="s">
        <v>345</v>
      </c>
    </row>
    <row ht="22.5" customHeight="1">
      <c s="2">
        <v>148</v>
      </c>
      <c s="2">
        <v>1</v>
      </c>
      <c s="2" t="s">
        <v>384</v>
      </c>
      <c s="2" t="s">
        <v>692</v>
      </c>
      <c s="2" t="s">
        <v>1001</v>
      </c>
      <c s="29" t="s">
        <v>1002</v>
      </c>
      <c s="2" t="s">
        <v>51</v>
      </c>
      <c s="28" t="s">
        <v>79</v>
      </c>
      <c s="28" t="s">
        <v>342</v>
      </c>
      <c s="2" t="s">
        <v>343</v>
      </c>
      <c r="L240" s="2" t="s">
        <v>641</v>
      </c>
      <c r="N240" s="35">
        <v>1908.8</v>
      </c>
      <c s="8">
        <v>15461280</v>
      </c>
      <c r="Q240" s="15" t="s">
        <v>345</v>
      </c>
    </row>
    <row ht="22.5" customHeight="1">
      <c s="2">
        <v>148</v>
      </c>
      <c s="2">
        <v>2</v>
      </c>
      <c s="2" t="s">
        <v>384</v>
      </c>
      <c s="2" t="s">
        <v>692</v>
      </c>
      <c s="2" t="s">
        <v>1003</v>
      </c>
      <c s="29" t="s">
        <v>1004</v>
      </c>
      <c s="2" t="s">
        <v>51</v>
      </c>
      <c s="28" t="s">
        <v>79</v>
      </c>
      <c s="28" t="s">
        <v>342</v>
      </c>
      <c s="2" t="s">
        <v>343</v>
      </c>
      <c r="L241" s="2" t="s">
        <v>641</v>
      </c>
      <c r="N241" s="35">
        <v>3883.5100000000002</v>
      </c>
      <c s="8">
        <v>3262148</v>
      </c>
      <c r="Q241" s="15" t="s">
        <v>345</v>
      </c>
    </row>
    <row ht="22.5" customHeight="1">
      <c s="2">
        <v>149</v>
      </c>
      <c s="2">
        <v>1</v>
      </c>
      <c s="2" t="s">
        <v>386</v>
      </c>
      <c s="2" t="s">
        <v>678</v>
      </c>
      <c s="2" t="s">
        <v>1005</v>
      </c>
      <c s="29" t="s">
        <v>1006</v>
      </c>
      <c s="2" t="s">
        <v>51</v>
      </c>
      <c s="28" t="s">
        <v>79</v>
      </c>
      <c s="28" t="s">
        <v>342</v>
      </c>
      <c s="2" t="s">
        <v>343</v>
      </c>
      <c r="L242" s="2" t="s">
        <v>641</v>
      </c>
      <c r="N242" s="35">
        <v>350</v>
      </c>
      <c s="8">
        <v>1645000</v>
      </c>
      <c r="Q242" s="15" t="s">
        <v>345</v>
      </c>
    </row>
    <row ht="22.5" customHeight="1">
      <c s="2">
        <v>149</v>
      </c>
      <c s="2">
        <v>2</v>
      </c>
      <c s="2" t="s">
        <v>386</v>
      </c>
      <c s="2" t="s">
        <v>678</v>
      </c>
      <c s="2" t="s">
        <v>1005</v>
      </c>
      <c s="29" t="s">
        <v>1007</v>
      </c>
      <c s="2" t="s">
        <v>51</v>
      </c>
      <c s="28" t="s">
        <v>79</v>
      </c>
      <c s="28" t="s">
        <v>342</v>
      </c>
      <c s="2" t="s">
        <v>343</v>
      </c>
      <c r="L243" s="2" t="s">
        <v>641</v>
      </c>
      <c r="N243" s="35">
        <v>231</v>
      </c>
      <c s="8">
        <v>1085700</v>
      </c>
      <c r="Q243" s="15" t="s">
        <v>345</v>
      </c>
    </row>
    <row ht="22.5" customHeight="1">
      <c s="2">
        <v>149</v>
      </c>
      <c s="2">
        <v>3</v>
      </c>
      <c s="2" t="s">
        <v>386</v>
      </c>
      <c s="2" t="s">
        <v>678</v>
      </c>
      <c s="2" t="s">
        <v>1005</v>
      </c>
      <c s="29" t="s">
        <v>1008</v>
      </c>
      <c s="2" t="s">
        <v>51</v>
      </c>
      <c s="28" t="s">
        <v>79</v>
      </c>
      <c s="28" t="s">
        <v>342</v>
      </c>
      <c s="2" t="s">
        <v>343</v>
      </c>
      <c r="L244" s="2" t="s">
        <v>641</v>
      </c>
      <c r="N244" s="35">
        <v>231</v>
      </c>
      <c s="8">
        <v>1085700</v>
      </c>
      <c r="Q244" s="15" t="s">
        <v>345</v>
      </c>
    </row>
    <row ht="22.5" customHeight="1">
      <c s="2">
        <v>149</v>
      </c>
      <c s="2">
        <v>4</v>
      </c>
      <c s="2" t="s">
        <v>386</v>
      </c>
      <c s="2" t="s">
        <v>845</v>
      </c>
      <c s="2" t="s">
        <v>1009</v>
      </c>
      <c s="29" t="s">
        <v>1010</v>
      </c>
      <c s="2" t="s">
        <v>51</v>
      </c>
      <c s="28" t="s">
        <v>79</v>
      </c>
      <c s="28" t="s">
        <v>342</v>
      </c>
      <c s="2" t="s">
        <v>343</v>
      </c>
      <c r="L245" s="2" t="s">
        <v>641</v>
      </c>
      <c r="N245" s="35">
        <v>396</v>
      </c>
      <c s="8">
        <v>332640</v>
      </c>
      <c r="Q245" s="15" t="s">
        <v>345</v>
      </c>
    </row>
    <row ht="22.5" customHeight="1">
      <c s="2">
        <v>149</v>
      </c>
      <c s="2">
        <v>5</v>
      </c>
      <c s="2" t="s">
        <v>386</v>
      </c>
      <c s="2" t="s">
        <v>845</v>
      </c>
      <c s="2" t="s">
        <v>1009</v>
      </c>
      <c s="29" t="s">
        <v>1011</v>
      </c>
      <c s="2" t="s">
        <v>51</v>
      </c>
      <c s="28" t="s">
        <v>79</v>
      </c>
      <c s="28" t="s">
        <v>342</v>
      </c>
      <c s="2" t="s">
        <v>343</v>
      </c>
      <c r="L246" s="2" t="s">
        <v>641</v>
      </c>
      <c r="N246" s="35">
        <v>304</v>
      </c>
      <c s="8">
        <v>255360</v>
      </c>
      <c r="Q246" s="15" t="s">
        <v>345</v>
      </c>
    </row>
    <row ht="22.5" customHeight="1">
      <c s="2">
        <v>149</v>
      </c>
      <c s="2">
        <v>6</v>
      </c>
      <c s="2" t="s">
        <v>386</v>
      </c>
      <c s="2" t="s">
        <v>845</v>
      </c>
      <c s="2" t="s">
        <v>1009</v>
      </c>
      <c s="29" t="s">
        <v>1012</v>
      </c>
      <c s="2" t="s">
        <v>51</v>
      </c>
      <c s="28" t="s">
        <v>79</v>
      </c>
      <c s="28" t="s">
        <v>342</v>
      </c>
      <c s="2" t="s">
        <v>343</v>
      </c>
      <c r="L247" s="2" t="s">
        <v>641</v>
      </c>
      <c r="N247" s="35">
        <v>337</v>
      </c>
      <c s="8">
        <v>283080</v>
      </c>
      <c r="Q247" s="15" t="s">
        <v>345</v>
      </c>
    </row>
    <row ht="22.5" customHeight="1">
      <c s="2">
        <v>149</v>
      </c>
      <c s="2">
        <v>7</v>
      </c>
      <c s="2" t="s">
        <v>386</v>
      </c>
      <c s="2" t="s">
        <v>845</v>
      </c>
      <c s="2" t="s">
        <v>1009</v>
      </c>
      <c s="29" t="s">
        <v>1013</v>
      </c>
      <c s="2" t="s">
        <v>51</v>
      </c>
      <c s="28" t="s">
        <v>79</v>
      </c>
      <c s="28" t="s">
        <v>342</v>
      </c>
      <c s="2" t="s">
        <v>343</v>
      </c>
      <c r="L248" s="2" t="s">
        <v>641</v>
      </c>
      <c r="N248" s="35">
        <v>651</v>
      </c>
      <c s="8">
        <v>546840</v>
      </c>
      <c r="Q248" s="15" t="s">
        <v>345</v>
      </c>
    </row>
    <row ht="22.5" customHeight="1">
      <c s="2">
        <v>149</v>
      </c>
      <c s="2">
        <v>8</v>
      </c>
      <c s="2" t="s">
        <v>386</v>
      </c>
      <c s="2" t="s">
        <v>678</v>
      </c>
      <c s="2" t="s">
        <v>1005</v>
      </c>
      <c s="29" t="s">
        <v>1014</v>
      </c>
      <c s="2" t="s">
        <v>51</v>
      </c>
      <c s="28" t="s">
        <v>79</v>
      </c>
      <c s="28" t="s">
        <v>342</v>
      </c>
      <c s="2" t="s">
        <v>343</v>
      </c>
      <c r="L249" s="2" t="s">
        <v>641</v>
      </c>
      <c r="N249" s="35">
        <v>244</v>
      </c>
      <c s="8">
        <v>204960</v>
      </c>
      <c r="Q249" s="15" t="s">
        <v>345</v>
      </c>
    </row>
    <row ht="22.5" customHeight="1">
      <c s="2">
        <v>149</v>
      </c>
      <c s="2">
        <v>9</v>
      </c>
      <c s="2" t="s">
        <v>386</v>
      </c>
      <c s="2" t="s">
        <v>678</v>
      </c>
      <c s="2" t="s">
        <v>1005</v>
      </c>
      <c s="29" t="s">
        <v>1015</v>
      </c>
      <c s="2" t="s">
        <v>51</v>
      </c>
      <c s="28" t="s">
        <v>79</v>
      </c>
      <c s="28" t="s">
        <v>342</v>
      </c>
      <c s="2" t="s">
        <v>343</v>
      </c>
      <c r="L250" s="2" t="s">
        <v>641</v>
      </c>
      <c r="N250" s="35">
        <v>244</v>
      </c>
      <c s="8">
        <v>204960</v>
      </c>
      <c r="Q250" s="15" t="s">
        <v>345</v>
      </c>
    </row>
    <row ht="22.5" customHeight="1">
      <c s="2">
        <v>149</v>
      </c>
      <c s="2">
        <v>10</v>
      </c>
      <c s="2" t="s">
        <v>386</v>
      </c>
      <c s="2" t="s">
        <v>678</v>
      </c>
      <c s="2" t="s">
        <v>1005</v>
      </c>
      <c s="29" t="s">
        <v>1016</v>
      </c>
      <c s="2" t="s">
        <v>51</v>
      </c>
      <c s="28" t="s">
        <v>79</v>
      </c>
      <c s="28" t="s">
        <v>342</v>
      </c>
      <c s="2" t="s">
        <v>343</v>
      </c>
      <c r="L251" s="2" t="s">
        <v>641</v>
      </c>
      <c r="N251" s="35">
        <v>267</v>
      </c>
      <c s="8">
        <v>224280</v>
      </c>
      <c r="Q251" s="15" t="s">
        <v>345</v>
      </c>
    </row>
    <row ht="22.5" customHeight="1">
      <c s="2">
        <v>149</v>
      </c>
      <c s="2">
        <v>11</v>
      </c>
      <c s="2" t="s">
        <v>386</v>
      </c>
      <c s="2" t="s">
        <v>678</v>
      </c>
      <c s="2" t="s">
        <v>1005</v>
      </c>
      <c s="29" t="s">
        <v>1017</v>
      </c>
      <c s="2" t="s">
        <v>51</v>
      </c>
      <c s="28" t="s">
        <v>79</v>
      </c>
      <c s="28" t="s">
        <v>342</v>
      </c>
      <c s="2" t="s">
        <v>343</v>
      </c>
      <c r="L252" s="2" t="s">
        <v>641</v>
      </c>
      <c r="N252" s="35">
        <v>36</v>
      </c>
      <c s="8">
        <v>30240</v>
      </c>
      <c r="Q252" s="15" t="s">
        <v>345</v>
      </c>
    </row>
    <row ht="22.5" customHeight="1">
      <c s="2">
        <v>149</v>
      </c>
      <c s="2">
        <v>12</v>
      </c>
      <c s="2" t="s">
        <v>386</v>
      </c>
      <c s="2" t="s">
        <v>678</v>
      </c>
      <c s="2" t="s">
        <v>1005</v>
      </c>
      <c s="29" t="s">
        <v>1018</v>
      </c>
      <c s="2" t="s">
        <v>51</v>
      </c>
      <c s="28" t="s">
        <v>79</v>
      </c>
      <c s="28" t="s">
        <v>342</v>
      </c>
      <c s="2" t="s">
        <v>343</v>
      </c>
      <c r="L253" s="2" t="s">
        <v>641</v>
      </c>
      <c r="N253" s="35">
        <v>46</v>
      </c>
      <c s="8">
        <v>38640</v>
      </c>
      <c r="Q253" s="15" t="s">
        <v>345</v>
      </c>
    </row>
    <row ht="22.5" customHeight="1">
      <c s="2">
        <v>149</v>
      </c>
      <c s="2">
        <v>13</v>
      </c>
      <c s="2" t="s">
        <v>386</v>
      </c>
      <c s="2" t="s">
        <v>678</v>
      </c>
      <c s="2" t="s">
        <v>1005</v>
      </c>
      <c s="29" t="s">
        <v>1019</v>
      </c>
      <c s="2" t="s">
        <v>51</v>
      </c>
      <c s="28" t="s">
        <v>79</v>
      </c>
      <c s="28" t="s">
        <v>342</v>
      </c>
      <c s="2" t="s">
        <v>343</v>
      </c>
      <c r="L254" s="2" t="s">
        <v>641</v>
      </c>
      <c r="N254" s="35">
        <v>59</v>
      </c>
      <c s="8">
        <v>49560</v>
      </c>
      <c r="Q254" s="15" t="s">
        <v>345</v>
      </c>
    </row>
    <row ht="22.5" customHeight="1">
      <c s="2">
        <v>149</v>
      </c>
      <c s="2">
        <v>14</v>
      </c>
      <c s="2" t="s">
        <v>386</v>
      </c>
      <c s="2" t="s">
        <v>678</v>
      </c>
      <c s="2" t="s">
        <v>1005</v>
      </c>
      <c s="29" t="s">
        <v>1020</v>
      </c>
      <c s="2" t="s">
        <v>51</v>
      </c>
      <c s="28" t="s">
        <v>79</v>
      </c>
      <c s="28" t="s">
        <v>342</v>
      </c>
      <c s="2" t="s">
        <v>343</v>
      </c>
      <c r="L255" s="2" t="s">
        <v>641</v>
      </c>
      <c r="N255" s="35">
        <v>59</v>
      </c>
      <c s="8">
        <v>49560</v>
      </c>
      <c r="Q255" s="15" t="s">
        <v>345</v>
      </c>
    </row>
    <row ht="22.5" customHeight="1">
      <c s="2">
        <v>149</v>
      </c>
      <c s="2">
        <v>15</v>
      </c>
      <c s="2" t="s">
        <v>386</v>
      </c>
      <c s="2" t="s">
        <v>678</v>
      </c>
      <c s="2" t="s">
        <v>1005</v>
      </c>
      <c s="29" t="s">
        <v>1021</v>
      </c>
      <c s="2" t="s">
        <v>51</v>
      </c>
      <c s="28" t="s">
        <v>79</v>
      </c>
      <c s="28" t="s">
        <v>342</v>
      </c>
      <c s="2" t="s">
        <v>343</v>
      </c>
      <c r="L256" s="2" t="s">
        <v>641</v>
      </c>
      <c r="N256" s="35">
        <v>59</v>
      </c>
      <c s="8">
        <v>49560</v>
      </c>
      <c r="Q256" s="15" t="s">
        <v>345</v>
      </c>
    </row>
    <row ht="22.5" customHeight="1">
      <c s="2">
        <v>149</v>
      </c>
      <c s="2">
        <v>16</v>
      </c>
      <c s="2" t="s">
        <v>386</v>
      </c>
      <c s="2" t="s">
        <v>678</v>
      </c>
      <c s="2" t="s">
        <v>1005</v>
      </c>
      <c s="29" t="s">
        <v>1022</v>
      </c>
      <c s="2" t="s">
        <v>51</v>
      </c>
      <c s="28" t="s">
        <v>79</v>
      </c>
      <c s="28" t="s">
        <v>342</v>
      </c>
      <c s="2" t="s">
        <v>343</v>
      </c>
      <c r="L257" s="2" t="s">
        <v>641</v>
      </c>
      <c r="N257" s="35">
        <v>36</v>
      </c>
      <c s="8">
        <v>30240</v>
      </c>
      <c r="Q257" s="15" t="s">
        <v>345</v>
      </c>
    </row>
    <row ht="22.5" customHeight="1">
      <c s="2">
        <v>150</v>
      </c>
      <c s="2">
        <v>1</v>
      </c>
      <c s="2" t="s">
        <v>388</v>
      </c>
      <c s="2" t="s">
        <v>692</v>
      </c>
      <c s="2" t="s">
        <v>1023</v>
      </c>
      <c s="29" t="s">
        <v>1024</v>
      </c>
      <c s="2" t="s">
        <v>51</v>
      </c>
      <c s="28" t="s">
        <v>79</v>
      </c>
      <c s="28" t="s">
        <v>342</v>
      </c>
      <c s="2" t="s">
        <v>343</v>
      </c>
      <c r="L258" s="2" t="s">
        <v>641</v>
      </c>
      <c r="N258" s="35">
        <v>3920.3600000000001</v>
      </c>
      <c s="8">
        <v>30578808</v>
      </c>
      <c r="Q258" s="15" t="s">
        <v>345</v>
      </c>
    </row>
    <row ht="22.5" customHeight="1">
      <c s="2">
        <v>150</v>
      </c>
      <c s="2">
        <v>2</v>
      </c>
      <c s="2" t="s">
        <v>388</v>
      </c>
      <c s="2" t="s">
        <v>692</v>
      </c>
      <c s="2" t="s">
        <v>1023</v>
      </c>
      <c s="29" t="s">
        <v>1025</v>
      </c>
      <c s="2" t="s">
        <v>51</v>
      </c>
      <c s="28" t="s">
        <v>79</v>
      </c>
      <c s="28" t="s">
        <v>342</v>
      </c>
      <c s="2" t="s">
        <v>343</v>
      </c>
      <c r="L259" s="2" t="s">
        <v>641</v>
      </c>
      <c r="N259" s="35">
        <v>1648.8099999999999</v>
      </c>
      <c s="8">
        <v>12860718</v>
      </c>
      <c r="Q259" s="15" t="s">
        <v>345</v>
      </c>
    </row>
    <row ht="22.5" customHeight="1">
      <c s="2">
        <v>150</v>
      </c>
      <c s="2">
        <v>3</v>
      </c>
      <c s="2" t="s">
        <v>388</v>
      </c>
      <c s="2" t="s">
        <v>692</v>
      </c>
      <c s="2" t="s">
        <v>1023</v>
      </c>
      <c s="29" t="s">
        <v>1026</v>
      </c>
      <c s="2" t="s">
        <v>51</v>
      </c>
      <c s="28" t="s">
        <v>79</v>
      </c>
      <c s="28" t="s">
        <v>342</v>
      </c>
      <c s="2" t="s">
        <v>343</v>
      </c>
      <c r="L260" s="2" t="s">
        <v>641</v>
      </c>
      <c r="N260" s="35">
        <v>667.28999999999996</v>
      </c>
      <c s="8">
        <v>5204862</v>
      </c>
      <c r="Q260" s="15" t="s">
        <v>345</v>
      </c>
    </row>
    <row ht="22.5" customHeight="1">
      <c s="2">
        <v>150</v>
      </c>
      <c s="2">
        <v>4</v>
      </c>
      <c s="2" t="s">
        <v>388</v>
      </c>
      <c s="2" t="s">
        <v>692</v>
      </c>
      <c s="2" t="s">
        <v>1023</v>
      </c>
      <c s="29" t="s">
        <v>1027</v>
      </c>
      <c s="2" t="s">
        <v>51</v>
      </c>
      <c s="28" t="s">
        <v>79</v>
      </c>
      <c s="28" t="s">
        <v>342</v>
      </c>
      <c s="2" t="s">
        <v>343</v>
      </c>
      <c r="L261" s="2" t="s">
        <v>641</v>
      </c>
      <c r="N261" s="35">
        <v>702.30999999999995</v>
      </c>
      <c s="8">
        <v>5478018</v>
      </c>
      <c r="Q261" s="15" t="s">
        <v>345</v>
      </c>
    </row>
    <row ht="22.5" customHeight="1">
      <c s="2">
        <v>150</v>
      </c>
      <c s="2">
        <v>5</v>
      </c>
      <c s="2" t="s">
        <v>388</v>
      </c>
      <c s="2" t="s">
        <v>692</v>
      </c>
      <c s="2" t="s">
        <v>1023</v>
      </c>
      <c s="29" t="s">
        <v>1028</v>
      </c>
      <c s="2" t="s">
        <v>51</v>
      </c>
      <c s="28" t="s">
        <v>79</v>
      </c>
      <c s="28" t="s">
        <v>342</v>
      </c>
      <c s="2" t="s">
        <v>343</v>
      </c>
      <c r="L262" s="2" t="s">
        <v>641</v>
      </c>
      <c r="N262" s="35">
        <v>203.09</v>
      </c>
      <c s="8">
        <v>170595</v>
      </c>
      <c r="Q262" s="15" t="s">
        <v>345</v>
      </c>
    </row>
    <row ht="22.5" customHeight="1">
      <c s="2">
        <v>150</v>
      </c>
      <c s="2">
        <v>6</v>
      </c>
      <c s="2" t="s">
        <v>388</v>
      </c>
      <c s="2" t="s">
        <v>692</v>
      </c>
      <c s="2" t="s">
        <v>1023</v>
      </c>
      <c s="29" t="s">
        <v>1029</v>
      </c>
      <c s="2" t="s">
        <v>51</v>
      </c>
      <c s="28" t="s">
        <v>79</v>
      </c>
      <c s="28" t="s">
        <v>342</v>
      </c>
      <c s="2" t="s">
        <v>343</v>
      </c>
      <c r="L263" s="2" t="s">
        <v>641</v>
      </c>
      <c r="N263" s="35">
        <v>50.460000000000001</v>
      </c>
      <c s="8">
        <v>42386</v>
      </c>
      <c r="Q263" s="15" t="s">
        <v>345</v>
      </c>
    </row>
    <row ht="22.5" customHeight="1">
      <c s="2">
        <v>150</v>
      </c>
      <c s="2">
        <v>7</v>
      </c>
      <c s="2" t="s">
        <v>388</v>
      </c>
      <c s="2" t="s">
        <v>692</v>
      </c>
      <c s="2" t="s">
        <v>1023</v>
      </c>
      <c s="29" t="s">
        <v>1030</v>
      </c>
      <c s="2" t="s">
        <v>51</v>
      </c>
      <c s="28" t="s">
        <v>79</v>
      </c>
      <c s="28" t="s">
        <v>342</v>
      </c>
      <c s="2" t="s">
        <v>343</v>
      </c>
      <c r="L264" s="2" t="s">
        <v>641</v>
      </c>
      <c r="N264" s="35">
        <v>151.59</v>
      </c>
      <c s="8">
        <v>127335</v>
      </c>
      <c r="Q264" s="15" t="s">
        <v>345</v>
      </c>
    </row>
    <row ht="22.5" customHeight="1">
      <c s="2">
        <v>150</v>
      </c>
      <c s="2">
        <v>8</v>
      </c>
      <c s="2" t="s">
        <v>388</v>
      </c>
      <c s="2" t="s">
        <v>692</v>
      </c>
      <c s="2" t="s">
        <v>1023</v>
      </c>
      <c s="29" t="s">
        <v>1031</v>
      </c>
      <c s="2" t="s">
        <v>51</v>
      </c>
      <c s="28" t="s">
        <v>79</v>
      </c>
      <c s="28" t="s">
        <v>342</v>
      </c>
      <c s="2" t="s">
        <v>343</v>
      </c>
      <c r="L265" s="2" t="s">
        <v>641</v>
      </c>
      <c r="N265" s="35">
        <v>29.399999999999999</v>
      </c>
      <c s="8">
        <v>24696</v>
      </c>
      <c r="Q265" s="15" t="s">
        <v>345</v>
      </c>
    </row>
    <row ht="22.5" customHeight="1">
      <c s="2">
        <v>150</v>
      </c>
      <c s="2">
        <v>9</v>
      </c>
      <c s="2" t="s">
        <v>388</v>
      </c>
      <c s="2" t="s">
        <v>692</v>
      </c>
      <c s="2" t="s">
        <v>1023</v>
      </c>
      <c s="29" t="s">
        <v>1032</v>
      </c>
      <c s="2" t="s">
        <v>51</v>
      </c>
      <c s="28" t="s">
        <v>79</v>
      </c>
      <c s="28" t="s">
        <v>342</v>
      </c>
      <c s="2" t="s">
        <v>343</v>
      </c>
      <c r="L266" s="2" t="s">
        <v>641</v>
      </c>
      <c r="N266" s="35">
        <v>8.9399999999999995</v>
      </c>
      <c s="8">
        <v>7509</v>
      </c>
      <c r="Q266" s="15" t="s">
        <v>345</v>
      </c>
    </row>
    <row ht="22.5" customHeight="1">
      <c s="2">
        <v>150</v>
      </c>
      <c s="2">
        <v>10</v>
      </c>
      <c s="2" t="s">
        <v>388</v>
      </c>
      <c s="2" t="s">
        <v>692</v>
      </c>
      <c s="2" t="s">
        <v>1023</v>
      </c>
      <c s="29" t="s">
        <v>1033</v>
      </c>
      <c s="2" t="s">
        <v>51</v>
      </c>
      <c s="28" t="s">
        <v>79</v>
      </c>
      <c s="28" t="s">
        <v>342</v>
      </c>
      <c s="2" t="s">
        <v>343</v>
      </c>
      <c r="L267" s="2" t="s">
        <v>641</v>
      </c>
      <c r="N267" s="35">
        <v>161.38999999999999</v>
      </c>
      <c s="8">
        <v>135567</v>
      </c>
      <c r="Q267" s="15" t="s">
        <v>345</v>
      </c>
    </row>
    <row ht="22.5" customHeight="1">
      <c s="2">
        <v>150</v>
      </c>
      <c s="2">
        <v>11</v>
      </c>
      <c s="2" t="s">
        <v>388</v>
      </c>
      <c s="2" t="s">
        <v>692</v>
      </c>
      <c s="2" t="s">
        <v>1023</v>
      </c>
      <c s="29" t="s">
        <v>1034</v>
      </c>
      <c s="2" t="s">
        <v>51</v>
      </c>
      <c s="28" t="s">
        <v>79</v>
      </c>
      <c s="28" t="s">
        <v>342</v>
      </c>
      <c s="2" t="s">
        <v>343</v>
      </c>
      <c r="L268" s="2" t="s">
        <v>700</v>
      </c>
      <c r="N268" s="35">
        <v>127.09999999999999</v>
      </c>
      <c s="8">
        <v>106764</v>
      </c>
      <c r="Q268" s="15" t="s">
        <v>345</v>
      </c>
    </row>
    <row ht="22.5" customHeight="1">
      <c s="2">
        <v>151</v>
      </c>
      <c s="2">
        <v>1</v>
      </c>
      <c s="2" t="s">
        <v>390</v>
      </c>
      <c s="2" t="s">
        <v>692</v>
      </c>
      <c s="2" t="s">
        <v>1001</v>
      </c>
      <c s="29" t="s">
        <v>1035</v>
      </c>
      <c s="2" t="s">
        <v>51</v>
      </c>
      <c s="28" t="s">
        <v>79</v>
      </c>
      <c s="28" t="s">
        <v>342</v>
      </c>
      <c s="2" t="s">
        <v>343</v>
      </c>
      <c r="L269" s="2" t="s">
        <v>641</v>
      </c>
      <c r="N269" s="35">
        <v>498.11000000000001</v>
      </c>
      <c s="8">
        <v>4831667</v>
      </c>
      <c r="Q269" s="15" t="s">
        <v>345</v>
      </c>
    </row>
    <row ht="22.5" customHeight="1">
      <c s="2">
        <v>151</v>
      </c>
      <c s="2">
        <v>2</v>
      </c>
      <c s="2" t="s">
        <v>390</v>
      </c>
      <c s="2" t="s">
        <v>692</v>
      </c>
      <c s="2" t="s">
        <v>1001</v>
      </c>
      <c s="29" t="s">
        <v>1036</v>
      </c>
      <c s="2" t="s">
        <v>51</v>
      </c>
      <c s="28" t="s">
        <v>79</v>
      </c>
      <c s="28" t="s">
        <v>342</v>
      </c>
      <c s="2" t="s">
        <v>343</v>
      </c>
      <c r="L270" s="2" t="s">
        <v>641</v>
      </c>
      <c r="N270" s="35">
        <v>1637.3099999999999</v>
      </c>
      <c s="8">
        <v>1375340</v>
      </c>
      <c r="Q270" s="15" t="s">
        <v>345</v>
      </c>
    </row>
    <row ht="22.5" customHeight="1">
      <c s="2">
        <v>151</v>
      </c>
      <c s="2">
        <v>3</v>
      </c>
      <c s="2" t="s">
        <v>390</v>
      </c>
      <c s="2" t="s">
        <v>692</v>
      </c>
      <c s="2" t="s">
        <v>1001</v>
      </c>
      <c s="29" t="s">
        <v>1037</v>
      </c>
      <c s="2" t="s">
        <v>51</v>
      </c>
      <c s="28" t="s">
        <v>79</v>
      </c>
      <c s="28" t="s">
        <v>342</v>
      </c>
      <c s="2" t="s">
        <v>343</v>
      </c>
      <c r="L271" s="2" t="s">
        <v>641</v>
      </c>
      <c r="N271" s="35">
        <v>663.22000000000003</v>
      </c>
      <c s="8">
        <v>557104</v>
      </c>
      <c r="Q271" s="15" t="s">
        <v>345</v>
      </c>
    </row>
    <row ht="22.5" customHeight="1">
      <c s="2">
        <v>151</v>
      </c>
      <c s="2">
        <v>4</v>
      </c>
      <c s="2" t="s">
        <v>390</v>
      </c>
      <c s="2" t="s">
        <v>692</v>
      </c>
      <c s="2" t="s">
        <v>1001</v>
      </c>
      <c s="29" t="s">
        <v>1038</v>
      </c>
      <c s="2" t="s">
        <v>51</v>
      </c>
      <c s="28" t="s">
        <v>79</v>
      </c>
      <c s="28" t="s">
        <v>342</v>
      </c>
      <c s="2" t="s">
        <v>343</v>
      </c>
      <c r="L272" s="2" t="s">
        <v>641</v>
      </c>
      <c r="N272" s="35">
        <v>722.21000000000004</v>
      </c>
      <c s="8">
        <v>606656</v>
      </c>
      <c r="Q272" s="15" t="s">
        <v>345</v>
      </c>
    </row>
    <row ht="22.5" customHeight="1">
      <c s="2">
        <v>151</v>
      </c>
      <c s="2">
        <v>5</v>
      </c>
      <c s="2" t="s">
        <v>390</v>
      </c>
      <c s="2" t="s">
        <v>692</v>
      </c>
      <c s="2" t="s">
        <v>1001</v>
      </c>
      <c s="29" t="s">
        <v>1039</v>
      </c>
      <c s="2" t="s">
        <v>51</v>
      </c>
      <c s="28" t="s">
        <v>79</v>
      </c>
      <c s="28" t="s">
        <v>342</v>
      </c>
      <c s="2" t="s">
        <v>343</v>
      </c>
      <c r="L273" s="2" t="s">
        <v>641</v>
      </c>
      <c r="N273" s="35">
        <v>595.00999999999999</v>
      </c>
      <c s="8">
        <v>499808</v>
      </c>
      <c r="Q273" s="15" t="s">
        <v>345</v>
      </c>
    </row>
    <row ht="22.5" customHeight="1">
      <c s="2">
        <v>151</v>
      </c>
      <c s="2">
        <v>6</v>
      </c>
      <c s="2" t="s">
        <v>390</v>
      </c>
      <c s="2" t="s">
        <v>692</v>
      </c>
      <c s="2" t="s">
        <v>1001</v>
      </c>
      <c s="29" t="s">
        <v>1040</v>
      </c>
      <c s="2" t="s">
        <v>51</v>
      </c>
      <c s="28" t="s">
        <v>79</v>
      </c>
      <c s="28" t="s">
        <v>342</v>
      </c>
      <c s="2" t="s">
        <v>343</v>
      </c>
      <c r="L274" s="2" t="s">
        <v>641</v>
      </c>
      <c r="N274" s="35">
        <v>396.00999999999999</v>
      </c>
      <c s="8">
        <v>332648</v>
      </c>
      <c r="Q274" s="15" t="s">
        <v>345</v>
      </c>
    </row>
    <row ht="22.5" customHeight="1">
      <c s="2">
        <v>151</v>
      </c>
      <c s="2">
        <v>7</v>
      </c>
      <c s="2" t="s">
        <v>390</v>
      </c>
      <c s="2" t="s">
        <v>692</v>
      </c>
      <c s="2" t="s">
        <v>1001</v>
      </c>
      <c s="29" t="s">
        <v>1041</v>
      </c>
      <c s="2" t="s">
        <v>51</v>
      </c>
      <c s="28" t="s">
        <v>79</v>
      </c>
      <c s="28" t="s">
        <v>342</v>
      </c>
      <c s="2" t="s">
        <v>343</v>
      </c>
      <c r="L275" s="2" t="s">
        <v>641</v>
      </c>
      <c r="N275" s="35">
        <v>691.89999999999998</v>
      </c>
      <c s="8">
        <v>7751840</v>
      </c>
      <c r="Q275" s="15" t="s">
        <v>345</v>
      </c>
    </row>
    <row ht="22.5" customHeight="1">
      <c s="2">
        <v>152</v>
      </c>
      <c s="2">
        <v>1</v>
      </c>
      <c s="2" t="s">
        <v>392</v>
      </c>
      <c s="2" t="s">
        <v>806</v>
      </c>
      <c r="F276" s="29" t="s">
        <v>1042</v>
      </c>
      <c s="2" t="s">
        <v>51</v>
      </c>
      <c s="28" t="s">
        <v>79</v>
      </c>
      <c s="28" t="s">
        <v>342</v>
      </c>
      <c s="2" t="s">
        <v>343</v>
      </c>
      <c r="L276" s="2" t="s">
        <v>641</v>
      </c>
      <c r="N276" s="35">
        <v>3617.6900000000001</v>
      </c>
      <c s="8">
        <v>85272570</v>
      </c>
      <c r="Q276" s="15" t="s">
        <v>345</v>
      </c>
    </row>
    <row ht="22.5" customHeight="1">
      <c s="2">
        <v>153</v>
      </c>
      <c s="2">
        <v>1</v>
      </c>
      <c s="2" t="s">
        <v>394</v>
      </c>
      <c s="2" t="s">
        <v>716</v>
      </c>
      <c s="2" t="s">
        <v>1043</v>
      </c>
      <c s="29" t="s">
        <v>1044</v>
      </c>
      <c s="2" t="s">
        <v>51</v>
      </c>
      <c s="28" t="s">
        <v>79</v>
      </c>
      <c s="28" t="s">
        <v>395</v>
      </c>
      <c s="2" t="s">
        <v>54</v>
      </c>
      <c r="L277" s="2" t="s">
        <v>695</v>
      </c>
      <c r="N277" s="35">
        <v>4000</v>
      </c>
      <c s="8">
        <v>3672000</v>
      </c>
      <c r="Q277" s="15" t="s">
        <v>397</v>
      </c>
    </row>
    <row ht="22.5" customHeight="1">
      <c s="2">
        <v>155</v>
      </c>
      <c s="2">
        <v>1</v>
      </c>
      <c s="2" t="s">
        <v>401</v>
      </c>
      <c s="2" t="s">
        <v>834</v>
      </c>
      <c s="2" t="s">
        <v>1045</v>
      </c>
      <c s="29" t="s">
        <v>1046</v>
      </c>
      <c s="2" t="s">
        <v>51</v>
      </c>
      <c s="28" t="s">
        <v>52</v>
      </c>
      <c s="28" t="s">
        <v>80</v>
      </c>
      <c s="2" t="s">
        <v>54</v>
      </c>
      <c r="L278" s="2" t="s">
        <v>695</v>
      </c>
      <c r="N278" s="35">
        <v>1926</v>
      </c>
      <c s="8">
        <v>1768068</v>
      </c>
      <c r="Q278" s="15" t="s">
        <v>403</v>
      </c>
    </row>
    <row ht="22.5" customHeight="1">
      <c s="2">
        <v>157</v>
      </c>
      <c s="2">
        <v>1</v>
      </c>
      <c s="2" t="s">
        <v>406</v>
      </c>
      <c s="2" t="s">
        <v>657</v>
      </c>
      <c s="2" t="s">
        <v>887</v>
      </c>
      <c s="29" t="s">
        <v>1047</v>
      </c>
      <c s="2" t="s">
        <v>254</v>
      </c>
      <c s="28" t="s">
        <v>79</v>
      </c>
      <c s="28" t="s">
        <v>255</v>
      </c>
      <c s="2" t="s">
        <v>54</v>
      </c>
      <c r="L279" s="2" t="s">
        <v>663</v>
      </c>
      <c r="N279" s="35">
        <v>995</v>
      </c>
      <c s="8">
        <v>24875</v>
      </c>
      <c r="Q279" s="15" t="s">
        <v>305</v>
      </c>
    </row>
    <row ht="22.5" customHeight="1">
      <c s="2">
        <v>158</v>
      </c>
      <c s="2">
        <v>1</v>
      </c>
      <c s="2" t="s">
        <v>408</v>
      </c>
      <c s="2" t="s">
        <v>692</v>
      </c>
      <c s="2" t="s">
        <v>1048</v>
      </c>
      <c s="29" t="s">
        <v>1049</v>
      </c>
      <c s="2" t="s">
        <v>254</v>
      </c>
      <c s="28" t="s">
        <v>79</v>
      </c>
      <c s="28" t="s">
        <v>255</v>
      </c>
      <c s="2" t="s">
        <v>54</v>
      </c>
      <c r="L280" s="2" t="s">
        <v>675</v>
      </c>
      <c r="N280" s="35">
        <v>519</v>
      </c>
      <c s="8">
        <v>25431</v>
      </c>
      <c r="Q280" s="15" t="s">
        <v>403</v>
      </c>
    </row>
    <row ht="22.5" customHeight="1">
      <c s="2">
        <v>159</v>
      </c>
      <c s="2">
        <v>1</v>
      </c>
      <c s="2" t="s">
        <v>1050</v>
      </c>
      <c s="2" t="s">
        <v>716</v>
      </c>
      <c r="F281" s="29" t="s">
        <v>1051</v>
      </c>
      <c s="2" t="s">
        <v>254</v>
      </c>
      <c s="28" t="s">
        <v>79</v>
      </c>
      <c s="28" t="s">
        <v>255</v>
      </c>
      <c s="2" t="s">
        <v>54</v>
      </c>
      <c r="L281" s="2" t="s">
        <v>1052</v>
      </c>
      <c r="N281" s="35">
        <v>238800</v>
      </c>
      <c s="8">
        <v>5970000</v>
      </c>
      <c r="Q281" s="15" t="s">
        <v>403</v>
      </c>
    </row>
    <row ht="22.5" customHeight="1">
      <c s="2">
        <v>160</v>
      </c>
      <c s="2">
        <v>1</v>
      </c>
      <c s="2" t="s">
        <v>410</v>
      </c>
      <c s="2" t="s">
        <v>692</v>
      </c>
      <c s="2" t="s">
        <v>1053</v>
      </c>
      <c s="29" t="s">
        <v>1054</v>
      </c>
      <c s="2" t="s">
        <v>51</v>
      </c>
      <c s="28" t="s">
        <v>79</v>
      </c>
      <c s="28" t="s">
        <v>112</v>
      </c>
      <c s="2" t="s">
        <v>54</v>
      </c>
      <c r="L282" s="2" t="s">
        <v>641</v>
      </c>
      <c r="N282" s="35">
        <v>792.90999999999997</v>
      </c>
      <c s="8">
        <v>5108719</v>
      </c>
      <c r="Q282" s="15" t="s">
        <v>403</v>
      </c>
    </row>
    <row ht="22.5" customHeight="1">
      <c s="2">
        <v>161</v>
      </c>
      <c s="2">
        <v>1</v>
      </c>
      <c s="2" t="s">
        <v>413</v>
      </c>
      <c s="2" t="s">
        <v>759</v>
      </c>
      <c s="2" t="s">
        <v>948</v>
      </c>
      <c s="29" t="s">
        <v>1055</v>
      </c>
      <c s="2" t="s">
        <v>51</v>
      </c>
      <c s="28" t="s">
        <v>79</v>
      </c>
      <c s="28" t="s">
        <v>395</v>
      </c>
      <c s="2" t="s">
        <v>54</v>
      </c>
      <c r="L283" s="2" t="s">
        <v>685</v>
      </c>
      <c r="N283" s="35">
        <v>218</v>
      </c>
      <c s="8">
        <v>22454</v>
      </c>
      <c r="Q283" s="15" t="s">
        <v>403</v>
      </c>
    </row>
    <row ht="22.5" customHeight="1">
      <c s="2">
        <v>162</v>
      </c>
      <c s="2">
        <v>1</v>
      </c>
      <c s="2" t="s">
        <v>416</v>
      </c>
      <c s="2" t="s">
        <v>744</v>
      </c>
      <c s="2" t="s">
        <v>1056</v>
      </c>
      <c s="29" t="s">
        <v>1057</v>
      </c>
      <c s="2" t="s">
        <v>51</v>
      </c>
      <c s="28" t="s">
        <v>52</v>
      </c>
      <c s="28" t="s">
        <v>417</v>
      </c>
      <c s="2" t="s">
        <v>54</v>
      </c>
      <c r="L284" s="2" t="s">
        <v>641</v>
      </c>
      <c r="N284" s="35">
        <v>5095.1000000000004</v>
      </c>
      <c s="8">
        <v>19361380</v>
      </c>
      <c r="Q284" s="15" t="s">
        <v>419</v>
      </c>
    </row>
    <row ht="22.5" customHeight="1">
      <c s="2">
        <v>163</v>
      </c>
      <c s="2">
        <v>1</v>
      </c>
      <c s="2" t="s">
        <v>420</v>
      </c>
      <c s="2" t="s">
        <v>692</v>
      </c>
      <c s="2" t="s">
        <v>1058</v>
      </c>
      <c s="29" t="s">
        <v>1059</v>
      </c>
      <c s="2" t="s">
        <v>51</v>
      </c>
      <c s="28" t="s">
        <v>79</v>
      </c>
      <c s="28" t="s">
        <v>422</v>
      </c>
      <c s="2" t="s">
        <v>54</v>
      </c>
      <c r="L285" s="2" t="s">
        <v>695</v>
      </c>
      <c r="N285" s="35">
        <v>8352</v>
      </c>
      <c s="8">
        <v>7667136</v>
      </c>
      <c r="Q285" s="15" t="s">
        <v>419</v>
      </c>
    </row>
    <row ht="22.5" customHeight="1">
      <c s="2">
        <v>164</v>
      </c>
      <c s="2">
        <v>1</v>
      </c>
      <c s="2" t="s">
        <v>425</v>
      </c>
      <c s="2" t="s">
        <v>692</v>
      </c>
      <c s="2" t="s">
        <v>1058</v>
      </c>
      <c s="29" t="s">
        <v>1060</v>
      </c>
      <c s="2" t="s">
        <v>254</v>
      </c>
      <c s="28" t="s">
        <v>79</v>
      </c>
      <c s="28" t="s">
        <v>255</v>
      </c>
      <c s="2" t="s">
        <v>54</v>
      </c>
      <c r="L286" s="2" t="s">
        <v>675</v>
      </c>
      <c r="N286" s="35">
        <v>184000</v>
      </c>
      <c s="8">
        <v>9016000</v>
      </c>
      <c r="Q286" s="15" t="s">
        <v>403</v>
      </c>
    </row>
    <row ht="22.5" customHeight="1">
      <c s="2">
        <v>165</v>
      </c>
      <c s="2">
        <v>1</v>
      </c>
      <c s="2" t="s">
        <v>427</v>
      </c>
      <c s="2" t="s">
        <v>654</v>
      </c>
      <c r="F287" s="29" t="s">
        <v>1061</v>
      </c>
      <c s="2" t="s">
        <v>51</v>
      </c>
      <c s="28" t="s">
        <v>79</v>
      </c>
      <c s="28" t="s">
        <v>428</v>
      </c>
      <c s="2" t="s">
        <v>54</v>
      </c>
      <c r="L287" s="2" t="s">
        <v>641</v>
      </c>
      <c s="35">
        <v>1092.8499999999999</v>
      </c>
      <c s="35">
        <v>302</v>
      </c>
      <c s="8">
        <v>8240372</v>
      </c>
      <c r="Q287" s="15" t="s">
        <v>430</v>
      </c>
    </row>
    <row ht="22.5" customHeight="1">
      <c s="2">
        <v>166</v>
      </c>
      <c s="2">
        <v>1</v>
      </c>
      <c s="2" t="s">
        <v>432</v>
      </c>
      <c s="2" t="s">
        <v>759</v>
      </c>
      <c s="2" t="s">
        <v>760</v>
      </c>
      <c s="29" t="s">
        <v>1062</v>
      </c>
      <c s="2" t="s">
        <v>51</v>
      </c>
      <c s="28" t="s">
        <v>79</v>
      </c>
      <c s="28" t="s">
        <v>395</v>
      </c>
      <c s="2" t="s">
        <v>54</v>
      </c>
      <c r="L288" s="2" t="s">
        <v>685</v>
      </c>
      <c s="35">
        <v>308</v>
      </c>
      <c s="35">
        <v>308</v>
      </c>
      <c s="8">
        <v>31724</v>
      </c>
      <c s="15" t="s">
        <v>115</v>
      </c>
      <c s="15" t="s">
        <v>435</v>
      </c>
    </row>
    <row ht="22.5" customHeight="1">
      <c s="2">
        <v>167</v>
      </c>
      <c s="2">
        <v>1</v>
      </c>
      <c s="2" t="s">
        <v>436</v>
      </c>
      <c s="2" t="s">
        <v>651</v>
      </c>
      <c s="2" t="s">
        <v>652</v>
      </c>
      <c s="29" t="s">
        <v>1063</v>
      </c>
      <c s="2" t="s">
        <v>51</v>
      </c>
      <c s="28" t="s">
        <v>79</v>
      </c>
      <c s="28" t="s">
        <v>395</v>
      </c>
      <c s="2" t="s">
        <v>54</v>
      </c>
      <c r="L289" s="2" t="s">
        <v>641</v>
      </c>
      <c s="35">
        <v>2071.1500000000001</v>
      </c>
      <c s="35">
        <v>2071.1500000000001</v>
      </c>
      <c s="8">
        <v>42311523</v>
      </c>
      <c s="15" t="s">
        <v>115</v>
      </c>
      <c s="15" t="s">
        <v>435</v>
      </c>
    </row>
    <row ht="22.5" customHeight="1">
      <c s="2">
        <v>167</v>
      </c>
      <c s="2">
        <v>2</v>
      </c>
      <c s="2" t="s">
        <v>436</v>
      </c>
      <c s="2" t="s">
        <v>651</v>
      </c>
      <c s="2" t="s">
        <v>652</v>
      </c>
      <c s="29" t="s">
        <v>1064</v>
      </c>
      <c s="2" t="s">
        <v>51</v>
      </c>
      <c s="28" t="s">
        <v>79</v>
      </c>
      <c s="28" t="s">
        <v>395</v>
      </c>
      <c s="2" t="s">
        <v>54</v>
      </c>
      <c r="L290" s="2" t="s">
        <v>695</v>
      </c>
      <c s="35">
        <v>813</v>
      </c>
      <c s="35">
        <v>813.02999999999997</v>
      </c>
      <c s="8">
        <v>6000000</v>
      </c>
      <c s="15" t="s">
        <v>115</v>
      </c>
      <c s="15" t="s">
        <v>435</v>
      </c>
    </row>
    <row ht="22.5" customHeight="1">
      <c s="2">
        <v>167</v>
      </c>
      <c s="2">
        <v>3</v>
      </c>
      <c s="2" t="s">
        <v>436</v>
      </c>
      <c s="2" t="s">
        <v>651</v>
      </c>
      <c s="2" t="s">
        <v>652</v>
      </c>
      <c s="29" t="s">
        <v>1065</v>
      </c>
      <c s="2" t="s">
        <v>51</v>
      </c>
      <c s="28" t="s">
        <v>79</v>
      </c>
      <c s="28" t="s">
        <v>395</v>
      </c>
      <c s="2" t="s">
        <v>54</v>
      </c>
      <c r="L291" s="2" t="s">
        <v>641</v>
      </c>
      <c r="N291" s="35">
        <v>889.13999999999999</v>
      </c>
      <c s="8">
        <v>20831661</v>
      </c>
      <c r="Q291" s="15" t="s">
        <v>435</v>
      </c>
    </row>
    <row ht="22.5" customHeight="1">
      <c s="2">
        <v>167</v>
      </c>
      <c s="2">
        <v>4</v>
      </c>
      <c s="2" t="s">
        <v>436</v>
      </c>
      <c s="2" t="s">
        <v>651</v>
      </c>
      <c s="2" t="s">
        <v>652</v>
      </c>
      <c s="29" t="s">
        <v>1066</v>
      </c>
      <c s="2" t="s">
        <v>51</v>
      </c>
      <c s="28" t="s">
        <v>79</v>
      </c>
      <c s="28" t="s">
        <v>395</v>
      </c>
      <c s="2" t="s">
        <v>54</v>
      </c>
      <c r="L292" s="2" t="s">
        <v>641</v>
      </c>
      <c r="N292" s="35">
        <v>880.00999999999999</v>
      </c>
      <c s="8">
        <v>20617754</v>
      </c>
      <c r="Q292" s="15" t="s">
        <v>435</v>
      </c>
    </row>
    <row ht="22.5" customHeight="1">
      <c s="2">
        <v>168</v>
      </c>
      <c s="2">
        <v>1</v>
      </c>
      <c s="2" t="s">
        <v>438</v>
      </c>
      <c s="2" t="s">
        <v>660</v>
      </c>
      <c s="2" t="s">
        <v>1067</v>
      </c>
      <c s="29" t="s">
        <v>1068</v>
      </c>
      <c s="2" t="s">
        <v>51</v>
      </c>
      <c s="28" t="s">
        <v>79</v>
      </c>
      <c s="28" t="s">
        <v>395</v>
      </c>
      <c s="2" t="s">
        <v>54</v>
      </c>
      <c r="L293" s="2" t="s">
        <v>663</v>
      </c>
      <c s="35">
        <v>33</v>
      </c>
      <c s="35">
        <v>139.78</v>
      </c>
      <c s="8">
        <v>3494</v>
      </c>
      <c s="15" t="s">
        <v>115</v>
      </c>
      <c s="15" t="s">
        <v>435</v>
      </c>
    </row>
    <row ht="22.5" customHeight="1">
      <c s="2">
        <v>168</v>
      </c>
      <c s="2">
        <v>2</v>
      </c>
      <c s="2" t="s">
        <v>438</v>
      </c>
      <c s="2" t="s">
        <v>660</v>
      </c>
      <c s="2" t="s">
        <v>661</v>
      </c>
      <c s="29" t="s">
        <v>1069</v>
      </c>
      <c s="2" t="s">
        <v>51</v>
      </c>
      <c s="28" t="s">
        <v>79</v>
      </c>
      <c s="28" t="s">
        <v>395</v>
      </c>
      <c s="2" t="s">
        <v>54</v>
      </c>
      <c r="L294" s="2" t="s">
        <v>641</v>
      </c>
      <c s="35">
        <v>66</v>
      </c>
      <c s="35">
        <v>1321.8900000000001</v>
      </c>
      <c s="8">
        <v>1603452</v>
      </c>
      <c s="15" t="s">
        <v>115</v>
      </c>
      <c s="15" t="s">
        <v>435</v>
      </c>
    </row>
    <row ht="22.5" customHeight="1">
      <c s="2">
        <v>168</v>
      </c>
      <c s="2">
        <v>3</v>
      </c>
      <c s="2" t="s">
        <v>438</v>
      </c>
      <c s="2" t="s">
        <v>660</v>
      </c>
      <c s="2" t="s">
        <v>661</v>
      </c>
      <c s="29" t="s">
        <v>1070</v>
      </c>
      <c s="2" t="s">
        <v>51</v>
      </c>
      <c s="28" t="s">
        <v>79</v>
      </c>
      <c s="28" t="s">
        <v>395</v>
      </c>
      <c s="2" t="s">
        <v>54</v>
      </c>
      <c r="L295" s="2" t="s">
        <v>641</v>
      </c>
      <c s="35">
        <v>99</v>
      </c>
      <c s="35">
        <v>1982.8299999999999</v>
      </c>
      <c s="8">
        <v>2405172</v>
      </c>
      <c s="15" t="s">
        <v>115</v>
      </c>
      <c s="15" t="s">
        <v>435</v>
      </c>
    </row>
    <row ht="22.5" customHeight="1">
      <c s="2">
        <v>168</v>
      </c>
      <c s="2">
        <v>4</v>
      </c>
      <c s="2" t="s">
        <v>438</v>
      </c>
      <c s="2" t="s">
        <v>660</v>
      </c>
      <c s="2" t="s">
        <v>661</v>
      </c>
      <c s="29" t="s">
        <v>1071</v>
      </c>
      <c s="2" t="s">
        <v>51</v>
      </c>
      <c s="28" t="s">
        <v>79</v>
      </c>
      <c s="28" t="s">
        <v>395</v>
      </c>
      <c s="2" t="s">
        <v>54</v>
      </c>
      <c r="L296" s="2" t="s">
        <v>641</v>
      </c>
      <c s="35">
        <v>23</v>
      </c>
      <c s="35">
        <v>460.66000000000003</v>
      </c>
      <c s="8">
        <v>558780</v>
      </c>
      <c s="15" t="s">
        <v>115</v>
      </c>
      <c s="15" t="s">
        <v>435</v>
      </c>
    </row>
    <row ht="22.5" customHeight="1">
      <c s="2">
        <v>168</v>
      </c>
      <c s="2">
        <v>5</v>
      </c>
      <c s="2" t="s">
        <v>438</v>
      </c>
      <c s="2" t="s">
        <v>660</v>
      </c>
      <c s="2" t="s">
        <v>661</v>
      </c>
      <c s="29" t="s">
        <v>1072</v>
      </c>
      <c s="2" t="s">
        <v>51</v>
      </c>
      <c s="28" t="s">
        <v>79</v>
      </c>
      <c s="28" t="s">
        <v>395</v>
      </c>
      <c s="2" t="s">
        <v>54</v>
      </c>
      <c r="L297" s="2" t="s">
        <v>641</v>
      </c>
      <c s="35">
        <v>16</v>
      </c>
      <c s="35">
        <v>320.45999999999998</v>
      </c>
      <c s="8">
        <v>388717</v>
      </c>
      <c s="15" t="s">
        <v>115</v>
      </c>
      <c s="15" t="s">
        <v>435</v>
      </c>
    </row>
    <row ht="22.5" customHeight="1">
      <c s="2">
        <v>168</v>
      </c>
      <c s="2">
        <v>6</v>
      </c>
      <c s="2" t="s">
        <v>438</v>
      </c>
      <c s="2" t="s">
        <v>660</v>
      </c>
      <c s="2" t="s">
        <v>661</v>
      </c>
      <c s="29" t="s">
        <v>1073</v>
      </c>
      <c s="2" t="s">
        <v>51</v>
      </c>
      <c s="28" t="s">
        <v>79</v>
      </c>
      <c s="28" t="s">
        <v>395</v>
      </c>
      <c s="2" t="s">
        <v>54</v>
      </c>
      <c r="L298" s="2" t="s">
        <v>641</v>
      </c>
      <c s="35">
        <v>16</v>
      </c>
      <c s="35">
        <v>320.45999999999998</v>
      </c>
      <c s="8">
        <v>388717</v>
      </c>
      <c s="15" t="s">
        <v>115</v>
      </c>
      <c s="15" t="s">
        <v>435</v>
      </c>
    </row>
    <row ht="22.5" customHeight="1">
      <c s="2">
        <v>168</v>
      </c>
      <c s="2">
        <v>7</v>
      </c>
      <c s="2" t="s">
        <v>438</v>
      </c>
      <c s="2" t="s">
        <v>660</v>
      </c>
      <c s="2" t="s">
        <v>661</v>
      </c>
      <c s="29" t="s">
        <v>1074</v>
      </c>
      <c s="2" t="s">
        <v>51</v>
      </c>
      <c s="28" t="s">
        <v>79</v>
      </c>
      <c s="28" t="s">
        <v>395</v>
      </c>
      <c s="2" t="s">
        <v>54</v>
      </c>
      <c r="L299" s="2" t="s">
        <v>641</v>
      </c>
      <c s="35">
        <v>991</v>
      </c>
      <c s="35">
        <v>36415.419999999998</v>
      </c>
      <c s="8">
        <v>44171904</v>
      </c>
      <c s="15" t="s">
        <v>115</v>
      </c>
      <c s="15" t="s">
        <v>435</v>
      </c>
    </row>
    <row ht="22.5" customHeight="1">
      <c s="2">
        <v>168</v>
      </c>
      <c s="2">
        <v>8</v>
      </c>
      <c s="2" t="s">
        <v>438</v>
      </c>
      <c s="2" t="s">
        <v>660</v>
      </c>
      <c s="2" t="s">
        <v>661</v>
      </c>
      <c s="29" t="s">
        <v>1075</v>
      </c>
      <c s="2" t="s">
        <v>51</v>
      </c>
      <c s="28" t="s">
        <v>79</v>
      </c>
      <c s="28" t="s">
        <v>395</v>
      </c>
      <c s="2" t="s">
        <v>54</v>
      </c>
      <c r="L300" s="2" t="s">
        <v>641</v>
      </c>
      <c s="35">
        <v>66</v>
      </c>
      <c s="35">
        <v>2425.25</v>
      </c>
      <c s="8">
        <v>2941828</v>
      </c>
      <c s="15" t="s">
        <v>115</v>
      </c>
      <c s="15" t="s">
        <v>435</v>
      </c>
    </row>
    <row ht="22.5" customHeight="1">
      <c s="2">
        <v>168</v>
      </c>
      <c s="2">
        <v>9</v>
      </c>
      <c s="2" t="s">
        <v>438</v>
      </c>
      <c s="2" t="s">
        <v>660</v>
      </c>
      <c s="2" t="s">
        <v>661</v>
      </c>
      <c s="29" t="s">
        <v>1076</v>
      </c>
      <c s="2" t="s">
        <v>51</v>
      </c>
      <c s="28" t="s">
        <v>79</v>
      </c>
      <c s="28" t="s">
        <v>395</v>
      </c>
      <c s="2" t="s">
        <v>54</v>
      </c>
      <c r="L301" s="2" t="s">
        <v>641</v>
      </c>
      <c s="35">
        <v>99</v>
      </c>
      <c s="35">
        <v>3637.8699999999999</v>
      </c>
      <c s="8">
        <v>4412736</v>
      </c>
      <c s="15" t="s">
        <v>115</v>
      </c>
      <c s="15" t="s">
        <v>435</v>
      </c>
    </row>
    <row ht="22.5" customHeight="1">
      <c s="2">
        <v>168</v>
      </c>
      <c s="2">
        <v>10</v>
      </c>
      <c s="2" t="s">
        <v>438</v>
      </c>
      <c s="2" t="s">
        <v>660</v>
      </c>
      <c r="F302" s="29" t="s">
        <v>1077</v>
      </c>
      <c s="2" t="s">
        <v>51</v>
      </c>
      <c s="28" t="s">
        <v>79</v>
      </c>
      <c s="28" t="s">
        <v>395</v>
      </c>
      <c s="2" t="s">
        <v>54</v>
      </c>
      <c r="L302" s="2" t="s">
        <v>641</v>
      </c>
      <c s="35">
        <v>59</v>
      </c>
      <c s="35">
        <v>2168.02</v>
      </c>
      <c s="8">
        <v>2629808</v>
      </c>
      <c s="15" t="s">
        <v>115</v>
      </c>
      <c s="15" t="s">
        <v>435</v>
      </c>
    </row>
    <row ht="22.5" customHeight="1">
      <c s="2">
        <v>171</v>
      </c>
      <c s="2">
        <v>1</v>
      </c>
      <c s="2" t="s">
        <v>445</v>
      </c>
      <c s="2" t="s">
        <v>834</v>
      </c>
      <c s="2" t="s">
        <v>1078</v>
      </c>
      <c s="29" t="s">
        <v>1079</v>
      </c>
      <c s="2" t="s">
        <v>51</v>
      </c>
      <c s="28" t="s">
        <v>79</v>
      </c>
      <c s="28" t="s">
        <v>428</v>
      </c>
      <c s="2" t="s">
        <v>54</v>
      </c>
      <c r="L303" s="2" t="s">
        <v>641</v>
      </c>
      <c r="N303" s="35">
        <v>8296.9099999999999</v>
      </c>
      <c s="8">
        <v>54286682</v>
      </c>
      <c r="Q303" s="15" t="s">
        <v>442</v>
      </c>
    </row>
    <row ht="22.5" customHeight="1">
      <c s="2">
        <v>172</v>
      </c>
      <c s="2">
        <v>1</v>
      </c>
      <c s="2" t="s">
        <v>447</v>
      </c>
      <c s="2" t="s">
        <v>834</v>
      </c>
      <c s="2" t="s">
        <v>1078</v>
      </c>
      <c s="29" t="s">
        <v>1080</v>
      </c>
      <c s="2" t="s">
        <v>51</v>
      </c>
      <c s="28" t="s">
        <v>79</v>
      </c>
      <c s="28" t="s">
        <v>428</v>
      </c>
      <c s="2" t="s">
        <v>54</v>
      </c>
      <c r="L304" s="2" t="s">
        <v>663</v>
      </c>
      <c r="N304" s="35">
        <v>6299</v>
      </c>
      <c s="8">
        <v>157475</v>
      </c>
      <c r="Q304" s="15" t="s">
        <v>442</v>
      </c>
    </row>
    <row ht="22.5" customHeight="1">
      <c s="2">
        <v>173</v>
      </c>
      <c s="2">
        <v>1</v>
      </c>
      <c s="2" t="s">
        <v>1081</v>
      </c>
      <c s="2" t="s">
        <v>1082</v>
      </c>
      <c s="2" t="s">
        <v>1083</v>
      </c>
      <c s="29" t="s">
        <v>1084</v>
      </c>
      <c s="2" t="s">
        <v>51</v>
      </c>
      <c s="28" t="s">
        <v>79</v>
      </c>
      <c s="28" t="s">
        <v>450</v>
      </c>
      <c s="2" t="s">
        <v>54</v>
      </c>
      <c r="L305" s="2" t="s">
        <v>670</v>
      </c>
      <c r="N305" s="35">
        <v>2090.1500000000001</v>
      </c>
      <c s="8">
        <v>15556986</v>
      </c>
      <c r="Q305" s="15" t="s">
        <v>442</v>
      </c>
    </row>
    <row ht="22.5" customHeight="1">
      <c s="2">
        <v>174</v>
      </c>
      <c s="2">
        <v>1</v>
      </c>
      <c s="2" t="s">
        <v>449</v>
      </c>
      <c s="2" t="s">
        <v>657</v>
      </c>
      <c s="2" t="s">
        <v>1085</v>
      </c>
      <c s="29" t="s">
        <v>1086</v>
      </c>
      <c s="2" t="s">
        <v>51</v>
      </c>
      <c s="28" t="s">
        <v>79</v>
      </c>
      <c s="28" t="s">
        <v>450</v>
      </c>
      <c s="2" t="s">
        <v>54</v>
      </c>
      <c r="L306" s="2" t="s">
        <v>641</v>
      </c>
      <c r="N306" s="35">
        <v>1523.96</v>
      </c>
      <c s="8">
        <v>7619800</v>
      </c>
      <c r="Q306" s="15" t="s">
        <v>442</v>
      </c>
    </row>
    <row ht="22.5" customHeight="1">
      <c s="2">
        <v>174</v>
      </c>
      <c s="2">
        <v>2</v>
      </c>
      <c s="2" t="s">
        <v>449</v>
      </c>
      <c s="2" t="s">
        <v>657</v>
      </c>
      <c s="2" t="s">
        <v>1085</v>
      </c>
      <c s="29" t="s">
        <v>1087</v>
      </c>
      <c s="2" t="s">
        <v>51</v>
      </c>
      <c s="28" t="s">
        <v>79</v>
      </c>
      <c s="28" t="s">
        <v>450</v>
      </c>
      <c s="2" t="s">
        <v>54</v>
      </c>
      <c r="L307" s="2" t="s">
        <v>670</v>
      </c>
      <c r="N307" s="35">
        <v>204</v>
      </c>
      <c s="8">
        <v>1020000</v>
      </c>
      <c r="Q307" s="15" t="s">
        <v>442</v>
      </c>
    </row>
    <row ht="22.5" customHeight="1">
      <c s="2">
        <v>174</v>
      </c>
      <c s="2">
        <v>3</v>
      </c>
      <c s="2" t="s">
        <v>449</v>
      </c>
      <c s="2" t="s">
        <v>657</v>
      </c>
      <c s="2" t="s">
        <v>1085</v>
      </c>
      <c s="29" t="s">
        <v>1088</v>
      </c>
      <c s="2" t="s">
        <v>51</v>
      </c>
      <c s="28" t="s">
        <v>79</v>
      </c>
      <c s="28" t="s">
        <v>450</v>
      </c>
      <c s="2" t="s">
        <v>54</v>
      </c>
      <c r="L308" s="2" t="s">
        <v>641</v>
      </c>
      <c r="N308" s="35">
        <v>717.35000000000002</v>
      </c>
      <c s="8">
        <v>3586750</v>
      </c>
      <c r="Q308" s="15" t="s">
        <v>442</v>
      </c>
    </row>
    <row ht="22.5" customHeight="1">
      <c s="2">
        <v>175</v>
      </c>
      <c s="2">
        <v>1</v>
      </c>
      <c s="2" t="s">
        <v>452</v>
      </c>
      <c s="2" t="s">
        <v>955</v>
      </c>
      <c s="2" t="s">
        <v>1089</v>
      </c>
      <c s="29" t="s">
        <v>1090</v>
      </c>
      <c s="2" t="s">
        <v>51</v>
      </c>
      <c s="28" t="s">
        <v>79</v>
      </c>
      <c s="28" t="s">
        <v>450</v>
      </c>
      <c s="2" t="s">
        <v>54</v>
      </c>
      <c r="L309" s="2" t="s">
        <v>641</v>
      </c>
      <c r="N309" s="35">
        <v>806</v>
      </c>
      <c s="8">
        <v>5319600</v>
      </c>
      <c r="Q309" s="15" t="s">
        <v>442</v>
      </c>
    </row>
    <row ht="22.5" customHeight="1">
      <c s="2">
        <v>175</v>
      </c>
      <c s="2">
        <v>2</v>
      </c>
      <c s="2" t="s">
        <v>452</v>
      </c>
      <c s="2" t="s">
        <v>955</v>
      </c>
      <c s="2" t="s">
        <v>1089</v>
      </c>
      <c s="29" t="s">
        <v>1091</v>
      </c>
      <c s="2" t="s">
        <v>51</v>
      </c>
      <c s="28" t="s">
        <v>79</v>
      </c>
      <c s="28" t="s">
        <v>450</v>
      </c>
      <c s="2" t="s">
        <v>54</v>
      </c>
      <c r="L310" s="2" t="s">
        <v>641</v>
      </c>
      <c r="N310" s="35">
        <v>1007.3200000000001</v>
      </c>
      <c s="8">
        <v>6648312</v>
      </c>
      <c r="Q310" s="15" t="s">
        <v>442</v>
      </c>
    </row>
    <row ht="22.5" customHeight="1">
      <c s="2">
        <v>176</v>
      </c>
      <c s="2">
        <v>1</v>
      </c>
      <c s="2" t="s">
        <v>454</v>
      </c>
      <c s="2" t="s">
        <v>852</v>
      </c>
      <c s="2" t="s">
        <v>853</v>
      </c>
      <c s="29" t="s">
        <v>1092</v>
      </c>
      <c s="2" t="s">
        <v>51</v>
      </c>
      <c s="28" t="s">
        <v>79</v>
      </c>
      <c s="28" t="s">
        <v>450</v>
      </c>
      <c s="2" t="s">
        <v>54</v>
      </c>
      <c r="L311" s="2" t="s">
        <v>641</v>
      </c>
      <c r="N311" s="35">
        <v>439.66000000000003</v>
      </c>
      <c s="8">
        <v>2330198</v>
      </c>
      <c r="Q311" s="15" t="s">
        <v>442</v>
      </c>
    </row>
    <row ht="22.5" customHeight="1">
      <c s="2">
        <v>176</v>
      </c>
      <c s="2">
        <v>2</v>
      </c>
      <c s="2" t="s">
        <v>454</v>
      </c>
      <c s="2" t="s">
        <v>852</v>
      </c>
      <c s="2" t="s">
        <v>853</v>
      </c>
      <c s="29" t="s">
        <v>907</v>
      </c>
      <c s="2" t="s">
        <v>51</v>
      </c>
      <c s="28" t="s">
        <v>79</v>
      </c>
      <c s="28" t="s">
        <v>450</v>
      </c>
      <c s="2" t="s">
        <v>54</v>
      </c>
      <c r="L312" s="2" t="s">
        <v>641</v>
      </c>
      <c r="N312" s="35">
        <v>1331</v>
      </c>
      <c s="8">
        <v>7054300</v>
      </c>
      <c r="Q312" s="15" t="s">
        <v>442</v>
      </c>
    </row>
    <row ht="22.5" customHeight="1">
      <c s="2">
        <v>176</v>
      </c>
      <c s="2">
        <v>3</v>
      </c>
      <c s="2" t="s">
        <v>454</v>
      </c>
      <c s="2" t="s">
        <v>852</v>
      </c>
      <c s="2" t="s">
        <v>853</v>
      </c>
      <c s="29" t="s">
        <v>1093</v>
      </c>
      <c s="2" t="s">
        <v>51</v>
      </c>
      <c s="28" t="s">
        <v>79</v>
      </c>
      <c s="28" t="s">
        <v>450</v>
      </c>
      <c s="2" t="s">
        <v>54</v>
      </c>
      <c r="L313" s="2" t="s">
        <v>641</v>
      </c>
      <c r="N313" s="35">
        <v>277</v>
      </c>
      <c s="8">
        <v>1468100</v>
      </c>
      <c r="Q313" s="15" t="s">
        <v>442</v>
      </c>
    </row>
    <row ht="22.5" customHeight="1">
      <c s="2">
        <v>176</v>
      </c>
      <c s="2">
        <v>4</v>
      </c>
      <c s="2" t="s">
        <v>454</v>
      </c>
      <c s="2" t="s">
        <v>852</v>
      </c>
      <c s="2" t="s">
        <v>853</v>
      </c>
      <c s="29" t="s">
        <v>1094</v>
      </c>
      <c s="2" t="s">
        <v>51</v>
      </c>
      <c s="28" t="s">
        <v>79</v>
      </c>
      <c s="28" t="s">
        <v>450</v>
      </c>
      <c s="2" t="s">
        <v>54</v>
      </c>
      <c r="L314" s="2" t="s">
        <v>641</v>
      </c>
      <c r="N314" s="35">
        <v>442.97000000000003</v>
      </c>
      <c s="8">
        <v>2347741</v>
      </c>
      <c r="Q314" s="15" t="s">
        <v>442</v>
      </c>
    </row>
    <row ht="22.5" customHeight="1">
      <c s="2">
        <v>176</v>
      </c>
      <c s="2">
        <v>5</v>
      </c>
      <c s="2" t="s">
        <v>454</v>
      </c>
      <c s="2" t="s">
        <v>852</v>
      </c>
      <c s="2" t="s">
        <v>853</v>
      </c>
      <c s="29" t="s">
        <v>1095</v>
      </c>
      <c s="2" t="s">
        <v>51</v>
      </c>
      <c s="28" t="s">
        <v>79</v>
      </c>
      <c s="28" t="s">
        <v>450</v>
      </c>
      <c s="2" t="s">
        <v>54</v>
      </c>
      <c r="L315" s="2" t="s">
        <v>641</v>
      </c>
      <c r="N315" s="35">
        <v>611.57000000000005</v>
      </c>
      <c s="8">
        <v>3241321</v>
      </c>
      <c r="Q315" s="15" t="s">
        <v>442</v>
      </c>
    </row>
    <row ht="22.5" customHeight="1">
      <c s="2">
        <v>176</v>
      </c>
      <c s="2">
        <v>6</v>
      </c>
      <c s="2" t="s">
        <v>454</v>
      </c>
      <c s="2" t="s">
        <v>852</v>
      </c>
      <c s="2" t="s">
        <v>853</v>
      </c>
      <c s="29" t="s">
        <v>1096</v>
      </c>
      <c s="2" t="s">
        <v>51</v>
      </c>
      <c s="28" t="s">
        <v>79</v>
      </c>
      <c s="28" t="s">
        <v>450</v>
      </c>
      <c s="2" t="s">
        <v>54</v>
      </c>
      <c r="L316" s="2" t="s">
        <v>641</v>
      </c>
      <c r="N316" s="35">
        <v>146.50999999999999</v>
      </c>
      <c s="8">
        <v>776503</v>
      </c>
      <c r="Q316" s="15" t="s">
        <v>442</v>
      </c>
    </row>
    <row ht="22.5" customHeight="1">
      <c s="2">
        <v>177</v>
      </c>
      <c s="2">
        <v>1</v>
      </c>
      <c s="2" t="s">
        <v>456</v>
      </c>
      <c s="2" t="s">
        <v>692</v>
      </c>
      <c s="2" t="s">
        <v>1097</v>
      </c>
      <c s="29" t="s">
        <v>1098</v>
      </c>
      <c s="2" t="s">
        <v>51</v>
      </c>
      <c s="28" t="s">
        <v>79</v>
      </c>
      <c s="28" t="s">
        <v>450</v>
      </c>
      <c s="2" t="s">
        <v>54</v>
      </c>
      <c r="L317" s="2" t="s">
        <v>670</v>
      </c>
      <c r="N317" s="35">
        <v>2657.6399999999999</v>
      </c>
      <c s="8">
        <v>17123174</v>
      </c>
      <c r="Q317" s="15" t="s">
        <v>442</v>
      </c>
    </row>
    <row ht="22.5" customHeight="1">
      <c s="2">
        <v>177</v>
      </c>
      <c s="2">
        <v>2</v>
      </c>
      <c s="2" t="s">
        <v>456</v>
      </c>
      <c s="2" t="s">
        <v>692</v>
      </c>
      <c s="2" t="s">
        <v>1099</v>
      </c>
      <c s="29" t="s">
        <v>1100</v>
      </c>
      <c s="2" t="s">
        <v>51</v>
      </c>
      <c s="28" t="s">
        <v>79</v>
      </c>
      <c s="28" t="s">
        <v>450</v>
      </c>
      <c s="2" t="s">
        <v>54</v>
      </c>
      <c r="L318" s="2" t="s">
        <v>641</v>
      </c>
      <c r="N318" s="35">
        <v>17.120000000000001</v>
      </c>
      <c s="8">
        <v>110304</v>
      </c>
      <c r="Q318" s="15" t="s">
        <v>442</v>
      </c>
    </row>
    <row ht="22.5" customHeight="1">
      <c s="2">
        <v>178</v>
      </c>
      <c s="2">
        <v>1</v>
      </c>
      <c s="2" t="s">
        <v>458</v>
      </c>
      <c s="2" t="s">
        <v>771</v>
      </c>
      <c r="F319" s="29" t="s">
        <v>1101</v>
      </c>
      <c s="2" t="s">
        <v>51</v>
      </c>
      <c s="28" t="s">
        <v>79</v>
      </c>
      <c s="28" t="s">
        <v>450</v>
      </c>
      <c s="2" t="s">
        <v>54</v>
      </c>
      <c r="L319" s="2" t="s">
        <v>255</v>
      </c>
      <c r="N319" s="35">
        <v>4195</v>
      </c>
      <c s="8">
        <v>3851010</v>
      </c>
      <c r="Q319" s="15" t="s">
        <v>442</v>
      </c>
    </row>
    <row ht="22.5" customHeight="1">
      <c s="2">
        <v>179</v>
      </c>
      <c s="2">
        <v>1</v>
      </c>
      <c s="2" t="s">
        <v>460</v>
      </c>
      <c s="2" t="s">
        <v>678</v>
      </c>
      <c s="2" t="s">
        <v>1102</v>
      </c>
      <c s="29" t="s">
        <v>1103</v>
      </c>
      <c s="2" t="s">
        <v>51</v>
      </c>
      <c s="28" t="s">
        <v>79</v>
      </c>
      <c s="28" t="s">
        <v>450</v>
      </c>
      <c s="2" t="s">
        <v>54</v>
      </c>
      <c r="L320" s="2" t="s">
        <v>695</v>
      </c>
      <c r="N320" s="35">
        <v>377</v>
      </c>
      <c s="8">
        <v>346086</v>
      </c>
      <c r="Q320" s="15" t="s">
        <v>442</v>
      </c>
    </row>
    <row ht="22.5" customHeight="1">
      <c s="2">
        <v>180</v>
      </c>
      <c s="2">
        <v>1</v>
      </c>
      <c s="2" t="s">
        <v>462</v>
      </c>
      <c s="2" t="s">
        <v>678</v>
      </c>
      <c s="2" t="s">
        <v>1102</v>
      </c>
      <c s="29" t="s">
        <v>1104</v>
      </c>
      <c s="2" t="s">
        <v>51</v>
      </c>
      <c s="28" t="s">
        <v>79</v>
      </c>
      <c s="28" t="s">
        <v>450</v>
      </c>
      <c s="2" t="s">
        <v>54</v>
      </c>
      <c r="L321" s="2" t="s">
        <v>685</v>
      </c>
      <c r="N321" s="35">
        <v>96</v>
      </c>
      <c s="8">
        <v>9888</v>
      </c>
      <c r="Q321" s="15" t="s">
        <v>442</v>
      </c>
    </row>
    <row ht="22.5" customHeight="1">
      <c s="2">
        <v>180</v>
      </c>
      <c s="2">
        <v>2</v>
      </c>
      <c s="2" t="s">
        <v>462</v>
      </c>
      <c s="2" t="s">
        <v>678</v>
      </c>
      <c s="2" t="s">
        <v>1102</v>
      </c>
      <c s="29" t="s">
        <v>1105</v>
      </c>
      <c s="2" t="s">
        <v>51</v>
      </c>
      <c s="28" t="s">
        <v>79</v>
      </c>
      <c s="28" t="s">
        <v>450</v>
      </c>
      <c s="2" t="s">
        <v>54</v>
      </c>
      <c r="L322" s="2" t="s">
        <v>685</v>
      </c>
      <c r="N322" s="35">
        <v>1024</v>
      </c>
      <c s="8">
        <v>105472</v>
      </c>
      <c r="Q322" s="15" t="s">
        <v>442</v>
      </c>
    </row>
    <row ht="22.5" customHeight="1">
      <c s="2">
        <v>180</v>
      </c>
      <c s="2">
        <v>3</v>
      </c>
      <c s="2" t="s">
        <v>462</v>
      </c>
      <c s="2" t="s">
        <v>678</v>
      </c>
      <c s="2" t="s">
        <v>1102</v>
      </c>
      <c s="29" t="s">
        <v>1106</v>
      </c>
      <c s="2" t="s">
        <v>51</v>
      </c>
      <c s="28" t="s">
        <v>79</v>
      </c>
      <c s="28" t="s">
        <v>450</v>
      </c>
      <c s="2" t="s">
        <v>54</v>
      </c>
      <c r="L323" s="2" t="s">
        <v>685</v>
      </c>
      <c r="N323" s="35">
        <v>85</v>
      </c>
      <c s="8">
        <v>8755</v>
      </c>
      <c r="Q323" s="15" t="s">
        <v>442</v>
      </c>
    </row>
    <row ht="22.5" customHeight="1">
      <c s="2">
        <v>180</v>
      </c>
      <c s="2">
        <v>4</v>
      </c>
      <c s="2" t="s">
        <v>462</v>
      </c>
      <c s="2" t="s">
        <v>678</v>
      </c>
      <c s="2" t="s">
        <v>1102</v>
      </c>
      <c s="29" t="s">
        <v>1107</v>
      </c>
      <c s="2" t="s">
        <v>51</v>
      </c>
      <c s="28" t="s">
        <v>79</v>
      </c>
      <c s="28" t="s">
        <v>450</v>
      </c>
      <c s="2" t="s">
        <v>54</v>
      </c>
      <c r="L324" s="2" t="s">
        <v>685</v>
      </c>
      <c r="N324" s="35">
        <v>643</v>
      </c>
      <c s="8">
        <v>66229</v>
      </c>
      <c r="Q324" s="15" t="s">
        <v>442</v>
      </c>
    </row>
    <row ht="22.5" customHeight="1">
      <c s="2">
        <v>182</v>
      </c>
      <c s="2">
        <v>1</v>
      </c>
      <c s="2" t="s">
        <v>467</v>
      </c>
      <c s="2" t="s">
        <v>719</v>
      </c>
      <c s="2" t="s">
        <v>942</v>
      </c>
      <c s="29" t="s">
        <v>1108</v>
      </c>
      <c s="2" t="s">
        <v>51</v>
      </c>
      <c s="28" t="s">
        <v>52</v>
      </c>
      <c s="28" t="s">
        <v>80</v>
      </c>
      <c s="2" t="s">
        <v>54</v>
      </c>
      <c r="L325" s="2" t="s">
        <v>255</v>
      </c>
      <c r="N325" s="35">
        <v>482</v>
      </c>
      <c s="8">
        <v>442476</v>
      </c>
      <c r="Q325" s="15" t="s">
        <v>469</v>
      </c>
    </row>
    <row ht="22.5" customHeight="1">
      <c s="2">
        <v>183</v>
      </c>
      <c s="2">
        <v>1</v>
      </c>
      <c s="2" t="s">
        <v>470</v>
      </c>
      <c s="2" t="s">
        <v>834</v>
      </c>
      <c s="2" t="s">
        <v>1109</v>
      </c>
      <c s="29" t="s">
        <v>1110</v>
      </c>
      <c s="2" t="s">
        <v>254</v>
      </c>
      <c s="28" t="s">
        <v>52</v>
      </c>
      <c s="28" t="s">
        <v>471</v>
      </c>
      <c s="2" t="s">
        <v>472</v>
      </c>
      <c r="L326" s="2" t="s">
        <v>641</v>
      </c>
      <c r="N326" s="35">
        <v>8037.4200000000001</v>
      </c>
      <c s="8">
        <v>50981355</v>
      </c>
      <c r="Q326" s="15" t="s">
        <v>469</v>
      </c>
    </row>
    <row ht="22.5" customHeight="1">
      <c s="2">
        <v>184</v>
      </c>
      <c s="2">
        <v>1</v>
      </c>
      <c s="2" t="s">
        <v>474</v>
      </c>
      <c s="2" t="s">
        <v>1111</v>
      </c>
      <c s="2" t="s">
        <v>1112</v>
      </c>
      <c s="29" t="s">
        <v>1113</v>
      </c>
      <c s="2" t="s">
        <v>51</v>
      </c>
      <c s="28" t="s">
        <v>52</v>
      </c>
      <c s="28" t="s">
        <v>475</v>
      </c>
      <c s="2" t="s">
        <v>476</v>
      </c>
      <c r="L327" s="2" t="s">
        <v>685</v>
      </c>
      <c r="N327" s="35">
        <v>1447</v>
      </c>
      <c s="8">
        <v>149041</v>
      </c>
      <c r="Q327" s="15" t="s">
        <v>469</v>
      </c>
    </row>
    <row ht="22.5" customHeight="1">
      <c s="2">
        <v>185</v>
      </c>
      <c s="2">
        <v>1</v>
      </c>
      <c s="2" t="s">
        <v>478</v>
      </c>
      <c s="2" t="s">
        <v>1082</v>
      </c>
      <c s="2" t="s">
        <v>1114</v>
      </c>
      <c s="29" t="s">
        <v>1115</v>
      </c>
      <c s="2" t="s">
        <v>51</v>
      </c>
      <c s="28" t="s">
        <v>52</v>
      </c>
      <c s="28" t="s">
        <v>475</v>
      </c>
      <c s="2" t="s">
        <v>476</v>
      </c>
      <c r="L328" s="2" t="s">
        <v>641</v>
      </c>
      <c r="N328" s="35">
        <v>869.20000000000005</v>
      </c>
      <c s="8">
        <v>6469455</v>
      </c>
      <c r="Q328" s="15" t="s">
        <v>469</v>
      </c>
    </row>
    <row ht="22.5" customHeight="1">
      <c s="2">
        <v>186</v>
      </c>
      <c s="2">
        <v>1</v>
      </c>
      <c s="2" t="s">
        <v>480</v>
      </c>
      <c s="2" t="s">
        <v>657</v>
      </c>
      <c s="2" t="s">
        <v>1116</v>
      </c>
      <c s="29" t="s">
        <v>1117</v>
      </c>
      <c s="2" t="s">
        <v>51</v>
      </c>
      <c s="28" t="s">
        <v>52</v>
      </c>
      <c s="28" t="s">
        <v>475</v>
      </c>
      <c s="2" t="s">
        <v>476</v>
      </c>
      <c r="L329" s="2" t="s">
        <v>641</v>
      </c>
      <c r="N329" s="35">
        <v>806.29999999999995</v>
      </c>
      <c s="8">
        <v>2902680</v>
      </c>
      <c r="Q329" s="15" t="s">
        <v>469</v>
      </c>
    </row>
    <row ht="22.5" customHeight="1">
      <c s="2">
        <v>187</v>
      </c>
      <c s="2">
        <v>1</v>
      </c>
      <c s="2" t="s">
        <v>482</v>
      </c>
      <c s="2" t="s">
        <v>834</v>
      </c>
      <c s="2" t="s">
        <v>1118</v>
      </c>
      <c s="29" t="s">
        <v>1119</v>
      </c>
      <c s="2" t="s">
        <v>51</v>
      </c>
      <c s="28" t="s">
        <v>52</v>
      </c>
      <c s="28" t="s">
        <v>483</v>
      </c>
      <c s="2" t="s">
        <v>54</v>
      </c>
      <c r="L330" s="2" t="s">
        <v>641</v>
      </c>
      <c r="N330" s="35">
        <v>2999.23</v>
      </c>
      <c s="8">
        <v>19623961</v>
      </c>
      <c r="Q330" s="15" t="s">
        <v>485</v>
      </c>
    </row>
    <row ht="22.5" customHeight="1">
      <c s="2">
        <v>189</v>
      </c>
      <c s="2">
        <v>1</v>
      </c>
      <c s="2" t="s">
        <v>499</v>
      </c>
      <c s="2" t="s">
        <v>952</v>
      </c>
      <c s="2" t="s">
        <v>1120</v>
      </c>
      <c s="29" t="s">
        <v>1121</v>
      </c>
      <c s="2" t="s">
        <v>51</v>
      </c>
      <c s="28" t="s">
        <v>79</v>
      </c>
      <c s="28" t="s">
        <v>487</v>
      </c>
      <c s="2" t="s">
        <v>54</v>
      </c>
      <c r="L331" s="2" t="s">
        <v>670</v>
      </c>
      <c r="N331" s="35">
        <v>156</v>
      </c>
      <c s="8">
        <v>179400</v>
      </c>
      <c r="Q331" s="15" t="s">
        <v>485</v>
      </c>
    </row>
    <row ht="22.5" customHeight="1">
      <c s="2">
        <v>190</v>
      </c>
      <c s="2">
        <v>1</v>
      </c>
      <c s="2" t="s">
        <v>501</v>
      </c>
      <c s="2" t="s">
        <v>744</v>
      </c>
      <c s="2" t="s">
        <v>814</v>
      </c>
      <c s="29" t="s">
        <v>1122</v>
      </c>
      <c s="2" t="s">
        <v>51</v>
      </c>
      <c s="28" t="s">
        <v>79</v>
      </c>
      <c s="28" t="s">
        <v>487</v>
      </c>
      <c s="2" t="s">
        <v>54</v>
      </c>
      <c r="L332" s="2" t="s">
        <v>700</v>
      </c>
      <c r="N332" s="35">
        <v>148</v>
      </c>
      <c s="8">
        <v>124320</v>
      </c>
      <c r="Q332" s="15" t="s">
        <v>485</v>
      </c>
    </row>
    <row ht="22.5" customHeight="1">
      <c s="2">
        <v>191</v>
      </c>
      <c s="2">
        <v>1</v>
      </c>
      <c s="2" t="s">
        <v>503</v>
      </c>
      <c s="2" t="s">
        <v>719</v>
      </c>
      <c s="2" t="s">
        <v>1123</v>
      </c>
      <c s="29" t="s">
        <v>1124</v>
      </c>
      <c s="2" t="s">
        <v>51</v>
      </c>
      <c s="28" t="s">
        <v>79</v>
      </c>
      <c s="28" t="s">
        <v>487</v>
      </c>
      <c s="2" t="s">
        <v>54</v>
      </c>
      <c r="L333" s="2" t="s">
        <v>670</v>
      </c>
      <c r="N333" s="35">
        <v>6781</v>
      </c>
      <c s="8">
        <v>128839000</v>
      </c>
      <c r="Q333" s="15" t="s">
        <v>485</v>
      </c>
    </row>
    <row ht="22.5" customHeight="1">
      <c s="2">
        <v>192</v>
      </c>
      <c s="2">
        <v>1</v>
      </c>
      <c s="2" t="s">
        <v>505</v>
      </c>
      <c s="2" t="s">
        <v>744</v>
      </c>
      <c s="2" t="s">
        <v>1125</v>
      </c>
      <c s="29" t="s">
        <v>1126</v>
      </c>
      <c s="2" t="s">
        <v>51</v>
      </c>
      <c s="28" t="s">
        <v>79</v>
      </c>
      <c s="28" t="s">
        <v>487</v>
      </c>
      <c s="2" t="s">
        <v>54</v>
      </c>
      <c r="L334" s="2" t="s">
        <v>670</v>
      </c>
      <c r="N334" s="35">
        <v>10725</v>
      </c>
      <c s="8">
        <v>277316325</v>
      </c>
      <c r="Q334" s="15" t="s">
        <v>485</v>
      </c>
    </row>
    <row ht="22.5" customHeight="1">
      <c s="2">
        <v>193</v>
      </c>
      <c s="2">
        <v>1</v>
      </c>
      <c s="2" t="s">
        <v>507</v>
      </c>
      <c s="2" t="s">
        <v>657</v>
      </c>
      <c s="2" t="s">
        <v>1127</v>
      </c>
      <c s="29" t="s">
        <v>1128</v>
      </c>
      <c s="2" t="s">
        <v>51</v>
      </c>
      <c s="28" t="s">
        <v>79</v>
      </c>
      <c s="28" t="s">
        <v>487</v>
      </c>
      <c s="2" t="s">
        <v>54</v>
      </c>
      <c r="L335" s="2" t="s">
        <v>670</v>
      </c>
      <c r="N335" s="35">
        <v>1163</v>
      </c>
      <c s="8">
        <v>5815000</v>
      </c>
      <c r="Q335" s="15" t="s">
        <v>485</v>
      </c>
    </row>
    <row ht="22.5" customHeight="1">
      <c s="2">
        <v>195</v>
      </c>
      <c s="2">
        <v>1</v>
      </c>
      <c s="2" t="s">
        <v>511</v>
      </c>
      <c s="2" t="s">
        <v>716</v>
      </c>
      <c s="2" t="s">
        <v>1129</v>
      </c>
      <c s="29" t="s">
        <v>1130</v>
      </c>
      <c s="2" t="s">
        <v>51</v>
      </c>
      <c s="28" t="s">
        <v>79</v>
      </c>
      <c s="28" t="s">
        <v>487</v>
      </c>
      <c s="2" t="s">
        <v>54</v>
      </c>
      <c r="L336" s="2" t="s">
        <v>675</v>
      </c>
      <c r="N336" s="35">
        <v>99</v>
      </c>
      <c s="8">
        <v>4851</v>
      </c>
      <c r="Q336" s="15" t="s">
        <v>485</v>
      </c>
    </row>
    <row ht="22.5" customHeight="1">
      <c s="2">
        <v>195</v>
      </c>
      <c s="2">
        <v>2</v>
      </c>
      <c s="2" t="s">
        <v>511</v>
      </c>
      <c s="2" t="s">
        <v>716</v>
      </c>
      <c s="2" t="s">
        <v>1129</v>
      </c>
      <c s="29" t="s">
        <v>1131</v>
      </c>
      <c s="2" t="s">
        <v>51</v>
      </c>
      <c s="28" t="s">
        <v>79</v>
      </c>
      <c s="28" t="s">
        <v>487</v>
      </c>
      <c s="2" t="s">
        <v>54</v>
      </c>
      <c r="L337" s="2" t="s">
        <v>670</v>
      </c>
      <c r="N337" s="35">
        <v>102</v>
      </c>
      <c s="8">
        <v>738786</v>
      </c>
      <c r="Q337" s="15" t="s">
        <v>485</v>
      </c>
    </row>
    <row ht="22.5" customHeight="1">
      <c s="2">
        <v>197</v>
      </c>
      <c s="2">
        <v>1</v>
      </c>
      <c s="2" t="s">
        <v>516</v>
      </c>
      <c s="2" t="s">
        <v>697</v>
      </c>
      <c s="2" t="s">
        <v>1132</v>
      </c>
      <c s="29" t="s">
        <v>1133</v>
      </c>
      <c s="2" t="s">
        <v>51</v>
      </c>
      <c s="28" t="s">
        <v>79</v>
      </c>
      <c s="28" t="s">
        <v>487</v>
      </c>
      <c s="2" t="s">
        <v>54</v>
      </c>
      <c r="L338" s="2" t="s">
        <v>670</v>
      </c>
      <c r="N338" s="35">
        <v>28110</v>
      </c>
      <c s="8">
        <v>89952000</v>
      </c>
      <c r="Q338" s="15" t="s">
        <v>485</v>
      </c>
    </row>
    <row ht="22.5" customHeight="1">
      <c s="2">
        <v>198</v>
      </c>
      <c s="2">
        <v>1</v>
      </c>
      <c s="2" t="s">
        <v>518</v>
      </c>
      <c s="2" t="s">
        <v>678</v>
      </c>
      <c s="2" t="s">
        <v>1102</v>
      </c>
      <c s="29" t="s">
        <v>1134</v>
      </c>
      <c s="2" t="s">
        <v>51</v>
      </c>
      <c s="28" t="s">
        <v>79</v>
      </c>
      <c s="28" t="s">
        <v>487</v>
      </c>
      <c s="2" t="s">
        <v>54</v>
      </c>
      <c r="L339" s="2" t="s">
        <v>670</v>
      </c>
      <c r="N339" s="35">
        <v>254</v>
      </c>
      <c s="8">
        <v>1193800</v>
      </c>
      <c r="Q339" s="15" t="s">
        <v>485</v>
      </c>
    </row>
    <row ht="22.5" customHeight="1">
      <c s="2">
        <v>200</v>
      </c>
      <c s="2">
        <v>1</v>
      </c>
      <c s="2" t="s">
        <v>522</v>
      </c>
      <c s="2" t="s">
        <v>845</v>
      </c>
      <c s="2" t="s">
        <v>1009</v>
      </c>
      <c s="29" t="s">
        <v>1135</v>
      </c>
      <c s="2" t="s">
        <v>51</v>
      </c>
      <c s="28" t="s">
        <v>79</v>
      </c>
      <c s="28" t="s">
        <v>487</v>
      </c>
      <c s="2" t="s">
        <v>54</v>
      </c>
      <c r="L340" s="2" t="s">
        <v>670</v>
      </c>
      <c r="N340" s="35">
        <v>1966</v>
      </c>
      <c s="8">
        <v>9240200</v>
      </c>
      <c r="Q340" s="15" t="s">
        <v>485</v>
      </c>
    </row>
    <row ht="22.5" customHeight="1">
      <c s="2">
        <v>201</v>
      </c>
      <c s="2">
        <v>1</v>
      </c>
      <c s="2" t="s">
        <v>524</v>
      </c>
      <c s="2" t="s">
        <v>692</v>
      </c>
      <c s="2" t="s">
        <v>1136</v>
      </c>
      <c s="29" t="s">
        <v>1137</v>
      </c>
      <c s="2" t="s">
        <v>51</v>
      </c>
      <c s="28" t="s">
        <v>79</v>
      </c>
      <c s="28" t="s">
        <v>487</v>
      </c>
      <c s="2" t="s">
        <v>54</v>
      </c>
      <c r="L341" s="2" t="s">
        <v>670</v>
      </c>
      <c r="N341" s="35">
        <v>1455</v>
      </c>
      <c s="8">
        <v>14113500</v>
      </c>
      <c r="Q341" s="15" t="s">
        <v>485</v>
      </c>
    </row>
    <row ht="22.5" customHeight="1">
      <c s="2">
        <v>202</v>
      </c>
      <c s="2">
        <v>1</v>
      </c>
      <c s="2" t="s">
        <v>526</v>
      </c>
      <c s="2" t="s">
        <v>692</v>
      </c>
      <c s="2" t="s">
        <v>864</v>
      </c>
      <c s="29" t="s">
        <v>1138</v>
      </c>
      <c s="2" t="s">
        <v>51</v>
      </c>
      <c s="28" t="s">
        <v>79</v>
      </c>
      <c s="28" t="s">
        <v>487</v>
      </c>
      <c s="2" t="s">
        <v>54</v>
      </c>
      <c r="L342" s="2" t="s">
        <v>670</v>
      </c>
      <c r="N342" s="35">
        <v>3587</v>
      </c>
      <c s="8">
        <v>34793900</v>
      </c>
      <c r="Q342" s="15" t="s">
        <v>485</v>
      </c>
    </row>
    <row ht="22.5" customHeight="1">
      <c s="2">
        <v>203</v>
      </c>
      <c s="2">
        <v>1</v>
      </c>
      <c s="2" t="s">
        <v>528</v>
      </c>
      <c s="2" t="s">
        <v>759</v>
      </c>
      <c s="2" t="s">
        <v>1139</v>
      </c>
      <c s="29" t="s">
        <v>1140</v>
      </c>
      <c s="2" t="s">
        <v>51</v>
      </c>
      <c s="28" t="s">
        <v>79</v>
      </c>
      <c s="28" t="s">
        <v>529</v>
      </c>
      <c s="2" t="s">
        <v>54</v>
      </c>
      <c r="L343" s="2" t="s">
        <v>670</v>
      </c>
      <c r="N343" s="35">
        <v>734</v>
      </c>
      <c s="8">
        <v>844100</v>
      </c>
      <c r="Q343" s="15" t="s">
        <v>485</v>
      </c>
    </row>
    <row ht="22.5" customHeight="1">
      <c s="2">
        <v>206</v>
      </c>
      <c s="2">
        <v>1</v>
      </c>
      <c s="2" t="s">
        <v>533</v>
      </c>
      <c s="2" t="s">
        <v>744</v>
      </c>
      <c s="2" t="s">
        <v>1141</v>
      </c>
      <c s="29" t="s">
        <v>1142</v>
      </c>
      <c s="2" t="s">
        <v>51</v>
      </c>
      <c s="28" t="s">
        <v>79</v>
      </c>
      <c s="28" t="s">
        <v>529</v>
      </c>
      <c s="2" t="s">
        <v>54</v>
      </c>
      <c r="L344" s="2" t="s">
        <v>641</v>
      </c>
      <c r="N344" s="35">
        <v>338.39999999999998</v>
      </c>
      <c s="8">
        <v>8266773</v>
      </c>
      <c r="Q344" s="15" t="s">
        <v>485</v>
      </c>
    </row>
    <row ht="22.5" customHeight="1">
      <c s="2">
        <v>208</v>
      </c>
      <c s="2">
        <v>1</v>
      </c>
      <c s="2" t="s">
        <v>1143</v>
      </c>
      <c s="2" t="s">
        <v>716</v>
      </c>
      <c s="2" t="s">
        <v>935</v>
      </c>
      <c s="29" t="s">
        <v>1144</v>
      </c>
      <c s="2" t="s">
        <v>51</v>
      </c>
      <c s="28" t="s">
        <v>79</v>
      </c>
      <c s="28" t="s">
        <v>529</v>
      </c>
      <c s="2" t="s">
        <v>54</v>
      </c>
      <c r="L345" s="2" t="s">
        <v>685</v>
      </c>
      <c r="N345" s="35">
        <v>383</v>
      </c>
      <c s="8">
        <v>39449</v>
      </c>
      <c r="Q345" s="15" t="s">
        <v>485</v>
      </c>
    </row>
    <row ht="22.5" customHeight="1">
      <c s="2">
        <v>209</v>
      </c>
      <c s="2">
        <v>1</v>
      </c>
      <c s="2" t="s">
        <v>1145</v>
      </c>
      <c s="2" t="s">
        <v>678</v>
      </c>
      <c s="2" t="s">
        <v>728</v>
      </c>
      <c s="29" t="s">
        <v>1146</v>
      </c>
      <c s="2" t="s">
        <v>51</v>
      </c>
      <c s="28" t="s">
        <v>79</v>
      </c>
      <c s="28" t="s">
        <v>529</v>
      </c>
      <c s="2" t="s">
        <v>54</v>
      </c>
      <c r="L346" s="2" t="s">
        <v>675</v>
      </c>
      <c r="N346" s="35">
        <v>651</v>
      </c>
      <c s="8">
        <v>31899</v>
      </c>
      <c r="Q346" s="15" t="s">
        <v>485</v>
      </c>
    </row>
    <row ht="22.5" customHeight="1">
      <c s="2">
        <v>210</v>
      </c>
      <c s="2">
        <v>1</v>
      </c>
      <c s="2" t="s">
        <v>535</v>
      </c>
      <c s="2" t="s">
        <v>692</v>
      </c>
      <c s="2" t="s">
        <v>1136</v>
      </c>
      <c s="29" t="s">
        <v>1147</v>
      </c>
      <c s="2" t="s">
        <v>51</v>
      </c>
      <c s="28" t="s">
        <v>79</v>
      </c>
      <c s="28" t="s">
        <v>529</v>
      </c>
      <c s="2" t="s">
        <v>54</v>
      </c>
      <c r="L347" s="2" t="s">
        <v>641</v>
      </c>
      <c r="N347" s="35">
        <v>396.24000000000001</v>
      </c>
      <c s="8">
        <v>3843528</v>
      </c>
      <c r="Q347" s="15" t="s">
        <v>485</v>
      </c>
    </row>
    <row ht="22.5" customHeight="1">
      <c s="2">
        <v>213</v>
      </c>
      <c s="2">
        <v>1</v>
      </c>
      <c s="2" t="s">
        <v>539</v>
      </c>
      <c s="2" t="s">
        <v>716</v>
      </c>
      <c s="2" t="s">
        <v>1148</v>
      </c>
      <c s="29" t="s">
        <v>1149</v>
      </c>
      <c s="2" t="s">
        <v>254</v>
      </c>
      <c s="28" t="s">
        <v>79</v>
      </c>
      <c s="28" t="s">
        <v>255</v>
      </c>
      <c s="2" t="s">
        <v>54</v>
      </c>
      <c r="L348" s="2" t="s">
        <v>700</v>
      </c>
      <c r="N348" s="35">
        <v>69</v>
      </c>
      <c s="8">
        <v>57960</v>
      </c>
      <c r="Q348" s="15" t="s">
        <v>97</v>
      </c>
    </row>
    <row ht="22.5" customHeight="1">
      <c s="2">
        <v>213</v>
      </c>
      <c s="2">
        <v>2</v>
      </c>
      <c s="2" t="s">
        <v>539</v>
      </c>
      <c s="2" t="s">
        <v>716</v>
      </c>
      <c s="2" t="s">
        <v>1148</v>
      </c>
      <c s="29" t="s">
        <v>1150</v>
      </c>
      <c s="2" t="s">
        <v>254</v>
      </c>
      <c s="28" t="s">
        <v>79</v>
      </c>
      <c s="28" t="s">
        <v>255</v>
      </c>
      <c s="2" t="s">
        <v>54</v>
      </c>
      <c r="L349" s="2" t="s">
        <v>675</v>
      </c>
      <c r="N349" s="35">
        <v>307</v>
      </c>
      <c s="8">
        <v>15043</v>
      </c>
      <c r="Q349" s="15" t="s">
        <v>97</v>
      </c>
    </row>
    <row ht="22.5" customHeight="1">
      <c s="2">
        <v>215</v>
      </c>
      <c s="2">
        <v>1</v>
      </c>
      <c s="2" t="s">
        <v>543</v>
      </c>
      <c s="2" t="s">
        <v>678</v>
      </c>
      <c s="2" t="s">
        <v>728</v>
      </c>
      <c s="29" t="s">
        <v>1151</v>
      </c>
      <c s="2" t="s">
        <v>254</v>
      </c>
      <c s="28" t="s">
        <v>79</v>
      </c>
      <c s="28" t="s">
        <v>255</v>
      </c>
      <c s="2" t="s">
        <v>54</v>
      </c>
      <c r="L350" s="2" t="s">
        <v>675</v>
      </c>
      <c r="N350" s="35">
        <v>89</v>
      </c>
      <c s="8">
        <v>4361</v>
      </c>
      <c r="Q350" s="15" t="s">
        <v>97</v>
      </c>
    </row>
    <row ht="22.5" customHeight="1">
      <c s="2">
        <v>215</v>
      </c>
      <c s="2">
        <v>2</v>
      </c>
      <c s="2" t="s">
        <v>543</v>
      </c>
      <c s="2" t="s">
        <v>678</v>
      </c>
      <c s="2" t="s">
        <v>728</v>
      </c>
      <c s="29" t="s">
        <v>1152</v>
      </c>
      <c s="2" t="s">
        <v>254</v>
      </c>
      <c s="28" t="s">
        <v>79</v>
      </c>
      <c s="28" t="s">
        <v>255</v>
      </c>
      <c s="2" t="s">
        <v>54</v>
      </c>
      <c r="L351" s="2" t="s">
        <v>675</v>
      </c>
      <c r="N351" s="35">
        <v>29</v>
      </c>
      <c s="8">
        <v>1421</v>
      </c>
      <c r="Q351" s="15" t="s">
        <v>97</v>
      </c>
    </row>
    <row ht="22.5" customHeight="1">
      <c s="2">
        <v>217</v>
      </c>
      <c s="2">
        <v>1</v>
      </c>
      <c s="2" t="s">
        <v>545</v>
      </c>
      <c s="2" t="s">
        <v>861</v>
      </c>
      <c s="2" t="s">
        <v>1153</v>
      </c>
      <c s="29" t="s">
        <v>1154</v>
      </c>
      <c s="2" t="s">
        <v>254</v>
      </c>
      <c s="28" t="s">
        <v>79</v>
      </c>
      <c s="28" t="s">
        <v>255</v>
      </c>
      <c s="2" t="s">
        <v>54</v>
      </c>
      <c r="L352" s="2" t="s">
        <v>663</v>
      </c>
      <c r="N352" s="35">
        <v>1047</v>
      </c>
      <c s="8">
        <v>26175</v>
      </c>
      <c r="Q352" s="15" t="s">
        <v>97</v>
      </c>
    </row>
    <row ht="22.5" customHeight="1">
      <c s="2">
        <v>217</v>
      </c>
      <c s="2">
        <v>2</v>
      </c>
      <c s="2" t="s">
        <v>545</v>
      </c>
      <c s="2" t="s">
        <v>861</v>
      </c>
      <c s="2" t="s">
        <v>1153</v>
      </c>
      <c s="29" t="s">
        <v>1155</v>
      </c>
      <c s="2" t="s">
        <v>254</v>
      </c>
      <c s="28" t="s">
        <v>79</v>
      </c>
      <c s="28" t="s">
        <v>255</v>
      </c>
      <c s="2" t="s">
        <v>54</v>
      </c>
      <c r="L353" s="2" t="s">
        <v>785</v>
      </c>
      <c r="N353" s="35">
        <v>1669</v>
      </c>
      <c s="8">
        <v>36718</v>
      </c>
      <c r="Q353" s="15" t="s">
        <v>97</v>
      </c>
    </row>
    <row ht="22.5" customHeight="1">
      <c s="2">
        <v>217</v>
      </c>
      <c s="2">
        <v>3</v>
      </c>
      <c s="2" t="s">
        <v>545</v>
      </c>
      <c s="2" t="s">
        <v>861</v>
      </c>
      <c s="2" t="s">
        <v>1153</v>
      </c>
      <c s="29" t="s">
        <v>1156</v>
      </c>
      <c s="2" t="s">
        <v>254</v>
      </c>
      <c s="28" t="s">
        <v>79</v>
      </c>
      <c s="28" t="s">
        <v>255</v>
      </c>
      <c s="2" t="s">
        <v>54</v>
      </c>
      <c r="L354" s="2" t="s">
        <v>785</v>
      </c>
      <c r="N354" s="35">
        <v>1996</v>
      </c>
      <c s="8">
        <v>43912</v>
      </c>
      <c r="Q354" s="15" t="s">
        <v>97</v>
      </c>
    </row>
    <row ht="22.5" customHeight="1">
      <c s="2">
        <v>217</v>
      </c>
      <c s="2">
        <v>4</v>
      </c>
      <c s="2" t="s">
        <v>545</v>
      </c>
      <c s="2" t="s">
        <v>861</v>
      </c>
      <c s="2" t="s">
        <v>1153</v>
      </c>
      <c s="29" t="s">
        <v>1157</v>
      </c>
      <c s="2" t="s">
        <v>254</v>
      </c>
      <c s="28" t="s">
        <v>79</v>
      </c>
      <c s="28" t="s">
        <v>255</v>
      </c>
      <c s="2" t="s">
        <v>54</v>
      </c>
      <c r="L355" s="2" t="s">
        <v>663</v>
      </c>
      <c r="N355" s="35">
        <v>383</v>
      </c>
      <c s="8">
        <v>9575</v>
      </c>
      <c r="Q355" s="15" t="s">
        <v>97</v>
      </c>
    </row>
    <row ht="22.5" customHeight="1">
      <c s="2">
        <v>217</v>
      </c>
      <c s="2">
        <v>5</v>
      </c>
      <c s="2" t="s">
        <v>545</v>
      </c>
      <c s="2" t="s">
        <v>678</v>
      </c>
      <c s="2" t="s">
        <v>1158</v>
      </c>
      <c s="29" t="s">
        <v>1159</v>
      </c>
      <c s="2" t="s">
        <v>254</v>
      </c>
      <c s="28" t="s">
        <v>79</v>
      </c>
      <c s="28" t="s">
        <v>255</v>
      </c>
      <c s="2" t="s">
        <v>54</v>
      </c>
      <c r="L356" s="2" t="s">
        <v>663</v>
      </c>
      <c r="N356" s="35">
        <v>211</v>
      </c>
      <c s="8">
        <v>5275</v>
      </c>
      <c r="Q356" s="15" t="s">
        <v>97</v>
      </c>
    </row>
    <row ht="22.5" customHeight="1">
      <c s="2">
        <v>217</v>
      </c>
      <c s="2">
        <v>6</v>
      </c>
      <c s="2" t="s">
        <v>545</v>
      </c>
      <c s="2" t="s">
        <v>678</v>
      </c>
      <c s="2" t="s">
        <v>1158</v>
      </c>
      <c s="29" t="s">
        <v>1160</v>
      </c>
      <c s="2" t="s">
        <v>254</v>
      </c>
      <c s="28" t="s">
        <v>79</v>
      </c>
      <c s="28" t="s">
        <v>255</v>
      </c>
      <c s="2" t="s">
        <v>54</v>
      </c>
      <c r="L357" s="2" t="s">
        <v>663</v>
      </c>
      <c r="N357" s="35">
        <v>238</v>
      </c>
      <c s="8">
        <v>5950</v>
      </c>
      <c r="Q357" s="15" t="s">
        <v>97</v>
      </c>
    </row>
    <row ht="22.5" customHeight="1">
      <c s="2">
        <v>217</v>
      </c>
      <c s="2">
        <v>7</v>
      </c>
      <c s="2" t="s">
        <v>545</v>
      </c>
      <c s="2" t="s">
        <v>861</v>
      </c>
      <c s="2" t="s">
        <v>1153</v>
      </c>
      <c s="29" t="s">
        <v>1161</v>
      </c>
      <c s="2" t="s">
        <v>254</v>
      </c>
      <c s="28" t="s">
        <v>79</v>
      </c>
      <c s="28" t="s">
        <v>255</v>
      </c>
      <c s="2" t="s">
        <v>54</v>
      </c>
      <c r="L358" s="2" t="s">
        <v>641</v>
      </c>
      <c r="N358" s="35">
        <v>168.59</v>
      </c>
      <c s="8">
        <v>792373</v>
      </c>
      <c r="Q358" s="15" t="s">
        <v>97</v>
      </c>
    </row>
    <row ht="22.5" customHeight="1">
      <c s="2">
        <v>217</v>
      </c>
      <c s="2">
        <v>8</v>
      </c>
      <c s="2" t="s">
        <v>545</v>
      </c>
      <c s="2" t="s">
        <v>678</v>
      </c>
      <c s="2" t="s">
        <v>1158</v>
      </c>
      <c s="29" t="s">
        <v>1162</v>
      </c>
      <c s="2" t="s">
        <v>254</v>
      </c>
      <c s="28" t="s">
        <v>79</v>
      </c>
      <c s="28" t="s">
        <v>255</v>
      </c>
      <c s="2" t="s">
        <v>54</v>
      </c>
      <c r="L359" s="2" t="s">
        <v>641</v>
      </c>
      <c r="N359" s="35">
        <v>1071</v>
      </c>
      <c s="8">
        <v>5033700</v>
      </c>
      <c r="Q359" s="15" t="s">
        <v>97</v>
      </c>
    </row>
    <row ht="22.5" customHeight="1">
      <c s="2">
        <v>217</v>
      </c>
      <c s="2">
        <v>9</v>
      </c>
      <c s="2" t="s">
        <v>545</v>
      </c>
      <c s="2" t="s">
        <v>678</v>
      </c>
      <c s="2" t="s">
        <v>1158</v>
      </c>
      <c s="29" t="s">
        <v>1163</v>
      </c>
      <c s="2" t="s">
        <v>254</v>
      </c>
      <c s="28" t="s">
        <v>79</v>
      </c>
      <c s="28" t="s">
        <v>255</v>
      </c>
      <c s="2" t="s">
        <v>54</v>
      </c>
      <c r="L360" s="2" t="s">
        <v>641</v>
      </c>
      <c r="N360" s="35">
        <v>618</v>
      </c>
      <c s="8">
        <v>2904600</v>
      </c>
      <c r="Q360" s="15" t="s">
        <v>97</v>
      </c>
    </row>
    <row ht="22.5" customHeight="1">
      <c s="2">
        <v>217</v>
      </c>
      <c s="2">
        <v>10</v>
      </c>
      <c s="2" t="s">
        <v>545</v>
      </c>
      <c s="2" t="s">
        <v>861</v>
      </c>
      <c s="2" t="s">
        <v>1153</v>
      </c>
      <c s="29" t="s">
        <v>1164</v>
      </c>
      <c s="2" t="s">
        <v>254</v>
      </c>
      <c s="28" t="s">
        <v>79</v>
      </c>
      <c s="28" t="s">
        <v>255</v>
      </c>
      <c s="2" t="s">
        <v>54</v>
      </c>
      <c r="L361" s="2" t="s">
        <v>675</v>
      </c>
      <c r="N361" s="35">
        <v>1114</v>
      </c>
      <c s="8">
        <v>54586</v>
      </c>
      <c r="Q361" s="15" t="s">
        <v>97</v>
      </c>
    </row>
    <row ht="22.5" customHeight="1">
      <c s="2">
        <v>218</v>
      </c>
      <c s="2">
        <v>1</v>
      </c>
      <c s="2" t="s">
        <v>547</v>
      </c>
      <c s="2" t="s">
        <v>697</v>
      </c>
      <c s="2" t="s">
        <v>1165</v>
      </c>
      <c s="29" t="s">
        <v>1166</v>
      </c>
      <c s="2" t="s">
        <v>254</v>
      </c>
      <c s="28" t="s">
        <v>79</v>
      </c>
      <c s="28" t="s">
        <v>255</v>
      </c>
      <c s="2" t="s">
        <v>54</v>
      </c>
      <c r="L362" s="2" t="s">
        <v>675</v>
      </c>
      <c r="N362" s="35">
        <v>251</v>
      </c>
      <c s="8">
        <v>12299</v>
      </c>
      <c r="Q362" s="15" t="s">
        <v>257</v>
      </c>
    </row>
    <row ht="22.5" customHeight="1">
      <c s="2">
        <v>219</v>
      </c>
      <c s="2">
        <v>1</v>
      </c>
      <c s="2" t="s">
        <v>549</v>
      </c>
      <c s="2" t="s">
        <v>666</v>
      </c>
      <c s="2" t="s">
        <v>1167</v>
      </c>
      <c s="29" t="s">
        <v>1168</v>
      </c>
      <c s="2" t="s">
        <v>254</v>
      </c>
      <c s="28" t="s">
        <v>79</v>
      </c>
      <c s="28" t="s">
        <v>255</v>
      </c>
      <c s="2" t="s">
        <v>54</v>
      </c>
      <c r="L363" s="2" t="s">
        <v>255</v>
      </c>
      <c r="N363" s="35">
        <v>26197</v>
      </c>
      <c s="8">
        <v>24048846</v>
      </c>
      <c r="Q363" s="15" t="s">
        <v>97</v>
      </c>
    </row>
    <row ht="22.5" customHeight="1">
      <c s="2">
        <v>219</v>
      </c>
      <c s="2">
        <v>2</v>
      </c>
      <c s="2" t="s">
        <v>549</v>
      </c>
      <c s="2" t="s">
        <v>666</v>
      </c>
      <c s="2" t="s">
        <v>1167</v>
      </c>
      <c s="29" t="s">
        <v>1169</v>
      </c>
      <c s="2" t="s">
        <v>254</v>
      </c>
      <c s="28" t="s">
        <v>79</v>
      </c>
      <c s="28" t="s">
        <v>255</v>
      </c>
      <c s="2" t="s">
        <v>54</v>
      </c>
      <c r="L364" s="2" t="s">
        <v>255</v>
      </c>
      <c r="N364" s="35">
        <v>99</v>
      </c>
      <c s="8">
        <v>90882</v>
      </c>
      <c r="Q364" s="15" t="s">
        <v>97</v>
      </c>
    </row>
    <row ht="22.5" customHeight="1">
      <c s="2">
        <v>219</v>
      </c>
      <c s="2">
        <v>3</v>
      </c>
      <c s="2" t="s">
        <v>549</v>
      </c>
      <c s="2" t="s">
        <v>666</v>
      </c>
      <c s="2" t="s">
        <v>1167</v>
      </c>
      <c s="29" t="s">
        <v>1170</v>
      </c>
      <c s="2" t="s">
        <v>254</v>
      </c>
      <c s="28" t="s">
        <v>79</v>
      </c>
      <c s="28" t="s">
        <v>255</v>
      </c>
      <c s="2" t="s">
        <v>54</v>
      </c>
      <c r="L365" s="2" t="s">
        <v>255</v>
      </c>
      <c r="N365" s="35">
        <v>241</v>
      </c>
      <c s="8">
        <v>221238</v>
      </c>
      <c r="Q365" s="15" t="s">
        <v>97</v>
      </c>
    </row>
    <row ht="22.5" customHeight="1">
      <c s="2">
        <v>219</v>
      </c>
      <c s="2">
        <v>4</v>
      </c>
      <c s="2" t="s">
        <v>549</v>
      </c>
      <c s="2" t="s">
        <v>666</v>
      </c>
      <c s="2" t="s">
        <v>1167</v>
      </c>
      <c s="29" t="s">
        <v>1171</v>
      </c>
      <c s="2" t="s">
        <v>254</v>
      </c>
      <c s="28" t="s">
        <v>79</v>
      </c>
      <c s="28" t="s">
        <v>255</v>
      </c>
      <c s="2" t="s">
        <v>54</v>
      </c>
      <c r="L366" s="2" t="s">
        <v>255</v>
      </c>
      <c r="N366" s="35">
        <v>558</v>
      </c>
      <c s="8">
        <v>512244</v>
      </c>
      <c r="Q366" s="15" t="s">
        <v>97</v>
      </c>
    </row>
    <row ht="22.5" customHeight="1">
      <c s="2">
        <v>219</v>
      </c>
      <c s="2">
        <v>5</v>
      </c>
      <c s="2" t="s">
        <v>549</v>
      </c>
      <c s="2" t="s">
        <v>666</v>
      </c>
      <c s="2" t="s">
        <v>1167</v>
      </c>
      <c s="29" t="s">
        <v>1172</v>
      </c>
      <c s="2" t="s">
        <v>254</v>
      </c>
      <c s="28" t="s">
        <v>79</v>
      </c>
      <c s="28" t="s">
        <v>255</v>
      </c>
      <c s="2" t="s">
        <v>54</v>
      </c>
      <c r="L367" s="2" t="s">
        <v>255</v>
      </c>
      <c r="N367" s="35">
        <v>651</v>
      </c>
      <c s="8">
        <v>597618</v>
      </c>
      <c r="Q367" s="15" t="s">
        <v>97</v>
      </c>
    </row>
    <row ht="22.5" customHeight="1">
      <c s="2">
        <v>219</v>
      </c>
      <c s="2">
        <v>6</v>
      </c>
      <c s="2" t="s">
        <v>549</v>
      </c>
      <c s="2" t="s">
        <v>666</v>
      </c>
      <c s="2" t="s">
        <v>1167</v>
      </c>
      <c s="29" t="s">
        <v>1173</v>
      </c>
      <c s="2" t="s">
        <v>254</v>
      </c>
      <c s="28" t="s">
        <v>79</v>
      </c>
      <c s="28" t="s">
        <v>255</v>
      </c>
      <c s="2" t="s">
        <v>54</v>
      </c>
      <c r="L368" s="2" t="s">
        <v>255</v>
      </c>
      <c r="N368" s="35">
        <v>426</v>
      </c>
      <c s="8">
        <v>391068</v>
      </c>
      <c r="Q368" s="15" t="s">
        <v>97</v>
      </c>
    </row>
    <row ht="22.5" customHeight="1">
      <c s="2">
        <v>219</v>
      </c>
      <c s="2">
        <v>7</v>
      </c>
      <c s="2" t="s">
        <v>549</v>
      </c>
      <c s="2" t="s">
        <v>666</v>
      </c>
      <c s="2" t="s">
        <v>1167</v>
      </c>
      <c s="29" t="s">
        <v>1174</v>
      </c>
      <c s="2" t="s">
        <v>254</v>
      </c>
      <c s="28" t="s">
        <v>79</v>
      </c>
      <c s="28" t="s">
        <v>255</v>
      </c>
      <c s="2" t="s">
        <v>54</v>
      </c>
      <c r="L369" s="2" t="s">
        <v>255</v>
      </c>
      <c r="N369" s="35">
        <v>505</v>
      </c>
      <c s="8">
        <v>463590</v>
      </c>
      <c r="Q369" s="15" t="s">
        <v>97</v>
      </c>
    </row>
    <row ht="22.5" customHeight="1">
      <c s="2">
        <v>219</v>
      </c>
      <c s="2">
        <v>8</v>
      </c>
      <c s="2" t="s">
        <v>549</v>
      </c>
      <c s="2" t="s">
        <v>666</v>
      </c>
      <c s="2" t="s">
        <v>1167</v>
      </c>
      <c s="29" t="s">
        <v>1175</v>
      </c>
      <c s="2" t="s">
        <v>254</v>
      </c>
      <c s="28" t="s">
        <v>79</v>
      </c>
      <c s="28" t="s">
        <v>255</v>
      </c>
      <c s="2" t="s">
        <v>54</v>
      </c>
      <c r="L370" s="2" t="s">
        <v>255</v>
      </c>
      <c r="N370" s="35">
        <v>165</v>
      </c>
      <c s="8">
        <v>151470</v>
      </c>
      <c r="Q370" s="15" t="s">
        <v>97</v>
      </c>
    </row>
    <row ht="22.5" customHeight="1">
      <c s="2">
        <v>219</v>
      </c>
      <c s="2">
        <v>9</v>
      </c>
      <c s="2" t="s">
        <v>549</v>
      </c>
      <c s="2" t="s">
        <v>666</v>
      </c>
      <c s="2" t="s">
        <v>1167</v>
      </c>
      <c s="29" t="s">
        <v>1176</v>
      </c>
      <c s="2" t="s">
        <v>254</v>
      </c>
      <c s="28" t="s">
        <v>79</v>
      </c>
      <c s="28" t="s">
        <v>255</v>
      </c>
      <c s="2" t="s">
        <v>54</v>
      </c>
      <c r="L371" s="2" t="s">
        <v>255</v>
      </c>
      <c r="N371" s="35">
        <v>221</v>
      </c>
      <c s="8">
        <v>202878</v>
      </c>
      <c r="Q371" s="15" t="s">
        <v>97</v>
      </c>
    </row>
    <row ht="22.5" customHeight="1">
      <c s="2">
        <v>219</v>
      </c>
      <c s="2">
        <v>10</v>
      </c>
      <c s="2" t="s">
        <v>549</v>
      </c>
      <c s="2" t="s">
        <v>666</v>
      </c>
      <c s="2" t="s">
        <v>1167</v>
      </c>
      <c s="29" t="s">
        <v>1177</v>
      </c>
      <c s="2" t="s">
        <v>254</v>
      </c>
      <c s="28" t="s">
        <v>79</v>
      </c>
      <c s="28" t="s">
        <v>255</v>
      </c>
      <c s="2" t="s">
        <v>54</v>
      </c>
      <c r="L372" s="2" t="s">
        <v>255</v>
      </c>
      <c r="N372" s="35">
        <v>515</v>
      </c>
      <c s="8">
        <v>472770</v>
      </c>
      <c r="Q372" s="15" t="s">
        <v>97</v>
      </c>
    </row>
    <row ht="22.5" customHeight="1">
      <c s="2">
        <v>219</v>
      </c>
      <c s="2">
        <v>11</v>
      </c>
      <c s="2" t="s">
        <v>549</v>
      </c>
      <c s="2" t="s">
        <v>666</v>
      </c>
      <c s="2" t="s">
        <v>1167</v>
      </c>
      <c s="29" t="s">
        <v>1178</v>
      </c>
      <c s="2" t="s">
        <v>254</v>
      </c>
      <c s="28" t="s">
        <v>79</v>
      </c>
      <c s="28" t="s">
        <v>255</v>
      </c>
      <c s="2" t="s">
        <v>54</v>
      </c>
      <c r="L373" s="2" t="s">
        <v>255</v>
      </c>
      <c r="N373" s="35">
        <v>380</v>
      </c>
      <c s="8">
        <v>348840</v>
      </c>
      <c r="Q373" s="15" t="s">
        <v>97</v>
      </c>
    </row>
    <row ht="22.5" customHeight="1">
      <c s="2">
        <v>219</v>
      </c>
      <c s="2">
        <v>12</v>
      </c>
      <c s="2" t="s">
        <v>549</v>
      </c>
      <c s="2" t="s">
        <v>666</v>
      </c>
      <c s="2" t="s">
        <v>1167</v>
      </c>
      <c s="29" t="s">
        <v>1179</v>
      </c>
      <c s="2" t="s">
        <v>254</v>
      </c>
      <c s="28" t="s">
        <v>79</v>
      </c>
      <c s="28" t="s">
        <v>255</v>
      </c>
      <c s="2" t="s">
        <v>54</v>
      </c>
      <c r="L374" s="2" t="s">
        <v>255</v>
      </c>
      <c r="N374" s="35">
        <v>604</v>
      </c>
      <c s="8">
        <v>554472</v>
      </c>
      <c r="Q374" s="15" t="s">
        <v>97</v>
      </c>
    </row>
    <row ht="22.5" customHeight="1">
      <c s="2">
        <v>219</v>
      </c>
      <c s="2">
        <v>13</v>
      </c>
      <c s="2" t="s">
        <v>549</v>
      </c>
      <c s="2" t="s">
        <v>666</v>
      </c>
      <c s="2" t="s">
        <v>1167</v>
      </c>
      <c s="29" t="s">
        <v>1180</v>
      </c>
      <c s="2" t="s">
        <v>254</v>
      </c>
      <c s="28" t="s">
        <v>79</v>
      </c>
      <c s="28" t="s">
        <v>255</v>
      </c>
      <c s="2" t="s">
        <v>54</v>
      </c>
      <c r="L375" s="2" t="s">
        <v>255</v>
      </c>
      <c r="N375" s="35">
        <v>294</v>
      </c>
      <c s="8">
        <v>269892</v>
      </c>
      <c r="Q375" s="15" t="s">
        <v>97</v>
      </c>
    </row>
    <row ht="22.5" customHeight="1">
      <c s="2">
        <v>219</v>
      </c>
      <c s="2">
        <v>14</v>
      </c>
      <c s="2" t="s">
        <v>549</v>
      </c>
      <c s="2" t="s">
        <v>666</v>
      </c>
      <c s="2" t="s">
        <v>1167</v>
      </c>
      <c s="29" t="s">
        <v>1181</v>
      </c>
      <c s="2" t="s">
        <v>254</v>
      </c>
      <c s="28" t="s">
        <v>79</v>
      </c>
      <c s="28" t="s">
        <v>255</v>
      </c>
      <c s="2" t="s">
        <v>54</v>
      </c>
      <c r="L376" s="2" t="s">
        <v>255</v>
      </c>
      <c r="N376" s="35">
        <v>882</v>
      </c>
      <c s="8">
        <v>809676</v>
      </c>
      <c r="Q376" s="15" t="s">
        <v>97</v>
      </c>
    </row>
    <row ht="22.5" customHeight="1">
      <c s="2">
        <v>219</v>
      </c>
      <c s="2">
        <v>15</v>
      </c>
      <c s="2" t="s">
        <v>549</v>
      </c>
      <c s="2" t="s">
        <v>666</v>
      </c>
      <c s="2" t="s">
        <v>1167</v>
      </c>
      <c s="29" t="s">
        <v>1182</v>
      </c>
      <c s="2" t="s">
        <v>254</v>
      </c>
      <c s="28" t="s">
        <v>79</v>
      </c>
      <c s="28" t="s">
        <v>255</v>
      </c>
      <c s="2" t="s">
        <v>54</v>
      </c>
      <c r="L377" s="2" t="s">
        <v>255</v>
      </c>
      <c r="N377" s="35">
        <v>1656</v>
      </c>
      <c s="8">
        <v>1520208</v>
      </c>
      <c r="Q377" s="15" t="s">
        <v>97</v>
      </c>
    </row>
    <row ht="22.5" customHeight="1">
      <c s="2">
        <v>219</v>
      </c>
      <c s="2">
        <v>16</v>
      </c>
      <c s="2" t="s">
        <v>549</v>
      </c>
      <c s="2" t="s">
        <v>666</v>
      </c>
      <c s="2" t="s">
        <v>1167</v>
      </c>
      <c s="29" t="s">
        <v>1183</v>
      </c>
      <c s="2" t="s">
        <v>254</v>
      </c>
      <c s="28" t="s">
        <v>79</v>
      </c>
      <c s="28" t="s">
        <v>255</v>
      </c>
      <c s="2" t="s">
        <v>54</v>
      </c>
      <c r="L378" s="2" t="s">
        <v>255</v>
      </c>
      <c r="N378" s="35">
        <v>618</v>
      </c>
      <c s="8">
        <v>567324</v>
      </c>
      <c r="Q378" s="15" t="s">
        <v>97</v>
      </c>
    </row>
    <row ht="22.5" customHeight="1">
      <c s="2">
        <v>219</v>
      </c>
      <c s="2">
        <v>17</v>
      </c>
      <c s="2" t="s">
        <v>549</v>
      </c>
      <c s="2" t="s">
        <v>666</v>
      </c>
      <c s="2" t="s">
        <v>1167</v>
      </c>
      <c s="29" t="s">
        <v>1184</v>
      </c>
      <c s="2" t="s">
        <v>254</v>
      </c>
      <c s="28" t="s">
        <v>79</v>
      </c>
      <c s="28" t="s">
        <v>255</v>
      </c>
      <c s="2" t="s">
        <v>54</v>
      </c>
      <c r="L379" s="2" t="s">
        <v>255</v>
      </c>
      <c r="N379" s="35">
        <v>1110</v>
      </c>
      <c s="8">
        <v>1018980</v>
      </c>
      <c r="Q379" s="15" t="s">
        <v>97</v>
      </c>
    </row>
    <row ht="22.5" customHeight="1">
      <c s="2">
        <v>219</v>
      </c>
      <c s="2">
        <v>18</v>
      </c>
      <c s="2" t="s">
        <v>549</v>
      </c>
      <c s="2" t="s">
        <v>666</v>
      </c>
      <c s="2" t="s">
        <v>1167</v>
      </c>
      <c s="29" t="s">
        <v>1185</v>
      </c>
      <c s="2" t="s">
        <v>254</v>
      </c>
      <c s="28" t="s">
        <v>79</v>
      </c>
      <c s="28" t="s">
        <v>255</v>
      </c>
      <c s="2" t="s">
        <v>54</v>
      </c>
      <c r="L380" s="2" t="s">
        <v>255</v>
      </c>
      <c r="N380" s="35">
        <v>799</v>
      </c>
      <c s="8">
        <v>733482</v>
      </c>
      <c r="Q380" s="15" t="s">
        <v>97</v>
      </c>
    </row>
    <row ht="22.5" customHeight="1">
      <c s="2">
        <v>219</v>
      </c>
      <c s="2">
        <v>19</v>
      </c>
      <c s="2" t="s">
        <v>549</v>
      </c>
      <c s="2" t="s">
        <v>666</v>
      </c>
      <c s="2" t="s">
        <v>1167</v>
      </c>
      <c s="29" t="s">
        <v>1186</v>
      </c>
      <c s="2" t="s">
        <v>254</v>
      </c>
      <c s="28" t="s">
        <v>79</v>
      </c>
      <c s="28" t="s">
        <v>255</v>
      </c>
      <c s="2" t="s">
        <v>54</v>
      </c>
      <c r="L381" s="2" t="s">
        <v>255</v>
      </c>
      <c r="N381" s="35">
        <v>3474</v>
      </c>
      <c s="8">
        <v>3189132</v>
      </c>
      <c r="Q381" s="15" t="s">
        <v>97</v>
      </c>
    </row>
    <row ht="22.5" customHeight="1">
      <c s="2">
        <v>219</v>
      </c>
      <c s="2">
        <v>20</v>
      </c>
      <c s="2" t="s">
        <v>549</v>
      </c>
      <c s="2" t="s">
        <v>666</v>
      </c>
      <c s="2" t="s">
        <v>1167</v>
      </c>
      <c s="29" t="s">
        <v>1187</v>
      </c>
      <c s="2" t="s">
        <v>254</v>
      </c>
      <c s="28" t="s">
        <v>79</v>
      </c>
      <c s="28" t="s">
        <v>255</v>
      </c>
      <c s="2" t="s">
        <v>54</v>
      </c>
      <c r="L382" s="2" t="s">
        <v>255</v>
      </c>
      <c r="N382" s="35">
        <v>638</v>
      </c>
      <c s="8">
        <v>585684</v>
      </c>
      <c r="Q382" s="15" t="s">
        <v>97</v>
      </c>
    </row>
    <row ht="22.5" customHeight="1">
      <c s="2">
        <v>219</v>
      </c>
      <c s="2">
        <v>21</v>
      </c>
      <c s="2" t="s">
        <v>549</v>
      </c>
      <c s="2" t="s">
        <v>666</v>
      </c>
      <c s="2" t="s">
        <v>1167</v>
      </c>
      <c s="29" t="s">
        <v>1188</v>
      </c>
      <c s="2" t="s">
        <v>254</v>
      </c>
      <c s="28" t="s">
        <v>79</v>
      </c>
      <c s="28" t="s">
        <v>255</v>
      </c>
      <c s="2" t="s">
        <v>54</v>
      </c>
      <c r="L383" s="2" t="s">
        <v>255</v>
      </c>
      <c r="N383" s="35">
        <v>7310</v>
      </c>
      <c s="8">
        <v>6710580</v>
      </c>
      <c r="Q383" s="15" t="s">
        <v>97</v>
      </c>
    </row>
    <row ht="22.5" customHeight="1">
      <c s="2">
        <v>219</v>
      </c>
      <c s="2">
        <v>22</v>
      </c>
      <c s="2" t="s">
        <v>549</v>
      </c>
      <c s="2" t="s">
        <v>666</v>
      </c>
      <c s="2" t="s">
        <v>1167</v>
      </c>
      <c s="29" t="s">
        <v>1189</v>
      </c>
      <c s="2" t="s">
        <v>254</v>
      </c>
      <c s="28" t="s">
        <v>79</v>
      </c>
      <c s="28" t="s">
        <v>255</v>
      </c>
      <c s="2" t="s">
        <v>54</v>
      </c>
      <c r="L384" s="2" t="s">
        <v>255</v>
      </c>
      <c r="N384" s="35">
        <v>485</v>
      </c>
      <c s="8">
        <v>445230</v>
      </c>
      <c r="Q384" s="15" t="s">
        <v>97</v>
      </c>
    </row>
    <row ht="22.5" customHeight="1">
      <c s="2">
        <v>219</v>
      </c>
      <c s="2">
        <v>23</v>
      </c>
      <c s="2" t="s">
        <v>549</v>
      </c>
      <c s="2" t="s">
        <v>666</v>
      </c>
      <c s="2" t="s">
        <v>1048</v>
      </c>
      <c s="29" t="s">
        <v>1190</v>
      </c>
      <c s="2" t="s">
        <v>254</v>
      </c>
      <c s="28" t="s">
        <v>79</v>
      </c>
      <c s="28" t="s">
        <v>255</v>
      </c>
      <c s="2" t="s">
        <v>54</v>
      </c>
      <c r="L385" s="2" t="s">
        <v>663</v>
      </c>
      <c r="N385" s="35">
        <v>407</v>
      </c>
      <c s="8">
        <v>10175</v>
      </c>
      <c r="Q385" s="15" t="s">
        <v>97</v>
      </c>
    </row>
    <row ht="22.5" customHeight="1">
      <c s="2">
        <v>219</v>
      </c>
      <c s="2">
        <v>24</v>
      </c>
      <c s="2" t="s">
        <v>549</v>
      </c>
      <c s="2" t="s">
        <v>666</v>
      </c>
      <c s="2" t="s">
        <v>1167</v>
      </c>
      <c s="29" t="s">
        <v>1191</v>
      </c>
      <c s="2" t="s">
        <v>254</v>
      </c>
      <c s="28" t="s">
        <v>79</v>
      </c>
      <c s="28" t="s">
        <v>255</v>
      </c>
      <c s="2" t="s">
        <v>54</v>
      </c>
      <c r="L386" s="2" t="s">
        <v>663</v>
      </c>
      <c r="N386" s="35">
        <v>256</v>
      </c>
      <c s="8">
        <v>6400</v>
      </c>
      <c r="Q386" s="15" t="s">
        <v>97</v>
      </c>
    </row>
    <row ht="22.5" customHeight="1">
      <c s="2">
        <v>219</v>
      </c>
      <c s="2">
        <v>25</v>
      </c>
      <c s="2" t="s">
        <v>549</v>
      </c>
      <c s="2" t="s">
        <v>666</v>
      </c>
      <c s="2" t="s">
        <v>1167</v>
      </c>
      <c s="29" t="s">
        <v>1192</v>
      </c>
      <c s="2" t="s">
        <v>254</v>
      </c>
      <c s="28" t="s">
        <v>79</v>
      </c>
      <c s="28" t="s">
        <v>255</v>
      </c>
      <c s="2" t="s">
        <v>54</v>
      </c>
      <c r="L387" s="2" t="s">
        <v>641</v>
      </c>
      <c r="N387" s="35">
        <v>429.75</v>
      </c>
      <c s="8">
        <v>348097</v>
      </c>
      <c r="Q387" s="15" t="s">
        <v>97</v>
      </c>
    </row>
    <row ht="22.5" customHeight="1">
      <c s="2">
        <v>219</v>
      </c>
      <c s="2">
        <v>26</v>
      </c>
      <c s="2" t="s">
        <v>549</v>
      </c>
      <c s="2" t="s">
        <v>666</v>
      </c>
      <c s="2" t="s">
        <v>1167</v>
      </c>
      <c s="29" t="s">
        <v>1193</v>
      </c>
      <c s="2" t="s">
        <v>254</v>
      </c>
      <c s="28" t="s">
        <v>79</v>
      </c>
      <c s="28" t="s">
        <v>255</v>
      </c>
      <c s="2" t="s">
        <v>54</v>
      </c>
      <c r="L388" s="2" t="s">
        <v>641</v>
      </c>
      <c r="N388" s="35">
        <v>36.359999999999999</v>
      </c>
      <c s="8">
        <v>29451</v>
      </c>
      <c r="Q388" s="15" t="s">
        <v>97</v>
      </c>
    </row>
    <row ht="22.5" customHeight="1">
      <c s="2">
        <v>221</v>
      </c>
      <c s="2">
        <v>1</v>
      </c>
      <c s="2" t="s">
        <v>553</v>
      </c>
      <c s="2" t="s">
        <v>657</v>
      </c>
      <c s="2" t="s">
        <v>848</v>
      </c>
      <c s="29" t="s">
        <v>849</v>
      </c>
      <c s="2" t="s">
        <v>51</v>
      </c>
      <c s="28" t="s">
        <v>79</v>
      </c>
      <c s="28" t="s">
        <v>112</v>
      </c>
      <c s="2" t="s">
        <v>54</v>
      </c>
      <c r="L389" s="2" t="s">
        <v>641</v>
      </c>
      <c r="N389" s="35">
        <v>66</v>
      </c>
      <c s="8">
        <v>640200</v>
      </c>
      <c r="Q389" s="15" t="s">
        <v>97</v>
      </c>
    </row>
    <row ht="22.5" customHeight="1">
      <c s="2">
        <v>222</v>
      </c>
      <c s="2">
        <v>1</v>
      </c>
      <c s="2" t="s">
        <v>554</v>
      </c>
      <c s="2" t="s">
        <v>716</v>
      </c>
      <c s="2" t="s">
        <v>850</v>
      </c>
      <c s="29" t="s">
        <v>1194</v>
      </c>
      <c s="2" t="s">
        <v>51</v>
      </c>
      <c s="28" t="s">
        <v>79</v>
      </c>
      <c s="28" t="s">
        <v>112</v>
      </c>
      <c s="2" t="s">
        <v>54</v>
      </c>
      <c r="L390" s="2" t="s">
        <v>641</v>
      </c>
      <c r="N390" s="35">
        <v>949.32000000000005</v>
      </c>
      <c s="8">
        <v>10252656</v>
      </c>
      <c r="Q390" s="15" t="s">
        <v>97</v>
      </c>
    </row>
    <row ht="22.5" customHeight="1">
      <c s="2">
        <v>223</v>
      </c>
      <c s="2">
        <v>1</v>
      </c>
      <c s="2" t="s">
        <v>1195</v>
      </c>
      <c s="2" t="s">
        <v>744</v>
      </c>
      <c r="F391" s="29" t="s">
        <v>1196</v>
      </c>
      <c s="2" t="s">
        <v>51</v>
      </c>
      <c s="28" t="s">
        <v>79</v>
      </c>
      <c s="28" t="s">
        <v>112</v>
      </c>
      <c s="2" t="s">
        <v>54</v>
      </c>
      <c r="L391" s="2" t="s">
        <v>695</v>
      </c>
      <c r="N391" s="35">
        <v>863</v>
      </c>
      <c s="8">
        <v>792234</v>
      </c>
      <c r="Q391" s="15" t="s">
        <v>97</v>
      </c>
    </row>
    <row ht="22.5" customHeight="1">
      <c s="2">
        <v>223</v>
      </c>
      <c s="2">
        <v>2</v>
      </c>
      <c s="2" t="s">
        <v>1195</v>
      </c>
      <c s="2" t="s">
        <v>744</v>
      </c>
      <c r="F392" s="29" t="s">
        <v>1197</v>
      </c>
      <c s="2" t="s">
        <v>51</v>
      </c>
      <c s="28" t="s">
        <v>79</v>
      </c>
      <c s="28" t="s">
        <v>112</v>
      </c>
      <c s="2" t="s">
        <v>54</v>
      </c>
      <c r="L392" s="2" t="s">
        <v>695</v>
      </c>
      <c r="N392" s="35">
        <v>1520</v>
      </c>
      <c s="8">
        <v>1395360</v>
      </c>
      <c r="Q392" s="15" t="s">
        <v>97</v>
      </c>
    </row>
    <row ht="22.5" customHeight="1">
      <c s="2">
        <v>223</v>
      </c>
      <c s="2">
        <v>3</v>
      </c>
      <c s="2" t="s">
        <v>1195</v>
      </c>
      <c s="2" t="s">
        <v>744</v>
      </c>
      <c r="F393" s="29" t="s">
        <v>1198</v>
      </c>
      <c s="2" t="s">
        <v>51</v>
      </c>
      <c s="28" t="s">
        <v>79</v>
      </c>
      <c s="28" t="s">
        <v>112</v>
      </c>
      <c s="2" t="s">
        <v>54</v>
      </c>
      <c r="L393" s="2" t="s">
        <v>695</v>
      </c>
      <c r="N393" s="35">
        <v>1040</v>
      </c>
      <c s="8">
        <v>954720</v>
      </c>
      <c r="Q393" s="15" t="s">
        <v>97</v>
      </c>
    </row>
    <row ht="22.5" customHeight="1">
      <c s="2">
        <v>223</v>
      </c>
      <c s="2">
        <v>4</v>
      </c>
      <c s="2" t="s">
        <v>1195</v>
      </c>
      <c s="2" t="s">
        <v>744</v>
      </c>
      <c r="F394" s="29" t="s">
        <v>1199</v>
      </c>
      <c s="2" t="s">
        <v>51</v>
      </c>
      <c s="28" t="s">
        <v>79</v>
      </c>
      <c s="28" t="s">
        <v>112</v>
      </c>
      <c s="2" t="s">
        <v>54</v>
      </c>
      <c r="L394" s="2" t="s">
        <v>675</v>
      </c>
      <c r="N394" s="35">
        <v>2170</v>
      </c>
      <c s="8">
        <v>106330</v>
      </c>
      <c r="Q394" s="15" t="s">
        <v>97</v>
      </c>
    </row>
    <row ht="22.5" customHeight="1">
      <c s="2">
        <v>223</v>
      </c>
      <c s="2">
        <v>5</v>
      </c>
      <c s="2" t="s">
        <v>1195</v>
      </c>
      <c s="2" t="s">
        <v>744</v>
      </c>
      <c r="F395" s="29" t="s">
        <v>1200</v>
      </c>
      <c s="2" t="s">
        <v>51</v>
      </c>
      <c s="28" t="s">
        <v>79</v>
      </c>
      <c s="28" t="s">
        <v>112</v>
      </c>
      <c s="2" t="s">
        <v>54</v>
      </c>
      <c r="L395" s="2" t="s">
        <v>675</v>
      </c>
      <c r="N395" s="35">
        <v>664</v>
      </c>
      <c s="8">
        <v>32536</v>
      </c>
      <c r="Q395" s="15" t="s">
        <v>97</v>
      </c>
    </row>
    <row ht="22.5" customHeight="1">
      <c s="2">
        <v>223</v>
      </c>
      <c s="2">
        <v>6</v>
      </c>
      <c s="2" t="s">
        <v>1195</v>
      </c>
      <c s="2" t="s">
        <v>744</v>
      </c>
      <c r="F396" s="29" t="s">
        <v>1201</v>
      </c>
      <c s="2" t="s">
        <v>51</v>
      </c>
      <c s="28" t="s">
        <v>79</v>
      </c>
      <c s="28" t="s">
        <v>112</v>
      </c>
      <c s="2" t="s">
        <v>54</v>
      </c>
      <c r="L396" s="2" t="s">
        <v>675</v>
      </c>
      <c r="N396" s="35">
        <v>575</v>
      </c>
      <c s="8">
        <v>28175</v>
      </c>
      <c r="Q396" s="15" t="s">
        <v>97</v>
      </c>
    </row>
    <row ht="22.5" customHeight="1">
      <c s="2">
        <v>223</v>
      </c>
      <c s="2">
        <v>7</v>
      </c>
      <c s="2" t="s">
        <v>1195</v>
      </c>
      <c s="2" t="s">
        <v>744</v>
      </c>
      <c r="F397" s="29" t="s">
        <v>1202</v>
      </c>
      <c s="2" t="s">
        <v>51</v>
      </c>
      <c s="28" t="s">
        <v>79</v>
      </c>
      <c s="28" t="s">
        <v>112</v>
      </c>
      <c s="2" t="s">
        <v>54</v>
      </c>
      <c r="L397" s="2" t="s">
        <v>675</v>
      </c>
      <c r="N397" s="35">
        <v>776</v>
      </c>
      <c s="8">
        <v>38024</v>
      </c>
      <c r="Q397" s="15" t="s">
        <v>97</v>
      </c>
    </row>
    <row ht="22.5" customHeight="1">
      <c s="2">
        <v>223</v>
      </c>
      <c s="2">
        <v>8</v>
      </c>
      <c s="2" t="s">
        <v>1195</v>
      </c>
      <c s="2" t="s">
        <v>744</v>
      </c>
      <c r="F398" s="29" t="s">
        <v>1203</v>
      </c>
      <c s="2" t="s">
        <v>51</v>
      </c>
      <c s="28" t="s">
        <v>79</v>
      </c>
      <c s="28" t="s">
        <v>112</v>
      </c>
      <c s="2" t="s">
        <v>54</v>
      </c>
      <c r="L398" s="2" t="s">
        <v>675</v>
      </c>
      <c r="N398" s="35">
        <v>1018</v>
      </c>
      <c s="8">
        <v>49882</v>
      </c>
      <c r="Q398" s="15" t="s">
        <v>97</v>
      </c>
    </row>
    <row ht="22.5" customHeight="1">
      <c s="2">
        <v>223</v>
      </c>
      <c s="2">
        <v>9</v>
      </c>
      <c s="2" t="s">
        <v>1195</v>
      </c>
      <c s="2" t="s">
        <v>744</v>
      </c>
      <c r="F399" s="29" t="s">
        <v>1204</v>
      </c>
      <c s="2" t="s">
        <v>51</v>
      </c>
      <c s="28" t="s">
        <v>79</v>
      </c>
      <c s="28" t="s">
        <v>112</v>
      </c>
      <c s="2" t="s">
        <v>54</v>
      </c>
      <c r="L399" s="2" t="s">
        <v>675</v>
      </c>
      <c r="N399" s="35">
        <v>1163</v>
      </c>
      <c s="8">
        <v>56987</v>
      </c>
      <c r="Q399" s="15" t="s">
        <v>97</v>
      </c>
    </row>
    <row ht="22.5" customHeight="1">
      <c s="2">
        <v>223</v>
      </c>
      <c s="2">
        <v>10</v>
      </c>
      <c s="2" t="s">
        <v>1195</v>
      </c>
      <c s="2" t="s">
        <v>744</v>
      </c>
      <c r="F400" s="29" t="s">
        <v>1205</v>
      </c>
      <c s="2" t="s">
        <v>51</v>
      </c>
      <c s="28" t="s">
        <v>79</v>
      </c>
      <c s="28" t="s">
        <v>112</v>
      </c>
      <c s="2" t="s">
        <v>54</v>
      </c>
      <c r="L400" s="2" t="s">
        <v>675</v>
      </c>
      <c r="N400" s="35">
        <v>961</v>
      </c>
      <c s="8">
        <v>47089</v>
      </c>
      <c r="Q400" s="15" t="s">
        <v>97</v>
      </c>
    </row>
    <row ht="22.5" customHeight="1">
      <c s="2">
        <v>223</v>
      </c>
      <c s="2">
        <v>11</v>
      </c>
      <c s="2" t="s">
        <v>1195</v>
      </c>
      <c s="2" t="s">
        <v>744</v>
      </c>
      <c r="F401" s="29" t="s">
        <v>1206</v>
      </c>
      <c s="2" t="s">
        <v>51</v>
      </c>
      <c s="28" t="s">
        <v>79</v>
      </c>
      <c s="28" t="s">
        <v>112</v>
      </c>
      <c s="2" t="s">
        <v>54</v>
      </c>
      <c r="L401" s="2" t="s">
        <v>675</v>
      </c>
      <c r="N401" s="35">
        <v>780</v>
      </c>
      <c s="8">
        <v>38220</v>
      </c>
      <c r="Q401" s="15" t="s">
        <v>97</v>
      </c>
    </row>
    <row ht="22.5" customHeight="1">
      <c s="2">
        <v>223</v>
      </c>
      <c s="2">
        <v>12</v>
      </c>
      <c s="2" t="s">
        <v>1195</v>
      </c>
      <c s="2" t="s">
        <v>744</v>
      </c>
      <c r="F402" s="29" t="s">
        <v>1207</v>
      </c>
      <c s="2" t="s">
        <v>51</v>
      </c>
      <c s="28" t="s">
        <v>79</v>
      </c>
      <c s="28" t="s">
        <v>112</v>
      </c>
      <c s="2" t="s">
        <v>54</v>
      </c>
      <c r="L402" s="2" t="s">
        <v>675</v>
      </c>
      <c r="N402" s="35">
        <v>879</v>
      </c>
      <c s="8">
        <v>43071</v>
      </c>
      <c r="Q402" s="15" t="s">
        <v>97</v>
      </c>
    </row>
    <row ht="22.5" customHeight="1">
      <c s="2">
        <v>223</v>
      </c>
      <c s="2">
        <v>13</v>
      </c>
      <c s="2" t="s">
        <v>1195</v>
      </c>
      <c s="2" t="s">
        <v>744</v>
      </c>
      <c r="F403" s="29" t="s">
        <v>1208</v>
      </c>
      <c s="2" t="s">
        <v>51</v>
      </c>
      <c s="28" t="s">
        <v>79</v>
      </c>
      <c s="28" t="s">
        <v>112</v>
      </c>
      <c s="2" t="s">
        <v>54</v>
      </c>
      <c r="L403" s="2" t="s">
        <v>675</v>
      </c>
      <c r="N403" s="35">
        <v>1280</v>
      </c>
      <c s="8">
        <v>62720</v>
      </c>
      <c r="Q403" s="15" t="s">
        <v>97</v>
      </c>
    </row>
    <row ht="22.5" customHeight="1">
      <c s="2">
        <v>223</v>
      </c>
      <c s="2">
        <v>14</v>
      </c>
      <c s="2" t="s">
        <v>1195</v>
      </c>
      <c s="2" t="s">
        <v>744</v>
      </c>
      <c r="F404" s="29" t="s">
        <v>1209</v>
      </c>
      <c s="2" t="s">
        <v>51</v>
      </c>
      <c s="28" t="s">
        <v>79</v>
      </c>
      <c s="28" t="s">
        <v>112</v>
      </c>
      <c s="2" t="s">
        <v>54</v>
      </c>
      <c r="L404" s="2" t="s">
        <v>675</v>
      </c>
      <c r="N404" s="35">
        <v>1039</v>
      </c>
      <c s="8">
        <v>50911</v>
      </c>
      <c r="Q404" s="15" t="s">
        <v>97</v>
      </c>
    </row>
    <row ht="22.5" customHeight="1">
      <c s="2">
        <v>224</v>
      </c>
      <c s="2">
        <v>1</v>
      </c>
      <c s="2" t="s">
        <v>1210</v>
      </c>
      <c s="2" t="s">
        <v>651</v>
      </c>
      <c s="2" t="s">
        <v>787</v>
      </c>
      <c s="29" t="s">
        <v>1211</v>
      </c>
      <c s="2" t="s">
        <v>51</v>
      </c>
      <c s="28" t="s">
        <v>79</v>
      </c>
      <c s="28" t="s">
        <v>112</v>
      </c>
      <c s="2" t="s">
        <v>54</v>
      </c>
      <c r="L405" s="2" t="s">
        <v>695</v>
      </c>
      <c r="N405" s="35">
        <v>147</v>
      </c>
      <c s="8">
        <v>134946</v>
      </c>
      <c r="Q405" s="15" t="s">
        <v>97</v>
      </c>
    </row>
    <row ht="22.5" customHeight="1">
      <c s="2">
        <v>224</v>
      </c>
      <c s="2">
        <v>2</v>
      </c>
      <c s="2" t="s">
        <v>1210</v>
      </c>
      <c s="2" t="s">
        <v>719</v>
      </c>
      <c s="2" t="s">
        <v>1212</v>
      </c>
      <c s="29" t="s">
        <v>1213</v>
      </c>
      <c s="2" t="s">
        <v>51</v>
      </c>
      <c s="28" t="s">
        <v>79</v>
      </c>
      <c s="28" t="s">
        <v>112</v>
      </c>
      <c s="2" t="s">
        <v>54</v>
      </c>
      <c r="L406" s="2" t="s">
        <v>695</v>
      </c>
      <c r="N406" s="35">
        <v>20</v>
      </c>
      <c s="8">
        <v>18360</v>
      </c>
      <c r="Q406" s="15" t="s">
        <v>97</v>
      </c>
    </row>
    <row ht="22.5" customHeight="1">
      <c s="2">
        <v>224</v>
      </c>
      <c s="2">
        <v>3</v>
      </c>
      <c s="2" t="s">
        <v>1210</v>
      </c>
      <c s="2" t="s">
        <v>744</v>
      </c>
      <c s="2" t="s">
        <v>926</v>
      </c>
      <c s="29" t="s">
        <v>1214</v>
      </c>
      <c s="2" t="s">
        <v>51</v>
      </c>
      <c s="28" t="s">
        <v>79</v>
      </c>
      <c s="28" t="s">
        <v>112</v>
      </c>
      <c s="2" t="s">
        <v>54</v>
      </c>
      <c r="L407" s="2" t="s">
        <v>663</v>
      </c>
      <c r="N407" s="35">
        <v>29</v>
      </c>
      <c s="8">
        <v>725</v>
      </c>
      <c r="Q407" s="15" t="s">
        <v>97</v>
      </c>
    </row>
    <row ht="22.5" customHeight="1">
      <c s="2">
        <v>224</v>
      </c>
      <c s="2">
        <v>4</v>
      </c>
      <c s="2" t="s">
        <v>1210</v>
      </c>
      <c s="2" t="s">
        <v>744</v>
      </c>
      <c s="2" t="s">
        <v>926</v>
      </c>
      <c s="29" t="s">
        <v>1215</v>
      </c>
      <c s="2" t="s">
        <v>51</v>
      </c>
      <c s="28" t="s">
        <v>79</v>
      </c>
      <c s="28" t="s">
        <v>112</v>
      </c>
      <c s="2" t="s">
        <v>54</v>
      </c>
      <c r="L408" s="2" t="s">
        <v>663</v>
      </c>
      <c r="N408" s="35">
        <v>330</v>
      </c>
      <c s="8">
        <v>8250</v>
      </c>
      <c r="Q408" s="15" t="s">
        <v>97</v>
      </c>
    </row>
    <row ht="22.5" customHeight="1">
      <c s="2">
        <v>224</v>
      </c>
      <c s="2">
        <v>5</v>
      </c>
      <c s="2" t="s">
        <v>1210</v>
      </c>
      <c s="2" t="s">
        <v>744</v>
      </c>
      <c s="2" t="s">
        <v>926</v>
      </c>
      <c s="29" t="s">
        <v>1216</v>
      </c>
      <c s="2" t="s">
        <v>51</v>
      </c>
      <c s="28" t="s">
        <v>79</v>
      </c>
      <c s="28" t="s">
        <v>112</v>
      </c>
      <c s="2" t="s">
        <v>54</v>
      </c>
      <c r="L409" s="2" t="s">
        <v>663</v>
      </c>
      <c r="N409" s="35">
        <v>704</v>
      </c>
      <c s="8">
        <v>17600</v>
      </c>
      <c r="Q409" s="15" t="s">
        <v>97</v>
      </c>
    </row>
    <row ht="22.5" customHeight="1">
      <c s="2">
        <v>224</v>
      </c>
      <c s="2">
        <v>6</v>
      </c>
      <c s="2" t="s">
        <v>1210</v>
      </c>
      <c s="2" t="s">
        <v>744</v>
      </c>
      <c s="2" t="s">
        <v>926</v>
      </c>
      <c s="29" t="s">
        <v>1217</v>
      </c>
      <c s="2" t="s">
        <v>51</v>
      </c>
      <c s="28" t="s">
        <v>79</v>
      </c>
      <c s="28" t="s">
        <v>112</v>
      </c>
      <c s="2" t="s">
        <v>54</v>
      </c>
      <c r="L410" s="2" t="s">
        <v>663</v>
      </c>
      <c r="N410" s="35">
        <v>481</v>
      </c>
      <c s="8">
        <v>12025</v>
      </c>
      <c r="Q410" s="15" t="s">
        <v>97</v>
      </c>
    </row>
    <row ht="22.5" customHeight="1">
      <c s="2">
        <v>224</v>
      </c>
      <c s="2">
        <v>7</v>
      </c>
      <c s="2" t="s">
        <v>1210</v>
      </c>
      <c s="2" t="s">
        <v>744</v>
      </c>
      <c s="2" t="s">
        <v>926</v>
      </c>
      <c s="29" t="s">
        <v>1218</v>
      </c>
      <c s="2" t="s">
        <v>51</v>
      </c>
      <c s="28" t="s">
        <v>79</v>
      </c>
      <c s="28" t="s">
        <v>112</v>
      </c>
      <c s="2" t="s">
        <v>54</v>
      </c>
      <c r="L411" s="2" t="s">
        <v>663</v>
      </c>
      <c r="N411" s="35">
        <v>610</v>
      </c>
      <c s="8">
        <v>15250</v>
      </c>
      <c r="Q411" s="15" t="s">
        <v>97</v>
      </c>
    </row>
    <row ht="22.5" customHeight="1">
      <c s="2">
        <v>224</v>
      </c>
      <c s="2">
        <v>8</v>
      </c>
      <c s="2" t="s">
        <v>1210</v>
      </c>
      <c s="2" t="s">
        <v>744</v>
      </c>
      <c s="2" t="s">
        <v>926</v>
      </c>
      <c s="29" t="s">
        <v>1219</v>
      </c>
      <c s="2" t="s">
        <v>51</v>
      </c>
      <c s="28" t="s">
        <v>79</v>
      </c>
      <c s="28" t="s">
        <v>112</v>
      </c>
      <c s="2" t="s">
        <v>54</v>
      </c>
      <c r="L412" s="2" t="s">
        <v>663</v>
      </c>
      <c r="N412" s="35">
        <v>125</v>
      </c>
      <c s="8">
        <v>3125</v>
      </c>
      <c r="Q412" s="15" t="s">
        <v>97</v>
      </c>
    </row>
    <row ht="22.5" customHeight="1">
      <c s="2">
        <v>224</v>
      </c>
      <c s="2">
        <v>9</v>
      </c>
      <c s="2" t="s">
        <v>1210</v>
      </c>
      <c s="2" t="s">
        <v>744</v>
      </c>
      <c s="2" t="s">
        <v>1125</v>
      </c>
      <c s="29" t="s">
        <v>1220</v>
      </c>
      <c s="2" t="s">
        <v>51</v>
      </c>
      <c s="28" t="s">
        <v>79</v>
      </c>
      <c s="28" t="s">
        <v>112</v>
      </c>
      <c s="2" t="s">
        <v>54</v>
      </c>
      <c r="L413" s="2" t="s">
        <v>663</v>
      </c>
      <c r="N413" s="35">
        <v>141</v>
      </c>
      <c s="8">
        <v>3525</v>
      </c>
      <c r="Q413" s="15" t="s">
        <v>97</v>
      </c>
    </row>
    <row ht="22.5" customHeight="1">
      <c s="2">
        <v>224</v>
      </c>
      <c s="2">
        <v>10</v>
      </c>
      <c s="2" t="s">
        <v>1210</v>
      </c>
      <c s="2" t="s">
        <v>719</v>
      </c>
      <c s="2" t="s">
        <v>1212</v>
      </c>
      <c s="29" t="s">
        <v>1221</v>
      </c>
      <c s="2" t="s">
        <v>51</v>
      </c>
      <c s="28" t="s">
        <v>79</v>
      </c>
      <c s="28" t="s">
        <v>112</v>
      </c>
      <c s="2" t="s">
        <v>54</v>
      </c>
      <c r="L414" s="2" t="s">
        <v>663</v>
      </c>
      <c r="N414" s="35">
        <v>396</v>
      </c>
      <c s="8">
        <v>9900</v>
      </c>
      <c r="Q414" s="15" t="s">
        <v>97</v>
      </c>
    </row>
    <row ht="22.5" customHeight="1">
      <c s="2">
        <v>224</v>
      </c>
      <c s="2">
        <v>11</v>
      </c>
      <c s="2" t="s">
        <v>1210</v>
      </c>
      <c s="2" t="s">
        <v>719</v>
      </c>
      <c s="2" t="s">
        <v>1212</v>
      </c>
      <c s="29" t="s">
        <v>1222</v>
      </c>
      <c s="2" t="s">
        <v>51</v>
      </c>
      <c s="28" t="s">
        <v>79</v>
      </c>
      <c s="28" t="s">
        <v>112</v>
      </c>
      <c s="2" t="s">
        <v>54</v>
      </c>
      <c r="L415" s="2" t="s">
        <v>663</v>
      </c>
      <c r="N415" s="35">
        <v>9.9100000000000001</v>
      </c>
      <c s="8">
        <v>247</v>
      </c>
      <c r="Q415" s="15" t="s">
        <v>97</v>
      </c>
    </row>
    <row ht="22.5" customHeight="1">
      <c s="2">
        <v>224</v>
      </c>
      <c s="2">
        <v>12</v>
      </c>
      <c s="2" t="s">
        <v>1210</v>
      </c>
      <c s="2" t="s">
        <v>719</v>
      </c>
      <c s="2" t="s">
        <v>1212</v>
      </c>
      <c s="29" t="s">
        <v>1223</v>
      </c>
      <c s="2" t="s">
        <v>51</v>
      </c>
      <c s="28" t="s">
        <v>79</v>
      </c>
      <c s="28" t="s">
        <v>112</v>
      </c>
      <c s="2" t="s">
        <v>54</v>
      </c>
      <c r="L416" s="2" t="s">
        <v>663</v>
      </c>
      <c r="N416" s="35">
        <v>304</v>
      </c>
      <c s="8">
        <v>7600</v>
      </c>
      <c r="Q416" s="15" t="s">
        <v>97</v>
      </c>
    </row>
    <row ht="22.5" customHeight="1">
      <c s="2">
        <v>224</v>
      </c>
      <c s="2">
        <v>13</v>
      </c>
      <c s="2" t="s">
        <v>1210</v>
      </c>
      <c s="2" t="s">
        <v>719</v>
      </c>
      <c s="2" t="s">
        <v>1224</v>
      </c>
      <c s="29" t="s">
        <v>1225</v>
      </c>
      <c s="2" t="s">
        <v>51</v>
      </c>
      <c s="28" t="s">
        <v>79</v>
      </c>
      <c s="28" t="s">
        <v>112</v>
      </c>
      <c s="2" t="s">
        <v>54</v>
      </c>
      <c r="L417" s="2" t="s">
        <v>663</v>
      </c>
      <c r="N417" s="35">
        <v>251</v>
      </c>
      <c s="8">
        <v>6275</v>
      </c>
      <c r="Q417" s="15" t="s">
        <v>97</v>
      </c>
    </row>
    <row ht="22.5" customHeight="1">
      <c s="2">
        <v>224</v>
      </c>
      <c s="2">
        <v>14</v>
      </c>
      <c s="2" t="s">
        <v>1210</v>
      </c>
      <c s="2" t="s">
        <v>719</v>
      </c>
      <c s="2" t="s">
        <v>1224</v>
      </c>
      <c s="29" t="s">
        <v>1226</v>
      </c>
      <c s="2" t="s">
        <v>51</v>
      </c>
      <c s="28" t="s">
        <v>79</v>
      </c>
      <c s="28" t="s">
        <v>112</v>
      </c>
      <c s="2" t="s">
        <v>54</v>
      </c>
      <c r="L418" s="2" t="s">
        <v>663</v>
      </c>
      <c r="N418" s="35">
        <v>302</v>
      </c>
      <c s="8">
        <v>7550</v>
      </c>
      <c r="Q418" s="15" t="s">
        <v>97</v>
      </c>
    </row>
    <row ht="22.5" customHeight="1">
      <c s="2">
        <v>224</v>
      </c>
      <c s="2">
        <v>15</v>
      </c>
      <c s="2" t="s">
        <v>1210</v>
      </c>
      <c s="2" t="s">
        <v>719</v>
      </c>
      <c s="2" t="s">
        <v>1224</v>
      </c>
      <c s="29" t="s">
        <v>1227</v>
      </c>
      <c s="2" t="s">
        <v>51</v>
      </c>
      <c s="28" t="s">
        <v>79</v>
      </c>
      <c s="28" t="s">
        <v>112</v>
      </c>
      <c s="2" t="s">
        <v>54</v>
      </c>
      <c r="L419" s="2" t="s">
        <v>663</v>
      </c>
      <c r="N419" s="35">
        <v>172</v>
      </c>
      <c s="8">
        <v>4300</v>
      </c>
      <c r="Q419" s="15" t="s">
        <v>97</v>
      </c>
    </row>
    <row ht="22.5" customHeight="1">
      <c s="2">
        <v>224</v>
      </c>
      <c s="2">
        <v>16</v>
      </c>
      <c s="2" t="s">
        <v>1210</v>
      </c>
      <c s="2" t="s">
        <v>1228</v>
      </c>
      <c s="2" t="s">
        <v>1229</v>
      </c>
      <c s="29" t="s">
        <v>1230</v>
      </c>
      <c s="2" t="s">
        <v>51</v>
      </c>
      <c s="28" t="s">
        <v>79</v>
      </c>
      <c s="28" t="s">
        <v>112</v>
      </c>
      <c s="2" t="s">
        <v>54</v>
      </c>
      <c r="L420" s="2" t="s">
        <v>641</v>
      </c>
      <c r="N420" s="35">
        <v>419.10000000000002</v>
      </c>
      <c s="8">
        <v>3143250</v>
      </c>
      <c r="Q420" s="15" t="s">
        <v>97</v>
      </c>
    </row>
    <row ht="22.5" customHeight="1">
      <c s="2">
        <v>224</v>
      </c>
      <c s="2">
        <v>17</v>
      </c>
      <c s="2" t="s">
        <v>1210</v>
      </c>
      <c s="2" t="s">
        <v>1228</v>
      </c>
      <c s="2" t="s">
        <v>1229</v>
      </c>
      <c s="29" t="s">
        <v>1231</v>
      </c>
      <c s="2" t="s">
        <v>51</v>
      </c>
      <c s="28" t="s">
        <v>79</v>
      </c>
      <c s="28" t="s">
        <v>112</v>
      </c>
      <c s="2" t="s">
        <v>54</v>
      </c>
      <c r="L421" s="2" t="s">
        <v>641</v>
      </c>
      <c r="N421" s="35">
        <v>89.920000000000002</v>
      </c>
      <c s="8">
        <v>674400</v>
      </c>
      <c r="Q421" s="15" t="s">
        <v>97</v>
      </c>
    </row>
    <row ht="22.5" customHeight="1">
      <c s="2">
        <v>224</v>
      </c>
      <c s="2">
        <v>18</v>
      </c>
      <c s="2" t="s">
        <v>1210</v>
      </c>
      <c s="2" t="s">
        <v>1228</v>
      </c>
      <c s="2" t="s">
        <v>1229</v>
      </c>
      <c s="29" t="s">
        <v>1232</v>
      </c>
      <c s="2" t="s">
        <v>51</v>
      </c>
      <c s="28" t="s">
        <v>79</v>
      </c>
      <c s="28" t="s">
        <v>112</v>
      </c>
      <c s="2" t="s">
        <v>54</v>
      </c>
      <c r="L422" s="2" t="s">
        <v>641</v>
      </c>
      <c r="N422" s="35">
        <v>61</v>
      </c>
      <c s="8">
        <v>457500</v>
      </c>
      <c r="Q422" s="15" t="s">
        <v>97</v>
      </c>
    </row>
    <row ht="22.5" customHeight="1">
      <c s="2">
        <v>224</v>
      </c>
      <c s="2">
        <v>19</v>
      </c>
      <c s="2" t="s">
        <v>1210</v>
      </c>
      <c s="2" t="s">
        <v>719</v>
      </c>
      <c s="2" t="s">
        <v>1224</v>
      </c>
      <c s="29" t="s">
        <v>1233</v>
      </c>
      <c s="2" t="s">
        <v>51</v>
      </c>
      <c s="28" t="s">
        <v>79</v>
      </c>
      <c s="28" t="s">
        <v>112</v>
      </c>
      <c s="2" t="s">
        <v>54</v>
      </c>
      <c r="L423" s="2" t="s">
        <v>675</v>
      </c>
      <c r="N423" s="35">
        <v>177</v>
      </c>
      <c s="8">
        <v>8673</v>
      </c>
      <c r="Q423" s="15" t="s">
        <v>97</v>
      </c>
    </row>
    <row ht="22.5" customHeight="1">
      <c s="2">
        <v>224</v>
      </c>
      <c s="2">
        <v>20</v>
      </c>
      <c s="2" t="s">
        <v>1210</v>
      </c>
      <c s="2" t="s">
        <v>719</v>
      </c>
      <c s="2" t="s">
        <v>794</v>
      </c>
      <c s="29" t="s">
        <v>1234</v>
      </c>
      <c s="2" t="s">
        <v>51</v>
      </c>
      <c s="28" t="s">
        <v>79</v>
      </c>
      <c s="28" t="s">
        <v>112</v>
      </c>
      <c s="2" t="s">
        <v>54</v>
      </c>
      <c r="L424" s="2" t="s">
        <v>1235</v>
      </c>
      <c r="N424" s="35">
        <v>14</v>
      </c>
      <c s="8">
        <v>12852</v>
      </c>
      <c r="Q424" s="15" t="s">
        <v>97</v>
      </c>
    </row>
    <row ht="22.5" customHeight="1">
      <c s="2">
        <v>224</v>
      </c>
      <c s="2">
        <v>21</v>
      </c>
      <c s="2" t="s">
        <v>1210</v>
      </c>
      <c s="2" t="s">
        <v>719</v>
      </c>
      <c s="2" t="s">
        <v>763</v>
      </c>
      <c s="29" t="s">
        <v>1236</v>
      </c>
      <c s="2" t="s">
        <v>51</v>
      </c>
      <c s="28" t="s">
        <v>79</v>
      </c>
      <c s="28" t="s">
        <v>112</v>
      </c>
      <c s="2" t="s">
        <v>54</v>
      </c>
      <c r="L425" s="2" t="s">
        <v>1235</v>
      </c>
      <c r="N425" s="35">
        <v>246</v>
      </c>
      <c s="8">
        <v>225828</v>
      </c>
      <c r="Q425" s="15" t="s">
        <v>97</v>
      </c>
    </row>
    <row ht="22.5" customHeight="1">
      <c s="2">
        <v>224</v>
      </c>
      <c s="2">
        <v>22</v>
      </c>
      <c s="2" t="s">
        <v>1210</v>
      </c>
      <c s="2" t="s">
        <v>719</v>
      </c>
      <c s="2" t="s">
        <v>763</v>
      </c>
      <c s="29" t="s">
        <v>1237</v>
      </c>
      <c s="2" t="s">
        <v>51</v>
      </c>
      <c s="28" t="s">
        <v>79</v>
      </c>
      <c s="28" t="s">
        <v>112</v>
      </c>
      <c s="2" t="s">
        <v>54</v>
      </c>
      <c r="L426" s="2" t="s">
        <v>1235</v>
      </c>
      <c r="N426" s="35">
        <v>51</v>
      </c>
      <c s="8">
        <v>46818</v>
      </c>
      <c r="Q426" s="15" t="s">
        <v>97</v>
      </c>
    </row>
    <row ht="22.5" customHeight="1">
      <c s="2">
        <v>224</v>
      </c>
      <c s="2">
        <v>23</v>
      </c>
      <c s="2" t="s">
        <v>1210</v>
      </c>
      <c s="2" t="s">
        <v>719</v>
      </c>
      <c s="2" t="s">
        <v>763</v>
      </c>
      <c s="29" t="s">
        <v>1238</v>
      </c>
      <c s="2" t="s">
        <v>51</v>
      </c>
      <c s="28" t="s">
        <v>79</v>
      </c>
      <c s="28" t="s">
        <v>112</v>
      </c>
      <c s="2" t="s">
        <v>54</v>
      </c>
      <c r="L427" s="2" t="s">
        <v>1235</v>
      </c>
      <c r="N427" s="35">
        <v>29</v>
      </c>
      <c s="8">
        <v>26622</v>
      </c>
      <c r="Q427" s="15" t="s">
        <v>97</v>
      </c>
    </row>
    <row ht="22.5" customHeight="1">
      <c s="2">
        <v>224</v>
      </c>
      <c s="2">
        <v>24</v>
      </c>
      <c s="2" t="s">
        <v>1210</v>
      </c>
      <c s="2" t="s">
        <v>719</v>
      </c>
      <c s="2" t="s">
        <v>763</v>
      </c>
      <c s="29" t="s">
        <v>1239</v>
      </c>
      <c s="2" t="s">
        <v>51</v>
      </c>
      <c s="28" t="s">
        <v>79</v>
      </c>
      <c s="28" t="s">
        <v>112</v>
      </c>
      <c s="2" t="s">
        <v>54</v>
      </c>
      <c r="L428" s="2" t="s">
        <v>1235</v>
      </c>
      <c r="N428" s="35">
        <v>41</v>
      </c>
      <c s="8">
        <v>37638</v>
      </c>
      <c r="Q428" s="15" t="s">
        <v>97</v>
      </c>
    </row>
    <row ht="22.5" customHeight="1">
      <c s="2">
        <v>224</v>
      </c>
      <c s="2">
        <v>25</v>
      </c>
      <c s="2" t="s">
        <v>1210</v>
      </c>
      <c s="2" t="s">
        <v>744</v>
      </c>
      <c s="2" t="s">
        <v>926</v>
      </c>
      <c s="29" t="s">
        <v>1240</v>
      </c>
      <c s="2" t="s">
        <v>51</v>
      </c>
      <c s="28" t="s">
        <v>79</v>
      </c>
      <c s="28" t="s">
        <v>112</v>
      </c>
      <c s="2" t="s">
        <v>54</v>
      </c>
      <c r="L429" s="2" t="s">
        <v>725</v>
      </c>
      <c r="N429" s="35">
        <v>27</v>
      </c>
      <c s="8">
        <v>24786</v>
      </c>
      <c r="Q429" s="15" t="s">
        <v>97</v>
      </c>
    </row>
    <row ht="22.5" customHeight="1">
      <c s="2">
        <v>224</v>
      </c>
      <c s="2">
        <v>26</v>
      </c>
      <c s="2" t="s">
        <v>1210</v>
      </c>
      <c s="2" t="s">
        <v>744</v>
      </c>
      <c s="2" t="s">
        <v>926</v>
      </c>
      <c s="29" t="s">
        <v>1241</v>
      </c>
      <c s="2" t="s">
        <v>51</v>
      </c>
      <c s="28" t="s">
        <v>79</v>
      </c>
      <c s="28" t="s">
        <v>112</v>
      </c>
      <c s="2" t="s">
        <v>54</v>
      </c>
      <c r="L430" s="2" t="s">
        <v>725</v>
      </c>
      <c r="N430" s="35">
        <v>615</v>
      </c>
      <c s="8">
        <v>564570</v>
      </c>
      <c r="Q430" s="15" t="s">
        <v>97</v>
      </c>
    </row>
    <row ht="22.5" customHeight="1">
      <c s="2">
        <v>224</v>
      </c>
      <c s="2">
        <v>27</v>
      </c>
      <c s="2" t="s">
        <v>1210</v>
      </c>
      <c s="2" t="s">
        <v>744</v>
      </c>
      <c s="2" t="s">
        <v>926</v>
      </c>
      <c s="29" t="s">
        <v>1242</v>
      </c>
      <c s="2" t="s">
        <v>51</v>
      </c>
      <c s="28" t="s">
        <v>79</v>
      </c>
      <c s="28" t="s">
        <v>112</v>
      </c>
      <c s="2" t="s">
        <v>54</v>
      </c>
      <c r="L431" s="2" t="s">
        <v>725</v>
      </c>
      <c r="N431" s="35">
        <v>538</v>
      </c>
      <c s="8">
        <v>493884</v>
      </c>
      <c r="Q431" s="15" t="s">
        <v>97</v>
      </c>
    </row>
    <row ht="22.5" customHeight="1">
      <c s="2">
        <v>224</v>
      </c>
      <c s="2">
        <v>28</v>
      </c>
      <c s="2" t="s">
        <v>1210</v>
      </c>
      <c s="2" t="s">
        <v>744</v>
      </c>
      <c s="2" t="s">
        <v>1125</v>
      </c>
      <c s="29" t="s">
        <v>1243</v>
      </c>
      <c s="2" t="s">
        <v>51</v>
      </c>
      <c s="28" t="s">
        <v>79</v>
      </c>
      <c s="28" t="s">
        <v>112</v>
      </c>
      <c s="2" t="s">
        <v>54</v>
      </c>
      <c r="L432" s="2" t="s">
        <v>725</v>
      </c>
      <c r="N432" s="35">
        <v>444</v>
      </c>
      <c s="8">
        <v>407592</v>
      </c>
      <c r="Q432" s="15" t="s">
        <v>97</v>
      </c>
    </row>
    <row ht="22.5" customHeight="1">
      <c s="2">
        <v>224</v>
      </c>
      <c s="2">
        <v>29</v>
      </c>
      <c s="2" t="s">
        <v>1210</v>
      </c>
      <c s="2" t="s">
        <v>744</v>
      </c>
      <c s="2" t="s">
        <v>1125</v>
      </c>
      <c s="29" t="s">
        <v>1244</v>
      </c>
      <c s="2" t="s">
        <v>51</v>
      </c>
      <c s="28" t="s">
        <v>79</v>
      </c>
      <c s="28" t="s">
        <v>112</v>
      </c>
      <c s="2" t="s">
        <v>54</v>
      </c>
      <c r="L433" s="2" t="s">
        <v>725</v>
      </c>
      <c r="N433" s="35">
        <v>9.9100000000000001</v>
      </c>
      <c s="8">
        <v>9097</v>
      </c>
      <c r="Q433" s="15" t="s">
        <v>97</v>
      </c>
    </row>
    <row ht="22.5" customHeight="1">
      <c s="2">
        <v>224</v>
      </c>
      <c s="2">
        <v>30</v>
      </c>
      <c s="2" t="s">
        <v>1210</v>
      </c>
      <c s="2" t="s">
        <v>744</v>
      </c>
      <c s="2" t="s">
        <v>1125</v>
      </c>
      <c s="29" t="s">
        <v>1245</v>
      </c>
      <c s="2" t="s">
        <v>51</v>
      </c>
      <c s="28" t="s">
        <v>79</v>
      </c>
      <c s="28" t="s">
        <v>112</v>
      </c>
      <c s="2" t="s">
        <v>54</v>
      </c>
      <c r="L434" s="2" t="s">
        <v>725</v>
      </c>
      <c r="N434" s="35">
        <v>183</v>
      </c>
      <c s="8">
        <v>167994</v>
      </c>
      <c r="Q434" s="15" t="s">
        <v>97</v>
      </c>
    </row>
    <row ht="22.5" customHeight="1">
      <c s="2">
        <v>224</v>
      </c>
      <c s="2">
        <v>31</v>
      </c>
      <c s="2" t="s">
        <v>1210</v>
      </c>
      <c s="2" t="s">
        <v>719</v>
      </c>
      <c s="2" t="s">
        <v>970</v>
      </c>
      <c s="29" t="s">
        <v>1246</v>
      </c>
      <c s="2" t="s">
        <v>51</v>
      </c>
      <c s="28" t="s">
        <v>79</v>
      </c>
      <c s="28" t="s">
        <v>112</v>
      </c>
      <c s="2" t="s">
        <v>54</v>
      </c>
      <c r="L435" s="2" t="s">
        <v>725</v>
      </c>
      <c r="N435" s="35">
        <v>26</v>
      </c>
      <c s="8">
        <v>23868</v>
      </c>
      <c r="Q435" s="15" t="s">
        <v>97</v>
      </c>
    </row>
    <row ht="22.5" customHeight="1">
      <c s="2">
        <v>224</v>
      </c>
      <c s="2">
        <v>32</v>
      </c>
      <c s="2" t="s">
        <v>1210</v>
      </c>
      <c s="2" t="s">
        <v>719</v>
      </c>
      <c s="2" t="s">
        <v>970</v>
      </c>
      <c s="29" t="s">
        <v>1247</v>
      </c>
      <c s="2" t="s">
        <v>51</v>
      </c>
      <c s="28" t="s">
        <v>79</v>
      </c>
      <c s="28" t="s">
        <v>112</v>
      </c>
      <c s="2" t="s">
        <v>54</v>
      </c>
      <c r="L436" s="2" t="s">
        <v>725</v>
      </c>
      <c r="N436" s="35">
        <v>13.380000000000001</v>
      </c>
      <c s="8">
        <v>12282</v>
      </c>
      <c r="Q436" s="15" t="s">
        <v>97</v>
      </c>
    </row>
    <row ht="22.5" customHeight="1">
      <c s="2">
        <v>224</v>
      </c>
      <c s="2">
        <v>33</v>
      </c>
      <c s="2" t="s">
        <v>1210</v>
      </c>
      <c s="2" t="s">
        <v>719</v>
      </c>
      <c s="2" t="s">
        <v>970</v>
      </c>
      <c s="29" t="s">
        <v>1248</v>
      </c>
      <c s="2" t="s">
        <v>51</v>
      </c>
      <c s="28" t="s">
        <v>79</v>
      </c>
      <c s="28" t="s">
        <v>112</v>
      </c>
      <c s="2" t="s">
        <v>54</v>
      </c>
      <c r="L437" s="2" t="s">
        <v>725</v>
      </c>
      <c r="N437" s="35">
        <v>187</v>
      </c>
      <c s="8">
        <v>171666</v>
      </c>
      <c r="Q437" s="15" t="s">
        <v>97</v>
      </c>
    </row>
    <row ht="22.5" customHeight="1">
      <c s="2">
        <v>224</v>
      </c>
      <c s="2">
        <v>34</v>
      </c>
      <c s="2" t="s">
        <v>1210</v>
      </c>
      <c s="2" t="s">
        <v>719</v>
      </c>
      <c s="2" t="s">
        <v>970</v>
      </c>
      <c s="29" t="s">
        <v>1249</v>
      </c>
      <c s="2" t="s">
        <v>51</v>
      </c>
      <c s="28" t="s">
        <v>79</v>
      </c>
      <c s="28" t="s">
        <v>112</v>
      </c>
      <c s="2" t="s">
        <v>54</v>
      </c>
      <c r="L438" s="2" t="s">
        <v>725</v>
      </c>
      <c r="N438" s="35">
        <v>214</v>
      </c>
      <c s="8">
        <v>196452</v>
      </c>
      <c r="Q438" s="15" t="s">
        <v>97</v>
      </c>
    </row>
    <row ht="22.5" customHeight="1">
      <c s="2">
        <v>224</v>
      </c>
      <c s="2">
        <v>35</v>
      </c>
      <c s="2" t="s">
        <v>1210</v>
      </c>
      <c s="2" t="s">
        <v>719</v>
      </c>
      <c s="2" t="s">
        <v>763</v>
      </c>
      <c s="29" t="s">
        <v>1250</v>
      </c>
      <c s="2" t="s">
        <v>51</v>
      </c>
      <c s="28" t="s">
        <v>79</v>
      </c>
      <c s="28" t="s">
        <v>112</v>
      </c>
      <c s="2" t="s">
        <v>54</v>
      </c>
      <c r="L439" s="2" t="s">
        <v>725</v>
      </c>
      <c r="N439" s="35">
        <v>38</v>
      </c>
      <c s="8">
        <v>34884</v>
      </c>
      <c r="Q439" s="15" t="s">
        <v>97</v>
      </c>
    </row>
    <row ht="22.5" customHeight="1">
      <c s="2">
        <v>224</v>
      </c>
      <c s="2">
        <v>36</v>
      </c>
      <c s="2" t="s">
        <v>1210</v>
      </c>
      <c s="2" t="s">
        <v>719</v>
      </c>
      <c s="2" t="s">
        <v>763</v>
      </c>
      <c s="29" t="s">
        <v>1251</v>
      </c>
      <c s="2" t="s">
        <v>51</v>
      </c>
      <c s="28" t="s">
        <v>79</v>
      </c>
      <c s="28" t="s">
        <v>112</v>
      </c>
      <c s="2" t="s">
        <v>54</v>
      </c>
      <c r="L440" s="2" t="s">
        <v>725</v>
      </c>
      <c r="N440" s="35">
        <v>39</v>
      </c>
      <c s="8">
        <v>35802</v>
      </c>
      <c r="Q440" s="15" t="s">
        <v>97</v>
      </c>
    </row>
    <row ht="22.5" customHeight="1">
      <c s="2">
        <v>224</v>
      </c>
      <c s="2">
        <v>37</v>
      </c>
      <c s="2" t="s">
        <v>1210</v>
      </c>
      <c s="2" t="s">
        <v>719</v>
      </c>
      <c s="2" t="s">
        <v>763</v>
      </c>
      <c s="29" t="s">
        <v>1252</v>
      </c>
      <c s="2" t="s">
        <v>51</v>
      </c>
      <c s="28" t="s">
        <v>79</v>
      </c>
      <c s="28" t="s">
        <v>112</v>
      </c>
      <c s="2" t="s">
        <v>54</v>
      </c>
      <c r="L441" s="2" t="s">
        <v>725</v>
      </c>
      <c r="N441" s="35">
        <v>47</v>
      </c>
      <c s="8">
        <v>43146</v>
      </c>
      <c r="Q441" s="15" t="s">
        <v>97</v>
      </c>
    </row>
    <row ht="22.5" customHeight="1">
      <c s="2">
        <v>224</v>
      </c>
      <c s="2">
        <v>38</v>
      </c>
      <c s="2" t="s">
        <v>1210</v>
      </c>
      <c s="2" t="s">
        <v>719</v>
      </c>
      <c s="2" t="s">
        <v>763</v>
      </c>
      <c s="29" t="s">
        <v>1253</v>
      </c>
      <c s="2" t="s">
        <v>51</v>
      </c>
      <c s="28" t="s">
        <v>79</v>
      </c>
      <c s="28" t="s">
        <v>112</v>
      </c>
      <c s="2" t="s">
        <v>54</v>
      </c>
      <c r="L442" s="2" t="s">
        <v>725</v>
      </c>
      <c r="N442" s="35">
        <v>66</v>
      </c>
      <c s="8">
        <v>60588</v>
      </c>
      <c r="Q442" s="15" t="s">
        <v>97</v>
      </c>
    </row>
    <row ht="22.5" customHeight="1">
      <c s="2">
        <v>224</v>
      </c>
      <c s="2">
        <v>39</v>
      </c>
      <c s="2" t="s">
        <v>1210</v>
      </c>
      <c s="2" t="s">
        <v>719</v>
      </c>
      <c s="2" t="s">
        <v>763</v>
      </c>
      <c s="29" t="s">
        <v>1254</v>
      </c>
      <c s="2" t="s">
        <v>51</v>
      </c>
      <c s="28" t="s">
        <v>79</v>
      </c>
      <c s="28" t="s">
        <v>112</v>
      </c>
      <c s="2" t="s">
        <v>54</v>
      </c>
      <c r="L443" s="2" t="s">
        <v>725</v>
      </c>
      <c r="N443" s="35">
        <v>29</v>
      </c>
      <c s="8">
        <v>26622</v>
      </c>
      <c r="Q443" s="15" t="s">
        <v>97</v>
      </c>
    </row>
    <row ht="22.5" customHeight="1">
      <c s="2">
        <v>224</v>
      </c>
      <c s="2">
        <v>40</v>
      </c>
      <c s="2" t="s">
        <v>1210</v>
      </c>
      <c s="2" t="s">
        <v>719</v>
      </c>
      <c s="2" t="s">
        <v>1255</v>
      </c>
      <c s="29" t="s">
        <v>1256</v>
      </c>
      <c s="2" t="s">
        <v>51</v>
      </c>
      <c s="28" t="s">
        <v>79</v>
      </c>
      <c s="28" t="s">
        <v>112</v>
      </c>
      <c s="2" t="s">
        <v>54</v>
      </c>
      <c r="L444" s="2" t="s">
        <v>725</v>
      </c>
      <c r="N444" s="35">
        <v>58</v>
      </c>
      <c s="8">
        <v>53244</v>
      </c>
      <c r="Q444" s="15" t="s">
        <v>97</v>
      </c>
    </row>
    <row ht="22.5" customHeight="1">
      <c s="2">
        <v>224</v>
      </c>
      <c s="2">
        <v>41</v>
      </c>
      <c s="2" t="s">
        <v>1210</v>
      </c>
      <c s="2" t="s">
        <v>719</v>
      </c>
      <c s="2" t="s">
        <v>1255</v>
      </c>
      <c s="29" t="s">
        <v>1257</v>
      </c>
      <c s="2" t="s">
        <v>51</v>
      </c>
      <c s="28" t="s">
        <v>79</v>
      </c>
      <c s="28" t="s">
        <v>112</v>
      </c>
      <c s="2" t="s">
        <v>54</v>
      </c>
      <c r="L445" s="2" t="s">
        <v>725</v>
      </c>
      <c r="N445" s="35">
        <v>5.0599999999999996</v>
      </c>
      <c s="8">
        <v>4645</v>
      </c>
      <c r="Q445" s="15" t="s">
        <v>97</v>
      </c>
    </row>
    <row ht="22.5" customHeight="1">
      <c s="2">
        <v>224</v>
      </c>
      <c s="2">
        <v>42</v>
      </c>
      <c s="2" t="s">
        <v>1210</v>
      </c>
      <c s="2" t="s">
        <v>719</v>
      </c>
      <c s="2" t="s">
        <v>1212</v>
      </c>
      <c s="29" t="s">
        <v>1258</v>
      </c>
      <c s="2" t="s">
        <v>51</v>
      </c>
      <c s="28" t="s">
        <v>79</v>
      </c>
      <c s="28" t="s">
        <v>112</v>
      </c>
      <c s="2" t="s">
        <v>54</v>
      </c>
      <c r="L446" s="2" t="s">
        <v>725</v>
      </c>
      <c r="N446" s="35">
        <v>247</v>
      </c>
      <c s="8">
        <v>226746</v>
      </c>
      <c r="Q446" s="15" t="s">
        <v>97</v>
      </c>
    </row>
    <row ht="22.5" customHeight="1">
      <c s="2">
        <v>224</v>
      </c>
      <c s="2">
        <v>43</v>
      </c>
      <c s="2" t="s">
        <v>1210</v>
      </c>
      <c s="2" t="s">
        <v>719</v>
      </c>
      <c s="2" t="s">
        <v>1212</v>
      </c>
      <c s="29" t="s">
        <v>1259</v>
      </c>
      <c s="2" t="s">
        <v>51</v>
      </c>
      <c s="28" t="s">
        <v>79</v>
      </c>
      <c s="28" t="s">
        <v>112</v>
      </c>
      <c s="2" t="s">
        <v>54</v>
      </c>
      <c r="L447" s="2" t="s">
        <v>725</v>
      </c>
      <c r="N447" s="35">
        <v>188</v>
      </c>
      <c s="8">
        <v>172584</v>
      </c>
      <c r="Q447" s="15" t="s">
        <v>97</v>
      </c>
    </row>
    <row ht="22.5" customHeight="1">
      <c s="2">
        <v>224</v>
      </c>
      <c s="2">
        <v>44</v>
      </c>
      <c s="2" t="s">
        <v>1210</v>
      </c>
      <c s="2" t="s">
        <v>719</v>
      </c>
      <c s="2" t="s">
        <v>1212</v>
      </c>
      <c s="29" t="s">
        <v>1260</v>
      </c>
      <c s="2" t="s">
        <v>51</v>
      </c>
      <c s="28" t="s">
        <v>79</v>
      </c>
      <c s="28" t="s">
        <v>112</v>
      </c>
      <c s="2" t="s">
        <v>54</v>
      </c>
      <c r="L448" s="2" t="s">
        <v>725</v>
      </c>
      <c r="N448" s="35">
        <v>48</v>
      </c>
      <c s="8">
        <v>44064</v>
      </c>
      <c r="Q448" s="15" t="s">
        <v>97</v>
      </c>
    </row>
    <row ht="22.5" customHeight="1">
      <c s="2">
        <v>224</v>
      </c>
      <c s="2">
        <v>45</v>
      </c>
      <c s="2" t="s">
        <v>1210</v>
      </c>
      <c s="2" t="s">
        <v>719</v>
      </c>
      <c s="2" t="s">
        <v>1212</v>
      </c>
      <c s="29" t="s">
        <v>1261</v>
      </c>
      <c s="2" t="s">
        <v>51</v>
      </c>
      <c s="28" t="s">
        <v>79</v>
      </c>
      <c s="28" t="s">
        <v>112</v>
      </c>
      <c s="2" t="s">
        <v>54</v>
      </c>
      <c r="L449" s="2" t="s">
        <v>725</v>
      </c>
      <c r="N449" s="35">
        <v>157</v>
      </c>
      <c s="8">
        <v>144126</v>
      </c>
      <c r="Q449" s="15" t="s">
        <v>97</v>
      </c>
    </row>
    <row ht="22.5" customHeight="1">
      <c s="2">
        <v>224</v>
      </c>
      <c s="2">
        <v>46</v>
      </c>
      <c s="2" t="s">
        <v>1210</v>
      </c>
      <c s="2" t="s">
        <v>719</v>
      </c>
      <c s="2" t="s">
        <v>1212</v>
      </c>
      <c s="29" t="s">
        <v>1262</v>
      </c>
      <c s="2" t="s">
        <v>51</v>
      </c>
      <c s="28" t="s">
        <v>79</v>
      </c>
      <c s="28" t="s">
        <v>112</v>
      </c>
      <c s="2" t="s">
        <v>54</v>
      </c>
      <c r="L450" s="2" t="s">
        <v>725</v>
      </c>
      <c r="N450" s="35">
        <v>156</v>
      </c>
      <c s="8">
        <v>143208</v>
      </c>
      <c r="Q450" s="15" t="s">
        <v>97</v>
      </c>
    </row>
    <row ht="22.5" customHeight="1">
      <c s="2">
        <v>224</v>
      </c>
      <c s="2">
        <v>47</v>
      </c>
      <c s="2" t="s">
        <v>1210</v>
      </c>
      <c s="2" t="s">
        <v>719</v>
      </c>
      <c s="2" t="s">
        <v>1263</v>
      </c>
      <c s="29" t="s">
        <v>1264</v>
      </c>
      <c s="2" t="s">
        <v>51</v>
      </c>
      <c s="28" t="s">
        <v>79</v>
      </c>
      <c s="28" t="s">
        <v>112</v>
      </c>
      <c s="2" t="s">
        <v>54</v>
      </c>
      <c r="L451" s="2" t="s">
        <v>725</v>
      </c>
      <c r="N451" s="35">
        <v>161</v>
      </c>
      <c s="8">
        <v>147798</v>
      </c>
      <c r="Q451" s="15" t="s">
        <v>97</v>
      </c>
    </row>
    <row ht="22.5" customHeight="1">
      <c s="2">
        <v>224</v>
      </c>
      <c s="2">
        <v>48</v>
      </c>
      <c s="2" t="s">
        <v>1210</v>
      </c>
      <c s="2" t="s">
        <v>719</v>
      </c>
      <c s="2" t="s">
        <v>1224</v>
      </c>
      <c s="29" t="s">
        <v>1265</v>
      </c>
      <c s="2" t="s">
        <v>51</v>
      </c>
      <c s="28" t="s">
        <v>79</v>
      </c>
      <c s="28" t="s">
        <v>112</v>
      </c>
      <c s="2" t="s">
        <v>54</v>
      </c>
      <c r="L452" s="2" t="s">
        <v>725</v>
      </c>
      <c r="N452" s="35">
        <v>152</v>
      </c>
      <c s="8">
        <v>139536</v>
      </c>
      <c r="Q452" s="15" t="s">
        <v>97</v>
      </c>
    </row>
    <row ht="22.5" customHeight="1">
      <c s="2">
        <v>224</v>
      </c>
      <c s="2">
        <v>49</v>
      </c>
      <c s="2" t="s">
        <v>1210</v>
      </c>
      <c s="2" t="s">
        <v>719</v>
      </c>
      <c s="2" t="s">
        <v>1224</v>
      </c>
      <c s="29" t="s">
        <v>1266</v>
      </c>
      <c s="2" t="s">
        <v>51</v>
      </c>
      <c s="28" t="s">
        <v>79</v>
      </c>
      <c s="28" t="s">
        <v>112</v>
      </c>
      <c s="2" t="s">
        <v>54</v>
      </c>
      <c r="L453" s="2" t="s">
        <v>725</v>
      </c>
      <c r="N453" s="35">
        <v>662</v>
      </c>
      <c s="8">
        <v>607716</v>
      </c>
      <c r="Q453" s="15" t="s">
        <v>97</v>
      </c>
    </row>
    <row ht="22.5" customHeight="1">
      <c s="2">
        <v>224</v>
      </c>
      <c s="2">
        <v>50</v>
      </c>
      <c s="2" t="s">
        <v>1210</v>
      </c>
      <c s="2" t="s">
        <v>719</v>
      </c>
      <c s="2" t="s">
        <v>1224</v>
      </c>
      <c s="29" t="s">
        <v>1267</v>
      </c>
      <c s="2" t="s">
        <v>51</v>
      </c>
      <c s="28" t="s">
        <v>79</v>
      </c>
      <c s="28" t="s">
        <v>112</v>
      </c>
      <c s="2" t="s">
        <v>54</v>
      </c>
      <c r="L454" s="2" t="s">
        <v>725</v>
      </c>
      <c r="N454" s="35">
        <v>178</v>
      </c>
      <c s="8">
        <v>163404</v>
      </c>
      <c r="Q454" s="15" t="s">
        <v>97</v>
      </c>
    </row>
    <row ht="22.5" customHeight="1">
      <c s="2">
        <v>224</v>
      </c>
      <c s="2">
        <v>51</v>
      </c>
      <c s="2" t="s">
        <v>1210</v>
      </c>
      <c s="2" t="s">
        <v>719</v>
      </c>
      <c s="2" t="s">
        <v>1224</v>
      </c>
      <c s="29" t="s">
        <v>1268</v>
      </c>
      <c s="2" t="s">
        <v>51</v>
      </c>
      <c s="28" t="s">
        <v>79</v>
      </c>
      <c s="28" t="s">
        <v>112</v>
      </c>
      <c s="2" t="s">
        <v>54</v>
      </c>
      <c r="L455" s="2" t="s">
        <v>725</v>
      </c>
      <c r="N455" s="35">
        <v>1072</v>
      </c>
      <c s="8">
        <v>984096</v>
      </c>
      <c r="Q455" s="15" t="s">
        <v>97</v>
      </c>
    </row>
    <row ht="22.5" customHeight="1">
      <c s="2">
        <v>224</v>
      </c>
      <c s="2">
        <v>52</v>
      </c>
      <c s="2" t="s">
        <v>1210</v>
      </c>
      <c s="2" t="s">
        <v>719</v>
      </c>
      <c s="2" t="s">
        <v>1224</v>
      </c>
      <c s="29" t="s">
        <v>1269</v>
      </c>
      <c s="2" t="s">
        <v>51</v>
      </c>
      <c s="28" t="s">
        <v>79</v>
      </c>
      <c s="28" t="s">
        <v>112</v>
      </c>
      <c s="2" t="s">
        <v>54</v>
      </c>
      <c r="L456" s="2" t="s">
        <v>725</v>
      </c>
      <c r="N456" s="35">
        <v>337</v>
      </c>
      <c s="8">
        <v>309366</v>
      </c>
      <c r="Q456" s="15" t="s">
        <v>97</v>
      </c>
    </row>
    <row ht="22.5" customHeight="1">
      <c s="2">
        <v>224</v>
      </c>
      <c s="2">
        <v>53</v>
      </c>
      <c s="2" t="s">
        <v>1210</v>
      </c>
      <c s="2" t="s">
        <v>719</v>
      </c>
      <c s="2" t="s">
        <v>1224</v>
      </c>
      <c s="29" t="s">
        <v>1270</v>
      </c>
      <c s="2" t="s">
        <v>51</v>
      </c>
      <c s="28" t="s">
        <v>79</v>
      </c>
      <c s="28" t="s">
        <v>112</v>
      </c>
      <c s="2" t="s">
        <v>54</v>
      </c>
      <c r="L457" s="2" t="s">
        <v>725</v>
      </c>
      <c r="N457" s="35">
        <v>380</v>
      </c>
      <c s="8">
        <v>348840</v>
      </c>
      <c r="Q457" s="15" t="s">
        <v>97</v>
      </c>
    </row>
    <row ht="22.5" customHeight="1">
      <c s="2">
        <v>224</v>
      </c>
      <c s="2">
        <v>54</v>
      </c>
      <c s="2" t="s">
        <v>1210</v>
      </c>
      <c s="2" t="s">
        <v>719</v>
      </c>
      <c s="2" t="s">
        <v>1224</v>
      </c>
      <c s="29" t="s">
        <v>1271</v>
      </c>
      <c s="2" t="s">
        <v>51</v>
      </c>
      <c s="28" t="s">
        <v>79</v>
      </c>
      <c s="28" t="s">
        <v>112</v>
      </c>
      <c s="2" t="s">
        <v>54</v>
      </c>
      <c r="L458" s="2" t="s">
        <v>725</v>
      </c>
      <c r="N458" s="35">
        <v>313</v>
      </c>
      <c s="8">
        <v>287334</v>
      </c>
      <c r="Q458" s="15" t="s">
        <v>97</v>
      </c>
    </row>
    <row ht="22.5" customHeight="1">
      <c s="2">
        <v>224</v>
      </c>
      <c s="2">
        <v>55</v>
      </c>
      <c s="2" t="s">
        <v>1210</v>
      </c>
      <c s="2" t="s">
        <v>1228</v>
      </c>
      <c s="2" t="s">
        <v>1229</v>
      </c>
      <c s="29" t="s">
        <v>1272</v>
      </c>
      <c s="2" t="s">
        <v>51</v>
      </c>
      <c s="28" t="s">
        <v>79</v>
      </c>
      <c s="28" t="s">
        <v>112</v>
      </c>
      <c s="2" t="s">
        <v>54</v>
      </c>
      <c r="L459" s="2" t="s">
        <v>725</v>
      </c>
      <c r="N459" s="35">
        <v>710</v>
      </c>
      <c s="8">
        <v>651780</v>
      </c>
      <c r="Q459" s="15" t="s">
        <v>97</v>
      </c>
    </row>
    <row ht="22.5" customHeight="1">
      <c s="2">
        <v>224</v>
      </c>
      <c s="2">
        <v>56</v>
      </c>
      <c s="2" t="s">
        <v>1210</v>
      </c>
      <c s="2" t="s">
        <v>1228</v>
      </c>
      <c s="2" t="s">
        <v>1229</v>
      </c>
      <c s="29" t="s">
        <v>1273</v>
      </c>
      <c s="2" t="s">
        <v>51</v>
      </c>
      <c s="28" t="s">
        <v>79</v>
      </c>
      <c s="28" t="s">
        <v>112</v>
      </c>
      <c s="2" t="s">
        <v>54</v>
      </c>
      <c r="L460" s="2" t="s">
        <v>725</v>
      </c>
      <c r="N460" s="35">
        <v>124</v>
      </c>
      <c s="8">
        <v>113832</v>
      </c>
      <c r="Q460" s="15" t="s">
        <v>97</v>
      </c>
    </row>
    <row ht="22.5" customHeight="1">
      <c s="2">
        <v>224</v>
      </c>
      <c s="2">
        <v>57</v>
      </c>
      <c s="2" t="s">
        <v>1210</v>
      </c>
      <c s="2" t="s">
        <v>1228</v>
      </c>
      <c s="2" t="s">
        <v>1229</v>
      </c>
      <c s="29" t="s">
        <v>1274</v>
      </c>
      <c s="2" t="s">
        <v>51</v>
      </c>
      <c s="28" t="s">
        <v>79</v>
      </c>
      <c s="28" t="s">
        <v>112</v>
      </c>
      <c s="2" t="s">
        <v>54</v>
      </c>
      <c r="L461" s="2" t="s">
        <v>725</v>
      </c>
      <c r="N461" s="35">
        <v>106</v>
      </c>
      <c s="8">
        <v>97308</v>
      </c>
      <c r="Q461" s="15" t="s">
        <v>97</v>
      </c>
    </row>
    <row ht="22.5" customHeight="1">
      <c s="2">
        <v>224</v>
      </c>
      <c s="2">
        <v>58</v>
      </c>
      <c s="2" t="s">
        <v>1210</v>
      </c>
      <c s="2" t="s">
        <v>1228</v>
      </c>
      <c s="2" t="s">
        <v>1229</v>
      </c>
      <c s="29" t="s">
        <v>1275</v>
      </c>
      <c s="2" t="s">
        <v>51</v>
      </c>
      <c s="28" t="s">
        <v>79</v>
      </c>
      <c s="28" t="s">
        <v>112</v>
      </c>
      <c s="2" t="s">
        <v>54</v>
      </c>
      <c r="L462" s="2" t="s">
        <v>725</v>
      </c>
      <c r="N462" s="35">
        <v>172</v>
      </c>
      <c s="8">
        <v>157896</v>
      </c>
      <c r="Q462" s="15" t="s">
        <v>97</v>
      </c>
    </row>
    <row ht="22.5" customHeight="1">
      <c s="2">
        <v>225</v>
      </c>
      <c s="2">
        <v>1</v>
      </c>
      <c s="2" t="s">
        <v>555</v>
      </c>
      <c s="2" t="s">
        <v>744</v>
      </c>
      <c s="2" t="s">
        <v>814</v>
      </c>
      <c s="29" t="s">
        <v>1276</v>
      </c>
      <c s="2" t="s">
        <v>51</v>
      </c>
      <c s="28" t="s">
        <v>79</v>
      </c>
      <c s="28" t="s">
        <v>112</v>
      </c>
      <c s="2" t="s">
        <v>54</v>
      </c>
      <c r="L463" s="2" t="s">
        <v>670</v>
      </c>
      <c r="N463" s="35">
        <v>674</v>
      </c>
      <c s="8">
        <v>21760764</v>
      </c>
      <c r="Q463" s="15" t="s">
        <v>97</v>
      </c>
    </row>
    <row ht="22.5" customHeight="1">
      <c s="2">
        <v>227</v>
      </c>
      <c s="2">
        <v>1</v>
      </c>
      <c s="2" t="s">
        <v>558</v>
      </c>
      <c s="2" t="s">
        <v>719</v>
      </c>
      <c s="2" t="s">
        <v>728</v>
      </c>
      <c s="29" t="s">
        <v>1277</v>
      </c>
      <c s="2" t="s">
        <v>51</v>
      </c>
      <c s="28" t="s">
        <v>79</v>
      </c>
      <c s="28" t="s">
        <v>112</v>
      </c>
      <c s="2" t="s">
        <v>54</v>
      </c>
      <c r="L464" s="2" t="s">
        <v>641</v>
      </c>
      <c r="N464" s="35">
        <v>5561</v>
      </c>
      <c s="8">
        <v>58946600</v>
      </c>
      <c r="Q464" s="15" t="s">
        <v>97</v>
      </c>
    </row>
    <row ht="22.5" customHeight="1">
      <c s="2">
        <v>228</v>
      </c>
      <c s="2">
        <v>1</v>
      </c>
      <c s="2" t="s">
        <v>560</v>
      </c>
      <c s="2" t="s">
        <v>744</v>
      </c>
      <c s="2" t="s">
        <v>1125</v>
      </c>
      <c s="29" t="s">
        <v>1278</v>
      </c>
      <c s="2" t="s">
        <v>51</v>
      </c>
      <c s="28" t="s">
        <v>79</v>
      </c>
      <c s="28" t="s">
        <v>112</v>
      </c>
      <c s="2" t="s">
        <v>54</v>
      </c>
      <c r="L465" s="2" t="s">
        <v>695</v>
      </c>
      <c r="N465" s="35">
        <v>439.93000000000001</v>
      </c>
      <c s="8">
        <v>403855</v>
      </c>
      <c r="Q465" s="15" t="s">
        <v>97</v>
      </c>
    </row>
    <row ht="22.5" customHeight="1">
      <c s="2">
        <v>229</v>
      </c>
      <c s="2">
        <v>1</v>
      </c>
      <c s="2" t="s">
        <v>562</v>
      </c>
      <c s="2" t="s">
        <v>769</v>
      </c>
      <c r="F466" s="29" t="s">
        <v>1279</v>
      </c>
      <c s="2" t="s">
        <v>51</v>
      </c>
      <c s="28" t="s">
        <v>79</v>
      </c>
      <c s="28" t="s">
        <v>112</v>
      </c>
      <c s="2" t="s">
        <v>54</v>
      </c>
      <c r="L466" s="2" t="s">
        <v>641</v>
      </c>
      <c r="N466" s="35">
        <v>8859.9500000000007</v>
      </c>
      <c s="8">
        <v>208837881</v>
      </c>
      <c r="Q466" s="15" t="s">
        <v>97</v>
      </c>
    </row>
    <row ht="22.5" customHeight="1">
      <c s="2">
        <v>230</v>
      </c>
      <c s="2">
        <v>1</v>
      </c>
      <c s="2" t="s">
        <v>565</v>
      </c>
      <c s="2" t="s">
        <v>651</v>
      </c>
      <c s="2" t="s">
        <v>652</v>
      </c>
      <c s="29" t="s">
        <v>1280</v>
      </c>
      <c s="2" t="s">
        <v>51</v>
      </c>
      <c s="28" t="s">
        <v>79</v>
      </c>
      <c s="28" t="s">
        <v>112</v>
      </c>
      <c s="2" t="s">
        <v>54</v>
      </c>
      <c r="L467" s="2" t="s">
        <v>641</v>
      </c>
      <c r="N467" s="35">
        <v>1041.98</v>
      </c>
      <c s="8">
        <v>34087333</v>
      </c>
      <c r="Q467" s="15" t="s">
        <v>97</v>
      </c>
    </row>
    <row ht="22.5" customHeight="1">
      <c s="2">
        <v>231</v>
      </c>
      <c s="2">
        <v>1</v>
      </c>
      <c s="2" t="s">
        <v>1281</v>
      </c>
      <c s="2" t="s">
        <v>697</v>
      </c>
      <c s="2" t="s">
        <v>1165</v>
      </c>
      <c s="29" t="s">
        <v>1282</v>
      </c>
      <c s="2" t="s">
        <v>51</v>
      </c>
      <c s="28" t="s">
        <v>79</v>
      </c>
      <c s="28" t="s">
        <v>112</v>
      </c>
      <c s="2" t="s">
        <v>54</v>
      </c>
      <c r="L468" s="2" t="s">
        <v>785</v>
      </c>
      <c r="N468" s="35">
        <v>126</v>
      </c>
      <c s="8">
        <v>2772</v>
      </c>
      <c r="Q468" s="15" t="s">
        <v>97</v>
      </c>
    </row>
    <row ht="22.5" customHeight="1">
      <c s="2">
        <v>231</v>
      </c>
      <c s="2">
        <v>2</v>
      </c>
      <c s="2" t="s">
        <v>1281</v>
      </c>
      <c s="2" t="s">
        <v>697</v>
      </c>
      <c s="2" t="s">
        <v>1165</v>
      </c>
      <c s="29" t="s">
        <v>1283</v>
      </c>
      <c s="2" t="s">
        <v>51</v>
      </c>
      <c s="28" t="s">
        <v>79</v>
      </c>
      <c s="28" t="s">
        <v>112</v>
      </c>
      <c s="2" t="s">
        <v>54</v>
      </c>
      <c r="L469" s="2" t="s">
        <v>785</v>
      </c>
      <c r="N469" s="35">
        <v>123</v>
      </c>
      <c s="8">
        <v>2706</v>
      </c>
      <c r="Q469" s="15" t="s">
        <v>97</v>
      </c>
    </row>
    <row ht="22.5" customHeight="1">
      <c s="2">
        <v>231</v>
      </c>
      <c s="2">
        <v>3</v>
      </c>
      <c s="2" t="s">
        <v>1281</v>
      </c>
      <c s="2" t="s">
        <v>722</v>
      </c>
      <c s="2" t="s">
        <v>1284</v>
      </c>
      <c s="29" t="s">
        <v>1285</v>
      </c>
      <c s="2" t="s">
        <v>51</v>
      </c>
      <c s="28" t="s">
        <v>79</v>
      </c>
      <c s="28" t="s">
        <v>112</v>
      </c>
      <c s="2" t="s">
        <v>54</v>
      </c>
      <c r="L470" s="2" t="s">
        <v>1286</v>
      </c>
      <c r="N470" s="35">
        <v>147</v>
      </c>
      <c s="8">
        <v>123480</v>
      </c>
      <c r="Q470" s="15" t="s">
        <v>97</v>
      </c>
    </row>
    <row ht="22.5" customHeight="1">
      <c s="2">
        <v>231</v>
      </c>
      <c s="2">
        <v>4</v>
      </c>
      <c s="2" t="s">
        <v>1281</v>
      </c>
      <c s="2" t="s">
        <v>697</v>
      </c>
      <c s="2" t="s">
        <v>1165</v>
      </c>
      <c s="29" t="s">
        <v>1287</v>
      </c>
      <c s="2" t="s">
        <v>51</v>
      </c>
      <c s="28" t="s">
        <v>79</v>
      </c>
      <c s="28" t="s">
        <v>112</v>
      </c>
      <c s="2" t="s">
        <v>54</v>
      </c>
      <c r="L471" s="2" t="s">
        <v>663</v>
      </c>
      <c r="N471" s="35">
        <v>541</v>
      </c>
      <c s="8">
        <v>13525</v>
      </c>
      <c r="Q471" s="15" t="s">
        <v>97</v>
      </c>
    </row>
    <row ht="22.5" customHeight="1">
      <c s="2">
        <v>231</v>
      </c>
      <c s="2">
        <v>5</v>
      </c>
      <c s="2" t="s">
        <v>1281</v>
      </c>
      <c s="2" t="s">
        <v>697</v>
      </c>
      <c s="2" t="s">
        <v>1165</v>
      </c>
      <c s="29" t="s">
        <v>1288</v>
      </c>
      <c s="2" t="s">
        <v>51</v>
      </c>
      <c s="28" t="s">
        <v>79</v>
      </c>
      <c s="28" t="s">
        <v>112</v>
      </c>
      <c s="2" t="s">
        <v>54</v>
      </c>
      <c r="L472" s="2" t="s">
        <v>663</v>
      </c>
      <c r="N472" s="35">
        <v>179</v>
      </c>
      <c s="8">
        <v>4475</v>
      </c>
      <c r="Q472" s="15" t="s">
        <v>97</v>
      </c>
    </row>
    <row ht="22.5" customHeight="1">
      <c s="2">
        <v>231</v>
      </c>
      <c s="2">
        <v>6</v>
      </c>
      <c s="2" t="s">
        <v>1281</v>
      </c>
      <c s="2" t="s">
        <v>697</v>
      </c>
      <c s="2" t="s">
        <v>1165</v>
      </c>
      <c s="29" t="s">
        <v>1289</v>
      </c>
      <c s="2" t="s">
        <v>51</v>
      </c>
      <c s="28" t="s">
        <v>79</v>
      </c>
      <c s="28" t="s">
        <v>112</v>
      </c>
      <c s="2" t="s">
        <v>54</v>
      </c>
      <c r="L473" s="2" t="s">
        <v>663</v>
      </c>
      <c r="N473" s="35">
        <v>133</v>
      </c>
      <c s="8">
        <v>3325</v>
      </c>
      <c r="Q473" s="15" t="s">
        <v>97</v>
      </c>
    </row>
    <row ht="22.5" customHeight="1">
      <c s="2">
        <v>231</v>
      </c>
      <c s="2">
        <v>7</v>
      </c>
      <c s="2" t="s">
        <v>1281</v>
      </c>
      <c s="2" t="s">
        <v>697</v>
      </c>
      <c s="2" t="s">
        <v>1165</v>
      </c>
      <c s="29" t="s">
        <v>1290</v>
      </c>
      <c s="2" t="s">
        <v>51</v>
      </c>
      <c s="28" t="s">
        <v>79</v>
      </c>
      <c s="28" t="s">
        <v>112</v>
      </c>
      <c s="2" t="s">
        <v>54</v>
      </c>
      <c r="L474" s="2" t="s">
        <v>663</v>
      </c>
      <c r="N474" s="35">
        <v>125</v>
      </c>
      <c s="8">
        <v>3125</v>
      </c>
      <c r="Q474" s="15" t="s">
        <v>97</v>
      </c>
    </row>
    <row ht="22.5" customHeight="1">
      <c s="2">
        <v>231</v>
      </c>
      <c s="2">
        <v>8</v>
      </c>
      <c s="2" t="s">
        <v>1281</v>
      </c>
      <c s="2" t="s">
        <v>697</v>
      </c>
      <c s="2" t="s">
        <v>1165</v>
      </c>
      <c s="29" t="s">
        <v>1291</v>
      </c>
      <c s="2" t="s">
        <v>51</v>
      </c>
      <c s="28" t="s">
        <v>79</v>
      </c>
      <c s="28" t="s">
        <v>112</v>
      </c>
      <c s="2" t="s">
        <v>54</v>
      </c>
      <c r="L475" s="2" t="s">
        <v>663</v>
      </c>
      <c r="N475" s="35">
        <v>42</v>
      </c>
      <c s="8">
        <v>1050</v>
      </c>
      <c r="Q475" s="15" t="s">
        <v>97</v>
      </c>
    </row>
    <row ht="22.5" customHeight="1">
      <c s="2">
        <v>231</v>
      </c>
      <c s="2">
        <v>9</v>
      </c>
      <c s="2" t="s">
        <v>1281</v>
      </c>
      <c s="2" t="s">
        <v>697</v>
      </c>
      <c s="2" t="s">
        <v>1165</v>
      </c>
      <c s="29" t="s">
        <v>1292</v>
      </c>
      <c s="2" t="s">
        <v>51</v>
      </c>
      <c s="28" t="s">
        <v>79</v>
      </c>
      <c s="28" t="s">
        <v>112</v>
      </c>
      <c s="2" t="s">
        <v>54</v>
      </c>
      <c r="L476" s="2" t="s">
        <v>663</v>
      </c>
      <c r="N476" s="35">
        <v>63</v>
      </c>
      <c s="8">
        <v>1575</v>
      </c>
      <c r="Q476" s="15" t="s">
        <v>97</v>
      </c>
    </row>
    <row ht="22.5" customHeight="1">
      <c s="2">
        <v>231</v>
      </c>
      <c s="2">
        <v>10</v>
      </c>
      <c s="2" t="s">
        <v>1281</v>
      </c>
      <c s="2" t="s">
        <v>697</v>
      </c>
      <c s="2" t="s">
        <v>1165</v>
      </c>
      <c s="29" t="s">
        <v>1293</v>
      </c>
      <c s="2" t="s">
        <v>51</v>
      </c>
      <c s="28" t="s">
        <v>79</v>
      </c>
      <c s="28" t="s">
        <v>112</v>
      </c>
      <c s="2" t="s">
        <v>54</v>
      </c>
      <c r="L477" s="2" t="s">
        <v>663</v>
      </c>
      <c r="N477" s="35">
        <v>146</v>
      </c>
      <c s="8">
        <v>3650</v>
      </c>
      <c r="Q477" s="15" t="s">
        <v>97</v>
      </c>
    </row>
    <row ht="22.5" customHeight="1">
      <c s="2">
        <v>231</v>
      </c>
      <c s="2">
        <v>11</v>
      </c>
      <c s="2" t="s">
        <v>1281</v>
      </c>
      <c s="2" t="s">
        <v>697</v>
      </c>
      <c s="2" t="s">
        <v>1165</v>
      </c>
      <c s="29" t="s">
        <v>1294</v>
      </c>
      <c s="2" t="s">
        <v>51</v>
      </c>
      <c s="28" t="s">
        <v>79</v>
      </c>
      <c s="28" t="s">
        <v>112</v>
      </c>
      <c s="2" t="s">
        <v>54</v>
      </c>
      <c r="L478" s="2" t="s">
        <v>663</v>
      </c>
      <c r="N478" s="35">
        <v>189</v>
      </c>
      <c s="8">
        <v>4725</v>
      </c>
      <c r="Q478" s="15" t="s">
        <v>97</v>
      </c>
    </row>
    <row ht="22.5" customHeight="1">
      <c s="2">
        <v>231</v>
      </c>
      <c s="2">
        <v>12</v>
      </c>
      <c s="2" t="s">
        <v>1281</v>
      </c>
      <c s="2" t="s">
        <v>697</v>
      </c>
      <c s="2" t="s">
        <v>1165</v>
      </c>
      <c s="29" t="s">
        <v>1295</v>
      </c>
      <c s="2" t="s">
        <v>51</v>
      </c>
      <c s="28" t="s">
        <v>79</v>
      </c>
      <c s="28" t="s">
        <v>112</v>
      </c>
      <c s="2" t="s">
        <v>54</v>
      </c>
      <c r="L479" s="2" t="s">
        <v>663</v>
      </c>
      <c r="N479" s="35">
        <v>450</v>
      </c>
      <c s="8">
        <v>11250</v>
      </c>
      <c r="Q479" s="15" t="s">
        <v>97</v>
      </c>
    </row>
    <row ht="22.5" customHeight="1">
      <c s="2">
        <v>231</v>
      </c>
      <c s="2">
        <v>13</v>
      </c>
      <c s="2" t="s">
        <v>1281</v>
      </c>
      <c s="2" t="s">
        <v>697</v>
      </c>
      <c s="2" t="s">
        <v>1165</v>
      </c>
      <c s="29" t="s">
        <v>1296</v>
      </c>
      <c s="2" t="s">
        <v>51</v>
      </c>
      <c s="28" t="s">
        <v>79</v>
      </c>
      <c s="28" t="s">
        <v>112</v>
      </c>
      <c s="2" t="s">
        <v>54</v>
      </c>
      <c r="L480" s="2" t="s">
        <v>663</v>
      </c>
      <c r="N480" s="35">
        <v>297</v>
      </c>
      <c s="8">
        <v>7425</v>
      </c>
      <c r="Q480" s="15" t="s">
        <v>97</v>
      </c>
    </row>
    <row ht="22.5" customHeight="1">
      <c s="2">
        <v>231</v>
      </c>
      <c s="2">
        <v>14</v>
      </c>
      <c s="2" t="s">
        <v>1281</v>
      </c>
      <c s="2" t="s">
        <v>697</v>
      </c>
      <c s="2" t="s">
        <v>1165</v>
      </c>
      <c s="29" t="s">
        <v>1297</v>
      </c>
      <c s="2" t="s">
        <v>51</v>
      </c>
      <c s="28" t="s">
        <v>79</v>
      </c>
      <c s="28" t="s">
        <v>112</v>
      </c>
      <c s="2" t="s">
        <v>54</v>
      </c>
      <c r="L481" s="2" t="s">
        <v>675</v>
      </c>
      <c r="N481" s="35">
        <v>203</v>
      </c>
      <c s="8">
        <v>9947</v>
      </c>
      <c r="Q481" s="15" t="s">
        <v>97</v>
      </c>
    </row>
    <row ht="22.5" customHeight="1">
      <c s="2">
        <v>231</v>
      </c>
      <c s="2">
        <v>15</v>
      </c>
      <c s="2" t="s">
        <v>1281</v>
      </c>
      <c s="2" t="s">
        <v>697</v>
      </c>
      <c s="2" t="s">
        <v>1165</v>
      </c>
      <c s="29" t="s">
        <v>1298</v>
      </c>
      <c s="2" t="s">
        <v>51</v>
      </c>
      <c s="28" t="s">
        <v>79</v>
      </c>
      <c s="28" t="s">
        <v>112</v>
      </c>
      <c s="2" t="s">
        <v>54</v>
      </c>
      <c r="L482" s="2" t="s">
        <v>675</v>
      </c>
      <c r="N482" s="35">
        <v>179</v>
      </c>
      <c s="8">
        <v>8771</v>
      </c>
      <c r="Q482" s="15" t="s">
        <v>97</v>
      </c>
    </row>
    <row ht="22.5" customHeight="1">
      <c s="2">
        <v>231</v>
      </c>
      <c s="2">
        <v>16</v>
      </c>
      <c s="2" t="s">
        <v>1281</v>
      </c>
      <c s="2" t="s">
        <v>697</v>
      </c>
      <c s="2" t="s">
        <v>1165</v>
      </c>
      <c s="29" t="s">
        <v>1299</v>
      </c>
      <c s="2" t="s">
        <v>51</v>
      </c>
      <c s="28" t="s">
        <v>79</v>
      </c>
      <c s="28" t="s">
        <v>112</v>
      </c>
      <c s="2" t="s">
        <v>54</v>
      </c>
      <c r="L483" s="2" t="s">
        <v>675</v>
      </c>
      <c r="N483" s="35">
        <v>268</v>
      </c>
      <c s="8">
        <v>13132</v>
      </c>
      <c r="Q483" s="15" t="s">
        <v>97</v>
      </c>
    </row>
    <row ht="22.5" customHeight="1">
      <c s="2">
        <v>231</v>
      </c>
      <c s="2">
        <v>17</v>
      </c>
      <c s="2" t="s">
        <v>1281</v>
      </c>
      <c s="2" t="s">
        <v>697</v>
      </c>
      <c s="2" t="s">
        <v>1165</v>
      </c>
      <c s="29" t="s">
        <v>1300</v>
      </c>
      <c s="2" t="s">
        <v>51</v>
      </c>
      <c s="28" t="s">
        <v>79</v>
      </c>
      <c s="28" t="s">
        <v>112</v>
      </c>
      <c s="2" t="s">
        <v>54</v>
      </c>
      <c r="L484" s="2" t="s">
        <v>675</v>
      </c>
      <c r="N484" s="35">
        <v>138</v>
      </c>
      <c s="8">
        <v>6762</v>
      </c>
      <c r="Q484" s="15" t="s">
        <v>97</v>
      </c>
    </row>
    <row ht="22.5" customHeight="1">
      <c s="2">
        <v>231</v>
      </c>
      <c s="2">
        <v>18</v>
      </c>
      <c s="2" t="s">
        <v>1281</v>
      </c>
      <c s="2" t="s">
        <v>697</v>
      </c>
      <c s="2" t="s">
        <v>1165</v>
      </c>
      <c s="29" t="s">
        <v>1301</v>
      </c>
      <c s="2" t="s">
        <v>51</v>
      </c>
      <c s="28" t="s">
        <v>79</v>
      </c>
      <c s="28" t="s">
        <v>112</v>
      </c>
      <c s="2" t="s">
        <v>54</v>
      </c>
      <c r="L485" s="2" t="s">
        <v>675</v>
      </c>
      <c r="N485" s="35">
        <v>221</v>
      </c>
      <c s="8">
        <v>10829</v>
      </c>
      <c r="Q485" s="15" t="s">
        <v>97</v>
      </c>
    </row>
    <row ht="22.5" customHeight="1">
      <c s="2">
        <v>231</v>
      </c>
      <c s="2">
        <v>19</v>
      </c>
      <c s="2" t="s">
        <v>1281</v>
      </c>
      <c s="2" t="s">
        <v>697</v>
      </c>
      <c s="2" t="s">
        <v>1165</v>
      </c>
      <c s="29" t="s">
        <v>1302</v>
      </c>
      <c s="2" t="s">
        <v>51</v>
      </c>
      <c s="28" t="s">
        <v>79</v>
      </c>
      <c s="28" t="s">
        <v>112</v>
      </c>
      <c s="2" t="s">
        <v>54</v>
      </c>
      <c r="L486" s="2" t="s">
        <v>675</v>
      </c>
      <c r="N486" s="35">
        <v>188</v>
      </c>
      <c s="8">
        <v>9212</v>
      </c>
      <c r="Q486" s="15" t="s">
        <v>97</v>
      </c>
    </row>
    <row ht="22.5" customHeight="1">
      <c s="2">
        <v>231</v>
      </c>
      <c s="2">
        <v>20</v>
      </c>
      <c s="2" t="s">
        <v>1281</v>
      </c>
      <c s="2" t="s">
        <v>697</v>
      </c>
      <c s="2" t="s">
        <v>1165</v>
      </c>
      <c s="29" t="s">
        <v>1303</v>
      </c>
      <c s="2" t="s">
        <v>51</v>
      </c>
      <c s="28" t="s">
        <v>79</v>
      </c>
      <c s="28" t="s">
        <v>112</v>
      </c>
      <c s="2" t="s">
        <v>54</v>
      </c>
      <c r="L487" s="2" t="s">
        <v>675</v>
      </c>
      <c r="N487" s="35">
        <v>16</v>
      </c>
      <c s="8">
        <v>784</v>
      </c>
      <c r="Q487" s="15" t="s">
        <v>97</v>
      </c>
    </row>
    <row ht="22.5" customHeight="1">
      <c s="2">
        <v>231</v>
      </c>
      <c s="2">
        <v>21</v>
      </c>
      <c s="2" t="s">
        <v>1281</v>
      </c>
      <c s="2" t="s">
        <v>697</v>
      </c>
      <c s="2" t="s">
        <v>1165</v>
      </c>
      <c s="29" t="s">
        <v>1304</v>
      </c>
      <c s="2" t="s">
        <v>51</v>
      </c>
      <c s="28" t="s">
        <v>79</v>
      </c>
      <c s="28" t="s">
        <v>112</v>
      </c>
      <c s="2" t="s">
        <v>54</v>
      </c>
      <c r="L488" s="2" t="s">
        <v>675</v>
      </c>
      <c r="N488" s="35">
        <v>214</v>
      </c>
      <c s="8">
        <v>10486</v>
      </c>
      <c r="Q488" s="15" t="s">
        <v>97</v>
      </c>
    </row>
    <row ht="22.5" customHeight="1">
      <c s="2">
        <v>231</v>
      </c>
      <c s="2">
        <v>22</v>
      </c>
      <c s="2" t="s">
        <v>1281</v>
      </c>
      <c s="2" t="s">
        <v>697</v>
      </c>
      <c s="2" t="s">
        <v>1165</v>
      </c>
      <c s="29" t="s">
        <v>1305</v>
      </c>
      <c s="2" t="s">
        <v>51</v>
      </c>
      <c s="28" t="s">
        <v>79</v>
      </c>
      <c s="28" t="s">
        <v>112</v>
      </c>
      <c s="2" t="s">
        <v>54</v>
      </c>
      <c r="L489" s="2" t="s">
        <v>675</v>
      </c>
      <c r="N489" s="35">
        <v>178</v>
      </c>
      <c s="8">
        <v>8722</v>
      </c>
      <c r="Q489" s="15" t="s">
        <v>97</v>
      </c>
    </row>
    <row ht="22.5" customHeight="1">
      <c s="2">
        <v>231</v>
      </c>
      <c s="2">
        <v>23</v>
      </c>
      <c s="2" t="s">
        <v>1281</v>
      </c>
      <c s="2" t="s">
        <v>697</v>
      </c>
      <c s="2" t="s">
        <v>1165</v>
      </c>
      <c s="29" t="s">
        <v>1306</v>
      </c>
      <c s="2" t="s">
        <v>51</v>
      </c>
      <c s="28" t="s">
        <v>79</v>
      </c>
      <c s="28" t="s">
        <v>112</v>
      </c>
      <c s="2" t="s">
        <v>54</v>
      </c>
      <c r="L490" s="2" t="s">
        <v>675</v>
      </c>
      <c r="N490" s="35">
        <v>6.8600000000000003</v>
      </c>
      <c s="8">
        <v>336</v>
      </c>
      <c r="Q490" s="15" t="s">
        <v>97</v>
      </c>
    </row>
    <row ht="22.5" customHeight="1">
      <c s="2">
        <v>231</v>
      </c>
      <c s="2">
        <v>24</v>
      </c>
      <c s="2" t="s">
        <v>1281</v>
      </c>
      <c s="2" t="s">
        <v>697</v>
      </c>
      <c s="2" t="s">
        <v>1165</v>
      </c>
      <c s="29" t="s">
        <v>1307</v>
      </c>
      <c s="2" t="s">
        <v>51</v>
      </c>
      <c s="28" t="s">
        <v>79</v>
      </c>
      <c s="28" t="s">
        <v>112</v>
      </c>
      <c s="2" t="s">
        <v>54</v>
      </c>
      <c r="L491" s="2" t="s">
        <v>675</v>
      </c>
      <c r="N491" s="35">
        <v>155</v>
      </c>
      <c s="8">
        <v>7595</v>
      </c>
      <c r="Q491" s="15" t="s">
        <v>97</v>
      </c>
    </row>
    <row ht="22.5" customHeight="1">
      <c s="2">
        <v>231</v>
      </c>
      <c s="2">
        <v>25</v>
      </c>
      <c s="2" t="s">
        <v>1281</v>
      </c>
      <c s="2" t="s">
        <v>697</v>
      </c>
      <c s="2" t="s">
        <v>1165</v>
      </c>
      <c s="29" t="s">
        <v>1308</v>
      </c>
      <c s="2" t="s">
        <v>51</v>
      </c>
      <c s="28" t="s">
        <v>79</v>
      </c>
      <c s="28" t="s">
        <v>112</v>
      </c>
      <c s="2" t="s">
        <v>54</v>
      </c>
      <c r="L492" s="2" t="s">
        <v>675</v>
      </c>
      <c r="N492" s="35">
        <v>124</v>
      </c>
      <c s="8">
        <v>6076</v>
      </c>
      <c r="Q492" s="15" t="s">
        <v>97</v>
      </c>
    </row>
    <row ht="22.5" customHeight="1">
      <c s="2">
        <v>231</v>
      </c>
      <c s="2">
        <v>26</v>
      </c>
      <c s="2" t="s">
        <v>1281</v>
      </c>
      <c s="2" t="s">
        <v>697</v>
      </c>
      <c s="2" t="s">
        <v>1165</v>
      </c>
      <c s="29" t="s">
        <v>1309</v>
      </c>
      <c s="2" t="s">
        <v>51</v>
      </c>
      <c s="28" t="s">
        <v>79</v>
      </c>
      <c s="28" t="s">
        <v>112</v>
      </c>
      <c s="2" t="s">
        <v>54</v>
      </c>
      <c r="L493" s="2" t="s">
        <v>675</v>
      </c>
      <c r="N493" s="35">
        <v>164</v>
      </c>
      <c s="8">
        <v>8036</v>
      </c>
      <c r="Q493" s="15" t="s">
        <v>97</v>
      </c>
    </row>
    <row ht="22.5" customHeight="1">
      <c s="2">
        <v>231</v>
      </c>
      <c s="2">
        <v>27</v>
      </c>
      <c s="2" t="s">
        <v>1281</v>
      </c>
      <c s="2" t="s">
        <v>697</v>
      </c>
      <c s="2" t="s">
        <v>1165</v>
      </c>
      <c s="29" t="s">
        <v>1310</v>
      </c>
      <c s="2" t="s">
        <v>51</v>
      </c>
      <c s="28" t="s">
        <v>79</v>
      </c>
      <c s="28" t="s">
        <v>112</v>
      </c>
      <c s="2" t="s">
        <v>54</v>
      </c>
      <c r="L494" s="2" t="s">
        <v>675</v>
      </c>
      <c r="N494" s="35">
        <v>51</v>
      </c>
      <c s="8">
        <v>2499</v>
      </c>
      <c r="Q494" s="15" t="s">
        <v>97</v>
      </c>
    </row>
    <row ht="22.5" customHeight="1">
      <c s="2">
        <v>231</v>
      </c>
      <c s="2">
        <v>28</v>
      </c>
      <c s="2" t="s">
        <v>1281</v>
      </c>
      <c s="2" t="s">
        <v>697</v>
      </c>
      <c s="2" t="s">
        <v>1165</v>
      </c>
      <c s="29" t="s">
        <v>1311</v>
      </c>
      <c s="2" t="s">
        <v>51</v>
      </c>
      <c s="28" t="s">
        <v>79</v>
      </c>
      <c s="28" t="s">
        <v>112</v>
      </c>
      <c s="2" t="s">
        <v>54</v>
      </c>
      <c r="L495" s="2" t="s">
        <v>675</v>
      </c>
      <c r="N495" s="35">
        <v>195</v>
      </c>
      <c s="8">
        <v>9555</v>
      </c>
      <c r="Q495" s="15" t="s">
        <v>97</v>
      </c>
    </row>
    <row ht="22.5" customHeight="1">
      <c s="2">
        <v>231</v>
      </c>
      <c s="2">
        <v>29</v>
      </c>
      <c s="2" t="s">
        <v>1281</v>
      </c>
      <c s="2" t="s">
        <v>697</v>
      </c>
      <c s="2" t="s">
        <v>1165</v>
      </c>
      <c s="29" t="s">
        <v>1312</v>
      </c>
      <c s="2" t="s">
        <v>51</v>
      </c>
      <c s="28" t="s">
        <v>79</v>
      </c>
      <c s="28" t="s">
        <v>112</v>
      </c>
      <c s="2" t="s">
        <v>54</v>
      </c>
      <c r="L496" s="2" t="s">
        <v>675</v>
      </c>
      <c r="N496" s="35">
        <v>73</v>
      </c>
      <c s="8">
        <v>3577</v>
      </c>
      <c r="Q496" s="15" t="s">
        <v>97</v>
      </c>
    </row>
    <row ht="22.5" customHeight="1">
      <c s="2">
        <v>231</v>
      </c>
      <c s="2">
        <v>30</v>
      </c>
      <c s="2" t="s">
        <v>1281</v>
      </c>
      <c s="2" t="s">
        <v>697</v>
      </c>
      <c s="2" t="s">
        <v>1165</v>
      </c>
      <c s="29" t="s">
        <v>1313</v>
      </c>
      <c s="2" t="s">
        <v>51</v>
      </c>
      <c s="28" t="s">
        <v>79</v>
      </c>
      <c s="28" t="s">
        <v>112</v>
      </c>
      <c s="2" t="s">
        <v>54</v>
      </c>
      <c r="L497" s="2" t="s">
        <v>675</v>
      </c>
      <c r="N497" s="35">
        <v>155</v>
      </c>
      <c s="8">
        <v>7595</v>
      </c>
      <c r="Q497" s="15" t="s">
        <v>97</v>
      </c>
    </row>
    <row ht="22.5" customHeight="1">
      <c s="2">
        <v>231</v>
      </c>
      <c s="2">
        <v>31</v>
      </c>
      <c s="2" t="s">
        <v>1281</v>
      </c>
      <c s="2" t="s">
        <v>697</v>
      </c>
      <c s="2" t="s">
        <v>1165</v>
      </c>
      <c s="29" t="s">
        <v>1314</v>
      </c>
      <c s="2" t="s">
        <v>51</v>
      </c>
      <c s="28" t="s">
        <v>79</v>
      </c>
      <c s="28" t="s">
        <v>112</v>
      </c>
      <c s="2" t="s">
        <v>54</v>
      </c>
      <c r="L498" s="2" t="s">
        <v>675</v>
      </c>
      <c r="N498" s="35">
        <v>130</v>
      </c>
      <c s="8">
        <v>6370</v>
      </c>
      <c r="Q498" s="15" t="s">
        <v>97</v>
      </c>
    </row>
    <row ht="22.5" customHeight="1">
      <c s="2">
        <v>231</v>
      </c>
      <c s="2">
        <v>32</v>
      </c>
      <c s="2" t="s">
        <v>1281</v>
      </c>
      <c s="2" t="s">
        <v>697</v>
      </c>
      <c s="2" t="s">
        <v>1165</v>
      </c>
      <c s="29" t="s">
        <v>1315</v>
      </c>
      <c s="2" t="s">
        <v>51</v>
      </c>
      <c s="28" t="s">
        <v>79</v>
      </c>
      <c s="28" t="s">
        <v>112</v>
      </c>
      <c s="2" t="s">
        <v>54</v>
      </c>
      <c r="L499" s="2" t="s">
        <v>675</v>
      </c>
      <c r="N499" s="35">
        <v>328</v>
      </c>
      <c s="8">
        <v>16072</v>
      </c>
      <c r="Q499" s="15" t="s">
        <v>97</v>
      </c>
    </row>
    <row ht="22.5" customHeight="1">
      <c s="2">
        <v>231</v>
      </c>
      <c s="2">
        <v>33</v>
      </c>
      <c s="2" t="s">
        <v>1281</v>
      </c>
      <c s="2" t="s">
        <v>697</v>
      </c>
      <c s="2" t="s">
        <v>1165</v>
      </c>
      <c s="29" t="s">
        <v>1316</v>
      </c>
      <c s="2" t="s">
        <v>51</v>
      </c>
      <c s="28" t="s">
        <v>79</v>
      </c>
      <c s="28" t="s">
        <v>112</v>
      </c>
      <c s="2" t="s">
        <v>54</v>
      </c>
      <c r="L500" s="2" t="s">
        <v>675</v>
      </c>
      <c r="N500" s="35">
        <v>124</v>
      </c>
      <c s="8">
        <v>6076</v>
      </c>
      <c r="Q500" s="15" t="s">
        <v>97</v>
      </c>
    </row>
    <row ht="22.5" customHeight="1">
      <c s="2">
        <v>231</v>
      </c>
      <c s="2">
        <v>34</v>
      </c>
      <c s="2" t="s">
        <v>1281</v>
      </c>
      <c s="2" t="s">
        <v>697</v>
      </c>
      <c s="2" t="s">
        <v>1165</v>
      </c>
      <c s="29" t="s">
        <v>1317</v>
      </c>
      <c s="2" t="s">
        <v>51</v>
      </c>
      <c s="28" t="s">
        <v>79</v>
      </c>
      <c s="28" t="s">
        <v>112</v>
      </c>
      <c s="2" t="s">
        <v>54</v>
      </c>
      <c r="L501" s="2" t="s">
        <v>675</v>
      </c>
      <c r="N501" s="35">
        <v>235</v>
      </c>
      <c s="8">
        <v>11515</v>
      </c>
      <c r="Q501" s="15" t="s">
        <v>97</v>
      </c>
    </row>
    <row ht="22.5" customHeight="1">
      <c s="2">
        <v>231</v>
      </c>
      <c s="2">
        <v>35</v>
      </c>
      <c s="2" t="s">
        <v>1281</v>
      </c>
      <c s="2" t="s">
        <v>697</v>
      </c>
      <c s="2" t="s">
        <v>1165</v>
      </c>
      <c s="29" t="s">
        <v>1318</v>
      </c>
      <c s="2" t="s">
        <v>51</v>
      </c>
      <c s="28" t="s">
        <v>79</v>
      </c>
      <c s="28" t="s">
        <v>112</v>
      </c>
      <c s="2" t="s">
        <v>54</v>
      </c>
      <c r="L502" s="2" t="s">
        <v>675</v>
      </c>
      <c r="N502" s="35">
        <v>53</v>
      </c>
      <c s="8">
        <v>2597</v>
      </c>
      <c r="Q502" s="15" t="s">
        <v>97</v>
      </c>
    </row>
    <row ht="22.5" customHeight="1">
      <c s="2">
        <v>231</v>
      </c>
      <c s="2">
        <v>36</v>
      </c>
      <c s="2" t="s">
        <v>1281</v>
      </c>
      <c s="2" t="s">
        <v>697</v>
      </c>
      <c s="2" t="s">
        <v>1165</v>
      </c>
      <c s="29" t="s">
        <v>1319</v>
      </c>
      <c s="2" t="s">
        <v>51</v>
      </c>
      <c s="28" t="s">
        <v>79</v>
      </c>
      <c s="28" t="s">
        <v>112</v>
      </c>
      <c s="2" t="s">
        <v>54</v>
      </c>
      <c r="L503" s="2" t="s">
        <v>675</v>
      </c>
      <c r="N503" s="35">
        <v>180</v>
      </c>
      <c s="8">
        <v>8820</v>
      </c>
      <c r="Q503" s="15" t="s">
        <v>97</v>
      </c>
    </row>
    <row ht="22.5" customHeight="1">
      <c s="2">
        <v>231</v>
      </c>
      <c s="2">
        <v>37</v>
      </c>
      <c s="2" t="s">
        <v>1281</v>
      </c>
      <c s="2" t="s">
        <v>697</v>
      </c>
      <c s="2" t="s">
        <v>1165</v>
      </c>
      <c s="29" t="s">
        <v>1320</v>
      </c>
      <c s="2" t="s">
        <v>51</v>
      </c>
      <c s="28" t="s">
        <v>79</v>
      </c>
      <c s="28" t="s">
        <v>112</v>
      </c>
      <c s="2" t="s">
        <v>54</v>
      </c>
      <c r="L504" s="2" t="s">
        <v>675</v>
      </c>
      <c r="N504" s="35">
        <v>263</v>
      </c>
      <c s="8">
        <v>12887</v>
      </c>
      <c r="Q504" s="15" t="s">
        <v>97</v>
      </c>
    </row>
    <row ht="22.5" customHeight="1">
      <c s="2">
        <v>231</v>
      </c>
      <c s="2">
        <v>38</v>
      </c>
      <c s="2" t="s">
        <v>1281</v>
      </c>
      <c s="2" t="s">
        <v>697</v>
      </c>
      <c s="2" t="s">
        <v>1165</v>
      </c>
      <c s="29" t="s">
        <v>1321</v>
      </c>
      <c s="2" t="s">
        <v>51</v>
      </c>
      <c s="28" t="s">
        <v>79</v>
      </c>
      <c s="28" t="s">
        <v>112</v>
      </c>
      <c s="2" t="s">
        <v>54</v>
      </c>
      <c r="L505" s="2" t="s">
        <v>675</v>
      </c>
      <c r="N505" s="35">
        <v>212</v>
      </c>
      <c s="8">
        <v>10388</v>
      </c>
      <c r="Q505" s="15" t="s">
        <v>97</v>
      </c>
    </row>
    <row ht="22.5" customHeight="1">
      <c s="2">
        <v>231</v>
      </c>
      <c s="2">
        <v>39</v>
      </c>
      <c s="2" t="s">
        <v>1281</v>
      </c>
      <c s="2" t="s">
        <v>697</v>
      </c>
      <c s="2" t="s">
        <v>1165</v>
      </c>
      <c s="29" t="s">
        <v>1322</v>
      </c>
      <c s="2" t="s">
        <v>51</v>
      </c>
      <c s="28" t="s">
        <v>79</v>
      </c>
      <c s="28" t="s">
        <v>112</v>
      </c>
      <c s="2" t="s">
        <v>54</v>
      </c>
      <c r="L506" s="2" t="s">
        <v>675</v>
      </c>
      <c r="N506" s="35">
        <v>131</v>
      </c>
      <c s="8">
        <v>6419</v>
      </c>
      <c r="Q506" s="15" t="s">
        <v>97</v>
      </c>
    </row>
    <row ht="22.5" customHeight="1">
      <c s="2">
        <v>231</v>
      </c>
      <c s="2">
        <v>40</v>
      </c>
      <c s="2" t="s">
        <v>1281</v>
      </c>
      <c s="2" t="s">
        <v>697</v>
      </c>
      <c s="2" t="s">
        <v>1165</v>
      </c>
      <c s="29" t="s">
        <v>1323</v>
      </c>
      <c s="2" t="s">
        <v>51</v>
      </c>
      <c s="28" t="s">
        <v>79</v>
      </c>
      <c s="28" t="s">
        <v>112</v>
      </c>
      <c s="2" t="s">
        <v>54</v>
      </c>
      <c r="L507" s="2" t="s">
        <v>675</v>
      </c>
      <c r="N507" s="35">
        <v>95</v>
      </c>
      <c s="8">
        <v>4655</v>
      </c>
      <c r="Q507" s="15" t="s">
        <v>97</v>
      </c>
    </row>
    <row ht="22.5" customHeight="1">
      <c s="2">
        <v>231</v>
      </c>
      <c s="2">
        <v>41</v>
      </c>
      <c s="2" t="s">
        <v>1281</v>
      </c>
      <c s="2" t="s">
        <v>722</v>
      </c>
      <c s="2" t="s">
        <v>1324</v>
      </c>
      <c s="29" t="s">
        <v>1325</v>
      </c>
      <c s="2" t="s">
        <v>51</v>
      </c>
      <c s="28" t="s">
        <v>79</v>
      </c>
      <c s="28" t="s">
        <v>112</v>
      </c>
      <c s="2" t="s">
        <v>54</v>
      </c>
      <c r="L508" s="2" t="s">
        <v>1235</v>
      </c>
      <c r="N508" s="35">
        <v>272</v>
      </c>
      <c s="8">
        <v>249696</v>
      </c>
      <c r="Q508" s="15" t="s">
        <v>97</v>
      </c>
    </row>
    <row ht="22.5" customHeight="1">
      <c s="2">
        <v>231</v>
      </c>
      <c s="2">
        <v>42</v>
      </c>
      <c s="2" t="s">
        <v>1281</v>
      </c>
      <c s="2" t="s">
        <v>722</v>
      </c>
      <c s="2" t="s">
        <v>1324</v>
      </c>
      <c s="29" t="s">
        <v>1326</v>
      </c>
      <c s="2" t="s">
        <v>51</v>
      </c>
      <c s="28" t="s">
        <v>79</v>
      </c>
      <c s="28" t="s">
        <v>112</v>
      </c>
      <c s="2" t="s">
        <v>54</v>
      </c>
      <c r="L509" s="2" t="s">
        <v>1235</v>
      </c>
      <c r="N509" s="35">
        <v>28</v>
      </c>
      <c s="8">
        <v>25704</v>
      </c>
      <c r="Q509" s="15" t="s">
        <v>97</v>
      </c>
    </row>
    <row ht="22.5" customHeight="1">
      <c s="2">
        <v>231</v>
      </c>
      <c s="2">
        <v>43</v>
      </c>
      <c s="2" t="s">
        <v>1281</v>
      </c>
      <c s="2" t="s">
        <v>722</v>
      </c>
      <c s="2" t="s">
        <v>1324</v>
      </c>
      <c s="29" t="s">
        <v>1327</v>
      </c>
      <c s="2" t="s">
        <v>51</v>
      </c>
      <c s="28" t="s">
        <v>79</v>
      </c>
      <c s="28" t="s">
        <v>112</v>
      </c>
      <c s="2" t="s">
        <v>54</v>
      </c>
      <c r="L510" s="2" t="s">
        <v>1235</v>
      </c>
      <c r="N510" s="35">
        <v>304</v>
      </c>
      <c s="8">
        <v>279072</v>
      </c>
      <c r="Q510" s="15" t="s">
        <v>97</v>
      </c>
    </row>
    <row ht="22.5" customHeight="1">
      <c s="2">
        <v>231</v>
      </c>
      <c s="2">
        <v>44</v>
      </c>
      <c s="2" t="s">
        <v>1281</v>
      </c>
      <c s="2" t="s">
        <v>722</v>
      </c>
      <c s="2" t="s">
        <v>1324</v>
      </c>
      <c s="29" t="s">
        <v>1328</v>
      </c>
      <c s="2" t="s">
        <v>51</v>
      </c>
      <c s="28" t="s">
        <v>79</v>
      </c>
      <c s="28" t="s">
        <v>112</v>
      </c>
      <c s="2" t="s">
        <v>54</v>
      </c>
      <c r="L511" s="2" t="s">
        <v>1235</v>
      </c>
      <c r="N511" s="35">
        <v>222</v>
      </c>
      <c s="8">
        <v>203796</v>
      </c>
      <c r="Q511" s="15" t="s">
        <v>97</v>
      </c>
    </row>
    <row ht="22.5" customHeight="1">
      <c s="2">
        <v>231</v>
      </c>
      <c s="2">
        <v>45</v>
      </c>
      <c s="2" t="s">
        <v>1281</v>
      </c>
      <c s="2" t="s">
        <v>722</v>
      </c>
      <c s="2" t="s">
        <v>1324</v>
      </c>
      <c s="29" t="s">
        <v>1329</v>
      </c>
      <c s="2" t="s">
        <v>51</v>
      </c>
      <c s="28" t="s">
        <v>79</v>
      </c>
      <c s="28" t="s">
        <v>112</v>
      </c>
      <c s="2" t="s">
        <v>54</v>
      </c>
      <c r="L512" s="2" t="s">
        <v>1235</v>
      </c>
      <c r="N512" s="35">
        <v>89</v>
      </c>
      <c s="8">
        <v>81702</v>
      </c>
      <c r="Q512" s="15" t="s">
        <v>97</v>
      </c>
    </row>
    <row ht="22.5" customHeight="1">
      <c s="2">
        <v>231</v>
      </c>
      <c s="2">
        <v>46</v>
      </c>
      <c s="2" t="s">
        <v>1281</v>
      </c>
      <c s="2" t="s">
        <v>722</v>
      </c>
      <c s="2" t="s">
        <v>1324</v>
      </c>
      <c s="29" t="s">
        <v>1330</v>
      </c>
      <c s="2" t="s">
        <v>51</v>
      </c>
      <c s="28" t="s">
        <v>79</v>
      </c>
      <c s="28" t="s">
        <v>112</v>
      </c>
      <c s="2" t="s">
        <v>54</v>
      </c>
      <c r="L513" s="2" t="s">
        <v>1235</v>
      </c>
      <c r="N513" s="35">
        <v>65</v>
      </c>
      <c s="8">
        <v>59670</v>
      </c>
      <c r="Q513" s="15" t="s">
        <v>97</v>
      </c>
    </row>
    <row ht="22.5" customHeight="1">
      <c s="2">
        <v>231</v>
      </c>
      <c s="2">
        <v>47</v>
      </c>
      <c s="2" t="s">
        <v>1281</v>
      </c>
      <c s="2" t="s">
        <v>722</v>
      </c>
      <c s="2" t="s">
        <v>1324</v>
      </c>
      <c s="29" t="s">
        <v>1331</v>
      </c>
      <c s="2" t="s">
        <v>51</v>
      </c>
      <c s="28" t="s">
        <v>79</v>
      </c>
      <c s="28" t="s">
        <v>112</v>
      </c>
      <c s="2" t="s">
        <v>54</v>
      </c>
      <c r="L514" s="2" t="s">
        <v>1235</v>
      </c>
      <c r="N514" s="35">
        <v>66</v>
      </c>
      <c s="8">
        <v>60588</v>
      </c>
      <c r="Q514" s="15" t="s">
        <v>97</v>
      </c>
    </row>
    <row ht="22.5" customHeight="1">
      <c s="2">
        <v>231</v>
      </c>
      <c s="2">
        <v>48</v>
      </c>
      <c s="2" t="s">
        <v>1281</v>
      </c>
      <c s="2" t="s">
        <v>722</v>
      </c>
      <c s="2" t="s">
        <v>1324</v>
      </c>
      <c s="29" t="s">
        <v>1332</v>
      </c>
      <c s="2" t="s">
        <v>51</v>
      </c>
      <c s="28" t="s">
        <v>79</v>
      </c>
      <c s="28" t="s">
        <v>112</v>
      </c>
      <c s="2" t="s">
        <v>54</v>
      </c>
      <c r="L515" s="2" t="s">
        <v>1235</v>
      </c>
      <c r="N515" s="35">
        <v>227</v>
      </c>
      <c s="8">
        <v>208386</v>
      </c>
      <c r="Q515" s="15" t="s">
        <v>97</v>
      </c>
    </row>
    <row ht="22.5" customHeight="1">
      <c s="2">
        <v>231</v>
      </c>
      <c s="2">
        <v>49</v>
      </c>
      <c s="2" t="s">
        <v>1281</v>
      </c>
      <c s="2" t="s">
        <v>722</v>
      </c>
      <c s="2" t="s">
        <v>1324</v>
      </c>
      <c s="29" t="s">
        <v>1333</v>
      </c>
      <c s="2" t="s">
        <v>51</v>
      </c>
      <c s="28" t="s">
        <v>79</v>
      </c>
      <c s="28" t="s">
        <v>112</v>
      </c>
      <c s="2" t="s">
        <v>54</v>
      </c>
      <c r="L516" s="2" t="s">
        <v>1235</v>
      </c>
      <c r="N516" s="35">
        <v>101</v>
      </c>
      <c s="8">
        <v>92718</v>
      </c>
      <c r="Q516" s="15" t="s">
        <v>97</v>
      </c>
    </row>
    <row ht="22.5" customHeight="1">
      <c s="2">
        <v>231</v>
      </c>
      <c s="2">
        <v>50</v>
      </c>
      <c s="2" t="s">
        <v>1281</v>
      </c>
      <c s="2" t="s">
        <v>722</v>
      </c>
      <c s="2" t="s">
        <v>1324</v>
      </c>
      <c s="29" t="s">
        <v>1334</v>
      </c>
      <c s="2" t="s">
        <v>51</v>
      </c>
      <c s="28" t="s">
        <v>79</v>
      </c>
      <c s="28" t="s">
        <v>112</v>
      </c>
      <c s="2" t="s">
        <v>54</v>
      </c>
      <c r="L517" s="2" t="s">
        <v>1235</v>
      </c>
      <c r="N517" s="35">
        <v>66</v>
      </c>
      <c s="8">
        <v>60588</v>
      </c>
      <c r="Q517" s="15" t="s">
        <v>97</v>
      </c>
    </row>
    <row ht="22.5" customHeight="1">
      <c s="2">
        <v>231</v>
      </c>
      <c s="2">
        <v>51</v>
      </c>
      <c s="2" t="s">
        <v>1281</v>
      </c>
      <c s="2" t="s">
        <v>722</v>
      </c>
      <c s="2" t="s">
        <v>1324</v>
      </c>
      <c s="29" t="s">
        <v>1335</v>
      </c>
      <c s="2" t="s">
        <v>51</v>
      </c>
      <c s="28" t="s">
        <v>79</v>
      </c>
      <c s="28" t="s">
        <v>112</v>
      </c>
      <c s="2" t="s">
        <v>54</v>
      </c>
      <c r="L518" s="2" t="s">
        <v>1235</v>
      </c>
      <c r="N518" s="35">
        <v>71</v>
      </c>
      <c s="8">
        <v>65178</v>
      </c>
      <c r="Q518" s="15" t="s">
        <v>97</v>
      </c>
    </row>
    <row ht="22.5" customHeight="1">
      <c s="2">
        <v>231</v>
      </c>
      <c s="2">
        <v>52</v>
      </c>
      <c s="2" t="s">
        <v>1281</v>
      </c>
      <c s="2" t="s">
        <v>722</v>
      </c>
      <c s="2" t="s">
        <v>1324</v>
      </c>
      <c s="29" t="s">
        <v>1336</v>
      </c>
      <c s="2" t="s">
        <v>51</v>
      </c>
      <c s="28" t="s">
        <v>79</v>
      </c>
      <c s="28" t="s">
        <v>112</v>
      </c>
      <c s="2" t="s">
        <v>54</v>
      </c>
      <c r="L519" s="2" t="s">
        <v>1235</v>
      </c>
      <c r="N519" s="35">
        <v>34</v>
      </c>
      <c s="8">
        <v>31212</v>
      </c>
      <c r="Q519" s="15" t="s">
        <v>97</v>
      </c>
    </row>
    <row ht="22.5" customHeight="1">
      <c s="2">
        <v>231</v>
      </c>
      <c s="2">
        <v>53</v>
      </c>
      <c s="2" t="s">
        <v>1281</v>
      </c>
      <c s="2" t="s">
        <v>722</v>
      </c>
      <c s="2" t="s">
        <v>1324</v>
      </c>
      <c s="29" t="s">
        <v>1337</v>
      </c>
      <c s="2" t="s">
        <v>51</v>
      </c>
      <c s="28" t="s">
        <v>79</v>
      </c>
      <c s="28" t="s">
        <v>112</v>
      </c>
      <c s="2" t="s">
        <v>54</v>
      </c>
      <c r="L520" s="2" t="s">
        <v>1235</v>
      </c>
      <c r="N520" s="35">
        <v>57</v>
      </c>
      <c s="8">
        <v>52326</v>
      </c>
      <c r="Q520" s="15" t="s">
        <v>97</v>
      </c>
    </row>
    <row ht="22.5" customHeight="1">
      <c s="2">
        <v>231</v>
      </c>
      <c s="2">
        <v>54</v>
      </c>
      <c s="2" t="s">
        <v>1281</v>
      </c>
      <c s="2" t="s">
        <v>722</v>
      </c>
      <c s="2" t="s">
        <v>1324</v>
      </c>
      <c s="29" t="s">
        <v>1338</v>
      </c>
      <c s="2" t="s">
        <v>51</v>
      </c>
      <c s="28" t="s">
        <v>79</v>
      </c>
      <c s="28" t="s">
        <v>112</v>
      </c>
      <c s="2" t="s">
        <v>54</v>
      </c>
      <c r="L521" s="2" t="s">
        <v>1235</v>
      </c>
      <c r="N521" s="35">
        <v>101</v>
      </c>
      <c s="8">
        <v>92718</v>
      </c>
      <c r="Q521" s="15" t="s">
        <v>97</v>
      </c>
    </row>
    <row ht="22.5" customHeight="1">
      <c s="2">
        <v>231</v>
      </c>
      <c s="2">
        <v>55</v>
      </c>
      <c s="2" t="s">
        <v>1281</v>
      </c>
      <c s="2" t="s">
        <v>722</v>
      </c>
      <c s="2" t="s">
        <v>1284</v>
      </c>
      <c s="29" t="s">
        <v>1339</v>
      </c>
      <c s="2" t="s">
        <v>51</v>
      </c>
      <c s="28" t="s">
        <v>79</v>
      </c>
      <c s="28" t="s">
        <v>112</v>
      </c>
      <c s="2" t="s">
        <v>54</v>
      </c>
      <c r="L522" s="2" t="s">
        <v>1235</v>
      </c>
      <c r="N522" s="35">
        <v>104</v>
      </c>
      <c s="8">
        <v>95472</v>
      </c>
      <c r="Q522" s="15" t="s">
        <v>97</v>
      </c>
    </row>
    <row ht="22.5" customHeight="1">
      <c s="2">
        <v>232</v>
      </c>
      <c s="2">
        <v>1</v>
      </c>
      <c s="2" t="s">
        <v>567</v>
      </c>
      <c s="2" t="s">
        <v>678</v>
      </c>
      <c s="2" t="s">
        <v>1005</v>
      </c>
      <c s="29" t="s">
        <v>1340</v>
      </c>
      <c s="2" t="s">
        <v>51</v>
      </c>
      <c s="28" t="s">
        <v>79</v>
      </c>
      <c s="28" t="s">
        <v>112</v>
      </c>
      <c s="2" t="s">
        <v>54</v>
      </c>
      <c r="L523" s="2" t="s">
        <v>685</v>
      </c>
      <c r="N523" s="35">
        <v>808</v>
      </c>
      <c s="8">
        <v>83224</v>
      </c>
      <c r="Q523" s="15" t="s">
        <v>97</v>
      </c>
    </row>
    <row ht="22.5" customHeight="1">
      <c s="2">
        <v>232</v>
      </c>
      <c s="2">
        <v>2</v>
      </c>
      <c s="2" t="s">
        <v>567</v>
      </c>
      <c s="2" t="s">
        <v>678</v>
      </c>
      <c r="F524" s="29" t="s">
        <v>1341</v>
      </c>
      <c s="2" t="s">
        <v>51</v>
      </c>
      <c s="28" t="s">
        <v>79</v>
      </c>
      <c s="28" t="s">
        <v>112</v>
      </c>
      <c s="2" t="s">
        <v>54</v>
      </c>
      <c r="L524" s="2" t="s">
        <v>641</v>
      </c>
      <c r="N524" s="35">
        <v>94</v>
      </c>
      <c s="8">
        <v>1099800</v>
      </c>
      <c r="Q524" s="15" t="s">
        <v>97</v>
      </c>
    </row>
    <row ht="22.5" customHeight="1">
      <c s="2">
        <v>232</v>
      </c>
      <c s="2">
        <v>3</v>
      </c>
      <c s="2" t="s">
        <v>567</v>
      </c>
      <c s="2" t="s">
        <v>678</v>
      </c>
      <c r="F525" s="29" t="s">
        <v>1342</v>
      </c>
      <c s="2" t="s">
        <v>51</v>
      </c>
      <c s="28" t="s">
        <v>79</v>
      </c>
      <c s="28" t="s">
        <v>112</v>
      </c>
      <c s="2" t="s">
        <v>54</v>
      </c>
      <c r="L525" s="2" t="s">
        <v>641</v>
      </c>
      <c r="N525" s="35">
        <v>279</v>
      </c>
      <c s="8">
        <v>3264300</v>
      </c>
      <c r="Q525" s="15" t="s">
        <v>97</v>
      </c>
    </row>
    <row ht="22.5" customHeight="1">
      <c s="2">
        <v>232</v>
      </c>
      <c s="2">
        <v>4</v>
      </c>
      <c s="2" t="s">
        <v>567</v>
      </c>
      <c s="2" t="s">
        <v>678</v>
      </c>
      <c r="F526" s="29" t="s">
        <v>1343</v>
      </c>
      <c s="2" t="s">
        <v>51</v>
      </c>
      <c s="28" t="s">
        <v>79</v>
      </c>
      <c s="28" t="s">
        <v>112</v>
      </c>
      <c s="2" t="s">
        <v>54</v>
      </c>
      <c r="L526" s="2" t="s">
        <v>641</v>
      </c>
      <c r="N526" s="35">
        <v>536</v>
      </c>
      <c s="8">
        <v>6271200</v>
      </c>
      <c r="Q526" s="15" t="s">
        <v>97</v>
      </c>
    </row>
    <row ht="22.5" customHeight="1">
      <c s="2">
        <v>234</v>
      </c>
      <c s="2">
        <v>1</v>
      </c>
      <c s="2" t="s">
        <v>1344</v>
      </c>
      <c s="2" t="s">
        <v>744</v>
      </c>
      <c s="2" t="s">
        <v>1125</v>
      </c>
      <c s="29" t="s">
        <v>1345</v>
      </c>
      <c s="2" t="s">
        <v>51</v>
      </c>
      <c s="28" t="s">
        <v>79</v>
      </c>
      <c s="28" t="s">
        <v>112</v>
      </c>
      <c s="2" t="s">
        <v>54</v>
      </c>
      <c r="L527" s="2" t="s">
        <v>695</v>
      </c>
      <c r="N527" s="35">
        <v>326</v>
      </c>
      <c s="8">
        <v>299268</v>
      </c>
      <c r="Q527" s="15" t="s">
        <v>97</v>
      </c>
    </row>
    <row ht="22.5" customHeight="1">
      <c s="2">
        <v>234</v>
      </c>
      <c s="2">
        <v>2</v>
      </c>
      <c s="2" t="s">
        <v>1344</v>
      </c>
      <c s="2" t="s">
        <v>744</v>
      </c>
      <c s="2" t="s">
        <v>1125</v>
      </c>
      <c s="29" t="s">
        <v>1346</v>
      </c>
      <c s="2" t="s">
        <v>51</v>
      </c>
      <c s="28" t="s">
        <v>79</v>
      </c>
      <c s="28" t="s">
        <v>112</v>
      </c>
      <c s="2" t="s">
        <v>54</v>
      </c>
      <c r="L528" s="2" t="s">
        <v>695</v>
      </c>
      <c r="N528" s="35">
        <v>35</v>
      </c>
      <c s="8">
        <v>32130</v>
      </c>
      <c r="Q528" s="15" t="s">
        <v>97</v>
      </c>
    </row>
    <row ht="22.5" customHeight="1">
      <c s="2">
        <v>234</v>
      </c>
      <c s="2">
        <v>3</v>
      </c>
      <c s="2" t="s">
        <v>1344</v>
      </c>
      <c s="2" t="s">
        <v>744</v>
      </c>
      <c s="2" t="s">
        <v>1125</v>
      </c>
      <c s="29" t="s">
        <v>1347</v>
      </c>
      <c s="2" t="s">
        <v>51</v>
      </c>
      <c s="28" t="s">
        <v>79</v>
      </c>
      <c s="28" t="s">
        <v>112</v>
      </c>
      <c s="2" t="s">
        <v>54</v>
      </c>
      <c r="L529" s="2" t="s">
        <v>695</v>
      </c>
      <c r="N529" s="35">
        <v>57</v>
      </c>
      <c s="8">
        <v>52326</v>
      </c>
      <c r="Q529" s="15" t="s">
        <v>97</v>
      </c>
    </row>
    <row ht="22.5" customHeight="1">
      <c s="2">
        <v>234</v>
      </c>
      <c s="2">
        <v>4</v>
      </c>
      <c s="2" t="s">
        <v>1344</v>
      </c>
      <c s="2" t="s">
        <v>744</v>
      </c>
      <c s="2" t="s">
        <v>1125</v>
      </c>
      <c s="29" t="s">
        <v>1348</v>
      </c>
      <c s="2" t="s">
        <v>51</v>
      </c>
      <c s="28" t="s">
        <v>79</v>
      </c>
      <c s="28" t="s">
        <v>112</v>
      </c>
      <c s="2" t="s">
        <v>54</v>
      </c>
      <c r="L530" s="2" t="s">
        <v>695</v>
      </c>
      <c r="N530" s="35">
        <v>1568</v>
      </c>
      <c s="8">
        <v>1439424</v>
      </c>
      <c r="Q530" s="15" t="s">
        <v>97</v>
      </c>
    </row>
    <row ht="22.5" customHeight="1">
      <c s="2">
        <v>234</v>
      </c>
      <c s="2">
        <v>5</v>
      </c>
      <c s="2" t="s">
        <v>1344</v>
      </c>
      <c s="2" t="s">
        <v>744</v>
      </c>
      <c s="2" t="s">
        <v>1125</v>
      </c>
      <c s="29" t="s">
        <v>1349</v>
      </c>
      <c s="2" t="s">
        <v>51</v>
      </c>
      <c s="28" t="s">
        <v>79</v>
      </c>
      <c s="28" t="s">
        <v>112</v>
      </c>
      <c s="2" t="s">
        <v>54</v>
      </c>
      <c r="L531" s="2" t="s">
        <v>695</v>
      </c>
      <c r="N531" s="35">
        <v>111</v>
      </c>
      <c s="8">
        <v>101898</v>
      </c>
      <c r="Q531" s="15" t="s">
        <v>97</v>
      </c>
    </row>
    <row ht="22.5" customHeight="1">
      <c s="2">
        <v>234</v>
      </c>
      <c s="2">
        <v>6</v>
      </c>
      <c s="2" t="s">
        <v>1344</v>
      </c>
      <c s="2" t="s">
        <v>744</v>
      </c>
      <c s="2" t="s">
        <v>1125</v>
      </c>
      <c s="29" t="s">
        <v>1350</v>
      </c>
      <c s="2" t="s">
        <v>51</v>
      </c>
      <c s="28" t="s">
        <v>79</v>
      </c>
      <c s="28" t="s">
        <v>112</v>
      </c>
      <c s="2" t="s">
        <v>54</v>
      </c>
      <c r="L532" s="2" t="s">
        <v>695</v>
      </c>
      <c r="N532" s="35">
        <v>297</v>
      </c>
      <c s="8">
        <v>272646</v>
      </c>
      <c r="Q532" s="15" t="s">
        <v>97</v>
      </c>
    </row>
    <row ht="22.5" customHeight="1">
      <c s="2">
        <v>234</v>
      </c>
      <c s="2">
        <v>7</v>
      </c>
      <c s="2" t="s">
        <v>1344</v>
      </c>
      <c s="2" t="s">
        <v>744</v>
      </c>
      <c s="2" t="s">
        <v>1125</v>
      </c>
      <c s="29" t="s">
        <v>1351</v>
      </c>
      <c s="2" t="s">
        <v>51</v>
      </c>
      <c s="28" t="s">
        <v>79</v>
      </c>
      <c s="28" t="s">
        <v>112</v>
      </c>
      <c s="2" t="s">
        <v>54</v>
      </c>
      <c r="L533" s="2" t="s">
        <v>695</v>
      </c>
      <c r="N533" s="35">
        <v>145</v>
      </c>
      <c s="8">
        <v>133110</v>
      </c>
      <c r="Q533" s="15" t="s">
        <v>97</v>
      </c>
    </row>
    <row ht="22.5" customHeight="1">
      <c s="2">
        <v>234</v>
      </c>
      <c s="2">
        <v>8</v>
      </c>
      <c s="2" t="s">
        <v>1344</v>
      </c>
      <c s="2" t="s">
        <v>744</v>
      </c>
      <c s="2" t="s">
        <v>1125</v>
      </c>
      <c s="29" t="s">
        <v>1352</v>
      </c>
      <c s="2" t="s">
        <v>51</v>
      </c>
      <c s="28" t="s">
        <v>79</v>
      </c>
      <c s="28" t="s">
        <v>112</v>
      </c>
      <c s="2" t="s">
        <v>54</v>
      </c>
      <c r="L534" s="2" t="s">
        <v>695</v>
      </c>
      <c r="N534" s="35">
        <v>23</v>
      </c>
      <c s="8">
        <v>21114</v>
      </c>
      <c r="Q534" s="15" t="s">
        <v>97</v>
      </c>
    </row>
    <row ht="22.5" customHeight="1">
      <c s="2">
        <v>234</v>
      </c>
      <c s="2">
        <v>9</v>
      </c>
      <c s="2" t="s">
        <v>1344</v>
      </c>
      <c s="2" t="s">
        <v>744</v>
      </c>
      <c s="2" t="s">
        <v>1125</v>
      </c>
      <c s="29" t="s">
        <v>1353</v>
      </c>
      <c s="2" t="s">
        <v>51</v>
      </c>
      <c s="28" t="s">
        <v>79</v>
      </c>
      <c s="28" t="s">
        <v>112</v>
      </c>
      <c s="2" t="s">
        <v>54</v>
      </c>
      <c r="L535" s="2" t="s">
        <v>695</v>
      </c>
      <c r="N535" s="35">
        <v>740</v>
      </c>
      <c s="8">
        <v>679320</v>
      </c>
      <c r="Q535" s="15" t="s">
        <v>97</v>
      </c>
    </row>
    <row ht="22.5" customHeight="1">
      <c s="2">
        <v>234</v>
      </c>
      <c s="2">
        <v>10</v>
      </c>
      <c s="2" t="s">
        <v>1344</v>
      </c>
      <c s="2" t="s">
        <v>744</v>
      </c>
      <c s="2" t="s">
        <v>1125</v>
      </c>
      <c s="29" t="s">
        <v>1354</v>
      </c>
      <c s="2" t="s">
        <v>51</v>
      </c>
      <c s="28" t="s">
        <v>79</v>
      </c>
      <c s="28" t="s">
        <v>112</v>
      </c>
      <c s="2" t="s">
        <v>54</v>
      </c>
      <c r="L536" s="2" t="s">
        <v>695</v>
      </c>
      <c r="N536" s="35">
        <v>290</v>
      </c>
      <c s="8">
        <v>266220</v>
      </c>
      <c r="Q536" s="15" t="s">
        <v>97</v>
      </c>
    </row>
    <row ht="22.5" customHeight="1">
      <c s="2">
        <v>234</v>
      </c>
      <c s="2">
        <v>11</v>
      </c>
      <c s="2" t="s">
        <v>1344</v>
      </c>
      <c s="2" t="s">
        <v>744</v>
      </c>
      <c s="2" t="s">
        <v>1125</v>
      </c>
      <c s="29" t="s">
        <v>1355</v>
      </c>
      <c s="2" t="s">
        <v>51</v>
      </c>
      <c s="28" t="s">
        <v>79</v>
      </c>
      <c s="28" t="s">
        <v>112</v>
      </c>
      <c s="2" t="s">
        <v>54</v>
      </c>
      <c r="L537" s="2" t="s">
        <v>695</v>
      </c>
      <c r="N537" s="35">
        <v>530</v>
      </c>
      <c s="8">
        <v>486540</v>
      </c>
      <c r="Q537" s="15" t="s">
        <v>97</v>
      </c>
    </row>
    <row ht="22.5" customHeight="1">
      <c s="2">
        <v>234</v>
      </c>
      <c s="2">
        <v>12</v>
      </c>
      <c s="2" t="s">
        <v>1344</v>
      </c>
      <c s="2" t="s">
        <v>744</v>
      </c>
      <c s="2" t="s">
        <v>1125</v>
      </c>
      <c s="29" t="s">
        <v>1356</v>
      </c>
      <c s="2" t="s">
        <v>51</v>
      </c>
      <c s="28" t="s">
        <v>79</v>
      </c>
      <c s="28" t="s">
        <v>112</v>
      </c>
      <c s="2" t="s">
        <v>54</v>
      </c>
      <c r="L538" s="2" t="s">
        <v>695</v>
      </c>
      <c r="N538" s="35">
        <v>9.5399999999999991</v>
      </c>
      <c s="8">
        <v>8757</v>
      </c>
      <c r="Q538" s="15" t="s">
        <v>97</v>
      </c>
    </row>
    <row ht="22.5" customHeight="1">
      <c s="2">
        <v>234</v>
      </c>
      <c s="2">
        <v>13</v>
      </c>
      <c s="2" t="s">
        <v>1344</v>
      </c>
      <c s="2" t="s">
        <v>744</v>
      </c>
      <c s="2" t="s">
        <v>1125</v>
      </c>
      <c s="29" t="s">
        <v>1357</v>
      </c>
      <c s="2" t="s">
        <v>51</v>
      </c>
      <c s="28" t="s">
        <v>79</v>
      </c>
      <c s="28" t="s">
        <v>112</v>
      </c>
      <c s="2" t="s">
        <v>54</v>
      </c>
      <c r="L539" s="2" t="s">
        <v>695</v>
      </c>
      <c r="N539" s="35">
        <v>285</v>
      </c>
      <c s="8">
        <v>261630</v>
      </c>
      <c r="Q539" s="15" t="s">
        <v>97</v>
      </c>
    </row>
    <row ht="22.5" customHeight="1">
      <c s="2">
        <v>234</v>
      </c>
      <c s="2">
        <v>14</v>
      </c>
      <c s="2" t="s">
        <v>1344</v>
      </c>
      <c s="2" t="s">
        <v>744</v>
      </c>
      <c s="2" t="s">
        <v>1125</v>
      </c>
      <c s="29" t="s">
        <v>1358</v>
      </c>
      <c s="2" t="s">
        <v>51</v>
      </c>
      <c s="28" t="s">
        <v>79</v>
      </c>
      <c s="28" t="s">
        <v>112</v>
      </c>
      <c s="2" t="s">
        <v>54</v>
      </c>
      <c r="L540" s="2" t="s">
        <v>695</v>
      </c>
      <c r="N540" s="35">
        <v>261</v>
      </c>
      <c s="8">
        <v>239598</v>
      </c>
      <c r="Q540" s="15" t="s">
        <v>97</v>
      </c>
    </row>
    <row ht="22.5" customHeight="1">
      <c s="2">
        <v>234</v>
      </c>
      <c s="2">
        <v>15</v>
      </c>
      <c s="2" t="s">
        <v>1344</v>
      </c>
      <c s="2" t="s">
        <v>744</v>
      </c>
      <c s="2" t="s">
        <v>1125</v>
      </c>
      <c s="29" t="s">
        <v>1359</v>
      </c>
      <c s="2" t="s">
        <v>51</v>
      </c>
      <c s="28" t="s">
        <v>79</v>
      </c>
      <c s="28" t="s">
        <v>112</v>
      </c>
      <c s="2" t="s">
        <v>54</v>
      </c>
      <c r="L541" s="2" t="s">
        <v>695</v>
      </c>
      <c r="N541" s="35">
        <v>319</v>
      </c>
      <c s="8">
        <v>292842</v>
      </c>
      <c r="Q541" s="15" t="s">
        <v>97</v>
      </c>
    </row>
    <row ht="22.5" customHeight="1">
      <c s="2">
        <v>234</v>
      </c>
      <c s="2">
        <v>16</v>
      </c>
      <c s="2" t="s">
        <v>1344</v>
      </c>
      <c s="2" t="s">
        <v>744</v>
      </c>
      <c s="2" t="s">
        <v>1125</v>
      </c>
      <c s="29" t="s">
        <v>1360</v>
      </c>
      <c s="2" t="s">
        <v>51</v>
      </c>
      <c s="28" t="s">
        <v>79</v>
      </c>
      <c s="28" t="s">
        <v>112</v>
      </c>
      <c s="2" t="s">
        <v>54</v>
      </c>
      <c r="L542" s="2" t="s">
        <v>695</v>
      </c>
      <c r="N542" s="35">
        <v>390</v>
      </c>
      <c s="8">
        <v>358020</v>
      </c>
      <c r="Q542" s="15" t="s">
        <v>97</v>
      </c>
    </row>
    <row ht="22.5" customHeight="1">
      <c s="2">
        <v>234</v>
      </c>
      <c s="2">
        <v>17</v>
      </c>
      <c s="2" t="s">
        <v>1344</v>
      </c>
      <c s="2" t="s">
        <v>744</v>
      </c>
      <c s="2" t="s">
        <v>1125</v>
      </c>
      <c s="29" t="s">
        <v>1361</v>
      </c>
      <c s="2" t="s">
        <v>51</v>
      </c>
      <c s="28" t="s">
        <v>79</v>
      </c>
      <c s="28" t="s">
        <v>112</v>
      </c>
      <c s="2" t="s">
        <v>54</v>
      </c>
      <c r="L543" s="2" t="s">
        <v>695</v>
      </c>
      <c r="N543" s="35">
        <v>504</v>
      </c>
      <c s="8">
        <v>462672</v>
      </c>
      <c r="Q543" s="15" t="s">
        <v>97</v>
      </c>
    </row>
    <row ht="22.5" customHeight="1">
      <c s="2">
        <v>234</v>
      </c>
      <c s="2">
        <v>18</v>
      </c>
      <c s="2" t="s">
        <v>1344</v>
      </c>
      <c s="2" t="s">
        <v>744</v>
      </c>
      <c s="2" t="s">
        <v>1125</v>
      </c>
      <c s="29" t="s">
        <v>1362</v>
      </c>
      <c s="2" t="s">
        <v>51</v>
      </c>
      <c s="28" t="s">
        <v>79</v>
      </c>
      <c s="28" t="s">
        <v>112</v>
      </c>
      <c s="2" t="s">
        <v>54</v>
      </c>
      <c r="L544" s="2" t="s">
        <v>695</v>
      </c>
      <c r="N544" s="35">
        <v>1267</v>
      </c>
      <c s="8">
        <v>1163106</v>
      </c>
      <c r="Q544" s="15" t="s">
        <v>97</v>
      </c>
    </row>
    <row ht="22.5" customHeight="1">
      <c s="2">
        <v>234</v>
      </c>
      <c s="2">
        <v>19</v>
      </c>
      <c s="2" t="s">
        <v>1344</v>
      </c>
      <c s="2" t="s">
        <v>744</v>
      </c>
      <c s="2" t="s">
        <v>1125</v>
      </c>
      <c s="29" t="s">
        <v>1363</v>
      </c>
      <c s="2" t="s">
        <v>51</v>
      </c>
      <c s="28" t="s">
        <v>79</v>
      </c>
      <c s="28" t="s">
        <v>112</v>
      </c>
      <c s="2" t="s">
        <v>54</v>
      </c>
      <c r="L545" s="2" t="s">
        <v>695</v>
      </c>
      <c r="N545" s="35">
        <v>249</v>
      </c>
      <c s="8">
        <v>228582</v>
      </c>
      <c r="Q545" s="15" t="s">
        <v>97</v>
      </c>
    </row>
    <row ht="22.5" customHeight="1">
      <c s="2">
        <v>234</v>
      </c>
      <c s="2">
        <v>20</v>
      </c>
      <c s="2" t="s">
        <v>1344</v>
      </c>
      <c s="2" t="s">
        <v>744</v>
      </c>
      <c s="2" t="s">
        <v>1125</v>
      </c>
      <c s="29" t="s">
        <v>1364</v>
      </c>
      <c s="2" t="s">
        <v>51</v>
      </c>
      <c s="28" t="s">
        <v>79</v>
      </c>
      <c s="28" t="s">
        <v>112</v>
      </c>
      <c s="2" t="s">
        <v>54</v>
      </c>
      <c r="L546" s="2" t="s">
        <v>695</v>
      </c>
      <c r="N546" s="35">
        <v>151</v>
      </c>
      <c s="8">
        <v>138618</v>
      </c>
      <c r="Q546" s="15" t="s">
        <v>97</v>
      </c>
    </row>
    <row ht="22.5" customHeight="1">
      <c s="2">
        <v>234</v>
      </c>
      <c s="2">
        <v>21</v>
      </c>
      <c s="2" t="s">
        <v>1344</v>
      </c>
      <c s="2" t="s">
        <v>744</v>
      </c>
      <c s="2" t="s">
        <v>1125</v>
      </c>
      <c s="29" t="s">
        <v>1365</v>
      </c>
      <c s="2" t="s">
        <v>51</v>
      </c>
      <c s="28" t="s">
        <v>79</v>
      </c>
      <c s="28" t="s">
        <v>112</v>
      </c>
      <c s="2" t="s">
        <v>54</v>
      </c>
      <c r="L547" s="2" t="s">
        <v>695</v>
      </c>
      <c r="N547" s="35">
        <v>105</v>
      </c>
      <c s="8">
        <v>96390</v>
      </c>
      <c r="Q547" s="15" t="s">
        <v>97</v>
      </c>
    </row>
    <row ht="22.5" customHeight="1">
      <c s="2">
        <v>234</v>
      </c>
      <c s="2">
        <v>22</v>
      </c>
      <c s="2" t="s">
        <v>1344</v>
      </c>
      <c s="2" t="s">
        <v>744</v>
      </c>
      <c s="2" t="s">
        <v>1125</v>
      </c>
      <c s="29" t="s">
        <v>1366</v>
      </c>
      <c s="2" t="s">
        <v>51</v>
      </c>
      <c s="28" t="s">
        <v>79</v>
      </c>
      <c s="28" t="s">
        <v>112</v>
      </c>
      <c s="2" t="s">
        <v>54</v>
      </c>
      <c r="L548" s="2" t="s">
        <v>695</v>
      </c>
      <c r="N548" s="35">
        <v>169</v>
      </c>
      <c s="8">
        <v>155142</v>
      </c>
      <c r="Q548" s="15" t="s">
        <v>97</v>
      </c>
    </row>
    <row ht="22.5" customHeight="1">
      <c s="2">
        <v>234</v>
      </c>
      <c s="2">
        <v>23</v>
      </c>
      <c s="2" t="s">
        <v>1344</v>
      </c>
      <c s="2" t="s">
        <v>744</v>
      </c>
      <c s="2" t="s">
        <v>1125</v>
      </c>
      <c s="29" t="s">
        <v>1367</v>
      </c>
      <c s="2" t="s">
        <v>51</v>
      </c>
      <c s="28" t="s">
        <v>79</v>
      </c>
      <c s="28" t="s">
        <v>112</v>
      </c>
      <c s="2" t="s">
        <v>54</v>
      </c>
      <c r="L549" s="2" t="s">
        <v>695</v>
      </c>
      <c r="N549" s="35">
        <v>418</v>
      </c>
      <c s="8">
        <v>383724</v>
      </c>
      <c r="Q549" s="15" t="s">
        <v>97</v>
      </c>
    </row>
    <row ht="22.5" customHeight="1">
      <c s="2">
        <v>234</v>
      </c>
      <c s="2">
        <v>24</v>
      </c>
      <c s="2" t="s">
        <v>1344</v>
      </c>
      <c s="2" t="s">
        <v>744</v>
      </c>
      <c s="2" t="s">
        <v>1125</v>
      </c>
      <c s="29" t="s">
        <v>1368</v>
      </c>
      <c s="2" t="s">
        <v>51</v>
      </c>
      <c s="28" t="s">
        <v>79</v>
      </c>
      <c s="28" t="s">
        <v>112</v>
      </c>
      <c s="2" t="s">
        <v>54</v>
      </c>
      <c r="L550" s="2" t="s">
        <v>695</v>
      </c>
      <c r="N550" s="35">
        <v>201</v>
      </c>
      <c s="8">
        <v>184518</v>
      </c>
      <c r="Q550" s="15" t="s">
        <v>97</v>
      </c>
    </row>
    <row ht="22.5" customHeight="1">
      <c s="2">
        <v>234</v>
      </c>
      <c s="2">
        <v>25</v>
      </c>
      <c s="2" t="s">
        <v>1344</v>
      </c>
      <c s="2" t="s">
        <v>744</v>
      </c>
      <c s="2" t="s">
        <v>1125</v>
      </c>
      <c s="29" t="s">
        <v>1369</v>
      </c>
      <c s="2" t="s">
        <v>51</v>
      </c>
      <c s="28" t="s">
        <v>79</v>
      </c>
      <c s="28" t="s">
        <v>112</v>
      </c>
      <c s="2" t="s">
        <v>54</v>
      </c>
      <c r="L551" s="2" t="s">
        <v>641</v>
      </c>
      <c r="N551" s="35">
        <v>912</v>
      </c>
      <c s="8">
        <v>15634416</v>
      </c>
      <c r="Q551" s="15" t="s">
        <v>97</v>
      </c>
    </row>
    <row ht="22.5" customHeight="1">
      <c s="2">
        <v>234</v>
      </c>
      <c s="2">
        <v>26</v>
      </c>
      <c s="2" t="s">
        <v>1344</v>
      </c>
      <c s="2" t="s">
        <v>744</v>
      </c>
      <c s="2" t="s">
        <v>1125</v>
      </c>
      <c s="29" t="s">
        <v>1370</v>
      </c>
      <c s="2" t="s">
        <v>51</v>
      </c>
      <c s="28" t="s">
        <v>79</v>
      </c>
      <c s="28" t="s">
        <v>112</v>
      </c>
      <c s="2" t="s">
        <v>54</v>
      </c>
      <c r="L552" s="2" t="s">
        <v>641</v>
      </c>
      <c s="35">
        <v>371</v>
      </c>
      <c s="35">
        <v>371.19999999999999</v>
      </c>
      <c s="8">
        <v>9151758</v>
      </c>
      <c r="Q552" s="15" t="s">
        <v>97</v>
      </c>
    </row>
    <row ht="22.5" customHeight="1">
      <c s="2">
        <v>234</v>
      </c>
      <c s="2">
        <v>27</v>
      </c>
      <c s="2" t="s">
        <v>1344</v>
      </c>
      <c s="2" t="s">
        <v>744</v>
      </c>
      <c s="2" t="s">
        <v>1125</v>
      </c>
      <c s="29" t="s">
        <v>1371</v>
      </c>
      <c s="2" t="s">
        <v>51</v>
      </c>
      <c s="28" t="s">
        <v>79</v>
      </c>
      <c s="28" t="s">
        <v>112</v>
      </c>
      <c s="2" t="s">
        <v>54</v>
      </c>
      <c r="L553" s="2" t="s">
        <v>641</v>
      </c>
      <c s="35">
        <v>422</v>
      </c>
      <c s="35">
        <v>422.63999999999999</v>
      </c>
      <c s="8">
        <v>12228202</v>
      </c>
      <c r="Q553" s="15" t="s">
        <v>97</v>
      </c>
    </row>
    <row ht="22.5" customHeight="1">
      <c s="2">
        <v>234</v>
      </c>
      <c s="2">
        <v>28</v>
      </c>
      <c s="2" t="s">
        <v>1344</v>
      </c>
      <c s="2" t="s">
        <v>744</v>
      </c>
      <c s="2" t="s">
        <v>1125</v>
      </c>
      <c s="29" t="s">
        <v>1372</v>
      </c>
      <c s="2" t="s">
        <v>51</v>
      </c>
      <c s="28" t="s">
        <v>79</v>
      </c>
      <c s="28" t="s">
        <v>112</v>
      </c>
      <c s="2" t="s">
        <v>54</v>
      </c>
      <c r="L554" s="2" t="s">
        <v>641</v>
      </c>
      <c s="35">
        <v>819.65999999999997</v>
      </c>
      <c s="35">
        <v>819.65999999999997</v>
      </c>
      <c s="8">
        <v>20490302</v>
      </c>
      <c r="Q554" s="15" t="s">
        <v>97</v>
      </c>
    </row>
    <row ht="22.5" customHeight="1">
      <c s="2">
        <v>234</v>
      </c>
      <c s="2">
        <v>29</v>
      </c>
      <c s="2" t="s">
        <v>1344</v>
      </c>
      <c s="2" t="s">
        <v>744</v>
      </c>
      <c s="2" t="s">
        <v>1125</v>
      </c>
      <c s="29" t="s">
        <v>1373</v>
      </c>
      <c s="2" t="s">
        <v>51</v>
      </c>
      <c s="28" t="s">
        <v>79</v>
      </c>
      <c s="28" t="s">
        <v>112</v>
      </c>
      <c s="2" t="s">
        <v>54</v>
      </c>
      <c r="L555" s="2" t="s">
        <v>641</v>
      </c>
      <c s="35">
        <v>123.31</v>
      </c>
      <c s="35">
        <v>123.31</v>
      </c>
      <c s="8">
        <v>1798098</v>
      </c>
      <c r="Q555" s="15" t="s">
        <v>97</v>
      </c>
    </row>
    <row ht="22.5" customHeight="1">
      <c s="2">
        <v>234</v>
      </c>
      <c s="2">
        <v>30</v>
      </c>
      <c s="2" t="s">
        <v>1344</v>
      </c>
      <c s="2" t="s">
        <v>744</v>
      </c>
      <c s="2" t="s">
        <v>1125</v>
      </c>
      <c s="29" t="s">
        <v>1374</v>
      </c>
      <c s="2" t="s">
        <v>51</v>
      </c>
      <c s="28" t="s">
        <v>79</v>
      </c>
      <c s="28" t="s">
        <v>112</v>
      </c>
      <c s="2" t="s">
        <v>54</v>
      </c>
      <c r="L556" s="2" t="s">
        <v>641</v>
      </c>
      <c r="N556" s="35">
        <v>33.869999999999997</v>
      </c>
      <c s="8">
        <v>5084528</v>
      </c>
      <c r="Q556" s="15" t="s">
        <v>97</v>
      </c>
    </row>
    <row ht="22.5" customHeight="1">
      <c s="2">
        <v>234</v>
      </c>
      <c s="2">
        <v>31</v>
      </c>
      <c s="2" t="s">
        <v>1344</v>
      </c>
      <c s="2" t="s">
        <v>744</v>
      </c>
      <c s="2" t="s">
        <v>1125</v>
      </c>
      <c s="29" t="s">
        <v>1375</v>
      </c>
      <c s="2" t="s">
        <v>51</v>
      </c>
      <c s="28" t="s">
        <v>79</v>
      </c>
      <c s="28" t="s">
        <v>112</v>
      </c>
      <c s="2" t="s">
        <v>54</v>
      </c>
      <c r="L557" s="2" t="s">
        <v>641</v>
      </c>
      <c r="N557" s="35">
        <v>246.19</v>
      </c>
      <c s="8">
        <v>37396233</v>
      </c>
      <c r="Q557" s="15" t="s">
        <v>97</v>
      </c>
    </row>
    <row ht="22.5" customHeight="1">
      <c s="2">
        <v>234</v>
      </c>
      <c s="2">
        <v>32</v>
      </c>
      <c s="2" t="s">
        <v>1344</v>
      </c>
      <c s="2" t="s">
        <v>744</v>
      </c>
      <c s="2" t="s">
        <v>1125</v>
      </c>
      <c s="29" t="s">
        <v>1376</v>
      </c>
      <c s="2" t="s">
        <v>51</v>
      </c>
      <c s="28" t="s">
        <v>79</v>
      </c>
      <c s="28" t="s">
        <v>112</v>
      </c>
      <c s="2" t="s">
        <v>54</v>
      </c>
      <c r="L558" s="2" t="s">
        <v>641</v>
      </c>
      <c r="N558" s="35">
        <v>48.380000000000003</v>
      </c>
      <c s="8">
        <v>7262755</v>
      </c>
      <c r="Q558" s="15" t="s">
        <v>97</v>
      </c>
    </row>
    <row ht="22.5" customHeight="1">
      <c s="2">
        <v>234</v>
      </c>
      <c s="2">
        <v>33</v>
      </c>
      <c s="2" t="s">
        <v>1344</v>
      </c>
      <c s="2" t="s">
        <v>744</v>
      </c>
      <c s="2" t="s">
        <v>1125</v>
      </c>
      <c s="29" t="s">
        <v>1377</v>
      </c>
      <c s="2" t="s">
        <v>51</v>
      </c>
      <c s="28" t="s">
        <v>79</v>
      </c>
      <c s="28" t="s">
        <v>112</v>
      </c>
      <c s="2" t="s">
        <v>54</v>
      </c>
      <c r="L559" s="2" t="s">
        <v>641</v>
      </c>
      <c r="N559" s="35">
        <v>95.219999999999999</v>
      </c>
      <c s="8">
        <v>14294324</v>
      </c>
      <c r="Q559" s="15" t="s">
        <v>97</v>
      </c>
    </row>
    <row ht="22.5" customHeight="1">
      <c s="2">
        <v>234</v>
      </c>
      <c s="2">
        <v>34</v>
      </c>
      <c s="2" t="s">
        <v>1344</v>
      </c>
      <c s="2" t="s">
        <v>744</v>
      </c>
      <c s="2" t="s">
        <v>1125</v>
      </c>
      <c s="29" t="s">
        <v>1378</v>
      </c>
      <c s="2" t="s">
        <v>51</v>
      </c>
      <c s="28" t="s">
        <v>79</v>
      </c>
      <c s="28" t="s">
        <v>112</v>
      </c>
      <c s="2" t="s">
        <v>54</v>
      </c>
      <c r="L560" s="2" t="s">
        <v>641</v>
      </c>
      <c r="N560" s="35">
        <v>439.42000000000002</v>
      </c>
      <c s="8">
        <v>9305036</v>
      </c>
      <c r="Q560" s="15" t="s">
        <v>97</v>
      </c>
    </row>
    <row ht="22.5" customHeight="1">
      <c s="2">
        <v>234</v>
      </c>
      <c s="2">
        <v>35</v>
      </c>
      <c s="2" t="s">
        <v>1344</v>
      </c>
      <c s="2" t="s">
        <v>744</v>
      </c>
      <c s="2" t="s">
        <v>1125</v>
      </c>
      <c s="29" t="s">
        <v>1379</v>
      </c>
      <c s="2" t="s">
        <v>51</v>
      </c>
      <c s="28" t="s">
        <v>79</v>
      </c>
      <c s="28" t="s">
        <v>112</v>
      </c>
      <c s="2" t="s">
        <v>54</v>
      </c>
      <c r="L561" s="2" t="s">
        <v>641</v>
      </c>
      <c r="N561" s="35">
        <v>80.680000000000007</v>
      </c>
      <c s="8">
        <v>1708456</v>
      </c>
      <c r="Q561" s="15" t="s">
        <v>97</v>
      </c>
    </row>
    <row ht="22.5" customHeight="1">
      <c s="2">
        <v>234</v>
      </c>
      <c s="2">
        <v>36</v>
      </c>
      <c s="2" t="s">
        <v>1344</v>
      </c>
      <c s="2" t="s">
        <v>744</v>
      </c>
      <c s="2" t="s">
        <v>1125</v>
      </c>
      <c s="29" t="s">
        <v>1380</v>
      </c>
      <c s="2" t="s">
        <v>51</v>
      </c>
      <c s="28" t="s">
        <v>79</v>
      </c>
      <c s="28" t="s">
        <v>112</v>
      </c>
      <c s="2" t="s">
        <v>54</v>
      </c>
      <c r="L562" s="2" t="s">
        <v>641</v>
      </c>
      <c s="35">
        <v>933</v>
      </c>
      <c s="35">
        <v>933.19000000000005</v>
      </c>
      <c s="8">
        <v>30405113</v>
      </c>
      <c r="Q562" s="15" t="s">
        <v>97</v>
      </c>
    </row>
    <row ht="22.5" customHeight="1">
      <c s="2">
        <v>234</v>
      </c>
      <c s="2">
        <v>37</v>
      </c>
      <c s="2" t="s">
        <v>1344</v>
      </c>
      <c s="2" t="s">
        <v>744</v>
      </c>
      <c s="2" t="s">
        <v>1125</v>
      </c>
      <c s="29" t="s">
        <v>1381</v>
      </c>
      <c s="2" t="s">
        <v>51</v>
      </c>
      <c s="28" t="s">
        <v>79</v>
      </c>
      <c s="28" t="s">
        <v>112</v>
      </c>
      <c s="2" t="s">
        <v>54</v>
      </c>
      <c r="L563" s="2" t="s">
        <v>641</v>
      </c>
      <c s="35">
        <v>495.10000000000002</v>
      </c>
      <c s="35">
        <v>495.10000000000002</v>
      </c>
      <c s="8">
        <v>22072504</v>
      </c>
      <c r="Q563" s="15" t="s">
        <v>97</v>
      </c>
    </row>
    <row ht="22.5" customHeight="1">
      <c s="2">
        <v>234</v>
      </c>
      <c s="2">
        <v>38</v>
      </c>
      <c s="2" t="s">
        <v>1344</v>
      </c>
      <c s="2" t="s">
        <v>744</v>
      </c>
      <c s="2" t="s">
        <v>1125</v>
      </c>
      <c s="29" t="s">
        <v>1382</v>
      </c>
      <c s="2" t="s">
        <v>51</v>
      </c>
      <c s="28" t="s">
        <v>79</v>
      </c>
      <c s="28" t="s">
        <v>112</v>
      </c>
      <c s="2" t="s">
        <v>54</v>
      </c>
      <c r="L564" s="2" t="s">
        <v>641</v>
      </c>
      <c s="35">
        <v>200.96000000000001</v>
      </c>
      <c s="35">
        <v>200.96000000000001</v>
      </c>
      <c s="8">
        <v>8959179</v>
      </c>
      <c r="Q564" s="15" t="s">
        <v>97</v>
      </c>
    </row>
    <row ht="22.5" customHeight="1">
      <c s="2">
        <v>234</v>
      </c>
      <c s="2">
        <v>39</v>
      </c>
      <c s="2" t="s">
        <v>1344</v>
      </c>
      <c s="2" t="s">
        <v>744</v>
      </c>
      <c s="2" t="s">
        <v>1125</v>
      </c>
      <c s="29" t="s">
        <v>1383</v>
      </c>
      <c s="2" t="s">
        <v>51</v>
      </c>
      <c s="28" t="s">
        <v>79</v>
      </c>
      <c s="28" t="s">
        <v>112</v>
      </c>
      <c s="2" t="s">
        <v>54</v>
      </c>
      <c r="L565" s="2" t="s">
        <v>641</v>
      </c>
      <c s="35">
        <v>4.75</v>
      </c>
      <c s="35">
        <v>4.75</v>
      </c>
      <c s="8">
        <v>139089</v>
      </c>
      <c r="Q565" s="15" t="s">
        <v>97</v>
      </c>
    </row>
    <row ht="22.5" customHeight="1">
      <c s="2">
        <v>235</v>
      </c>
      <c s="2">
        <v>1</v>
      </c>
      <c s="2" t="s">
        <v>1384</v>
      </c>
      <c s="2" t="s">
        <v>719</v>
      </c>
      <c s="2" t="s">
        <v>734</v>
      </c>
      <c s="29" t="s">
        <v>1385</v>
      </c>
      <c s="2" t="s">
        <v>51</v>
      </c>
      <c s="28" t="s">
        <v>79</v>
      </c>
      <c s="28" t="s">
        <v>112</v>
      </c>
      <c s="2" t="s">
        <v>54</v>
      </c>
      <c r="L566" s="2" t="s">
        <v>695</v>
      </c>
      <c r="N566" s="35">
        <v>191.36000000000001</v>
      </c>
      <c s="8">
        <v>175668</v>
      </c>
      <c r="Q566" s="15" t="s">
        <v>97</v>
      </c>
    </row>
    <row ht="22.5" customHeight="1">
      <c s="2">
        <v>235</v>
      </c>
      <c s="2">
        <v>2</v>
      </c>
      <c s="2" t="s">
        <v>1384</v>
      </c>
      <c s="2" t="s">
        <v>719</v>
      </c>
      <c s="2" t="s">
        <v>734</v>
      </c>
      <c s="29" t="s">
        <v>1386</v>
      </c>
      <c s="2" t="s">
        <v>51</v>
      </c>
      <c s="28" t="s">
        <v>79</v>
      </c>
      <c s="28" t="s">
        <v>112</v>
      </c>
      <c s="2" t="s">
        <v>54</v>
      </c>
      <c r="L567" s="2" t="s">
        <v>663</v>
      </c>
      <c r="N567" s="35">
        <v>868</v>
      </c>
      <c s="8">
        <v>21700</v>
      </c>
      <c r="Q567" s="15" t="s">
        <v>97</v>
      </c>
    </row>
    <row ht="22.5" customHeight="1">
      <c s="2">
        <v>235</v>
      </c>
      <c s="2">
        <v>3</v>
      </c>
      <c s="2" t="s">
        <v>1384</v>
      </c>
      <c s="2" t="s">
        <v>719</v>
      </c>
      <c s="2" t="s">
        <v>734</v>
      </c>
      <c s="29" t="s">
        <v>1387</v>
      </c>
      <c s="2" t="s">
        <v>51</v>
      </c>
      <c s="28" t="s">
        <v>79</v>
      </c>
      <c s="28" t="s">
        <v>112</v>
      </c>
      <c s="2" t="s">
        <v>54</v>
      </c>
      <c r="L568" s="2" t="s">
        <v>663</v>
      </c>
      <c r="N568" s="35">
        <v>335</v>
      </c>
      <c s="8">
        <v>8375</v>
      </c>
      <c r="Q568" s="15" t="s">
        <v>97</v>
      </c>
    </row>
    <row ht="22.5" customHeight="1">
      <c s="2">
        <v>235</v>
      </c>
      <c s="2">
        <v>4</v>
      </c>
      <c s="2" t="s">
        <v>1384</v>
      </c>
      <c s="2" t="s">
        <v>719</v>
      </c>
      <c s="2" t="s">
        <v>734</v>
      </c>
      <c s="29" t="s">
        <v>1388</v>
      </c>
      <c s="2" t="s">
        <v>51</v>
      </c>
      <c s="28" t="s">
        <v>79</v>
      </c>
      <c s="28" t="s">
        <v>112</v>
      </c>
      <c s="2" t="s">
        <v>54</v>
      </c>
      <c r="L569" s="2" t="s">
        <v>641</v>
      </c>
      <c r="N569" s="35">
        <v>276.00999999999999</v>
      </c>
      <c s="8">
        <v>4692170</v>
      </c>
      <c r="Q569" s="15" t="s">
        <v>97</v>
      </c>
    </row>
    <row ht="22.5" customHeight="1">
      <c s="2">
        <v>235</v>
      </c>
      <c s="2">
        <v>5</v>
      </c>
      <c s="2" t="s">
        <v>1384</v>
      </c>
      <c s="2" t="s">
        <v>719</v>
      </c>
      <c s="2" t="s">
        <v>734</v>
      </c>
      <c s="29" t="s">
        <v>1389</v>
      </c>
      <c s="2" t="s">
        <v>51</v>
      </c>
      <c s="28" t="s">
        <v>79</v>
      </c>
      <c s="28" t="s">
        <v>112</v>
      </c>
      <c s="2" t="s">
        <v>54</v>
      </c>
      <c r="L570" s="2" t="s">
        <v>675</v>
      </c>
      <c r="N570" s="35">
        <v>362</v>
      </c>
      <c s="8">
        <v>17738</v>
      </c>
      <c r="Q570" s="15" t="s">
        <v>97</v>
      </c>
    </row>
    <row ht="22.5" customHeight="1">
      <c s="2">
        <v>235</v>
      </c>
      <c s="2">
        <v>6</v>
      </c>
      <c s="2" t="s">
        <v>1384</v>
      </c>
      <c s="2" t="s">
        <v>719</v>
      </c>
      <c s="2" t="s">
        <v>734</v>
      </c>
      <c s="29" t="s">
        <v>1390</v>
      </c>
      <c s="2" t="s">
        <v>51</v>
      </c>
      <c s="28" t="s">
        <v>79</v>
      </c>
      <c s="28" t="s">
        <v>112</v>
      </c>
      <c s="2" t="s">
        <v>54</v>
      </c>
      <c r="L571" s="2" t="s">
        <v>675</v>
      </c>
      <c r="N571" s="35">
        <v>453</v>
      </c>
      <c s="8">
        <v>22197</v>
      </c>
      <c r="Q571" s="15" t="s">
        <v>97</v>
      </c>
    </row>
    <row ht="22.5" customHeight="1">
      <c s="2">
        <v>235</v>
      </c>
      <c s="2">
        <v>7</v>
      </c>
      <c s="2" t="s">
        <v>1384</v>
      </c>
      <c s="2" t="s">
        <v>719</v>
      </c>
      <c s="2" t="s">
        <v>734</v>
      </c>
      <c s="29" t="s">
        <v>1391</v>
      </c>
      <c s="2" t="s">
        <v>51</v>
      </c>
      <c s="28" t="s">
        <v>79</v>
      </c>
      <c s="28" t="s">
        <v>112</v>
      </c>
      <c s="2" t="s">
        <v>54</v>
      </c>
      <c r="L572" s="2" t="s">
        <v>675</v>
      </c>
      <c r="N572" s="35">
        <v>1384</v>
      </c>
      <c s="8">
        <v>67816</v>
      </c>
      <c r="Q572" s="15" t="s">
        <v>97</v>
      </c>
    </row>
    <row ht="22.5" customHeight="1">
      <c s="2">
        <v>235</v>
      </c>
      <c s="2">
        <v>8</v>
      </c>
      <c s="2" t="s">
        <v>1384</v>
      </c>
      <c s="2" t="s">
        <v>719</v>
      </c>
      <c s="2" t="s">
        <v>734</v>
      </c>
      <c s="29" t="s">
        <v>1392</v>
      </c>
      <c s="2" t="s">
        <v>51</v>
      </c>
      <c s="28" t="s">
        <v>79</v>
      </c>
      <c s="28" t="s">
        <v>112</v>
      </c>
      <c s="2" t="s">
        <v>54</v>
      </c>
      <c r="L573" s="2" t="s">
        <v>725</v>
      </c>
      <c r="N573" s="35">
        <v>709</v>
      </c>
      <c s="8">
        <v>650862</v>
      </c>
      <c r="Q573" s="15" t="s">
        <v>97</v>
      </c>
    </row>
    <row ht="22.5" customHeight="1">
      <c s="2">
        <v>235</v>
      </c>
      <c s="2">
        <v>9</v>
      </c>
      <c s="2" t="s">
        <v>1384</v>
      </c>
      <c s="2" t="s">
        <v>719</v>
      </c>
      <c s="2" t="s">
        <v>734</v>
      </c>
      <c s="29" t="s">
        <v>1393</v>
      </c>
      <c s="2" t="s">
        <v>51</v>
      </c>
      <c s="28" t="s">
        <v>79</v>
      </c>
      <c s="28" t="s">
        <v>112</v>
      </c>
      <c s="2" t="s">
        <v>54</v>
      </c>
      <c r="L574" s="2" t="s">
        <v>725</v>
      </c>
      <c r="N574" s="35">
        <v>121</v>
      </c>
      <c s="8">
        <v>111078</v>
      </c>
      <c r="Q574" s="15" t="s">
        <v>97</v>
      </c>
    </row>
    <row ht="22.5" customHeight="1">
      <c s="2">
        <v>235</v>
      </c>
      <c s="2">
        <v>10</v>
      </c>
      <c s="2" t="s">
        <v>1384</v>
      </c>
      <c s="2" t="s">
        <v>719</v>
      </c>
      <c s="2" t="s">
        <v>734</v>
      </c>
      <c s="29" t="s">
        <v>1394</v>
      </c>
      <c s="2" t="s">
        <v>51</v>
      </c>
      <c s="28" t="s">
        <v>79</v>
      </c>
      <c s="28" t="s">
        <v>112</v>
      </c>
      <c s="2" t="s">
        <v>54</v>
      </c>
      <c r="L575" s="2" t="s">
        <v>725</v>
      </c>
      <c r="N575" s="35">
        <v>189</v>
      </c>
      <c s="8">
        <v>173502</v>
      </c>
      <c r="Q575" s="15" t="s">
        <v>97</v>
      </c>
    </row>
    <row ht="22.5" customHeight="1">
      <c s="2">
        <v>235</v>
      </c>
      <c s="2">
        <v>11</v>
      </c>
      <c s="2" t="s">
        <v>1384</v>
      </c>
      <c s="2" t="s">
        <v>719</v>
      </c>
      <c s="2" t="s">
        <v>734</v>
      </c>
      <c s="29" t="s">
        <v>1395</v>
      </c>
      <c s="2" t="s">
        <v>51</v>
      </c>
      <c s="28" t="s">
        <v>79</v>
      </c>
      <c s="28" t="s">
        <v>112</v>
      </c>
      <c s="2" t="s">
        <v>54</v>
      </c>
      <c r="L576" s="2" t="s">
        <v>725</v>
      </c>
      <c r="N576" s="35">
        <v>31</v>
      </c>
      <c s="8">
        <v>28458</v>
      </c>
      <c r="Q576" s="15" t="s">
        <v>97</v>
      </c>
    </row>
    <row ht="22.5" customHeight="1">
      <c s="2">
        <v>235</v>
      </c>
      <c s="2">
        <v>12</v>
      </c>
      <c s="2" t="s">
        <v>1384</v>
      </c>
      <c s="2" t="s">
        <v>719</v>
      </c>
      <c s="2" t="s">
        <v>734</v>
      </c>
      <c s="29" t="s">
        <v>1396</v>
      </c>
      <c s="2" t="s">
        <v>51</v>
      </c>
      <c s="28" t="s">
        <v>79</v>
      </c>
      <c s="28" t="s">
        <v>112</v>
      </c>
      <c s="2" t="s">
        <v>54</v>
      </c>
      <c r="L577" s="2" t="s">
        <v>725</v>
      </c>
      <c r="N577" s="35">
        <v>86</v>
      </c>
      <c s="8">
        <v>78948</v>
      </c>
      <c r="Q577" s="15" t="s">
        <v>97</v>
      </c>
    </row>
    <row ht="22.5" customHeight="1">
      <c s="2">
        <v>235</v>
      </c>
      <c s="2">
        <v>13</v>
      </c>
      <c s="2" t="s">
        <v>1384</v>
      </c>
      <c s="2" t="s">
        <v>719</v>
      </c>
      <c s="2" t="s">
        <v>734</v>
      </c>
      <c s="29" t="s">
        <v>1397</v>
      </c>
      <c s="2" t="s">
        <v>51</v>
      </c>
      <c s="28" t="s">
        <v>79</v>
      </c>
      <c s="28" t="s">
        <v>112</v>
      </c>
      <c s="2" t="s">
        <v>54</v>
      </c>
      <c r="L578" s="2" t="s">
        <v>641</v>
      </c>
      <c s="35">
        <v>1308.6600000000001</v>
      </c>
      <c s="35">
        <v>1308.6900000000001</v>
      </c>
      <c s="8">
        <v>21462500</v>
      </c>
      <c r="Q578" s="15" t="s">
        <v>97</v>
      </c>
    </row>
    <row ht="22.5" customHeight="1">
      <c s="2">
        <v>235</v>
      </c>
      <c s="2">
        <v>14</v>
      </c>
      <c s="2" t="s">
        <v>1384</v>
      </c>
      <c s="2" t="s">
        <v>719</v>
      </c>
      <c s="2" t="s">
        <v>734</v>
      </c>
      <c s="29" t="s">
        <v>1398</v>
      </c>
      <c s="2" t="s">
        <v>51</v>
      </c>
      <c s="28" t="s">
        <v>79</v>
      </c>
      <c s="28" t="s">
        <v>112</v>
      </c>
      <c s="2" t="s">
        <v>54</v>
      </c>
      <c r="L579" s="2" t="s">
        <v>641</v>
      </c>
      <c s="35">
        <v>13.26</v>
      </c>
      <c s="35">
        <v>13.26</v>
      </c>
      <c s="8">
        <v>217400</v>
      </c>
      <c r="Q579" s="15" t="s">
        <v>97</v>
      </c>
    </row>
    <row ht="22.5" customHeight="1">
      <c s="2">
        <v>235</v>
      </c>
      <c s="2">
        <v>15</v>
      </c>
      <c s="2" t="s">
        <v>1384</v>
      </c>
      <c s="2" t="s">
        <v>719</v>
      </c>
      <c s="2" t="s">
        <v>734</v>
      </c>
      <c s="29" t="s">
        <v>1399</v>
      </c>
      <c s="2" t="s">
        <v>51</v>
      </c>
      <c s="28" t="s">
        <v>79</v>
      </c>
      <c s="28" t="s">
        <v>112</v>
      </c>
      <c s="2" t="s">
        <v>54</v>
      </c>
      <c r="L580" s="2" t="s">
        <v>641</v>
      </c>
      <c s="35">
        <v>627</v>
      </c>
      <c s="35">
        <v>627.37</v>
      </c>
      <c s="8">
        <v>9286164</v>
      </c>
      <c r="Q580" s="15" t="s">
        <v>97</v>
      </c>
    </row>
    <row ht="22.5" customHeight="1">
      <c s="2">
        <v>235</v>
      </c>
      <c s="2">
        <v>16</v>
      </c>
      <c s="2" t="s">
        <v>1384</v>
      </c>
      <c s="2" t="s">
        <v>719</v>
      </c>
      <c s="2" t="s">
        <v>734</v>
      </c>
      <c s="29" t="s">
        <v>1400</v>
      </c>
      <c s="2" t="s">
        <v>51</v>
      </c>
      <c s="28" t="s">
        <v>79</v>
      </c>
      <c s="28" t="s">
        <v>112</v>
      </c>
      <c s="2" t="s">
        <v>54</v>
      </c>
      <c r="L581" s="2" t="s">
        <v>641</v>
      </c>
      <c s="35">
        <v>855</v>
      </c>
      <c s="35">
        <v>855.23000000000002</v>
      </c>
      <c s="8">
        <v>12627476</v>
      </c>
      <c r="Q581" s="15" t="s">
        <v>97</v>
      </c>
    </row>
    <row ht="22.5" customHeight="1">
      <c s="2">
        <v>235</v>
      </c>
      <c s="2">
        <v>17</v>
      </c>
      <c s="2" t="s">
        <v>1384</v>
      </c>
      <c s="2" t="s">
        <v>719</v>
      </c>
      <c s="2" t="s">
        <v>734</v>
      </c>
      <c s="29" t="s">
        <v>1401</v>
      </c>
      <c s="2" t="s">
        <v>51</v>
      </c>
      <c s="28" t="s">
        <v>79</v>
      </c>
      <c s="28" t="s">
        <v>112</v>
      </c>
      <c s="2" t="s">
        <v>54</v>
      </c>
      <c r="L582" s="2" t="s">
        <v>641</v>
      </c>
      <c s="35">
        <v>89.810000000000002</v>
      </c>
      <c s="35">
        <v>89.810000000000002</v>
      </c>
      <c s="8">
        <v>12479959</v>
      </c>
      <c r="Q582" s="15" t="s">
        <v>97</v>
      </c>
    </row>
    <row ht="22.5" customHeight="1">
      <c s="2">
        <v>235</v>
      </c>
      <c s="2">
        <v>18</v>
      </c>
      <c s="2" t="s">
        <v>1384</v>
      </c>
      <c s="2" t="s">
        <v>719</v>
      </c>
      <c s="2" t="s">
        <v>734</v>
      </c>
      <c s="29" t="s">
        <v>1402</v>
      </c>
      <c s="2" t="s">
        <v>51</v>
      </c>
      <c s="28" t="s">
        <v>79</v>
      </c>
      <c s="28" t="s">
        <v>112</v>
      </c>
      <c s="2" t="s">
        <v>54</v>
      </c>
      <c r="L583" s="2" t="s">
        <v>641</v>
      </c>
      <c s="35">
        <v>917.91999999999996</v>
      </c>
      <c s="35">
        <v>917.91999999999996</v>
      </c>
      <c s="8">
        <v>53531705</v>
      </c>
      <c r="Q583" s="15" t="s">
        <v>97</v>
      </c>
    </row>
    <row ht="22.5" customHeight="1">
      <c s="2">
        <v>235</v>
      </c>
      <c s="2">
        <v>19</v>
      </c>
      <c s="2" t="s">
        <v>1384</v>
      </c>
      <c s="2" t="s">
        <v>719</v>
      </c>
      <c s="2" t="s">
        <v>734</v>
      </c>
      <c s="29" t="s">
        <v>1403</v>
      </c>
      <c s="2" t="s">
        <v>51</v>
      </c>
      <c s="28" t="s">
        <v>79</v>
      </c>
      <c s="28" t="s">
        <v>112</v>
      </c>
      <c s="2" t="s">
        <v>54</v>
      </c>
      <c r="L584" s="2" t="s">
        <v>641</v>
      </c>
      <c r="N584" s="35">
        <v>454.39999999999998</v>
      </c>
      <c s="8">
        <v>24613153</v>
      </c>
      <c r="Q584" s="15" t="s">
        <v>97</v>
      </c>
    </row>
    <row ht="22.5" customHeight="1">
      <c s="2">
        <v>235</v>
      </c>
      <c s="2">
        <v>20</v>
      </c>
      <c s="2" t="s">
        <v>1384</v>
      </c>
      <c s="2" t="s">
        <v>719</v>
      </c>
      <c s="2" t="s">
        <v>734</v>
      </c>
      <c s="29" t="s">
        <v>1404</v>
      </c>
      <c s="2" t="s">
        <v>51</v>
      </c>
      <c s="28" t="s">
        <v>79</v>
      </c>
      <c s="28" t="s">
        <v>112</v>
      </c>
      <c s="2" t="s">
        <v>54</v>
      </c>
      <c r="L585" s="2" t="s">
        <v>641</v>
      </c>
      <c r="N585" s="35">
        <v>104.2</v>
      </c>
      <c s="8">
        <v>2835520</v>
      </c>
      <c r="Q585" s="15" t="s">
        <v>97</v>
      </c>
    </row>
    <row ht="22.5" customHeight="1">
      <c s="2">
        <v>235</v>
      </c>
      <c s="2">
        <v>21</v>
      </c>
      <c s="2" t="s">
        <v>1384</v>
      </c>
      <c s="2" t="s">
        <v>719</v>
      </c>
      <c s="2" t="s">
        <v>734</v>
      </c>
      <c s="29" t="s">
        <v>1405</v>
      </c>
      <c s="2" t="s">
        <v>51</v>
      </c>
      <c s="28" t="s">
        <v>79</v>
      </c>
      <c s="28" t="s">
        <v>112</v>
      </c>
      <c s="2" t="s">
        <v>54</v>
      </c>
      <c r="L586" s="2" t="s">
        <v>641</v>
      </c>
      <c r="N586" s="35">
        <v>658.96000000000004</v>
      </c>
      <c s="8">
        <v>35151059</v>
      </c>
      <c r="Q586" s="15" t="s">
        <v>97</v>
      </c>
    </row>
    <row ht="22.5" customHeight="1">
      <c s="2">
        <v>235</v>
      </c>
      <c s="2">
        <v>22</v>
      </c>
      <c s="2" t="s">
        <v>1384</v>
      </c>
      <c s="2" t="s">
        <v>719</v>
      </c>
      <c s="2" t="s">
        <v>734</v>
      </c>
      <c s="29" t="s">
        <v>1406</v>
      </c>
      <c s="2" t="s">
        <v>51</v>
      </c>
      <c s="28" t="s">
        <v>79</v>
      </c>
      <c s="28" t="s">
        <v>112</v>
      </c>
      <c s="2" t="s">
        <v>54</v>
      </c>
      <c r="L587" s="2" t="s">
        <v>641</v>
      </c>
      <c s="35">
        <v>2438.7399999999998</v>
      </c>
      <c s="35">
        <v>2438.8000000000002</v>
      </c>
      <c s="8">
        <v>106017715</v>
      </c>
      <c r="Q587" s="15" t="s">
        <v>97</v>
      </c>
    </row>
    <row ht="22.5" customHeight="1">
      <c s="2">
        <v>235</v>
      </c>
      <c s="2">
        <v>23</v>
      </c>
      <c s="2" t="s">
        <v>1384</v>
      </c>
      <c s="2" t="s">
        <v>719</v>
      </c>
      <c s="2" t="s">
        <v>734</v>
      </c>
      <c s="29" t="s">
        <v>1407</v>
      </c>
      <c s="2" t="s">
        <v>51</v>
      </c>
      <c s="28" t="s">
        <v>79</v>
      </c>
      <c s="28" t="s">
        <v>112</v>
      </c>
      <c s="2" t="s">
        <v>54</v>
      </c>
      <c r="L588" s="2" t="s">
        <v>641</v>
      </c>
      <c s="35">
        <v>245</v>
      </c>
      <c s="35">
        <v>245.36000000000001</v>
      </c>
      <c s="8">
        <v>10666109</v>
      </c>
      <c r="Q588" s="15" t="s">
        <v>97</v>
      </c>
    </row>
    <row ht="22.5" customHeight="1">
      <c s="2">
        <v>235</v>
      </c>
      <c s="2">
        <v>24</v>
      </c>
      <c s="2" t="s">
        <v>1384</v>
      </c>
      <c s="2" t="s">
        <v>719</v>
      </c>
      <c s="2" t="s">
        <v>734</v>
      </c>
      <c s="29" t="s">
        <v>1408</v>
      </c>
      <c s="2" t="s">
        <v>51</v>
      </c>
      <c s="28" t="s">
        <v>79</v>
      </c>
      <c s="28" t="s">
        <v>112</v>
      </c>
      <c s="2" t="s">
        <v>54</v>
      </c>
      <c r="L589" s="2" t="s">
        <v>641</v>
      </c>
      <c s="35">
        <v>4.4699999999999998</v>
      </c>
      <c s="35">
        <v>4.4699999999999998</v>
      </c>
      <c s="8">
        <v>194316</v>
      </c>
      <c r="Q589" s="15" t="s">
        <v>97</v>
      </c>
    </row>
    <row ht="22.5" customHeight="1">
      <c s="2">
        <v>235</v>
      </c>
      <c s="2">
        <v>25</v>
      </c>
      <c s="2" t="s">
        <v>1384</v>
      </c>
      <c s="2" t="s">
        <v>719</v>
      </c>
      <c s="2" t="s">
        <v>734</v>
      </c>
      <c s="29" t="s">
        <v>1409</v>
      </c>
      <c s="2" t="s">
        <v>51</v>
      </c>
      <c s="28" t="s">
        <v>79</v>
      </c>
      <c s="28" t="s">
        <v>112</v>
      </c>
      <c s="2" t="s">
        <v>54</v>
      </c>
      <c r="L590" s="2" t="s">
        <v>675</v>
      </c>
      <c s="35">
        <v>165</v>
      </c>
      <c s="35">
        <v>165.71000000000001</v>
      </c>
      <c s="8">
        <v>7352763</v>
      </c>
      <c r="Q590" s="15" t="s">
        <v>97</v>
      </c>
    </row>
    <row ht="22.5" customHeight="1">
      <c s="2">
        <v>236</v>
      </c>
      <c s="2">
        <v>2</v>
      </c>
      <c s="2" t="s">
        <v>570</v>
      </c>
      <c s="2" t="s">
        <v>692</v>
      </c>
      <c s="2" t="s">
        <v>1410</v>
      </c>
      <c s="29" t="s">
        <v>1411</v>
      </c>
      <c s="2" t="s">
        <v>51</v>
      </c>
      <c s="28" t="s">
        <v>79</v>
      </c>
      <c s="28" t="s">
        <v>112</v>
      </c>
      <c s="2" t="s">
        <v>54</v>
      </c>
      <c r="L591" s="2" t="s">
        <v>641</v>
      </c>
      <c r="N591" s="35">
        <v>196.09999999999999</v>
      </c>
      <c s="8">
        <v>1</v>
      </c>
      <c r="Q591" s="15" t="s">
        <v>97</v>
      </c>
    </row>
    <row ht="22.5" customHeight="1">
      <c s="2">
        <v>237</v>
      </c>
      <c s="2">
        <v>1</v>
      </c>
      <c s="2" t="s">
        <v>572</v>
      </c>
      <c s="2" t="s">
        <v>719</v>
      </c>
      <c s="2" t="s">
        <v>734</v>
      </c>
      <c s="29" t="s">
        <v>1412</v>
      </c>
      <c s="2" t="s">
        <v>51</v>
      </c>
      <c s="28" t="s">
        <v>79</v>
      </c>
      <c s="28" t="s">
        <v>112</v>
      </c>
      <c s="2" t="s">
        <v>54</v>
      </c>
      <c r="L592" s="2" t="s">
        <v>641</v>
      </c>
      <c r="N592" s="35">
        <v>1548.23</v>
      </c>
      <c s="8">
        <v>26319910</v>
      </c>
      <c r="Q592" s="15" t="s">
        <v>97</v>
      </c>
    </row>
    <row ht="22.5" customHeight="1">
      <c s="2">
        <v>237</v>
      </c>
      <c s="2">
        <v>2</v>
      </c>
      <c s="2" t="s">
        <v>572</v>
      </c>
      <c s="2" t="s">
        <v>719</v>
      </c>
      <c s="2" t="s">
        <v>734</v>
      </c>
      <c s="29" t="s">
        <v>1413</v>
      </c>
      <c s="2" t="s">
        <v>51</v>
      </c>
      <c s="28" t="s">
        <v>79</v>
      </c>
      <c s="28" t="s">
        <v>112</v>
      </c>
      <c s="2" t="s">
        <v>54</v>
      </c>
      <c r="L593" s="2" t="s">
        <v>641</v>
      </c>
      <c r="N593" s="35">
        <v>322</v>
      </c>
      <c s="8">
        <v>5474000</v>
      </c>
      <c r="Q593" s="15" t="s">
        <v>97</v>
      </c>
    </row>
    <row ht="22.5" customHeight="1">
      <c s="2">
        <v>238</v>
      </c>
      <c s="2">
        <v>1</v>
      </c>
      <c s="2" t="s">
        <v>574</v>
      </c>
      <c s="2" t="s">
        <v>666</v>
      </c>
      <c s="2" t="s">
        <v>667</v>
      </c>
      <c s="29" t="s">
        <v>1414</v>
      </c>
      <c s="2" t="s">
        <v>51</v>
      </c>
      <c s="28" t="s">
        <v>86</v>
      </c>
      <c s="28" t="s">
        <v>87</v>
      </c>
      <c s="2" t="s">
        <v>54</v>
      </c>
      <c r="L594" s="2" t="s">
        <v>663</v>
      </c>
      <c r="N594" s="35">
        <v>297</v>
      </c>
      <c s="8">
        <v>7425</v>
      </c>
      <c r="Q594" s="15" t="s">
        <v>97</v>
      </c>
    </row>
    <row ht="22.5" customHeight="1">
      <c s="2">
        <v>239</v>
      </c>
      <c s="2">
        <v>1</v>
      </c>
      <c s="2" t="s">
        <v>1415</v>
      </c>
      <c s="2" t="s">
        <v>740</v>
      </c>
      <c r="F595" s="29" t="s">
        <v>645</v>
      </c>
      <c s="2" t="s">
        <v>51</v>
      </c>
      <c s="28" t="s">
        <v>52</v>
      </c>
      <c s="28" t="s">
        <v>80</v>
      </c>
      <c s="2" t="s">
        <v>54</v>
      </c>
      <c r="L595" s="2" t="s">
        <v>641</v>
      </c>
      <c r="N595" s="35">
        <v>79.590000000000003</v>
      </c>
      <c s="8">
        <v>66855</v>
      </c>
      <c r="Q595" s="15" t="s">
        <v>578</v>
      </c>
    </row>
    <row ht="22.5" customHeight="1">
      <c s="2">
        <v>239</v>
      </c>
      <c s="2">
        <v>2</v>
      </c>
      <c s="2" t="s">
        <v>1415</v>
      </c>
      <c s="2" t="s">
        <v>719</v>
      </c>
      <c s="2" t="s">
        <v>1416</v>
      </c>
      <c s="29" t="s">
        <v>1417</v>
      </c>
      <c s="2" t="s">
        <v>51</v>
      </c>
      <c s="28" t="s">
        <v>52</v>
      </c>
      <c s="28" t="s">
        <v>80</v>
      </c>
      <c s="2" t="s">
        <v>54</v>
      </c>
      <c r="L596" s="2" t="s">
        <v>695</v>
      </c>
      <c s="35">
        <v>20</v>
      </c>
      <c s="35">
        <v>20</v>
      </c>
      <c s="8">
        <v>18360</v>
      </c>
      <c r="Q596" s="15" t="s">
        <v>578</v>
      </c>
    </row>
    <row ht="22.5" customHeight="1">
      <c s="2">
        <v>240</v>
      </c>
      <c s="2">
        <v>2</v>
      </c>
      <c s="2" t="s">
        <v>576</v>
      </c>
      <c s="2" t="s">
        <v>692</v>
      </c>
      <c s="2" t="s">
        <v>1410</v>
      </c>
      <c s="29" t="s">
        <v>1418</v>
      </c>
      <c s="2" t="s">
        <v>51</v>
      </c>
      <c s="28" t="s">
        <v>52</v>
      </c>
      <c s="28" t="s">
        <v>80</v>
      </c>
      <c s="2" t="s">
        <v>54</v>
      </c>
      <c r="L597" s="2" t="s">
        <v>641</v>
      </c>
      <c r="N597" s="35">
        <v>2345.1999999999998</v>
      </c>
      <c s="8">
        <v>1969968</v>
      </c>
      <c r="Q597" s="15" t="s">
        <v>578</v>
      </c>
    </row>
    <row ht="22.5" customHeight="1">
      <c s="2">
        <v>241</v>
      </c>
      <c s="2">
        <v>1</v>
      </c>
      <c s="2" t="s">
        <v>579</v>
      </c>
      <c s="2" t="s">
        <v>1419</v>
      </c>
      <c r="F598" s="29" t="s">
        <v>1420</v>
      </c>
      <c s="2" t="s">
        <v>51</v>
      </c>
      <c s="28" t="s">
        <v>52</v>
      </c>
      <c s="28" t="s">
        <v>80</v>
      </c>
      <c s="2" t="s">
        <v>54</v>
      </c>
      <c r="L598" s="2" t="s">
        <v>641</v>
      </c>
      <c r="N598" s="35">
        <v>143.37</v>
      </c>
      <c s="8">
        <v>120430</v>
      </c>
      <c r="Q598" s="15" t="s">
        <v>578</v>
      </c>
    </row>
    <row ht="22.5" customHeight="1">
      <c s="2">
        <v>241</v>
      </c>
      <c s="2">
        <v>2</v>
      </c>
      <c s="2" t="s">
        <v>579</v>
      </c>
      <c s="2" t="s">
        <v>657</v>
      </c>
      <c s="2" t="s">
        <v>1421</v>
      </c>
      <c s="29" t="s">
        <v>1422</v>
      </c>
      <c s="2" t="s">
        <v>51</v>
      </c>
      <c s="28" t="s">
        <v>52</v>
      </c>
      <c s="28" t="s">
        <v>80</v>
      </c>
      <c s="2" t="s">
        <v>54</v>
      </c>
      <c r="L599" s="2" t="s">
        <v>695</v>
      </c>
      <c s="35">
        <v>280</v>
      </c>
      <c s="35">
        <v>280</v>
      </c>
      <c s="8">
        <v>257040</v>
      </c>
      <c r="Q599" s="15" t="s">
        <v>578</v>
      </c>
    </row>
    <row ht="22.5" customHeight="1">
      <c s="2">
        <v>241</v>
      </c>
      <c s="2">
        <v>3</v>
      </c>
      <c s="2" t="s">
        <v>579</v>
      </c>
      <c s="2" t="s">
        <v>744</v>
      </c>
      <c s="2" t="s">
        <v>1125</v>
      </c>
      <c s="29" t="s">
        <v>1423</v>
      </c>
      <c s="2" t="s">
        <v>51</v>
      </c>
      <c s="28" t="s">
        <v>52</v>
      </c>
      <c s="28" t="s">
        <v>80</v>
      </c>
      <c s="2" t="s">
        <v>54</v>
      </c>
      <c r="L600" s="2" t="s">
        <v>641</v>
      </c>
      <c r="N600" s="35">
        <v>403.83999999999998</v>
      </c>
      <c s="8">
        <v>339225</v>
      </c>
      <c r="Q600" s="15" t="s">
        <v>578</v>
      </c>
    </row>
    <row ht="22.5" customHeight="1">
      <c s="2">
        <v>241</v>
      </c>
      <c s="2">
        <v>4</v>
      </c>
      <c s="2" t="s">
        <v>579</v>
      </c>
      <c s="2" t="s">
        <v>719</v>
      </c>
      <c s="2" t="s">
        <v>720</v>
      </c>
      <c s="29" t="s">
        <v>1424</v>
      </c>
      <c s="2" t="s">
        <v>51</v>
      </c>
      <c s="28" t="s">
        <v>52</v>
      </c>
      <c s="28" t="s">
        <v>80</v>
      </c>
      <c s="2" t="s">
        <v>54</v>
      </c>
      <c r="L601" s="2" t="s">
        <v>641</v>
      </c>
      <c s="35">
        <v>69</v>
      </c>
      <c s="35">
        <v>69</v>
      </c>
      <c s="8">
        <v>57960</v>
      </c>
      <c r="Q601" s="15" t="s">
        <v>578</v>
      </c>
    </row>
    <row ht="22.5" customHeight="1">
      <c s="2">
        <v>241</v>
      </c>
      <c s="2">
        <v>5</v>
      </c>
      <c s="2" t="s">
        <v>579</v>
      </c>
      <c s="2" t="s">
        <v>852</v>
      </c>
      <c s="2" t="s">
        <v>1425</v>
      </c>
      <c s="29" t="s">
        <v>1426</v>
      </c>
      <c s="2" t="s">
        <v>51</v>
      </c>
      <c s="28" t="s">
        <v>52</v>
      </c>
      <c s="28" t="s">
        <v>80</v>
      </c>
      <c s="2" t="s">
        <v>54</v>
      </c>
      <c r="L602" s="2" t="s">
        <v>641</v>
      </c>
      <c s="35">
        <v>109</v>
      </c>
      <c s="35">
        <v>109</v>
      </c>
      <c s="8">
        <v>91560</v>
      </c>
      <c r="Q602" s="15" t="s">
        <v>578</v>
      </c>
    </row>
    <row ht="22.5" customHeight="1">
      <c s="2">
        <v>241</v>
      </c>
      <c s="2">
        <v>6</v>
      </c>
      <c s="2" t="s">
        <v>579</v>
      </c>
      <c s="2" t="s">
        <v>716</v>
      </c>
      <c s="2" t="s">
        <v>1427</v>
      </c>
      <c s="29" t="s">
        <v>1428</v>
      </c>
      <c s="2" t="s">
        <v>51</v>
      </c>
      <c s="28" t="s">
        <v>52</v>
      </c>
      <c s="28" t="s">
        <v>80</v>
      </c>
      <c s="2" t="s">
        <v>54</v>
      </c>
      <c r="L603" s="2" t="s">
        <v>700</v>
      </c>
      <c r="N603" s="35">
        <v>116</v>
      </c>
      <c s="8">
        <v>97440</v>
      </c>
      <c r="Q603" s="15" t="s">
        <v>578</v>
      </c>
    </row>
    <row ht="22.5" customHeight="1">
      <c s="2">
        <v>241</v>
      </c>
      <c s="2">
        <v>7</v>
      </c>
      <c s="2" t="s">
        <v>579</v>
      </c>
      <c s="2" t="s">
        <v>744</v>
      </c>
      <c s="2" t="s">
        <v>1429</v>
      </c>
      <c s="29" t="s">
        <v>1430</v>
      </c>
      <c s="2" t="s">
        <v>51</v>
      </c>
      <c s="28" t="s">
        <v>52</v>
      </c>
      <c s="28" t="s">
        <v>80</v>
      </c>
      <c s="2" t="s">
        <v>54</v>
      </c>
      <c r="L604" s="2" t="s">
        <v>733</v>
      </c>
      <c s="35">
        <v>0</v>
      </c>
      <c s="35">
        <v>94</v>
      </c>
      <c s="8">
        <v>86292</v>
      </c>
      <c r="Q604" s="15" t="s">
        <v>578</v>
      </c>
    </row>
    <row ht="22.5" customHeight="1">
      <c s="2">
        <v>241</v>
      </c>
      <c s="2">
        <v>8</v>
      </c>
      <c s="2" t="s">
        <v>579</v>
      </c>
      <c s="2" t="s">
        <v>744</v>
      </c>
      <c s="2" t="s">
        <v>1429</v>
      </c>
      <c s="29" t="s">
        <v>1431</v>
      </c>
      <c s="2" t="s">
        <v>51</v>
      </c>
      <c s="28" t="s">
        <v>52</v>
      </c>
      <c s="28" t="s">
        <v>80</v>
      </c>
      <c s="2" t="s">
        <v>54</v>
      </c>
      <c r="L605" s="2" t="s">
        <v>733</v>
      </c>
      <c s="35">
        <v>0</v>
      </c>
      <c s="35">
        <v>162</v>
      </c>
      <c s="8">
        <v>148716</v>
      </c>
      <c r="Q605" s="15" t="s">
        <v>578</v>
      </c>
    </row>
    <row ht="22.5" customHeight="1">
      <c s="2">
        <v>243</v>
      </c>
      <c s="2">
        <v>1</v>
      </c>
      <c s="2" t="s">
        <v>586</v>
      </c>
      <c s="2" t="s">
        <v>899</v>
      </c>
      <c s="2" t="s">
        <v>1432</v>
      </c>
      <c s="29" t="s">
        <v>1433</v>
      </c>
      <c s="2" t="s">
        <v>51</v>
      </c>
      <c s="28" t="s">
        <v>52</v>
      </c>
      <c s="28" t="s">
        <v>80</v>
      </c>
      <c s="2" t="s">
        <v>54</v>
      </c>
      <c r="L606" s="2" t="s">
        <v>641</v>
      </c>
      <c r="N606" s="35">
        <v>95.760000000000005</v>
      </c>
      <c s="8">
        <v>80438</v>
      </c>
      <c r="Q606" s="15" t="s">
        <v>578</v>
      </c>
    </row>
    <row ht="22.5" customHeight="1">
      <c s="2">
        <v>245</v>
      </c>
      <c s="2">
        <v>1</v>
      </c>
      <c s="2" t="s">
        <v>590</v>
      </c>
      <c s="2" t="s">
        <v>719</v>
      </c>
      <c s="2" t="s">
        <v>942</v>
      </c>
      <c s="29" t="s">
        <v>1434</v>
      </c>
      <c s="2" t="s">
        <v>51</v>
      </c>
      <c s="28" t="s">
        <v>52</v>
      </c>
      <c s="28" t="s">
        <v>80</v>
      </c>
      <c s="2" t="s">
        <v>54</v>
      </c>
      <c r="L607" s="2" t="s">
        <v>641</v>
      </c>
      <c r="N607" s="35">
        <v>4499.5699999999997</v>
      </c>
      <c s="8">
        <v>101559794</v>
      </c>
      <c r="Q607" s="15" t="s">
        <v>578</v>
      </c>
    </row>
    <row ht="22.5" customHeight="1">
      <c s="2">
        <v>249</v>
      </c>
      <c s="2">
        <v>1</v>
      </c>
      <c s="2" t="s">
        <v>1435</v>
      </c>
      <c s="2" t="s">
        <v>678</v>
      </c>
      <c s="2" t="s">
        <v>1436</v>
      </c>
      <c s="29" t="s">
        <v>1437</v>
      </c>
      <c s="2" t="s">
        <v>51</v>
      </c>
      <c s="28" t="s">
        <v>1438</v>
      </c>
      <c s="28" t="s">
        <v>1439</v>
      </c>
      <c s="2" t="s">
        <v>54</v>
      </c>
      <c r="L608" s="2" t="s">
        <v>1440</v>
      </c>
      <c r="N608" s="35">
        <v>290</v>
      </c>
      <c s="8">
        <v>243600</v>
      </c>
      <c r="Q608" s="15" t="s">
        <v>305</v>
      </c>
    </row>
    <row ht="22.5" customHeight="1">
      <c s="2">
        <v>249</v>
      </c>
      <c s="2">
        <v>2</v>
      </c>
      <c s="2" t="s">
        <v>1435</v>
      </c>
      <c s="2" t="s">
        <v>678</v>
      </c>
      <c s="2" t="s">
        <v>1436</v>
      </c>
      <c s="29" t="s">
        <v>1441</v>
      </c>
      <c s="2" t="s">
        <v>51</v>
      </c>
      <c s="28" t="s">
        <v>1438</v>
      </c>
      <c s="28" t="s">
        <v>1439</v>
      </c>
      <c s="2" t="s">
        <v>54</v>
      </c>
      <c r="L609" s="2" t="s">
        <v>670</v>
      </c>
      <c r="N609" s="35">
        <v>267</v>
      </c>
      <c s="8">
        <v>224280</v>
      </c>
      <c r="Q609" s="15" t="s">
        <v>305</v>
      </c>
    </row>
    <row ht="22.5" customHeight="1">
      <c s="2">
        <v>249</v>
      </c>
      <c s="2">
        <v>3</v>
      </c>
      <c s="2" t="s">
        <v>1435</v>
      </c>
      <c s="2" t="s">
        <v>678</v>
      </c>
      <c s="2" t="s">
        <v>1436</v>
      </c>
      <c s="29" t="s">
        <v>1442</v>
      </c>
      <c s="2" t="s">
        <v>51</v>
      </c>
      <c s="28" t="s">
        <v>1438</v>
      </c>
      <c s="28" t="s">
        <v>1439</v>
      </c>
      <c s="2" t="s">
        <v>54</v>
      </c>
      <c r="L610" s="2" t="s">
        <v>670</v>
      </c>
      <c r="N610" s="35">
        <v>277</v>
      </c>
      <c s="8">
        <v>232680</v>
      </c>
      <c r="Q610" s="15" t="s">
        <v>305</v>
      </c>
    </row>
    <row ht="22.5" customHeight="1">
      <c s="2">
        <v>249</v>
      </c>
      <c s="2">
        <v>4</v>
      </c>
      <c s="2" t="s">
        <v>1435</v>
      </c>
      <c s="2" t="s">
        <v>678</v>
      </c>
      <c s="2" t="s">
        <v>1436</v>
      </c>
      <c s="29" t="s">
        <v>1443</v>
      </c>
      <c s="2" t="s">
        <v>51</v>
      </c>
      <c s="28" t="s">
        <v>1438</v>
      </c>
      <c s="28" t="s">
        <v>1439</v>
      </c>
      <c s="2" t="s">
        <v>54</v>
      </c>
      <c r="L611" s="2" t="s">
        <v>670</v>
      </c>
      <c r="N611" s="35">
        <v>277</v>
      </c>
      <c s="8">
        <v>232680</v>
      </c>
      <c r="Q611" s="15" t="s">
        <v>305</v>
      </c>
    </row>
    <row ht="22.5" customHeight="1">
      <c s="2">
        <v>249</v>
      </c>
      <c s="2">
        <v>5</v>
      </c>
      <c s="2" t="s">
        <v>1435</v>
      </c>
      <c s="2" t="s">
        <v>678</v>
      </c>
      <c s="2" t="s">
        <v>1436</v>
      </c>
      <c s="29" t="s">
        <v>1444</v>
      </c>
      <c s="2" t="s">
        <v>51</v>
      </c>
      <c s="28" t="s">
        <v>1438</v>
      </c>
      <c s="28" t="s">
        <v>1439</v>
      </c>
      <c s="2" t="s">
        <v>54</v>
      </c>
      <c r="L612" s="2" t="s">
        <v>670</v>
      </c>
      <c r="N612" s="35">
        <v>277</v>
      </c>
      <c s="8">
        <v>232680</v>
      </c>
      <c r="Q612" s="15" t="s">
        <v>305</v>
      </c>
    </row>
    <row ht="22.5" customHeight="1">
      <c s="2">
        <v>249</v>
      </c>
      <c s="2">
        <v>6</v>
      </c>
      <c s="2" t="s">
        <v>1435</v>
      </c>
      <c s="2" t="s">
        <v>678</v>
      </c>
      <c s="2" t="s">
        <v>1436</v>
      </c>
      <c s="29" t="s">
        <v>1445</v>
      </c>
      <c s="2" t="s">
        <v>51</v>
      </c>
      <c s="28" t="s">
        <v>1438</v>
      </c>
      <c s="28" t="s">
        <v>1439</v>
      </c>
      <c s="2" t="s">
        <v>54</v>
      </c>
      <c r="L613" s="2" t="s">
        <v>670</v>
      </c>
      <c r="N613" s="35">
        <v>254</v>
      </c>
      <c s="8">
        <v>213360</v>
      </c>
      <c r="Q613" s="15" t="s">
        <v>305</v>
      </c>
    </row>
    <row ht="22.5" customHeight="1">
      <c s="2">
        <v>249</v>
      </c>
      <c s="2">
        <v>7</v>
      </c>
      <c s="2" t="s">
        <v>1435</v>
      </c>
      <c s="2" t="s">
        <v>678</v>
      </c>
      <c s="2" t="s">
        <v>1436</v>
      </c>
      <c s="29" t="s">
        <v>1446</v>
      </c>
      <c s="2" t="s">
        <v>51</v>
      </c>
      <c s="28" t="s">
        <v>1438</v>
      </c>
      <c s="28" t="s">
        <v>1439</v>
      </c>
      <c s="2" t="s">
        <v>54</v>
      </c>
      <c r="L614" s="2" t="s">
        <v>670</v>
      </c>
      <c r="N614" s="35">
        <v>267</v>
      </c>
      <c s="8">
        <v>224280</v>
      </c>
      <c r="Q614" s="15" t="s">
        <v>305</v>
      </c>
    </row>
    <row ht="22.5" customHeight="1">
      <c s="2">
        <v>249</v>
      </c>
      <c s="2">
        <v>8</v>
      </c>
      <c s="2" t="s">
        <v>1435</v>
      </c>
      <c s="2" t="s">
        <v>678</v>
      </c>
      <c s="2" t="s">
        <v>1436</v>
      </c>
      <c s="29" t="s">
        <v>1447</v>
      </c>
      <c s="2" t="s">
        <v>51</v>
      </c>
      <c s="28" t="s">
        <v>1438</v>
      </c>
      <c s="28" t="s">
        <v>1439</v>
      </c>
      <c s="2" t="s">
        <v>54</v>
      </c>
      <c r="L615" s="2" t="s">
        <v>670</v>
      </c>
      <c r="N615" s="35">
        <v>277</v>
      </c>
      <c s="8">
        <v>232680</v>
      </c>
      <c r="Q615" s="15" t="s">
        <v>305</v>
      </c>
    </row>
    <row ht="22.5" customHeight="1">
      <c s="2">
        <v>249</v>
      </c>
      <c s="2">
        <v>9</v>
      </c>
      <c s="2" t="s">
        <v>1435</v>
      </c>
      <c s="2" t="s">
        <v>678</v>
      </c>
      <c s="2" t="s">
        <v>1436</v>
      </c>
      <c s="29" t="s">
        <v>1448</v>
      </c>
      <c s="2" t="s">
        <v>51</v>
      </c>
      <c s="28" t="s">
        <v>1438</v>
      </c>
      <c s="28" t="s">
        <v>1439</v>
      </c>
      <c s="2" t="s">
        <v>54</v>
      </c>
      <c r="L616" s="2" t="s">
        <v>670</v>
      </c>
      <c r="N616" s="35">
        <v>277</v>
      </c>
      <c s="8">
        <v>232680</v>
      </c>
      <c r="Q616" s="15" t="s">
        <v>305</v>
      </c>
    </row>
    <row ht="22.5" customHeight="1">
      <c s="2">
        <v>249</v>
      </c>
      <c s="2">
        <v>10</v>
      </c>
      <c s="2" t="s">
        <v>1435</v>
      </c>
      <c s="2" t="s">
        <v>678</v>
      </c>
      <c s="2" t="s">
        <v>1436</v>
      </c>
      <c s="29" t="s">
        <v>1449</v>
      </c>
      <c s="2" t="s">
        <v>51</v>
      </c>
      <c s="28" t="s">
        <v>1438</v>
      </c>
      <c s="28" t="s">
        <v>1439</v>
      </c>
      <c s="2" t="s">
        <v>54</v>
      </c>
      <c r="L617" s="2" t="s">
        <v>670</v>
      </c>
      <c r="N617" s="35">
        <v>244</v>
      </c>
      <c s="8">
        <v>204960</v>
      </c>
      <c r="Q617" s="15" t="s">
        <v>305</v>
      </c>
    </row>
    <row ht="22.5" customHeight="1">
      <c s="2">
        <v>249</v>
      </c>
      <c s="2">
        <v>11</v>
      </c>
      <c s="2" t="s">
        <v>1435</v>
      </c>
      <c s="2" t="s">
        <v>678</v>
      </c>
      <c s="2" t="s">
        <v>1436</v>
      </c>
      <c s="29" t="s">
        <v>1450</v>
      </c>
      <c s="2" t="s">
        <v>51</v>
      </c>
      <c s="28" t="s">
        <v>1438</v>
      </c>
      <c s="28" t="s">
        <v>1439</v>
      </c>
      <c s="2" t="s">
        <v>54</v>
      </c>
      <c r="L618" s="2" t="s">
        <v>670</v>
      </c>
      <c r="N618" s="35">
        <v>277</v>
      </c>
      <c s="8">
        <v>232680</v>
      </c>
      <c r="Q618" s="15" t="s">
        <v>305</v>
      </c>
    </row>
    <row ht="22.5" customHeight="1">
      <c s="2">
        <v>249</v>
      </c>
      <c s="2">
        <v>12</v>
      </c>
      <c s="2" t="s">
        <v>1435</v>
      </c>
      <c s="2" t="s">
        <v>678</v>
      </c>
      <c s="2" t="s">
        <v>1436</v>
      </c>
      <c s="29" t="s">
        <v>1451</v>
      </c>
      <c s="2" t="s">
        <v>51</v>
      </c>
      <c s="28" t="s">
        <v>1438</v>
      </c>
      <c s="28" t="s">
        <v>1439</v>
      </c>
      <c s="2" t="s">
        <v>54</v>
      </c>
      <c r="L619" s="2" t="s">
        <v>670</v>
      </c>
      <c r="N619" s="35">
        <v>290</v>
      </c>
      <c s="8">
        <v>243600</v>
      </c>
      <c r="Q619" s="15" t="s">
        <v>305</v>
      </c>
    </row>
    <row ht="22.5" customHeight="1">
      <c s="2">
        <v>249</v>
      </c>
      <c s="2">
        <v>13</v>
      </c>
      <c s="2" t="s">
        <v>1435</v>
      </c>
      <c s="2" t="s">
        <v>678</v>
      </c>
      <c s="2" t="s">
        <v>1436</v>
      </c>
      <c s="29" t="s">
        <v>1452</v>
      </c>
      <c s="2" t="s">
        <v>51</v>
      </c>
      <c s="28" t="s">
        <v>1438</v>
      </c>
      <c s="28" t="s">
        <v>1439</v>
      </c>
      <c s="2" t="s">
        <v>54</v>
      </c>
      <c r="L620" s="2" t="s">
        <v>670</v>
      </c>
      <c r="N620" s="35">
        <v>277</v>
      </c>
      <c s="8">
        <v>232680</v>
      </c>
      <c r="Q620" s="15" t="s">
        <v>305</v>
      </c>
    </row>
    <row ht="22.5" customHeight="1">
      <c s="2">
        <v>249</v>
      </c>
      <c s="2">
        <v>14</v>
      </c>
      <c s="2" t="s">
        <v>1435</v>
      </c>
      <c s="2" t="s">
        <v>678</v>
      </c>
      <c s="2" t="s">
        <v>1436</v>
      </c>
      <c s="29" t="s">
        <v>1453</v>
      </c>
      <c s="2" t="s">
        <v>51</v>
      </c>
      <c s="28" t="s">
        <v>1438</v>
      </c>
      <c s="28" t="s">
        <v>1439</v>
      </c>
      <c s="2" t="s">
        <v>54</v>
      </c>
      <c r="L621" s="2" t="s">
        <v>670</v>
      </c>
      <c r="N621" s="35">
        <v>277</v>
      </c>
      <c s="8">
        <v>232680</v>
      </c>
      <c r="Q621" s="15" t="s">
        <v>305</v>
      </c>
    </row>
    <row ht="22.5" customHeight="1">
      <c s="2">
        <v>249</v>
      </c>
      <c s="2">
        <v>15</v>
      </c>
      <c s="2" t="s">
        <v>1435</v>
      </c>
      <c s="2" t="s">
        <v>678</v>
      </c>
      <c s="2" t="s">
        <v>1436</v>
      </c>
      <c s="29" t="s">
        <v>1454</v>
      </c>
      <c s="2" t="s">
        <v>51</v>
      </c>
      <c s="28" t="s">
        <v>1438</v>
      </c>
      <c s="28" t="s">
        <v>1439</v>
      </c>
      <c s="2" t="s">
        <v>54</v>
      </c>
      <c r="L622" s="2" t="s">
        <v>670</v>
      </c>
      <c r="N622" s="35">
        <v>277</v>
      </c>
      <c s="8">
        <v>232680</v>
      </c>
      <c r="Q622" s="15" t="s">
        <v>305</v>
      </c>
    </row>
    <row ht="22.5" customHeight="1">
      <c s="2">
        <v>249</v>
      </c>
      <c s="2">
        <v>16</v>
      </c>
      <c s="2" t="s">
        <v>1435</v>
      </c>
      <c s="2" t="s">
        <v>678</v>
      </c>
      <c s="2" t="s">
        <v>1436</v>
      </c>
      <c s="29" t="s">
        <v>1455</v>
      </c>
      <c s="2" t="s">
        <v>51</v>
      </c>
      <c s="28" t="s">
        <v>1438</v>
      </c>
      <c s="28" t="s">
        <v>1439</v>
      </c>
      <c s="2" t="s">
        <v>54</v>
      </c>
      <c r="L623" s="2" t="s">
        <v>670</v>
      </c>
      <c r="N623" s="35">
        <v>314</v>
      </c>
      <c s="8">
        <v>263760</v>
      </c>
      <c r="Q623" s="15" t="s">
        <v>305</v>
      </c>
    </row>
    <row ht="22.5" customHeight="1">
      <c s="2">
        <v>249</v>
      </c>
      <c s="2">
        <v>17</v>
      </c>
      <c s="2" t="s">
        <v>1435</v>
      </c>
      <c s="2" t="s">
        <v>678</v>
      </c>
      <c s="2" t="s">
        <v>1436</v>
      </c>
      <c s="29" t="s">
        <v>1456</v>
      </c>
      <c s="2" t="s">
        <v>51</v>
      </c>
      <c s="28" t="s">
        <v>1438</v>
      </c>
      <c s="28" t="s">
        <v>1439</v>
      </c>
      <c s="2" t="s">
        <v>54</v>
      </c>
      <c r="L624" s="2" t="s">
        <v>670</v>
      </c>
      <c r="N624" s="35">
        <v>684</v>
      </c>
      <c s="8">
        <v>574560</v>
      </c>
      <c r="Q624" s="15" t="s">
        <v>305</v>
      </c>
    </row>
    <row ht="22.5" customHeight="1">
      <c s="2">
        <v>249</v>
      </c>
      <c s="2">
        <v>18</v>
      </c>
      <c s="2" t="s">
        <v>1435</v>
      </c>
      <c s="2" t="s">
        <v>678</v>
      </c>
      <c s="2" t="s">
        <v>1436</v>
      </c>
      <c s="29" t="s">
        <v>1457</v>
      </c>
      <c s="2" t="s">
        <v>51</v>
      </c>
      <c s="28" t="s">
        <v>1438</v>
      </c>
      <c s="28" t="s">
        <v>1439</v>
      </c>
      <c s="2" t="s">
        <v>54</v>
      </c>
      <c r="L625" s="2" t="s">
        <v>670</v>
      </c>
      <c r="N625" s="35">
        <v>366</v>
      </c>
      <c s="8">
        <v>307440</v>
      </c>
      <c r="Q625" s="15" t="s">
        <v>305</v>
      </c>
    </row>
    <row ht="22.5" customHeight="1">
      <c s="2">
        <v>249</v>
      </c>
      <c s="2">
        <v>19</v>
      </c>
      <c s="2" t="s">
        <v>1435</v>
      </c>
      <c s="2" t="s">
        <v>678</v>
      </c>
      <c s="2" t="s">
        <v>1436</v>
      </c>
      <c s="29" t="s">
        <v>1458</v>
      </c>
      <c s="2" t="s">
        <v>51</v>
      </c>
      <c s="28" t="s">
        <v>1438</v>
      </c>
      <c s="28" t="s">
        <v>1439</v>
      </c>
      <c s="2" t="s">
        <v>54</v>
      </c>
      <c r="L626" s="2" t="s">
        <v>670</v>
      </c>
      <c r="N626" s="35">
        <v>360</v>
      </c>
      <c s="8">
        <v>302400</v>
      </c>
      <c r="Q626" s="15" t="s">
        <v>305</v>
      </c>
    </row>
    <row ht="22.5" customHeight="1">
      <c s="2">
        <v>249</v>
      </c>
      <c s="2">
        <v>20</v>
      </c>
      <c s="2" t="s">
        <v>1435</v>
      </c>
      <c s="2" t="s">
        <v>678</v>
      </c>
      <c s="2" t="s">
        <v>1436</v>
      </c>
      <c s="29" t="s">
        <v>1459</v>
      </c>
      <c s="2" t="s">
        <v>51</v>
      </c>
      <c s="28" t="s">
        <v>1438</v>
      </c>
      <c s="28" t="s">
        <v>1439</v>
      </c>
      <c s="2" t="s">
        <v>54</v>
      </c>
      <c r="L627" s="2" t="s">
        <v>670</v>
      </c>
      <c r="N627" s="35">
        <v>350</v>
      </c>
      <c s="8">
        <v>294000</v>
      </c>
      <c r="Q627" s="15" t="s">
        <v>305</v>
      </c>
    </row>
    <row ht="22.5" customHeight="1">
      <c s="2">
        <v>249</v>
      </c>
      <c s="2">
        <v>21</v>
      </c>
      <c s="2" t="s">
        <v>1435</v>
      </c>
      <c s="2" t="s">
        <v>678</v>
      </c>
      <c s="2" t="s">
        <v>1436</v>
      </c>
      <c s="29" t="s">
        <v>1460</v>
      </c>
      <c s="2" t="s">
        <v>51</v>
      </c>
      <c s="28" t="s">
        <v>1438</v>
      </c>
      <c s="28" t="s">
        <v>1439</v>
      </c>
      <c s="2" t="s">
        <v>54</v>
      </c>
      <c r="L628" s="2" t="s">
        <v>670</v>
      </c>
      <c r="N628" s="35">
        <v>376</v>
      </c>
      <c s="8">
        <v>315840</v>
      </c>
      <c r="Q628" s="15" t="s">
        <v>305</v>
      </c>
    </row>
    <row ht="22.5" customHeight="1">
      <c s="2">
        <v>249</v>
      </c>
      <c s="2">
        <v>22</v>
      </c>
      <c s="2" t="s">
        <v>1435</v>
      </c>
      <c s="2" t="s">
        <v>678</v>
      </c>
      <c s="2" t="s">
        <v>1436</v>
      </c>
      <c s="29" t="s">
        <v>1461</v>
      </c>
      <c s="2" t="s">
        <v>51</v>
      </c>
      <c s="28" t="s">
        <v>1438</v>
      </c>
      <c s="28" t="s">
        <v>1439</v>
      </c>
      <c s="2" t="s">
        <v>54</v>
      </c>
      <c r="L629" s="2" t="s">
        <v>670</v>
      </c>
      <c r="N629" s="35">
        <v>357</v>
      </c>
      <c s="8">
        <v>299880</v>
      </c>
      <c r="Q629" s="15" t="s">
        <v>305</v>
      </c>
    </row>
    <row ht="22.5" customHeight="1">
      <c s="2">
        <v>249</v>
      </c>
      <c s="2">
        <v>23</v>
      </c>
      <c s="2" t="s">
        <v>1435</v>
      </c>
      <c s="2" t="s">
        <v>678</v>
      </c>
      <c s="2" t="s">
        <v>1436</v>
      </c>
      <c s="29" t="s">
        <v>1462</v>
      </c>
      <c s="2" t="s">
        <v>51</v>
      </c>
      <c s="28" t="s">
        <v>1438</v>
      </c>
      <c s="28" t="s">
        <v>1439</v>
      </c>
      <c s="2" t="s">
        <v>54</v>
      </c>
      <c r="L630" s="2" t="s">
        <v>670</v>
      </c>
      <c r="N630" s="35">
        <v>343</v>
      </c>
      <c s="8">
        <v>288120</v>
      </c>
      <c r="Q630" s="15" t="s">
        <v>305</v>
      </c>
    </row>
    <row ht="22.5" customHeight="1">
      <c s="2">
        <v>249</v>
      </c>
      <c s="2">
        <v>24</v>
      </c>
      <c s="2" t="s">
        <v>1435</v>
      </c>
      <c s="2" t="s">
        <v>678</v>
      </c>
      <c s="2" t="s">
        <v>1436</v>
      </c>
      <c s="29" t="s">
        <v>1463</v>
      </c>
      <c s="2" t="s">
        <v>51</v>
      </c>
      <c s="28" t="s">
        <v>1438</v>
      </c>
      <c s="28" t="s">
        <v>1439</v>
      </c>
      <c s="2" t="s">
        <v>54</v>
      </c>
      <c r="L631" s="2" t="s">
        <v>670</v>
      </c>
      <c r="N631" s="35">
        <v>1844</v>
      </c>
      <c s="8">
        <v>1548960</v>
      </c>
      <c r="Q631" s="15" t="s">
        <v>305</v>
      </c>
    </row>
    <row ht="22.5" customHeight="1">
      <c s="2">
        <v>249</v>
      </c>
      <c s="2">
        <v>25</v>
      </c>
      <c s="2" t="s">
        <v>1435</v>
      </c>
      <c s="2" t="s">
        <v>861</v>
      </c>
      <c s="2" t="s">
        <v>862</v>
      </c>
      <c s="29" t="s">
        <v>1464</v>
      </c>
      <c s="2" t="s">
        <v>51</v>
      </c>
      <c s="28" t="s">
        <v>1438</v>
      </c>
      <c s="28" t="s">
        <v>1439</v>
      </c>
      <c s="2" t="s">
        <v>54</v>
      </c>
      <c r="L632" s="2" t="s">
        <v>785</v>
      </c>
      <c r="N632" s="35">
        <v>43</v>
      </c>
      <c s="8">
        <v>946</v>
      </c>
      <c r="Q632" s="15" t="s">
        <v>305</v>
      </c>
    </row>
    <row ht="22.5" customHeight="1">
      <c s="2">
        <v>249</v>
      </c>
      <c s="2">
        <v>26</v>
      </c>
      <c s="2" t="s">
        <v>1435</v>
      </c>
      <c s="2" t="s">
        <v>861</v>
      </c>
      <c s="2" t="s">
        <v>862</v>
      </c>
      <c s="29" t="s">
        <v>1465</v>
      </c>
      <c s="2" t="s">
        <v>51</v>
      </c>
      <c s="28" t="s">
        <v>1438</v>
      </c>
      <c s="28" t="s">
        <v>1439</v>
      </c>
      <c s="2" t="s">
        <v>54</v>
      </c>
      <c r="L633" s="2" t="s">
        <v>785</v>
      </c>
      <c r="N633" s="35">
        <v>416</v>
      </c>
      <c s="8">
        <v>9152</v>
      </c>
      <c r="Q633" s="15" t="s">
        <v>305</v>
      </c>
    </row>
    <row ht="22.5" customHeight="1">
      <c s="2">
        <v>249</v>
      </c>
      <c s="2">
        <v>27</v>
      </c>
      <c s="2" t="s">
        <v>1435</v>
      </c>
      <c s="2" t="s">
        <v>861</v>
      </c>
      <c s="2" t="s">
        <v>862</v>
      </c>
      <c s="29" t="s">
        <v>1466</v>
      </c>
      <c s="2" t="s">
        <v>51</v>
      </c>
      <c s="28" t="s">
        <v>1438</v>
      </c>
      <c s="28" t="s">
        <v>1439</v>
      </c>
      <c s="2" t="s">
        <v>54</v>
      </c>
      <c r="L634" s="2" t="s">
        <v>785</v>
      </c>
      <c r="N634" s="35">
        <v>79</v>
      </c>
      <c s="8">
        <v>1738</v>
      </c>
      <c r="Q634" s="15" t="s">
        <v>305</v>
      </c>
    </row>
    <row ht="22.5" customHeight="1">
      <c s="2">
        <v>249</v>
      </c>
      <c s="2">
        <v>28</v>
      </c>
      <c s="2" t="s">
        <v>1435</v>
      </c>
      <c s="2" t="s">
        <v>861</v>
      </c>
      <c s="2" t="s">
        <v>862</v>
      </c>
      <c s="29" t="s">
        <v>1467</v>
      </c>
      <c s="2" t="s">
        <v>51</v>
      </c>
      <c s="28" t="s">
        <v>1438</v>
      </c>
      <c s="28" t="s">
        <v>1439</v>
      </c>
      <c s="2" t="s">
        <v>54</v>
      </c>
      <c r="L635" s="2" t="s">
        <v>785</v>
      </c>
      <c r="N635" s="35">
        <v>714</v>
      </c>
      <c s="8">
        <v>15708</v>
      </c>
      <c r="Q635" s="15" t="s">
        <v>305</v>
      </c>
    </row>
    <row ht="22.5" customHeight="1">
      <c s="2">
        <v>249</v>
      </c>
      <c s="2">
        <v>29</v>
      </c>
      <c s="2" t="s">
        <v>1435</v>
      </c>
      <c s="2" t="s">
        <v>955</v>
      </c>
      <c s="2" t="s">
        <v>1468</v>
      </c>
      <c s="29" t="s">
        <v>1469</v>
      </c>
      <c s="2" t="s">
        <v>51</v>
      </c>
      <c s="28" t="s">
        <v>1438</v>
      </c>
      <c s="28" t="s">
        <v>1439</v>
      </c>
      <c s="2" t="s">
        <v>54</v>
      </c>
      <c r="L636" s="2" t="s">
        <v>785</v>
      </c>
      <c r="N636" s="35">
        <v>14</v>
      </c>
      <c s="8">
        <v>308</v>
      </c>
      <c r="Q636" s="15" t="s">
        <v>305</v>
      </c>
    </row>
    <row ht="22.5" customHeight="1">
      <c s="2">
        <v>249</v>
      </c>
      <c s="2">
        <v>30</v>
      </c>
      <c s="2" t="s">
        <v>1435</v>
      </c>
      <c s="2" t="s">
        <v>955</v>
      </c>
      <c s="2" t="s">
        <v>1468</v>
      </c>
      <c s="29" t="s">
        <v>1470</v>
      </c>
      <c s="2" t="s">
        <v>51</v>
      </c>
      <c s="28" t="s">
        <v>1438</v>
      </c>
      <c s="28" t="s">
        <v>1439</v>
      </c>
      <c s="2" t="s">
        <v>54</v>
      </c>
      <c r="L637" s="2" t="s">
        <v>785</v>
      </c>
      <c r="N637" s="35">
        <v>49</v>
      </c>
      <c s="8">
        <v>1078</v>
      </c>
      <c r="Q637" s="15" t="s">
        <v>305</v>
      </c>
    </row>
    <row ht="22.5" customHeight="1">
      <c s="2">
        <v>249</v>
      </c>
      <c s="2">
        <v>31</v>
      </c>
      <c s="2" t="s">
        <v>1435</v>
      </c>
      <c s="2" t="s">
        <v>845</v>
      </c>
      <c s="2" t="s">
        <v>846</v>
      </c>
      <c s="29" t="s">
        <v>1471</v>
      </c>
      <c s="2" t="s">
        <v>51</v>
      </c>
      <c s="28" t="s">
        <v>1438</v>
      </c>
      <c s="28" t="s">
        <v>1439</v>
      </c>
      <c s="2" t="s">
        <v>54</v>
      </c>
      <c r="L638" s="2" t="s">
        <v>255</v>
      </c>
      <c r="N638" s="35">
        <v>919</v>
      </c>
      <c s="8">
        <v>843642</v>
      </c>
      <c r="Q638" s="15" t="s">
        <v>305</v>
      </c>
    </row>
    <row ht="22.5" customHeight="1">
      <c s="2">
        <v>249</v>
      </c>
      <c s="2">
        <v>32</v>
      </c>
      <c s="2" t="s">
        <v>1435</v>
      </c>
      <c s="2" t="s">
        <v>845</v>
      </c>
      <c s="2" t="s">
        <v>846</v>
      </c>
      <c s="29" t="s">
        <v>1472</v>
      </c>
      <c s="2" t="s">
        <v>51</v>
      </c>
      <c s="28" t="s">
        <v>1438</v>
      </c>
      <c s="28" t="s">
        <v>1439</v>
      </c>
      <c s="2" t="s">
        <v>54</v>
      </c>
      <c r="L639" s="2" t="s">
        <v>255</v>
      </c>
      <c r="N639" s="35">
        <v>350</v>
      </c>
      <c s="8">
        <v>321300</v>
      </c>
      <c r="Q639" s="15" t="s">
        <v>305</v>
      </c>
    </row>
    <row ht="22.5" customHeight="1">
      <c s="2">
        <v>249</v>
      </c>
      <c s="2">
        <v>33</v>
      </c>
      <c s="2" t="s">
        <v>1435</v>
      </c>
      <c s="2" t="s">
        <v>845</v>
      </c>
      <c s="2" t="s">
        <v>846</v>
      </c>
      <c s="29" t="s">
        <v>1473</v>
      </c>
      <c s="2" t="s">
        <v>51</v>
      </c>
      <c s="28" t="s">
        <v>1438</v>
      </c>
      <c s="28" t="s">
        <v>1439</v>
      </c>
      <c s="2" t="s">
        <v>54</v>
      </c>
      <c r="L640" s="2" t="s">
        <v>255</v>
      </c>
      <c r="N640" s="35">
        <v>601</v>
      </c>
      <c s="8">
        <v>551718</v>
      </c>
      <c r="Q640" s="15" t="s">
        <v>305</v>
      </c>
    </row>
    <row ht="22.5" customHeight="1">
      <c s="2">
        <v>249</v>
      </c>
      <c s="2">
        <v>34</v>
      </c>
      <c s="2" t="s">
        <v>1435</v>
      </c>
      <c s="2" t="s">
        <v>845</v>
      </c>
      <c s="2" t="s">
        <v>846</v>
      </c>
      <c s="29" t="s">
        <v>1474</v>
      </c>
      <c s="2" t="s">
        <v>51</v>
      </c>
      <c s="28" t="s">
        <v>1438</v>
      </c>
      <c s="28" t="s">
        <v>1439</v>
      </c>
      <c s="2" t="s">
        <v>54</v>
      </c>
      <c r="L641" s="2" t="s">
        <v>255</v>
      </c>
      <c r="N641" s="35">
        <v>383</v>
      </c>
      <c s="8">
        <v>351594</v>
      </c>
      <c r="Q641" s="15" t="s">
        <v>305</v>
      </c>
    </row>
    <row ht="22.5" customHeight="1">
      <c s="2">
        <v>249</v>
      </c>
      <c s="2">
        <v>35</v>
      </c>
      <c s="2" t="s">
        <v>1435</v>
      </c>
      <c s="2" t="s">
        <v>845</v>
      </c>
      <c s="2" t="s">
        <v>846</v>
      </c>
      <c s="29" t="s">
        <v>1475</v>
      </c>
      <c s="2" t="s">
        <v>51</v>
      </c>
      <c s="28" t="s">
        <v>1438</v>
      </c>
      <c s="28" t="s">
        <v>1439</v>
      </c>
      <c s="2" t="s">
        <v>54</v>
      </c>
      <c r="L642" s="2" t="s">
        <v>255</v>
      </c>
      <c r="N642" s="35">
        <v>290</v>
      </c>
      <c s="8">
        <v>266220</v>
      </c>
      <c r="Q642" s="15" t="s">
        <v>305</v>
      </c>
    </row>
    <row ht="22.5" customHeight="1">
      <c s="2">
        <v>249</v>
      </c>
      <c s="2">
        <v>36</v>
      </c>
      <c s="2" t="s">
        <v>1435</v>
      </c>
      <c s="2" t="s">
        <v>845</v>
      </c>
      <c s="2" t="s">
        <v>846</v>
      </c>
      <c s="29" t="s">
        <v>1476</v>
      </c>
      <c s="2" t="s">
        <v>51</v>
      </c>
      <c s="28" t="s">
        <v>1438</v>
      </c>
      <c s="28" t="s">
        <v>1439</v>
      </c>
      <c s="2" t="s">
        <v>54</v>
      </c>
      <c r="L643" s="2" t="s">
        <v>255</v>
      </c>
      <c r="N643" s="35">
        <v>522</v>
      </c>
      <c s="8">
        <v>479196</v>
      </c>
      <c r="Q643" s="15" t="s">
        <v>305</v>
      </c>
    </row>
    <row ht="22.5" customHeight="1">
      <c s="2">
        <v>249</v>
      </c>
      <c s="2">
        <v>37</v>
      </c>
      <c s="2" t="s">
        <v>1435</v>
      </c>
      <c s="2" t="s">
        <v>845</v>
      </c>
      <c s="2" t="s">
        <v>846</v>
      </c>
      <c s="29" t="s">
        <v>1477</v>
      </c>
      <c s="2" t="s">
        <v>51</v>
      </c>
      <c s="28" t="s">
        <v>1438</v>
      </c>
      <c s="28" t="s">
        <v>1439</v>
      </c>
      <c s="2" t="s">
        <v>54</v>
      </c>
      <c r="L644" s="2" t="s">
        <v>255</v>
      </c>
      <c r="N644" s="35">
        <v>535</v>
      </c>
      <c s="8">
        <v>491130</v>
      </c>
      <c r="Q644" s="15" t="s">
        <v>305</v>
      </c>
    </row>
    <row ht="22.5" customHeight="1">
      <c s="2">
        <v>249</v>
      </c>
      <c s="2">
        <v>38</v>
      </c>
      <c s="2" t="s">
        <v>1435</v>
      </c>
      <c s="2" t="s">
        <v>845</v>
      </c>
      <c s="2" t="s">
        <v>846</v>
      </c>
      <c s="29" t="s">
        <v>1478</v>
      </c>
      <c s="2" t="s">
        <v>51</v>
      </c>
      <c s="28" t="s">
        <v>1438</v>
      </c>
      <c s="28" t="s">
        <v>1439</v>
      </c>
      <c s="2" t="s">
        <v>54</v>
      </c>
      <c r="L645" s="2" t="s">
        <v>255</v>
      </c>
      <c r="N645" s="35">
        <v>102</v>
      </c>
      <c s="8">
        <v>93636</v>
      </c>
      <c r="Q645" s="15" t="s">
        <v>305</v>
      </c>
    </row>
    <row ht="22.5" customHeight="1">
      <c s="2">
        <v>249</v>
      </c>
      <c s="2">
        <v>39</v>
      </c>
      <c s="2" t="s">
        <v>1435</v>
      </c>
      <c s="2" t="s">
        <v>845</v>
      </c>
      <c s="2" t="s">
        <v>846</v>
      </c>
      <c s="29" t="s">
        <v>1479</v>
      </c>
      <c s="2" t="s">
        <v>51</v>
      </c>
      <c s="28" t="s">
        <v>1438</v>
      </c>
      <c s="28" t="s">
        <v>1439</v>
      </c>
      <c s="2" t="s">
        <v>54</v>
      </c>
      <c r="L646" s="2" t="s">
        <v>255</v>
      </c>
      <c r="N646" s="35">
        <v>304</v>
      </c>
      <c s="8">
        <v>279072</v>
      </c>
      <c r="Q646" s="15" t="s">
        <v>305</v>
      </c>
    </row>
    <row ht="22.5" customHeight="1">
      <c s="2">
        <v>249</v>
      </c>
      <c s="2">
        <v>40</v>
      </c>
      <c s="2" t="s">
        <v>1435</v>
      </c>
      <c s="2" t="s">
        <v>845</v>
      </c>
      <c s="2" t="s">
        <v>846</v>
      </c>
      <c s="29" t="s">
        <v>1480</v>
      </c>
      <c s="2" t="s">
        <v>51</v>
      </c>
      <c s="28" t="s">
        <v>1438</v>
      </c>
      <c s="28" t="s">
        <v>1439</v>
      </c>
      <c s="2" t="s">
        <v>54</v>
      </c>
      <c r="L647" s="2" t="s">
        <v>255</v>
      </c>
      <c r="N647" s="35">
        <v>406</v>
      </c>
      <c s="8">
        <v>372708</v>
      </c>
      <c r="Q647" s="15" t="s">
        <v>305</v>
      </c>
    </row>
    <row ht="22.5" customHeight="1">
      <c s="2">
        <v>249</v>
      </c>
      <c s="2">
        <v>41</v>
      </c>
      <c s="2" t="s">
        <v>1435</v>
      </c>
      <c s="2" t="s">
        <v>845</v>
      </c>
      <c s="2" t="s">
        <v>846</v>
      </c>
      <c s="29" t="s">
        <v>1481</v>
      </c>
      <c s="2" t="s">
        <v>51</v>
      </c>
      <c s="28" t="s">
        <v>1438</v>
      </c>
      <c s="28" t="s">
        <v>1439</v>
      </c>
      <c s="2" t="s">
        <v>54</v>
      </c>
      <c r="L648" s="2" t="s">
        <v>255</v>
      </c>
      <c r="N648" s="35">
        <v>357</v>
      </c>
      <c s="8">
        <v>327726</v>
      </c>
      <c r="Q648" s="15" t="s">
        <v>305</v>
      </c>
    </row>
    <row ht="22.5" customHeight="1">
      <c s="2">
        <v>249</v>
      </c>
      <c s="2">
        <v>42</v>
      </c>
      <c s="2" t="s">
        <v>1435</v>
      </c>
      <c s="2" t="s">
        <v>845</v>
      </c>
      <c s="2" t="s">
        <v>846</v>
      </c>
      <c s="29" t="s">
        <v>1482</v>
      </c>
      <c s="2" t="s">
        <v>51</v>
      </c>
      <c s="28" t="s">
        <v>1438</v>
      </c>
      <c s="28" t="s">
        <v>1439</v>
      </c>
      <c s="2" t="s">
        <v>54</v>
      </c>
      <c r="L649" s="2" t="s">
        <v>255</v>
      </c>
      <c r="N649" s="35">
        <v>333</v>
      </c>
      <c s="8">
        <v>305694</v>
      </c>
      <c r="Q649" s="15" t="s">
        <v>305</v>
      </c>
    </row>
    <row ht="22.5" customHeight="1">
      <c s="2">
        <v>249</v>
      </c>
      <c s="2">
        <v>43</v>
      </c>
      <c s="2" t="s">
        <v>1435</v>
      </c>
      <c s="2" t="s">
        <v>845</v>
      </c>
      <c s="2" t="s">
        <v>846</v>
      </c>
      <c s="29" t="s">
        <v>1483</v>
      </c>
      <c s="2" t="s">
        <v>51</v>
      </c>
      <c s="28" t="s">
        <v>1438</v>
      </c>
      <c s="28" t="s">
        <v>1439</v>
      </c>
      <c s="2" t="s">
        <v>54</v>
      </c>
      <c r="L650" s="2" t="s">
        <v>255</v>
      </c>
      <c r="N650" s="35">
        <v>390</v>
      </c>
      <c s="8">
        <v>358020</v>
      </c>
      <c r="Q650" s="15" t="s">
        <v>305</v>
      </c>
    </row>
    <row ht="22.5" customHeight="1">
      <c s="2">
        <v>249</v>
      </c>
      <c s="2">
        <v>44</v>
      </c>
      <c s="2" t="s">
        <v>1435</v>
      </c>
      <c s="2" t="s">
        <v>845</v>
      </c>
      <c s="2" t="s">
        <v>846</v>
      </c>
      <c s="29" t="s">
        <v>1484</v>
      </c>
      <c s="2" t="s">
        <v>51</v>
      </c>
      <c s="28" t="s">
        <v>1438</v>
      </c>
      <c s="28" t="s">
        <v>1439</v>
      </c>
      <c s="2" t="s">
        <v>54</v>
      </c>
      <c r="L651" s="2" t="s">
        <v>255</v>
      </c>
      <c r="N651" s="35">
        <v>350</v>
      </c>
      <c s="8">
        <v>321300</v>
      </c>
      <c r="Q651" s="15" t="s">
        <v>305</v>
      </c>
    </row>
    <row ht="22.5" customHeight="1">
      <c s="2">
        <v>249</v>
      </c>
      <c s="2">
        <v>45</v>
      </c>
      <c s="2" t="s">
        <v>1435</v>
      </c>
      <c s="2" t="s">
        <v>845</v>
      </c>
      <c s="2" t="s">
        <v>846</v>
      </c>
      <c s="29" t="s">
        <v>1485</v>
      </c>
      <c s="2" t="s">
        <v>51</v>
      </c>
      <c s="28" t="s">
        <v>1438</v>
      </c>
      <c s="28" t="s">
        <v>1439</v>
      </c>
      <c s="2" t="s">
        <v>54</v>
      </c>
      <c r="L652" s="2" t="s">
        <v>255</v>
      </c>
      <c r="N652" s="35">
        <v>270</v>
      </c>
      <c s="8">
        <v>247860</v>
      </c>
      <c r="Q652" s="15" t="s">
        <v>305</v>
      </c>
    </row>
    <row ht="22.5" customHeight="1">
      <c s="2">
        <v>249</v>
      </c>
      <c s="2">
        <v>46</v>
      </c>
      <c s="2" t="s">
        <v>1435</v>
      </c>
      <c s="2" t="s">
        <v>845</v>
      </c>
      <c s="2" t="s">
        <v>846</v>
      </c>
      <c s="29" t="s">
        <v>1486</v>
      </c>
      <c s="2" t="s">
        <v>51</v>
      </c>
      <c s="28" t="s">
        <v>1438</v>
      </c>
      <c s="28" t="s">
        <v>1439</v>
      </c>
      <c s="2" t="s">
        <v>54</v>
      </c>
      <c r="L653" s="2" t="s">
        <v>255</v>
      </c>
      <c r="N653" s="35">
        <v>86</v>
      </c>
      <c s="8">
        <v>78948</v>
      </c>
      <c r="Q653" s="15" t="s">
        <v>305</v>
      </c>
    </row>
    <row ht="22.5" customHeight="1">
      <c s="2">
        <v>249</v>
      </c>
      <c s="2">
        <v>47</v>
      </c>
      <c s="2" t="s">
        <v>1435</v>
      </c>
      <c s="2" t="s">
        <v>845</v>
      </c>
      <c s="2" t="s">
        <v>846</v>
      </c>
      <c s="29" t="s">
        <v>1487</v>
      </c>
      <c s="2" t="s">
        <v>51</v>
      </c>
      <c s="28" t="s">
        <v>1438</v>
      </c>
      <c s="28" t="s">
        <v>1439</v>
      </c>
      <c s="2" t="s">
        <v>54</v>
      </c>
      <c r="L654" s="2" t="s">
        <v>255</v>
      </c>
      <c r="N654" s="35">
        <v>96</v>
      </c>
      <c s="8">
        <v>88128</v>
      </c>
      <c r="Q654" s="15" t="s">
        <v>305</v>
      </c>
    </row>
    <row ht="22.5" customHeight="1">
      <c s="2">
        <v>249</v>
      </c>
      <c s="2">
        <v>48</v>
      </c>
      <c s="2" t="s">
        <v>1435</v>
      </c>
      <c s="2" t="s">
        <v>845</v>
      </c>
      <c s="2" t="s">
        <v>846</v>
      </c>
      <c s="29" t="s">
        <v>1488</v>
      </c>
      <c s="2" t="s">
        <v>51</v>
      </c>
      <c s="28" t="s">
        <v>1438</v>
      </c>
      <c s="28" t="s">
        <v>1439</v>
      </c>
      <c s="2" t="s">
        <v>54</v>
      </c>
      <c r="L655" s="2" t="s">
        <v>255</v>
      </c>
      <c r="N655" s="35">
        <v>592</v>
      </c>
      <c s="8">
        <v>543456</v>
      </c>
      <c r="Q655" s="15" t="s">
        <v>305</v>
      </c>
    </row>
    <row ht="22.5" customHeight="1">
      <c s="2">
        <v>249</v>
      </c>
      <c s="2">
        <v>49</v>
      </c>
      <c s="2" t="s">
        <v>1435</v>
      </c>
      <c s="2" t="s">
        <v>845</v>
      </c>
      <c s="2" t="s">
        <v>846</v>
      </c>
      <c s="29" t="s">
        <v>1489</v>
      </c>
      <c s="2" t="s">
        <v>51</v>
      </c>
      <c s="28" t="s">
        <v>1438</v>
      </c>
      <c s="28" t="s">
        <v>1439</v>
      </c>
      <c s="2" t="s">
        <v>54</v>
      </c>
      <c r="L656" s="2" t="s">
        <v>255</v>
      </c>
      <c r="N656" s="35">
        <v>225</v>
      </c>
      <c s="8">
        <v>206550</v>
      </c>
      <c r="Q656" s="15" t="s">
        <v>305</v>
      </c>
    </row>
    <row ht="22.5" customHeight="1">
      <c s="2">
        <v>249</v>
      </c>
      <c s="2">
        <v>50</v>
      </c>
      <c s="2" t="s">
        <v>1435</v>
      </c>
      <c s="2" t="s">
        <v>845</v>
      </c>
      <c s="2" t="s">
        <v>846</v>
      </c>
      <c s="29" t="s">
        <v>1490</v>
      </c>
      <c s="2" t="s">
        <v>51</v>
      </c>
      <c s="28" t="s">
        <v>1438</v>
      </c>
      <c s="28" t="s">
        <v>1439</v>
      </c>
      <c s="2" t="s">
        <v>54</v>
      </c>
      <c r="L657" s="2" t="s">
        <v>255</v>
      </c>
      <c r="N657" s="35">
        <v>1259</v>
      </c>
      <c s="8">
        <v>1155762</v>
      </c>
      <c r="Q657" s="15" t="s">
        <v>305</v>
      </c>
    </row>
    <row ht="22.5" customHeight="1">
      <c s="2">
        <v>249</v>
      </c>
      <c s="2">
        <v>51</v>
      </c>
      <c s="2" t="s">
        <v>1435</v>
      </c>
      <c s="2" t="s">
        <v>719</v>
      </c>
      <c s="2" t="s">
        <v>1491</v>
      </c>
      <c s="29" t="s">
        <v>1492</v>
      </c>
      <c s="2" t="s">
        <v>51</v>
      </c>
      <c s="28" t="s">
        <v>1438</v>
      </c>
      <c s="28" t="s">
        <v>1439</v>
      </c>
      <c s="2" t="s">
        <v>54</v>
      </c>
      <c r="L658" s="2" t="s">
        <v>255</v>
      </c>
      <c r="N658" s="35">
        <v>33508</v>
      </c>
      <c s="8">
        <v>30760344</v>
      </c>
      <c r="Q658" s="15" t="s">
        <v>305</v>
      </c>
    </row>
    <row ht="22.5" customHeight="1">
      <c s="2">
        <v>249</v>
      </c>
      <c s="2">
        <v>52</v>
      </c>
      <c s="2" t="s">
        <v>1435</v>
      </c>
      <c s="2" t="s">
        <v>719</v>
      </c>
      <c s="2" t="s">
        <v>1491</v>
      </c>
      <c s="29" t="s">
        <v>1493</v>
      </c>
      <c s="2" t="s">
        <v>51</v>
      </c>
      <c s="28" t="s">
        <v>1438</v>
      </c>
      <c s="28" t="s">
        <v>1439</v>
      </c>
      <c s="2" t="s">
        <v>54</v>
      </c>
      <c r="L659" s="2" t="s">
        <v>255</v>
      </c>
      <c r="N659" s="35">
        <v>545</v>
      </c>
      <c s="8">
        <v>500310</v>
      </c>
      <c r="Q659" s="15" t="s">
        <v>305</v>
      </c>
    </row>
    <row ht="22.5" customHeight="1">
      <c s="2">
        <v>249</v>
      </c>
      <c s="2">
        <v>53</v>
      </c>
      <c s="2" t="s">
        <v>1435</v>
      </c>
      <c s="2" t="s">
        <v>719</v>
      </c>
      <c s="2" t="s">
        <v>841</v>
      </c>
      <c s="29" t="s">
        <v>1494</v>
      </c>
      <c s="2" t="s">
        <v>51</v>
      </c>
      <c s="28" t="s">
        <v>1438</v>
      </c>
      <c s="28" t="s">
        <v>1439</v>
      </c>
      <c s="2" t="s">
        <v>54</v>
      </c>
      <c r="L660" s="2" t="s">
        <v>255</v>
      </c>
      <c r="N660" s="35">
        <v>1434</v>
      </c>
      <c s="8">
        <v>1316412</v>
      </c>
      <c r="Q660" s="15" t="s">
        <v>305</v>
      </c>
    </row>
    <row ht="22.5" customHeight="1">
      <c s="2">
        <v>249</v>
      </c>
      <c s="2">
        <v>54</v>
      </c>
      <c s="2" t="s">
        <v>1435</v>
      </c>
      <c s="2" t="s">
        <v>719</v>
      </c>
      <c s="2" t="s">
        <v>841</v>
      </c>
      <c s="29" t="s">
        <v>1495</v>
      </c>
      <c s="2" t="s">
        <v>51</v>
      </c>
      <c s="28" t="s">
        <v>1438</v>
      </c>
      <c s="28" t="s">
        <v>1439</v>
      </c>
      <c s="2" t="s">
        <v>54</v>
      </c>
      <c r="L661" s="2" t="s">
        <v>255</v>
      </c>
      <c r="N661" s="35">
        <v>864</v>
      </c>
      <c s="8">
        <v>793152</v>
      </c>
      <c r="Q661" s="15" t="s">
        <v>305</v>
      </c>
    </row>
    <row ht="22.5" customHeight="1">
      <c s="2">
        <v>249</v>
      </c>
      <c s="2">
        <v>55</v>
      </c>
      <c s="2" t="s">
        <v>1435</v>
      </c>
      <c s="2" t="s">
        <v>719</v>
      </c>
      <c s="2" t="s">
        <v>841</v>
      </c>
      <c s="29" t="s">
        <v>1496</v>
      </c>
      <c s="2" t="s">
        <v>51</v>
      </c>
      <c s="28" t="s">
        <v>1438</v>
      </c>
      <c s="28" t="s">
        <v>1439</v>
      </c>
      <c s="2" t="s">
        <v>54</v>
      </c>
      <c r="L662" s="2" t="s">
        <v>255</v>
      </c>
      <c r="N662" s="35">
        <v>1897</v>
      </c>
      <c s="8">
        <v>1741446</v>
      </c>
      <c r="Q662" s="15" t="s">
        <v>305</v>
      </c>
    </row>
    <row ht="22.5" customHeight="1">
      <c s="2">
        <v>249</v>
      </c>
      <c s="2">
        <v>56</v>
      </c>
      <c s="2" t="s">
        <v>1435</v>
      </c>
      <c s="2" t="s">
        <v>719</v>
      </c>
      <c s="2" t="s">
        <v>841</v>
      </c>
      <c s="29" t="s">
        <v>1497</v>
      </c>
      <c s="2" t="s">
        <v>51</v>
      </c>
      <c s="28" t="s">
        <v>1438</v>
      </c>
      <c s="28" t="s">
        <v>1439</v>
      </c>
      <c s="2" t="s">
        <v>54</v>
      </c>
      <c r="L663" s="2" t="s">
        <v>255</v>
      </c>
      <c r="N663" s="35">
        <v>755</v>
      </c>
      <c s="8">
        <v>693090</v>
      </c>
      <c r="Q663" s="15" t="s">
        <v>305</v>
      </c>
    </row>
    <row ht="22.5" customHeight="1">
      <c s="2">
        <v>249</v>
      </c>
      <c s="2">
        <v>57</v>
      </c>
      <c s="2" t="s">
        <v>1435</v>
      </c>
      <c s="2" t="s">
        <v>719</v>
      </c>
      <c s="2" t="s">
        <v>841</v>
      </c>
      <c s="29" t="s">
        <v>1498</v>
      </c>
      <c s="2" t="s">
        <v>51</v>
      </c>
      <c s="28" t="s">
        <v>1438</v>
      </c>
      <c s="28" t="s">
        <v>1439</v>
      </c>
      <c s="2" t="s">
        <v>54</v>
      </c>
      <c r="L664" s="2" t="s">
        <v>255</v>
      </c>
      <c r="N664" s="35">
        <v>224</v>
      </c>
      <c s="8">
        <v>205632</v>
      </c>
      <c r="Q664" s="15" t="s">
        <v>305</v>
      </c>
    </row>
    <row ht="22.5" customHeight="1">
      <c s="2">
        <v>249</v>
      </c>
      <c s="2">
        <v>58</v>
      </c>
      <c s="2" t="s">
        <v>1435</v>
      </c>
      <c s="2" t="s">
        <v>719</v>
      </c>
      <c s="2" t="s">
        <v>841</v>
      </c>
      <c s="29" t="s">
        <v>1499</v>
      </c>
      <c s="2" t="s">
        <v>51</v>
      </c>
      <c s="28" t="s">
        <v>1438</v>
      </c>
      <c s="28" t="s">
        <v>1439</v>
      </c>
      <c s="2" t="s">
        <v>54</v>
      </c>
      <c r="L665" s="2" t="s">
        <v>255</v>
      </c>
      <c r="N665" s="35">
        <v>1520</v>
      </c>
      <c s="8">
        <v>1395360</v>
      </c>
      <c r="Q665" s="15" t="s">
        <v>305</v>
      </c>
    </row>
    <row ht="22.5" customHeight="1">
      <c s="2">
        <v>249</v>
      </c>
      <c s="2">
        <v>59</v>
      </c>
      <c s="2" t="s">
        <v>1435</v>
      </c>
      <c s="2" t="s">
        <v>719</v>
      </c>
      <c s="2" t="s">
        <v>841</v>
      </c>
      <c s="29" t="s">
        <v>1500</v>
      </c>
      <c s="2" t="s">
        <v>51</v>
      </c>
      <c s="28" t="s">
        <v>1438</v>
      </c>
      <c s="28" t="s">
        <v>1439</v>
      </c>
      <c s="2" t="s">
        <v>54</v>
      </c>
      <c r="L666" s="2" t="s">
        <v>255</v>
      </c>
      <c r="N666" s="35">
        <v>1996</v>
      </c>
      <c s="8">
        <v>1832328</v>
      </c>
      <c r="Q666" s="15" t="s">
        <v>305</v>
      </c>
    </row>
    <row ht="22.5" customHeight="1">
      <c s="2">
        <v>249</v>
      </c>
      <c s="2">
        <v>60</v>
      </c>
      <c s="2" t="s">
        <v>1435</v>
      </c>
      <c s="2" t="s">
        <v>719</v>
      </c>
      <c s="2" t="s">
        <v>841</v>
      </c>
      <c s="29" t="s">
        <v>1501</v>
      </c>
      <c s="2" t="s">
        <v>51</v>
      </c>
      <c s="28" t="s">
        <v>1438</v>
      </c>
      <c s="28" t="s">
        <v>1439</v>
      </c>
      <c s="2" t="s">
        <v>54</v>
      </c>
      <c r="L667" s="2" t="s">
        <v>255</v>
      </c>
      <c r="N667" s="35">
        <v>5886</v>
      </c>
      <c s="8">
        <v>5403348</v>
      </c>
      <c r="Q667" s="15" t="s">
        <v>305</v>
      </c>
    </row>
    <row ht="22.5" customHeight="1">
      <c s="2">
        <v>249</v>
      </c>
      <c s="2">
        <v>61</v>
      </c>
      <c s="2" t="s">
        <v>1435</v>
      </c>
      <c s="2" t="s">
        <v>719</v>
      </c>
      <c s="2" t="s">
        <v>841</v>
      </c>
      <c s="29" t="s">
        <v>1502</v>
      </c>
      <c s="2" t="s">
        <v>51</v>
      </c>
      <c s="28" t="s">
        <v>1438</v>
      </c>
      <c s="28" t="s">
        <v>1439</v>
      </c>
      <c s="2" t="s">
        <v>54</v>
      </c>
      <c r="L668" s="2" t="s">
        <v>255</v>
      </c>
      <c r="N668" s="35">
        <v>750</v>
      </c>
      <c s="8">
        <v>688500</v>
      </c>
      <c r="Q668" s="15" t="s">
        <v>305</v>
      </c>
    </row>
    <row ht="22.5" customHeight="1">
      <c s="2">
        <v>249</v>
      </c>
      <c s="2">
        <v>62</v>
      </c>
      <c s="2" t="s">
        <v>1435</v>
      </c>
      <c s="2" t="s">
        <v>719</v>
      </c>
      <c s="2" t="s">
        <v>841</v>
      </c>
      <c s="29" t="s">
        <v>1503</v>
      </c>
      <c s="2" t="s">
        <v>51</v>
      </c>
      <c s="28" t="s">
        <v>1438</v>
      </c>
      <c s="28" t="s">
        <v>1439</v>
      </c>
      <c s="2" t="s">
        <v>54</v>
      </c>
      <c r="L669" s="2" t="s">
        <v>255</v>
      </c>
      <c r="N669" s="35">
        <v>874</v>
      </c>
      <c s="8">
        <v>802332</v>
      </c>
      <c r="Q669" s="15" t="s">
        <v>305</v>
      </c>
    </row>
    <row ht="22.5" customHeight="1">
      <c s="2">
        <v>249</v>
      </c>
      <c s="2">
        <v>63</v>
      </c>
      <c s="2" t="s">
        <v>1435</v>
      </c>
      <c s="2" t="s">
        <v>716</v>
      </c>
      <c s="2" t="s">
        <v>1504</v>
      </c>
      <c s="29" t="s">
        <v>1505</v>
      </c>
      <c s="2" t="s">
        <v>51</v>
      </c>
      <c s="28" t="s">
        <v>1438</v>
      </c>
      <c s="28" t="s">
        <v>1439</v>
      </c>
      <c s="2" t="s">
        <v>54</v>
      </c>
      <c r="L670" s="2" t="s">
        <v>255</v>
      </c>
      <c r="N670" s="35">
        <v>2317</v>
      </c>
      <c s="8">
        <v>2127006</v>
      </c>
      <c r="Q670" s="15" t="s">
        <v>305</v>
      </c>
    </row>
    <row ht="22.5" customHeight="1">
      <c s="2">
        <v>249</v>
      </c>
      <c s="2">
        <v>64</v>
      </c>
      <c s="2" t="s">
        <v>1435</v>
      </c>
      <c s="2" t="s">
        <v>716</v>
      </c>
      <c s="2" t="s">
        <v>1504</v>
      </c>
      <c s="29" t="s">
        <v>1506</v>
      </c>
      <c s="2" t="s">
        <v>51</v>
      </c>
      <c s="28" t="s">
        <v>1438</v>
      </c>
      <c s="28" t="s">
        <v>1439</v>
      </c>
      <c s="2" t="s">
        <v>54</v>
      </c>
      <c r="L671" s="2" t="s">
        <v>255</v>
      </c>
      <c r="N671" s="35">
        <v>155</v>
      </c>
      <c s="8">
        <v>142290</v>
      </c>
      <c r="Q671" s="15" t="s">
        <v>305</v>
      </c>
    </row>
    <row ht="22.5" customHeight="1">
      <c s="2">
        <v>249</v>
      </c>
      <c s="2">
        <v>65</v>
      </c>
      <c s="2" t="s">
        <v>1435</v>
      </c>
      <c s="2" t="s">
        <v>834</v>
      </c>
      <c s="2" t="s">
        <v>1507</v>
      </c>
      <c s="29" t="s">
        <v>1508</v>
      </c>
      <c s="2" t="s">
        <v>51</v>
      </c>
      <c s="28" t="s">
        <v>1438</v>
      </c>
      <c s="28" t="s">
        <v>1439</v>
      </c>
      <c s="2" t="s">
        <v>54</v>
      </c>
      <c r="L672" s="2" t="s">
        <v>255</v>
      </c>
      <c r="N672" s="35">
        <v>16424</v>
      </c>
      <c s="8">
        <v>15077232</v>
      </c>
      <c r="Q672" s="15" t="s">
        <v>305</v>
      </c>
    </row>
    <row ht="22.5" customHeight="1">
      <c s="2">
        <v>249</v>
      </c>
      <c s="2">
        <v>66</v>
      </c>
      <c s="2" t="s">
        <v>1435</v>
      </c>
      <c s="2" t="s">
        <v>861</v>
      </c>
      <c s="2" t="s">
        <v>1509</v>
      </c>
      <c s="29" t="s">
        <v>1510</v>
      </c>
      <c s="2" t="s">
        <v>51</v>
      </c>
      <c s="28" t="s">
        <v>1438</v>
      </c>
      <c s="28" t="s">
        <v>1439</v>
      </c>
      <c s="2" t="s">
        <v>54</v>
      </c>
      <c r="L673" s="2" t="s">
        <v>695</v>
      </c>
      <c r="N673" s="35">
        <v>204</v>
      </c>
      <c s="8">
        <v>187272</v>
      </c>
      <c r="Q673" s="15" t="s">
        <v>305</v>
      </c>
    </row>
    <row ht="22.5" customHeight="1">
      <c s="2">
        <v>249</v>
      </c>
      <c s="2">
        <v>67</v>
      </c>
      <c s="2" t="s">
        <v>1435</v>
      </c>
      <c s="2" t="s">
        <v>955</v>
      </c>
      <c s="2" t="s">
        <v>1468</v>
      </c>
      <c s="29" t="s">
        <v>1511</v>
      </c>
      <c s="2" t="s">
        <v>51</v>
      </c>
      <c s="28" t="s">
        <v>1438</v>
      </c>
      <c s="28" t="s">
        <v>1439</v>
      </c>
      <c s="2" t="s">
        <v>54</v>
      </c>
      <c r="L674" s="2" t="s">
        <v>695</v>
      </c>
      <c r="N674" s="35">
        <v>152</v>
      </c>
      <c s="8">
        <v>139536</v>
      </c>
      <c r="Q674" s="15" t="s">
        <v>305</v>
      </c>
    </row>
    <row ht="22.5" customHeight="1">
      <c s="2">
        <v>249</v>
      </c>
      <c s="2">
        <v>68</v>
      </c>
      <c s="2" t="s">
        <v>1435</v>
      </c>
      <c s="2" t="s">
        <v>955</v>
      </c>
      <c s="2" t="s">
        <v>1468</v>
      </c>
      <c s="29" t="s">
        <v>1512</v>
      </c>
      <c s="2" t="s">
        <v>51</v>
      </c>
      <c s="28" t="s">
        <v>1438</v>
      </c>
      <c s="28" t="s">
        <v>1439</v>
      </c>
      <c s="2" t="s">
        <v>54</v>
      </c>
      <c r="L675" s="2" t="s">
        <v>695</v>
      </c>
      <c r="N675" s="35">
        <v>95</v>
      </c>
      <c s="8">
        <v>87210</v>
      </c>
      <c r="Q675" s="15" t="s">
        <v>305</v>
      </c>
    </row>
    <row ht="22.5" customHeight="1">
      <c s="2">
        <v>249</v>
      </c>
      <c s="2">
        <v>69</v>
      </c>
      <c s="2" t="s">
        <v>1435</v>
      </c>
      <c s="2" t="s">
        <v>955</v>
      </c>
      <c s="2" t="s">
        <v>1468</v>
      </c>
      <c s="29" t="s">
        <v>1513</v>
      </c>
      <c s="2" t="s">
        <v>51</v>
      </c>
      <c s="28" t="s">
        <v>1438</v>
      </c>
      <c s="28" t="s">
        <v>1439</v>
      </c>
      <c s="2" t="s">
        <v>54</v>
      </c>
      <c r="L676" s="2" t="s">
        <v>695</v>
      </c>
      <c r="N676" s="35">
        <v>1527</v>
      </c>
      <c s="8">
        <v>1401786</v>
      </c>
      <c r="Q676" s="15" t="s">
        <v>305</v>
      </c>
    </row>
    <row ht="22.5" customHeight="1">
      <c s="2">
        <v>249</v>
      </c>
      <c s="2">
        <v>70</v>
      </c>
      <c s="2" t="s">
        <v>1435</v>
      </c>
      <c s="2" t="s">
        <v>955</v>
      </c>
      <c s="2" t="s">
        <v>1468</v>
      </c>
      <c s="29" t="s">
        <v>1514</v>
      </c>
      <c s="2" t="s">
        <v>51</v>
      </c>
      <c s="28" t="s">
        <v>1438</v>
      </c>
      <c s="28" t="s">
        <v>1439</v>
      </c>
      <c s="2" t="s">
        <v>54</v>
      </c>
      <c r="L677" s="2" t="s">
        <v>695</v>
      </c>
      <c r="N677" s="35">
        <v>405</v>
      </c>
      <c s="8">
        <v>371790</v>
      </c>
      <c r="Q677" s="15" t="s">
        <v>305</v>
      </c>
    </row>
    <row ht="22.5" customHeight="1">
      <c s="2">
        <v>249</v>
      </c>
      <c s="2">
        <v>71</v>
      </c>
      <c s="2" t="s">
        <v>1435</v>
      </c>
      <c s="2" t="s">
        <v>955</v>
      </c>
      <c s="2" t="s">
        <v>1468</v>
      </c>
      <c s="29" t="s">
        <v>1515</v>
      </c>
      <c s="2" t="s">
        <v>51</v>
      </c>
      <c s="28" t="s">
        <v>1438</v>
      </c>
      <c s="28" t="s">
        <v>1439</v>
      </c>
      <c s="2" t="s">
        <v>54</v>
      </c>
      <c r="L678" s="2" t="s">
        <v>695</v>
      </c>
      <c r="N678" s="35">
        <v>528</v>
      </c>
      <c s="8">
        <v>484704</v>
      </c>
      <c r="Q678" s="15" t="s">
        <v>305</v>
      </c>
    </row>
    <row ht="22.5" customHeight="1">
      <c s="2">
        <v>249</v>
      </c>
      <c s="2">
        <v>72</v>
      </c>
      <c s="2" t="s">
        <v>1435</v>
      </c>
      <c s="2" t="s">
        <v>955</v>
      </c>
      <c s="2" t="s">
        <v>1468</v>
      </c>
      <c s="29" t="s">
        <v>1516</v>
      </c>
      <c s="2" t="s">
        <v>51</v>
      </c>
      <c s="28" t="s">
        <v>1438</v>
      </c>
      <c s="28" t="s">
        <v>1439</v>
      </c>
      <c s="2" t="s">
        <v>54</v>
      </c>
      <c r="L679" s="2" t="s">
        <v>695</v>
      </c>
      <c r="N679" s="35">
        <v>618</v>
      </c>
      <c s="8">
        <v>567324</v>
      </c>
      <c r="Q679" s="15" t="s">
        <v>305</v>
      </c>
    </row>
    <row ht="22.5" customHeight="1">
      <c s="2">
        <v>249</v>
      </c>
      <c s="2">
        <v>73</v>
      </c>
      <c s="2" t="s">
        <v>1435</v>
      </c>
      <c s="2" t="s">
        <v>955</v>
      </c>
      <c s="2" t="s">
        <v>1468</v>
      </c>
      <c s="29" t="s">
        <v>1517</v>
      </c>
      <c s="2" t="s">
        <v>51</v>
      </c>
      <c s="28" t="s">
        <v>1438</v>
      </c>
      <c s="28" t="s">
        <v>1439</v>
      </c>
      <c s="2" t="s">
        <v>54</v>
      </c>
      <c r="L680" s="2" t="s">
        <v>695</v>
      </c>
      <c r="N680" s="35">
        <v>376</v>
      </c>
      <c s="8">
        <v>345168</v>
      </c>
      <c r="Q680" s="15" t="s">
        <v>305</v>
      </c>
    </row>
    <row ht="22.5" customHeight="1">
      <c s="2">
        <v>249</v>
      </c>
      <c s="2">
        <v>74</v>
      </c>
      <c s="2" t="s">
        <v>1435</v>
      </c>
      <c s="2" t="s">
        <v>955</v>
      </c>
      <c s="2" t="s">
        <v>1468</v>
      </c>
      <c s="29" t="s">
        <v>1518</v>
      </c>
      <c s="2" t="s">
        <v>51</v>
      </c>
      <c s="28" t="s">
        <v>1438</v>
      </c>
      <c s="28" t="s">
        <v>1439</v>
      </c>
      <c s="2" t="s">
        <v>54</v>
      </c>
      <c r="L681" s="2" t="s">
        <v>695</v>
      </c>
      <c r="N681" s="35">
        <v>181</v>
      </c>
      <c s="8">
        <v>166158</v>
      </c>
      <c r="Q681" s="15" t="s">
        <v>305</v>
      </c>
    </row>
    <row ht="22.5" customHeight="1">
      <c s="2">
        <v>249</v>
      </c>
      <c s="2">
        <v>75</v>
      </c>
      <c s="2" t="s">
        <v>1435</v>
      </c>
      <c s="2" t="s">
        <v>955</v>
      </c>
      <c s="2" t="s">
        <v>1468</v>
      </c>
      <c s="29" t="s">
        <v>1519</v>
      </c>
      <c s="2" t="s">
        <v>51</v>
      </c>
      <c s="28" t="s">
        <v>1438</v>
      </c>
      <c s="28" t="s">
        <v>1439</v>
      </c>
      <c s="2" t="s">
        <v>54</v>
      </c>
      <c r="L682" s="2" t="s">
        <v>695</v>
      </c>
      <c r="N682" s="35">
        <v>102</v>
      </c>
      <c s="8">
        <v>93636</v>
      </c>
      <c r="Q682" s="15" t="s">
        <v>305</v>
      </c>
    </row>
    <row ht="22.5" customHeight="1">
      <c s="2">
        <v>249</v>
      </c>
      <c s="2">
        <v>76</v>
      </c>
      <c s="2" t="s">
        <v>1435</v>
      </c>
      <c s="2" t="s">
        <v>955</v>
      </c>
      <c s="2" t="s">
        <v>1468</v>
      </c>
      <c s="29" t="s">
        <v>1520</v>
      </c>
      <c s="2" t="s">
        <v>51</v>
      </c>
      <c s="28" t="s">
        <v>1438</v>
      </c>
      <c s="28" t="s">
        <v>1439</v>
      </c>
      <c s="2" t="s">
        <v>54</v>
      </c>
      <c r="L683" s="2" t="s">
        <v>695</v>
      </c>
      <c r="N683" s="35">
        <v>109</v>
      </c>
      <c s="8">
        <v>100062</v>
      </c>
      <c r="Q683" s="15" t="s">
        <v>305</v>
      </c>
    </row>
    <row ht="22.5" customHeight="1">
      <c s="2">
        <v>249</v>
      </c>
      <c s="2">
        <v>77</v>
      </c>
      <c s="2" t="s">
        <v>1435</v>
      </c>
      <c s="2" t="s">
        <v>955</v>
      </c>
      <c s="2" t="s">
        <v>1468</v>
      </c>
      <c s="29" t="s">
        <v>1521</v>
      </c>
      <c s="2" t="s">
        <v>51</v>
      </c>
      <c s="28" t="s">
        <v>1438</v>
      </c>
      <c s="28" t="s">
        <v>1439</v>
      </c>
      <c s="2" t="s">
        <v>54</v>
      </c>
      <c r="L684" s="2" t="s">
        <v>695</v>
      </c>
      <c r="N684" s="35">
        <v>102</v>
      </c>
      <c s="8">
        <v>93636</v>
      </c>
      <c r="Q684" s="15" t="s">
        <v>305</v>
      </c>
    </row>
    <row ht="22.5" customHeight="1">
      <c s="2">
        <v>249</v>
      </c>
      <c s="2">
        <v>78</v>
      </c>
      <c s="2" t="s">
        <v>1435</v>
      </c>
      <c s="2" t="s">
        <v>955</v>
      </c>
      <c s="2" t="s">
        <v>1468</v>
      </c>
      <c s="29" t="s">
        <v>1522</v>
      </c>
      <c s="2" t="s">
        <v>51</v>
      </c>
      <c s="28" t="s">
        <v>1438</v>
      </c>
      <c s="28" t="s">
        <v>1439</v>
      </c>
      <c s="2" t="s">
        <v>54</v>
      </c>
      <c r="L685" s="2" t="s">
        <v>695</v>
      </c>
      <c r="N685" s="35">
        <v>155</v>
      </c>
      <c s="8">
        <v>142290</v>
      </c>
      <c r="Q685" s="15" t="s">
        <v>305</v>
      </c>
    </row>
    <row ht="22.5" customHeight="1">
      <c s="2">
        <v>249</v>
      </c>
      <c s="2">
        <v>79</v>
      </c>
      <c s="2" t="s">
        <v>1435</v>
      </c>
      <c s="2" t="s">
        <v>955</v>
      </c>
      <c s="2" t="s">
        <v>1468</v>
      </c>
      <c s="29" t="s">
        <v>1523</v>
      </c>
      <c s="2" t="s">
        <v>51</v>
      </c>
      <c s="28" t="s">
        <v>1438</v>
      </c>
      <c s="28" t="s">
        <v>1439</v>
      </c>
      <c s="2" t="s">
        <v>54</v>
      </c>
      <c r="L686" s="2" t="s">
        <v>695</v>
      </c>
      <c r="N686" s="35">
        <v>165</v>
      </c>
      <c s="8">
        <v>151470</v>
      </c>
      <c r="Q686" s="15" t="s">
        <v>305</v>
      </c>
    </row>
    <row ht="22.5" customHeight="1">
      <c s="2">
        <v>249</v>
      </c>
      <c s="2">
        <v>80</v>
      </c>
      <c s="2" t="s">
        <v>1435</v>
      </c>
      <c s="2" t="s">
        <v>955</v>
      </c>
      <c s="2" t="s">
        <v>1468</v>
      </c>
      <c s="29" t="s">
        <v>1524</v>
      </c>
      <c s="2" t="s">
        <v>51</v>
      </c>
      <c s="28" t="s">
        <v>1438</v>
      </c>
      <c s="28" t="s">
        <v>1439</v>
      </c>
      <c s="2" t="s">
        <v>54</v>
      </c>
      <c r="L687" s="2" t="s">
        <v>695</v>
      </c>
      <c r="N687" s="35">
        <v>148</v>
      </c>
      <c s="8">
        <v>135864</v>
      </c>
      <c r="Q687" s="15" t="s">
        <v>305</v>
      </c>
    </row>
    <row ht="22.5" customHeight="1">
      <c s="2">
        <v>249</v>
      </c>
      <c s="2">
        <v>81</v>
      </c>
      <c s="2" t="s">
        <v>1435</v>
      </c>
      <c s="2" t="s">
        <v>955</v>
      </c>
      <c s="2" t="s">
        <v>1468</v>
      </c>
      <c s="29" t="s">
        <v>1525</v>
      </c>
      <c s="2" t="s">
        <v>51</v>
      </c>
      <c s="28" t="s">
        <v>1438</v>
      </c>
      <c s="28" t="s">
        <v>1439</v>
      </c>
      <c s="2" t="s">
        <v>54</v>
      </c>
      <c r="L688" s="2" t="s">
        <v>695</v>
      </c>
      <c r="N688" s="35">
        <v>122</v>
      </c>
      <c s="8">
        <v>111996</v>
      </c>
      <c r="Q688" s="15" t="s">
        <v>305</v>
      </c>
    </row>
    <row ht="22.5" customHeight="1">
      <c s="2">
        <v>249</v>
      </c>
      <c s="2">
        <v>82</v>
      </c>
      <c s="2" t="s">
        <v>1435</v>
      </c>
      <c s="2" t="s">
        <v>955</v>
      </c>
      <c s="2" t="s">
        <v>1468</v>
      </c>
      <c s="29" t="s">
        <v>1526</v>
      </c>
      <c s="2" t="s">
        <v>51</v>
      </c>
      <c s="28" t="s">
        <v>1438</v>
      </c>
      <c s="28" t="s">
        <v>1439</v>
      </c>
      <c s="2" t="s">
        <v>54</v>
      </c>
      <c r="L689" s="2" t="s">
        <v>695</v>
      </c>
      <c r="N689" s="35">
        <v>112</v>
      </c>
      <c s="8">
        <v>102816</v>
      </c>
      <c r="Q689" s="15" t="s">
        <v>305</v>
      </c>
    </row>
    <row ht="22.5" customHeight="1">
      <c s="2">
        <v>249</v>
      </c>
      <c s="2">
        <v>83</v>
      </c>
      <c s="2" t="s">
        <v>1435</v>
      </c>
      <c s="2" t="s">
        <v>955</v>
      </c>
      <c s="2" t="s">
        <v>1468</v>
      </c>
      <c s="29" t="s">
        <v>1527</v>
      </c>
      <c s="2" t="s">
        <v>51</v>
      </c>
      <c s="28" t="s">
        <v>1438</v>
      </c>
      <c s="28" t="s">
        <v>1439</v>
      </c>
      <c s="2" t="s">
        <v>54</v>
      </c>
      <c r="L690" s="2" t="s">
        <v>695</v>
      </c>
      <c r="N690" s="35">
        <v>132</v>
      </c>
      <c s="8">
        <v>121176</v>
      </c>
      <c r="Q690" s="15" t="s">
        <v>305</v>
      </c>
    </row>
    <row ht="22.5" customHeight="1">
      <c s="2">
        <v>249</v>
      </c>
      <c s="2">
        <v>84</v>
      </c>
      <c s="2" t="s">
        <v>1435</v>
      </c>
      <c s="2" t="s">
        <v>657</v>
      </c>
      <c s="2" t="s">
        <v>887</v>
      </c>
      <c s="29" t="s">
        <v>1528</v>
      </c>
      <c s="2" t="s">
        <v>51</v>
      </c>
      <c s="28" t="s">
        <v>1438</v>
      </c>
      <c s="28" t="s">
        <v>1439</v>
      </c>
      <c s="2" t="s">
        <v>54</v>
      </c>
      <c r="L691" s="2" t="s">
        <v>663</v>
      </c>
      <c r="N691" s="35">
        <v>2036</v>
      </c>
      <c s="8">
        <v>50900</v>
      </c>
      <c r="Q691" s="15" t="s">
        <v>305</v>
      </c>
    </row>
    <row ht="22.5" customHeight="1">
      <c s="2">
        <v>249</v>
      </c>
      <c s="2">
        <v>85</v>
      </c>
      <c s="2" t="s">
        <v>1435</v>
      </c>
      <c s="2" t="s">
        <v>657</v>
      </c>
      <c s="2" t="s">
        <v>887</v>
      </c>
      <c s="29" t="s">
        <v>1529</v>
      </c>
      <c s="2" t="s">
        <v>51</v>
      </c>
      <c s="28" t="s">
        <v>1438</v>
      </c>
      <c s="28" t="s">
        <v>1439</v>
      </c>
      <c s="2" t="s">
        <v>54</v>
      </c>
      <c r="L692" s="2" t="s">
        <v>663</v>
      </c>
      <c r="N692" s="35">
        <v>2357</v>
      </c>
      <c s="8">
        <v>58925</v>
      </c>
      <c r="Q692" s="15" t="s">
        <v>305</v>
      </c>
    </row>
    <row ht="22.5" customHeight="1">
      <c s="2">
        <v>249</v>
      </c>
      <c s="2">
        <v>86</v>
      </c>
      <c s="2" t="s">
        <v>1435</v>
      </c>
      <c s="2" t="s">
        <v>657</v>
      </c>
      <c s="2" t="s">
        <v>887</v>
      </c>
      <c s="29" t="s">
        <v>1530</v>
      </c>
      <c s="2" t="s">
        <v>51</v>
      </c>
      <c s="28" t="s">
        <v>1438</v>
      </c>
      <c s="28" t="s">
        <v>1439</v>
      </c>
      <c s="2" t="s">
        <v>54</v>
      </c>
      <c r="L693" s="2" t="s">
        <v>663</v>
      </c>
      <c r="N693" s="35">
        <v>2357</v>
      </c>
      <c s="8">
        <v>58925</v>
      </c>
      <c r="Q693" s="15" t="s">
        <v>305</v>
      </c>
    </row>
    <row ht="22.5" customHeight="1">
      <c s="2">
        <v>249</v>
      </c>
      <c s="2">
        <v>87</v>
      </c>
      <c s="2" t="s">
        <v>1435</v>
      </c>
      <c s="2" t="s">
        <v>861</v>
      </c>
      <c s="2" t="s">
        <v>862</v>
      </c>
      <c s="29" t="s">
        <v>1531</v>
      </c>
      <c s="2" t="s">
        <v>51</v>
      </c>
      <c s="28" t="s">
        <v>1438</v>
      </c>
      <c s="28" t="s">
        <v>1439</v>
      </c>
      <c s="2" t="s">
        <v>54</v>
      </c>
      <c r="L694" s="2" t="s">
        <v>663</v>
      </c>
      <c r="N694" s="35">
        <v>581</v>
      </c>
      <c s="8">
        <v>14525</v>
      </c>
      <c r="Q694" s="15" t="s">
        <v>305</v>
      </c>
    </row>
    <row ht="22.5" customHeight="1">
      <c s="2">
        <v>249</v>
      </c>
      <c s="2">
        <v>88</v>
      </c>
      <c s="2" t="s">
        <v>1435</v>
      </c>
      <c s="2" t="s">
        <v>861</v>
      </c>
      <c s="2" t="s">
        <v>862</v>
      </c>
      <c s="29" t="s">
        <v>1532</v>
      </c>
      <c s="2" t="s">
        <v>51</v>
      </c>
      <c s="28" t="s">
        <v>1438</v>
      </c>
      <c s="28" t="s">
        <v>1439</v>
      </c>
      <c s="2" t="s">
        <v>54</v>
      </c>
      <c r="L695" s="2" t="s">
        <v>663</v>
      </c>
      <c r="N695" s="35">
        <v>555</v>
      </c>
      <c s="8">
        <v>13875</v>
      </c>
      <c r="Q695" s="15" t="s">
        <v>305</v>
      </c>
    </row>
    <row ht="22.5" customHeight="1">
      <c s="2">
        <v>249</v>
      </c>
      <c s="2">
        <v>89</v>
      </c>
      <c s="2" t="s">
        <v>1435</v>
      </c>
      <c s="2" t="s">
        <v>955</v>
      </c>
      <c s="2" t="s">
        <v>1468</v>
      </c>
      <c s="29" t="s">
        <v>1533</v>
      </c>
      <c s="2" t="s">
        <v>51</v>
      </c>
      <c s="28" t="s">
        <v>1438</v>
      </c>
      <c s="28" t="s">
        <v>1439</v>
      </c>
      <c s="2" t="s">
        <v>54</v>
      </c>
      <c r="L696" s="2" t="s">
        <v>663</v>
      </c>
      <c r="N696" s="35">
        <v>297</v>
      </c>
      <c s="8">
        <v>7425</v>
      </c>
      <c r="Q696" s="15" t="s">
        <v>305</v>
      </c>
    </row>
    <row ht="22.5" customHeight="1">
      <c s="2">
        <v>249</v>
      </c>
      <c s="2">
        <v>90</v>
      </c>
      <c s="2" t="s">
        <v>1435</v>
      </c>
      <c s="2" t="s">
        <v>955</v>
      </c>
      <c s="2" t="s">
        <v>1468</v>
      </c>
      <c s="29" t="s">
        <v>1534</v>
      </c>
      <c s="2" t="s">
        <v>51</v>
      </c>
      <c s="28" t="s">
        <v>1438</v>
      </c>
      <c s="28" t="s">
        <v>1439</v>
      </c>
      <c s="2" t="s">
        <v>54</v>
      </c>
      <c r="L697" s="2" t="s">
        <v>663</v>
      </c>
      <c r="N697" s="35">
        <v>231</v>
      </c>
      <c s="8">
        <v>5775</v>
      </c>
      <c r="Q697" s="15" t="s">
        <v>305</v>
      </c>
    </row>
    <row ht="22.5" customHeight="1">
      <c s="2">
        <v>249</v>
      </c>
      <c s="2">
        <v>91</v>
      </c>
      <c s="2" t="s">
        <v>1435</v>
      </c>
      <c s="2" t="s">
        <v>955</v>
      </c>
      <c s="2" t="s">
        <v>1468</v>
      </c>
      <c s="29" t="s">
        <v>1535</v>
      </c>
      <c s="2" t="s">
        <v>51</v>
      </c>
      <c s="28" t="s">
        <v>1438</v>
      </c>
      <c s="28" t="s">
        <v>1439</v>
      </c>
      <c s="2" t="s">
        <v>54</v>
      </c>
      <c r="L698" s="2" t="s">
        <v>663</v>
      </c>
      <c r="N698" s="35">
        <v>251</v>
      </c>
      <c s="8">
        <v>6275</v>
      </c>
      <c r="Q698" s="15" t="s">
        <v>305</v>
      </c>
    </row>
    <row ht="22.5" customHeight="1">
      <c s="2">
        <v>249</v>
      </c>
      <c s="2">
        <v>92</v>
      </c>
      <c s="2" t="s">
        <v>1435</v>
      </c>
      <c s="2" t="s">
        <v>955</v>
      </c>
      <c s="2" t="s">
        <v>1468</v>
      </c>
      <c s="29" t="s">
        <v>1536</v>
      </c>
      <c s="2" t="s">
        <v>51</v>
      </c>
      <c s="28" t="s">
        <v>1438</v>
      </c>
      <c s="28" t="s">
        <v>1439</v>
      </c>
      <c s="2" t="s">
        <v>54</v>
      </c>
      <c r="L699" s="2" t="s">
        <v>663</v>
      </c>
      <c r="N699" s="35">
        <v>214</v>
      </c>
      <c s="8">
        <v>5350</v>
      </c>
      <c r="Q699" s="15" t="s">
        <v>305</v>
      </c>
    </row>
    <row ht="22.5" customHeight="1">
      <c s="2">
        <v>249</v>
      </c>
      <c s="2">
        <v>93</v>
      </c>
      <c s="2" t="s">
        <v>1435</v>
      </c>
      <c s="2" t="s">
        <v>845</v>
      </c>
      <c s="2" t="s">
        <v>846</v>
      </c>
      <c s="29" t="s">
        <v>1537</v>
      </c>
      <c s="2" t="s">
        <v>51</v>
      </c>
      <c s="28" t="s">
        <v>1438</v>
      </c>
      <c s="28" t="s">
        <v>1439</v>
      </c>
      <c s="2" t="s">
        <v>54</v>
      </c>
      <c r="L700" s="2" t="s">
        <v>641</v>
      </c>
      <c r="N700" s="35">
        <v>519</v>
      </c>
      <c s="8">
        <v>435960</v>
      </c>
      <c r="Q700" s="15" t="s">
        <v>305</v>
      </c>
    </row>
    <row ht="22.5" customHeight="1">
      <c s="2">
        <v>249</v>
      </c>
      <c s="2">
        <v>94</v>
      </c>
      <c s="2" t="s">
        <v>1435</v>
      </c>
      <c s="2" t="s">
        <v>845</v>
      </c>
      <c s="2" t="s">
        <v>846</v>
      </c>
      <c s="29" t="s">
        <v>1538</v>
      </c>
      <c s="2" t="s">
        <v>51</v>
      </c>
      <c s="28" t="s">
        <v>1438</v>
      </c>
      <c s="28" t="s">
        <v>1439</v>
      </c>
      <c s="2" t="s">
        <v>54</v>
      </c>
      <c r="L701" s="2" t="s">
        <v>641</v>
      </c>
      <c r="N701" s="35">
        <v>1592</v>
      </c>
      <c s="8">
        <v>1337280</v>
      </c>
      <c r="Q701" s="15" t="s">
        <v>305</v>
      </c>
    </row>
    <row ht="22.5" customHeight="1">
      <c s="2">
        <v>249</v>
      </c>
      <c s="2">
        <v>95</v>
      </c>
      <c s="2" t="s">
        <v>1435</v>
      </c>
      <c s="2" t="s">
        <v>651</v>
      </c>
      <c s="2" t="s">
        <v>652</v>
      </c>
      <c s="29" t="s">
        <v>1539</v>
      </c>
      <c s="2" t="s">
        <v>51</v>
      </c>
      <c s="28" t="s">
        <v>1438</v>
      </c>
      <c s="28" t="s">
        <v>1439</v>
      </c>
      <c s="2" t="s">
        <v>54</v>
      </c>
      <c r="L702" s="2" t="s">
        <v>641</v>
      </c>
      <c r="N702" s="35">
        <v>755.90999999999997</v>
      </c>
      <c s="8">
        <v>634964</v>
      </c>
      <c r="Q702" s="15" t="s">
        <v>305</v>
      </c>
    </row>
    <row ht="22.5" customHeight="1">
      <c s="2">
        <v>249</v>
      </c>
      <c s="2">
        <v>96</v>
      </c>
      <c s="2" t="s">
        <v>1435</v>
      </c>
      <c s="2" t="s">
        <v>651</v>
      </c>
      <c s="2" t="s">
        <v>652</v>
      </c>
      <c s="29" t="s">
        <v>1540</v>
      </c>
      <c s="2" t="s">
        <v>51</v>
      </c>
      <c s="28" t="s">
        <v>1438</v>
      </c>
      <c s="28" t="s">
        <v>1439</v>
      </c>
      <c s="2" t="s">
        <v>54</v>
      </c>
      <c r="L703" s="2" t="s">
        <v>641</v>
      </c>
      <c r="N703" s="35">
        <v>362.80000000000001</v>
      </c>
      <c s="8">
        <v>304752</v>
      </c>
      <c r="Q703" s="15" t="s">
        <v>305</v>
      </c>
    </row>
    <row ht="22.5" customHeight="1">
      <c s="2">
        <v>249</v>
      </c>
      <c s="2">
        <v>97</v>
      </c>
      <c s="2" t="s">
        <v>1435</v>
      </c>
      <c s="2" t="s">
        <v>651</v>
      </c>
      <c s="2" t="s">
        <v>652</v>
      </c>
      <c s="29" t="s">
        <v>1541</v>
      </c>
      <c s="2" t="s">
        <v>51</v>
      </c>
      <c s="28" t="s">
        <v>1438</v>
      </c>
      <c s="28" t="s">
        <v>1439</v>
      </c>
      <c s="2" t="s">
        <v>54</v>
      </c>
      <c r="L704" s="2" t="s">
        <v>641</v>
      </c>
      <c r="N704" s="35">
        <v>294.18000000000001</v>
      </c>
      <c s="8">
        <v>247111</v>
      </c>
      <c r="Q704" s="15" t="s">
        <v>305</v>
      </c>
    </row>
    <row ht="22.5" customHeight="1">
      <c s="2">
        <v>249</v>
      </c>
      <c s="2">
        <v>98</v>
      </c>
      <c s="2" t="s">
        <v>1435</v>
      </c>
      <c s="2" t="s">
        <v>651</v>
      </c>
      <c s="2" t="s">
        <v>652</v>
      </c>
      <c s="29" t="s">
        <v>1542</v>
      </c>
      <c s="2" t="s">
        <v>51</v>
      </c>
      <c s="28" t="s">
        <v>1438</v>
      </c>
      <c s="28" t="s">
        <v>1439</v>
      </c>
      <c s="2" t="s">
        <v>54</v>
      </c>
      <c r="L705" s="2" t="s">
        <v>641</v>
      </c>
      <c r="N705" s="35">
        <v>5214</v>
      </c>
      <c s="8">
        <v>4379760</v>
      </c>
      <c r="Q705" s="15" t="s">
        <v>305</v>
      </c>
    </row>
    <row ht="22.5" customHeight="1">
      <c s="2">
        <v>249</v>
      </c>
      <c s="2">
        <v>99</v>
      </c>
      <c s="2" t="s">
        <v>1435</v>
      </c>
      <c s="2" t="s">
        <v>651</v>
      </c>
      <c s="2" t="s">
        <v>652</v>
      </c>
      <c s="29" t="s">
        <v>1543</v>
      </c>
      <c s="2" t="s">
        <v>51</v>
      </c>
      <c s="28" t="s">
        <v>1438</v>
      </c>
      <c s="28" t="s">
        <v>1439</v>
      </c>
      <c s="2" t="s">
        <v>54</v>
      </c>
      <c r="L706" s="2" t="s">
        <v>641</v>
      </c>
      <c r="N706" s="35">
        <v>1965.25</v>
      </c>
      <c s="8">
        <v>1650810</v>
      </c>
      <c r="Q706" s="15" t="s">
        <v>305</v>
      </c>
    </row>
    <row ht="22.5" customHeight="1">
      <c s="2">
        <v>249</v>
      </c>
      <c s="2">
        <v>100</v>
      </c>
      <c s="2" t="s">
        <v>1435</v>
      </c>
      <c s="2" t="s">
        <v>716</v>
      </c>
      <c s="2" t="s">
        <v>850</v>
      </c>
      <c s="29" t="s">
        <v>1544</v>
      </c>
      <c s="2" t="s">
        <v>51</v>
      </c>
      <c s="28" t="s">
        <v>1438</v>
      </c>
      <c s="28" t="s">
        <v>1439</v>
      </c>
      <c s="2" t="s">
        <v>54</v>
      </c>
      <c r="L707" s="2" t="s">
        <v>641</v>
      </c>
      <c r="N707" s="35">
        <v>700</v>
      </c>
      <c s="8">
        <v>588000</v>
      </c>
      <c r="Q707" s="15" t="s">
        <v>305</v>
      </c>
    </row>
    <row ht="22.5" customHeight="1">
      <c s="2">
        <v>249</v>
      </c>
      <c s="2">
        <v>101</v>
      </c>
      <c s="2" t="s">
        <v>1435</v>
      </c>
      <c s="2" t="s">
        <v>716</v>
      </c>
      <c s="2" t="s">
        <v>850</v>
      </c>
      <c s="29" t="s">
        <v>1545</v>
      </c>
      <c s="2" t="s">
        <v>51</v>
      </c>
      <c s="28" t="s">
        <v>1438</v>
      </c>
      <c s="28" t="s">
        <v>1439</v>
      </c>
      <c s="2" t="s">
        <v>54</v>
      </c>
      <c r="L708" s="2" t="s">
        <v>641</v>
      </c>
      <c r="N708" s="35">
        <v>264</v>
      </c>
      <c s="8">
        <v>221760</v>
      </c>
      <c r="Q708" s="15" t="s">
        <v>305</v>
      </c>
    </row>
    <row ht="22.5" customHeight="1">
      <c s="2">
        <v>249</v>
      </c>
      <c s="2">
        <v>102</v>
      </c>
      <c s="2" t="s">
        <v>1435</v>
      </c>
      <c s="2" t="s">
        <v>716</v>
      </c>
      <c s="2" t="s">
        <v>850</v>
      </c>
      <c s="29" t="s">
        <v>1546</v>
      </c>
      <c s="2" t="s">
        <v>51</v>
      </c>
      <c s="28" t="s">
        <v>1438</v>
      </c>
      <c s="28" t="s">
        <v>1439</v>
      </c>
      <c s="2" t="s">
        <v>54</v>
      </c>
      <c r="L709" s="2" t="s">
        <v>641</v>
      </c>
      <c r="N709" s="35">
        <v>19.829999999999998</v>
      </c>
      <c s="8">
        <v>16657</v>
      </c>
      <c r="Q709" s="15" t="s">
        <v>305</v>
      </c>
    </row>
    <row ht="22.5" customHeight="1">
      <c s="2">
        <v>249</v>
      </c>
      <c s="2">
        <v>103</v>
      </c>
      <c s="2" t="s">
        <v>1435</v>
      </c>
      <c s="2" t="s">
        <v>716</v>
      </c>
      <c s="2" t="s">
        <v>850</v>
      </c>
      <c s="29" t="s">
        <v>1547</v>
      </c>
      <c s="2" t="s">
        <v>51</v>
      </c>
      <c s="28" t="s">
        <v>1438</v>
      </c>
      <c s="28" t="s">
        <v>1439</v>
      </c>
      <c s="2" t="s">
        <v>54</v>
      </c>
      <c r="L710" s="2" t="s">
        <v>641</v>
      </c>
      <c r="N710" s="35">
        <v>29</v>
      </c>
      <c s="8">
        <v>24360</v>
      </c>
      <c r="Q710" s="15" t="s">
        <v>305</v>
      </c>
    </row>
    <row ht="22.5" customHeight="1">
      <c s="2">
        <v>249</v>
      </c>
      <c s="2">
        <v>104</v>
      </c>
      <c s="2" t="s">
        <v>1435</v>
      </c>
      <c s="2" t="s">
        <v>716</v>
      </c>
      <c s="2" t="s">
        <v>850</v>
      </c>
      <c s="29" t="s">
        <v>1548</v>
      </c>
      <c s="2" t="s">
        <v>51</v>
      </c>
      <c s="28" t="s">
        <v>1438</v>
      </c>
      <c s="28" t="s">
        <v>1439</v>
      </c>
      <c s="2" t="s">
        <v>54</v>
      </c>
      <c r="L711" s="2" t="s">
        <v>641</v>
      </c>
      <c r="N711" s="35">
        <v>512</v>
      </c>
      <c s="8">
        <v>430080</v>
      </c>
      <c r="Q711" s="15" t="s">
        <v>305</v>
      </c>
    </row>
    <row ht="22.5" customHeight="1">
      <c s="2">
        <v>249</v>
      </c>
      <c s="2">
        <v>105</v>
      </c>
      <c s="2" t="s">
        <v>1435</v>
      </c>
      <c s="2" t="s">
        <v>716</v>
      </c>
      <c s="2" t="s">
        <v>850</v>
      </c>
      <c s="29" t="s">
        <v>1549</v>
      </c>
      <c s="2" t="s">
        <v>51</v>
      </c>
      <c s="28" t="s">
        <v>1438</v>
      </c>
      <c s="28" t="s">
        <v>1439</v>
      </c>
      <c s="2" t="s">
        <v>54</v>
      </c>
      <c r="L712" s="2" t="s">
        <v>641</v>
      </c>
      <c r="N712" s="35">
        <v>276</v>
      </c>
      <c s="8">
        <v>231840</v>
      </c>
      <c r="Q712" s="15" t="s">
        <v>305</v>
      </c>
    </row>
    <row ht="22.5" customHeight="1">
      <c s="2">
        <v>249</v>
      </c>
      <c s="2">
        <v>106</v>
      </c>
      <c s="2" t="s">
        <v>1435</v>
      </c>
      <c s="2" t="s">
        <v>716</v>
      </c>
      <c s="2" t="s">
        <v>1504</v>
      </c>
      <c s="29" t="s">
        <v>1550</v>
      </c>
      <c s="2" t="s">
        <v>51</v>
      </c>
      <c s="28" t="s">
        <v>1438</v>
      </c>
      <c s="28" t="s">
        <v>1439</v>
      </c>
      <c s="2" t="s">
        <v>54</v>
      </c>
      <c r="L713" s="2" t="s">
        <v>641</v>
      </c>
      <c r="N713" s="35">
        <v>1138.3099999999999</v>
      </c>
      <c s="8">
        <v>956180</v>
      </c>
      <c r="Q713" s="15" t="s">
        <v>305</v>
      </c>
    </row>
    <row ht="22.5" customHeight="1">
      <c s="2">
        <v>249</v>
      </c>
      <c s="2">
        <v>107</v>
      </c>
      <c s="2" t="s">
        <v>1435</v>
      </c>
      <c s="2" t="s">
        <v>716</v>
      </c>
      <c s="2" t="s">
        <v>1504</v>
      </c>
      <c s="29" t="s">
        <v>1551</v>
      </c>
      <c s="2" t="s">
        <v>51</v>
      </c>
      <c s="28" t="s">
        <v>1438</v>
      </c>
      <c s="28" t="s">
        <v>1439</v>
      </c>
      <c s="2" t="s">
        <v>54</v>
      </c>
      <c r="L714" s="2" t="s">
        <v>641</v>
      </c>
      <c r="N714" s="35">
        <v>131.33000000000001</v>
      </c>
      <c s="8">
        <v>110317</v>
      </c>
      <c r="Q714" s="15" t="s">
        <v>305</v>
      </c>
    </row>
    <row ht="22.5" customHeight="1">
      <c s="2">
        <v>249</v>
      </c>
      <c s="2">
        <v>108</v>
      </c>
      <c s="2" t="s">
        <v>1435</v>
      </c>
      <c s="2" t="s">
        <v>716</v>
      </c>
      <c s="2" t="s">
        <v>1504</v>
      </c>
      <c s="29" t="s">
        <v>1552</v>
      </c>
      <c s="2" t="s">
        <v>51</v>
      </c>
      <c s="28" t="s">
        <v>1438</v>
      </c>
      <c s="28" t="s">
        <v>1439</v>
      </c>
      <c s="2" t="s">
        <v>54</v>
      </c>
      <c r="L715" s="2" t="s">
        <v>641</v>
      </c>
      <c r="N715" s="35">
        <v>739.37</v>
      </c>
      <c s="8">
        <v>621070</v>
      </c>
      <c r="Q715" s="15" t="s">
        <v>305</v>
      </c>
    </row>
    <row ht="22.5" customHeight="1">
      <c s="2">
        <v>249</v>
      </c>
      <c s="2">
        <v>109</v>
      </c>
      <c s="2" t="s">
        <v>1435</v>
      </c>
      <c s="2" t="s">
        <v>716</v>
      </c>
      <c s="2" t="s">
        <v>1504</v>
      </c>
      <c s="29" t="s">
        <v>1553</v>
      </c>
      <c s="2" t="s">
        <v>51</v>
      </c>
      <c s="28" t="s">
        <v>1438</v>
      </c>
      <c s="28" t="s">
        <v>1439</v>
      </c>
      <c s="2" t="s">
        <v>54</v>
      </c>
      <c r="L716" s="2" t="s">
        <v>641</v>
      </c>
      <c r="N716" s="35">
        <v>187.63</v>
      </c>
      <c s="8">
        <v>157609</v>
      </c>
      <c r="Q716" s="15" t="s">
        <v>305</v>
      </c>
    </row>
    <row ht="22.5" customHeight="1">
      <c s="2">
        <v>249</v>
      </c>
      <c s="2">
        <v>110</v>
      </c>
      <c s="2" t="s">
        <v>1435</v>
      </c>
      <c s="2" t="s">
        <v>716</v>
      </c>
      <c s="2" t="s">
        <v>1504</v>
      </c>
      <c s="29" t="s">
        <v>1554</v>
      </c>
      <c s="2" t="s">
        <v>51</v>
      </c>
      <c s="28" t="s">
        <v>1438</v>
      </c>
      <c s="28" t="s">
        <v>1439</v>
      </c>
      <c s="2" t="s">
        <v>54</v>
      </c>
      <c r="L717" s="2" t="s">
        <v>641</v>
      </c>
      <c r="N717" s="35">
        <v>213.91</v>
      </c>
      <c s="8">
        <v>179684</v>
      </c>
      <c r="Q717" s="15" t="s">
        <v>305</v>
      </c>
    </row>
    <row ht="22.5" customHeight="1">
      <c s="2">
        <v>249</v>
      </c>
      <c s="2">
        <v>111</v>
      </c>
      <c s="2" t="s">
        <v>1435</v>
      </c>
      <c s="2" t="s">
        <v>716</v>
      </c>
      <c s="2" t="s">
        <v>1504</v>
      </c>
      <c s="29" t="s">
        <v>1555</v>
      </c>
      <c s="2" t="s">
        <v>51</v>
      </c>
      <c s="28" t="s">
        <v>1438</v>
      </c>
      <c s="28" t="s">
        <v>1439</v>
      </c>
      <c s="2" t="s">
        <v>54</v>
      </c>
      <c r="L718" s="2" t="s">
        <v>641</v>
      </c>
      <c r="N718" s="35">
        <v>910.00999999999999</v>
      </c>
      <c s="8">
        <v>764408</v>
      </c>
      <c r="Q718" s="15" t="s">
        <v>305</v>
      </c>
    </row>
    <row ht="22.5" customHeight="1">
      <c s="2">
        <v>249</v>
      </c>
      <c s="2">
        <v>112</v>
      </c>
      <c s="2" t="s">
        <v>1435</v>
      </c>
      <c s="2" t="s">
        <v>716</v>
      </c>
      <c s="2" t="s">
        <v>1504</v>
      </c>
      <c s="29" t="s">
        <v>1556</v>
      </c>
      <c s="2" t="s">
        <v>51</v>
      </c>
      <c s="28" t="s">
        <v>1438</v>
      </c>
      <c s="28" t="s">
        <v>1439</v>
      </c>
      <c s="2" t="s">
        <v>54</v>
      </c>
      <c r="L719" s="2" t="s">
        <v>641</v>
      </c>
      <c r="N719" s="35">
        <v>706.50999999999999</v>
      </c>
      <c s="8">
        <v>593468</v>
      </c>
      <c r="Q719" s="15" t="s">
        <v>305</v>
      </c>
    </row>
    <row ht="22.5" customHeight="1">
      <c s="2">
        <v>249</v>
      </c>
      <c s="2">
        <v>113</v>
      </c>
      <c s="2" t="s">
        <v>1435</v>
      </c>
      <c s="2" t="s">
        <v>716</v>
      </c>
      <c s="2" t="s">
        <v>1504</v>
      </c>
      <c s="29" t="s">
        <v>1557</v>
      </c>
      <c s="2" t="s">
        <v>51</v>
      </c>
      <c s="28" t="s">
        <v>1438</v>
      </c>
      <c s="28" t="s">
        <v>1439</v>
      </c>
      <c s="2" t="s">
        <v>54</v>
      </c>
      <c r="L720" s="2" t="s">
        <v>641</v>
      </c>
      <c r="N720" s="35">
        <v>343.5</v>
      </c>
      <c s="8">
        <v>288540</v>
      </c>
      <c r="Q720" s="15" t="s">
        <v>305</v>
      </c>
    </row>
    <row ht="22.5" customHeight="1">
      <c s="2">
        <v>249</v>
      </c>
      <c s="2">
        <v>114</v>
      </c>
      <c s="2" t="s">
        <v>1435</v>
      </c>
      <c s="2" t="s">
        <v>716</v>
      </c>
      <c s="2" t="s">
        <v>1504</v>
      </c>
      <c s="29" t="s">
        <v>1558</v>
      </c>
      <c s="2" t="s">
        <v>51</v>
      </c>
      <c s="28" t="s">
        <v>1438</v>
      </c>
      <c s="28" t="s">
        <v>1439</v>
      </c>
      <c s="2" t="s">
        <v>54</v>
      </c>
      <c r="L721" s="2" t="s">
        <v>641</v>
      </c>
      <c r="N721" s="35">
        <v>314.97000000000003</v>
      </c>
      <c s="8">
        <v>264574</v>
      </c>
      <c r="Q721" s="15" t="s">
        <v>305</v>
      </c>
    </row>
    <row ht="22.5" customHeight="1">
      <c s="2">
        <v>249</v>
      </c>
      <c s="2">
        <v>115</v>
      </c>
      <c s="2" t="s">
        <v>1435</v>
      </c>
      <c s="2" t="s">
        <v>845</v>
      </c>
      <c s="2" t="s">
        <v>846</v>
      </c>
      <c s="29" t="s">
        <v>1559</v>
      </c>
      <c s="2" t="s">
        <v>51</v>
      </c>
      <c s="28" t="s">
        <v>1438</v>
      </c>
      <c s="28" t="s">
        <v>1439</v>
      </c>
      <c s="2" t="s">
        <v>54</v>
      </c>
      <c r="L722" s="2" t="s">
        <v>685</v>
      </c>
      <c r="N722" s="35">
        <v>611</v>
      </c>
      <c s="8">
        <v>62933</v>
      </c>
      <c r="Q722" s="15" t="s">
        <v>305</v>
      </c>
    </row>
    <row ht="22.5" customHeight="1">
      <c s="2">
        <v>249</v>
      </c>
      <c s="2">
        <v>116</v>
      </c>
      <c s="2" t="s">
        <v>1435</v>
      </c>
      <c s="2" t="s">
        <v>861</v>
      </c>
      <c s="2" t="s">
        <v>862</v>
      </c>
      <c s="29" t="s">
        <v>1560</v>
      </c>
      <c s="2" t="s">
        <v>51</v>
      </c>
      <c s="28" t="s">
        <v>1438</v>
      </c>
      <c s="28" t="s">
        <v>1439</v>
      </c>
      <c s="2" t="s">
        <v>54</v>
      </c>
      <c r="L723" s="2" t="s">
        <v>685</v>
      </c>
      <c r="N723" s="35">
        <v>1265</v>
      </c>
      <c s="8">
        <v>130295</v>
      </c>
      <c r="Q723" s="15" t="s">
        <v>305</v>
      </c>
    </row>
    <row ht="22.5" customHeight="1">
      <c s="2">
        <v>249</v>
      </c>
      <c s="2">
        <v>117</v>
      </c>
      <c s="2" t="s">
        <v>1435</v>
      </c>
      <c s="2" t="s">
        <v>861</v>
      </c>
      <c s="2" t="s">
        <v>862</v>
      </c>
      <c s="29" t="s">
        <v>1561</v>
      </c>
      <c s="2" t="s">
        <v>51</v>
      </c>
      <c s="28" t="s">
        <v>1438</v>
      </c>
      <c s="28" t="s">
        <v>1439</v>
      </c>
      <c s="2" t="s">
        <v>54</v>
      </c>
      <c r="L724" s="2" t="s">
        <v>685</v>
      </c>
      <c r="N724" s="35">
        <v>99</v>
      </c>
      <c s="8">
        <v>10197</v>
      </c>
      <c r="Q724" s="15" t="s">
        <v>305</v>
      </c>
    </row>
    <row ht="22.5" customHeight="1">
      <c s="2">
        <v>249</v>
      </c>
      <c s="2">
        <v>118</v>
      </c>
      <c s="2" t="s">
        <v>1435</v>
      </c>
      <c s="2" t="s">
        <v>955</v>
      </c>
      <c s="2" t="s">
        <v>1468</v>
      </c>
      <c s="29" t="s">
        <v>1562</v>
      </c>
      <c s="2" t="s">
        <v>51</v>
      </c>
      <c s="28" t="s">
        <v>1438</v>
      </c>
      <c s="28" t="s">
        <v>1439</v>
      </c>
      <c s="2" t="s">
        <v>54</v>
      </c>
      <c r="L725" s="2" t="s">
        <v>685</v>
      </c>
      <c r="N725" s="35">
        <v>36</v>
      </c>
      <c s="8">
        <v>3708</v>
      </c>
      <c r="Q725" s="15" t="s">
        <v>305</v>
      </c>
    </row>
    <row ht="22.5" customHeight="1">
      <c s="2">
        <v>249</v>
      </c>
      <c s="2">
        <v>119</v>
      </c>
      <c s="2" t="s">
        <v>1435</v>
      </c>
      <c s="2" t="s">
        <v>955</v>
      </c>
      <c s="2" t="s">
        <v>1468</v>
      </c>
      <c s="29" t="s">
        <v>1563</v>
      </c>
      <c s="2" t="s">
        <v>51</v>
      </c>
      <c s="28" t="s">
        <v>1438</v>
      </c>
      <c s="28" t="s">
        <v>1439</v>
      </c>
      <c s="2" t="s">
        <v>54</v>
      </c>
      <c r="L726" s="2" t="s">
        <v>685</v>
      </c>
      <c r="N726" s="35">
        <v>67</v>
      </c>
      <c s="8">
        <v>6901</v>
      </c>
      <c r="Q726" s="15" t="s">
        <v>305</v>
      </c>
    </row>
    <row ht="22.5" customHeight="1">
      <c s="2">
        <v>249</v>
      </c>
      <c s="2">
        <v>120</v>
      </c>
      <c s="2" t="s">
        <v>1435</v>
      </c>
      <c s="2" t="s">
        <v>955</v>
      </c>
      <c s="2" t="s">
        <v>1468</v>
      </c>
      <c s="29" t="s">
        <v>1564</v>
      </c>
      <c s="2" t="s">
        <v>51</v>
      </c>
      <c s="28" t="s">
        <v>1438</v>
      </c>
      <c s="28" t="s">
        <v>1439</v>
      </c>
      <c s="2" t="s">
        <v>54</v>
      </c>
      <c r="L727" s="2" t="s">
        <v>685</v>
      </c>
      <c r="N727" s="35">
        <v>56</v>
      </c>
      <c s="8">
        <v>5768</v>
      </c>
      <c r="Q727" s="15" t="s">
        <v>305</v>
      </c>
    </row>
    <row ht="22.5" customHeight="1">
      <c s="2">
        <v>249</v>
      </c>
      <c s="2">
        <v>121</v>
      </c>
      <c s="2" t="s">
        <v>1435</v>
      </c>
      <c s="2" t="s">
        <v>955</v>
      </c>
      <c s="2" t="s">
        <v>1468</v>
      </c>
      <c s="29" t="s">
        <v>1565</v>
      </c>
      <c s="2" t="s">
        <v>51</v>
      </c>
      <c s="28" t="s">
        <v>1438</v>
      </c>
      <c s="28" t="s">
        <v>1439</v>
      </c>
      <c s="2" t="s">
        <v>54</v>
      </c>
      <c r="L728" s="2" t="s">
        <v>685</v>
      </c>
      <c r="N728" s="35">
        <v>585</v>
      </c>
      <c s="8">
        <v>60255</v>
      </c>
      <c r="Q728" s="15" t="s">
        <v>305</v>
      </c>
    </row>
    <row ht="22.5" customHeight="1">
      <c s="2">
        <v>249</v>
      </c>
      <c s="2">
        <v>122</v>
      </c>
      <c s="2" t="s">
        <v>1435</v>
      </c>
      <c s="2" t="s">
        <v>678</v>
      </c>
      <c s="2" t="s">
        <v>859</v>
      </c>
      <c s="29" t="s">
        <v>1566</v>
      </c>
      <c s="2" t="s">
        <v>51</v>
      </c>
      <c s="28" t="s">
        <v>1438</v>
      </c>
      <c s="28" t="s">
        <v>1439</v>
      </c>
      <c s="2" t="s">
        <v>54</v>
      </c>
      <c r="L729" s="2" t="s">
        <v>685</v>
      </c>
      <c r="N729" s="35">
        <v>451</v>
      </c>
      <c s="8">
        <v>46453</v>
      </c>
      <c r="Q729" s="15" t="s">
        <v>305</v>
      </c>
    </row>
    <row ht="22.5" customHeight="1">
      <c s="2">
        <v>249</v>
      </c>
      <c s="2">
        <v>123</v>
      </c>
      <c s="2" t="s">
        <v>1435</v>
      </c>
      <c s="2" t="s">
        <v>845</v>
      </c>
      <c s="2" t="s">
        <v>846</v>
      </c>
      <c s="29" t="s">
        <v>1567</v>
      </c>
      <c s="2" t="s">
        <v>51</v>
      </c>
      <c s="28" t="s">
        <v>1438</v>
      </c>
      <c s="28" t="s">
        <v>1439</v>
      </c>
      <c s="2" t="s">
        <v>54</v>
      </c>
      <c r="L730" s="2" t="s">
        <v>675</v>
      </c>
      <c r="N730" s="35">
        <v>350</v>
      </c>
      <c s="8">
        <v>17150</v>
      </c>
      <c r="Q730" s="15" t="s">
        <v>305</v>
      </c>
    </row>
    <row ht="22.5" customHeight="1">
      <c s="2">
        <v>249</v>
      </c>
      <c s="2">
        <v>124</v>
      </c>
      <c s="2" t="s">
        <v>1435</v>
      </c>
      <c s="2" t="s">
        <v>716</v>
      </c>
      <c s="2" t="s">
        <v>1568</v>
      </c>
      <c s="29" t="s">
        <v>1569</v>
      </c>
      <c s="2" t="s">
        <v>51</v>
      </c>
      <c s="28" t="s">
        <v>1438</v>
      </c>
      <c s="28" t="s">
        <v>1439</v>
      </c>
      <c s="2" t="s">
        <v>54</v>
      </c>
      <c r="L731" s="2" t="s">
        <v>675</v>
      </c>
      <c r="N731" s="35">
        <v>807</v>
      </c>
      <c s="8">
        <v>39543</v>
      </c>
      <c r="Q731" s="15" t="s">
        <v>305</v>
      </c>
    </row>
    <row ht="22.5" customHeight="1">
      <c s="2">
        <v>249</v>
      </c>
      <c s="2">
        <v>125</v>
      </c>
      <c s="2" t="s">
        <v>1435</v>
      </c>
      <c s="2" t="s">
        <v>955</v>
      </c>
      <c s="2" t="s">
        <v>1468</v>
      </c>
      <c s="29" t="s">
        <v>1570</v>
      </c>
      <c s="2" t="s">
        <v>51</v>
      </c>
      <c s="28" t="s">
        <v>1438</v>
      </c>
      <c s="28" t="s">
        <v>1439</v>
      </c>
      <c s="2" t="s">
        <v>54</v>
      </c>
      <c r="L732" s="2" t="s">
        <v>675</v>
      </c>
      <c r="N732" s="35">
        <v>14</v>
      </c>
      <c s="8">
        <v>686</v>
      </c>
      <c r="Q732" s="15" t="s">
        <v>305</v>
      </c>
    </row>
    <row ht="22.5" customHeight="1">
      <c s="2">
        <v>249</v>
      </c>
      <c s="2">
        <v>126</v>
      </c>
      <c s="2" t="s">
        <v>1435</v>
      </c>
      <c s="2" t="s">
        <v>955</v>
      </c>
      <c s="2" t="s">
        <v>1468</v>
      </c>
      <c s="29" t="s">
        <v>1571</v>
      </c>
      <c s="2" t="s">
        <v>51</v>
      </c>
      <c s="28" t="s">
        <v>1438</v>
      </c>
      <c s="28" t="s">
        <v>1439</v>
      </c>
      <c s="2" t="s">
        <v>54</v>
      </c>
      <c r="L733" s="2" t="s">
        <v>675</v>
      </c>
      <c r="N733" s="35">
        <v>109</v>
      </c>
      <c s="8">
        <v>5341</v>
      </c>
      <c r="Q733" s="15" t="s">
        <v>305</v>
      </c>
    </row>
    <row ht="22.5" customHeight="1">
      <c s="2">
        <v>249</v>
      </c>
      <c s="2">
        <v>127</v>
      </c>
      <c s="2" t="s">
        <v>1435</v>
      </c>
      <c s="2" t="s">
        <v>955</v>
      </c>
      <c s="2" t="s">
        <v>1468</v>
      </c>
      <c s="29" t="s">
        <v>1572</v>
      </c>
      <c s="2" t="s">
        <v>51</v>
      </c>
      <c s="28" t="s">
        <v>1438</v>
      </c>
      <c s="28" t="s">
        <v>1439</v>
      </c>
      <c s="2" t="s">
        <v>54</v>
      </c>
      <c r="L734" s="2" t="s">
        <v>675</v>
      </c>
      <c r="N734" s="35">
        <v>218</v>
      </c>
      <c s="8">
        <v>10682</v>
      </c>
      <c r="Q734" s="15" t="s">
        <v>305</v>
      </c>
    </row>
    <row ht="22.5" customHeight="1">
      <c s="2">
        <v>249</v>
      </c>
      <c s="2">
        <v>128</v>
      </c>
      <c s="2" t="s">
        <v>1435</v>
      </c>
      <c s="2" t="s">
        <v>955</v>
      </c>
      <c s="2" t="s">
        <v>1468</v>
      </c>
      <c s="29" t="s">
        <v>1573</v>
      </c>
      <c s="2" t="s">
        <v>51</v>
      </c>
      <c s="28" t="s">
        <v>1438</v>
      </c>
      <c s="28" t="s">
        <v>1439</v>
      </c>
      <c s="2" t="s">
        <v>54</v>
      </c>
      <c r="L735" s="2" t="s">
        <v>675</v>
      </c>
      <c r="N735" s="35">
        <v>102</v>
      </c>
      <c s="8">
        <v>4998</v>
      </c>
      <c r="Q735" s="15" t="s">
        <v>305</v>
      </c>
    </row>
    <row ht="22.5" customHeight="1">
      <c s="2">
        <v>249</v>
      </c>
      <c s="2">
        <v>129</v>
      </c>
      <c s="2" t="s">
        <v>1435</v>
      </c>
      <c s="2" t="s">
        <v>955</v>
      </c>
      <c s="2" t="s">
        <v>1468</v>
      </c>
      <c s="29" t="s">
        <v>1574</v>
      </c>
      <c s="2" t="s">
        <v>51</v>
      </c>
      <c s="28" t="s">
        <v>1438</v>
      </c>
      <c s="28" t="s">
        <v>1439</v>
      </c>
      <c s="2" t="s">
        <v>54</v>
      </c>
      <c r="L736" s="2" t="s">
        <v>675</v>
      </c>
      <c r="N736" s="35">
        <v>261</v>
      </c>
      <c s="8">
        <v>12789</v>
      </c>
      <c r="Q736" s="15" t="s">
        <v>305</v>
      </c>
    </row>
    <row ht="22.5" customHeight="1">
      <c s="2">
        <v>249</v>
      </c>
      <c s="2">
        <v>130</v>
      </c>
      <c s="2" t="s">
        <v>1435</v>
      </c>
      <c s="2" t="s">
        <v>852</v>
      </c>
      <c s="2" t="s">
        <v>940</v>
      </c>
      <c s="29" t="s">
        <v>1575</v>
      </c>
      <c s="2" t="s">
        <v>51</v>
      </c>
      <c s="28" t="s">
        <v>1438</v>
      </c>
      <c s="28" t="s">
        <v>1439</v>
      </c>
      <c s="2" t="s">
        <v>54</v>
      </c>
      <c r="L737" s="2" t="s">
        <v>675</v>
      </c>
      <c r="N737" s="35">
        <v>1981</v>
      </c>
      <c s="8">
        <v>97069</v>
      </c>
      <c r="Q737" s="15" t="s">
        <v>305</v>
      </c>
    </row>
    <row ht="22.5" customHeight="1">
      <c s="2">
        <v>249</v>
      </c>
      <c s="2">
        <v>131</v>
      </c>
      <c s="2" t="s">
        <v>1435</v>
      </c>
      <c s="2" t="s">
        <v>744</v>
      </c>
      <c s="2" t="s">
        <v>1141</v>
      </c>
      <c s="29" t="s">
        <v>1576</v>
      </c>
      <c s="2" t="s">
        <v>51</v>
      </c>
      <c s="28" t="s">
        <v>1438</v>
      </c>
      <c s="28" t="s">
        <v>1439</v>
      </c>
      <c s="2" t="s">
        <v>54</v>
      </c>
      <c r="L738" s="2" t="s">
        <v>670</v>
      </c>
      <c r="N738" s="35">
        <v>1990</v>
      </c>
      <c s="8">
        <v>1671600</v>
      </c>
      <c r="Q738" s="15" t="s">
        <v>485</v>
      </c>
    </row>
    <row ht="22.5" customHeight="1">
      <c s="2">
        <v>249</v>
      </c>
      <c s="2">
        <v>132</v>
      </c>
      <c s="2" t="s">
        <v>1435</v>
      </c>
      <c s="2" t="s">
        <v>744</v>
      </c>
      <c s="2" t="s">
        <v>1141</v>
      </c>
      <c s="29" t="s">
        <v>1577</v>
      </c>
      <c s="2" t="s">
        <v>51</v>
      </c>
      <c s="28" t="s">
        <v>1438</v>
      </c>
      <c s="28" t="s">
        <v>1439</v>
      </c>
      <c s="2" t="s">
        <v>54</v>
      </c>
      <c r="L739" s="2" t="s">
        <v>670</v>
      </c>
      <c r="N739" s="35">
        <v>18785</v>
      </c>
      <c s="8">
        <v>15779400</v>
      </c>
      <c r="Q739" s="15" t="s">
        <v>485</v>
      </c>
    </row>
    <row ht="22.5" customHeight="1">
      <c s="2">
        <v>249</v>
      </c>
      <c s="2">
        <v>133</v>
      </c>
      <c s="2" t="s">
        <v>1435</v>
      </c>
      <c s="2" t="s">
        <v>744</v>
      </c>
      <c s="2" t="s">
        <v>1141</v>
      </c>
      <c s="29" t="s">
        <v>1578</v>
      </c>
      <c s="2" t="s">
        <v>51</v>
      </c>
      <c s="28" t="s">
        <v>1438</v>
      </c>
      <c s="28" t="s">
        <v>1439</v>
      </c>
      <c s="2" t="s">
        <v>54</v>
      </c>
      <c r="L740" s="2" t="s">
        <v>670</v>
      </c>
      <c r="N740" s="35">
        <v>172</v>
      </c>
      <c s="8">
        <v>144480</v>
      </c>
      <c r="Q740" s="15" t="s">
        <v>485</v>
      </c>
    </row>
    <row ht="22.5" customHeight="1">
      <c s="2">
        <v>249</v>
      </c>
      <c s="2">
        <v>134</v>
      </c>
      <c s="2" t="s">
        <v>1435</v>
      </c>
      <c s="2" t="s">
        <v>744</v>
      </c>
      <c s="2" t="s">
        <v>814</v>
      </c>
      <c s="29" t="s">
        <v>1579</v>
      </c>
      <c s="2" t="s">
        <v>51</v>
      </c>
      <c s="28" t="s">
        <v>1438</v>
      </c>
      <c s="28" t="s">
        <v>1439</v>
      </c>
      <c s="2" t="s">
        <v>54</v>
      </c>
      <c r="L741" s="2" t="s">
        <v>670</v>
      </c>
      <c r="N741" s="35">
        <v>119</v>
      </c>
      <c s="8">
        <v>99960</v>
      </c>
      <c r="Q741" s="15" t="s">
        <v>485</v>
      </c>
    </row>
    <row ht="22.5" customHeight="1">
      <c s="2">
        <v>249</v>
      </c>
      <c s="2">
        <v>135</v>
      </c>
      <c s="2" t="s">
        <v>1435</v>
      </c>
      <c s="2" t="s">
        <v>744</v>
      </c>
      <c s="2" t="s">
        <v>814</v>
      </c>
      <c s="29" t="s">
        <v>1580</v>
      </c>
      <c s="2" t="s">
        <v>51</v>
      </c>
      <c s="28" t="s">
        <v>1438</v>
      </c>
      <c s="28" t="s">
        <v>1439</v>
      </c>
      <c s="2" t="s">
        <v>54</v>
      </c>
      <c r="L742" s="2" t="s">
        <v>670</v>
      </c>
      <c r="N742" s="35">
        <v>897</v>
      </c>
      <c s="8">
        <v>753480</v>
      </c>
      <c r="Q742" s="15" t="s">
        <v>485</v>
      </c>
    </row>
    <row ht="22.5" customHeight="1">
      <c s="2">
        <v>249</v>
      </c>
      <c s="2">
        <v>136</v>
      </c>
      <c s="2" t="s">
        <v>1435</v>
      </c>
      <c s="2" t="s">
        <v>744</v>
      </c>
      <c s="2" t="s">
        <v>814</v>
      </c>
      <c s="29" t="s">
        <v>1581</v>
      </c>
      <c s="2" t="s">
        <v>51</v>
      </c>
      <c s="28" t="s">
        <v>1438</v>
      </c>
      <c s="28" t="s">
        <v>1439</v>
      </c>
      <c s="2" t="s">
        <v>54</v>
      </c>
      <c r="L743" s="2" t="s">
        <v>670</v>
      </c>
      <c r="N743" s="35">
        <v>211</v>
      </c>
      <c s="8">
        <v>177240</v>
      </c>
      <c r="Q743" s="15" t="s">
        <v>485</v>
      </c>
    </row>
    <row ht="22.5" customHeight="1">
      <c s="2">
        <v>249</v>
      </c>
      <c s="2">
        <v>137</v>
      </c>
      <c s="2" t="s">
        <v>1435</v>
      </c>
      <c s="2" t="s">
        <v>744</v>
      </c>
      <c s="2" t="s">
        <v>814</v>
      </c>
      <c s="29" t="s">
        <v>1582</v>
      </c>
      <c s="2" t="s">
        <v>51</v>
      </c>
      <c s="28" t="s">
        <v>1438</v>
      </c>
      <c s="28" t="s">
        <v>1439</v>
      </c>
      <c s="2" t="s">
        <v>54</v>
      </c>
      <c r="L744" s="2" t="s">
        <v>670</v>
      </c>
      <c r="N744" s="35">
        <v>2494</v>
      </c>
      <c s="8">
        <v>2094960</v>
      </c>
      <c r="Q744" s="15" t="s">
        <v>485</v>
      </c>
    </row>
    <row ht="22.5" customHeight="1">
      <c s="2">
        <v>249</v>
      </c>
      <c s="2">
        <v>138</v>
      </c>
      <c s="2" t="s">
        <v>1435</v>
      </c>
      <c s="2" t="s">
        <v>744</v>
      </c>
      <c s="2" t="s">
        <v>814</v>
      </c>
      <c s="29" t="s">
        <v>1583</v>
      </c>
      <c s="2" t="s">
        <v>51</v>
      </c>
      <c s="28" t="s">
        <v>1438</v>
      </c>
      <c s="28" t="s">
        <v>1439</v>
      </c>
      <c s="2" t="s">
        <v>54</v>
      </c>
      <c r="L745" s="2" t="s">
        <v>670</v>
      </c>
      <c r="N745" s="35">
        <v>501</v>
      </c>
      <c s="8">
        <v>420840</v>
      </c>
      <c r="Q745" s="15" t="s">
        <v>485</v>
      </c>
    </row>
    <row ht="22.5" customHeight="1">
      <c s="2">
        <v>249</v>
      </c>
      <c s="2">
        <v>139</v>
      </c>
      <c s="2" t="s">
        <v>1435</v>
      </c>
      <c s="2" t="s">
        <v>744</v>
      </c>
      <c s="2" t="s">
        <v>814</v>
      </c>
      <c s="29" t="s">
        <v>1584</v>
      </c>
      <c s="2" t="s">
        <v>51</v>
      </c>
      <c s="28" t="s">
        <v>1438</v>
      </c>
      <c s="28" t="s">
        <v>1439</v>
      </c>
      <c s="2" t="s">
        <v>54</v>
      </c>
      <c r="L746" s="2" t="s">
        <v>670</v>
      </c>
      <c r="N746" s="35">
        <v>902</v>
      </c>
      <c s="8">
        <v>757680</v>
      </c>
      <c r="Q746" s="15" t="s">
        <v>485</v>
      </c>
    </row>
    <row ht="22.5" customHeight="1">
      <c s="2">
        <v>249</v>
      </c>
      <c s="2">
        <v>140</v>
      </c>
      <c s="2" t="s">
        <v>1435</v>
      </c>
      <c s="2" t="s">
        <v>744</v>
      </c>
      <c s="2" t="s">
        <v>814</v>
      </c>
      <c s="29" t="s">
        <v>1585</v>
      </c>
      <c s="2" t="s">
        <v>51</v>
      </c>
      <c s="28" t="s">
        <v>1438</v>
      </c>
      <c s="28" t="s">
        <v>1439</v>
      </c>
      <c s="2" t="s">
        <v>54</v>
      </c>
      <c r="L747" s="2" t="s">
        <v>670</v>
      </c>
      <c r="N747" s="35">
        <v>234</v>
      </c>
      <c s="8">
        <v>196560</v>
      </c>
      <c r="Q747" s="15" t="s">
        <v>485</v>
      </c>
    </row>
    <row ht="22.5" customHeight="1">
      <c s="2">
        <v>249</v>
      </c>
      <c s="2">
        <v>141</v>
      </c>
      <c s="2" t="s">
        <v>1435</v>
      </c>
      <c s="2" t="s">
        <v>744</v>
      </c>
      <c s="2" t="s">
        <v>1586</v>
      </c>
      <c s="29" t="s">
        <v>1587</v>
      </c>
      <c s="2" t="s">
        <v>51</v>
      </c>
      <c s="28" t="s">
        <v>1438</v>
      </c>
      <c s="28" t="s">
        <v>1439</v>
      </c>
      <c s="2" t="s">
        <v>54</v>
      </c>
      <c r="L748" s="2" t="s">
        <v>670</v>
      </c>
      <c r="N748" s="35">
        <v>1421</v>
      </c>
      <c s="8">
        <v>1193640</v>
      </c>
      <c r="Q748" s="15" t="s">
        <v>485</v>
      </c>
    </row>
    <row ht="22.5" customHeight="1">
      <c s="2">
        <v>249</v>
      </c>
      <c s="2">
        <v>142</v>
      </c>
      <c s="2" t="s">
        <v>1435</v>
      </c>
      <c s="2" t="s">
        <v>744</v>
      </c>
      <c s="2" t="s">
        <v>1586</v>
      </c>
      <c s="29" t="s">
        <v>1588</v>
      </c>
      <c s="2" t="s">
        <v>51</v>
      </c>
      <c s="28" t="s">
        <v>1438</v>
      </c>
      <c s="28" t="s">
        <v>1439</v>
      </c>
      <c s="2" t="s">
        <v>54</v>
      </c>
      <c r="L749" s="2" t="s">
        <v>670</v>
      </c>
      <c r="N749" s="35">
        <v>76</v>
      </c>
      <c s="8">
        <v>63840</v>
      </c>
      <c r="Q749" s="15" t="s">
        <v>485</v>
      </c>
    </row>
    <row ht="22.5" customHeight="1">
      <c s="2">
        <v>249</v>
      </c>
      <c s="2">
        <v>143</v>
      </c>
      <c s="2" t="s">
        <v>1435</v>
      </c>
      <c s="2" t="s">
        <v>744</v>
      </c>
      <c s="2" t="s">
        <v>1586</v>
      </c>
      <c s="29" t="s">
        <v>1589</v>
      </c>
      <c s="2" t="s">
        <v>51</v>
      </c>
      <c s="28" t="s">
        <v>1438</v>
      </c>
      <c s="28" t="s">
        <v>1439</v>
      </c>
      <c s="2" t="s">
        <v>54</v>
      </c>
      <c r="L750" s="2" t="s">
        <v>670</v>
      </c>
      <c r="N750" s="35">
        <v>2061</v>
      </c>
      <c s="8">
        <v>1731240</v>
      </c>
      <c r="Q750" s="15" t="s">
        <v>485</v>
      </c>
    </row>
    <row ht="22.5" customHeight="1">
      <c s="2">
        <v>249</v>
      </c>
      <c s="2">
        <v>144</v>
      </c>
      <c s="2" t="s">
        <v>1435</v>
      </c>
      <c s="2" t="s">
        <v>744</v>
      </c>
      <c s="2" t="s">
        <v>1586</v>
      </c>
      <c s="29" t="s">
        <v>1590</v>
      </c>
      <c s="2" t="s">
        <v>51</v>
      </c>
      <c s="28" t="s">
        <v>1438</v>
      </c>
      <c s="28" t="s">
        <v>1439</v>
      </c>
      <c s="2" t="s">
        <v>54</v>
      </c>
      <c r="L751" s="2" t="s">
        <v>670</v>
      </c>
      <c r="N751" s="35">
        <v>94</v>
      </c>
      <c s="8">
        <v>78960</v>
      </c>
      <c r="Q751" s="15" t="s">
        <v>485</v>
      </c>
    </row>
    <row ht="22.5" customHeight="1">
      <c s="2">
        <v>249</v>
      </c>
      <c s="2">
        <v>145</v>
      </c>
      <c s="2" t="s">
        <v>1435</v>
      </c>
      <c s="2" t="s">
        <v>744</v>
      </c>
      <c s="2" t="s">
        <v>1586</v>
      </c>
      <c s="29" t="s">
        <v>1591</v>
      </c>
      <c s="2" t="s">
        <v>51</v>
      </c>
      <c s="28" t="s">
        <v>1438</v>
      </c>
      <c s="28" t="s">
        <v>1439</v>
      </c>
      <c s="2" t="s">
        <v>54</v>
      </c>
      <c r="L752" s="2" t="s">
        <v>670</v>
      </c>
      <c r="N752" s="35">
        <v>755</v>
      </c>
      <c s="8">
        <v>634200</v>
      </c>
      <c r="Q752" s="15" t="s">
        <v>485</v>
      </c>
    </row>
    <row ht="22.5" customHeight="1">
      <c s="2">
        <v>249</v>
      </c>
      <c s="2">
        <v>146</v>
      </c>
      <c s="2" t="s">
        <v>1435</v>
      </c>
      <c s="2" t="s">
        <v>744</v>
      </c>
      <c s="2" t="s">
        <v>1125</v>
      </c>
      <c s="29" t="s">
        <v>1592</v>
      </c>
      <c s="2" t="s">
        <v>51</v>
      </c>
      <c s="28" t="s">
        <v>1438</v>
      </c>
      <c s="28" t="s">
        <v>1439</v>
      </c>
      <c s="2" t="s">
        <v>54</v>
      </c>
      <c r="L753" s="2" t="s">
        <v>670</v>
      </c>
      <c r="N753" s="35">
        <v>513</v>
      </c>
      <c s="8">
        <v>430920</v>
      </c>
      <c r="Q753" s="15" t="s">
        <v>485</v>
      </c>
    </row>
    <row ht="22.5" customHeight="1">
      <c s="2">
        <v>249</v>
      </c>
      <c s="2">
        <v>147</v>
      </c>
      <c s="2" t="s">
        <v>1435</v>
      </c>
      <c s="2" t="s">
        <v>744</v>
      </c>
      <c s="2" t="s">
        <v>1125</v>
      </c>
      <c s="29" t="s">
        <v>1593</v>
      </c>
      <c s="2" t="s">
        <v>51</v>
      </c>
      <c s="28" t="s">
        <v>1438</v>
      </c>
      <c s="28" t="s">
        <v>1439</v>
      </c>
      <c s="2" t="s">
        <v>54</v>
      </c>
      <c r="L754" s="2" t="s">
        <v>670</v>
      </c>
      <c r="N754" s="35">
        <v>152</v>
      </c>
      <c s="8">
        <v>127680</v>
      </c>
      <c r="Q754" s="15" t="s">
        <v>485</v>
      </c>
    </row>
    <row ht="22.5" customHeight="1">
      <c s="2">
        <v>249</v>
      </c>
      <c s="2">
        <v>148</v>
      </c>
      <c s="2" t="s">
        <v>1435</v>
      </c>
      <c s="2" t="s">
        <v>657</v>
      </c>
      <c s="2" t="s">
        <v>1127</v>
      </c>
      <c s="29" t="s">
        <v>1594</v>
      </c>
      <c s="2" t="s">
        <v>51</v>
      </c>
      <c s="28" t="s">
        <v>1438</v>
      </c>
      <c s="28" t="s">
        <v>1439</v>
      </c>
      <c s="2" t="s">
        <v>54</v>
      </c>
      <c r="L755" s="2" t="s">
        <v>670</v>
      </c>
      <c r="N755" s="35">
        <v>978</v>
      </c>
      <c s="8">
        <v>821520</v>
      </c>
      <c r="Q755" s="15" t="s">
        <v>485</v>
      </c>
    </row>
    <row ht="22.5" customHeight="1">
      <c s="2">
        <v>249</v>
      </c>
      <c s="2">
        <v>149</v>
      </c>
      <c s="2" t="s">
        <v>1435</v>
      </c>
      <c s="2" t="s">
        <v>657</v>
      </c>
      <c s="2" t="s">
        <v>1127</v>
      </c>
      <c s="29" t="s">
        <v>1595</v>
      </c>
      <c s="2" t="s">
        <v>51</v>
      </c>
      <c s="28" t="s">
        <v>1438</v>
      </c>
      <c s="28" t="s">
        <v>1439</v>
      </c>
      <c s="2" t="s">
        <v>54</v>
      </c>
      <c r="L756" s="2" t="s">
        <v>670</v>
      </c>
      <c r="N756" s="35">
        <v>1408</v>
      </c>
      <c s="8">
        <v>1182720</v>
      </c>
      <c r="Q756" s="15" t="s">
        <v>485</v>
      </c>
    </row>
    <row ht="22.5" customHeight="1">
      <c s="2">
        <v>249</v>
      </c>
      <c s="2">
        <v>150</v>
      </c>
      <c s="2" t="s">
        <v>1435</v>
      </c>
      <c s="2" t="s">
        <v>657</v>
      </c>
      <c s="2" t="s">
        <v>1127</v>
      </c>
      <c s="29" t="s">
        <v>1596</v>
      </c>
      <c s="2" t="s">
        <v>51</v>
      </c>
      <c s="28" t="s">
        <v>1438</v>
      </c>
      <c s="28" t="s">
        <v>1439</v>
      </c>
      <c s="2" t="s">
        <v>54</v>
      </c>
      <c r="L757" s="2" t="s">
        <v>670</v>
      </c>
      <c r="N757" s="35">
        <v>581</v>
      </c>
      <c s="8">
        <v>488040</v>
      </c>
      <c r="Q757" s="15" t="s">
        <v>485</v>
      </c>
    </row>
    <row ht="22.5" customHeight="1">
      <c s="2">
        <v>249</v>
      </c>
      <c s="2">
        <v>151</v>
      </c>
      <c s="2" t="s">
        <v>1435</v>
      </c>
      <c s="2" t="s">
        <v>657</v>
      </c>
      <c s="2" t="s">
        <v>1127</v>
      </c>
      <c s="29" t="s">
        <v>1597</v>
      </c>
      <c s="2" t="s">
        <v>51</v>
      </c>
      <c s="28" t="s">
        <v>1438</v>
      </c>
      <c s="28" t="s">
        <v>1439</v>
      </c>
      <c s="2" t="s">
        <v>54</v>
      </c>
      <c r="L758" s="2" t="s">
        <v>670</v>
      </c>
      <c r="N758" s="35">
        <v>571</v>
      </c>
      <c s="8">
        <v>479640</v>
      </c>
      <c r="Q758" s="15" t="s">
        <v>485</v>
      </c>
    </row>
    <row ht="22.5" customHeight="1">
      <c s="2">
        <v>249</v>
      </c>
      <c s="2">
        <v>152</v>
      </c>
      <c s="2" t="s">
        <v>1435</v>
      </c>
      <c s="2" t="s">
        <v>657</v>
      </c>
      <c s="2" t="s">
        <v>1127</v>
      </c>
      <c s="29" t="s">
        <v>1598</v>
      </c>
      <c s="2" t="s">
        <v>51</v>
      </c>
      <c s="28" t="s">
        <v>1438</v>
      </c>
      <c s="28" t="s">
        <v>1439</v>
      </c>
      <c s="2" t="s">
        <v>54</v>
      </c>
      <c r="L759" s="2" t="s">
        <v>670</v>
      </c>
      <c r="N759" s="35">
        <v>803</v>
      </c>
      <c s="8">
        <v>674520</v>
      </c>
      <c r="Q759" s="15" t="s">
        <v>485</v>
      </c>
    </row>
    <row ht="22.5" customHeight="1">
      <c s="2">
        <v>249</v>
      </c>
      <c s="2">
        <v>153</v>
      </c>
      <c s="2" t="s">
        <v>1435</v>
      </c>
      <c s="2" t="s">
        <v>657</v>
      </c>
      <c s="2" t="s">
        <v>1127</v>
      </c>
      <c s="29" t="s">
        <v>1599</v>
      </c>
      <c s="2" t="s">
        <v>51</v>
      </c>
      <c s="28" t="s">
        <v>1438</v>
      </c>
      <c s="28" t="s">
        <v>1439</v>
      </c>
      <c s="2" t="s">
        <v>54</v>
      </c>
      <c r="L760" s="2" t="s">
        <v>670</v>
      </c>
      <c r="N760" s="35">
        <v>674</v>
      </c>
      <c s="8">
        <v>566160</v>
      </c>
      <c r="Q760" s="15" t="s">
        <v>485</v>
      </c>
    </row>
    <row ht="22.5" customHeight="1">
      <c s="2">
        <v>249</v>
      </c>
      <c s="2">
        <v>154</v>
      </c>
      <c s="2" t="s">
        <v>1435</v>
      </c>
      <c s="2" t="s">
        <v>657</v>
      </c>
      <c s="2" t="s">
        <v>1127</v>
      </c>
      <c s="29" t="s">
        <v>1600</v>
      </c>
      <c s="2" t="s">
        <v>51</v>
      </c>
      <c s="28" t="s">
        <v>1438</v>
      </c>
      <c s="28" t="s">
        <v>1439</v>
      </c>
      <c s="2" t="s">
        <v>54</v>
      </c>
      <c r="L761" s="2" t="s">
        <v>670</v>
      </c>
      <c r="N761" s="35">
        <v>885</v>
      </c>
      <c s="8">
        <v>743400</v>
      </c>
      <c r="Q761" s="15" t="s">
        <v>485</v>
      </c>
    </row>
    <row ht="22.5" customHeight="1">
      <c s="2">
        <v>249</v>
      </c>
      <c s="2">
        <v>155</v>
      </c>
      <c s="2" t="s">
        <v>1435</v>
      </c>
      <c s="2" t="s">
        <v>657</v>
      </c>
      <c s="2" t="s">
        <v>1127</v>
      </c>
      <c s="29" t="s">
        <v>1601</v>
      </c>
      <c s="2" t="s">
        <v>51</v>
      </c>
      <c s="28" t="s">
        <v>1438</v>
      </c>
      <c s="28" t="s">
        <v>1439</v>
      </c>
      <c s="2" t="s">
        <v>54</v>
      </c>
      <c r="L762" s="2" t="s">
        <v>670</v>
      </c>
      <c r="N762" s="35">
        <v>585</v>
      </c>
      <c s="8">
        <v>491400</v>
      </c>
      <c r="Q762" s="15" t="s">
        <v>485</v>
      </c>
    </row>
    <row ht="22.5" customHeight="1">
      <c s="2">
        <v>249</v>
      </c>
      <c s="2">
        <v>156</v>
      </c>
      <c s="2" t="s">
        <v>1435</v>
      </c>
      <c s="2" t="s">
        <v>657</v>
      </c>
      <c s="2" t="s">
        <v>1127</v>
      </c>
      <c s="29" t="s">
        <v>1602</v>
      </c>
      <c s="2" t="s">
        <v>51</v>
      </c>
      <c s="28" t="s">
        <v>1438</v>
      </c>
      <c s="28" t="s">
        <v>1439</v>
      </c>
      <c s="2" t="s">
        <v>54</v>
      </c>
      <c r="L763" s="2" t="s">
        <v>670</v>
      </c>
      <c r="N763" s="35">
        <v>1537</v>
      </c>
      <c s="8">
        <v>1291080</v>
      </c>
      <c r="Q763" s="15" t="s">
        <v>485</v>
      </c>
    </row>
    <row ht="22.5" customHeight="1">
      <c s="2">
        <v>249</v>
      </c>
      <c s="2">
        <v>157</v>
      </c>
      <c s="2" t="s">
        <v>1435</v>
      </c>
      <c s="2" t="s">
        <v>657</v>
      </c>
      <c s="2" t="s">
        <v>1127</v>
      </c>
      <c s="29" t="s">
        <v>1603</v>
      </c>
      <c s="2" t="s">
        <v>51</v>
      </c>
      <c s="28" t="s">
        <v>1438</v>
      </c>
      <c s="28" t="s">
        <v>1439</v>
      </c>
      <c s="2" t="s">
        <v>54</v>
      </c>
      <c r="L764" s="2" t="s">
        <v>670</v>
      </c>
      <c r="N764" s="35">
        <v>1547</v>
      </c>
      <c s="8">
        <v>1299480</v>
      </c>
      <c r="Q764" s="15" t="s">
        <v>485</v>
      </c>
    </row>
    <row ht="22.5" customHeight="1">
      <c s="2">
        <v>249</v>
      </c>
      <c s="2">
        <v>158</v>
      </c>
      <c s="2" t="s">
        <v>1435</v>
      </c>
      <c s="2" t="s">
        <v>657</v>
      </c>
      <c s="2" t="s">
        <v>1127</v>
      </c>
      <c s="29" t="s">
        <v>1604</v>
      </c>
      <c s="2" t="s">
        <v>51</v>
      </c>
      <c s="28" t="s">
        <v>1438</v>
      </c>
      <c s="28" t="s">
        <v>1439</v>
      </c>
      <c s="2" t="s">
        <v>54</v>
      </c>
      <c r="L765" s="2" t="s">
        <v>670</v>
      </c>
      <c r="N765" s="35">
        <v>171</v>
      </c>
      <c s="8">
        <v>143640</v>
      </c>
      <c r="Q765" s="15" t="s">
        <v>485</v>
      </c>
    </row>
    <row ht="22.5" customHeight="1">
      <c s="2">
        <v>249</v>
      </c>
      <c s="2">
        <v>159</v>
      </c>
      <c s="2" t="s">
        <v>1435</v>
      </c>
      <c s="2" t="s">
        <v>657</v>
      </c>
      <c s="2" t="s">
        <v>1127</v>
      </c>
      <c s="29" t="s">
        <v>1605</v>
      </c>
      <c s="2" t="s">
        <v>51</v>
      </c>
      <c s="28" t="s">
        <v>1438</v>
      </c>
      <c s="28" t="s">
        <v>1439</v>
      </c>
      <c s="2" t="s">
        <v>54</v>
      </c>
      <c r="L766" s="2" t="s">
        <v>670</v>
      </c>
      <c r="N766" s="35">
        <v>1676</v>
      </c>
      <c s="8">
        <v>1407840</v>
      </c>
      <c r="Q766" s="15" t="s">
        <v>485</v>
      </c>
    </row>
    <row ht="22.5" customHeight="1">
      <c s="2">
        <v>249</v>
      </c>
      <c s="2">
        <v>160</v>
      </c>
      <c s="2" t="s">
        <v>1435</v>
      </c>
      <c s="2" t="s">
        <v>657</v>
      </c>
      <c s="2" t="s">
        <v>1127</v>
      </c>
      <c s="29" t="s">
        <v>1606</v>
      </c>
      <c s="2" t="s">
        <v>51</v>
      </c>
      <c s="28" t="s">
        <v>1438</v>
      </c>
      <c s="28" t="s">
        <v>1439</v>
      </c>
      <c s="2" t="s">
        <v>54</v>
      </c>
      <c r="L767" s="2" t="s">
        <v>670</v>
      </c>
      <c r="N767" s="35">
        <v>803</v>
      </c>
      <c s="8">
        <v>674520</v>
      </c>
      <c r="Q767" s="15" t="s">
        <v>485</v>
      </c>
    </row>
    <row ht="22.5" customHeight="1">
      <c s="2">
        <v>249</v>
      </c>
      <c s="2">
        <v>161</v>
      </c>
      <c s="2" t="s">
        <v>1435</v>
      </c>
      <c s="2" t="s">
        <v>657</v>
      </c>
      <c s="2" t="s">
        <v>1127</v>
      </c>
      <c s="29" t="s">
        <v>1607</v>
      </c>
      <c s="2" t="s">
        <v>51</v>
      </c>
      <c s="28" t="s">
        <v>1438</v>
      </c>
      <c s="28" t="s">
        <v>1439</v>
      </c>
      <c s="2" t="s">
        <v>54</v>
      </c>
      <c r="L768" s="2" t="s">
        <v>670</v>
      </c>
      <c r="N768" s="35">
        <v>618</v>
      </c>
      <c s="8">
        <v>519120</v>
      </c>
      <c r="Q768" s="15" t="s">
        <v>485</v>
      </c>
    </row>
    <row ht="22.5" customHeight="1">
      <c s="2">
        <v>249</v>
      </c>
      <c s="2">
        <v>162</v>
      </c>
      <c s="2" t="s">
        <v>1435</v>
      </c>
      <c s="2" t="s">
        <v>657</v>
      </c>
      <c s="2" t="s">
        <v>1127</v>
      </c>
      <c s="29" t="s">
        <v>1608</v>
      </c>
      <c s="2" t="s">
        <v>51</v>
      </c>
      <c s="28" t="s">
        <v>1438</v>
      </c>
      <c s="28" t="s">
        <v>1439</v>
      </c>
      <c s="2" t="s">
        <v>54</v>
      </c>
      <c r="L769" s="2" t="s">
        <v>670</v>
      </c>
      <c r="N769" s="35">
        <v>618</v>
      </c>
      <c s="8">
        <v>519120</v>
      </c>
      <c r="Q769" s="15" t="s">
        <v>485</v>
      </c>
    </row>
    <row ht="22.5" customHeight="1">
      <c s="2">
        <v>249</v>
      </c>
      <c s="2">
        <v>163</v>
      </c>
      <c s="2" t="s">
        <v>1435</v>
      </c>
      <c s="2" t="s">
        <v>657</v>
      </c>
      <c s="2" t="s">
        <v>1127</v>
      </c>
      <c s="29" t="s">
        <v>1609</v>
      </c>
      <c s="2" t="s">
        <v>51</v>
      </c>
      <c s="28" t="s">
        <v>1438</v>
      </c>
      <c s="28" t="s">
        <v>1439</v>
      </c>
      <c s="2" t="s">
        <v>54</v>
      </c>
      <c r="L770" s="2" t="s">
        <v>670</v>
      </c>
      <c r="N770" s="35">
        <v>849</v>
      </c>
      <c s="8">
        <v>713160</v>
      </c>
      <c r="Q770" s="15" t="s">
        <v>485</v>
      </c>
    </row>
    <row ht="22.5" customHeight="1">
      <c s="2">
        <v>249</v>
      </c>
      <c s="2">
        <v>164</v>
      </c>
      <c s="2" t="s">
        <v>1435</v>
      </c>
      <c s="2" t="s">
        <v>657</v>
      </c>
      <c s="2" t="s">
        <v>1127</v>
      </c>
      <c s="29" t="s">
        <v>1610</v>
      </c>
      <c s="2" t="s">
        <v>51</v>
      </c>
      <c s="28" t="s">
        <v>1438</v>
      </c>
      <c s="28" t="s">
        <v>1439</v>
      </c>
      <c s="2" t="s">
        <v>54</v>
      </c>
      <c r="L771" s="2" t="s">
        <v>670</v>
      </c>
      <c r="N771" s="35">
        <v>489</v>
      </c>
      <c s="8">
        <v>410760</v>
      </c>
      <c r="Q771" s="15" t="s">
        <v>485</v>
      </c>
    </row>
    <row ht="22.5" customHeight="1">
      <c s="2">
        <v>249</v>
      </c>
      <c s="2">
        <v>165</v>
      </c>
      <c s="2" t="s">
        <v>1435</v>
      </c>
      <c s="2" t="s">
        <v>657</v>
      </c>
      <c s="2" t="s">
        <v>1127</v>
      </c>
      <c s="29" t="s">
        <v>1611</v>
      </c>
      <c s="2" t="s">
        <v>51</v>
      </c>
      <c s="28" t="s">
        <v>1438</v>
      </c>
      <c s="28" t="s">
        <v>1439</v>
      </c>
      <c s="2" t="s">
        <v>54</v>
      </c>
      <c r="L772" s="2" t="s">
        <v>670</v>
      </c>
      <c r="N772" s="35">
        <v>1206</v>
      </c>
      <c s="8">
        <v>1013040</v>
      </c>
      <c r="Q772" s="15" t="s">
        <v>485</v>
      </c>
    </row>
    <row ht="22.5" customHeight="1">
      <c s="2">
        <v>249</v>
      </c>
      <c s="2">
        <v>166</v>
      </c>
      <c s="2" t="s">
        <v>1435</v>
      </c>
      <c s="2" t="s">
        <v>657</v>
      </c>
      <c s="2" t="s">
        <v>1127</v>
      </c>
      <c s="29" t="s">
        <v>1612</v>
      </c>
      <c s="2" t="s">
        <v>51</v>
      </c>
      <c s="28" t="s">
        <v>1438</v>
      </c>
      <c s="28" t="s">
        <v>1439</v>
      </c>
      <c s="2" t="s">
        <v>54</v>
      </c>
      <c r="L773" s="2" t="s">
        <v>670</v>
      </c>
      <c r="N773" s="35">
        <v>1120</v>
      </c>
      <c s="8">
        <v>940800</v>
      </c>
      <c r="Q773" s="15" t="s">
        <v>485</v>
      </c>
    </row>
    <row ht="22.5" customHeight="1">
      <c s="2">
        <v>249</v>
      </c>
      <c s="2">
        <v>167</v>
      </c>
      <c s="2" t="s">
        <v>1435</v>
      </c>
      <c s="2" t="s">
        <v>657</v>
      </c>
      <c s="2" t="s">
        <v>1127</v>
      </c>
      <c s="29" t="s">
        <v>1613</v>
      </c>
      <c s="2" t="s">
        <v>51</v>
      </c>
      <c s="28" t="s">
        <v>1438</v>
      </c>
      <c s="28" t="s">
        <v>1439</v>
      </c>
      <c s="2" t="s">
        <v>54</v>
      </c>
      <c r="L774" s="2" t="s">
        <v>670</v>
      </c>
      <c r="N774" s="35">
        <v>818</v>
      </c>
      <c s="8">
        <v>687120</v>
      </c>
      <c r="Q774" s="15" t="s">
        <v>485</v>
      </c>
    </row>
    <row ht="22.5" customHeight="1">
      <c s="2">
        <v>249</v>
      </c>
      <c s="2">
        <v>168</v>
      </c>
      <c s="2" t="s">
        <v>1435</v>
      </c>
      <c s="2" t="s">
        <v>657</v>
      </c>
      <c s="2" t="s">
        <v>1127</v>
      </c>
      <c s="29" t="s">
        <v>1614</v>
      </c>
      <c s="2" t="s">
        <v>51</v>
      </c>
      <c s="28" t="s">
        <v>1438</v>
      </c>
      <c s="28" t="s">
        <v>1439</v>
      </c>
      <c s="2" t="s">
        <v>54</v>
      </c>
      <c r="L775" s="2" t="s">
        <v>670</v>
      </c>
      <c r="N775" s="35">
        <v>210</v>
      </c>
      <c s="8">
        <v>176400</v>
      </c>
      <c r="Q775" s="15" t="s">
        <v>485</v>
      </c>
    </row>
    <row ht="22.5" customHeight="1">
      <c s="2">
        <v>249</v>
      </c>
      <c s="2">
        <v>169</v>
      </c>
      <c s="2" t="s">
        <v>1435</v>
      </c>
      <c s="2" t="s">
        <v>657</v>
      </c>
      <c s="2" t="s">
        <v>1127</v>
      </c>
      <c s="29" t="s">
        <v>1615</v>
      </c>
      <c s="2" t="s">
        <v>51</v>
      </c>
      <c s="28" t="s">
        <v>1438</v>
      </c>
      <c s="28" t="s">
        <v>1439</v>
      </c>
      <c s="2" t="s">
        <v>54</v>
      </c>
      <c r="L776" s="2" t="s">
        <v>670</v>
      </c>
      <c r="N776" s="35">
        <v>720</v>
      </c>
      <c s="8">
        <v>604800</v>
      </c>
      <c r="Q776" s="15" t="s">
        <v>485</v>
      </c>
    </row>
    <row ht="22.5" customHeight="1">
      <c s="2">
        <v>249</v>
      </c>
      <c s="2">
        <v>170</v>
      </c>
      <c s="2" t="s">
        <v>1435</v>
      </c>
      <c s="2" t="s">
        <v>657</v>
      </c>
      <c s="2" t="s">
        <v>1127</v>
      </c>
      <c s="29" t="s">
        <v>1616</v>
      </c>
      <c s="2" t="s">
        <v>51</v>
      </c>
      <c s="28" t="s">
        <v>1438</v>
      </c>
      <c s="28" t="s">
        <v>1439</v>
      </c>
      <c s="2" t="s">
        <v>54</v>
      </c>
      <c r="L777" s="2" t="s">
        <v>670</v>
      </c>
      <c r="N777" s="35">
        <v>668</v>
      </c>
      <c s="8">
        <v>561120</v>
      </c>
      <c r="Q777" s="15" t="s">
        <v>485</v>
      </c>
    </row>
    <row ht="22.5" customHeight="1">
      <c s="2">
        <v>249</v>
      </c>
      <c s="2">
        <v>171</v>
      </c>
      <c s="2" t="s">
        <v>1435</v>
      </c>
      <c s="2" t="s">
        <v>657</v>
      </c>
      <c s="2" t="s">
        <v>1127</v>
      </c>
      <c s="29" t="s">
        <v>1617</v>
      </c>
      <c s="2" t="s">
        <v>51</v>
      </c>
      <c s="28" t="s">
        <v>1438</v>
      </c>
      <c s="28" t="s">
        <v>1439</v>
      </c>
      <c s="2" t="s">
        <v>54</v>
      </c>
      <c r="L778" s="2" t="s">
        <v>670</v>
      </c>
      <c r="N778" s="35">
        <v>500</v>
      </c>
      <c s="8">
        <v>420000</v>
      </c>
      <c r="Q778" s="15" t="s">
        <v>485</v>
      </c>
    </row>
    <row ht="22.5" customHeight="1">
      <c s="2">
        <v>249</v>
      </c>
      <c s="2">
        <v>172</v>
      </c>
      <c s="2" t="s">
        <v>1435</v>
      </c>
      <c s="2" t="s">
        <v>657</v>
      </c>
      <c s="2" t="s">
        <v>1127</v>
      </c>
      <c s="29" t="s">
        <v>1618</v>
      </c>
      <c s="2" t="s">
        <v>51</v>
      </c>
      <c s="28" t="s">
        <v>1438</v>
      </c>
      <c s="28" t="s">
        <v>1439</v>
      </c>
      <c s="2" t="s">
        <v>54</v>
      </c>
      <c r="L779" s="2" t="s">
        <v>670</v>
      </c>
      <c r="N779" s="35">
        <v>780</v>
      </c>
      <c s="8">
        <v>655200</v>
      </c>
      <c r="Q779" s="15" t="s">
        <v>485</v>
      </c>
    </row>
    <row ht="22.5" customHeight="1">
      <c s="2">
        <v>249</v>
      </c>
      <c s="2">
        <v>173</v>
      </c>
      <c s="2" t="s">
        <v>1435</v>
      </c>
      <c s="2" t="s">
        <v>657</v>
      </c>
      <c s="2" t="s">
        <v>1127</v>
      </c>
      <c s="29" t="s">
        <v>1619</v>
      </c>
      <c s="2" t="s">
        <v>51</v>
      </c>
      <c s="28" t="s">
        <v>1438</v>
      </c>
      <c s="28" t="s">
        <v>1439</v>
      </c>
      <c s="2" t="s">
        <v>54</v>
      </c>
      <c r="L780" s="2" t="s">
        <v>670</v>
      </c>
      <c r="N780" s="35">
        <v>105</v>
      </c>
      <c s="8">
        <v>88200</v>
      </c>
      <c r="Q780" s="15" t="s">
        <v>485</v>
      </c>
    </row>
    <row ht="22.5" customHeight="1">
      <c s="2">
        <v>249</v>
      </c>
      <c s="2">
        <v>174</v>
      </c>
      <c s="2" t="s">
        <v>1435</v>
      </c>
      <c s="2" t="s">
        <v>657</v>
      </c>
      <c s="2" t="s">
        <v>1127</v>
      </c>
      <c s="29" t="s">
        <v>1620</v>
      </c>
      <c s="2" t="s">
        <v>51</v>
      </c>
      <c s="28" t="s">
        <v>1438</v>
      </c>
      <c s="28" t="s">
        <v>1439</v>
      </c>
      <c s="2" t="s">
        <v>54</v>
      </c>
      <c r="L781" s="2" t="s">
        <v>670</v>
      </c>
      <c r="N781" s="35">
        <v>99</v>
      </c>
      <c s="8">
        <v>83160</v>
      </c>
      <c r="Q781" s="15" t="s">
        <v>485</v>
      </c>
    </row>
    <row ht="22.5" customHeight="1">
      <c s="2">
        <v>249</v>
      </c>
      <c s="2">
        <v>175</v>
      </c>
      <c s="2" t="s">
        <v>1435</v>
      </c>
      <c s="2" t="s">
        <v>657</v>
      </c>
      <c s="2" t="s">
        <v>1127</v>
      </c>
      <c s="29" t="s">
        <v>1621</v>
      </c>
      <c s="2" t="s">
        <v>51</v>
      </c>
      <c s="28" t="s">
        <v>1438</v>
      </c>
      <c s="28" t="s">
        <v>1439</v>
      </c>
      <c s="2" t="s">
        <v>54</v>
      </c>
      <c r="L782" s="2" t="s">
        <v>670</v>
      </c>
      <c r="N782" s="35">
        <v>76</v>
      </c>
      <c s="8">
        <v>63840</v>
      </c>
      <c r="Q782" s="15" t="s">
        <v>485</v>
      </c>
    </row>
    <row ht="22.5" customHeight="1">
      <c s="2">
        <v>249</v>
      </c>
      <c s="2">
        <v>176</v>
      </c>
      <c s="2" t="s">
        <v>1435</v>
      </c>
      <c s="2" t="s">
        <v>657</v>
      </c>
      <c s="2" t="s">
        <v>1127</v>
      </c>
      <c s="29" t="s">
        <v>1622</v>
      </c>
      <c s="2" t="s">
        <v>51</v>
      </c>
      <c s="28" t="s">
        <v>1438</v>
      </c>
      <c s="28" t="s">
        <v>1439</v>
      </c>
      <c s="2" t="s">
        <v>54</v>
      </c>
      <c r="L783" s="2" t="s">
        <v>670</v>
      </c>
      <c r="N783" s="35">
        <v>290</v>
      </c>
      <c s="8">
        <v>243600</v>
      </c>
      <c r="Q783" s="15" t="s">
        <v>485</v>
      </c>
    </row>
    <row ht="22.5" customHeight="1">
      <c s="2">
        <v>249</v>
      </c>
      <c s="2">
        <v>177</v>
      </c>
      <c s="2" t="s">
        <v>1435</v>
      </c>
      <c s="2" t="s">
        <v>657</v>
      </c>
      <c s="2" t="s">
        <v>1127</v>
      </c>
      <c s="29" t="s">
        <v>1623</v>
      </c>
      <c s="2" t="s">
        <v>51</v>
      </c>
      <c s="28" t="s">
        <v>1438</v>
      </c>
      <c s="28" t="s">
        <v>1439</v>
      </c>
      <c s="2" t="s">
        <v>54</v>
      </c>
      <c r="L784" s="2" t="s">
        <v>670</v>
      </c>
      <c r="N784" s="35">
        <v>264</v>
      </c>
      <c s="8">
        <v>221760</v>
      </c>
      <c r="Q784" s="15" t="s">
        <v>485</v>
      </c>
    </row>
    <row ht="22.5" customHeight="1">
      <c s="2">
        <v>249</v>
      </c>
      <c s="2">
        <v>178</v>
      </c>
      <c s="2" t="s">
        <v>1435</v>
      </c>
      <c s="2" t="s">
        <v>657</v>
      </c>
      <c s="2" t="s">
        <v>1127</v>
      </c>
      <c s="29" t="s">
        <v>1624</v>
      </c>
      <c s="2" t="s">
        <v>51</v>
      </c>
      <c s="28" t="s">
        <v>1438</v>
      </c>
      <c s="28" t="s">
        <v>1439</v>
      </c>
      <c s="2" t="s">
        <v>54</v>
      </c>
      <c r="L785" s="2" t="s">
        <v>670</v>
      </c>
      <c r="N785" s="35">
        <v>1047</v>
      </c>
      <c s="8">
        <v>879480</v>
      </c>
      <c r="Q785" s="15" t="s">
        <v>485</v>
      </c>
    </row>
    <row ht="22.5" customHeight="1">
      <c s="2">
        <v>249</v>
      </c>
      <c s="2">
        <v>179</v>
      </c>
      <c s="2" t="s">
        <v>1435</v>
      </c>
      <c s="2" t="s">
        <v>657</v>
      </c>
      <c s="2" t="s">
        <v>1127</v>
      </c>
      <c s="29" t="s">
        <v>1625</v>
      </c>
      <c s="2" t="s">
        <v>51</v>
      </c>
      <c s="28" t="s">
        <v>1438</v>
      </c>
      <c s="28" t="s">
        <v>1439</v>
      </c>
      <c s="2" t="s">
        <v>54</v>
      </c>
      <c r="L786" s="2" t="s">
        <v>670</v>
      </c>
      <c r="N786" s="35">
        <v>115</v>
      </c>
      <c s="8">
        <v>96600</v>
      </c>
      <c r="Q786" s="15" t="s">
        <v>485</v>
      </c>
    </row>
    <row ht="22.5" customHeight="1">
      <c s="2">
        <v>249</v>
      </c>
      <c s="2">
        <v>180</v>
      </c>
      <c s="2" t="s">
        <v>1435</v>
      </c>
      <c s="2" t="s">
        <v>657</v>
      </c>
      <c s="2" t="s">
        <v>1127</v>
      </c>
      <c s="29" t="s">
        <v>1626</v>
      </c>
      <c s="2" t="s">
        <v>51</v>
      </c>
      <c s="28" t="s">
        <v>1438</v>
      </c>
      <c s="28" t="s">
        <v>1439</v>
      </c>
      <c s="2" t="s">
        <v>54</v>
      </c>
      <c r="L787" s="2" t="s">
        <v>670</v>
      </c>
      <c r="N787" s="35">
        <v>965</v>
      </c>
      <c s="8">
        <v>810600</v>
      </c>
      <c r="Q787" s="15" t="s">
        <v>485</v>
      </c>
    </row>
    <row ht="22.5" customHeight="1">
      <c s="2">
        <v>249</v>
      </c>
      <c s="2">
        <v>181</v>
      </c>
      <c s="2" t="s">
        <v>1435</v>
      </c>
      <c s="2" t="s">
        <v>657</v>
      </c>
      <c s="2" t="s">
        <v>1127</v>
      </c>
      <c s="29" t="s">
        <v>1627</v>
      </c>
      <c s="2" t="s">
        <v>51</v>
      </c>
      <c s="28" t="s">
        <v>1438</v>
      </c>
      <c s="28" t="s">
        <v>1439</v>
      </c>
      <c s="2" t="s">
        <v>54</v>
      </c>
      <c r="L788" s="2" t="s">
        <v>670</v>
      </c>
      <c r="N788" s="35">
        <v>548</v>
      </c>
      <c s="8">
        <v>460320</v>
      </c>
      <c r="Q788" s="15" t="s">
        <v>485</v>
      </c>
    </row>
    <row ht="22.5" customHeight="1">
      <c s="2">
        <v>249</v>
      </c>
      <c s="2">
        <v>182</v>
      </c>
      <c s="2" t="s">
        <v>1435</v>
      </c>
      <c s="2" t="s">
        <v>657</v>
      </c>
      <c s="2" t="s">
        <v>1127</v>
      </c>
      <c s="29" t="s">
        <v>1628</v>
      </c>
      <c s="2" t="s">
        <v>51</v>
      </c>
      <c s="28" t="s">
        <v>1438</v>
      </c>
      <c s="28" t="s">
        <v>1439</v>
      </c>
      <c s="2" t="s">
        <v>54</v>
      </c>
      <c r="L789" s="2" t="s">
        <v>670</v>
      </c>
      <c r="N789" s="35">
        <v>583</v>
      </c>
      <c s="8">
        <v>489720</v>
      </c>
      <c r="Q789" s="15" t="s">
        <v>485</v>
      </c>
    </row>
    <row ht="22.5" customHeight="1">
      <c s="2">
        <v>249</v>
      </c>
      <c s="2">
        <v>183</v>
      </c>
      <c s="2" t="s">
        <v>1435</v>
      </c>
      <c s="2" t="s">
        <v>657</v>
      </c>
      <c s="2" t="s">
        <v>1127</v>
      </c>
      <c s="29" t="s">
        <v>1629</v>
      </c>
      <c s="2" t="s">
        <v>51</v>
      </c>
      <c s="28" t="s">
        <v>1438</v>
      </c>
      <c s="28" t="s">
        <v>1439</v>
      </c>
      <c s="2" t="s">
        <v>54</v>
      </c>
      <c r="L790" s="2" t="s">
        <v>670</v>
      </c>
      <c r="N790" s="35">
        <v>1276</v>
      </c>
      <c s="8">
        <v>1071840</v>
      </c>
      <c r="Q790" s="15" t="s">
        <v>485</v>
      </c>
    </row>
    <row ht="22.5" customHeight="1">
      <c s="2">
        <v>249</v>
      </c>
      <c s="2">
        <v>184</v>
      </c>
      <c s="2" t="s">
        <v>1435</v>
      </c>
      <c s="2" t="s">
        <v>657</v>
      </c>
      <c s="2" t="s">
        <v>1127</v>
      </c>
      <c s="29" t="s">
        <v>1630</v>
      </c>
      <c s="2" t="s">
        <v>51</v>
      </c>
      <c s="28" t="s">
        <v>1438</v>
      </c>
      <c s="28" t="s">
        <v>1439</v>
      </c>
      <c s="2" t="s">
        <v>54</v>
      </c>
      <c r="L791" s="2" t="s">
        <v>670</v>
      </c>
      <c r="N791" s="35">
        <v>761</v>
      </c>
      <c s="8">
        <v>639240</v>
      </c>
      <c r="Q791" s="15" t="s">
        <v>485</v>
      </c>
    </row>
    <row ht="22.5" customHeight="1">
      <c s="2">
        <v>249</v>
      </c>
      <c s="2">
        <v>185</v>
      </c>
      <c s="2" t="s">
        <v>1435</v>
      </c>
      <c s="2" t="s">
        <v>657</v>
      </c>
      <c s="2" t="s">
        <v>1127</v>
      </c>
      <c s="29" t="s">
        <v>1631</v>
      </c>
      <c s="2" t="s">
        <v>51</v>
      </c>
      <c s="28" t="s">
        <v>1438</v>
      </c>
      <c s="28" t="s">
        <v>1439</v>
      </c>
      <c s="2" t="s">
        <v>54</v>
      </c>
      <c r="L792" s="2" t="s">
        <v>670</v>
      </c>
      <c r="N792" s="35">
        <v>268</v>
      </c>
      <c s="8">
        <v>225120</v>
      </c>
      <c r="Q792" s="15" t="s">
        <v>485</v>
      </c>
    </row>
    <row ht="22.5" customHeight="1">
      <c s="2">
        <v>249</v>
      </c>
      <c s="2">
        <v>186</v>
      </c>
      <c s="2" t="s">
        <v>1435</v>
      </c>
      <c s="2" t="s">
        <v>657</v>
      </c>
      <c s="2" t="s">
        <v>1127</v>
      </c>
      <c s="29" t="s">
        <v>1632</v>
      </c>
      <c s="2" t="s">
        <v>51</v>
      </c>
      <c s="28" t="s">
        <v>1438</v>
      </c>
      <c s="28" t="s">
        <v>1439</v>
      </c>
      <c s="2" t="s">
        <v>54</v>
      </c>
      <c r="L793" s="2" t="s">
        <v>670</v>
      </c>
      <c r="N793" s="35">
        <v>30</v>
      </c>
      <c s="8">
        <v>25200</v>
      </c>
      <c r="Q793" s="15" t="s">
        <v>485</v>
      </c>
    </row>
    <row ht="22.5" customHeight="1">
      <c s="2">
        <v>249</v>
      </c>
      <c s="2">
        <v>187</v>
      </c>
      <c s="2" t="s">
        <v>1435</v>
      </c>
      <c s="2" t="s">
        <v>657</v>
      </c>
      <c s="2" t="s">
        <v>1127</v>
      </c>
      <c s="29" t="s">
        <v>1633</v>
      </c>
      <c s="2" t="s">
        <v>51</v>
      </c>
      <c s="28" t="s">
        <v>1438</v>
      </c>
      <c s="28" t="s">
        <v>1439</v>
      </c>
      <c s="2" t="s">
        <v>54</v>
      </c>
      <c r="L794" s="2" t="s">
        <v>670</v>
      </c>
      <c r="N794" s="35">
        <v>271</v>
      </c>
      <c s="8">
        <v>227640</v>
      </c>
      <c r="Q794" s="15" t="s">
        <v>485</v>
      </c>
    </row>
    <row ht="22.5" customHeight="1">
      <c s="2">
        <v>249</v>
      </c>
      <c s="2">
        <v>188</v>
      </c>
      <c s="2" t="s">
        <v>1435</v>
      </c>
      <c s="2" t="s">
        <v>657</v>
      </c>
      <c s="2" t="s">
        <v>1634</v>
      </c>
      <c s="29" t="s">
        <v>1635</v>
      </c>
      <c s="2" t="s">
        <v>51</v>
      </c>
      <c s="28" t="s">
        <v>1438</v>
      </c>
      <c s="28" t="s">
        <v>1439</v>
      </c>
      <c s="2" t="s">
        <v>54</v>
      </c>
      <c r="L795" s="2" t="s">
        <v>670</v>
      </c>
      <c r="N795" s="35">
        <v>1781</v>
      </c>
      <c s="8">
        <v>1496040</v>
      </c>
      <c r="Q795" s="15" t="s">
        <v>485</v>
      </c>
    </row>
    <row ht="22.5" customHeight="1">
      <c s="2">
        <v>249</v>
      </c>
      <c s="2">
        <v>189</v>
      </c>
      <c s="2" t="s">
        <v>1435</v>
      </c>
      <c s="2" t="s">
        <v>657</v>
      </c>
      <c s="2" t="s">
        <v>1634</v>
      </c>
      <c s="29" t="s">
        <v>1636</v>
      </c>
      <c s="2" t="s">
        <v>51</v>
      </c>
      <c s="28" t="s">
        <v>1438</v>
      </c>
      <c s="28" t="s">
        <v>1439</v>
      </c>
      <c s="2" t="s">
        <v>54</v>
      </c>
      <c r="L796" s="2" t="s">
        <v>670</v>
      </c>
      <c r="N796" s="35">
        <v>545</v>
      </c>
      <c s="8">
        <v>457800</v>
      </c>
      <c r="Q796" s="15" t="s">
        <v>485</v>
      </c>
    </row>
    <row ht="22.5" customHeight="1">
      <c s="2">
        <v>249</v>
      </c>
      <c s="2">
        <v>190</v>
      </c>
      <c s="2" t="s">
        <v>1435</v>
      </c>
      <c s="2" t="s">
        <v>657</v>
      </c>
      <c s="2" t="s">
        <v>1634</v>
      </c>
      <c s="29" t="s">
        <v>1637</v>
      </c>
      <c s="2" t="s">
        <v>51</v>
      </c>
      <c s="28" t="s">
        <v>1438</v>
      </c>
      <c s="28" t="s">
        <v>1439</v>
      </c>
      <c s="2" t="s">
        <v>54</v>
      </c>
      <c r="L797" s="2" t="s">
        <v>670</v>
      </c>
      <c r="N797" s="35">
        <v>803</v>
      </c>
      <c s="8">
        <v>674520</v>
      </c>
      <c r="Q797" s="15" t="s">
        <v>485</v>
      </c>
    </row>
    <row ht="22.5" customHeight="1">
      <c s="2">
        <v>249</v>
      </c>
      <c s="2">
        <v>191</v>
      </c>
      <c s="2" t="s">
        <v>1435</v>
      </c>
      <c s="2" t="s">
        <v>657</v>
      </c>
      <c s="2" t="s">
        <v>1634</v>
      </c>
      <c s="29" t="s">
        <v>1638</v>
      </c>
      <c s="2" t="s">
        <v>51</v>
      </c>
      <c s="28" t="s">
        <v>1438</v>
      </c>
      <c s="28" t="s">
        <v>1439</v>
      </c>
      <c s="2" t="s">
        <v>54</v>
      </c>
      <c r="L798" s="2" t="s">
        <v>670</v>
      </c>
      <c r="N798" s="35">
        <v>1040</v>
      </c>
      <c s="8">
        <v>873600</v>
      </c>
      <c r="Q798" s="15" t="s">
        <v>485</v>
      </c>
    </row>
    <row ht="22.5" customHeight="1">
      <c s="2">
        <v>249</v>
      </c>
      <c s="2">
        <v>192</v>
      </c>
      <c s="2" t="s">
        <v>1435</v>
      </c>
      <c s="2" t="s">
        <v>657</v>
      </c>
      <c s="2" t="s">
        <v>1634</v>
      </c>
      <c s="29" t="s">
        <v>1639</v>
      </c>
      <c s="2" t="s">
        <v>51</v>
      </c>
      <c s="28" t="s">
        <v>1438</v>
      </c>
      <c s="28" t="s">
        <v>1439</v>
      </c>
      <c s="2" t="s">
        <v>54</v>
      </c>
      <c r="L799" s="2" t="s">
        <v>670</v>
      </c>
      <c r="N799" s="35">
        <v>1077</v>
      </c>
      <c s="8">
        <v>904680</v>
      </c>
      <c r="Q799" s="15" t="s">
        <v>485</v>
      </c>
    </row>
    <row ht="22.5" customHeight="1">
      <c s="2">
        <v>249</v>
      </c>
      <c s="2">
        <v>193</v>
      </c>
      <c s="2" t="s">
        <v>1435</v>
      </c>
      <c s="2" t="s">
        <v>657</v>
      </c>
      <c s="2" t="s">
        <v>1634</v>
      </c>
      <c s="29" t="s">
        <v>1640</v>
      </c>
      <c s="2" t="s">
        <v>51</v>
      </c>
      <c s="28" t="s">
        <v>1438</v>
      </c>
      <c s="28" t="s">
        <v>1439</v>
      </c>
      <c s="2" t="s">
        <v>54</v>
      </c>
      <c r="L800" s="2" t="s">
        <v>670</v>
      </c>
      <c r="N800" s="35">
        <v>816</v>
      </c>
      <c s="8">
        <v>685440</v>
      </c>
      <c r="Q800" s="15" t="s">
        <v>485</v>
      </c>
    </row>
    <row ht="22.5" customHeight="1">
      <c s="2">
        <v>249</v>
      </c>
      <c s="2">
        <v>194</v>
      </c>
      <c s="2" t="s">
        <v>1435</v>
      </c>
      <c s="2" t="s">
        <v>657</v>
      </c>
      <c s="2" t="s">
        <v>1085</v>
      </c>
      <c s="29" t="s">
        <v>1641</v>
      </c>
      <c s="2" t="s">
        <v>51</v>
      </c>
      <c s="28" t="s">
        <v>1438</v>
      </c>
      <c s="28" t="s">
        <v>1439</v>
      </c>
      <c s="2" t="s">
        <v>54</v>
      </c>
      <c r="L801" s="2" t="s">
        <v>670</v>
      </c>
      <c r="N801" s="35">
        <v>618</v>
      </c>
      <c s="8">
        <v>519120</v>
      </c>
      <c r="Q801" s="15" t="s">
        <v>485</v>
      </c>
    </row>
    <row ht="22.5" customHeight="1">
      <c s="2">
        <v>249</v>
      </c>
      <c s="2">
        <v>195</v>
      </c>
      <c s="2" t="s">
        <v>1435</v>
      </c>
      <c s="2" t="s">
        <v>657</v>
      </c>
      <c s="2" t="s">
        <v>1085</v>
      </c>
      <c s="29" t="s">
        <v>1642</v>
      </c>
      <c s="2" t="s">
        <v>51</v>
      </c>
      <c s="28" t="s">
        <v>1438</v>
      </c>
      <c s="28" t="s">
        <v>1439</v>
      </c>
      <c s="2" t="s">
        <v>54</v>
      </c>
      <c r="L802" s="2" t="s">
        <v>670</v>
      </c>
      <c r="N802" s="35">
        <v>290</v>
      </c>
      <c s="8">
        <v>243600</v>
      </c>
      <c r="Q802" s="15" t="s">
        <v>485</v>
      </c>
    </row>
    <row ht="22.5" customHeight="1">
      <c s="2">
        <v>249</v>
      </c>
      <c s="2">
        <v>196</v>
      </c>
      <c s="2" t="s">
        <v>1435</v>
      </c>
      <c s="2" t="s">
        <v>657</v>
      </c>
      <c s="2" t="s">
        <v>1085</v>
      </c>
      <c s="29" t="s">
        <v>1643</v>
      </c>
      <c s="2" t="s">
        <v>51</v>
      </c>
      <c s="28" t="s">
        <v>1438</v>
      </c>
      <c s="28" t="s">
        <v>1439</v>
      </c>
      <c s="2" t="s">
        <v>54</v>
      </c>
      <c r="L803" s="2" t="s">
        <v>670</v>
      </c>
      <c r="N803" s="35">
        <v>892</v>
      </c>
      <c s="8">
        <v>749280</v>
      </c>
      <c r="Q803" s="15" t="s">
        <v>485</v>
      </c>
    </row>
    <row ht="22.5" customHeight="1">
      <c s="2">
        <v>249</v>
      </c>
      <c s="2">
        <v>197</v>
      </c>
      <c s="2" t="s">
        <v>1435</v>
      </c>
      <c s="2" t="s">
        <v>657</v>
      </c>
      <c s="2" t="s">
        <v>1085</v>
      </c>
      <c s="29" t="s">
        <v>1644</v>
      </c>
      <c s="2" t="s">
        <v>51</v>
      </c>
      <c s="28" t="s">
        <v>1438</v>
      </c>
      <c s="28" t="s">
        <v>1439</v>
      </c>
      <c s="2" t="s">
        <v>54</v>
      </c>
      <c r="L804" s="2" t="s">
        <v>670</v>
      </c>
      <c r="N804" s="35">
        <v>277</v>
      </c>
      <c s="8">
        <v>232680</v>
      </c>
      <c r="Q804" s="15" t="s">
        <v>485</v>
      </c>
    </row>
    <row ht="22.5" customHeight="1">
      <c s="2">
        <v>249</v>
      </c>
      <c s="2">
        <v>198</v>
      </c>
      <c s="2" t="s">
        <v>1435</v>
      </c>
      <c s="2" t="s">
        <v>657</v>
      </c>
      <c s="2" t="s">
        <v>1085</v>
      </c>
      <c s="29" t="s">
        <v>1645</v>
      </c>
      <c s="2" t="s">
        <v>51</v>
      </c>
      <c s="28" t="s">
        <v>1438</v>
      </c>
      <c s="28" t="s">
        <v>1439</v>
      </c>
      <c s="2" t="s">
        <v>54</v>
      </c>
      <c r="L805" s="2" t="s">
        <v>670</v>
      </c>
      <c r="N805" s="35">
        <v>837</v>
      </c>
      <c s="8">
        <v>703080</v>
      </c>
      <c r="Q805" s="15" t="s">
        <v>485</v>
      </c>
    </row>
    <row ht="22.5" customHeight="1">
      <c s="2">
        <v>249</v>
      </c>
      <c s="2">
        <v>199</v>
      </c>
      <c s="2" t="s">
        <v>1435</v>
      </c>
      <c s="2" t="s">
        <v>657</v>
      </c>
      <c s="2" t="s">
        <v>1085</v>
      </c>
      <c s="29" t="s">
        <v>1646</v>
      </c>
      <c s="2" t="s">
        <v>51</v>
      </c>
      <c s="28" t="s">
        <v>1438</v>
      </c>
      <c s="28" t="s">
        <v>1439</v>
      </c>
      <c s="2" t="s">
        <v>54</v>
      </c>
      <c r="L806" s="2" t="s">
        <v>670</v>
      </c>
      <c r="N806" s="35">
        <v>180</v>
      </c>
      <c s="8">
        <v>151200</v>
      </c>
      <c r="Q806" s="15" t="s">
        <v>485</v>
      </c>
    </row>
    <row ht="22.5" customHeight="1">
      <c s="2">
        <v>249</v>
      </c>
      <c s="2">
        <v>200</v>
      </c>
      <c s="2" t="s">
        <v>1435</v>
      </c>
      <c s="2" t="s">
        <v>657</v>
      </c>
      <c s="2" t="s">
        <v>1085</v>
      </c>
      <c s="29" t="s">
        <v>1647</v>
      </c>
      <c s="2" t="s">
        <v>51</v>
      </c>
      <c s="28" t="s">
        <v>1438</v>
      </c>
      <c s="28" t="s">
        <v>1439</v>
      </c>
      <c s="2" t="s">
        <v>54</v>
      </c>
      <c r="L807" s="2" t="s">
        <v>670</v>
      </c>
      <c r="N807" s="35">
        <v>618</v>
      </c>
      <c s="8">
        <v>519120</v>
      </c>
      <c r="Q807" s="15" t="s">
        <v>485</v>
      </c>
    </row>
    <row ht="22.5" customHeight="1">
      <c s="2">
        <v>249</v>
      </c>
      <c s="2">
        <v>201</v>
      </c>
      <c s="2" t="s">
        <v>1435</v>
      </c>
      <c s="2" t="s">
        <v>657</v>
      </c>
      <c s="2" t="s">
        <v>1085</v>
      </c>
      <c s="29" t="s">
        <v>1648</v>
      </c>
      <c s="2" t="s">
        <v>51</v>
      </c>
      <c s="28" t="s">
        <v>1438</v>
      </c>
      <c s="28" t="s">
        <v>1439</v>
      </c>
      <c s="2" t="s">
        <v>54</v>
      </c>
      <c r="L808" s="2" t="s">
        <v>670</v>
      </c>
      <c r="N808" s="35">
        <v>46</v>
      </c>
      <c s="8">
        <v>38640</v>
      </c>
      <c r="Q808" s="15" t="s">
        <v>485</v>
      </c>
    </row>
    <row ht="22.5" customHeight="1">
      <c s="2">
        <v>249</v>
      </c>
      <c s="2">
        <v>202</v>
      </c>
      <c s="2" t="s">
        <v>1435</v>
      </c>
      <c s="2" t="s">
        <v>657</v>
      </c>
      <c s="2" t="s">
        <v>1085</v>
      </c>
      <c s="29" t="s">
        <v>1649</v>
      </c>
      <c s="2" t="s">
        <v>51</v>
      </c>
      <c s="28" t="s">
        <v>1438</v>
      </c>
      <c s="28" t="s">
        <v>1439</v>
      </c>
      <c s="2" t="s">
        <v>54</v>
      </c>
      <c r="L809" s="2" t="s">
        <v>670</v>
      </c>
      <c r="N809" s="35">
        <v>624</v>
      </c>
      <c s="8">
        <v>524160</v>
      </c>
      <c r="Q809" s="15" t="s">
        <v>485</v>
      </c>
    </row>
    <row ht="22.5" customHeight="1">
      <c s="2">
        <v>249</v>
      </c>
      <c s="2">
        <v>203</v>
      </c>
      <c s="2" t="s">
        <v>1435</v>
      </c>
      <c s="2" t="s">
        <v>657</v>
      </c>
      <c s="2" t="s">
        <v>1085</v>
      </c>
      <c s="29" t="s">
        <v>1650</v>
      </c>
      <c s="2" t="s">
        <v>51</v>
      </c>
      <c s="28" t="s">
        <v>1438</v>
      </c>
      <c s="28" t="s">
        <v>1439</v>
      </c>
      <c s="2" t="s">
        <v>54</v>
      </c>
      <c r="L810" s="2" t="s">
        <v>670</v>
      </c>
      <c r="N810" s="35">
        <v>561</v>
      </c>
      <c s="8">
        <v>471240</v>
      </c>
      <c r="Q810" s="15" t="s">
        <v>485</v>
      </c>
    </row>
    <row ht="22.5" customHeight="1">
      <c s="2">
        <v>249</v>
      </c>
      <c s="2">
        <v>204</v>
      </c>
      <c s="2" t="s">
        <v>1435</v>
      </c>
      <c s="2" t="s">
        <v>657</v>
      </c>
      <c s="2" t="s">
        <v>1085</v>
      </c>
      <c s="29" t="s">
        <v>1651</v>
      </c>
      <c s="2" t="s">
        <v>51</v>
      </c>
      <c s="28" t="s">
        <v>1438</v>
      </c>
      <c s="28" t="s">
        <v>1439</v>
      </c>
      <c s="2" t="s">
        <v>54</v>
      </c>
      <c r="L811" s="2" t="s">
        <v>670</v>
      </c>
      <c r="N811" s="35">
        <v>6.6100000000000003</v>
      </c>
      <c s="8">
        <v>5552</v>
      </c>
      <c r="Q811" s="15" t="s">
        <v>485</v>
      </c>
    </row>
    <row ht="22.5" customHeight="1">
      <c s="2">
        <v>249</v>
      </c>
      <c s="2">
        <v>205</v>
      </c>
      <c s="2" t="s">
        <v>1435</v>
      </c>
      <c s="2" t="s">
        <v>845</v>
      </c>
      <c s="2" t="s">
        <v>1009</v>
      </c>
      <c s="29" t="s">
        <v>1652</v>
      </c>
      <c s="2" t="s">
        <v>51</v>
      </c>
      <c s="28" t="s">
        <v>1438</v>
      </c>
      <c s="28" t="s">
        <v>1439</v>
      </c>
      <c s="2" t="s">
        <v>54</v>
      </c>
      <c r="L812" s="2" t="s">
        <v>670</v>
      </c>
      <c r="N812" s="35">
        <v>932</v>
      </c>
      <c s="8">
        <v>782880</v>
      </c>
      <c r="Q812" s="15" t="s">
        <v>485</v>
      </c>
    </row>
    <row ht="22.5" customHeight="1">
      <c s="2">
        <v>249</v>
      </c>
      <c s="2">
        <v>206</v>
      </c>
      <c s="2" t="s">
        <v>1435</v>
      </c>
      <c s="2" t="s">
        <v>845</v>
      </c>
      <c s="2" t="s">
        <v>1009</v>
      </c>
      <c s="29" t="s">
        <v>1653</v>
      </c>
      <c s="2" t="s">
        <v>51</v>
      </c>
      <c s="28" t="s">
        <v>1438</v>
      </c>
      <c s="28" t="s">
        <v>1439</v>
      </c>
      <c s="2" t="s">
        <v>54</v>
      </c>
      <c r="L813" s="2" t="s">
        <v>670</v>
      </c>
      <c r="N813" s="35">
        <v>2247</v>
      </c>
      <c s="8">
        <v>1887480</v>
      </c>
      <c r="Q813" s="15" t="s">
        <v>485</v>
      </c>
    </row>
    <row ht="22.5" customHeight="1">
      <c s="2">
        <v>249</v>
      </c>
      <c s="2">
        <v>207</v>
      </c>
      <c s="2" t="s">
        <v>1435</v>
      </c>
      <c s="2" t="s">
        <v>845</v>
      </c>
      <c s="2" t="s">
        <v>1009</v>
      </c>
      <c s="29" t="s">
        <v>1654</v>
      </c>
      <c s="2" t="s">
        <v>51</v>
      </c>
      <c s="28" t="s">
        <v>1438</v>
      </c>
      <c s="28" t="s">
        <v>1439</v>
      </c>
      <c s="2" t="s">
        <v>54</v>
      </c>
      <c r="L814" s="2" t="s">
        <v>670</v>
      </c>
      <c r="N814" s="35">
        <v>1447</v>
      </c>
      <c s="8">
        <v>1215480</v>
      </c>
      <c r="Q814" s="15" t="s">
        <v>485</v>
      </c>
    </row>
    <row ht="22.5" customHeight="1">
      <c s="2">
        <v>249</v>
      </c>
      <c s="2">
        <v>208</v>
      </c>
      <c s="2" t="s">
        <v>1435</v>
      </c>
      <c s="2" t="s">
        <v>845</v>
      </c>
      <c s="2" t="s">
        <v>1009</v>
      </c>
      <c s="29" t="s">
        <v>1655</v>
      </c>
      <c s="2" t="s">
        <v>51</v>
      </c>
      <c s="28" t="s">
        <v>1438</v>
      </c>
      <c s="28" t="s">
        <v>1439</v>
      </c>
      <c s="2" t="s">
        <v>54</v>
      </c>
      <c r="L815" s="2" t="s">
        <v>670</v>
      </c>
      <c r="N815" s="35">
        <v>122</v>
      </c>
      <c s="8">
        <v>102480</v>
      </c>
      <c r="Q815" s="15" t="s">
        <v>485</v>
      </c>
    </row>
    <row ht="22.5" customHeight="1">
      <c s="2">
        <v>249</v>
      </c>
      <c s="2">
        <v>209</v>
      </c>
      <c s="2" t="s">
        <v>1435</v>
      </c>
      <c s="2" t="s">
        <v>845</v>
      </c>
      <c s="2" t="s">
        <v>1009</v>
      </c>
      <c s="29" t="s">
        <v>1656</v>
      </c>
      <c s="2" t="s">
        <v>51</v>
      </c>
      <c s="28" t="s">
        <v>1438</v>
      </c>
      <c s="28" t="s">
        <v>1439</v>
      </c>
      <c s="2" t="s">
        <v>54</v>
      </c>
      <c r="L816" s="2" t="s">
        <v>670</v>
      </c>
      <c r="N816" s="35">
        <v>449</v>
      </c>
      <c s="8">
        <v>377160</v>
      </c>
      <c r="Q816" s="15" t="s">
        <v>485</v>
      </c>
    </row>
    <row ht="22.5" customHeight="1">
      <c s="2">
        <v>249</v>
      </c>
      <c s="2">
        <v>210</v>
      </c>
      <c s="2" t="s">
        <v>1435</v>
      </c>
      <c s="2" t="s">
        <v>845</v>
      </c>
      <c s="2" t="s">
        <v>1009</v>
      </c>
      <c s="29" t="s">
        <v>1657</v>
      </c>
      <c s="2" t="s">
        <v>51</v>
      </c>
      <c s="28" t="s">
        <v>1438</v>
      </c>
      <c s="28" t="s">
        <v>1439</v>
      </c>
      <c s="2" t="s">
        <v>54</v>
      </c>
      <c r="L817" s="2" t="s">
        <v>670</v>
      </c>
      <c r="N817" s="35">
        <v>578</v>
      </c>
      <c s="8">
        <v>485520</v>
      </c>
      <c r="Q817" s="15" t="s">
        <v>485</v>
      </c>
    </row>
    <row ht="22.5" customHeight="1">
      <c s="2">
        <v>249</v>
      </c>
      <c s="2">
        <v>211</v>
      </c>
      <c s="2" t="s">
        <v>1435</v>
      </c>
      <c s="2" t="s">
        <v>845</v>
      </c>
      <c s="2" t="s">
        <v>1009</v>
      </c>
      <c s="29" t="s">
        <v>1658</v>
      </c>
      <c s="2" t="s">
        <v>51</v>
      </c>
      <c s="28" t="s">
        <v>1438</v>
      </c>
      <c s="28" t="s">
        <v>1439</v>
      </c>
      <c s="2" t="s">
        <v>54</v>
      </c>
      <c r="L818" s="2" t="s">
        <v>670</v>
      </c>
      <c r="N818" s="35">
        <v>674</v>
      </c>
      <c s="8">
        <v>566160</v>
      </c>
      <c r="Q818" s="15" t="s">
        <v>485</v>
      </c>
    </row>
    <row ht="22.5" customHeight="1">
      <c s="2">
        <v>249</v>
      </c>
      <c s="2">
        <v>212</v>
      </c>
      <c s="2" t="s">
        <v>1435</v>
      </c>
      <c s="2" t="s">
        <v>845</v>
      </c>
      <c s="2" t="s">
        <v>1009</v>
      </c>
      <c s="29" t="s">
        <v>1659</v>
      </c>
      <c s="2" t="s">
        <v>51</v>
      </c>
      <c s="28" t="s">
        <v>1438</v>
      </c>
      <c s="28" t="s">
        <v>1439</v>
      </c>
      <c s="2" t="s">
        <v>54</v>
      </c>
      <c r="L819" s="2" t="s">
        <v>670</v>
      </c>
      <c r="N819" s="35">
        <v>803</v>
      </c>
      <c s="8">
        <v>674520</v>
      </c>
      <c r="Q819" s="15" t="s">
        <v>485</v>
      </c>
    </row>
    <row ht="22.5" customHeight="1">
      <c s="2">
        <v>249</v>
      </c>
      <c s="2">
        <v>213</v>
      </c>
      <c s="2" t="s">
        <v>1435</v>
      </c>
      <c s="2" t="s">
        <v>845</v>
      </c>
      <c s="2" t="s">
        <v>1009</v>
      </c>
      <c s="29" t="s">
        <v>1660</v>
      </c>
      <c s="2" t="s">
        <v>51</v>
      </c>
      <c s="28" t="s">
        <v>1438</v>
      </c>
      <c s="28" t="s">
        <v>1439</v>
      </c>
      <c s="2" t="s">
        <v>54</v>
      </c>
      <c r="L820" s="2" t="s">
        <v>670</v>
      </c>
      <c r="N820" s="35">
        <v>429</v>
      </c>
      <c s="8">
        <v>360360</v>
      </c>
      <c r="Q820" s="15" t="s">
        <v>485</v>
      </c>
    </row>
    <row ht="22.5" customHeight="1">
      <c s="2">
        <v>249</v>
      </c>
      <c s="2">
        <v>214</v>
      </c>
      <c s="2" t="s">
        <v>1435</v>
      </c>
      <c s="2" t="s">
        <v>845</v>
      </c>
      <c s="2" t="s">
        <v>1009</v>
      </c>
      <c s="29" t="s">
        <v>1661</v>
      </c>
      <c s="2" t="s">
        <v>51</v>
      </c>
      <c s="28" t="s">
        <v>1438</v>
      </c>
      <c s="28" t="s">
        <v>1439</v>
      </c>
      <c s="2" t="s">
        <v>54</v>
      </c>
      <c r="L821" s="2" t="s">
        <v>670</v>
      </c>
      <c r="N821" s="35">
        <v>120</v>
      </c>
      <c s="8">
        <v>100800</v>
      </c>
      <c r="Q821" s="15" t="s">
        <v>485</v>
      </c>
    </row>
    <row ht="22.5" customHeight="1">
      <c s="2">
        <v>249</v>
      </c>
      <c s="2">
        <v>215</v>
      </c>
      <c s="2" t="s">
        <v>1435</v>
      </c>
      <c s="2" t="s">
        <v>845</v>
      </c>
      <c s="2" t="s">
        <v>1009</v>
      </c>
      <c s="29" t="s">
        <v>1662</v>
      </c>
      <c s="2" t="s">
        <v>51</v>
      </c>
      <c s="28" t="s">
        <v>1438</v>
      </c>
      <c s="28" t="s">
        <v>1439</v>
      </c>
      <c s="2" t="s">
        <v>54</v>
      </c>
      <c r="L822" s="2" t="s">
        <v>670</v>
      </c>
      <c r="N822" s="35">
        <v>576</v>
      </c>
      <c s="8">
        <v>483840</v>
      </c>
      <c r="Q822" s="15" t="s">
        <v>485</v>
      </c>
    </row>
    <row ht="22.5" customHeight="1">
      <c s="2">
        <v>249</v>
      </c>
      <c s="2">
        <v>216</v>
      </c>
      <c s="2" t="s">
        <v>1435</v>
      </c>
      <c s="2" t="s">
        <v>759</v>
      </c>
      <c s="2" t="s">
        <v>948</v>
      </c>
      <c s="29" t="s">
        <v>1663</v>
      </c>
      <c s="2" t="s">
        <v>51</v>
      </c>
      <c s="28" t="s">
        <v>1438</v>
      </c>
      <c s="28" t="s">
        <v>1439</v>
      </c>
      <c s="2" t="s">
        <v>54</v>
      </c>
      <c r="L823" s="2" t="s">
        <v>670</v>
      </c>
      <c r="N823" s="35">
        <v>2016</v>
      </c>
      <c s="8">
        <v>1693440</v>
      </c>
      <c r="Q823" s="15" t="s">
        <v>485</v>
      </c>
    </row>
    <row ht="22.5" customHeight="1">
      <c s="2">
        <v>249</v>
      </c>
      <c s="2">
        <v>217</v>
      </c>
      <c s="2" t="s">
        <v>1435</v>
      </c>
      <c s="2" t="s">
        <v>759</v>
      </c>
      <c s="2" t="s">
        <v>948</v>
      </c>
      <c s="29" t="s">
        <v>1664</v>
      </c>
      <c s="2" t="s">
        <v>51</v>
      </c>
      <c s="28" t="s">
        <v>1438</v>
      </c>
      <c s="28" t="s">
        <v>1439</v>
      </c>
      <c s="2" t="s">
        <v>54</v>
      </c>
      <c r="L824" s="2" t="s">
        <v>670</v>
      </c>
      <c r="N824" s="35">
        <v>198</v>
      </c>
      <c s="8">
        <v>166320</v>
      </c>
      <c r="Q824" s="15" t="s">
        <v>485</v>
      </c>
    </row>
    <row ht="22.5" customHeight="1">
      <c s="2">
        <v>249</v>
      </c>
      <c s="2">
        <v>220</v>
      </c>
      <c s="2" t="s">
        <v>1435</v>
      </c>
      <c s="2" t="s">
        <v>651</v>
      </c>
      <c s="2" t="s">
        <v>1665</v>
      </c>
      <c s="29" t="s">
        <v>1666</v>
      </c>
      <c s="2" t="s">
        <v>51</v>
      </c>
      <c s="28" t="s">
        <v>1438</v>
      </c>
      <c s="28" t="s">
        <v>1439</v>
      </c>
      <c s="2" t="s">
        <v>54</v>
      </c>
      <c r="L825" s="2" t="s">
        <v>670</v>
      </c>
      <c r="N825" s="35">
        <v>550</v>
      </c>
      <c s="8">
        <v>462000</v>
      </c>
      <c r="Q825" s="15" t="s">
        <v>485</v>
      </c>
    </row>
    <row ht="22.5" customHeight="1">
      <c s="2">
        <v>249</v>
      </c>
      <c s="2">
        <v>221</v>
      </c>
      <c s="2" t="s">
        <v>1435</v>
      </c>
      <c s="2" t="s">
        <v>651</v>
      </c>
      <c s="2" t="s">
        <v>1665</v>
      </c>
      <c s="29" t="s">
        <v>1667</v>
      </c>
      <c s="2" t="s">
        <v>51</v>
      </c>
      <c s="28" t="s">
        <v>1438</v>
      </c>
      <c s="28" t="s">
        <v>1439</v>
      </c>
      <c s="2" t="s">
        <v>54</v>
      </c>
      <c r="L826" s="2" t="s">
        <v>670</v>
      </c>
      <c r="N826" s="35">
        <v>837</v>
      </c>
      <c s="8">
        <v>703080</v>
      </c>
      <c r="Q826" s="15" t="s">
        <v>485</v>
      </c>
    </row>
    <row ht="22.5" customHeight="1">
      <c s="2">
        <v>249</v>
      </c>
      <c s="2">
        <v>222</v>
      </c>
      <c s="2" t="s">
        <v>1435</v>
      </c>
      <c s="2" t="s">
        <v>651</v>
      </c>
      <c s="2" t="s">
        <v>1665</v>
      </c>
      <c s="29" t="s">
        <v>1668</v>
      </c>
      <c s="2" t="s">
        <v>51</v>
      </c>
      <c s="28" t="s">
        <v>1438</v>
      </c>
      <c s="28" t="s">
        <v>1439</v>
      </c>
      <c s="2" t="s">
        <v>54</v>
      </c>
      <c r="L827" s="2" t="s">
        <v>670</v>
      </c>
      <c r="N827" s="35">
        <v>43</v>
      </c>
      <c s="8">
        <v>36120</v>
      </c>
      <c r="Q827" s="15" t="s">
        <v>485</v>
      </c>
    </row>
    <row ht="22.5" customHeight="1">
      <c s="2">
        <v>249</v>
      </c>
      <c s="2">
        <v>223</v>
      </c>
      <c s="2" t="s">
        <v>1435</v>
      </c>
      <c s="2" t="s">
        <v>651</v>
      </c>
      <c s="2" t="s">
        <v>1669</v>
      </c>
      <c s="29" t="s">
        <v>1670</v>
      </c>
      <c s="2" t="s">
        <v>51</v>
      </c>
      <c s="28" t="s">
        <v>1438</v>
      </c>
      <c s="28" t="s">
        <v>1439</v>
      </c>
      <c s="2" t="s">
        <v>54</v>
      </c>
      <c r="L828" s="2" t="s">
        <v>670</v>
      </c>
      <c r="N828" s="35">
        <v>1315</v>
      </c>
      <c s="8">
        <v>1104600</v>
      </c>
      <c r="Q828" s="15" t="s">
        <v>485</v>
      </c>
    </row>
    <row ht="22.5" customHeight="1">
      <c s="2">
        <v>249</v>
      </c>
      <c s="2">
        <v>224</v>
      </c>
      <c s="2" t="s">
        <v>1435</v>
      </c>
      <c s="2" t="s">
        <v>651</v>
      </c>
      <c s="2" t="s">
        <v>1669</v>
      </c>
      <c s="29" t="s">
        <v>1671</v>
      </c>
      <c s="2" t="s">
        <v>51</v>
      </c>
      <c s="28" t="s">
        <v>1438</v>
      </c>
      <c s="28" t="s">
        <v>1439</v>
      </c>
      <c s="2" t="s">
        <v>54</v>
      </c>
      <c r="L829" s="2" t="s">
        <v>670</v>
      </c>
      <c r="N829" s="35">
        <v>3920</v>
      </c>
      <c s="8">
        <v>3292800</v>
      </c>
      <c r="Q829" s="15" t="s">
        <v>485</v>
      </c>
    </row>
    <row ht="22.5" customHeight="1">
      <c s="2">
        <v>249</v>
      </c>
      <c s="2">
        <v>225</v>
      </c>
      <c s="2" t="s">
        <v>1435</v>
      </c>
      <c s="2" t="s">
        <v>651</v>
      </c>
      <c s="2" t="s">
        <v>1669</v>
      </c>
      <c s="29" t="s">
        <v>1672</v>
      </c>
      <c s="2" t="s">
        <v>51</v>
      </c>
      <c s="28" t="s">
        <v>1438</v>
      </c>
      <c s="28" t="s">
        <v>1439</v>
      </c>
      <c s="2" t="s">
        <v>54</v>
      </c>
      <c r="L830" s="2" t="s">
        <v>670</v>
      </c>
      <c r="N830" s="35">
        <v>967</v>
      </c>
      <c s="8">
        <v>812280</v>
      </c>
      <c r="Q830" s="15" t="s">
        <v>485</v>
      </c>
    </row>
    <row ht="22.5" customHeight="1">
      <c s="2">
        <v>249</v>
      </c>
      <c s="2">
        <v>226</v>
      </c>
      <c s="2" t="s">
        <v>1435</v>
      </c>
      <c s="2" t="s">
        <v>651</v>
      </c>
      <c s="2" t="s">
        <v>1669</v>
      </c>
      <c s="29" t="s">
        <v>1673</v>
      </c>
      <c s="2" t="s">
        <v>51</v>
      </c>
      <c s="28" t="s">
        <v>1438</v>
      </c>
      <c s="28" t="s">
        <v>1439</v>
      </c>
      <c s="2" t="s">
        <v>54</v>
      </c>
      <c r="L831" s="2" t="s">
        <v>670</v>
      </c>
      <c r="N831" s="35">
        <v>227</v>
      </c>
      <c s="8">
        <v>190680</v>
      </c>
      <c r="Q831" s="15" t="s">
        <v>485</v>
      </c>
    </row>
    <row ht="22.5" customHeight="1">
      <c s="2">
        <v>249</v>
      </c>
      <c s="2">
        <v>227</v>
      </c>
      <c s="2" t="s">
        <v>1435</v>
      </c>
      <c s="2" t="s">
        <v>651</v>
      </c>
      <c s="2" t="s">
        <v>1669</v>
      </c>
      <c s="29" t="s">
        <v>1674</v>
      </c>
      <c s="2" t="s">
        <v>51</v>
      </c>
      <c s="28" t="s">
        <v>1438</v>
      </c>
      <c s="28" t="s">
        <v>1439</v>
      </c>
      <c s="2" t="s">
        <v>54</v>
      </c>
      <c r="L832" s="2" t="s">
        <v>670</v>
      </c>
      <c r="N832" s="35">
        <v>2009</v>
      </c>
      <c s="8">
        <v>1687560</v>
      </c>
      <c r="Q832" s="15" t="s">
        <v>485</v>
      </c>
    </row>
    <row ht="22.5" customHeight="1">
      <c s="2">
        <v>249</v>
      </c>
      <c s="2">
        <v>228</v>
      </c>
      <c s="2" t="s">
        <v>1435</v>
      </c>
      <c s="2" t="s">
        <v>651</v>
      </c>
      <c s="2" t="s">
        <v>1669</v>
      </c>
      <c s="29" t="s">
        <v>1675</v>
      </c>
      <c s="2" t="s">
        <v>51</v>
      </c>
      <c s="28" t="s">
        <v>1438</v>
      </c>
      <c s="28" t="s">
        <v>1439</v>
      </c>
      <c s="2" t="s">
        <v>54</v>
      </c>
      <c r="L833" s="2" t="s">
        <v>670</v>
      </c>
      <c r="N833" s="35">
        <v>304</v>
      </c>
      <c s="8">
        <v>255360</v>
      </c>
      <c r="Q833" s="15" t="s">
        <v>485</v>
      </c>
    </row>
    <row ht="22.5" customHeight="1">
      <c s="2">
        <v>249</v>
      </c>
      <c s="2">
        <v>229</v>
      </c>
      <c s="2" t="s">
        <v>1435</v>
      </c>
      <c s="2" t="s">
        <v>651</v>
      </c>
      <c s="2" t="s">
        <v>1669</v>
      </c>
      <c s="29" t="s">
        <v>1676</v>
      </c>
      <c s="2" t="s">
        <v>51</v>
      </c>
      <c s="28" t="s">
        <v>1438</v>
      </c>
      <c s="28" t="s">
        <v>1439</v>
      </c>
      <c s="2" t="s">
        <v>54</v>
      </c>
      <c r="L834" s="2" t="s">
        <v>670</v>
      </c>
      <c r="N834" s="35">
        <v>320</v>
      </c>
      <c s="8">
        <v>268800</v>
      </c>
      <c r="Q834" s="15" t="s">
        <v>485</v>
      </c>
    </row>
    <row ht="22.5" customHeight="1">
      <c s="2">
        <v>249</v>
      </c>
      <c s="2">
        <v>230</v>
      </c>
      <c s="2" t="s">
        <v>1435</v>
      </c>
      <c s="2" t="s">
        <v>651</v>
      </c>
      <c s="2" t="s">
        <v>1669</v>
      </c>
      <c s="29" t="s">
        <v>1677</v>
      </c>
      <c s="2" t="s">
        <v>51</v>
      </c>
      <c s="28" t="s">
        <v>1438</v>
      </c>
      <c s="28" t="s">
        <v>1439</v>
      </c>
      <c s="2" t="s">
        <v>54</v>
      </c>
      <c r="L835" s="2" t="s">
        <v>670</v>
      </c>
      <c r="N835" s="35">
        <v>1504</v>
      </c>
      <c s="8">
        <v>1263360</v>
      </c>
      <c r="Q835" s="15" t="s">
        <v>485</v>
      </c>
    </row>
    <row ht="22.5" customHeight="1">
      <c s="2">
        <v>249</v>
      </c>
      <c s="2">
        <v>231</v>
      </c>
      <c s="2" t="s">
        <v>1435</v>
      </c>
      <c s="2" t="s">
        <v>651</v>
      </c>
      <c s="2" t="s">
        <v>652</v>
      </c>
      <c s="29" t="s">
        <v>1678</v>
      </c>
      <c s="2" t="s">
        <v>51</v>
      </c>
      <c s="28" t="s">
        <v>1438</v>
      </c>
      <c s="28" t="s">
        <v>1439</v>
      </c>
      <c s="2" t="s">
        <v>54</v>
      </c>
      <c r="L836" s="2" t="s">
        <v>670</v>
      </c>
      <c r="N836" s="35">
        <v>4400</v>
      </c>
      <c s="8">
        <v>3696000</v>
      </c>
      <c r="Q836" s="15" t="s">
        <v>485</v>
      </c>
    </row>
    <row ht="22.5" customHeight="1">
      <c s="2">
        <v>249</v>
      </c>
      <c s="2">
        <v>232</v>
      </c>
      <c s="2" t="s">
        <v>1435</v>
      </c>
      <c s="2" t="s">
        <v>651</v>
      </c>
      <c s="2" t="s">
        <v>652</v>
      </c>
      <c s="29" t="s">
        <v>1679</v>
      </c>
      <c s="2" t="s">
        <v>51</v>
      </c>
      <c s="28" t="s">
        <v>1438</v>
      </c>
      <c s="28" t="s">
        <v>1439</v>
      </c>
      <c s="2" t="s">
        <v>54</v>
      </c>
      <c r="L837" s="2" t="s">
        <v>670</v>
      </c>
      <c r="N837" s="35">
        <v>43</v>
      </c>
      <c s="8">
        <v>36120</v>
      </c>
      <c r="Q837" s="15" t="s">
        <v>485</v>
      </c>
    </row>
    <row ht="22.5" customHeight="1">
      <c s="2">
        <v>249</v>
      </c>
      <c s="2">
        <v>233</v>
      </c>
      <c s="2" t="s">
        <v>1435</v>
      </c>
      <c s="2" t="s">
        <v>651</v>
      </c>
      <c s="2" t="s">
        <v>652</v>
      </c>
      <c s="29" t="s">
        <v>1680</v>
      </c>
      <c s="2" t="s">
        <v>51</v>
      </c>
      <c s="28" t="s">
        <v>1438</v>
      </c>
      <c s="28" t="s">
        <v>1439</v>
      </c>
      <c s="2" t="s">
        <v>54</v>
      </c>
      <c r="L838" s="2" t="s">
        <v>670</v>
      </c>
      <c r="N838" s="35">
        <v>5212</v>
      </c>
      <c s="8">
        <v>4378080</v>
      </c>
      <c r="Q838" s="15" t="s">
        <v>485</v>
      </c>
    </row>
    <row ht="22.5" customHeight="1">
      <c s="2">
        <v>249</v>
      </c>
      <c s="2">
        <v>234</v>
      </c>
      <c s="2" t="s">
        <v>1435</v>
      </c>
      <c s="2" t="s">
        <v>651</v>
      </c>
      <c s="2" t="s">
        <v>652</v>
      </c>
      <c s="29" t="s">
        <v>1681</v>
      </c>
      <c s="2" t="s">
        <v>51</v>
      </c>
      <c s="28" t="s">
        <v>1438</v>
      </c>
      <c s="28" t="s">
        <v>1439</v>
      </c>
      <c s="2" t="s">
        <v>54</v>
      </c>
      <c r="L839" s="2" t="s">
        <v>670</v>
      </c>
      <c r="N839" s="35">
        <v>1713</v>
      </c>
      <c s="8">
        <v>1438920</v>
      </c>
      <c r="Q839" s="15" t="s">
        <v>485</v>
      </c>
    </row>
    <row ht="22.5" customHeight="1">
      <c s="2">
        <v>249</v>
      </c>
      <c s="2">
        <v>235</v>
      </c>
      <c s="2" t="s">
        <v>1435</v>
      </c>
      <c s="2" t="s">
        <v>651</v>
      </c>
      <c s="2" t="s">
        <v>652</v>
      </c>
      <c s="29" t="s">
        <v>1682</v>
      </c>
      <c s="2" t="s">
        <v>51</v>
      </c>
      <c s="28" t="s">
        <v>1438</v>
      </c>
      <c s="28" t="s">
        <v>1439</v>
      </c>
      <c s="2" t="s">
        <v>54</v>
      </c>
      <c r="L840" s="2" t="s">
        <v>670</v>
      </c>
      <c r="N840" s="35">
        <v>647</v>
      </c>
      <c s="8">
        <v>543480</v>
      </c>
      <c r="Q840" s="15" t="s">
        <v>485</v>
      </c>
    </row>
    <row ht="22.5" customHeight="1">
      <c s="2">
        <v>249</v>
      </c>
      <c s="2">
        <v>236</v>
      </c>
      <c s="2" t="s">
        <v>1435</v>
      </c>
      <c s="2" t="s">
        <v>651</v>
      </c>
      <c s="2" t="s">
        <v>652</v>
      </c>
      <c s="29" t="s">
        <v>1683</v>
      </c>
      <c s="2" t="s">
        <v>51</v>
      </c>
      <c s="28" t="s">
        <v>1438</v>
      </c>
      <c s="28" t="s">
        <v>1439</v>
      </c>
      <c s="2" t="s">
        <v>54</v>
      </c>
      <c r="L841" s="2" t="s">
        <v>670</v>
      </c>
      <c r="N841" s="35">
        <v>1850</v>
      </c>
      <c s="8">
        <v>1554000</v>
      </c>
      <c r="Q841" s="15" t="s">
        <v>485</v>
      </c>
    </row>
    <row ht="22.5" customHeight="1">
      <c s="2">
        <v>249</v>
      </c>
      <c s="2">
        <v>237</v>
      </c>
      <c s="2" t="s">
        <v>1435</v>
      </c>
      <c s="2" t="s">
        <v>651</v>
      </c>
      <c s="2" t="s">
        <v>652</v>
      </c>
      <c s="29" t="s">
        <v>1684</v>
      </c>
      <c s="2" t="s">
        <v>51</v>
      </c>
      <c s="28" t="s">
        <v>1438</v>
      </c>
      <c s="28" t="s">
        <v>1439</v>
      </c>
      <c s="2" t="s">
        <v>54</v>
      </c>
      <c r="L842" s="2" t="s">
        <v>670</v>
      </c>
      <c r="N842" s="35">
        <v>1485</v>
      </c>
      <c s="8">
        <v>1247400</v>
      </c>
      <c r="Q842" s="15" t="s">
        <v>485</v>
      </c>
    </row>
    <row ht="22.5" customHeight="1">
      <c s="2">
        <v>249</v>
      </c>
      <c s="2">
        <v>238</v>
      </c>
      <c s="2" t="s">
        <v>1435</v>
      </c>
      <c s="2" t="s">
        <v>651</v>
      </c>
      <c s="2" t="s">
        <v>652</v>
      </c>
      <c s="29" t="s">
        <v>1685</v>
      </c>
      <c s="2" t="s">
        <v>51</v>
      </c>
      <c s="28" t="s">
        <v>1438</v>
      </c>
      <c s="28" t="s">
        <v>1439</v>
      </c>
      <c s="2" t="s">
        <v>54</v>
      </c>
      <c r="L843" s="2" t="s">
        <v>670</v>
      </c>
      <c r="N843" s="35">
        <v>1216</v>
      </c>
      <c s="8">
        <v>1021440</v>
      </c>
      <c r="Q843" s="15" t="s">
        <v>485</v>
      </c>
    </row>
    <row ht="22.5" customHeight="1">
      <c s="2">
        <v>249</v>
      </c>
      <c s="2">
        <v>239</v>
      </c>
      <c s="2" t="s">
        <v>1435</v>
      </c>
      <c s="2" t="s">
        <v>651</v>
      </c>
      <c s="2" t="s">
        <v>652</v>
      </c>
      <c s="29" t="s">
        <v>1686</v>
      </c>
      <c s="2" t="s">
        <v>51</v>
      </c>
      <c s="28" t="s">
        <v>1438</v>
      </c>
      <c s="28" t="s">
        <v>1439</v>
      </c>
      <c s="2" t="s">
        <v>54</v>
      </c>
      <c r="L844" s="2" t="s">
        <v>670</v>
      </c>
      <c r="N844" s="35">
        <v>1015</v>
      </c>
      <c s="8">
        <v>852600</v>
      </c>
      <c r="Q844" s="15" t="s">
        <v>485</v>
      </c>
    </row>
    <row ht="22.5" customHeight="1">
      <c s="2">
        <v>249</v>
      </c>
      <c s="2">
        <v>240</v>
      </c>
      <c s="2" t="s">
        <v>1435</v>
      </c>
      <c s="2" t="s">
        <v>719</v>
      </c>
      <c s="2" t="s">
        <v>1123</v>
      </c>
      <c s="29" t="s">
        <v>1687</v>
      </c>
      <c s="2" t="s">
        <v>51</v>
      </c>
      <c s="28" t="s">
        <v>1438</v>
      </c>
      <c s="28" t="s">
        <v>1439</v>
      </c>
      <c s="2" t="s">
        <v>54</v>
      </c>
      <c r="L845" s="2" t="s">
        <v>670</v>
      </c>
      <c r="N845" s="35">
        <v>236</v>
      </c>
      <c s="8">
        <v>198240</v>
      </c>
      <c r="Q845" s="15" t="s">
        <v>485</v>
      </c>
    </row>
    <row ht="22.5" customHeight="1">
      <c s="2">
        <v>249</v>
      </c>
      <c s="2">
        <v>241</v>
      </c>
      <c s="2" t="s">
        <v>1435</v>
      </c>
      <c s="2" t="s">
        <v>719</v>
      </c>
      <c s="2" t="s">
        <v>1123</v>
      </c>
      <c s="29" t="s">
        <v>1688</v>
      </c>
      <c s="2" t="s">
        <v>51</v>
      </c>
      <c s="28" t="s">
        <v>1438</v>
      </c>
      <c s="28" t="s">
        <v>1439</v>
      </c>
      <c s="2" t="s">
        <v>54</v>
      </c>
      <c r="L846" s="2" t="s">
        <v>670</v>
      </c>
      <c r="N846" s="35">
        <v>86</v>
      </c>
      <c s="8">
        <v>72240</v>
      </c>
      <c r="Q846" s="15" t="s">
        <v>485</v>
      </c>
    </row>
    <row ht="22.5" customHeight="1">
      <c s="2">
        <v>249</v>
      </c>
      <c s="2">
        <v>242</v>
      </c>
      <c s="2" t="s">
        <v>1435</v>
      </c>
      <c s="2" t="s">
        <v>716</v>
      </c>
      <c s="2" t="s">
        <v>1689</v>
      </c>
      <c s="29" t="s">
        <v>1690</v>
      </c>
      <c s="2" t="s">
        <v>51</v>
      </c>
      <c s="28" t="s">
        <v>1438</v>
      </c>
      <c s="28" t="s">
        <v>1439</v>
      </c>
      <c s="2" t="s">
        <v>54</v>
      </c>
      <c r="L847" s="2" t="s">
        <v>670</v>
      </c>
      <c r="N847" s="35">
        <v>442</v>
      </c>
      <c s="8">
        <v>371280</v>
      </c>
      <c r="Q847" s="15" t="s">
        <v>485</v>
      </c>
    </row>
    <row ht="22.5" customHeight="1">
      <c s="2">
        <v>249</v>
      </c>
      <c s="2">
        <v>243</v>
      </c>
      <c s="2" t="s">
        <v>1435</v>
      </c>
      <c s="2" t="s">
        <v>716</v>
      </c>
      <c s="2" t="s">
        <v>1689</v>
      </c>
      <c s="29" t="s">
        <v>1691</v>
      </c>
      <c s="2" t="s">
        <v>51</v>
      </c>
      <c s="28" t="s">
        <v>1438</v>
      </c>
      <c s="28" t="s">
        <v>1439</v>
      </c>
      <c s="2" t="s">
        <v>54</v>
      </c>
      <c r="L848" s="2" t="s">
        <v>670</v>
      </c>
      <c r="N848" s="35">
        <v>1292</v>
      </c>
      <c s="8">
        <v>1085280</v>
      </c>
      <c r="Q848" s="15" t="s">
        <v>485</v>
      </c>
    </row>
    <row ht="22.5" customHeight="1">
      <c s="2">
        <v>249</v>
      </c>
      <c s="2">
        <v>244</v>
      </c>
      <c s="2" t="s">
        <v>1435</v>
      </c>
      <c s="2" t="s">
        <v>716</v>
      </c>
      <c s="2" t="s">
        <v>1689</v>
      </c>
      <c s="29" t="s">
        <v>1692</v>
      </c>
      <c s="2" t="s">
        <v>51</v>
      </c>
      <c s="28" t="s">
        <v>1438</v>
      </c>
      <c s="28" t="s">
        <v>1439</v>
      </c>
      <c s="2" t="s">
        <v>54</v>
      </c>
      <c r="L849" s="2" t="s">
        <v>670</v>
      </c>
      <c r="N849" s="35">
        <v>466</v>
      </c>
      <c s="8">
        <v>391440</v>
      </c>
      <c r="Q849" s="15" t="s">
        <v>485</v>
      </c>
    </row>
    <row ht="22.5" customHeight="1">
      <c s="2">
        <v>249</v>
      </c>
      <c s="2">
        <v>245</v>
      </c>
      <c s="2" t="s">
        <v>1435</v>
      </c>
      <c s="2" t="s">
        <v>716</v>
      </c>
      <c s="2" t="s">
        <v>1689</v>
      </c>
      <c s="29" t="s">
        <v>1693</v>
      </c>
      <c s="2" t="s">
        <v>51</v>
      </c>
      <c s="28" t="s">
        <v>1438</v>
      </c>
      <c s="28" t="s">
        <v>1439</v>
      </c>
      <c s="2" t="s">
        <v>54</v>
      </c>
      <c r="L850" s="2" t="s">
        <v>670</v>
      </c>
      <c r="N850" s="35">
        <v>274</v>
      </c>
      <c s="8">
        <v>230160</v>
      </c>
      <c r="Q850" s="15" t="s">
        <v>485</v>
      </c>
    </row>
    <row ht="22.5" customHeight="1">
      <c s="2">
        <v>249</v>
      </c>
      <c s="2">
        <v>246</v>
      </c>
      <c s="2" t="s">
        <v>1435</v>
      </c>
      <c s="2" t="s">
        <v>716</v>
      </c>
      <c s="2" t="s">
        <v>1689</v>
      </c>
      <c s="29" t="s">
        <v>1694</v>
      </c>
      <c s="2" t="s">
        <v>51</v>
      </c>
      <c s="28" t="s">
        <v>1438</v>
      </c>
      <c s="28" t="s">
        <v>1439</v>
      </c>
      <c s="2" t="s">
        <v>54</v>
      </c>
      <c r="L851" s="2" t="s">
        <v>670</v>
      </c>
      <c r="N851" s="35">
        <v>36</v>
      </c>
      <c s="8">
        <v>30240</v>
      </c>
      <c r="Q851" s="15" t="s">
        <v>485</v>
      </c>
    </row>
    <row ht="22.5" customHeight="1">
      <c s="2">
        <v>249</v>
      </c>
      <c s="2">
        <v>247</v>
      </c>
      <c s="2" t="s">
        <v>1435</v>
      </c>
      <c s="2" t="s">
        <v>716</v>
      </c>
      <c s="2" t="s">
        <v>1689</v>
      </c>
      <c s="29" t="s">
        <v>1695</v>
      </c>
      <c s="2" t="s">
        <v>51</v>
      </c>
      <c s="28" t="s">
        <v>1438</v>
      </c>
      <c s="28" t="s">
        <v>1439</v>
      </c>
      <c s="2" t="s">
        <v>54</v>
      </c>
      <c r="L852" s="2" t="s">
        <v>670</v>
      </c>
      <c r="N852" s="35">
        <v>733</v>
      </c>
      <c s="8">
        <v>615720</v>
      </c>
      <c r="Q852" s="15" t="s">
        <v>485</v>
      </c>
    </row>
    <row ht="22.5" customHeight="1">
      <c s="2">
        <v>249</v>
      </c>
      <c s="2">
        <v>248</v>
      </c>
      <c s="2" t="s">
        <v>1435</v>
      </c>
      <c s="2" t="s">
        <v>716</v>
      </c>
      <c s="2" t="s">
        <v>1689</v>
      </c>
      <c s="29" t="s">
        <v>1696</v>
      </c>
      <c s="2" t="s">
        <v>51</v>
      </c>
      <c s="28" t="s">
        <v>1438</v>
      </c>
      <c s="28" t="s">
        <v>1439</v>
      </c>
      <c s="2" t="s">
        <v>54</v>
      </c>
      <c r="L853" s="2" t="s">
        <v>670</v>
      </c>
      <c r="N853" s="35">
        <v>862</v>
      </c>
      <c s="8">
        <v>724080</v>
      </c>
      <c r="Q853" s="15" t="s">
        <v>485</v>
      </c>
    </row>
    <row ht="22.5" customHeight="1">
      <c s="2">
        <v>249</v>
      </c>
      <c s="2">
        <v>249</v>
      </c>
      <c s="2" t="s">
        <v>1435</v>
      </c>
      <c s="2" t="s">
        <v>716</v>
      </c>
      <c s="2" t="s">
        <v>1689</v>
      </c>
      <c s="29" t="s">
        <v>1697</v>
      </c>
      <c s="2" t="s">
        <v>51</v>
      </c>
      <c s="28" t="s">
        <v>1438</v>
      </c>
      <c s="28" t="s">
        <v>1439</v>
      </c>
      <c s="2" t="s">
        <v>54</v>
      </c>
      <c r="L854" s="2" t="s">
        <v>670</v>
      </c>
      <c r="N854" s="35">
        <v>314</v>
      </c>
      <c s="8">
        <v>263760</v>
      </c>
      <c r="Q854" s="15" t="s">
        <v>485</v>
      </c>
    </row>
    <row ht="22.5" customHeight="1">
      <c s="2">
        <v>249</v>
      </c>
      <c s="2">
        <v>250</v>
      </c>
      <c s="2" t="s">
        <v>1435</v>
      </c>
      <c s="2" t="s">
        <v>716</v>
      </c>
      <c s="2" t="s">
        <v>1689</v>
      </c>
      <c s="29" t="s">
        <v>1698</v>
      </c>
      <c s="2" t="s">
        <v>51</v>
      </c>
      <c s="28" t="s">
        <v>1438</v>
      </c>
      <c s="28" t="s">
        <v>1439</v>
      </c>
      <c s="2" t="s">
        <v>54</v>
      </c>
      <c r="L855" s="2" t="s">
        <v>670</v>
      </c>
      <c r="N855" s="35">
        <v>26</v>
      </c>
      <c s="8">
        <v>21840</v>
      </c>
      <c r="Q855" s="15" t="s">
        <v>485</v>
      </c>
    </row>
    <row ht="22.5" customHeight="1">
      <c s="2">
        <v>249</v>
      </c>
      <c s="2">
        <v>251</v>
      </c>
      <c s="2" t="s">
        <v>1435</v>
      </c>
      <c s="2" t="s">
        <v>716</v>
      </c>
      <c s="2" t="s">
        <v>1689</v>
      </c>
      <c s="29" t="s">
        <v>1699</v>
      </c>
      <c s="2" t="s">
        <v>51</v>
      </c>
      <c s="28" t="s">
        <v>1438</v>
      </c>
      <c s="28" t="s">
        <v>1439</v>
      </c>
      <c s="2" t="s">
        <v>54</v>
      </c>
      <c r="L856" s="2" t="s">
        <v>670</v>
      </c>
      <c r="N856" s="35">
        <v>79</v>
      </c>
      <c s="8">
        <v>66360</v>
      </c>
      <c r="Q856" s="15" t="s">
        <v>485</v>
      </c>
    </row>
    <row ht="22.5" customHeight="1">
      <c s="2">
        <v>249</v>
      </c>
      <c s="2">
        <v>252</v>
      </c>
      <c s="2" t="s">
        <v>1435</v>
      </c>
      <c s="2" t="s">
        <v>716</v>
      </c>
      <c s="2" t="s">
        <v>1689</v>
      </c>
      <c s="29" t="s">
        <v>1700</v>
      </c>
      <c s="2" t="s">
        <v>51</v>
      </c>
      <c s="28" t="s">
        <v>1438</v>
      </c>
      <c s="28" t="s">
        <v>1439</v>
      </c>
      <c s="2" t="s">
        <v>54</v>
      </c>
      <c r="L857" s="2" t="s">
        <v>670</v>
      </c>
      <c r="N857" s="35">
        <v>125</v>
      </c>
      <c s="8">
        <v>105000</v>
      </c>
      <c r="Q857" s="15" t="s">
        <v>485</v>
      </c>
    </row>
    <row ht="22.5" customHeight="1">
      <c s="2">
        <v>249</v>
      </c>
      <c s="2">
        <v>253</v>
      </c>
      <c s="2" t="s">
        <v>1435</v>
      </c>
      <c s="2" t="s">
        <v>716</v>
      </c>
      <c s="2" t="s">
        <v>1689</v>
      </c>
      <c s="29" t="s">
        <v>1701</v>
      </c>
      <c s="2" t="s">
        <v>51</v>
      </c>
      <c s="28" t="s">
        <v>1438</v>
      </c>
      <c s="28" t="s">
        <v>1439</v>
      </c>
      <c s="2" t="s">
        <v>54</v>
      </c>
      <c r="L858" s="2" t="s">
        <v>670</v>
      </c>
      <c r="N858" s="35">
        <v>274</v>
      </c>
      <c s="8">
        <v>230160</v>
      </c>
      <c r="Q858" s="15" t="s">
        <v>485</v>
      </c>
    </row>
    <row ht="22.5" customHeight="1">
      <c s="2">
        <v>249</v>
      </c>
      <c s="2">
        <v>254</v>
      </c>
      <c s="2" t="s">
        <v>1435</v>
      </c>
      <c s="2" t="s">
        <v>716</v>
      </c>
      <c s="2" t="s">
        <v>1689</v>
      </c>
      <c s="29" t="s">
        <v>1702</v>
      </c>
      <c s="2" t="s">
        <v>51</v>
      </c>
      <c s="28" t="s">
        <v>1438</v>
      </c>
      <c s="28" t="s">
        <v>1439</v>
      </c>
      <c s="2" t="s">
        <v>54</v>
      </c>
      <c r="L859" s="2" t="s">
        <v>670</v>
      </c>
      <c r="N859" s="35">
        <v>42</v>
      </c>
      <c s="8">
        <v>35280</v>
      </c>
      <c r="Q859" s="15" t="s">
        <v>485</v>
      </c>
    </row>
    <row ht="22.5" customHeight="1">
      <c s="2">
        <v>249</v>
      </c>
      <c s="2">
        <v>255</v>
      </c>
      <c s="2" t="s">
        <v>1435</v>
      </c>
      <c s="2" t="s">
        <v>716</v>
      </c>
      <c s="2" t="s">
        <v>1689</v>
      </c>
      <c s="29" t="s">
        <v>1703</v>
      </c>
      <c s="2" t="s">
        <v>51</v>
      </c>
      <c s="28" t="s">
        <v>1438</v>
      </c>
      <c s="28" t="s">
        <v>1439</v>
      </c>
      <c s="2" t="s">
        <v>54</v>
      </c>
      <c r="L860" s="2" t="s">
        <v>670</v>
      </c>
      <c r="N860" s="35">
        <v>161</v>
      </c>
      <c s="8">
        <v>135240</v>
      </c>
      <c r="Q860" s="15" t="s">
        <v>485</v>
      </c>
    </row>
    <row ht="22.5" customHeight="1">
      <c s="2">
        <v>249</v>
      </c>
      <c s="2">
        <v>256</v>
      </c>
      <c s="2" t="s">
        <v>1435</v>
      </c>
      <c s="2" t="s">
        <v>716</v>
      </c>
      <c s="2" t="s">
        <v>1689</v>
      </c>
      <c s="29" t="s">
        <v>1704</v>
      </c>
      <c s="2" t="s">
        <v>51</v>
      </c>
      <c s="28" t="s">
        <v>1438</v>
      </c>
      <c s="28" t="s">
        <v>1439</v>
      </c>
      <c s="2" t="s">
        <v>54</v>
      </c>
      <c r="L861" s="2" t="s">
        <v>670</v>
      </c>
      <c r="N861" s="35">
        <v>203</v>
      </c>
      <c s="8">
        <v>170520</v>
      </c>
      <c r="Q861" s="15" t="s">
        <v>485</v>
      </c>
    </row>
    <row ht="22.5" customHeight="1">
      <c s="2">
        <v>249</v>
      </c>
      <c s="2">
        <v>257</v>
      </c>
      <c s="2" t="s">
        <v>1435</v>
      </c>
      <c s="2" t="s">
        <v>716</v>
      </c>
      <c s="2" t="s">
        <v>1689</v>
      </c>
      <c s="29" t="s">
        <v>1705</v>
      </c>
      <c s="2" t="s">
        <v>51</v>
      </c>
      <c s="28" t="s">
        <v>1438</v>
      </c>
      <c s="28" t="s">
        <v>1439</v>
      </c>
      <c s="2" t="s">
        <v>54</v>
      </c>
      <c r="L862" s="2" t="s">
        <v>670</v>
      </c>
      <c r="N862" s="35">
        <v>42</v>
      </c>
      <c s="8">
        <v>35280</v>
      </c>
      <c r="Q862" s="15" t="s">
        <v>485</v>
      </c>
    </row>
    <row ht="22.5" customHeight="1">
      <c s="2">
        <v>249</v>
      </c>
      <c s="2">
        <v>258</v>
      </c>
      <c s="2" t="s">
        <v>1435</v>
      </c>
      <c s="2" t="s">
        <v>716</v>
      </c>
      <c s="2" t="s">
        <v>1706</v>
      </c>
      <c s="29" t="s">
        <v>1707</v>
      </c>
      <c s="2" t="s">
        <v>51</v>
      </c>
      <c s="28" t="s">
        <v>1438</v>
      </c>
      <c s="28" t="s">
        <v>1439</v>
      </c>
      <c s="2" t="s">
        <v>54</v>
      </c>
      <c r="L863" s="2" t="s">
        <v>670</v>
      </c>
      <c r="N863" s="35">
        <v>92</v>
      </c>
      <c s="8">
        <v>77280</v>
      </c>
      <c r="Q863" s="15" t="s">
        <v>485</v>
      </c>
    </row>
    <row ht="22.5" customHeight="1">
      <c s="2">
        <v>249</v>
      </c>
      <c s="2">
        <v>259</v>
      </c>
      <c s="2" t="s">
        <v>1435</v>
      </c>
      <c s="2" t="s">
        <v>716</v>
      </c>
      <c s="2" t="s">
        <v>1706</v>
      </c>
      <c s="29" t="s">
        <v>1708</v>
      </c>
      <c s="2" t="s">
        <v>51</v>
      </c>
      <c s="28" t="s">
        <v>1438</v>
      </c>
      <c s="28" t="s">
        <v>1439</v>
      </c>
      <c s="2" t="s">
        <v>54</v>
      </c>
      <c r="L864" s="2" t="s">
        <v>670</v>
      </c>
      <c r="N864" s="35">
        <v>69</v>
      </c>
      <c s="8">
        <v>57960</v>
      </c>
      <c r="Q864" s="15" t="s">
        <v>485</v>
      </c>
    </row>
    <row ht="22.5" customHeight="1">
      <c s="2">
        <v>249</v>
      </c>
      <c s="2">
        <v>260</v>
      </c>
      <c s="2" t="s">
        <v>1435</v>
      </c>
      <c s="2" t="s">
        <v>716</v>
      </c>
      <c s="2" t="s">
        <v>1706</v>
      </c>
      <c s="29" t="s">
        <v>1709</v>
      </c>
      <c s="2" t="s">
        <v>51</v>
      </c>
      <c s="28" t="s">
        <v>1438</v>
      </c>
      <c s="28" t="s">
        <v>1439</v>
      </c>
      <c s="2" t="s">
        <v>54</v>
      </c>
      <c r="L865" s="2" t="s">
        <v>670</v>
      </c>
      <c r="N865" s="35">
        <v>165</v>
      </c>
      <c s="8">
        <v>138600</v>
      </c>
      <c r="Q865" s="15" t="s">
        <v>485</v>
      </c>
    </row>
    <row ht="22.5" customHeight="1">
      <c s="2">
        <v>249</v>
      </c>
      <c s="2">
        <v>261</v>
      </c>
      <c s="2" t="s">
        <v>1435</v>
      </c>
      <c s="2" t="s">
        <v>716</v>
      </c>
      <c s="2" t="s">
        <v>1706</v>
      </c>
      <c s="29" t="s">
        <v>1710</v>
      </c>
      <c s="2" t="s">
        <v>51</v>
      </c>
      <c s="28" t="s">
        <v>1438</v>
      </c>
      <c s="28" t="s">
        <v>1439</v>
      </c>
      <c s="2" t="s">
        <v>54</v>
      </c>
      <c r="L866" s="2" t="s">
        <v>670</v>
      </c>
      <c r="N866" s="35">
        <v>403</v>
      </c>
      <c s="8">
        <v>338520</v>
      </c>
      <c r="Q866" s="15" t="s">
        <v>485</v>
      </c>
    </row>
    <row ht="22.5" customHeight="1">
      <c s="2">
        <v>249</v>
      </c>
      <c s="2">
        <v>262</v>
      </c>
      <c s="2" t="s">
        <v>1435</v>
      </c>
      <c s="2" t="s">
        <v>716</v>
      </c>
      <c s="2" t="s">
        <v>1706</v>
      </c>
      <c s="29" t="s">
        <v>1711</v>
      </c>
      <c s="2" t="s">
        <v>51</v>
      </c>
      <c s="28" t="s">
        <v>1438</v>
      </c>
      <c s="28" t="s">
        <v>1439</v>
      </c>
      <c s="2" t="s">
        <v>54</v>
      </c>
      <c r="L867" s="2" t="s">
        <v>670</v>
      </c>
      <c r="N867" s="35">
        <v>109</v>
      </c>
      <c s="8">
        <v>91560</v>
      </c>
      <c r="Q867" s="15" t="s">
        <v>485</v>
      </c>
    </row>
    <row ht="22.5" customHeight="1">
      <c s="2">
        <v>249</v>
      </c>
      <c s="2">
        <v>263</v>
      </c>
      <c s="2" t="s">
        <v>1435</v>
      </c>
      <c s="2" t="s">
        <v>716</v>
      </c>
      <c s="2" t="s">
        <v>1706</v>
      </c>
      <c s="29" t="s">
        <v>1712</v>
      </c>
      <c s="2" t="s">
        <v>51</v>
      </c>
      <c s="28" t="s">
        <v>1438</v>
      </c>
      <c s="28" t="s">
        <v>1439</v>
      </c>
      <c s="2" t="s">
        <v>54</v>
      </c>
      <c r="L868" s="2" t="s">
        <v>670</v>
      </c>
      <c r="N868" s="35">
        <v>39</v>
      </c>
      <c s="8">
        <v>32760</v>
      </c>
      <c r="Q868" s="15" t="s">
        <v>485</v>
      </c>
    </row>
    <row ht="22.5" customHeight="1">
      <c s="2">
        <v>249</v>
      </c>
      <c s="2">
        <v>264</v>
      </c>
      <c s="2" t="s">
        <v>1435</v>
      </c>
      <c s="2" t="s">
        <v>716</v>
      </c>
      <c s="2" t="s">
        <v>1129</v>
      </c>
      <c s="29" t="s">
        <v>1713</v>
      </c>
      <c s="2" t="s">
        <v>51</v>
      </c>
      <c s="28" t="s">
        <v>1438</v>
      </c>
      <c s="28" t="s">
        <v>1439</v>
      </c>
      <c s="2" t="s">
        <v>54</v>
      </c>
      <c r="L869" s="2" t="s">
        <v>670</v>
      </c>
      <c r="N869" s="35">
        <v>138</v>
      </c>
      <c s="8">
        <v>115920</v>
      </c>
      <c r="Q869" s="15" t="s">
        <v>485</v>
      </c>
    </row>
    <row ht="22.5" customHeight="1">
      <c s="2">
        <v>249</v>
      </c>
      <c s="2">
        <v>265</v>
      </c>
      <c s="2" t="s">
        <v>1435</v>
      </c>
      <c s="2" t="s">
        <v>716</v>
      </c>
      <c s="2" t="s">
        <v>1129</v>
      </c>
      <c s="29" t="s">
        <v>1714</v>
      </c>
      <c s="2" t="s">
        <v>51</v>
      </c>
      <c s="28" t="s">
        <v>1438</v>
      </c>
      <c s="28" t="s">
        <v>1439</v>
      </c>
      <c s="2" t="s">
        <v>54</v>
      </c>
      <c r="L870" s="2" t="s">
        <v>670</v>
      </c>
      <c r="N870" s="35">
        <v>1071</v>
      </c>
      <c s="8">
        <v>899640</v>
      </c>
      <c r="Q870" s="15" t="s">
        <v>485</v>
      </c>
    </row>
    <row ht="22.5" customHeight="1">
      <c s="2">
        <v>249</v>
      </c>
      <c s="2">
        <v>266</v>
      </c>
      <c s="2" t="s">
        <v>1435</v>
      </c>
      <c s="2" t="s">
        <v>716</v>
      </c>
      <c s="2" t="s">
        <v>1129</v>
      </c>
      <c s="29" t="s">
        <v>1715</v>
      </c>
      <c s="2" t="s">
        <v>51</v>
      </c>
      <c s="28" t="s">
        <v>1438</v>
      </c>
      <c s="28" t="s">
        <v>1439</v>
      </c>
      <c s="2" t="s">
        <v>54</v>
      </c>
      <c r="L871" s="2" t="s">
        <v>670</v>
      </c>
      <c r="N871" s="35">
        <v>142</v>
      </c>
      <c s="8">
        <v>119280</v>
      </c>
      <c r="Q871" s="15" t="s">
        <v>485</v>
      </c>
    </row>
    <row ht="22.5" customHeight="1">
      <c s="2">
        <v>249</v>
      </c>
      <c s="2">
        <v>267</v>
      </c>
      <c s="2" t="s">
        <v>1435</v>
      </c>
      <c s="2" t="s">
        <v>716</v>
      </c>
      <c s="2" t="s">
        <v>1716</v>
      </c>
      <c s="29" t="s">
        <v>1717</v>
      </c>
      <c s="2" t="s">
        <v>51</v>
      </c>
      <c s="28" t="s">
        <v>1438</v>
      </c>
      <c s="28" t="s">
        <v>1439</v>
      </c>
      <c s="2" t="s">
        <v>54</v>
      </c>
      <c r="L872" s="2" t="s">
        <v>670</v>
      </c>
      <c r="N872" s="35">
        <v>76</v>
      </c>
      <c s="8">
        <v>63840</v>
      </c>
      <c r="Q872" s="15" t="s">
        <v>485</v>
      </c>
    </row>
    <row ht="22.5" customHeight="1">
      <c s="2">
        <v>249</v>
      </c>
      <c s="2">
        <v>268</v>
      </c>
      <c s="2" t="s">
        <v>1435</v>
      </c>
      <c s="2" t="s">
        <v>716</v>
      </c>
      <c s="2" t="s">
        <v>1716</v>
      </c>
      <c s="29" t="s">
        <v>1718</v>
      </c>
      <c s="2" t="s">
        <v>51</v>
      </c>
      <c s="28" t="s">
        <v>1438</v>
      </c>
      <c s="28" t="s">
        <v>1439</v>
      </c>
      <c s="2" t="s">
        <v>54</v>
      </c>
      <c r="L873" s="2" t="s">
        <v>670</v>
      </c>
      <c r="N873" s="35">
        <v>128</v>
      </c>
      <c s="8">
        <v>107520</v>
      </c>
      <c r="Q873" s="15" t="s">
        <v>485</v>
      </c>
    </row>
    <row ht="22.5" customHeight="1">
      <c s="2">
        <v>249</v>
      </c>
      <c s="2">
        <v>269</v>
      </c>
      <c s="2" t="s">
        <v>1435</v>
      </c>
      <c s="2" t="s">
        <v>716</v>
      </c>
      <c s="2" t="s">
        <v>1716</v>
      </c>
      <c s="29" t="s">
        <v>1719</v>
      </c>
      <c s="2" t="s">
        <v>51</v>
      </c>
      <c s="28" t="s">
        <v>1438</v>
      </c>
      <c s="28" t="s">
        <v>1439</v>
      </c>
      <c s="2" t="s">
        <v>54</v>
      </c>
      <c r="L874" s="2" t="s">
        <v>670</v>
      </c>
      <c r="N874" s="35">
        <v>499</v>
      </c>
      <c s="8">
        <v>419160</v>
      </c>
      <c r="Q874" s="15" t="s">
        <v>485</v>
      </c>
    </row>
    <row ht="22.5" customHeight="1">
      <c s="2">
        <v>249</v>
      </c>
      <c s="2">
        <v>270</v>
      </c>
      <c s="2" t="s">
        <v>1435</v>
      </c>
      <c s="2" t="s">
        <v>716</v>
      </c>
      <c s="2" t="s">
        <v>1716</v>
      </c>
      <c s="29" t="s">
        <v>1720</v>
      </c>
      <c s="2" t="s">
        <v>51</v>
      </c>
      <c s="28" t="s">
        <v>1438</v>
      </c>
      <c s="28" t="s">
        <v>1439</v>
      </c>
      <c s="2" t="s">
        <v>54</v>
      </c>
      <c r="L875" s="2" t="s">
        <v>670</v>
      </c>
      <c r="N875" s="35">
        <v>82</v>
      </c>
      <c s="8">
        <v>68880</v>
      </c>
      <c r="Q875" s="15" t="s">
        <v>485</v>
      </c>
    </row>
    <row ht="22.5" customHeight="1">
      <c s="2">
        <v>249</v>
      </c>
      <c s="2">
        <v>271</v>
      </c>
      <c s="2" t="s">
        <v>1435</v>
      </c>
      <c s="2" t="s">
        <v>716</v>
      </c>
      <c s="2" t="s">
        <v>1716</v>
      </c>
      <c s="29" t="s">
        <v>1721</v>
      </c>
      <c s="2" t="s">
        <v>51</v>
      </c>
      <c s="28" t="s">
        <v>1438</v>
      </c>
      <c s="28" t="s">
        <v>1439</v>
      </c>
      <c s="2" t="s">
        <v>54</v>
      </c>
      <c r="L876" s="2" t="s">
        <v>670</v>
      </c>
      <c r="N876" s="35">
        <v>429</v>
      </c>
      <c s="8">
        <v>360360</v>
      </c>
      <c r="Q876" s="15" t="s">
        <v>485</v>
      </c>
    </row>
    <row ht="22.5" customHeight="1">
      <c s="2">
        <v>249</v>
      </c>
      <c s="2">
        <v>272</v>
      </c>
      <c s="2" t="s">
        <v>1435</v>
      </c>
      <c s="2" t="s">
        <v>716</v>
      </c>
      <c s="2" t="s">
        <v>1716</v>
      </c>
      <c s="29" t="s">
        <v>1722</v>
      </c>
      <c s="2" t="s">
        <v>51</v>
      </c>
      <c s="28" t="s">
        <v>1438</v>
      </c>
      <c s="28" t="s">
        <v>1439</v>
      </c>
      <c s="2" t="s">
        <v>54</v>
      </c>
      <c r="L877" s="2" t="s">
        <v>670</v>
      </c>
      <c r="N877" s="35">
        <v>171</v>
      </c>
      <c s="8">
        <v>143640</v>
      </c>
      <c r="Q877" s="15" t="s">
        <v>485</v>
      </c>
    </row>
    <row ht="22.5" customHeight="1">
      <c s="2">
        <v>249</v>
      </c>
      <c s="2">
        <v>273</v>
      </c>
      <c s="2" t="s">
        <v>1435</v>
      </c>
      <c s="2" t="s">
        <v>716</v>
      </c>
      <c s="2" t="s">
        <v>1716</v>
      </c>
      <c s="29" t="s">
        <v>1723</v>
      </c>
      <c s="2" t="s">
        <v>51</v>
      </c>
      <c s="28" t="s">
        <v>1438</v>
      </c>
      <c s="28" t="s">
        <v>1439</v>
      </c>
      <c s="2" t="s">
        <v>54</v>
      </c>
      <c r="L878" s="2" t="s">
        <v>670</v>
      </c>
      <c r="N878" s="35">
        <v>238</v>
      </c>
      <c s="8">
        <v>199920</v>
      </c>
      <c r="Q878" s="15" t="s">
        <v>485</v>
      </c>
    </row>
    <row ht="22.5" customHeight="1">
      <c s="2">
        <v>249</v>
      </c>
      <c s="2">
        <v>274</v>
      </c>
      <c s="2" t="s">
        <v>1435</v>
      </c>
      <c s="2" t="s">
        <v>716</v>
      </c>
      <c s="2" t="s">
        <v>1716</v>
      </c>
      <c s="29" t="s">
        <v>1724</v>
      </c>
      <c s="2" t="s">
        <v>51</v>
      </c>
      <c s="28" t="s">
        <v>1438</v>
      </c>
      <c s="28" t="s">
        <v>1439</v>
      </c>
      <c s="2" t="s">
        <v>54</v>
      </c>
      <c r="L879" s="2" t="s">
        <v>670</v>
      </c>
      <c r="N879" s="35">
        <v>360</v>
      </c>
      <c s="8">
        <v>302400</v>
      </c>
      <c r="Q879" s="15" t="s">
        <v>485</v>
      </c>
    </row>
    <row ht="22.5" customHeight="1">
      <c s="2">
        <v>249</v>
      </c>
      <c s="2">
        <v>275</v>
      </c>
      <c s="2" t="s">
        <v>1435</v>
      </c>
      <c s="2" t="s">
        <v>716</v>
      </c>
      <c s="2" t="s">
        <v>1716</v>
      </c>
      <c s="29" t="s">
        <v>1725</v>
      </c>
      <c s="2" t="s">
        <v>51</v>
      </c>
      <c s="28" t="s">
        <v>1438</v>
      </c>
      <c s="28" t="s">
        <v>1439</v>
      </c>
      <c s="2" t="s">
        <v>54</v>
      </c>
      <c r="L880" s="2" t="s">
        <v>670</v>
      </c>
      <c r="N880" s="35">
        <v>36</v>
      </c>
      <c s="8">
        <v>30240</v>
      </c>
      <c r="Q880" s="15" t="s">
        <v>485</v>
      </c>
    </row>
    <row ht="22.5" customHeight="1">
      <c s="2">
        <v>249</v>
      </c>
      <c s="2">
        <v>276</v>
      </c>
      <c s="2" t="s">
        <v>1435</v>
      </c>
      <c s="2" t="s">
        <v>716</v>
      </c>
      <c s="2" t="s">
        <v>1716</v>
      </c>
      <c s="29" t="s">
        <v>1726</v>
      </c>
      <c s="2" t="s">
        <v>51</v>
      </c>
      <c s="28" t="s">
        <v>1438</v>
      </c>
      <c s="28" t="s">
        <v>1439</v>
      </c>
      <c s="2" t="s">
        <v>54</v>
      </c>
      <c r="L881" s="2" t="s">
        <v>670</v>
      </c>
      <c r="N881" s="35">
        <v>971</v>
      </c>
      <c s="8">
        <v>815640</v>
      </c>
      <c r="Q881" s="15" t="s">
        <v>485</v>
      </c>
    </row>
    <row ht="22.5" customHeight="1">
      <c s="2">
        <v>249</v>
      </c>
      <c s="2">
        <v>277</v>
      </c>
      <c s="2" t="s">
        <v>1435</v>
      </c>
      <c s="2" t="s">
        <v>716</v>
      </c>
      <c s="2" t="s">
        <v>1716</v>
      </c>
      <c s="29" t="s">
        <v>1727</v>
      </c>
      <c s="2" t="s">
        <v>51</v>
      </c>
      <c s="28" t="s">
        <v>1438</v>
      </c>
      <c s="28" t="s">
        <v>1439</v>
      </c>
      <c s="2" t="s">
        <v>54</v>
      </c>
      <c r="L882" s="2" t="s">
        <v>670</v>
      </c>
      <c r="N882" s="35">
        <v>171</v>
      </c>
      <c s="8">
        <v>143640</v>
      </c>
      <c r="Q882" s="15" t="s">
        <v>485</v>
      </c>
    </row>
    <row ht="22.5" customHeight="1">
      <c s="2">
        <v>249</v>
      </c>
      <c s="2">
        <v>278</v>
      </c>
      <c s="2" t="s">
        <v>1435</v>
      </c>
      <c s="2" t="s">
        <v>716</v>
      </c>
      <c s="2" t="s">
        <v>1716</v>
      </c>
      <c s="29" t="s">
        <v>1728</v>
      </c>
      <c s="2" t="s">
        <v>51</v>
      </c>
      <c s="28" t="s">
        <v>1438</v>
      </c>
      <c s="28" t="s">
        <v>1439</v>
      </c>
      <c s="2" t="s">
        <v>54</v>
      </c>
      <c r="L883" s="2" t="s">
        <v>670</v>
      </c>
      <c r="N883" s="35">
        <v>763</v>
      </c>
      <c s="8">
        <v>640920</v>
      </c>
      <c r="Q883" s="15" t="s">
        <v>485</v>
      </c>
    </row>
    <row ht="22.5" customHeight="1">
      <c s="2">
        <v>249</v>
      </c>
      <c s="2">
        <v>279</v>
      </c>
      <c s="2" t="s">
        <v>1435</v>
      </c>
      <c s="2" t="s">
        <v>716</v>
      </c>
      <c s="2" t="s">
        <v>1716</v>
      </c>
      <c s="29" t="s">
        <v>1729</v>
      </c>
      <c s="2" t="s">
        <v>51</v>
      </c>
      <c s="28" t="s">
        <v>1438</v>
      </c>
      <c s="28" t="s">
        <v>1439</v>
      </c>
      <c s="2" t="s">
        <v>54</v>
      </c>
      <c r="L884" s="2" t="s">
        <v>670</v>
      </c>
      <c r="N884" s="35">
        <v>462</v>
      </c>
      <c s="8">
        <v>388080</v>
      </c>
      <c r="Q884" s="15" t="s">
        <v>485</v>
      </c>
    </row>
    <row ht="22.5" customHeight="1">
      <c s="2">
        <v>249</v>
      </c>
      <c s="2">
        <v>280</v>
      </c>
      <c s="2" t="s">
        <v>1435</v>
      </c>
      <c s="2" t="s">
        <v>955</v>
      </c>
      <c s="2" t="s">
        <v>1089</v>
      </c>
      <c s="29" t="s">
        <v>1730</v>
      </c>
      <c s="2" t="s">
        <v>51</v>
      </c>
      <c s="28" t="s">
        <v>1438</v>
      </c>
      <c s="28" t="s">
        <v>1439</v>
      </c>
      <c s="2" t="s">
        <v>54</v>
      </c>
      <c r="L885" s="2" t="s">
        <v>670</v>
      </c>
      <c r="N885" s="35">
        <v>1157</v>
      </c>
      <c s="8">
        <v>971880</v>
      </c>
      <c r="Q885" s="15" t="s">
        <v>485</v>
      </c>
    </row>
    <row ht="22.5" customHeight="1">
      <c s="2">
        <v>249</v>
      </c>
      <c s="2">
        <v>281</v>
      </c>
      <c s="2" t="s">
        <v>1435</v>
      </c>
      <c s="2" t="s">
        <v>955</v>
      </c>
      <c s="2" t="s">
        <v>1089</v>
      </c>
      <c s="29" t="s">
        <v>925</v>
      </c>
      <c s="2" t="s">
        <v>51</v>
      </c>
      <c s="28" t="s">
        <v>1438</v>
      </c>
      <c s="28" t="s">
        <v>1439</v>
      </c>
      <c s="2" t="s">
        <v>54</v>
      </c>
      <c r="L886" s="2" t="s">
        <v>670</v>
      </c>
      <c r="N886" s="35">
        <v>872</v>
      </c>
      <c s="8">
        <v>732480</v>
      </c>
      <c r="Q886" s="15" t="s">
        <v>485</v>
      </c>
    </row>
    <row ht="22.5" customHeight="1">
      <c s="2">
        <v>249</v>
      </c>
      <c s="2">
        <v>282</v>
      </c>
      <c s="2" t="s">
        <v>1435</v>
      </c>
      <c s="2" t="s">
        <v>955</v>
      </c>
      <c s="2" t="s">
        <v>1089</v>
      </c>
      <c s="29" t="s">
        <v>1731</v>
      </c>
      <c s="2" t="s">
        <v>51</v>
      </c>
      <c s="28" t="s">
        <v>1438</v>
      </c>
      <c s="28" t="s">
        <v>1439</v>
      </c>
      <c s="2" t="s">
        <v>54</v>
      </c>
      <c r="L887" s="2" t="s">
        <v>670</v>
      </c>
      <c r="N887" s="35">
        <v>228</v>
      </c>
      <c s="8">
        <v>191520</v>
      </c>
      <c r="Q887" s="15" t="s">
        <v>485</v>
      </c>
    </row>
    <row ht="22.5" customHeight="1">
      <c s="2">
        <v>249</v>
      </c>
      <c s="2">
        <v>283</v>
      </c>
      <c s="2" t="s">
        <v>1435</v>
      </c>
      <c s="2" t="s">
        <v>955</v>
      </c>
      <c s="2" t="s">
        <v>1089</v>
      </c>
      <c s="29" t="s">
        <v>1691</v>
      </c>
      <c s="2" t="s">
        <v>51</v>
      </c>
      <c s="28" t="s">
        <v>1438</v>
      </c>
      <c s="28" t="s">
        <v>1439</v>
      </c>
      <c s="2" t="s">
        <v>54</v>
      </c>
      <c r="L888" s="2" t="s">
        <v>670</v>
      </c>
      <c r="N888" s="35">
        <v>687</v>
      </c>
      <c s="8">
        <v>577080</v>
      </c>
      <c r="Q888" s="15" t="s">
        <v>485</v>
      </c>
    </row>
    <row ht="22.5" customHeight="1">
      <c s="2">
        <v>249</v>
      </c>
      <c s="2">
        <v>284</v>
      </c>
      <c s="2" t="s">
        <v>1435</v>
      </c>
      <c s="2" t="s">
        <v>955</v>
      </c>
      <c s="2" t="s">
        <v>1089</v>
      </c>
      <c s="29" t="s">
        <v>1732</v>
      </c>
      <c s="2" t="s">
        <v>51</v>
      </c>
      <c s="28" t="s">
        <v>1438</v>
      </c>
      <c s="28" t="s">
        <v>1439</v>
      </c>
      <c s="2" t="s">
        <v>54</v>
      </c>
      <c r="L889" s="2" t="s">
        <v>670</v>
      </c>
      <c r="N889" s="35">
        <v>250</v>
      </c>
      <c s="8">
        <v>210000</v>
      </c>
      <c r="Q889" s="15" t="s">
        <v>485</v>
      </c>
    </row>
    <row ht="22.5" customHeight="1">
      <c s="2">
        <v>249</v>
      </c>
      <c s="2">
        <v>285</v>
      </c>
      <c s="2" t="s">
        <v>1435</v>
      </c>
      <c s="2" t="s">
        <v>955</v>
      </c>
      <c s="2" t="s">
        <v>1089</v>
      </c>
      <c s="29" t="s">
        <v>1733</v>
      </c>
      <c s="2" t="s">
        <v>51</v>
      </c>
      <c s="28" t="s">
        <v>1438</v>
      </c>
      <c s="28" t="s">
        <v>1439</v>
      </c>
      <c s="2" t="s">
        <v>54</v>
      </c>
      <c r="L890" s="2" t="s">
        <v>670</v>
      </c>
      <c r="N890" s="35">
        <v>662</v>
      </c>
      <c s="8">
        <v>556080</v>
      </c>
      <c r="Q890" s="15" t="s">
        <v>485</v>
      </c>
    </row>
    <row ht="22.5" customHeight="1">
      <c s="2">
        <v>249</v>
      </c>
      <c s="2">
        <v>286</v>
      </c>
      <c s="2" t="s">
        <v>1435</v>
      </c>
      <c s="2" t="s">
        <v>955</v>
      </c>
      <c s="2" t="s">
        <v>1089</v>
      </c>
      <c s="29" t="s">
        <v>1734</v>
      </c>
      <c s="2" t="s">
        <v>51</v>
      </c>
      <c s="28" t="s">
        <v>1438</v>
      </c>
      <c s="28" t="s">
        <v>1439</v>
      </c>
      <c s="2" t="s">
        <v>54</v>
      </c>
      <c r="L891" s="2" t="s">
        <v>670</v>
      </c>
      <c r="N891" s="35">
        <v>1040</v>
      </c>
      <c s="8">
        <v>873600</v>
      </c>
      <c r="Q891" s="15" t="s">
        <v>485</v>
      </c>
    </row>
    <row ht="22.5" customHeight="1">
      <c s="2">
        <v>249</v>
      </c>
      <c s="2">
        <v>287</v>
      </c>
      <c s="2" t="s">
        <v>1435</v>
      </c>
      <c s="2" t="s">
        <v>955</v>
      </c>
      <c s="2" t="s">
        <v>1089</v>
      </c>
      <c s="29" t="s">
        <v>1703</v>
      </c>
      <c s="2" t="s">
        <v>51</v>
      </c>
      <c s="28" t="s">
        <v>1438</v>
      </c>
      <c s="28" t="s">
        <v>1439</v>
      </c>
      <c s="2" t="s">
        <v>54</v>
      </c>
      <c r="L892" s="2" t="s">
        <v>670</v>
      </c>
      <c r="N892" s="35">
        <v>41</v>
      </c>
      <c s="8">
        <v>34440</v>
      </c>
      <c r="Q892" s="15" t="s">
        <v>485</v>
      </c>
    </row>
    <row ht="22.5" customHeight="1">
      <c s="2">
        <v>249</v>
      </c>
      <c s="2">
        <v>288</v>
      </c>
      <c s="2" t="s">
        <v>1435</v>
      </c>
      <c s="2" t="s">
        <v>955</v>
      </c>
      <c s="2" t="s">
        <v>1735</v>
      </c>
      <c s="29" t="s">
        <v>1736</v>
      </c>
      <c s="2" t="s">
        <v>51</v>
      </c>
      <c s="28" t="s">
        <v>1438</v>
      </c>
      <c s="28" t="s">
        <v>1439</v>
      </c>
      <c s="2" t="s">
        <v>54</v>
      </c>
      <c r="L893" s="2" t="s">
        <v>670</v>
      </c>
      <c r="N893" s="35">
        <v>115</v>
      </c>
      <c s="8">
        <v>96600</v>
      </c>
      <c r="Q893" s="15" t="s">
        <v>485</v>
      </c>
    </row>
    <row ht="22.5" customHeight="1">
      <c s="2">
        <v>249</v>
      </c>
      <c s="2">
        <v>289</v>
      </c>
      <c s="2" t="s">
        <v>1435</v>
      </c>
      <c s="2" t="s">
        <v>678</v>
      </c>
      <c s="2" t="s">
        <v>1102</v>
      </c>
      <c s="29" t="s">
        <v>1737</v>
      </c>
      <c s="2" t="s">
        <v>51</v>
      </c>
      <c s="28" t="s">
        <v>1438</v>
      </c>
      <c s="28" t="s">
        <v>1439</v>
      </c>
      <c s="2" t="s">
        <v>54</v>
      </c>
      <c r="L894" s="2" t="s">
        <v>670</v>
      </c>
      <c r="N894" s="35">
        <v>595</v>
      </c>
      <c s="8">
        <v>499800</v>
      </c>
      <c r="Q894" s="15" t="s">
        <v>485</v>
      </c>
    </row>
    <row ht="22.5" customHeight="1">
      <c s="2">
        <v>249</v>
      </c>
      <c s="2">
        <v>290</v>
      </c>
      <c s="2" t="s">
        <v>1435</v>
      </c>
      <c s="2" t="s">
        <v>678</v>
      </c>
      <c s="2" t="s">
        <v>1102</v>
      </c>
      <c s="29" t="s">
        <v>1738</v>
      </c>
      <c s="2" t="s">
        <v>51</v>
      </c>
      <c s="28" t="s">
        <v>1438</v>
      </c>
      <c s="28" t="s">
        <v>1439</v>
      </c>
      <c s="2" t="s">
        <v>54</v>
      </c>
      <c r="L895" s="2" t="s">
        <v>670</v>
      </c>
      <c r="N895" s="35">
        <v>46</v>
      </c>
      <c s="8">
        <v>38640</v>
      </c>
      <c r="Q895" s="15" t="s">
        <v>485</v>
      </c>
    </row>
    <row ht="22.5" customHeight="1">
      <c s="2">
        <v>249</v>
      </c>
      <c s="2">
        <v>291</v>
      </c>
      <c s="2" t="s">
        <v>1435</v>
      </c>
      <c s="2" t="s">
        <v>678</v>
      </c>
      <c s="2" t="s">
        <v>1102</v>
      </c>
      <c s="29" t="s">
        <v>1739</v>
      </c>
      <c s="2" t="s">
        <v>51</v>
      </c>
      <c s="28" t="s">
        <v>1438</v>
      </c>
      <c s="28" t="s">
        <v>1439</v>
      </c>
      <c s="2" t="s">
        <v>54</v>
      </c>
      <c r="L896" s="2" t="s">
        <v>670</v>
      </c>
      <c r="N896" s="35">
        <v>383</v>
      </c>
      <c s="8">
        <v>321720</v>
      </c>
      <c r="Q896" s="15" t="s">
        <v>485</v>
      </c>
    </row>
    <row ht="22.5" customHeight="1">
      <c s="2">
        <v>249</v>
      </c>
      <c s="2">
        <v>292</v>
      </c>
      <c s="2" t="s">
        <v>1435</v>
      </c>
      <c s="2" t="s">
        <v>678</v>
      </c>
      <c s="2" t="s">
        <v>1102</v>
      </c>
      <c s="29" t="s">
        <v>1740</v>
      </c>
      <c s="2" t="s">
        <v>51</v>
      </c>
      <c s="28" t="s">
        <v>1438</v>
      </c>
      <c s="28" t="s">
        <v>1439</v>
      </c>
      <c s="2" t="s">
        <v>54</v>
      </c>
      <c r="L897" s="2" t="s">
        <v>670</v>
      </c>
      <c r="N897" s="35">
        <v>92</v>
      </c>
      <c s="8">
        <v>77280</v>
      </c>
      <c r="Q897" s="15" t="s">
        <v>485</v>
      </c>
    </row>
    <row ht="22.5" customHeight="1">
      <c s="2">
        <v>249</v>
      </c>
      <c s="2">
        <v>293</v>
      </c>
      <c s="2" t="s">
        <v>1435</v>
      </c>
      <c s="2" t="s">
        <v>678</v>
      </c>
      <c s="2" t="s">
        <v>1102</v>
      </c>
      <c s="29" t="s">
        <v>1741</v>
      </c>
      <c s="2" t="s">
        <v>51</v>
      </c>
      <c s="28" t="s">
        <v>1438</v>
      </c>
      <c s="28" t="s">
        <v>1439</v>
      </c>
      <c s="2" t="s">
        <v>54</v>
      </c>
      <c r="L898" s="2" t="s">
        <v>670</v>
      </c>
      <c r="N898" s="35">
        <v>1633</v>
      </c>
      <c s="8">
        <v>1371720</v>
      </c>
      <c r="Q898" s="15" t="s">
        <v>485</v>
      </c>
    </row>
    <row ht="22.5" customHeight="1">
      <c s="2">
        <v>249</v>
      </c>
      <c s="2">
        <v>294</v>
      </c>
      <c s="2" t="s">
        <v>1435</v>
      </c>
      <c s="2" t="s">
        <v>678</v>
      </c>
      <c s="2" t="s">
        <v>1102</v>
      </c>
      <c s="29" t="s">
        <v>1742</v>
      </c>
      <c s="2" t="s">
        <v>51</v>
      </c>
      <c s="28" t="s">
        <v>1438</v>
      </c>
      <c s="28" t="s">
        <v>1439</v>
      </c>
      <c s="2" t="s">
        <v>54</v>
      </c>
      <c r="L899" s="2" t="s">
        <v>670</v>
      </c>
      <c r="N899" s="35">
        <v>1395</v>
      </c>
      <c s="8">
        <v>1171800</v>
      </c>
      <c r="Q899" s="15" t="s">
        <v>485</v>
      </c>
    </row>
    <row ht="22.5" customHeight="1">
      <c s="2">
        <v>249</v>
      </c>
      <c s="2">
        <v>295</v>
      </c>
      <c s="2" t="s">
        <v>1435</v>
      </c>
      <c s="2" t="s">
        <v>678</v>
      </c>
      <c s="2" t="s">
        <v>1102</v>
      </c>
      <c s="29" t="s">
        <v>1743</v>
      </c>
      <c s="2" t="s">
        <v>51</v>
      </c>
      <c s="28" t="s">
        <v>1438</v>
      </c>
      <c s="28" t="s">
        <v>1439</v>
      </c>
      <c s="2" t="s">
        <v>54</v>
      </c>
      <c r="L900" s="2" t="s">
        <v>670</v>
      </c>
      <c r="N900" s="35">
        <v>869</v>
      </c>
      <c s="8">
        <v>729960</v>
      </c>
      <c r="Q900" s="15" t="s">
        <v>485</v>
      </c>
    </row>
    <row ht="22.5" customHeight="1">
      <c s="2">
        <v>249</v>
      </c>
      <c s="2">
        <v>296</v>
      </c>
      <c s="2" t="s">
        <v>1435</v>
      </c>
      <c s="2" t="s">
        <v>678</v>
      </c>
      <c s="2" t="s">
        <v>1102</v>
      </c>
      <c s="29" t="s">
        <v>1744</v>
      </c>
      <c s="2" t="s">
        <v>51</v>
      </c>
      <c s="28" t="s">
        <v>1438</v>
      </c>
      <c s="28" t="s">
        <v>1439</v>
      </c>
      <c s="2" t="s">
        <v>54</v>
      </c>
      <c r="L901" s="2" t="s">
        <v>670</v>
      </c>
      <c r="N901" s="35">
        <v>244</v>
      </c>
      <c s="8">
        <v>204960</v>
      </c>
      <c r="Q901" s="15" t="s">
        <v>485</v>
      </c>
    </row>
    <row ht="22.5" customHeight="1">
      <c s="2">
        <v>249</v>
      </c>
      <c s="2">
        <v>297</v>
      </c>
      <c s="2" t="s">
        <v>1435</v>
      </c>
      <c s="2" t="s">
        <v>678</v>
      </c>
      <c s="2" t="s">
        <v>1102</v>
      </c>
      <c s="29" t="s">
        <v>1745</v>
      </c>
      <c s="2" t="s">
        <v>51</v>
      </c>
      <c s="28" t="s">
        <v>1438</v>
      </c>
      <c s="28" t="s">
        <v>1439</v>
      </c>
      <c s="2" t="s">
        <v>54</v>
      </c>
      <c r="L902" s="2" t="s">
        <v>670</v>
      </c>
      <c r="N902" s="35">
        <v>938</v>
      </c>
      <c s="8">
        <v>787920</v>
      </c>
      <c r="Q902" s="15" t="s">
        <v>485</v>
      </c>
    </row>
    <row ht="22.5" customHeight="1">
      <c s="2">
        <v>249</v>
      </c>
      <c s="2">
        <v>298</v>
      </c>
      <c s="2" t="s">
        <v>1435</v>
      </c>
      <c s="2" t="s">
        <v>678</v>
      </c>
      <c s="2" t="s">
        <v>1102</v>
      </c>
      <c s="29" t="s">
        <v>1746</v>
      </c>
      <c s="2" t="s">
        <v>51</v>
      </c>
      <c s="28" t="s">
        <v>1438</v>
      </c>
      <c s="28" t="s">
        <v>1439</v>
      </c>
      <c s="2" t="s">
        <v>54</v>
      </c>
      <c r="L903" s="2" t="s">
        <v>670</v>
      </c>
      <c r="N903" s="35">
        <v>1057</v>
      </c>
      <c s="8">
        <v>887880</v>
      </c>
      <c r="Q903" s="15" t="s">
        <v>485</v>
      </c>
    </row>
    <row ht="22.5" customHeight="1">
      <c s="2">
        <v>249</v>
      </c>
      <c s="2">
        <v>299</v>
      </c>
      <c s="2" t="s">
        <v>1435</v>
      </c>
      <c s="2" t="s">
        <v>678</v>
      </c>
      <c s="2" t="s">
        <v>1102</v>
      </c>
      <c s="29" t="s">
        <v>1747</v>
      </c>
      <c s="2" t="s">
        <v>51</v>
      </c>
      <c s="28" t="s">
        <v>1438</v>
      </c>
      <c s="28" t="s">
        <v>1439</v>
      </c>
      <c s="2" t="s">
        <v>54</v>
      </c>
      <c r="L904" s="2" t="s">
        <v>670</v>
      </c>
      <c r="N904" s="35">
        <v>998</v>
      </c>
      <c s="8">
        <v>838320</v>
      </c>
      <c r="Q904" s="15" t="s">
        <v>485</v>
      </c>
    </row>
    <row ht="22.5" customHeight="1">
      <c s="2">
        <v>249</v>
      </c>
      <c s="2">
        <v>300</v>
      </c>
      <c s="2" t="s">
        <v>1435</v>
      </c>
      <c s="2" t="s">
        <v>678</v>
      </c>
      <c s="2" t="s">
        <v>1102</v>
      </c>
      <c s="29" t="s">
        <v>1748</v>
      </c>
      <c s="2" t="s">
        <v>51</v>
      </c>
      <c s="28" t="s">
        <v>1438</v>
      </c>
      <c s="28" t="s">
        <v>1439</v>
      </c>
      <c s="2" t="s">
        <v>54</v>
      </c>
      <c r="L905" s="2" t="s">
        <v>670</v>
      </c>
      <c r="N905" s="35">
        <v>267</v>
      </c>
      <c s="8">
        <v>224280</v>
      </c>
      <c r="Q905" s="15" t="s">
        <v>485</v>
      </c>
    </row>
    <row ht="22.5" customHeight="1">
      <c s="2">
        <v>249</v>
      </c>
      <c s="2">
        <v>301</v>
      </c>
      <c s="2" t="s">
        <v>1435</v>
      </c>
      <c s="2" t="s">
        <v>678</v>
      </c>
      <c s="2" t="s">
        <v>1102</v>
      </c>
      <c s="29" t="s">
        <v>1749</v>
      </c>
      <c s="2" t="s">
        <v>51</v>
      </c>
      <c s="28" t="s">
        <v>1438</v>
      </c>
      <c s="28" t="s">
        <v>1439</v>
      </c>
      <c s="2" t="s">
        <v>54</v>
      </c>
      <c r="L906" s="2" t="s">
        <v>670</v>
      </c>
      <c r="N906" s="35">
        <v>1147</v>
      </c>
      <c s="8">
        <v>963480</v>
      </c>
      <c r="Q906" s="15" t="s">
        <v>485</v>
      </c>
    </row>
    <row ht="22.5" customHeight="1">
      <c s="2">
        <v>249</v>
      </c>
      <c s="2">
        <v>302</v>
      </c>
      <c s="2" t="s">
        <v>1435</v>
      </c>
      <c s="2" t="s">
        <v>678</v>
      </c>
      <c s="2" t="s">
        <v>1102</v>
      </c>
      <c s="29" t="s">
        <v>1750</v>
      </c>
      <c s="2" t="s">
        <v>51</v>
      </c>
      <c s="28" t="s">
        <v>1438</v>
      </c>
      <c s="28" t="s">
        <v>1439</v>
      </c>
      <c s="2" t="s">
        <v>54</v>
      </c>
      <c r="L907" s="2" t="s">
        <v>670</v>
      </c>
      <c r="N907" s="35">
        <v>138</v>
      </c>
      <c s="8">
        <v>115920</v>
      </c>
      <c r="Q907" s="15" t="s">
        <v>485</v>
      </c>
    </row>
    <row ht="22.5" customHeight="1">
      <c s="2">
        <v>249</v>
      </c>
      <c s="2">
        <v>303</v>
      </c>
      <c s="2" t="s">
        <v>1435</v>
      </c>
      <c s="2" t="s">
        <v>678</v>
      </c>
      <c s="2" t="s">
        <v>1102</v>
      </c>
      <c s="29" t="s">
        <v>1751</v>
      </c>
      <c s="2" t="s">
        <v>51</v>
      </c>
      <c s="28" t="s">
        <v>1438</v>
      </c>
      <c s="28" t="s">
        <v>1439</v>
      </c>
      <c s="2" t="s">
        <v>54</v>
      </c>
      <c r="L908" s="2" t="s">
        <v>670</v>
      </c>
      <c r="N908" s="35">
        <v>135</v>
      </c>
      <c s="8">
        <v>113400</v>
      </c>
      <c r="Q908" s="15" t="s">
        <v>485</v>
      </c>
    </row>
    <row ht="22.5" customHeight="1">
      <c s="2">
        <v>249</v>
      </c>
      <c s="2">
        <v>304</v>
      </c>
      <c s="2" t="s">
        <v>1435</v>
      </c>
      <c s="2" t="s">
        <v>678</v>
      </c>
      <c s="2" t="s">
        <v>1102</v>
      </c>
      <c s="29" t="s">
        <v>1752</v>
      </c>
      <c s="2" t="s">
        <v>51</v>
      </c>
      <c s="28" t="s">
        <v>1438</v>
      </c>
      <c s="28" t="s">
        <v>1439</v>
      </c>
      <c s="2" t="s">
        <v>54</v>
      </c>
      <c r="L909" s="2" t="s">
        <v>670</v>
      </c>
      <c r="N909" s="35">
        <v>72</v>
      </c>
      <c s="8">
        <v>60480</v>
      </c>
      <c r="Q909" s="15" t="s">
        <v>485</v>
      </c>
    </row>
    <row ht="22.5" customHeight="1">
      <c s="2">
        <v>249</v>
      </c>
      <c s="2">
        <v>310</v>
      </c>
      <c s="2" t="s">
        <v>1435</v>
      </c>
      <c s="2" t="s">
        <v>686</v>
      </c>
      <c s="2" t="s">
        <v>687</v>
      </c>
      <c s="29" t="s">
        <v>1753</v>
      </c>
      <c s="2" t="s">
        <v>51</v>
      </c>
      <c s="28" t="s">
        <v>1438</v>
      </c>
      <c s="28" t="s">
        <v>1439</v>
      </c>
      <c s="2" t="s">
        <v>54</v>
      </c>
      <c r="L910" s="2" t="s">
        <v>670</v>
      </c>
      <c r="N910" s="35">
        <v>221</v>
      </c>
      <c s="8">
        <v>185640</v>
      </c>
      <c r="Q910" s="15" t="s">
        <v>485</v>
      </c>
    </row>
    <row ht="22.5" customHeight="1">
      <c s="2">
        <v>249</v>
      </c>
      <c s="2">
        <v>311</v>
      </c>
      <c s="2" t="s">
        <v>1435</v>
      </c>
      <c s="2" t="s">
        <v>686</v>
      </c>
      <c s="2" t="s">
        <v>687</v>
      </c>
      <c s="29" t="s">
        <v>1754</v>
      </c>
      <c s="2" t="s">
        <v>51</v>
      </c>
      <c s="28" t="s">
        <v>1438</v>
      </c>
      <c s="28" t="s">
        <v>1439</v>
      </c>
      <c s="2" t="s">
        <v>54</v>
      </c>
      <c r="L911" s="2" t="s">
        <v>670</v>
      </c>
      <c r="N911" s="35">
        <v>273</v>
      </c>
      <c s="8">
        <v>229320</v>
      </c>
      <c r="Q911" s="15" t="s">
        <v>485</v>
      </c>
    </row>
    <row ht="22.5" customHeight="1">
      <c s="2">
        <v>249</v>
      </c>
      <c s="2">
        <v>312</v>
      </c>
      <c s="2" t="s">
        <v>1435</v>
      </c>
      <c s="2" t="s">
        <v>686</v>
      </c>
      <c s="2" t="s">
        <v>687</v>
      </c>
      <c s="29" t="s">
        <v>1755</v>
      </c>
      <c s="2" t="s">
        <v>51</v>
      </c>
      <c s="28" t="s">
        <v>1438</v>
      </c>
      <c s="28" t="s">
        <v>1439</v>
      </c>
      <c s="2" t="s">
        <v>54</v>
      </c>
      <c r="L912" s="2" t="s">
        <v>670</v>
      </c>
      <c r="N912" s="35">
        <v>222</v>
      </c>
      <c s="8">
        <v>186480</v>
      </c>
      <c r="Q912" s="15" t="s">
        <v>485</v>
      </c>
    </row>
    <row ht="22.5" customHeight="1">
      <c s="2">
        <v>249</v>
      </c>
      <c s="2">
        <v>313</v>
      </c>
      <c s="2" t="s">
        <v>1435</v>
      </c>
      <c s="2" t="s">
        <v>686</v>
      </c>
      <c s="2" t="s">
        <v>687</v>
      </c>
      <c s="29" t="s">
        <v>1756</v>
      </c>
      <c s="2" t="s">
        <v>51</v>
      </c>
      <c s="28" t="s">
        <v>1438</v>
      </c>
      <c s="28" t="s">
        <v>1439</v>
      </c>
      <c s="2" t="s">
        <v>54</v>
      </c>
      <c r="L913" s="2" t="s">
        <v>670</v>
      </c>
      <c r="N913" s="35">
        <v>333</v>
      </c>
      <c s="8">
        <v>279720</v>
      </c>
      <c r="Q913" s="15" t="s">
        <v>485</v>
      </c>
    </row>
    <row ht="22.5" customHeight="1">
      <c s="2">
        <v>249</v>
      </c>
      <c s="2">
        <v>314</v>
      </c>
      <c s="2" t="s">
        <v>1435</v>
      </c>
      <c s="2" t="s">
        <v>692</v>
      </c>
      <c s="2" t="s">
        <v>1003</v>
      </c>
      <c s="29" t="s">
        <v>1757</v>
      </c>
      <c s="2" t="s">
        <v>51</v>
      </c>
      <c s="28" t="s">
        <v>1438</v>
      </c>
      <c s="28" t="s">
        <v>1439</v>
      </c>
      <c s="2" t="s">
        <v>54</v>
      </c>
      <c r="L914" s="2" t="s">
        <v>670</v>
      </c>
      <c r="N914" s="35">
        <v>1250</v>
      </c>
      <c s="8">
        <v>1050000</v>
      </c>
      <c r="Q914" s="15" t="s">
        <v>485</v>
      </c>
    </row>
    <row ht="22.5" customHeight="1">
      <c s="2">
        <v>249</v>
      </c>
      <c s="2">
        <v>315</v>
      </c>
      <c s="2" t="s">
        <v>1435</v>
      </c>
      <c s="2" t="s">
        <v>692</v>
      </c>
      <c s="2" t="s">
        <v>1410</v>
      </c>
      <c s="29" t="s">
        <v>1758</v>
      </c>
      <c s="2" t="s">
        <v>51</v>
      </c>
      <c s="28" t="s">
        <v>1438</v>
      </c>
      <c s="28" t="s">
        <v>1439</v>
      </c>
      <c s="2" t="s">
        <v>54</v>
      </c>
      <c r="L915" s="2" t="s">
        <v>670</v>
      </c>
      <c r="N915" s="35">
        <v>1710</v>
      </c>
      <c s="8">
        <v>1436400</v>
      </c>
      <c r="Q915" s="15" t="s">
        <v>485</v>
      </c>
    </row>
    <row ht="22.5" customHeight="1">
      <c s="2">
        <v>249</v>
      </c>
      <c s="2">
        <v>316</v>
      </c>
      <c s="2" t="s">
        <v>1435</v>
      </c>
      <c s="2" t="s">
        <v>692</v>
      </c>
      <c s="2" t="s">
        <v>1136</v>
      </c>
      <c s="29" t="s">
        <v>1759</v>
      </c>
      <c s="2" t="s">
        <v>51</v>
      </c>
      <c s="28" t="s">
        <v>1438</v>
      </c>
      <c s="28" t="s">
        <v>1439</v>
      </c>
      <c s="2" t="s">
        <v>54</v>
      </c>
      <c r="L916" s="2" t="s">
        <v>670</v>
      </c>
      <c r="N916" s="35">
        <v>11384</v>
      </c>
      <c s="8">
        <v>9562560</v>
      </c>
      <c r="Q916" s="15" t="s">
        <v>485</v>
      </c>
    </row>
    <row ht="22.5" customHeight="1">
      <c s="2">
        <v>249</v>
      </c>
      <c s="2">
        <v>317</v>
      </c>
      <c s="2" t="s">
        <v>1435</v>
      </c>
      <c s="2" t="s">
        <v>692</v>
      </c>
      <c s="2" t="s">
        <v>864</v>
      </c>
      <c s="29" t="s">
        <v>1760</v>
      </c>
      <c s="2" t="s">
        <v>51</v>
      </c>
      <c s="28" t="s">
        <v>1438</v>
      </c>
      <c s="28" t="s">
        <v>1439</v>
      </c>
      <c s="2" t="s">
        <v>54</v>
      </c>
      <c r="L917" s="2" t="s">
        <v>670</v>
      </c>
      <c r="N917" s="35">
        <v>525</v>
      </c>
      <c s="8">
        <v>441000</v>
      </c>
      <c r="Q917" s="15" t="s">
        <v>485</v>
      </c>
    </row>
    <row ht="22.5" customHeight="1">
      <c s="2">
        <v>249</v>
      </c>
      <c s="2">
        <v>318</v>
      </c>
      <c s="2" t="s">
        <v>1435</v>
      </c>
      <c s="2" t="s">
        <v>692</v>
      </c>
      <c s="2" t="s">
        <v>864</v>
      </c>
      <c s="29" t="s">
        <v>1761</v>
      </c>
      <c s="2" t="s">
        <v>51</v>
      </c>
      <c s="28" t="s">
        <v>1438</v>
      </c>
      <c s="28" t="s">
        <v>1439</v>
      </c>
      <c s="2" t="s">
        <v>54</v>
      </c>
      <c r="L918" s="2" t="s">
        <v>670</v>
      </c>
      <c r="N918" s="35">
        <v>2739</v>
      </c>
      <c s="8">
        <v>2300760</v>
      </c>
      <c r="Q918" s="15" t="s">
        <v>485</v>
      </c>
    </row>
    <row ht="22.5" customHeight="1">
      <c s="2">
        <v>249</v>
      </c>
      <c s="2">
        <v>319</v>
      </c>
      <c s="2" t="s">
        <v>1435</v>
      </c>
      <c s="2" t="s">
        <v>692</v>
      </c>
      <c s="2" t="s">
        <v>864</v>
      </c>
      <c s="29" t="s">
        <v>1762</v>
      </c>
      <c s="2" t="s">
        <v>51</v>
      </c>
      <c s="28" t="s">
        <v>1438</v>
      </c>
      <c s="28" t="s">
        <v>1439</v>
      </c>
      <c s="2" t="s">
        <v>54</v>
      </c>
      <c r="L919" s="2" t="s">
        <v>670</v>
      </c>
      <c r="N919" s="35">
        <v>446</v>
      </c>
      <c s="8">
        <v>374640</v>
      </c>
      <c r="Q919" s="15" t="s">
        <v>485</v>
      </c>
    </row>
    <row ht="22.5" customHeight="1">
      <c s="2">
        <v>249</v>
      </c>
      <c s="2">
        <v>320</v>
      </c>
      <c s="2" t="s">
        <v>1435</v>
      </c>
      <c s="2" t="s">
        <v>692</v>
      </c>
      <c s="2" t="s">
        <v>1001</v>
      </c>
      <c s="29" t="s">
        <v>1763</v>
      </c>
      <c s="2" t="s">
        <v>51</v>
      </c>
      <c s="28" t="s">
        <v>1438</v>
      </c>
      <c s="28" t="s">
        <v>1439</v>
      </c>
      <c s="2" t="s">
        <v>54</v>
      </c>
      <c r="L920" s="2" t="s">
        <v>670</v>
      </c>
      <c r="N920" s="35">
        <v>1390</v>
      </c>
      <c s="8">
        <v>1167600</v>
      </c>
      <c r="Q920" s="15" t="s">
        <v>485</v>
      </c>
    </row>
    <row ht="22.5" customHeight="1">
      <c s="2">
        <v>249</v>
      </c>
      <c s="2">
        <v>321</v>
      </c>
      <c s="2" t="s">
        <v>1435</v>
      </c>
      <c s="2" t="s">
        <v>692</v>
      </c>
      <c s="2" t="s">
        <v>1764</v>
      </c>
      <c s="29" t="s">
        <v>1765</v>
      </c>
      <c s="2" t="s">
        <v>51</v>
      </c>
      <c s="28" t="s">
        <v>1438</v>
      </c>
      <c s="28" t="s">
        <v>1439</v>
      </c>
      <c s="2" t="s">
        <v>54</v>
      </c>
      <c r="L921" s="2" t="s">
        <v>670</v>
      </c>
      <c r="N921" s="35">
        <v>7249</v>
      </c>
      <c s="8">
        <v>6089160</v>
      </c>
      <c r="Q921" s="15" t="s">
        <v>485</v>
      </c>
    </row>
    <row ht="22.5" customHeight="1">
      <c s="2">
        <v>249</v>
      </c>
      <c s="2">
        <v>322</v>
      </c>
      <c s="2" t="s">
        <v>1435</v>
      </c>
      <c s="2" t="s">
        <v>697</v>
      </c>
      <c s="2" t="s">
        <v>1766</v>
      </c>
      <c s="29" t="s">
        <v>1767</v>
      </c>
      <c s="2" t="s">
        <v>51</v>
      </c>
      <c s="28" t="s">
        <v>1438</v>
      </c>
      <c s="28" t="s">
        <v>1439</v>
      </c>
      <c s="2" t="s">
        <v>54</v>
      </c>
      <c r="L922" s="2" t="s">
        <v>670</v>
      </c>
      <c r="N922" s="35">
        <v>299</v>
      </c>
      <c s="8">
        <v>251160</v>
      </c>
      <c r="Q922" s="15" t="s">
        <v>485</v>
      </c>
    </row>
    <row ht="22.5" customHeight="1">
      <c s="2">
        <v>249</v>
      </c>
      <c s="2">
        <v>323</v>
      </c>
      <c s="2" t="s">
        <v>1435</v>
      </c>
      <c s="2" t="s">
        <v>697</v>
      </c>
      <c s="2" t="s">
        <v>1766</v>
      </c>
      <c s="29" t="s">
        <v>1768</v>
      </c>
      <c s="2" t="s">
        <v>51</v>
      </c>
      <c s="28" t="s">
        <v>1438</v>
      </c>
      <c s="28" t="s">
        <v>1439</v>
      </c>
      <c s="2" t="s">
        <v>54</v>
      </c>
      <c r="L923" s="2" t="s">
        <v>670</v>
      </c>
      <c r="N923" s="35">
        <v>199</v>
      </c>
      <c s="8">
        <v>167160</v>
      </c>
      <c r="Q923" s="15" t="s">
        <v>485</v>
      </c>
    </row>
    <row ht="22.5" customHeight="1">
      <c s="2">
        <v>249</v>
      </c>
      <c s="2">
        <v>324</v>
      </c>
      <c s="2" t="s">
        <v>1435</v>
      </c>
      <c s="2" t="s">
        <v>697</v>
      </c>
      <c s="2" t="s">
        <v>1766</v>
      </c>
      <c s="29" t="s">
        <v>1769</v>
      </c>
      <c s="2" t="s">
        <v>51</v>
      </c>
      <c s="28" t="s">
        <v>1438</v>
      </c>
      <c s="28" t="s">
        <v>1439</v>
      </c>
      <c s="2" t="s">
        <v>54</v>
      </c>
      <c r="L924" s="2" t="s">
        <v>670</v>
      </c>
      <c r="N924" s="35">
        <v>42</v>
      </c>
      <c s="8">
        <v>35280</v>
      </c>
      <c r="Q924" s="15" t="s">
        <v>485</v>
      </c>
    </row>
    <row ht="22.5" customHeight="1">
      <c s="2">
        <v>249</v>
      </c>
      <c s="2">
        <v>325</v>
      </c>
      <c s="2" t="s">
        <v>1435</v>
      </c>
      <c s="2" t="s">
        <v>845</v>
      </c>
      <c s="2" t="s">
        <v>1009</v>
      </c>
      <c s="29" t="s">
        <v>1770</v>
      </c>
      <c s="2" t="s">
        <v>51</v>
      </c>
      <c s="28" t="s">
        <v>1438</v>
      </c>
      <c s="28" t="s">
        <v>1439</v>
      </c>
      <c s="2" t="s">
        <v>54</v>
      </c>
      <c r="L925" s="2" t="s">
        <v>695</v>
      </c>
      <c r="N925" s="35">
        <v>499</v>
      </c>
      <c s="8">
        <v>458082</v>
      </c>
      <c r="Q925" s="15" t="s">
        <v>485</v>
      </c>
    </row>
    <row ht="22.5" customHeight="1">
      <c s="2">
        <v>249</v>
      </c>
      <c s="2">
        <v>326</v>
      </c>
      <c s="2" t="s">
        <v>1435</v>
      </c>
      <c s="2" t="s">
        <v>845</v>
      </c>
      <c s="2" t="s">
        <v>1009</v>
      </c>
      <c s="29" t="s">
        <v>1771</v>
      </c>
      <c s="2" t="s">
        <v>51</v>
      </c>
      <c s="28" t="s">
        <v>1438</v>
      </c>
      <c s="28" t="s">
        <v>1439</v>
      </c>
      <c s="2" t="s">
        <v>54</v>
      </c>
      <c r="L926" s="2" t="s">
        <v>695</v>
      </c>
      <c r="N926" s="35">
        <v>452</v>
      </c>
      <c s="8">
        <v>414936</v>
      </c>
      <c r="Q926" s="15" t="s">
        <v>485</v>
      </c>
    </row>
    <row ht="22.5" customHeight="1">
      <c s="2">
        <v>249</v>
      </c>
      <c s="2">
        <v>327</v>
      </c>
      <c s="2" t="s">
        <v>1435</v>
      </c>
      <c s="2" t="s">
        <v>845</v>
      </c>
      <c s="2" t="s">
        <v>1009</v>
      </c>
      <c s="29" t="s">
        <v>1772</v>
      </c>
      <c s="2" t="s">
        <v>51</v>
      </c>
      <c s="28" t="s">
        <v>1438</v>
      </c>
      <c s="28" t="s">
        <v>1439</v>
      </c>
      <c s="2" t="s">
        <v>54</v>
      </c>
      <c r="L927" s="2" t="s">
        <v>695</v>
      </c>
      <c r="N927" s="35">
        <v>766</v>
      </c>
      <c s="8">
        <v>703188</v>
      </c>
      <c r="Q927" s="15" t="s">
        <v>485</v>
      </c>
    </row>
    <row ht="22.5" customHeight="1">
      <c s="2">
        <v>249</v>
      </c>
      <c s="2">
        <v>328</v>
      </c>
      <c s="2" t="s">
        <v>1435</v>
      </c>
      <c s="2" t="s">
        <v>657</v>
      </c>
      <c s="2" t="s">
        <v>1127</v>
      </c>
      <c s="29" t="s">
        <v>1773</v>
      </c>
      <c s="2" t="s">
        <v>51</v>
      </c>
      <c s="28" t="s">
        <v>1438</v>
      </c>
      <c s="28" t="s">
        <v>1439</v>
      </c>
      <c s="2" t="s">
        <v>54</v>
      </c>
      <c r="L928" s="2" t="s">
        <v>663</v>
      </c>
      <c r="N928" s="35">
        <v>7272</v>
      </c>
      <c s="8">
        <v>181800</v>
      </c>
      <c r="Q928" s="15" t="s">
        <v>485</v>
      </c>
    </row>
    <row ht="22.5" customHeight="1">
      <c s="2">
        <v>249</v>
      </c>
      <c s="2">
        <v>329</v>
      </c>
      <c s="2" t="s">
        <v>1435</v>
      </c>
      <c s="2" t="s">
        <v>657</v>
      </c>
      <c s="2" t="s">
        <v>1127</v>
      </c>
      <c s="29" t="s">
        <v>1774</v>
      </c>
      <c s="2" t="s">
        <v>51</v>
      </c>
      <c s="28" t="s">
        <v>1438</v>
      </c>
      <c s="28" t="s">
        <v>1439</v>
      </c>
      <c s="2" t="s">
        <v>54</v>
      </c>
      <c r="L929" s="2" t="s">
        <v>663</v>
      </c>
      <c r="N929" s="35">
        <v>216</v>
      </c>
      <c s="8">
        <v>5400</v>
      </c>
      <c r="Q929" s="15" t="s">
        <v>485</v>
      </c>
    </row>
    <row ht="22.5" customHeight="1">
      <c s="2">
        <v>249</v>
      </c>
      <c s="2">
        <v>330</v>
      </c>
      <c s="2" t="s">
        <v>1435</v>
      </c>
      <c s="2" t="s">
        <v>657</v>
      </c>
      <c s="2" t="s">
        <v>1775</v>
      </c>
      <c s="29" t="s">
        <v>1776</v>
      </c>
      <c s="2" t="s">
        <v>51</v>
      </c>
      <c s="28" t="s">
        <v>1438</v>
      </c>
      <c s="28" t="s">
        <v>1439</v>
      </c>
      <c s="2" t="s">
        <v>54</v>
      </c>
      <c r="L930" s="2" t="s">
        <v>663</v>
      </c>
      <c r="N930" s="35">
        <v>33</v>
      </c>
      <c s="8">
        <v>825</v>
      </c>
      <c r="Q930" s="15" t="s">
        <v>485</v>
      </c>
    </row>
    <row ht="22.5" customHeight="1">
      <c s="2">
        <v>249</v>
      </c>
      <c s="2">
        <v>331</v>
      </c>
      <c s="2" t="s">
        <v>1435</v>
      </c>
      <c s="2" t="s">
        <v>845</v>
      </c>
      <c s="2" t="s">
        <v>1009</v>
      </c>
      <c s="29" t="s">
        <v>1777</v>
      </c>
      <c s="2" t="s">
        <v>51</v>
      </c>
      <c s="28" t="s">
        <v>1438</v>
      </c>
      <c s="28" t="s">
        <v>1439</v>
      </c>
      <c s="2" t="s">
        <v>54</v>
      </c>
      <c r="L931" s="2" t="s">
        <v>663</v>
      </c>
      <c r="N931" s="35">
        <v>85</v>
      </c>
      <c s="8">
        <v>2125</v>
      </c>
      <c r="Q931" s="15" t="s">
        <v>485</v>
      </c>
    </row>
    <row ht="22.5" customHeight="1">
      <c s="2">
        <v>249</v>
      </c>
      <c s="2">
        <v>332</v>
      </c>
      <c s="2" t="s">
        <v>1435</v>
      </c>
      <c s="2" t="s">
        <v>845</v>
      </c>
      <c s="2" t="s">
        <v>1009</v>
      </c>
      <c s="29" t="s">
        <v>1778</v>
      </c>
      <c s="2" t="s">
        <v>51</v>
      </c>
      <c s="28" t="s">
        <v>1438</v>
      </c>
      <c s="28" t="s">
        <v>1439</v>
      </c>
      <c s="2" t="s">
        <v>54</v>
      </c>
      <c r="L932" s="2" t="s">
        <v>663</v>
      </c>
      <c r="N932" s="35">
        <v>1465</v>
      </c>
      <c s="8">
        <v>36625</v>
      </c>
      <c r="Q932" s="15" t="s">
        <v>485</v>
      </c>
    </row>
    <row ht="22.5" customHeight="1">
      <c s="2">
        <v>249</v>
      </c>
      <c s="2">
        <v>333</v>
      </c>
      <c s="2" t="s">
        <v>1435</v>
      </c>
      <c s="2" t="s">
        <v>845</v>
      </c>
      <c s="2" t="s">
        <v>1009</v>
      </c>
      <c s="29" t="s">
        <v>1779</v>
      </c>
      <c s="2" t="s">
        <v>51</v>
      </c>
      <c s="28" t="s">
        <v>1438</v>
      </c>
      <c s="28" t="s">
        <v>1439</v>
      </c>
      <c s="2" t="s">
        <v>54</v>
      </c>
      <c r="L933" s="2" t="s">
        <v>663</v>
      </c>
      <c r="N933" s="35">
        <v>438</v>
      </c>
      <c s="8">
        <v>10950</v>
      </c>
      <c r="Q933" s="15" t="s">
        <v>485</v>
      </c>
    </row>
    <row ht="22.5" customHeight="1">
      <c s="2">
        <v>249</v>
      </c>
      <c s="2">
        <v>334</v>
      </c>
      <c s="2" t="s">
        <v>1435</v>
      </c>
      <c s="2" t="s">
        <v>845</v>
      </c>
      <c s="2" t="s">
        <v>1009</v>
      </c>
      <c s="29" t="s">
        <v>1780</v>
      </c>
      <c s="2" t="s">
        <v>51</v>
      </c>
      <c s="28" t="s">
        <v>1438</v>
      </c>
      <c s="28" t="s">
        <v>1439</v>
      </c>
      <c s="2" t="s">
        <v>54</v>
      </c>
      <c r="L934" s="2" t="s">
        <v>663</v>
      </c>
      <c r="N934" s="35">
        <v>27</v>
      </c>
      <c s="8">
        <v>675</v>
      </c>
      <c r="Q934" s="15" t="s">
        <v>485</v>
      </c>
    </row>
    <row ht="22.5" customHeight="1">
      <c s="2">
        <v>249</v>
      </c>
      <c s="2">
        <v>335</v>
      </c>
      <c s="2" t="s">
        <v>1435</v>
      </c>
      <c s="2" t="s">
        <v>845</v>
      </c>
      <c s="2" t="s">
        <v>1009</v>
      </c>
      <c s="29" t="s">
        <v>1781</v>
      </c>
      <c s="2" t="s">
        <v>51</v>
      </c>
      <c s="28" t="s">
        <v>1438</v>
      </c>
      <c s="28" t="s">
        <v>1439</v>
      </c>
      <c s="2" t="s">
        <v>54</v>
      </c>
      <c r="L935" s="2" t="s">
        <v>663</v>
      </c>
      <c r="N935" s="35">
        <v>1083</v>
      </c>
      <c s="8">
        <v>27075</v>
      </c>
      <c r="Q935" s="15" t="s">
        <v>485</v>
      </c>
    </row>
    <row ht="22.5" customHeight="1">
      <c s="2">
        <v>249</v>
      </c>
      <c s="2">
        <v>336</v>
      </c>
      <c s="2" t="s">
        <v>1435</v>
      </c>
      <c s="2" t="s">
        <v>744</v>
      </c>
      <c s="2" t="s">
        <v>1141</v>
      </c>
      <c s="29" t="s">
        <v>1782</v>
      </c>
      <c s="2" t="s">
        <v>51</v>
      </c>
      <c s="28" t="s">
        <v>1438</v>
      </c>
      <c s="28" t="s">
        <v>1439</v>
      </c>
      <c s="2" t="s">
        <v>54</v>
      </c>
      <c r="L936" s="2" t="s">
        <v>641</v>
      </c>
      <c r="N936" s="35">
        <v>27.239999999999998</v>
      </c>
      <c s="8">
        <v>22881</v>
      </c>
      <c r="Q936" s="15" t="s">
        <v>485</v>
      </c>
    </row>
    <row ht="22.5" customHeight="1">
      <c s="2">
        <v>249</v>
      </c>
      <c s="2">
        <v>337</v>
      </c>
      <c s="2" t="s">
        <v>1435</v>
      </c>
      <c s="2" t="s">
        <v>657</v>
      </c>
      <c s="2" t="s">
        <v>1127</v>
      </c>
      <c s="29" t="s">
        <v>1783</v>
      </c>
      <c s="2" t="s">
        <v>51</v>
      </c>
      <c s="28" t="s">
        <v>1438</v>
      </c>
      <c s="28" t="s">
        <v>1439</v>
      </c>
      <c s="2" t="s">
        <v>54</v>
      </c>
      <c r="L937" s="2" t="s">
        <v>641</v>
      </c>
      <c r="N937" s="35">
        <v>390.76999999999998</v>
      </c>
      <c s="8">
        <v>328246</v>
      </c>
      <c r="Q937" s="15" t="s">
        <v>485</v>
      </c>
    </row>
    <row ht="22.5" customHeight="1">
      <c s="2">
        <v>249</v>
      </c>
      <c s="2">
        <v>338</v>
      </c>
      <c s="2" t="s">
        <v>1435</v>
      </c>
      <c s="2" t="s">
        <v>759</v>
      </c>
      <c s="2" t="s">
        <v>760</v>
      </c>
      <c s="29" t="s">
        <v>1784</v>
      </c>
      <c s="2" t="s">
        <v>51</v>
      </c>
      <c s="28" t="s">
        <v>1438</v>
      </c>
      <c s="28" t="s">
        <v>1439</v>
      </c>
      <c s="2" t="s">
        <v>54</v>
      </c>
      <c r="L938" s="2" t="s">
        <v>641</v>
      </c>
      <c r="N938" s="35">
        <v>99</v>
      </c>
      <c s="8">
        <v>83160</v>
      </c>
      <c r="Q938" s="15" t="s">
        <v>485</v>
      </c>
    </row>
    <row ht="22.5" customHeight="1">
      <c s="2">
        <v>249</v>
      </c>
      <c s="2">
        <v>339</v>
      </c>
      <c s="2" t="s">
        <v>1435</v>
      </c>
      <c s="2" t="s">
        <v>759</v>
      </c>
      <c s="2" t="s">
        <v>1139</v>
      </c>
      <c s="29" t="s">
        <v>1785</v>
      </c>
      <c s="2" t="s">
        <v>51</v>
      </c>
      <c s="28" t="s">
        <v>1438</v>
      </c>
      <c s="28" t="s">
        <v>1439</v>
      </c>
      <c s="2" t="s">
        <v>54</v>
      </c>
      <c r="L939" s="2" t="s">
        <v>641</v>
      </c>
      <c r="N939" s="35">
        <v>439.66000000000003</v>
      </c>
      <c s="8">
        <v>369314</v>
      </c>
      <c r="Q939" s="15" t="s">
        <v>485</v>
      </c>
    </row>
    <row ht="22.5" customHeight="1">
      <c s="2">
        <v>249</v>
      </c>
      <c s="2">
        <v>340</v>
      </c>
      <c s="2" t="s">
        <v>1435</v>
      </c>
      <c s="2" t="s">
        <v>716</v>
      </c>
      <c s="2" t="s">
        <v>1689</v>
      </c>
      <c s="29" t="s">
        <v>1786</v>
      </c>
      <c s="2" t="s">
        <v>51</v>
      </c>
      <c s="28" t="s">
        <v>1438</v>
      </c>
      <c s="28" t="s">
        <v>1439</v>
      </c>
      <c s="2" t="s">
        <v>54</v>
      </c>
      <c r="L940" s="2" t="s">
        <v>641</v>
      </c>
      <c r="N940" s="35">
        <v>161.97999999999999</v>
      </c>
      <c s="8">
        <v>136063</v>
      </c>
      <c r="Q940" s="15" t="s">
        <v>485</v>
      </c>
    </row>
    <row ht="22.5" customHeight="1">
      <c s="2">
        <v>249</v>
      </c>
      <c s="2">
        <v>341</v>
      </c>
      <c s="2" t="s">
        <v>1435</v>
      </c>
      <c s="2" t="s">
        <v>716</v>
      </c>
      <c s="2" t="s">
        <v>1689</v>
      </c>
      <c s="29" t="s">
        <v>1787</v>
      </c>
      <c s="2" t="s">
        <v>51</v>
      </c>
      <c s="28" t="s">
        <v>1438</v>
      </c>
      <c s="28" t="s">
        <v>1439</v>
      </c>
      <c s="2" t="s">
        <v>54</v>
      </c>
      <c r="L941" s="2" t="s">
        <v>641</v>
      </c>
      <c r="N941" s="35">
        <v>251.22999999999999</v>
      </c>
      <c s="8">
        <v>211033</v>
      </c>
      <c r="Q941" s="15" t="s">
        <v>485</v>
      </c>
    </row>
    <row ht="22.5" customHeight="1">
      <c s="2">
        <v>249</v>
      </c>
      <c s="2">
        <v>342</v>
      </c>
      <c s="2" t="s">
        <v>1435</v>
      </c>
      <c s="2" t="s">
        <v>716</v>
      </c>
      <c s="2" t="s">
        <v>1706</v>
      </c>
      <c s="29" t="s">
        <v>1788</v>
      </c>
      <c s="2" t="s">
        <v>51</v>
      </c>
      <c s="28" t="s">
        <v>1438</v>
      </c>
      <c s="28" t="s">
        <v>1439</v>
      </c>
      <c s="2" t="s">
        <v>54</v>
      </c>
      <c r="L942" s="2" t="s">
        <v>641</v>
      </c>
      <c r="N942" s="35">
        <v>188.41999999999999</v>
      </c>
      <c s="8">
        <v>158272</v>
      </c>
      <c r="Q942" s="15" t="s">
        <v>485</v>
      </c>
    </row>
    <row ht="22.5" customHeight="1">
      <c s="2">
        <v>249</v>
      </c>
      <c s="2">
        <v>343</v>
      </c>
      <c s="2" t="s">
        <v>1435</v>
      </c>
      <c s="2" t="s">
        <v>716</v>
      </c>
      <c s="2" t="s">
        <v>1706</v>
      </c>
      <c s="29" t="s">
        <v>1789</v>
      </c>
      <c s="2" t="s">
        <v>51</v>
      </c>
      <c s="28" t="s">
        <v>1438</v>
      </c>
      <c s="28" t="s">
        <v>1439</v>
      </c>
      <c s="2" t="s">
        <v>54</v>
      </c>
      <c r="L943" s="2" t="s">
        <v>641</v>
      </c>
      <c r="N943" s="35">
        <v>36.359999999999999</v>
      </c>
      <c s="8">
        <v>30542</v>
      </c>
      <c r="Q943" s="15" t="s">
        <v>485</v>
      </c>
    </row>
    <row ht="22.5" customHeight="1">
      <c s="2">
        <v>249</v>
      </c>
      <c s="2">
        <v>344</v>
      </c>
      <c s="2" t="s">
        <v>1435</v>
      </c>
      <c s="2" t="s">
        <v>716</v>
      </c>
      <c s="2" t="s">
        <v>1706</v>
      </c>
      <c s="29" t="s">
        <v>1790</v>
      </c>
      <c s="2" t="s">
        <v>51</v>
      </c>
      <c s="28" t="s">
        <v>1438</v>
      </c>
      <c s="28" t="s">
        <v>1439</v>
      </c>
      <c s="2" t="s">
        <v>54</v>
      </c>
      <c r="L944" s="2" t="s">
        <v>641</v>
      </c>
      <c r="N944" s="35">
        <v>284.29000000000002</v>
      </c>
      <c s="8">
        <v>238803</v>
      </c>
      <c r="Q944" s="15" t="s">
        <v>485</v>
      </c>
    </row>
    <row ht="22.5" customHeight="1">
      <c s="2">
        <v>249</v>
      </c>
      <c s="2">
        <v>345</v>
      </c>
      <c s="2" t="s">
        <v>1435</v>
      </c>
      <c s="2" t="s">
        <v>716</v>
      </c>
      <c s="2" t="s">
        <v>1129</v>
      </c>
      <c s="29" t="s">
        <v>1791</v>
      </c>
      <c s="2" t="s">
        <v>51</v>
      </c>
      <c s="28" t="s">
        <v>1438</v>
      </c>
      <c s="28" t="s">
        <v>1439</v>
      </c>
      <c s="2" t="s">
        <v>54</v>
      </c>
      <c r="L945" s="2" t="s">
        <v>641</v>
      </c>
      <c r="N945" s="35">
        <v>23.140000000000001</v>
      </c>
      <c s="8">
        <v>19437</v>
      </c>
      <c r="Q945" s="15" t="s">
        <v>485</v>
      </c>
    </row>
    <row ht="22.5" customHeight="1">
      <c s="2">
        <v>249</v>
      </c>
      <c s="2">
        <v>346</v>
      </c>
      <c s="2" t="s">
        <v>1435</v>
      </c>
      <c s="2" t="s">
        <v>716</v>
      </c>
      <c s="2" t="s">
        <v>1129</v>
      </c>
      <c s="29" t="s">
        <v>1792</v>
      </c>
      <c s="2" t="s">
        <v>51</v>
      </c>
      <c s="28" t="s">
        <v>1438</v>
      </c>
      <c s="28" t="s">
        <v>1439</v>
      </c>
      <c s="2" t="s">
        <v>54</v>
      </c>
      <c r="L946" s="2" t="s">
        <v>641</v>
      </c>
      <c r="N946" s="35">
        <v>59.5</v>
      </c>
      <c s="8">
        <v>49980</v>
      </c>
      <c r="Q946" s="15" t="s">
        <v>485</v>
      </c>
    </row>
    <row ht="22.5" customHeight="1">
      <c s="2">
        <v>249</v>
      </c>
      <c s="2">
        <v>347</v>
      </c>
      <c s="2" t="s">
        <v>1435</v>
      </c>
      <c s="2" t="s">
        <v>716</v>
      </c>
      <c s="2" t="s">
        <v>1129</v>
      </c>
      <c s="29" t="s">
        <v>1793</v>
      </c>
      <c s="2" t="s">
        <v>51</v>
      </c>
      <c s="28" t="s">
        <v>1438</v>
      </c>
      <c s="28" t="s">
        <v>1439</v>
      </c>
      <c s="2" t="s">
        <v>54</v>
      </c>
      <c r="L947" s="2" t="s">
        <v>641</v>
      </c>
      <c r="N947" s="35">
        <v>9.9100000000000001</v>
      </c>
      <c s="8">
        <v>8324</v>
      </c>
      <c r="Q947" s="15" t="s">
        <v>485</v>
      </c>
    </row>
    <row ht="22.5" customHeight="1">
      <c s="2">
        <v>249</v>
      </c>
      <c s="2">
        <v>348</v>
      </c>
      <c s="2" t="s">
        <v>1435</v>
      </c>
      <c s="2" t="s">
        <v>716</v>
      </c>
      <c s="2" t="s">
        <v>1129</v>
      </c>
      <c s="29" t="s">
        <v>1794</v>
      </c>
      <c s="2" t="s">
        <v>51</v>
      </c>
      <c s="28" t="s">
        <v>1438</v>
      </c>
      <c s="28" t="s">
        <v>1439</v>
      </c>
      <c s="2" t="s">
        <v>54</v>
      </c>
      <c r="L948" s="2" t="s">
        <v>641</v>
      </c>
      <c r="N948" s="35">
        <v>19.829999999999998</v>
      </c>
      <c s="8">
        <v>16657</v>
      </c>
      <c r="Q948" s="15" t="s">
        <v>485</v>
      </c>
    </row>
    <row ht="22.5" customHeight="1">
      <c s="2">
        <v>249</v>
      </c>
      <c s="2">
        <v>349</v>
      </c>
      <c s="2" t="s">
        <v>1435</v>
      </c>
      <c s="2" t="s">
        <v>716</v>
      </c>
      <c s="2" t="s">
        <v>1129</v>
      </c>
      <c s="29" t="s">
        <v>1795</v>
      </c>
      <c s="2" t="s">
        <v>51</v>
      </c>
      <c s="28" t="s">
        <v>1438</v>
      </c>
      <c s="28" t="s">
        <v>1439</v>
      </c>
      <c s="2" t="s">
        <v>54</v>
      </c>
      <c r="L949" s="2" t="s">
        <v>641</v>
      </c>
      <c r="N949" s="35">
        <v>168.59</v>
      </c>
      <c s="8">
        <v>141615</v>
      </c>
      <c r="Q949" s="15" t="s">
        <v>485</v>
      </c>
    </row>
    <row ht="22.5" customHeight="1">
      <c s="2">
        <v>249</v>
      </c>
      <c s="2">
        <v>350</v>
      </c>
      <c s="2" t="s">
        <v>1435</v>
      </c>
      <c s="2" t="s">
        <v>716</v>
      </c>
      <c s="2" t="s">
        <v>1716</v>
      </c>
      <c s="29" t="s">
        <v>1796</v>
      </c>
      <c s="2" t="s">
        <v>51</v>
      </c>
      <c s="28" t="s">
        <v>1438</v>
      </c>
      <c s="28" t="s">
        <v>1439</v>
      </c>
      <c s="2" t="s">
        <v>54</v>
      </c>
      <c r="L950" s="2" t="s">
        <v>641</v>
      </c>
      <c r="N950" s="35">
        <v>62.799999999999997</v>
      </c>
      <c s="8">
        <v>52752</v>
      </c>
      <c r="Q950" s="15" t="s">
        <v>485</v>
      </c>
    </row>
    <row ht="22.5" customHeight="1">
      <c s="2">
        <v>249</v>
      </c>
      <c s="2">
        <v>351</v>
      </c>
      <c s="2" t="s">
        <v>1435</v>
      </c>
      <c s="2" t="s">
        <v>716</v>
      </c>
      <c s="2" t="s">
        <v>1716</v>
      </c>
      <c s="29" t="s">
        <v>1797</v>
      </c>
      <c s="2" t="s">
        <v>51</v>
      </c>
      <c s="28" t="s">
        <v>1438</v>
      </c>
      <c s="28" t="s">
        <v>1439</v>
      </c>
      <c s="2" t="s">
        <v>54</v>
      </c>
      <c r="L951" s="2" t="s">
        <v>641</v>
      </c>
      <c r="N951" s="35">
        <v>185.12</v>
      </c>
      <c s="8">
        <v>155500</v>
      </c>
      <c r="Q951" s="15" t="s">
        <v>485</v>
      </c>
    </row>
    <row ht="22.5" customHeight="1">
      <c s="2">
        <v>249</v>
      </c>
      <c s="2">
        <v>352</v>
      </c>
      <c s="2" t="s">
        <v>1435</v>
      </c>
      <c s="2" t="s">
        <v>716</v>
      </c>
      <c s="2" t="s">
        <v>1716</v>
      </c>
      <c s="29" t="s">
        <v>1798</v>
      </c>
      <c s="2" t="s">
        <v>51</v>
      </c>
      <c s="28" t="s">
        <v>1438</v>
      </c>
      <c s="28" t="s">
        <v>1439</v>
      </c>
      <c s="2" t="s">
        <v>54</v>
      </c>
      <c r="L952" s="2" t="s">
        <v>641</v>
      </c>
      <c r="N952" s="35">
        <v>62.799999999999997</v>
      </c>
      <c s="8">
        <v>52752</v>
      </c>
      <c r="Q952" s="15" t="s">
        <v>485</v>
      </c>
    </row>
    <row ht="22.5" customHeight="1">
      <c s="2">
        <v>249</v>
      </c>
      <c s="2">
        <v>353</v>
      </c>
      <c s="2" t="s">
        <v>1435</v>
      </c>
      <c s="2" t="s">
        <v>716</v>
      </c>
      <c s="2" t="s">
        <v>1716</v>
      </c>
      <c s="29" t="s">
        <v>1799</v>
      </c>
      <c s="2" t="s">
        <v>51</v>
      </c>
      <c s="28" t="s">
        <v>1438</v>
      </c>
      <c s="28" t="s">
        <v>1439</v>
      </c>
      <c s="2" t="s">
        <v>54</v>
      </c>
      <c r="L953" s="2" t="s">
        <v>641</v>
      </c>
      <c r="N953" s="35">
        <v>152.06</v>
      </c>
      <c s="8">
        <v>127730</v>
      </c>
      <c r="Q953" s="15" t="s">
        <v>485</v>
      </c>
    </row>
    <row ht="22.5" customHeight="1">
      <c s="2">
        <v>249</v>
      </c>
      <c s="2">
        <v>354</v>
      </c>
      <c s="2" t="s">
        <v>1435</v>
      </c>
      <c s="2" t="s">
        <v>716</v>
      </c>
      <c s="2" t="s">
        <v>1716</v>
      </c>
      <c s="29" t="s">
        <v>1800</v>
      </c>
      <c s="2" t="s">
        <v>51</v>
      </c>
      <c s="28" t="s">
        <v>1438</v>
      </c>
      <c s="28" t="s">
        <v>1439</v>
      </c>
      <c s="2" t="s">
        <v>54</v>
      </c>
      <c r="L954" s="2" t="s">
        <v>641</v>
      </c>
      <c r="N954" s="35">
        <v>221.47999999999999</v>
      </c>
      <c s="8">
        <v>186043</v>
      </c>
      <c r="Q954" s="15" t="s">
        <v>485</v>
      </c>
    </row>
    <row ht="22.5" customHeight="1">
      <c s="2">
        <v>249</v>
      </c>
      <c s="2">
        <v>355</v>
      </c>
      <c s="2" t="s">
        <v>1435</v>
      </c>
      <c s="2" t="s">
        <v>716</v>
      </c>
      <c s="2" t="s">
        <v>1716</v>
      </c>
      <c s="29" t="s">
        <v>1801</v>
      </c>
      <c s="2" t="s">
        <v>51</v>
      </c>
      <c s="28" t="s">
        <v>1438</v>
      </c>
      <c s="28" t="s">
        <v>1439</v>
      </c>
      <c s="2" t="s">
        <v>54</v>
      </c>
      <c r="L955" s="2" t="s">
        <v>641</v>
      </c>
      <c r="N955" s="35">
        <v>161.97999999999999</v>
      </c>
      <c s="8">
        <v>136063</v>
      </c>
      <c r="Q955" s="15" t="s">
        <v>485</v>
      </c>
    </row>
    <row ht="22.5" customHeight="1">
      <c s="2">
        <v>249</v>
      </c>
      <c s="2">
        <v>356</v>
      </c>
      <c s="2" t="s">
        <v>1435</v>
      </c>
      <c s="2" t="s">
        <v>716</v>
      </c>
      <c s="2" t="s">
        <v>1716</v>
      </c>
      <c s="29" t="s">
        <v>1802</v>
      </c>
      <c s="2" t="s">
        <v>51</v>
      </c>
      <c s="28" t="s">
        <v>1438</v>
      </c>
      <c s="28" t="s">
        <v>1439</v>
      </c>
      <c s="2" t="s">
        <v>54</v>
      </c>
      <c r="L956" s="2" t="s">
        <v>641</v>
      </c>
      <c r="N956" s="35">
        <v>125.61</v>
      </c>
      <c s="8">
        <v>105512</v>
      </c>
      <c r="Q956" s="15" t="s">
        <v>485</v>
      </c>
    </row>
    <row ht="22.5" customHeight="1">
      <c s="2">
        <v>249</v>
      </c>
      <c s="2">
        <v>357</v>
      </c>
      <c s="2" t="s">
        <v>1435</v>
      </c>
      <c s="2" t="s">
        <v>716</v>
      </c>
      <c s="2" t="s">
        <v>1716</v>
      </c>
      <c s="29" t="s">
        <v>1803</v>
      </c>
      <c s="2" t="s">
        <v>51</v>
      </c>
      <c s="28" t="s">
        <v>1438</v>
      </c>
      <c s="28" t="s">
        <v>1439</v>
      </c>
      <c s="2" t="s">
        <v>54</v>
      </c>
      <c r="L957" s="2" t="s">
        <v>641</v>
      </c>
      <c r="N957" s="35">
        <v>419.82999999999998</v>
      </c>
      <c s="8">
        <v>352657</v>
      </c>
      <c r="Q957" s="15" t="s">
        <v>485</v>
      </c>
    </row>
    <row ht="22.5" customHeight="1">
      <c s="2">
        <v>249</v>
      </c>
      <c s="2">
        <v>358</v>
      </c>
      <c s="2" t="s">
        <v>1435</v>
      </c>
      <c s="2" t="s">
        <v>716</v>
      </c>
      <c s="2" t="s">
        <v>1716</v>
      </c>
      <c s="29" t="s">
        <v>1804</v>
      </c>
      <c s="2" t="s">
        <v>51</v>
      </c>
      <c s="28" t="s">
        <v>1438</v>
      </c>
      <c s="28" t="s">
        <v>1439</v>
      </c>
      <c s="2" t="s">
        <v>54</v>
      </c>
      <c r="L958" s="2" t="s">
        <v>641</v>
      </c>
      <c r="N958" s="35">
        <v>383.47000000000003</v>
      </c>
      <c s="8">
        <v>322114</v>
      </c>
      <c r="Q958" s="15" t="s">
        <v>485</v>
      </c>
    </row>
    <row ht="22.5" customHeight="1">
      <c s="2">
        <v>249</v>
      </c>
      <c s="2">
        <v>359</v>
      </c>
      <c s="2" t="s">
        <v>1435</v>
      </c>
      <c s="2" t="s">
        <v>716</v>
      </c>
      <c s="2" t="s">
        <v>1716</v>
      </c>
      <c s="29" t="s">
        <v>1805</v>
      </c>
      <c s="2" t="s">
        <v>51</v>
      </c>
      <c s="28" t="s">
        <v>1438</v>
      </c>
      <c s="28" t="s">
        <v>1439</v>
      </c>
      <c s="2" t="s">
        <v>54</v>
      </c>
      <c r="L959" s="2" t="s">
        <v>641</v>
      </c>
      <c r="N959" s="35">
        <v>522.30999999999995</v>
      </c>
      <c s="8">
        <v>438740</v>
      </c>
      <c r="Q959" s="15" t="s">
        <v>485</v>
      </c>
    </row>
    <row ht="22.5" customHeight="1">
      <c s="2">
        <v>249</v>
      </c>
      <c s="2">
        <v>360</v>
      </c>
      <c s="2" t="s">
        <v>1435</v>
      </c>
      <c s="2" t="s">
        <v>716</v>
      </c>
      <c s="2" t="s">
        <v>1716</v>
      </c>
      <c s="29" t="s">
        <v>1806</v>
      </c>
      <c s="2" t="s">
        <v>51</v>
      </c>
      <c s="28" t="s">
        <v>1438</v>
      </c>
      <c s="28" t="s">
        <v>1439</v>
      </c>
      <c s="2" t="s">
        <v>54</v>
      </c>
      <c r="L960" s="2" t="s">
        <v>641</v>
      </c>
      <c r="N960" s="35">
        <v>522.30999999999995</v>
      </c>
      <c s="8">
        <v>438740</v>
      </c>
      <c r="Q960" s="15" t="s">
        <v>485</v>
      </c>
    </row>
    <row ht="22.5" customHeight="1">
      <c s="2">
        <v>249</v>
      </c>
      <c s="2">
        <v>361</v>
      </c>
      <c s="2" t="s">
        <v>1435</v>
      </c>
      <c s="2" t="s">
        <v>716</v>
      </c>
      <c s="2" t="s">
        <v>1716</v>
      </c>
      <c s="29" t="s">
        <v>1807</v>
      </c>
      <c s="2" t="s">
        <v>51</v>
      </c>
      <c s="28" t="s">
        <v>1438</v>
      </c>
      <c s="28" t="s">
        <v>1439</v>
      </c>
      <c s="2" t="s">
        <v>54</v>
      </c>
      <c r="L961" s="2" t="s">
        <v>641</v>
      </c>
      <c r="N961" s="35">
        <v>872.72000000000003</v>
      </c>
      <c s="8">
        <v>733084</v>
      </c>
      <c r="Q961" s="15" t="s">
        <v>485</v>
      </c>
    </row>
    <row ht="22.5" customHeight="1">
      <c s="2">
        <v>249</v>
      </c>
      <c s="2">
        <v>362</v>
      </c>
      <c s="2" t="s">
        <v>1435</v>
      </c>
      <c s="2" t="s">
        <v>716</v>
      </c>
      <c s="2" t="s">
        <v>1716</v>
      </c>
      <c s="29" t="s">
        <v>1808</v>
      </c>
      <c s="2" t="s">
        <v>51</v>
      </c>
      <c s="28" t="s">
        <v>1438</v>
      </c>
      <c s="28" t="s">
        <v>1439</v>
      </c>
      <c s="2" t="s">
        <v>54</v>
      </c>
      <c r="L962" s="2" t="s">
        <v>641</v>
      </c>
      <c r="N962" s="35">
        <v>221.47999999999999</v>
      </c>
      <c s="8">
        <v>186043</v>
      </c>
      <c r="Q962" s="15" t="s">
        <v>485</v>
      </c>
    </row>
    <row ht="22.5" customHeight="1">
      <c s="2">
        <v>249</v>
      </c>
      <c s="2">
        <v>363</v>
      </c>
      <c s="2" t="s">
        <v>1435</v>
      </c>
      <c s="2" t="s">
        <v>716</v>
      </c>
      <c s="2" t="s">
        <v>1716</v>
      </c>
      <c s="29" t="s">
        <v>1809</v>
      </c>
      <c s="2" t="s">
        <v>51</v>
      </c>
      <c s="28" t="s">
        <v>1438</v>
      </c>
      <c s="28" t="s">
        <v>1439</v>
      </c>
      <c s="2" t="s">
        <v>54</v>
      </c>
      <c r="L963" s="2" t="s">
        <v>641</v>
      </c>
      <c r="N963" s="35">
        <v>168.59</v>
      </c>
      <c s="8">
        <v>141615</v>
      </c>
      <c r="Q963" s="15" t="s">
        <v>485</v>
      </c>
    </row>
    <row ht="22.5" customHeight="1">
      <c s="2">
        <v>249</v>
      </c>
      <c s="2">
        <v>364</v>
      </c>
      <c s="2" t="s">
        <v>1435</v>
      </c>
      <c s="2" t="s">
        <v>716</v>
      </c>
      <c s="2" t="s">
        <v>1716</v>
      </c>
      <c s="29" t="s">
        <v>1810</v>
      </c>
      <c s="2" t="s">
        <v>51</v>
      </c>
      <c s="28" t="s">
        <v>1438</v>
      </c>
      <c s="28" t="s">
        <v>1439</v>
      </c>
      <c s="2" t="s">
        <v>54</v>
      </c>
      <c r="L964" s="2" t="s">
        <v>641</v>
      </c>
      <c r="N964" s="35">
        <v>79.329999999999998</v>
      </c>
      <c s="8">
        <v>66637</v>
      </c>
      <c r="Q964" s="15" t="s">
        <v>485</v>
      </c>
    </row>
    <row ht="22.5" customHeight="1">
      <c s="2">
        <v>249</v>
      </c>
      <c s="2">
        <v>365</v>
      </c>
      <c s="2" t="s">
        <v>1435</v>
      </c>
      <c s="2" t="s">
        <v>716</v>
      </c>
      <c s="2" t="s">
        <v>1716</v>
      </c>
      <c s="29" t="s">
        <v>1811</v>
      </c>
      <c s="2" t="s">
        <v>51</v>
      </c>
      <c s="28" t="s">
        <v>1438</v>
      </c>
      <c s="28" t="s">
        <v>1439</v>
      </c>
      <c s="2" t="s">
        <v>54</v>
      </c>
      <c r="L965" s="2" t="s">
        <v>641</v>
      </c>
      <c r="N965" s="35">
        <v>155.37</v>
      </c>
      <c s="8">
        <v>130510</v>
      </c>
      <c r="Q965" s="15" t="s">
        <v>485</v>
      </c>
    </row>
    <row ht="22.5" customHeight="1">
      <c s="2">
        <v>249</v>
      </c>
      <c s="2">
        <v>366</v>
      </c>
      <c s="2" t="s">
        <v>1435</v>
      </c>
      <c s="2" t="s">
        <v>716</v>
      </c>
      <c s="2" t="s">
        <v>1716</v>
      </c>
      <c s="29" t="s">
        <v>1812</v>
      </c>
      <c s="2" t="s">
        <v>51</v>
      </c>
      <c s="28" t="s">
        <v>1438</v>
      </c>
      <c s="28" t="s">
        <v>1439</v>
      </c>
      <c s="2" t="s">
        <v>54</v>
      </c>
      <c r="L966" s="2" t="s">
        <v>641</v>
      </c>
      <c r="N966" s="35">
        <v>224.78999999999999</v>
      </c>
      <c s="8">
        <v>188823</v>
      </c>
      <c r="Q966" s="15" t="s">
        <v>485</v>
      </c>
    </row>
    <row ht="22.5" customHeight="1">
      <c s="2">
        <v>249</v>
      </c>
      <c s="2">
        <v>367</v>
      </c>
      <c s="2" t="s">
        <v>1435</v>
      </c>
      <c s="2" t="s">
        <v>716</v>
      </c>
      <c s="2" t="s">
        <v>1716</v>
      </c>
      <c s="29" t="s">
        <v>1813</v>
      </c>
      <c s="2" t="s">
        <v>51</v>
      </c>
      <c s="28" t="s">
        <v>1438</v>
      </c>
      <c s="28" t="s">
        <v>1439</v>
      </c>
      <c s="2" t="s">
        <v>54</v>
      </c>
      <c r="L967" s="2" t="s">
        <v>641</v>
      </c>
      <c r="N967" s="35">
        <v>231.40000000000001</v>
      </c>
      <c s="8">
        <v>194376</v>
      </c>
      <c r="Q967" s="15" t="s">
        <v>485</v>
      </c>
    </row>
    <row ht="22.5" customHeight="1">
      <c s="2">
        <v>249</v>
      </c>
      <c s="2">
        <v>368</v>
      </c>
      <c s="2" t="s">
        <v>1435</v>
      </c>
      <c s="2" t="s">
        <v>716</v>
      </c>
      <c s="2" t="s">
        <v>1716</v>
      </c>
      <c s="29" t="s">
        <v>1814</v>
      </c>
      <c s="2" t="s">
        <v>51</v>
      </c>
      <c s="28" t="s">
        <v>1438</v>
      </c>
      <c s="28" t="s">
        <v>1439</v>
      </c>
      <c s="2" t="s">
        <v>54</v>
      </c>
      <c r="L968" s="2" t="s">
        <v>641</v>
      </c>
      <c r="N968" s="35">
        <v>449.57999999999998</v>
      </c>
      <c s="8">
        <v>377647</v>
      </c>
      <c r="Q968" s="15" t="s">
        <v>485</v>
      </c>
    </row>
    <row ht="22.5" customHeight="1">
      <c s="2">
        <v>249</v>
      </c>
      <c s="2">
        <v>369</v>
      </c>
      <c s="2" t="s">
        <v>1435</v>
      </c>
      <c s="2" t="s">
        <v>716</v>
      </c>
      <c s="2" t="s">
        <v>1716</v>
      </c>
      <c s="29" t="s">
        <v>1815</v>
      </c>
      <c s="2" t="s">
        <v>51</v>
      </c>
      <c s="28" t="s">
        <v>1438</v>
      </c>
      <c s="28" t="s">
        <v>1439</v>
      </c>
      <c s="2" t="s">
        <v>54</v>
      </c>
      <c r="L969" s="2" t="s">
        <v>641</v>
      </c>
      <c r="N969" s="35">
        <v>307.43000000000001</v>
      </c>
      <c s="8">
        <v>258241</v>
      </c>
      <c r="Q969" s="15" t="s">
        <v>485</v>
      </c>
    </row>
    <row ht="22.5" customHeight="1">
      <c s="2">
        <v>249</v>
      </c>
      <c s="2">
        <v>370</v>
      </c>
      <c s="2" t="s">
        <v>1435</v>
      </c>
      <c s="2" t="s">
        <v>716</v>
      </c>
      <c s="2" t="s">
        <v>1716</v>
      </c>
      <c s="29" t="s">
        <v>1816</v>
      </c>
      <c s="2" t="s">
        <v>51</v>
      </c>
      <c s="28" t="s">
        <v>1438</v>
      </c>
      <c s="28" t="s">
        <v>1439</v>
      </c>
      <c s="2" t="s">
        <v>54</v>
      </c>
      <c r="L970" s="2" t="s">
        <v>641</v>
      </c>
      <c r="N970" s="35">
        <v>224.78999999999999</v>
      </c>
      <c s="8">
        <v>188823</v>
      </c>
      <c r="Q970" s="15" t="s">
        <v>485</v>
      </c>
    </row>
    <row ht="22.5" customHeight="1">
      <c s="2">
        <v>249</v>
      </c>
      <c s="2">
        <v>371</v>
      </c>
      <c s="2" t="s">
        <v>1435</v>
      </c>
      <c s="2" t="s">
        <v>716</v>
      </c>
      <c s="2" t="s">
        <v>1716</v>
      </c>
      <c s="29" t="s">
        <v>1817</v>
      </c>
      <c s="2" t="s">
        <v>51</v>
      </c>
      <c s="28" t="s">
        <v>1438</v>
      </c>
      <c s="28" t="s">
        <v>1439</v>
      </c>
      <c s="2" t="s">
        <v>54</v>
      </c>
      <c r="L971" s="2" t="s">
        <v>641</v>
      </c>
      <c r="N971" s="35">
        <v>525.61000000000001</v>
      </c>
      <c s="8">
        <v>441512</v>
      </c>
      <c r="Q971" s="15" t="s">
        <v>485</v>
      </c>
    </row>
    <row ht="22.5" customHeight="1">
      <c s="2">
        <v>249</v>
      </c>
      <c s="2">
        <v>372</v>
      </c>
      <c s="2" t="s">
        <v>1435</v>
      </c>
      <c s="2" t="s">
        <v>716</v>
      </c>
      <c s="2" t="s">
        <v>1716</v>
      </c>
      <c s="29" t="s">
        <v>1818</v>
      </c>
      <c s="2" t="s">
        <v>51</v>
      </c>
      <c s="28" t="s">
        <v>1438</v>
      </c>
      <c s="28" t="s">
        <v>1439</v>
      </c>
      <c s="2" t="s">
        <v>54</v>
      </c>
      <c r="L972" s="2" t="s">
        <v>641</v>
      </c>
      <c r="N972" s="35">
        <v>399.99000000000001</v>
      </c>
      <c s="8">
        <v>335991</v>
      </c>
      <c r="Q972" s="15" t="s">
        <v>485</v>
      </c>
    </row>
    <row ht="22.5" customHeight="1">
      <c s="2">
        <v>249</v>
      </c>
      <c s="2">
        <v>373</v>
      </c>
      <c s="2" t="s">
        <v>1435</v>
      </c>
      <c s="2" t="s">
        <v>678</v>
      </c>
      <c s="2" t="s">
        <v>1102</v>
      </c>
      <c s="29" t="s">
        <v>1819</v>
      </c>
      <c s="2" t="s">
        <v>51</v>
      </c>
      <c s="28" t="s">
        <v>1438</v>
      </c>
      <c s="28" t="s">
        <v>1439</v>
      </c>
      <c s="2" t="s">
        <v>54</v>
      </c>
      <c r="L973" s="2" t="s">
        <v>641</v>
      </c>
      <c r="N973" s="35">
        <v>359.5</v>
      </c>
      <c s="8">
        <v>301980</v>
      </c>
      <c r="Q973" s="15" t="s">
        <v>485</v>
      </c>
    </row>
    <row ht="22.5" customHeight="1">
      <c s="2">
        <v>249</v>
      </c>
      <c s="2">
        <v>374</v>
      </c>
      <c s="2" t="s">
        <v>1435</v>
      </c>
      <c s="2" t="s">
        <v>678</v>
      </c>
      <c s="2" t="s">
        <v>1102</v>
      </c>
      <c s="29" t="s">
        <v>1820</v>
      </c>
      <c s="2" t="s">
        <v>51</v>
      </c>
      <c s="28" t="s">
        <v>1438</v>
      </c>
      <c s="28" t="s">
        <v>1439</v>
      </c>
      <c s="2" t="s">
        <v>54</v>
      </c>
      <c r="L974" s="2" t="s">
        <v>641</v>
      </c>
      <c r="N974" s="35">
        <v>1371.9000000000001</v>
      </c>
      <c s="8">
        <v>1152396</v>
      </c>
      <c r="Q974" s="15" t="s">
        <v>485</v>
      </c>
    </row>
    <row ht="22.5" customHeight="1">
      <c s="2">
        <v>249</v>
      </c>
      <c s="2">
        <v>375</v>
      </c>
      <c s="2" t="s">
        <v>1435</v>
      </c>
      <c s="2" t="s">
        <v>678</v>
      </c>
      <c s="2" t="s">
        <v>1102</v>
      </c>
      <c s="29" t="s">
        <v>1821</v>
      </c>
      <c s="2" t="s">
        <v>51</v>
      </c>
      <c s="28" t="s">
        <v>1438</v>
      </c>
      <c s="28" t="s">
        <v>1439</v>
      </c>
      <c s="2" t="s">
        <v>54</v>
      </c>
      <c r="L975" s="2" t="s">
        <v>641</v>
      </c>
      <c r="N975" s="35">
        <v>1104.1300000000001</v>
      </c>
      <c s="8">
        <v>927469</v>
      </c>
      <c r="Q975" s="15" t="s">
        <v>485</v>
      </c>
    </row>
    <row ht="22.5" customHeight="1">
      <c s="2">
        <v>249</v>
      </c>
      <c s="2">
        <v>376</v>
      </c>
      <c s="2" t="s">
        <v>1435</v>
      </c>
      <c s="2" t="s">
        <v>716</v>
      </c>
      <c s="2" t="s">
        <v>935</v>
      </c>
      <c s="29" t="s">
        <v>1822</v>
      </c>
      <c s="2" t="s">
        <v>51</v>
      </c>
      <c s="28" t="s">
        <v>1438</v>
      </c>
      <c s="28" t="s">
        <v>1439</v>
      </c>
      <c s="2" t="s">
        <v>54</v>
      </c>
      <c r="L976" s="2" t="s">
        <v>685</v>
      </c>
      <c r="N976" s="35">
        <v>327</v>
      </c>
      <c s="8">
        <v>33681</v>
      </c>
      <c r="Q976" s="15" t="s">
        <v>485</v>
      </c>
    </row>
    <row ht="22.5" customHeight="1">
      <c s="2">
        <v>249</v>
      </c>
      <c s="2">
        <v>377</v>
      </c>
      <c s="2" t="s">
        <v>1435</v>
      </c>
      <c s="2" t="s">
        <v>678</v>
      </c>
      <c s="2" t="s">
        <v>728</v>
      </c>
      <c s="29" t="s">
        <v>1823</v>
      </c>
      <c s="2" t="s">
        <v>51</v>
      </c>
      <c s="28" t="s">
        <v>1438</v>
      </c>
      <c s="28" t="s">
        <v>1439</v>
      </c>
      <c s="2" t="s">
        <v>54</v>
      </c>
      <c r="L977" s="2" t="s">
        <v>685</v>
      </c>
      <c r="N977" s="35">
        <v>381</v>
      </c>
      <c s="8">
        <v>39243</v>
      </c>
      <c r="Q977" s="15" t="s">
        <v>485</v>
      </c>
    </row>
    <row ht="22.5" customHeight="1">
      <c s="2">
        <v>249</v>
      </c>
      <c s="2">
        <v>378</v>
      </c>
      <c s="2" t="s">
        <v>1435</v>
      </c>
      <c s="2" t="s">
        <v>657</v>
      </c>
      <c s="2" t="s">
        <v>1127</v>
      </c>
      <c s="29" t="s">
        <v>1824</v>
      </c>
      <c s="2" t="s">
        <v>51</v>
      </c>
      <c s="28" t="s">
        <v>1438</v>
      </c>
      <c s="28" t="s">
        <v>1439</v>
      </c>
      <c s="2" t="s">
        <v>54</v>
      </c>
      <c r="L978" s="2" t="s">
        <v>675</v>
      </c>
      <c r="N978" s="35">
        <v>403</v>
      </c>
      <c s="8">
        <v>19747</v>
      </c>
      <c r="Q978" s="15" t="s">
        <v>485</v>
      </c>
    </row>
    <row ht="22.5" customHeight="1">
      <c s="2">
        <v>249</v>
      </c>
      <c s="2">
        <v>379</v>
      </c>
      <c s="2" t="s">
        <v>1435</v>
      </c>
      <c s="2" t="s">
        <v>657</v>
      </c>
      <c s="2" t="s">
        <v>1634</v>
      </c>
      <c s="29" t="s">
        <v>1825</v>
      </c>
      <c s="2" t="s">
        <v>51</v>
      </c>
      <c s="28" t="s">
        <v>1438</v>
      </c>
      <c s="28" t="s">
        <v>1439</v>
      </c>
      <c s="2" t="s">
        <v>54</v>
      </c>
      <c r="L979" s="2" t="s">
        <v>675</v>
      </c>
      <c r="N979" s="35">
        <v>595</v>
      </c>
      <c s="8">
        <v>29155</v>
      </c>
      <c r="Q979" s="15" t="s">
        <v>485</v>
      </c>
    </row>
    <row ht="22.5" customHeight="1">
      <c s="2">
        <v>249</v>
      </c>
      <c s="2">
        <v>380</v>
      </c>
      <c s="2" t="s">
        <v>1435</v>
      </c>
      <c s="2" t="s">
        <v>657</v>
      </c>
      <c s="2" t="s">
        <v>1634</v>
      </c>
      <c s="29" t="s">
        <v>1826</v>
      </c>
      <c s="2" t="s">
        <v>51</v>
      </c>
      <c s="28" t="s">
        <v>1438</v>
      </c>
      <c s="28" t="s">
        <v>1439</v>
      </c>
      <c s="2" t="s">
        <v>54</v>
      </c>
      <c r="L980" s="2" t="s">
        <v>675</v>
      </c>
      <c r="N980" s="35">
        <v>641</v>
      </c>
      <c s="8">
        <v>31409</v>
      </c>
      <c r="Q980" s="15" t="s">
        <v>485</v>
      </c>
    </row>
    <row ht="22.5" customHeight="1">
      <c s="2">
        <v>249</v>
      </c>
      <c s="2">
        <v>381</v>
      </c>
      <c s="2" t="s">
        <v>1435</v>
      </c>
      <c s="2" t="s">
        <v>845</v>
      </c>
      <c s="2" t="s">
        <v>1009</v>
      </c>
      <c s="29" t="s">
        <v>1827</v>
      </c>
      <c s="2" t="s">
        <v>51</v>
      </c>
      <c s="28" t="s">
        <v>1438</v>
      </c>
      <c s="28" t="s">
        <v>1439</v>
      </c>
      <c s="2" t="s">
        <v>54</v>
      </c>
      <c r="L981" s="2" t="s">
        <v>675</v>
      </c>
      <c r="N981" s="35">
        <v>304</v>
      </c>
      <c s="8">
        <v>14896</v>
      </c>
      <c r="Q981" s="15" t="s">
        <v>485</v>
      </c>
    </row>
    <row ht="22.5" customHeight="1">
      <c s="2">
        <v>249</v>
      </c>
      <c s="2">
        <v>382</v>
      </c>
      <c s="2" t="s">
        <v>1435</v>
      </c>
      <c s="2" t="s">
        <v>845</v>
      </c>
      <c s="2" t="s">
        <v>1009</v>
      </c>
      <c s="29" t="s">
        <v>1828</v>
      </c>
      <c s="2" t="s">
        <v>51</v>
      </c>
      <c s="28" t="s">
        <v>1438</v>
      </c>
      <c s="28" t="s">
        <v>1439</v>
      </c>
      <c s="2" t="s">
        <v>54</v>
      </c>
      <c r="L982" s="2" t="s">
        <v>675</v>
      </c>
      <c r="N982" s="35">
        <v>687</v>
      </c>
      <c s="8">
        <v>33663</v>
      </c>
      <c r="Q982" s="15" t="s">
        <v>485</v>
      </c>
    </row>
    <row ht="22.5" customHeight="1">
      <c s="2">
        <v>249</v>
      </c>
      <c s="2">
        <v>383</v>
      </c>
      <c s="2" t="s">
        <v>1435</v>
      </c>
      <c s="2" t="s">
        <v>845</v>
      </c>
      <c s="2" t="s">
        <v>1009</v>
      </c>
      <c s="29" t="s">
        <v>1829</v>
      </c>
      <c s="2" t="s">
        <v>51</v>
      </c>
      <c s="28" t="s">
        <v>1438</v>
      </c>
      <c s="28" t="s">
        <v>1439</v>
      </c>
      <c s="2" t="s">
        <v>54</v>
      </c>
      <c r="L983" s="2" t="s">
        <v>675</v>
      </c>
      <c r="N983" s="35">
        <v>1745</v>
      </c>
      <c s="8">
        <v>85505</v>
      </c>
      <c r="Q983" s="15" t="s">
        <v>485</v>
      </c>
    </row>
    <row ht="22.5" customHeight="1">
      <c s="2">
        <v>249</v>
      </c>
      <c s="2">
        <v>384</v>
      </c>
      <c s="2" t="s">
        <v>1435</v>
      </c>
      <c s="2" t="s">
        <v>845</v>
      </c>
      <c s="2" t="s">
        <v>1009</v>
      </c>
      <c s="29" t="s">
        <v>1830</v>
      </c>
      <c s="2" t="s">
        <v>51</v>
      </c>
      <c s="28" t="s">
        <v>1438</v>
      </c>
      <c s="28" t="s">
        <v>1439</v>
      </c>
      <c s="2" t="s">
        <v>54</v>
      </c>
      <c r="L984" s="2" t="s">
        <v>675</v>
      </c>
      <c r="N984" s="35">
        <v>267</v>
      </c>
      <c s="8">
        <v>13083</v>
      </c>
      <c r="Q984" s="15" t="s">
        <v>485</v>
      </c>
    </row>
    <row ht="22.5" customHeight="1">
      <c s="2">
        <v>249</v>
      </c>
      <c s="2">
        <v>385</v>
      </c>
      <c s="2" t="s">
        <v>1435</v>
      </c>
      <c s="2" t="s">
        <v>845</v>
      </c>
      <c s="2" t="s">
        <v>1009</v>
      </c>
      <c s="29" t="s">
        <v>1831</v>
      </c>
      <c s="2" t="s">
        <v>51</v>
      </c>
      <c s="28" t="s">
        <v>1438</v>
      </c>
      <c s="28" t="s">
        <v>1439</v>
      </c>
      <c s="2" t="s">
        <v>54</v>
      </c>
      <c r="L985" s="2" t="s">
        <v>675</v>
      </c>
      <c r="N985" s="35">
        <v>433</v>
      </c>
      <c s="8">
        <v>21217</v>
      </c>
      <c r="Q985" s="15" t="s">
        <v>485</v>
      </c>
    </row>
    <row ht="22.5" customHeight="1">
      <c s="2">
        <v>249</v>
      </c>
      <c s="2">
        <v>386</v>
      </c>
      <c s="2" t="s">
        <v>1435</v>
      </c>
      <c s="2" t="s">
        <v>759</v>
      </c>
      <c s="2" t="s">
        <v>1139</v>
      </c>
      <c s="29" t="s">
        <v>1832</v>
      </c>
      <c s="2" t="s">
        <v>51</v>
      </c>
      <c s="28" t="s">
        <v>1438</v>
      </c>
      <c s="28" t="s">
        <v>1439</v>
      </c>
      <c s="2" t="s">
        <v>54</v>
      </c>
      <c r="L986" s="2" t="s">
        <v>675</v>
      </c>
      <c r="N986" s="35">
        <v>185</v>
      </c>
      <c s="8">
        <v>9065</v>
      </c>
      <c r="Q986" s="15" t="s">
        <v>485</v>
      </c>
    </row>
    <row ht="22.5" customHeight="1">
      <c s="2">
        <v>249</v>
      </c>
      <c s="2">
        <v>387</v>
      </c>
      <c s="2" t="s">
        <v>1435</v>
      </c>
      <c s="2" t="s">
        <v>759</v>
      </c>
      <c s="2" t="s">
        <v>1139</v>
      </c>
      <c s="29" t="s">
        <v>1833</v>
      </c>
      <c s="2" t="s">
        <v>51</v>
      </c>
      <c s="28" t="s">
        <v>1438</v>
      </c>
      <c s="28" t="s">
        <v>1439</v>
      </c>
      <c s="2" t="s">
        <v>54</v>
      </c>
      <c r="L987" s="2" t="s">
        <v>675</v>
      </c>
      <c r="N987" s="35">
        <v>203</v>
      </c>
      <c s="8">
        <v>9947</v>
      </c>
      <c r="Q987" s="15" t="s">
        <v>485</v>
      </c>
    </row>
    <row ht="22.5" customHeight="1">
      <c s="2">
        <v>249</v>
      </c>
      <c s="2">
        <v>388</v>
      </c>
      <c s="2" t="s">
        <v>1435</v>
      </c>
      <c s="2" t="s">
        <v>716</v>
      </c>
      <c s="2" t="s">
        <v>1689</v>
      </c>
      <c s="29" t="s">
        <v>1834</v>
      </c>
      <c s="2" t="s">
        <v>51</v>
      </c>
      <c s="28" t="s">
        <v>1438</v>
      </c>
      <c s="28" t="s">
        <v>1439</v>
      </c>
      <c s="2" t="s">
        <v>54</v>
      </c>
      <c r="L988" s="2" t="s">
        <v>675</v>
      </c>
      <c r="N988" s="35">
        <v>522</v>
      </c>
      <c s="8">
        <v>25578</v>
      </c>
      <c r="Q988" s="15" t="s">
        <v>485</v>
      </c>
    </row>
    <row ht="22.5" customHeight="1">
      <c s="2">
        <v>249</v>
      </c>
      <c s="2">
        <v>389</v>
      </c>
      <c s="2" t="s">
        <v>1435</v>
      </c>
      <c s="2" t="s">
        <v>716</v>
      </c>
      <c s="2" t="s">
        <v>1689</v>
      </c>
      <c s="29" t="s">
        <v>1835</v>
      </c>
      <c s="2" t="s">
        <v>51</v>
      </c>
      <c s="28" t="s">
        <v>1438</v>
      </c>
      <c s="28" t="s">
        <v>1439</v>
      </c>
      <c s="2" t="s">
        <v>54</v>
      </c>
      <c r="L989" s="2" t="s">
        <v>675</v>
      </c>
      <c r="N989" s="35">
        <v>23</v>
      </c>
      <c s="8">
        <v>1127</v>
      </c>
      <c r="Q989" s="15" t="s">
        <v>485</v>
      </c>
    </row>
    <row ht="22.5" customHeight="1">
      <c s="2">
        <v>249</v>
      </c>
      <c s="2">
        <v>390</v>
      </c>
      <c s="2" t="s">
        <v>1435</v>
      </c>
      <c s="2" t="s">
        <v>716</v>
      </c>
      <c s="2" t="s">
        <v>1689</v>
      </c>
      <c s="29" t="s">
        <v>1836</v>
      </c>
      <c s="2" t="s">
        <v>51</v>
      </c>
      <c s="28" t="s">
        <v>1438</v>
      </c>
      <c s="28" t="s">
        <v>1439</v>
      </c>
      <c s="2" t="s">
        <v>54</v>
      </c>
      <c r="L990" s="2" t="s">
        <v>675</v>
      </c>
      <c r="N990" s="35">
        <v>175</v>
      </c>
      <c s="8">
        <v>8575</v>
      </c>
      <c r="Q990" s="15" t="s">
        <v>485</v>
      </c>
    </row>
    <row ht="22.5" customHeight="1">
      <c s="2">
        <v>249</v>
      </c>
      <c s="2">
        <v>391</v>
      </c>
      <c s="2" t="s">
        <v>1435</v>
      </c>
      <c s="2" t="s">
        <v>716</v>
      </c>
      <c s="2" t="s">
        <v>1689</v>
      </c>
      <c s="29" t="s">
        <v>1837</v>
      </c>
      <c s="2" t="s">
        <v>51</v>
      </c>
      <c s="28" t="s">
        <v>1438</v>
      </c>
      <c s="28" t="s">
        <v>1439</v>
      </c>
      <c s="2" t="s">
        <v>54</v>
      </c>
      <c r="L991" s="2" t="s">
        <v>675</v>
      </c>
      <c r="N991" s="35">
        <v>512</v>
      </c>
      <c s="8">
        <v>25088</v>
      </c>
      <c r="Q991" s="15" t="s">
        <v>485</v>
      </c>
    </row>
    <row ht="22.5" customHeight="1">
      <c s="2">
        <v>249</v>
      </c>
      <c s="2">
        <v>392</v>
      </c>
      <c s="2" t="s">
        <v>1435</v>
      </c>
      <c s="2" t="s">
        <v>716</v>
      </c>
      <c s="2" t="s">
        <v>1689</v>
      </c>
      <c s="29" t="s">
        <v>1838</v>
      </c>
      <c s="2" t="s">
        <v>51</v>
      </c>
      <c s="28" t="s">
        <v>1438</v>
      </c>
      <c s="28" t="s">
        <v>1439</v>
      </c>
      <c s="2" t="s">
        <v>54</v>
      </c>
      <c r="L992" s="2" t="s">
        <v>675</v>
      </c>
      <c r="N992" s="35">
        <v>231</v>
      </c>
      <c s="8">
        <v>11319</v>
      </c>
      <c r="Q992" s="15" t="s">
        <v>485</v>
      </c>
    </row>
    <row ht="22.5" customHeight="1">
      <c s="2">
        <v>249</v>
      </c>
      <c s="2">
        <v>393</v>
      </c>
      <c s="2" t="s">
        <v>1435</v>
      </c>
      <c s="2" t="s">
        <v>716</v>
      </c>
      <c s="2" t="s">
        <v>1689</v>
      </c>
      <c s="29" t="s">
        <v>1839</v>
      </c>
      <c s="2" t="s">
        <v>51</v>
      </c>
      <c s="28" t="s">
        <v>1438</v>
      </c>
      <c s="28" t="s">
        <v>1439</v>
      </c>
      <c s="2" t="s">
        <v>54</v>
      </c>
      <c r="L993" s="2" t="s">
        <v>675</v>
      </c>
      <c r="N993" s="35">
        <v>0.98999999999999999</v>
      </c>
      <c s="8">
        <v>48</v>
      </c>
      <c r="Q993" s="15" t="s">
        <v>485</v>
      </c>
    </row>
    <row ht="22.5" customHeight="1">
      <c s="2">
        <v>249</v>
      </c>
      <c s="2">
        <v>394</v>
      </c>
      <c s="2" t="s">
        <v>1435</v>
      </c>
      <c s="2" t="s">
        <v>716</v>
      </c>
      <c s="2" t="s">
        <v>1689</v>
      </c>
      <c s="29" t="s">
        <v>1840</v>
      </c>
      <c s="2" t="s">
        <v>51</v>
      </c>
      <c s="28" t="s">
        <v>1438</v>
      </c>
      <c s="28" t="s">
        <v>1439</v>
      </c>
      <c s="2" t="s">
        <v>54</v>
      </c>
      <c r="L994" s="2" t="s">
        <v>675</v>
      </c>
      <c r="N994" s="35">
        <v>486</v>
      </c>
      <c s="8">
        <v>23814</v>
      </c>
      <c r="Q994" s="15" t="s">
        <v>485</v>
      </c>
    </row>
    <row ht="22.5" customHeight="1">
      <c s="2">
        <v>249</v>
      </c>
      <c s="2">
        <v>395</v>
      </c>
      <c s="2" t="s">
        <v>1435</v>
      </c>
      <c s="2" t="s">
        <v>716</v>
      </c>
      <c s="2" t="s">
        <v>1706</v>
      </c>
      <c s="29" t="s">
        <v>1841</v>
      </c>
      <c s="2" t="s">
        <v>51</v>
      </c>
      <c s="28" t="s">
        <v>1438</v>
      </c>
      <c s="28" t="s">
        <v>1439</v>
      </c>
      <c s="2" t="s">
        <v>54</v>
      </c>
      <c r="L995" s="2" t="s">
        <v>675</v>
      </c>
      <c r="N995" s="35">
        <v>208</v>
      </c>
      <c s="8">
        <v>10192</v>
      </c>
      <c r="Q995" s="15" t="s">
        <v>485</v>
      </c>
    </row>
    <row ht="22.5" customHeight="1">
      <c s="2">
        <v>249</v>
      </c>
      <c s="2">
        <v>396</v>
      </c>
      <c s="2" t="s">
        <v>1435</v>
      </c>
      <c s="2" t="s">
        <v>716</v>
      </c>
      <c s="2" t="s">
        <v>1716</v>
      </c>
      <c s="29" t="s">
        <v>1842</v>
      </c>
      <c s="2" t="s">
        <v>51</v>
      </c>
      <c s="28" t="s">
        <v>1438</v>
      </c>
      <c s="28" t="s">
        <v>1439</v>
      </c>
      <c s="2" t="s">
        <v>54</v>
      </c>
      <c r="L996" s="2" t="s">
        <v>675</v>
      </c>
      <c r="N996" s="35">
        <v>376</v>
      </c>
      <c s="8">
        <v>18424</v>
      </c>
      <c r="Q996" s="15" t="s">
        <v>485</v>
      </c>
    </row>
    <row ht="22.5" customHeight="1">
      <c s="2">
        <v>249</v>
      </c>
      <c s="2">
        <v>397</v>
      </c>
      <c s="2" t="s">
        <v>1435</v>
      </c>
      <c s="2" t="s">
        <v>716</v>
      </c>
      <c s="2" t="s">
        <v>1716</v>
      </c>
      <c s="29" t="s">
        <v>1843</v>
      </c>
      <c s="2" t="s">
        <v>51</v>
      </c>
      <c s="28" t="s">
        <v>1438</v>
      </c>
      <c s="28" t="s">
        <v>1439</v>
      </c>
      <c s="2" t="s">
        <v>54</v>
      </c>
      <c r="L997" s="2" t="s">
        <v>675</v>
      </c>
      <c r="N997" s="35">
        <v>238</v>
      </c>
      <c s="8">
        <v>11662</v>
      </c>
      <c r="Q997" s="15" t="s">
        <v>485</v>
      </c>
    </row>
    <row ht="22.5" customHeight="1">
      <c s="2">
        <v>249</v>
      </c>
      <c s="2">
        <v>398</v>
      </c>
      <c s="2" t="s">
        <v>1435</v>
      </c>
      <c s="2" t="s">
        <v>716</v>
      </c>
      <c s="2" t="s">
        <v>1716</v>
      </c>
      <c s="29" t="s">
        <v>1844</v>
      </c>
      <c s="2" t="s">
        <v>51</v>
      </c>
      <c s="28" t="s">
        <v>1438</v>
      </c>
      <c s="28" t="s">
        <v>1439</v>
      </c>
      <c s="2" t="s">
        <v>54</v>
      </c>
      <c r="L998" s="2" t="s">
        <v>675</v>
      </c>
      <c r="N998" s="35">
        <v>109</v>
      </c>
      <c s="8">
        <v>5341</v>
      </c>
      <c r="Q998" s="15" t="s">
        <v>485</v>
      </c>
    </row>
    <row ht="22.5" customHeight="1">
      <c s="2">
        <v>249</v>
      </c>
      <c s="2">
        <v>399</v>
      </c>
      <c s="2" t="s">
        <v>1435</v>
      </c>
      <c s="2" t="s">
        <v>716</v>
      </c>
      <c s="2" t="s">
        <v>1716</v>
      </c>
      <c s="29" t="s">
        <v>1845</v>
      </c>
      <c s="2" t="s">
        <v>51</v>
      </c>
      <c s="28" t="s">
        <v>1438</v>
      </c>
      <c s="28" t="s">
        <v>1439</v>
      </c>
      <c s="2" t="s">
        <v>54</v>
      </c>
      <c r="L999" s="2" t="s">
        <v>675</v>
      </c>
      <c r="N999" s="35">
        <v>105</v>
      </c>
      <c s="8">
        <v>5145</v>
      </c>
      <c r="Q999" s="15" t="s">
        <v>485</v>
      </c>
    </row>
    <row ht="22.5" customHeight="1">
      <c s="2">
        <v>249</v>
      </c>
      <c s="2">
        <v>400</v>
      </c>
      <c s="2" t="s">
        <v>1435</v>
      </c>
      <c s="2" t="s">
        <v>716</v>
      </c>
      <c s="2" t="s">
        <v>1716</v>
      </c>
      <c s="29" t="s">
        <v>1846</v>
      </c>
      <c s="2" t="s">
        <v>51</v>
      </c>
      <c s="28" t="s">
        <v>1438</v>
      </c>
      <c s="28" t="s">
        <v>1439</v>
      </c>
      <c s="2" t="s">
        <v>54</v>
      </c>
      <c r="L1000" s="2" t="s">
        <v>675</v>
      </c>
      <c r="N1000" s="35">
        <v>89</v>
      </c>
      <c s="8">
        <v>4361</v>
      </c>
      <c r="Q1000" s="15" t="s">
        <v>485</v>
      </c>
    </row>
    <row ht="22.5" customHeight="1">
      <c s="2">
        <v>249</v>
      </c>
      <c s="2">
        <v>401</v>
      </c>
      <c s="2" t="s">
        <v>1435</v>
      </c>
      <c s="2" t="s">
        <v>716</v>
      </c>
      <c s="2" t="s">
        <v>1716</v>
      </c>
      <c s="29" t="s">
        <v>1847</v>
      </c>
      <c s="2" t="s">
        <v>51</v>
      </c>
      <c s="28" t="s">
        <v>1438</v>
      </c>
      <c s="28" t="s">
        <v>1439</v>
      </c>
      <c s="2" t="s">
        <v>54</v>
      </c>
      <c r="L1001" s="2" t="s">
        <v>675</v>
      </c>
      <c r="N1001" s="35">
        <v>85</v>
      </c>
      <c s="8">
        <v>4165</v>
      </c>
      <c r="Q1001" s="15" t="s">
        <v>485</v>
      </c>
    </row>
    <row ht="22.5" customHeight="1">
      <c s="2">
        <v>249</v>
      </c>
      <c s="2">
        <v>402</v>
      </c>
      <c s="2" t="s">
        <v>1435</v>
      </c>
      <c s="2" t="s">
        <v>716</v>
      </c>
      <c s="2" t="s">
        <v>1716</v>
      </c>
      <c s="29" t="s">
        <v>1848</v>
      </c>
      <c s="2" t="s">
        <v>51</v>
      </c>
      <c s="28" t="s">
        <v>1438</v>
      </c>
      <c s="28" t="s">
        <v>1439</v>
      </c>
      <c s="2" t="s">
        <v>54</v>
      </c>
      <c r="L1002" s="2" t="s">
        <v>675</v>
      </c>
      <c r="N1002" s="35">
        <v>132</v>
      </c>
      <c s="8">
        <v>6468</v>
      </c>
      <c r="Q1002" s="15" t="s">
        <v>485</v>
      </c>
    </row>
    <row ht="22.5" customHeight="1">
      <c s="2">
        <v>249</v>
      </c>
      <c s="2">
        <v>403</v>
      </c>
      <c s="2" t="s">
        <v>1435</v>
      </c>
      <c s="2" t="s">
        <v>716</v>
      </c>
      <c s="2" t="s">
        <v>1716</v>
      </c>
      <c s="29" t="s">
        <v>1849</v>
      </c>
      <c s="2" t="s">
        <v>51</v>
      </c>
      <c s="28" t="s">
        <v>1438</v>
      </c>
      <c s="28" t="s">
        <v>1439</v>
      </c>
      <c s="2" t="s">
        <v>54</v>
      </c>
      <c r="L1003" s="2" t="s">
        <v>675</v>
      </c>
      <c r="N1003" s="35">
        <v>125</v>
      </c>
      <c s="8">
        <v>6125</v>
      </c>
      <c r="Q1003" s="15" t="s">
        <v>485</v>
      </c>
    </row>
    <row ht="22.5" customHeight="1">
      <c s="2">
        <v>249</v>
      </c>
      <c s="2">
        <v>404</v>
      </c>
      <c s="2" t="s">
        <v>1435</v>
      </c>
      <c s="2" t="s">
        <v>716</v>
      </c>
      <c s="2" t="s">
        <v>1716</v>
      </c>
      <c s="29" t="s">
        <v>1850</v>
      </c>
      <c s="2" t="s">
        <v>51</v>
      </c>
      <c s="28" t="s">
        <v>1438</v>
      </c>
      <c s="28" t="s">
        <v>1439</v>
      </c>
      <c s="2" t="s">
        <v>54</v>
      </c>
      <c r="L1004" s="2" t="s">
        <v>675</v>
      </c>
      <c r="N1004" s="35">
        <v>221</v>
      </c>
      <c s="8">
        <v>10829</v>
      </c>
      <c r="Q1004" s="15" t="s">
        <v>485</v>
      </c>
    </row>
    <row ht="22.5" customHeight="1">
      <c s="2">
        <v>249</v>
      </c>
      <c s="2">
        <v>405</v>
      </c>
      <c s="2" t="s">
        <v>1435</v>
      </c>
      <c s="2" t="s">
        <v>716</v>
      </c>
      <c s="2" t="s">
        <v>1716</v>
      </c>
      <c s="29" t="s">
        <v>1851</v>
      </c>
      <c s="2" t="s">
        <v>51</v>
      </c>
      <c s="28" t="s">
        <v>1438</v>
      </c>
      <c s="28" t="s">
        <v>1439</v>
      </c>
      <c s="2" t="s">
        <v>54</v>
      </c>
      <c r="L1005" s="2" t="s">
        <v>675</v>
      </c>
      <c r="N1005" s="35">
        <v>178</v>
      </c>
      <c s="8">
        <v>8722</v>
      </c>
      <c r="Q1005" s="15" t="s">
        <v>485</v>
      </c>
    </row>
    <row ht="22.5" customHeight="1">
      <c s="2">
        <v>249</v>
      </c>
      <c s="2">
        <v>406</v>
      </c>
      <c s="2" t="s">
        <v>1435</v>
      </c>
      <c s="2" t="s">
        <v>716</v>
      </c>
      <c s="2" t="s">
        <v>1716</v>
      </c>
      <c s="29" t="s">
        <v>1852</v>
      </c>
      <c s="2" t="s">
        <v>51</v>
      </c>
      <c s="28" t="s">
        <v>1438</v>
      </c>
      <c s="28" t="s">
        <v>1439</v>
      </c>
      <c s="2" t="s">
        <v>54</v>
      </c>
      <c r="L1006" s="2" t="s">
        <v>675</v>
      </c>
      <c r="N1006" s="35">
        <v>373</v>
      </c>
      <c s="8">
        <v>18277</v>
      </c>
      <c r="Q1006" s="15" t="s">
        <v>485</v>
      </c>
    </row>
    <row ht="22.5" customHeight="1">
      <c s="2">
        <v>249</v>
      </c>
      <c s="2">
        <v>407</v>
      </c>
      <c s="2" t="s">
        <v>1435</v>
      </c>
      <c s="2" t="s">
        <v>716</v>
      </c>
      <c s="2" t="s">
        <v>1716</v>
      </c>
      <c s="29" t="s">
        <v>1853</v>
      </c>
      <c s="2" t="s">
        <v>51</v>
      </c>
      <c s="28" t="s">
        <v>1438</v>
      </c>
      <c s="28" t="s">
        <v>1439</v>
      </c>
      <c s="2" t="s">
        <v>54</v>
      </c>
      <c r="L1007" s="2" t="s">
        <v>675</v>
      </c>
      <c r="N1007" s="35">
        <v>148</v>
      </c>
      <c s="8">
        <v>7252</v>
      </c>
      <c r="Q1007" s="15" t="s">
        <v>485</v>
      </c>
    </row>
    <row ht="22.5" customHeight="1">
      <c s="2">
        <v>249</v>
      </c>
      <c s="2">
        <v>408</v>
      </c>
      <c s="2" t="s">
        <v>1435</v>
      </c>
      <c s="2" t="s">
        <v>716</v>
      </c>
      <c s="2" t="s">
        <v>1716</v>
      </c>
      <c s="29" t="s">
        <v>1854</v>
      </c>
      <c s="2" t="s">
        <v>51</v>
      </c>
      <c s="28" t="s">
        <v>1438</v>
      </c>
      <c s="28" t="s">
        <v>1439</v>
      </c>
      <c s="2" t="s">
        <v>54</v>
      </c>
      <c r="L1008" s="2" t="s">
        <v>675</v>
      </c>
      <c r="N1008" s="35">
        <v>502</v>
      </c>
      <c s="8">
        <v>24598</v>
      </c>
      <c r="Q1008" s="15" t="s">
        <v>485</v>
      </c>
    </row>
    <row ht="22.5" customHeight="1">
      <c s="2">
        <v>249</v>
      </c>
      <c s="2">
        <v>409</v>
      </c>
      <c s="2" t="s">
        <v>1435</v>
      </c>
      <c s="2" t="s">
        <v>716</v>
      </c>
      <c s="2" t="s">
        <v>1716</v>
      </c>
      <c s="29" t="s">
        <v>1855</v>
      </c>
      <c s="2" t="s">
        <v>51</v>
      </c>
      <c s="28" t="s">
        <v>1438</v>
      </c>
      <c s="28" t="s">
        <v>1439</v>
      </c>
      <c s="2" t="s">
        <v>54</v>
      </c>
      <c r="L1009" s="2" t="s">
        <v>675</v>
      </c>
      <c r="N1009" s="35">
        <v>72</v>
      </c>
      <c s="8">
        <v>3528</v>
      </c>
      <c r="Q1009" s="15" t="s">
        <v>485</v>
      </c>
    </row>
    <row ht="22.5" customHeight="1">
      <c s="2">
        <v>249</v>
      </c>
      <c s="2">
        <v>410</v>
      </c>
      <c s="2" t="s">
        <v>1435</v>
      </c>
      <c s="2" t="s">
        <v>678</v>
      </c>
      <c s="2" t="s">
        <v>728</v>
      </c>
      <c s="29" t="s">
        <v>1856</v>
      </c>
      <c s="2" t="s">
        <v>51</v>
      </c>
      <c s="28" t="s">
        <v>1438</v>
      </c>
      <c s="28" t="s">
        <v>1439</v>
      </c>
      <c s="2" t="s">
        <v>54</v>
      </c>
      <c r="L1010" s="2" t="s">
        <v>675</v>
      </c>
      <c r="N1010" s="35">
        <v>292</v>
      </c>
      <c s="8">
        <v>14308</v>
      </c>
      <c r="Q1010" s="15" t="s">
        <v>485</v>
      </c>
    </row>
    <row ht="22.5" customHeight="1">
      <c s="2">
        <v>249</v>
      </c>
      <c s="2">
        <v>411</v>
      </c>
      <c s="2" t="s">
        <v>1435</v>
      </c>
      <c s="2" t="s">
        <v>678</v>
      </c>
      <c s="2" t="s">
        <v>1102</v>
      </c>
      <c s="29" t="s">
        <v>1857</v>
      </c>
      <c s="2" t="s">
        <v>51</v>
      </c>
      <c s="28" t="s">
        <v>1438</v>
      </c>
      <c s="28" t="s">
        <v>1439</v>
      </c>
      <c s="2" t="s">
        <v>54</v>
      </c>
      <c r="L1011" s="2" t="s">
        <v>675</v>
      </c>
      <c r="N1011" s="35">
        <v>505</v>
      </c>
      <c s="8">
        <v>24745</v>
      </c>
      <c r="Q1011" s="15" t="s">
        <v>485</v>
      </c>
    </row>
    <row ht="22.5" customHeight="1">
      <c s="2">
        <v>249</v>
      </c>
      <c s="2">
        <v>412</v>
      </c>
      <c s="2" t="s">
        <v>1435</v>
      </c>
      <c s="2" t="s">
        <v>678</v>
      </c>
      <c s="2" t="s">
        <v>1102</v>
      </c>
      <c s="29" t="s">
        <v>1858</v>
      </c>
      <c s="2" t="s">
        <v>51</v>
      </c>
      <c s="28" t="s">
        <v>1438</v>
      </c>
      <c s="28" t="s">
        <v>1439</v>
      </c>
      <c s="2" t="s">
        <v>54</v>
      </c>
      <c r="L1012" s="2" t="s">
        <v>675</v>
      </c>
      <c r="N1012" s="35">
        <v>185</v>
      </c>
      <c s="8">
        <v>9065</v>
      </c>
      <c r="Q1012" s="15" t="s">
        <v>485</v>
      </c>
    </row>
    <row ht="22.5" customHeight="1">
      <c s="2">
        <v>249</v>
      </c>
      <c s="2">
        <v>413</v>
      </c>
      <c s="2" t="s">
        <v>1435</v>
      </c>
      <c s="2" t="s">
        <v>654</v>
      </c>
      <c r="F1013" s="29" t="s">
        <v>1859</v>
      </c>
      <c s="2" t="s">
        <v>51</v>
      </c>
      <c s="28" t="s">
        <v>1438</v>
      </c>
      <c s="28" t="s">
        <v>1439</v>
      </c>
      <c s="2" t="s">
        <v>54</v>
      </c>
      <c r="L1013" s="2" t="s">
        <v>641</v>
      </c>
      <c r="N1013" s="35">
        <v>235</v>
      </c>
      <c s="8">
        <v>197400</v>
      </c>
      <c r="Q1013" s="15" t="s">
        <v>430</v>
      </c>
    </row>
    <row ht="22.5" customHeight="1">
      <c s="2">
        <v>249</v>
      </c>
      <c s="2">
        <v>414</v>
      </c>
      <c s="2" t="s">
        <v>1435</v>
      </c>
      <c s="2" t="s">
        <v>984</v>
      </c>
      <c s="2" t="s">
        <v>985</v>
      </c>
      <c s="29" t="s">
        <v>1860</v>
      </c>
      <c s="2" t="s">
        <v>51</v>
      </c>
      <c s="28" t="s">
        <v>1438</v>
      </c>
      <c s="28" t="s">
        <v>1439</v>
      </c>
      <c s="2" t="s">
        <v>54</v>
      </c>
      <c r="L1014" s="2" t="s">
        <v>1440</v>
      </c>
      <c r="N1014" s="35">
        <v>6.6100000000000003</v>
      </c>
      <c s="8">
        <v>5552</v>
      </c>
      <c r="Q1014" s="15" t="s">
        <v>780</v>
      </c>
    </row>
    <row ht="22.5" customHeight="1">
      <c s="2">
        <v>249</v>
      </c>
      <c s="2">
        <v>415</v>
      </c>
      <c s="2" t="s">
        <v>1435</v>
      </c>
      <c s="2" t="s">
        <v>984</v>
      </c>
      <c s="2" t="s">
        <v>985</v>
      </c>
      <c s="29" t="s">
        <v>1861</v>
      </c>
      <c s="2" t="s">
        <v>51</v>
      </c>
      <c s="28" t="s">
        <v>1438</v>
      </c>
      <c s="28" t="s">
        <v>1439</v>
      </c>
      <c s="2" t="s">
        <v>54</v>
      </c>
      <c r="L1015" s="2" t="s">
        <v>1440</v>
      </c>
      <c r="N1015" s="35">
        <v>19</v>
      </c>
      <c s="8">
        <v>15960</v>
      </c>
      <c r="Q1015" s="15" t="s">
        <v>780</v>
      </c>
    </row>
    <row ht="22.5" customHeight="1">
      <c s="2">
        <v>249</v>
      </c>
      <c s="2">
        <v>416</v>
      </c>
      <c s="2" t="s">
        <v>1435</v>
      </c>
      <c s="2" t="s">
        <v>984</v>
      </c>
      <c s="2" t="s">
        <v>985</v>
      </c>
      <c s="29" t="s">
        <v>1862</v>
      </c>
      <c s="2" t="s">
        <v>51</v>
      </c>
      <c s="28" t="s">
        <v>1438</v>
      </c>
      <c s="28" t="s">
        <v>1439</v>
      </c>
      <c s="2" t="s">
        <v>54</v>
      </c>
      <c r="L1016" s="2" t="s">
        <v>1440</v>
      </c>
      <c r="N1016" s="35">
        <v>26</v>
      </c>
      <c s="8">
        <v>21840</v>
      </c>
      <c r="Q1016" s="15" t="s">
        <v>780</v>
      </c>
    </row>
    <row ht="22.5" customHeight="1">
      <c s="2">
        <v>249</v>
      </c>
      <c s="2">
        <v>417</v>
      </c>
      <c s="2" t="s">
        <v>1435</v>
      </c>
      <c s="2" t="s">
        <v>984</v>
      </c>
      <c s="2" t="s">
        <v>985</v>
      </c>
      <c s="29" t="s">
        <v>1863</v>
      </c>
      <c s="2" t="s">
        <v>51</v>
      </c>
      <c s="28" t="s">
        <v>1438</v>
      </c>
      <c s="28" t="s">
        <v>1439</v>
      </c>
      <c s="2" t="s">
        <v>54</v>
      </c>
      <c r="L1017" s="2" t="s">
        <v>1440</v>
      </c>
      <c r="N1017" s="35">
        <v>59</v>
      </c>
      <c s="8">
        <v>49560</v>
      </c>
      <c r="Q1017" s="15" t="s">
        <v>780</v>
      </c>
    </row>
    <row ht="22.5" customHeight="1">
      <c s="2">
        <v>249</v>
      </c>
      <c s="2">
        <v>418</v>
      </c>
      <c s="2" t="s">
        <v>1435</v>
      </c>
      <c s="2" t="s">
        <v>984</v>
      </c>
      <c s="2" t="s">
        <v>985</v>
      </c>
      <c s="29" t="s">
        <v>1864</v>
      </c>
      <c s="2" t="s">
        <v>51</v>
      </c>
      <c s="28" t="s">
        <v>1438</v>
      </c>
      <c s="28" t="s">
        <v>1439</v>
      </c>
      <c s="2" t="s">
        <v>54</v>
      </c>
      <c r="L1018" s="2" t="s">
        <v>1440</v>
      </c>
      <c r="N1018" s="35">
        <v>9.9100000000000001</v>
      </c>
      <c s="8">
        <v>8324</v>
      </c>
      <c r="Q1018" s="15" t="s">
        <v>780</v>
      </c>
    </row>
    <row ht="22.5" customHeight="1">
      <c s="2">
        <v>249</v>
      </c>
      <c s="2">
        <v>419</v>
      </c>
      <c s="2" t="s">
        <v>1435</v>
      </c>
      <c s="2" t="s">
        <v>861</v>
      </c>
      <c s="2" t="s">
        <v>862</v>
      </c>
      <c s="29" t="s">
        <v>1865</v>
      </c>
      <c s="2" t="s">
        <v>51</v>
      </c>
      <c s="28" t="s">
        <v>1438</v>
      </c>
      <c s="28" t="s">
        <v>1439</v>
      </c>
      <c s="2" t="s">
        <v>54</v>
      </c>
      <c r="L1019" s="2" t="s">
        <v>1440</v>
      </c>
      <c r="N1019" s="35">
        <v>621</v>
      </c>
      <c s="8">
        <v>521640</v>
      </c>
      <c r="Q1019" s="15" t="s">
        <v>780</v>
      </c>
    </row>
    <row ht="22.5" customHeight="1">
      <c s="2">
        <v>249</v>
      </c>
      <c s="2">
        <v>420</v>
      </c>
      <c s="2" t="s">
        <v>1435</v>
      </c>
      <c s="2" t="s">
        <v>719</v>
      </c>
      <c s="2" t="s">
        <v>816</v>
      </c>
      <c s="29" t="s">
        <v>1866</v>
      </c>
      <c s="2" t="s">
        <v>51</v>
      </c>
      <c s="28" t="s">
        <v>1438</v>
      </c>
      <c s="28" t="s">
        <v>1439</v>
      </c>
      <c s="2" t="s">
        <v>54</v>
      </c>
      <c r="L1020" s="2" t="s">
        <v>1440</v>
      </c>
      <c r="N1020" s="35">
        <v>42</v>
      </c>
      <c s="8">
        <v>35280</v>
      </c>
      <c r="Q1020" s="15" t="s">
        <v>780</v>
      </c>
    </row>
    <row ht="22.5" customHeight="1">
      <c s="2">
        <v>249</v>
      </c>
      <c s="2">
        <v>421</v>
      </c>
      <c s="2" t="s">
        <v>1435</v>
      </c>
      <c s="2" t="s">
        <v>719</v>
      </c>
      <c s="2" t="s">
        <v>1867</v>
      </c>
      <c s="29" t="s">
        <v>1868</v>
      </c>
      <c s="2" t="s">
        <v>51</v>
      </c>
      <c s="28" t="s">
        <v>1438</v>
      </c>
      <c s="28" t="s">
        <v>1439</v>
      </c>
      <c s="2" t="s">
        <v>54</v>
      </c>
      <c r="L1021" s="2" t="s">
        <v>1440</v>
      </c>
      <c r="N1021" s="35">
        <v>2.02</v>
      </c>
      <c s="8">
        <v>1696</v>
      </c>
      <c r="Q1021" s="15" t="s">
        <v>780</v>
      </c>
    </row>
    <row ht="22.5" customHeight="1">
      <c s="2">
        <v>249</v>
      </c>
      <c s="2">
        <v>422</v>
      </c>
      <c s="2" t="s">
        <v>1435</v>
      </c>
      <c s="2" t="s">
        <v>722</v>
      </c>
      <c s="2" t="s">
        <v>1869</v>
      </c>
      <c s="29" t="s">
        <v>1870</v>
      </c>
      <c s="2" t="s">
        <v>51</v>
      </c>
      <c s="28" t="s">
        <v>1438</v>
      </c>
      <c s="28" t="s">
        <v>1439</v>
      </c>
      <c s="2" t="s">
        <v>54</v>
      </c>
      <c r="L1022" s="2" t="s">
        <v>1440</v>
      </c>
      <c r="N1022" s="35">
        <v>176</v>
      </c>
      <c s="8">
        <v>147840</v>
      </c>
      <c r="Q1022" s="15" t="s">
        <v>780</v>
      </c>
    </row>
    <row ht="22.5" customHeight="1">
      <c s="2">
        <v>249</v>
      </c>
      <c s="2">
        <v>423</v>
      </c>
      <c s="2" t="s">
        <v>1435</v>
      </c>
      <c s="2" t="s">
        <v>782</v>
      </c>
      <c s="2" t="s">
        <v>783</v>
      </c>
      <c s="29" t="s">
        <v>1871</v>
      </c>
      <c s="2" t="s">
        <v>51</v>
      </c>
      <c s="28" t="s">
        <v>1438</v>
      </c>
      <c s="28" t="s">
        <v>1439</v>
      </c>
      <c s="2" t="s">
        <v>54</v>
      </c>
      <c r="L1023" s="2" t="s">
        <v>1440</v>
      </c>
      <c r="N1023" s="35">
        <v>393</v>
      </c>
      <c s="8">
        <v>330120</v>
      </c>
      <c r="Q1023" s="15" t="s">
        <v>780</v>
      </c>
    </row>
    <row ht="22.5" customHeight="1">
      <c s="2">
        <v>249</v>
      </c>
      <c s="2">
        <v>424</v>
      </c>
      <c s="2" t="s">
        <v>1435</v>
      </c>
      <c s="2" t="s">
        <v>782</v>
      </c>
      <c s="2" t="s">
        <v>783</v>
      </c>
      <c s="29" t="s">
        <v>1872</v>
      </c>
      <c s="2" t="s">
        <v>51</v>
      </c>
      <c s="28" t="s">
        <v>1438</v>
      </c>
      <c s="28" t="s">
        <v>1439</v>
      </c>
      <c s="2" t="s">
        <v>54</v>
      </c>
      <c r="L1024" s="2" t="s">
        <v>1440</v>
      </c>
      <c r="N1024" s="35">
        <v>294</v>
      </c>
      <c s="8">
        <v>246960</v>
      </c>
      <c r="Q1024" s="15" t="s">
        <v>780</v>
      </c>
    </row>
    <row ht="22.5" customHeight="1">
      <c s="2">
        <v>249</v>
      </c>
      <c s="2">
        <v>425</v>
      </c>
      <c s="2" t="s">
        <v>1435</v>
      </c>
      <c s="2" t="s">
        <v>782</v>
      </c>
      <c s="2" t="s">
        <v>783</v>
      </c>
      <c s="29" t="s">
        <v>1873</v>
      </c>
      <c s="2" t="s">
        <v>51</v>
      </c>
      <c s="28" t="s">
        <v>1438</v>
      </c>
      <c s="28" t="s">
        <v>1439</v>
      </c>
      <c s="2" t="s">
        <v>54</v>
      </c>
      <c r="L1025" s="2" t="s">
        <v>1440</v>
      </c>
      <c r="N1025" s="35">
        <v>237.22</v>
      </c>
      <c s="8">
        <v>199264</v>
      </c>
      <c r="Q1025" s="15" t="s">
        <v>780</v>
      </c>
    </row>
    <row ht="22.5" customHeight="1">
      <c s="2">
        <v>249</v>
      </c>
      <c s="2">
        <v>426</v>
      </c>
      <c s="2" t="s">
        <v>1435</v>
      </c>
      <c s="2" t="s">
        <v>782</v>
      </c>
      <c s="2" t="s">
        <v>783</v>
      </c>
      <c s="29" t="s">
        <v>1874</v>
      </c>
      <c s="2" t="s">
        <v>51</v>
      </c>
      <c s="28" t="s">
        <v>1438</v>
      </c>
      <c s="28" t="s">
        <v>1439</v>
      </c>
      <c s="2" t="s">
        <v>54</v>
      </c>
      <c r="L1026" s="2" t="s">
        <v>1440</v>
      </c>
      <c r="N1026" s="35">
        <v>9.9100000000000001</v>
      </c>
      <c s="8">
        <v>8324</v>
      </c>
      <c r="Q1026" s="15" t="s">
        <v>780</v>
      </c>
    </row>
    <row ht="22.5" customHeight="1">
      <c s="2">
        <v>249</v>
      </c>
      <c s="2">
        <v>427</v>
      </c>
      <c s="2" t="s">
        <v>1435</v>
      </c>
      <c s="2" t="s">
        <v>782</v>
      </c>
      <c s="2" t="s">
        <v>783</v>
      </c>
      <c s="29" t="s">
        <v>1875</v>
      </c>
      <c s="2" t="s">
        <v>51</v>
      </c>
      <c s="28" t="s">
        <v>1438</v>
      </c>
      <c s="28" t="s">
        <v>1439</v>
      </c>
      <c s="2" t="s">
        <v>54</v>
      </c>
      <c r="L1027" s="2" t="s">
        <v>1440</v>
      </c>
      <c r="N1027" s="35">
        <v>429</v>
      </c>
      <c s="8">
        <v>360360</v>
      </c>
      <c r="Q1027" s="15" t="s">
        <v>780</v>
      </c>
    </row>
    <row ht="22.5" customHeight="1">
      <c s="2">
        <v>249</v>
      </c>
      <c s="2">
        <v>428</v>
      </c>
      <c s="2" t="s">
        <v>1435</v>
      </c>
      <c s="2" t="s">
        <v>782</v>
      </c>
      <c s="2" t="s">
        <v>783</v>
      </c>
      <c s="29" t="s">
        <v>1876</v>
      </c>
      <c s="2" t="s">
        <v>51</v>
      </c>
      <c s="28" t="s">
        <v>1438</v>
      </c>
      <c s="28" t="s">
        <v>1439</v>
      </c>
      <c s="2" t="s">
        <v>54</v>
      </c>
      <c r="L1028" s="2" t="s">
        <v>1440</v>
      </c>
      <c r="N1028" s="35">
        <v>132</v>
      </c>
      <c s="8">
        <v>110880</v>
      </c>
      <c r="Q1028" s="15" t="s">
        <v>780</v>
      </c>
    </row>
    <row ht="22.5" customHeight="1">
      <c s="2">
        <v>249</v>
      </c>
      <c s="2">
        <v>429</v>
      </c>
      <c s="2" t="s">
        <v>1435</v>
      </c>
      <c s="2" t="s">
        <v>782</v>
      </c>
      <c s="2" t="s">
        <v>783</v>
      </c>
      <c s="29" t="s">
        <v>1877</v>
      </c>
      <c s="2" t="s">
        <v>51</v>
      </c>
      <c s="28" t="s">
        <v>1438</v>
      </c>
      <c s="28" t="s">
        <v>1439</v>
      </c>
      <c s="2" t="s">
        <v>54</v>
      </c>
      <c r="L1029" s="2" t="s">
        <v>1440</v>
      </c>
      <c r="N1029" s="35">
        <v>307</v>
      </c>
      <c s="8">
        <v>257880</v>
      </c>
      <c r="Q1029" s="15" t="s">
        <v>780</v>
      </c>
    </row>
    <row ht="22.5" customHeight="1">
      <c s="2">
        <v>249</v>
      </c>
      <c s="2">
        <v>430</v>
      </c>
      <c s="2" t="s">
        <v>1435</v>
      </c>
      <c s="2" t="s">
        <v>782</v>
      </c>
      <c s="2" t="s">
        <v>783</v>
      </c>
      <c s="29" t="s">
        <v>1878</v>
      </c>
      <c s="2" t="s">
        <v>51</v>
      </c>
      <c s="28" t="s">
        <v>1438</v>
      </c>
      <c s="28" t="s">
        <v>1439</v>
      </c>
      <c s="2" t="s">
        <v>54</v>
      </c>
      <c r="L1030" s="2" t="s">
        <v>1440</v>
      </c>
      <c r="N1030" s="35">
        <v>218</v>
      </c>
      <c s="8">
        <v>183120</v>
      </c>
      <c r="Q1030" s="15" t="s">
        <v>780</v>
      </c>
    </row>
    <row ht="22.5" customHeight="1">
      <c s="2">
        <v>249</v>
      </c>
      <c s="2">
        <v>431</v>
      </c>
      <c s="2" t="s">
        <v>1435</v>
      </c>
      <c s="2" t="s">
        <v>782</v>
      </c>
      <c s="2" t="s">
        <v>783</v>
      </c>
      <c s="29" t="s">
        <v>1879</v>
      </c>
      <c s="2" t="s">
        <v>51</v>
      </c>
      <c s="28" t="s">
        <v>1438</v>
      </c>
      <c s="28" t="s">
        <v>1439</v>
      </c>
      <c s="2" t="s">
        <v>54</v>
      </c>
      <c r="L1031" s="2" t="s">
        <v>1440</v>
      </c>
      <c r="N1031" s="35">
        <v>85</v>
      </c>
      <c s="8">
        <v>71400</v>
      </c>
      <c r="Q1031" s="15" t="s">
        <v>780</v>
      </c>
    </row>
    <row ht="22.5" customHeight="1">
      <c s="2">
        <v>249</v>
      </c>
      <c s="2">
        <v>432</v>
      </c>
      <c s="2" t="s">
        <v>1435</v>
      </c>
      <c s="2" t="s">
        <v>782</v>
      </c>
      <c s="2" t="s">
        <v>783</v>
      </c>
      <c s="29" t="s">
        <v>1880</v>
      </c>
      <c s="2" t="s">
        <v>51</v>
      </c>
      <c s="28" t="s">
        <v>1438</v>
      </c>
      <c s="28" t="s">
        <v>1439</v>
      </c>
      <c s="2" t="s">
        <v>54</v>
      </c>
      <c r="L1032" s="2" t="s">
        <v>1440</v>
      </c>
      <c r="N1032" s="35">
        <v>280</v>
      </c>
      <c s="8">
        <v>235200</v>
      </c>
      <c r="Q1032" s="15" t="s">
        <v>780</v>
      </c>
    </row>
    <row ht="22.5" customHeight="1">
      <c s="2">
        <v>249</v>
      </c>
      <c s="2">
        <v>433</v>
      </c>
      <c s="2" t="s">
        <v>1435</v>
      </c>
      <c s="2" t="s">
        <v>782</v>
      </c>
      <c s="2" t="s">
        <v>783</v>
      </c>
      <c s="29" t="s">
        <v>1881</v>
      </c>
      <c s="2" t="s">
        <v>51</v>
      </c>
      <c s="28" t="s">
        <v>1438</v>
      </c>
      <c s="28" t="s">
        <v>1439</v>
      </c>
      <c s="2" t="s">
        <v>54</v>
      </c>
      <c r="L1033" s="2" t="s">
        <v>1440</v>
      </c>
      <c r="N1033" s="35">
        <v>1080</v>
      </c>
      <c s="8">
        <v>907200</v>
      </c>
      <c r="Q1033" s="15" t="s">
        <v>780</v>
      </c>
    </row>
    <row ht="22.5" customHeight="1">
      <c s="2">
        <v>249</v>
      </c>
      <c s="2">
        <v>434</v>
      </c>
      <c s="2" t="s">
        <v>1435</v>
      </c>
      <c s="2" t="s">
        <v>692</v>
      </c>
      <c s="2" t="s">
        <v>1882</v>
      </c>
      <c s="29" t="s">
        <v>1883</v>
      </c>
      <c s="2" t="s">
        <v>51</v>
      </c>
      <c s="28" t="s">
        <v>1438</v>
      </c>
      <c s="28" t="s">
        <v>1439</v>
      </c>
      <c s="2" t="s">
        <v>54</v>
      </c>
      <c r="L1034" s="2" t="s">
        <v>1440</v>
      </c>
      <c r="N1034" s="35">
        <v>101</v>
      </c>
      <c s="8">
        <v>84840</v>
      </c>
      <c r="Q1034" s="15" t="s">
        <v>780</v>
      </c>
    </row>
    <row ht="22.5" customHeight="1">
      <c s="2">
        <v>249</v>
      </c>
      <c s="2">
        <v>435</v>
      </c>
      <c s="2" t="s">
        <v>1435</v>
      </c>
      <c s="2" t="s">
        <v>692</v>
      </c>
      <c s="2" t="s">
        <v>1882</v>
      </c>
      <c s="29" t="s">
        <v>1884</v>
      </c>
      <c s="2" t="s">
        <v>51</v>
      </c>
      <c s="28" t="s">
        <v>1438</v>
      </c>
      <c s="28" t="s">
        <v>1439</v>
      </c>
      <c s="2" t="s">
        <v>54</v>
      </c>
      <c r="L1035" s="2" t="s">
        <v>1440</v>
      </c>
      <c r="N1035" s="35">
        <v>119</v>
      </c>
      <c s="8">
        <v>99960</v>
      </c>
      <c r="Q1035" s="15" t="s">
        <v>780</v>
      </c>
    </row>
    <row ht="22.5" customHeight="1">
      <c s="2">
        <v>249</v>
      </c>
      <c s="2">
        <v>436</v>
      </c>
      <c s="2" t="s">
        <v>1435</v>
      </c>
      <c s="2" t="s">
        <v>692</v>
      </c>
      <c s="2" t="s">
        <v>1882</v>
      </c>
      <c s="29" t="s">
        <v>1885</v>
      </c>
      <c s="2" t="s">
        <v>51</v>
      </c>
      <c s="28" t="s">
        <v>1438</v>
      </c>
      <c s="28" t="s">
        <v>1439</v>
      </c>
      <c s="2" t="s">
        <v>54</v>
      </c>
      <c r="L1036" s="2" t="s">
        <v>1440</v>
      </c>
      <c r="N1036" s="35">
        <v>48</v>
      </c>
      <c s="8">
        <v>40320</v>
      </c>
      <c r="Q1036" s="15" t="s">
        <v>780</v>
      </c>
    </row>
    <row ht="22.5" customHeight="1">
      <c s="2">
        <v>249</v>
      </c>
      <c s="2">
        <v>437</v>
      </c>
      <c s="2" t="s">
        <v>1435</v>
      </c>
      <c s="2" t="s">
        <v>692</v>
      </c>
      <c s="2" t="s">
        <v>1882</v>
      </c>
      <c s="29" t="s">
        <v>1886</v>
      </c>
      <c s="2" t="s">
        <v>51</v>
      </c>
      <c s="28" t="s">
        <v>1438</v>
      </c>
      <c s="28" t="s">
        <v>1439</v>
      </c>
      <c s="2" t="s">
        <v>54</v>
      </c>
      <c r="L1037" s="2" t="s">
        <v>1440</v>
      </c>
      <c r="N1037" s="35">
        <v>56</v>
      </c>
      <c s="8">
        <v>47040</v>
      </c>
      <c r="Q1037" s="15" t="s">
        <v>780</v>
      </c>
    </row>
    <row ht="22.5" customHeight="1">
      <c s="2">
        <v>249</v>
      </c>
      <c s="2">
        <v>438</v>
      </c>
      <c s="2" t="s">
        <v>1435</v>
      </c>
      <c s="2" t="s">
        <v>692</v>
      </c>
      <c s="2" t="s">
        <v>1887</v>
      </c>
      <c s="29" t="s">
        <v>1888</v>
      </c>
      <c s="2" t="s">
        <v>51</v>
      </c>
      <c s="28" t="s">
        <v>1438</v>
      </c>
      <c s="28" t="s">
        <v>1439</v>
      </c>
      <c s="2" t="s">
        <v>54</v>
      </c>
      <c r="L1038" s="2" t="s">
        <v>1440</v>
      </c>
      <c r="N1038" s="35">
        <v>76</v>
      </c>
      <c s="8">
        <v>63840</v>
      </c>
      <c r="Q1038" s="15" t="s">
        <v>780</v>
      </c>
    </row>
    <row ht="22.5" customHeight="1">
      <c s="2">
        <v>249</v>
      </c>
      <c s="2">
        <v>439</v>
      </c>
      <c s="2" t="s">
        <v>1435</v>
      </c>
      <c s="2" t="s">
        <v>744</v>
      </c>
      <c s="2" t="s">
        <v>1125</v>
      </c>
      <c s="29" t="s">
        <v>1889</v>
      </c>
      <c s="2" t="s">
        <v>51</v>
      </c>
      <c s="28" t="s">
        <v>1438</v>
      </c>
      <c s="28" t="s">
        <v>1439</v>
      </c>
      <c s="2" t="s">
        <v>54</v>
      </c>
      <c r="L1039" s="2" t="s">
        <v>670</v>
      </c>
      <c r="N1039" s="35">
        <v>119</v>
      </c>
      <c s="8">
        <v>99960</v>
      </c>
      <c r="Q1039" s="15" t="s">
        <v>780</v>
      </c>
    </row>
    <row ht="22.5" customHeight="1">
      <c s="2">
        <v>249</v>
      </c>
      <c s="2">
        <v>440</v>
      </c>
      <c s="2" t="s">
        <v>1435</v>
      </c>
      <c s="2" t="s">
        <v>657</v>
      </c>
      <c s="2" t="s">
        <v>1127</v>
      </c>
      <c s="29" t="s">
        <v>1890</v>
      </c>
      <c s="2" t="s">
        <v>51</v>
      </c>
      <c s="28" t="s">
        <v>1438</v>
      </c>
      <c s="28" t="s">
        <v>1439</v>
      </c>
      <c s="2" t="s">
        <v>54</v>
      </c>
      <c r="L1040" s="2" t="s">
        <v>670</v>
      </c>
      <c r="N1040" s="35">
        <v>6.6100000000000003</v>
      </c>
      <c s="8">
        <v>5552</v>
      </c>
      <c r="Q1040" s="15" t="s">
        <v>780</v>
      </c>
    </row>
    <row ht="22.5" customHeight="1">
      <c s="2">
        <v>249</v>
      </c>
      <c s="2">
        <v>441</v>
      </c>
      <c s="2" t="s">
        <v>1435</v>
      </c>
      <c s="2" t="s">
        <v>657</v>
      </c>
      <c s="2" t="s">
        <v>1127</v>
      </c>
      <c s="29" t="s">
        <v>1891</v>
      </c>
      <c s="2" t="s">
        <v>51</v>
      </c>
      <c s="28" t="s">
        <v>1438</v>
      </c>
      <c s="28" t="s">
        <v>1439</v>
      </c>
      <c s="2" t="s">
        <v>54</v>
      </c>
      <c r="L1041" s="2" t="s">
        <v>670</v>
      </c>
      <c r="N1041" s="35">
        <v>50</v>
      </c>
      <c s="8">
        <v>42000</v>
      </c>
      <c r="Q1041" s="15" t="s">
        <v>780</v>
      </c>
    </row>
    <row ht="22.5" customHeight="1">
      <c s="2">
        <v>249</v>
      </c>
      <c s="2">
        <v>442</v>
      </c>
      <c s="2" t="s">
        <v>1435</v>
      </c>
      <c s="2" t="s">
        <v>657</v>
      </c>
      <c s="2" t="s">
        <v>1127</v>
      </c>
      <c s="29" t="s">
        <v>1892</v>
      </c>
      <c s="2" t="s">
        <v>51</v>
      </c>
      <c s="28" t="s">
        <v>1438</v>
      </c>
      <c s="28" t="s">
        <v>1439</v>
      </c>
      <c s="2" t="s">
        <v>54</v>
      </c>
      <c r="L1042" s="2" t="s">
        <v>670</v>
      </c>
      <c r="N1042" s="35">
        <v>1.5</v>
      </c>
      <c s="8">
        <v>1260</v>
      </c>
      <c r="Q1042" s="15" t="s">
        <v>780</v>
      </c>
    </row>
    <row ht="22.5" customHeight="1">
      <c s="2">
        <v>249</v>
      </c>
      <c s="2">
        <v>443</v>
      </c>
      <c s="2" t="s">
        <v>1435</v>
      </c>
      <c s="2" t="s">
        <v>657</v>
      </c>
      <c s="2" t="s">
        <v>1127</v>
      </c>
      <c s="29" t="s">
        <v>1893</v>
      </c>
      <c s="2" t="s">
        <v>51</v>
      </c>
      <c s="28" t="s">
        <v>1438</v>
      </c>
      <c s="28" t="s">
        <v>1439</v>
      </c>
      <c s="2" t="s">
        <v>54</v>
      </c>
      <c r="L1043" s="2" t="s">
        <v>670</v>
      </c>
      <c r="N1043" s="35">
        <v>115</v>
      </c>
      <c s="8">
        <v>96600</v>
      </c>
      <c r="Q1043" s="15" t="s">
        <v>780</v>
      </c>
    </row>
    <row ht="22.5" customHeight="1">
      <c s="2">
        <v>249</v>
      </c>
      <c s="2">
        <v>444</v>
      </c>
      <c s="2" t="s">
        <v>1435</v>
      </c>
      <c s="2" t="s">
        <v>657</v>
      </c>
      <c s="2" t="s">
        <v>1127</v>
      </c>
      <c s="29" t="s">
        <v>1894</v>
      </c>
      <c s="2" t="s">
        <v>51</v>
      </c>
      <c s="28" t="s">
        <v>1438</v>
      </c>
      <c s="28" t="s">
        <v>1439</v>
      </c>
      <c s="2" t="s">
        <v>54</v>
      </c>
      <c r="L1044" s="2" t="s">
        <v>670</v>
      </c>
      <c r="N1044" s="35">
        <v>214</v>
      </c>
      <c s="8">
        <v>179760</v>
      </c>
      <c r="Q1044" s="15" t="s">
        <v>780</v>
      </c>
    </row>
    <row ht="22.5" customHeight="1">
      <c s="2">
        <v>249</v>
      </c>
      <c s="2">
        <v>445</v>
      </c>
      <c s="2" t="s">
        <v>1435</v>
      </c>
      <c s="2" t="s">
        <v>657</v>
      </c>
      <c s="2" t="s">
        <v>1127</v>
      </c>
      <c s="29" t="s">
        <v>1895</v>
      </c>
      <c s="2" t="s">
        <v>51</v>
      </c>
      <c s="28" t="s">
        <v>1438</v>
      </c>
      <c s="28" t="s">
        <v>1439</v>
      </c>
      <c s="2" t="s">
        <v>54</v>
      </c>
      <c r="L1045" s="2" t="s">
        <v>670</v>
      </c>
      <c r="N1045" s="35">
        <v>115</v>
      </c>
      <c s="8">
        <v>96600</v>
      </c>
      <c r="Q1045" s="15" t="s">
        <v>780</v>
      </c>
    </row>
    <row ht="22.5" customHeight="1">
      <c s="2">
        <v>249</v>
      </c>
      <c s="2">
        <v>446</v>
      </c>
      <c s="2" t="s">
        <v>1435</v>
      </c>
      <c s="2" t="s">
        <v>657</v>
      </c>
      <c s="2" t="s">
        <v>1634</v>
      </c>
      <c s="29" t="s">
        <v>1896</v>
      </c>
      <c s="2" t="s">
        <v>51</v>
      </c>
      <c s="28" t="s">
        <v>1438</v>
      </c>
      <c s="28" t="s">
        <v>1439</v>
      </c>
      <c s="2" t="s">
        <v>54</v>
      </c>
      <c r="L1046" s="2" t="s">
        <v>670</v>
      </c>
      <c r="N1046" s="35">
        <v>63</v>
      </c>
      <c s="8">
        <v>52920</v>
      </c>
      <c r="Q1046" s="15" t="s">
        <v>780</v>
      </c>
    </row>
    <row ht="22.5" customHeight="1">
      <c s="2">
        <v>249</v>
      </c>
      <c s="2">
        <v>447</v>
      </c>
      <c s="2" t="s">
        <v>1435</v>
      </c>
      <c s="2" t="s">
        <v>657</v>
      </c>
      <c s="2" t="s">
        <v>1634</v>
      </c>
      <c s="29" t="s">
        <v>1897</v>
      </c>
      <c s="2" t="s">
        <v>51</v>
      </c>
      <c s="28" t="s">
        <v>1438</v>
      </c>
      <c s="28" t="s">
        <v>1439</v>
      </c>
      <c s="2" t="s">
        <v>54</v>
      </c>
      <c r="L1047" s="2" t="s">
        <v>670</v>
      </c>
      <c r="N1047" s="35">
        <v>85</v>
      </c>
      <c s="8">
        <v>71400</v>
      </c>
      <c r="Q1047" s="15" t="s">
        <v>780</v>
      </c>
    </row>
    <row ht="22.5" customHeight="1">
      <c s="2">
        <v>249</v>
      </c>
      <c s="2">
        <v>448</v>
      </c>
      <c s="2" t="s">
        <v>1435</v>
      </c>
      <c s="2" t="s">
        <v>657</v>
      </c>
      <c s="2" t="s">
        <v>1634</v>
      </c>
      <c s="29" t="s">
        <v>1898</v>
      </c>
      <c s="2" t="s">
        <v>51</v>
      </c>
      <c s="28" t="s">
        <v>1438</v>
      </c>
      <c s="28" t="s">
        <v>1439</v>
      </c>
      <c s="2" t="s">
        <v>54</v>
      </c>
      <c r="L1048" s="2" t="s">
        <v>670</v>
      </c>
      <c r="N1048" s="35">
        <v>171</v>
      </c>
      <c s="8">
        <v>143640</v>
      </c>
      <c r="Q1048" s="15" t="s">
        <v>780</v>
      </c>
    </row>
    <row ht="22.5" customHeight="1">
      <c s="2">
        <v>249</v>
      </c>
      <c s="2">
        <v>449</v>
      </c>
      <c s="2" t="s">
        <v>1435</v>
      </c>
      <c s="2" t="s">
        <v>657</v>
      </c>
      <c s="2" t="s">
        <v>1085</v>
      </c>
      <c s="29" t="s">
        <v>1899</v>
      </c>
      <c s="2" t="s">
        <v>51</v>
      </c>
      <c s="28" t="s">
        <v>1438</v>
      </c>
      <c s="28" t="s">
        <v>1439</v>
      </c>
      <c s="2" t="s">
        <v>54</v>
      </c>
      <c r="L1049" s="2" t="s">
        <v>670</v>
      </c>
      <c r="N1049" s="35">
        <v>42</v>
      </c>
      <c s="8">
        <v>35280</v>
      </c>
      <c r="Q1049" s="15" t="s">
        <v>780</v>
      </c>
    </row>
    <row ht="22.5" customHeight="1">
      <c s="2">
        <v>249</v>
      </c>
      <c s="2">
        <v>450</v>
      </c>
      <c s="2" t="s">
        <v>1435</v>
      </c>
      <c s="2" t="s">
        <v>657</v>
      </c>
      <c s="2" t="s">
        <v>1085</v>
      </c>
      <c s="29" t="s">
        <v>1900</v>
      </c>
      <c s="2" t="s">
        <v>51</v>
      </c>
      <c s="28" t="s">
        <v>1438</v>
      </c>
      <c s="28" t="s">
        <v>1439</v>
      </c>
      <c s="2" t="s">
        <v>54</v>
      </c>
      <c r="L1050" s="2" t="s">
        <v>670</v>
      </c>
      <c r="N1050" s="35">
        <v>11</v>
      </c>
      <c s="8">
        <v>9240</v>
      </c>
      <c r="Q1050" s="15" t="s">
        <v>780</v>
      </c>
    </row>
    <row ht="22.5" customHeight="1">
      <c s="2">
        <v>249</v>
      </c>
      <c s="2">
        <v>451</v>
      </c>
      <c s="2" t="s">
        <v>1435</v>
      </c>
      <c s="2" t="s">
        <v>657</v>
      </c>
      <c s="2" t="s">
        <v>1085</v>
      </c>
      <c s="29" t="s">
        <v>1901</v>
      </c>
      <c s="2" t="s">
        <v>51</v>
      </c>
      <c s="28" t="s">
        <v>1438</v>
      </c>
      <c s="28" t="s">
        <v>1439</v>
      </c>
      <c s="2" t="s">
        <v>54</v>
      </c>
      <c r="L1051" s="2" t="s">
        <v>670</v>
      </c>
      <c r="N1051" s="35">
        <v>8.3900000000000006</v>
      </c>
      <c s="8">
        <v>7047</v>
      </c>
      <c r="Q1051" s="15" t="s">
        <v>780</v>
      </c>
    </row>
    <row ht="22.5" customHeight="1">
      <c s="2">
        <v>249</v>
      </c>
      <c s="2">
        <v>452</v>
      </c>
      <c s="2" t="s">
        <v>1435</v>
      </c>
      <c s="2" t="s">
        <v>657</v>
      </c>
      <c s="2" t="s">
        <v>1085</v>
      </c>
      <c s="29" t="s">
        <v>1902</v>
      </c>
      <c s="2" t="s">
        <v>51</v>
      </c>
      <c s="28" t="s">
        <v>1438</v>
      </c>
      <c s="28" t="s">
        <v>1439</v>
      </c>
      <c s="2" t="s">
        <v>54</v>
      </c>
      <c r="L1052" s="2" t="s">
        <v>670</v>
      </c>
      <c r="N1052" s="35">
        <v>33</v>
      </c>
      <c s="8">
        <v>27720</v>
      </c>
      <c r="Q1052" s="15" t="s">
        <v>780</v>
      </c>
    </row>
    <row ht="22.5" customHeight="1">
      <c s="2">
        <v>249</v>
      </c>
      <c s="2">
        <v>453</v>
      </c>
      <c s="2" t="s">
        <v>1435</v>
      </c>
      <c s="2" t="s">
        <v>657</v>
      </c>
      <c s="2" t="s">
        <v>1085</v>
      </c>
      <c s="29" t="s">
        <v>1903</v>
      </c>
      <c s="2" t="s">
        <v>51</v>
      </c>
      <c s="28" t="s">
        <v>1438</v>
      </c>
      <c s="28" t="s">
        <v>1439</v>
      </c>
      <c s="2" t="s">
        <v>54</v>
      </c>
      <c r="L1053" s="2" t="s">
        <v>670</v>
      </c>
      <c r="N1053" s="35">
        <v>15</v>
      </c>
      <c s="8">
        <v>12600</v>
      </c>
      <c r="Q1053" s="15" t="s">
        <v>780</v>
      </c>
    </row>
    <row ht="22.5" customHeight="1">
      <c s="2">
        <v>249</v>
      </c>
      <c s="2">
        <v>454</v>
      </c>
      <c s="2" t="s">
        <v>1435</v>
      </c>
      <c s="2" t="s">
        <v>657</v>
      </c>
      <c s="2" t="s">
        <v>1085</v>
      </c>
      <c s="29" t="s">
        <v>1904</v>
      </c>
      <c s="2" t="s">
        <v>51</v>
      </c>
      <c s="28" t="s">
        <v>1438</v>
      </c>
      <c s="28" t="s">
        <v>1439</v>
      </c>
      <c s="2" t="s">
        <v>54</v>
      </c>
      <c r="L1054" s="2" t="s">
        <v>670</v>
      </c>
      <c r="N1054" s="35">
        <v>99</v>
      </c>
      <c s="8">
        <v>83160</v>
      </c>
      <c r="Q1054" s="15" t="s">
        <v>780</v>
      </c>
    </row>
    <row ht="22.5" customHeight="1">
      <c s="2">
        <v>249</v>
      </c>
      <c s="2">
        <v>455</v>
      </c>
      <c s="2" t="s">
        <v>1435</v>
      </c>
      <c s="2" t="s">
        <v>657</v>
      </c>
      <c s="2" t="s">
        <v>1085</v>
      </c>
      <c s="29" t="s">
        <v>1905</v>
      </c>
      <c s="2" t="s">
        <v>51</v>
      </c>
      <c s="28" t="s">
        <v>1438</v>
      </c>
      <c s="28" t="s">
        <v>1439</v>
      </c>
      <c s="2" t="s">
        <v>54</v>
      </c>
      <c r="L1055" s="2" t="s">
        <v>670</v>
      </c>
      <c r="N1055" s="35">
        <v>37</v>
      </c>
      <c s="8">
        <v>31080</v>
      </c>
      <c r="Q1055" s="15" t="s">
        <v>780</v>
      </c>
    </row>
    <row ht="22.5" customHeight="1">
      <c s="2">
        <v>249</v>
      </c>
      <c s="2">
        <v>456</v>
      </c>
      <c s="2" t="s">
        <v>1435</v>
      </c>
      <c s="2" t="s">
        <v>657</v>
      </c>
      <c s="2" t="s">
        <v>1085</v>
      </c>
      <c s="29" t="s">
        <v>1906</v>
      </c>
      <c s="2" t="s">
        <v>51</v>
      </c>
      <c s="28" t="s">
        <v>1438</v>
      </c>
      <c s="28" t="s">
        <v>1439</v>
      </c>
      <c s="2" t="s">
        <v>54</v>
      </c>
      <c r="L1056" s="2" t="s">
        <v>670</v>
      </c>
      <c r="N1056" s="35">
        <v>17</v>
      </c>
      <c s="8">
        <v>14280</v>
      </c>
      <c r="Q1056" s="15" t="s">
        <v>780</v>
      </c>
    </row>
    <row ht="22.5" customHeight="1">
      <c s="2">
        <v>249</v>
      </c>
      <c s="2">
        <v>457</v>
      </c>
      <c s="2" t="s">
        <v>1435</v>
      </c>
      <c s="2" t="s">
        <v>657</v>
      </c>
      <c s="2" t="s">
        <v>1085</v>
      </c>
      <c s="29" t="s">
        <v>1907</v>
      </c>
      <c s="2" t="s">
        <v>51</v>
      </c>
      <c s="28" t="s">
        <v>1438</v>
      </c>
      <c s="28" t="s">
        <v>1439</v>
      </c>
      <c s="2" t="s">
        <v>54</v>
      </c>
      <c r="L1057" s="2" t="s">
        <v>670</v>
      </c>
      <c r="N1057" s="35">
        <v>23</v>
      </c>
      <c s="8">
        <v>19320</v>
      </c>
      <c r="Q1057" s="15" t="s">
        <v>780</v>
      </c>
    </row>
    <row ht="22.5" customHeight="1">
      <c s="2">
        <v>249</v>
      </c>
      <c s="2">
        <v>458</v>
      </c>
      <c s="2" t="s">
        <v>1435</v>
      </c>
      <c s="2" t="s">
        <v>845</v>
      </c>
      <c s="2" t="s">
        <v>1009</v>
      </c>
      <c s="29" t="s">
        <v>1908</v>
      </c>
      <c s="2" t="s">
        <v>51</v>
      </c>
      <c s="28" t="s">
        <v>1438</v>
      </c>
      <c s="28" t="s">
        <v>1439</v>
      </c>
      <c s="2" t="s">
        <v>54</v>
      </c>
      <c r="L1058" s="2" t="s">
        <v>670</v>
      </c>
      <c r="N1058" s="35">
        <v>69</v>
      </c>
      <c s="8">
        <v>57960</v>
      </c>
      <c r="Q1058" s="15" t="s">
        <v>780</v>
      </c>
    </row>
    <row ht="22.5" customHeight="1">
      <c s="2">
        <v>249</v>
      </c>
      <c s="2">
        <v>459</v>
      </c>
      <c s="2" t="s">
        <v>1435</v>
      </c>
      <c s="2" t="s">
        <v>759</v>
      </c>
      <c s="2" t="s">
        <v>1139</v>
      </c>
      <c s="29" t="s">
        <v>1909</v>
      </c>
      <c s="2" t="s">
        <v>51</v>
      </c>
      <c s="28" t="s">
        <v>1438</v>
      </c>
      <c s="28" t="s">
        <v>1439</v>
      </c>
      <c s="2" t="s">
        <v>54</v>
      </c>
      <c r="L1059" s="2" t="s">
        <v>670</v>
      </c>
      <c r="N1059" s="35">
        <v>41</v>
      </c>
      <c s="8">
        <v>34440</v>
      </c>
      <c r="Q1059" s="15" t="s">
        <v>780</v>
      </c>
    </row>
    <row ht="22.5" customHeight="1">
      <c s="2">
        <v>249</v>
      </c>
      <c s="2">
        <v>460</v>
      </c>
      <c s="2" t="s">
        <v>1435</v>
      </c>
      <c s="2" t="s">
        <v>861</v>
      </c>
      <c s="2" t="s">
        <v>1910</v>
      </c>
      <c s="29" t="s">
        <v>1911</v>
      </c>
      <c s="2" t="s">
        <v>51</v>
      </c>
      <c s="28" t="s">
        <v>1438</v>
      </c>
      <c s="28" t="s">
        <v>1439</v>
      </c>
      <c s="2" t="s">
        <v>54</v>
      </c>
      <c r="L1060" s="2" t="s">
        <v>670</v>
      </c>
      <c r="N1060" s="35">
        <v>187</v>
      </c>
      <c s="8">
        <v>157080</v>
      </c>
      <c r="Q1060" s="15" t="s">
        <v>780</v>
      </c>
    </row>
    <row ht="22.5" customHeight="1">
      <c s="2">
        <v>249</v>
      </c>
      <c s="2">
        <v>461</v>
      </c>
      <c s="2" t="s">
        <v>1435</v>
      </c>
      <c s="2" t="s">
        <v>651</v>
      </c>
      <c s="2" t="s">
        <v>778</v>
      </c>
      <c s="29" t="s">
        <v>1912</v>
      </c>
      <c s="2" t="s">
        <v>51</v>
      </c>
      <c s="28" t="s">
        <v>1438</v>
      </c>
      <c s="28" t="s">
        <v>1439</v>
      </c>
      <c s="2" t="s">
        <v>54</v>
      </c>
      <c r="L1061" s="2" t="s">
        <v>670</v>
      </c>
      <c r="N1061" s="35">
        <v>23</v>
      </c>
      <c s="8">
        <v>19320</v>
      </c>
      <c r="Q1061" s="15" t="s">
        <v>780</v>
      </c>
    </row>
    <row ht="22.5" customHeight="1">
      <c s="2">
        <v>249</v>
      </c>
      <c s="2">
        <v>462</v>
      </c>
      <c s="2" t="s">
        <v>1435</v>
      </c>
      <c s="2" t="s">
        <v>651</v>
      </c>
      <c s="2" t="s">
        <v>778</v>
      </c>
      <c s="29" t="s">
        <v>1913</v>
      </c>
      <c s="2" t="s">
        <v>51</v>
      </c>
      <c s="28" t="s">
        <v>1438</v>
      </c>
      <c s="28" t="s">
        <v>1439</v>
      </c>
      <c s="2" t="s">
        <v>54</v>
      </c>
      <c r="L1062" s="2" t="s">
        <v>670</v>
      </c>
      <c r="N1062" s="35">
        <v>69</v>
      </c>
      <c s="8">
        <v>57960</v>
      </c>
      <c r="Q1062" s="15" t="s">
        <v>780</v>
      </c>
    </row>
    <row ht="22.5" customHeight="1">
      <c s="2">
        <v>249</v>
      </c>
      <c s="2">
        <v>463</v>
      </c>
      <c s="2" t="s">
        <v>1435</v>
      </c>
      <c s="2" t="s">
        <v>651</v>
      </c>
      <c s="2" t="s">
        <v>778</v>
      </c>
      <c s="29" t="s">
        <v>1914</v>
      </c>
      <c s="2" t="s">
        <v>51</v>
      </c>
      <c s="28" t="s">
        <v>1438</v>
      </c>
      <c s="28" t="s">
        <v>1439</v>
      </c>
      <c s="2" t="s">
        <v>54</v>
      </c>
      <c r="L1063" s="2" t="s">
        <v>670</v>
      </c>
      <c r="N1063" s="35">
        <v>9.9100000000000001</v>
      </c>
      <c s="8">
        <v>8324</v>
      </c>
      <c r="Q1063" s="15" t="s">
        <v>780</v>
      </c>
    </row>
    <row ht="22.5" customHeight="1">
      <c s="2">
        <v>249</v>
      </c>
      <c s="2">
        <v>464</v>
      </c>
      <c s="2" t="s">
        <v>1435</v>
      </c>
      <c s="2" t="s">
        <v>719</v>
      </c>
      <c s="2" t="s">
        <v>816</v>
      </c>
      <c s="29" t="s">
        <v>1915</v>
      </c>
      <c s="2" t="s">
        <v>51</v>
      </c>
      <c s="28" t="s">
        <v>1438</v>
      </c>
      <c s="28" t="s">
        <v>1439</v>
      </c>
      <c s="2" t="s">
        <v>54</v>
      </c>
      <c r="L1064" s="2" t="s">
        <v>670</v>
      </c>
      <c r="N1064" s="35">
        <v>28</v>
      </c>
      <c s="8">
        <v>23520</v>
      </c>
      <c r="Q1064" s="15" t="s">
        <v>780</v>
      </c>
    </row>
    <row ht="22.5" customHeight="1">
      <c s="2">
        <v>249</v>
      </c>
      <c s="2">
        <v>465</v>
      </c>
      <c s="2" t="s">
        <v>1435</v>
      </c>
      <c s="2" t="s">
        <v>719</v>
      </c>
      <c s="2" t="s">
        <v>816</v>
      </c>
      <c s="29" t="s">
        <v>1916</v>
      </c>
      <c s="2" t="s">
        <v>51</v>
      </c>
      <c s="28" t="s">
        <v>1438</v>
      </c>
      <c s="28" t="s">
        <v>1439</v>
      </c>
      <c s="2" t="s">
        <v>54</v>
      </c>
      <c r="L1065" s="2" t="s">
        <v>670</v>
      </c>
      <c r="N1065" s="35">
        <v>37</v>
      </c>
      <c s="8">
        <v>31080</v>
      </c>
      <c r="Q1065" s="15" t="s">
        <v>780</v>
      </c>
    </row>
    <row ht="22.5" customHeight="1">
      <c s="2">
        <v>249</v>
      </c>
      <c s="2">
        <v>466</v>
      </c>
      <c s="2" t="s">
        <v>1435</v>
      </c>
      <c s="2" t="s">
        <v>952</v>
      </c>
      <c s="2" t="s">
        <v>1120</v>
      </c>
      <c s="29" t="s">
        <v>1917</v>
      </c>
      <c s="2" t="s">
        <v>51</v>
      </c>
      <c s="28" t="s">
        <v>1438</v>
      </c>
      <c s="28" t="s">
        <v>1439</v>
      </c>
      <c s="2" t="s">
        <v>54</v>
      </c>
      <c r="L1066" s="2" t="s">
        <v>670</v>
      </c>
      <c r="N1066" s="35">
        <v>404</v>
      </c>
      <c s="8">
        <v>339360</v>
      </c>
      <c r="Q1066" s="15" t="s">
        <v>780</v>
      </c>
    </row>
    <row ht="22.5" customHeight="1">
      <c s="2">
        <v>249</v>
      </c>
      <c s="2">
        <v>467</v>
      </c>
      <c s="2" t="s">
        <v>1435</v>
      </c>
      <c s="2" t="s">
        <v>952</v>
      </c>
      <c s="2" t="s">
        <v>1120</v>
      </c>
      <c s="29" t="s">
        <v>1918</v>
      </c>
      <c s="2" t="s">
        <v>51</v>
      </c>
      <c s="28" t="s">
        <v>1438</v>
      </c>
      <c s="28" t="s">
        <v>1439</v>
      </c>
      <c s="2" t="s">
        <v>54</v>
      </c>
      <c r="L1067" s="2" t="s">
        <v>670</v>
      </c>
      <c r="N1067" s="35">
        <v>127</v>
      </c>
      <c s="8">
        <v>106680</v>
      </c>
      <c r="Q1067" s="15" t="s">
        <v>780</v>
      </c>
    </row>
    <row ht="22.5" customHeight="1">
      <c s="2">
        <v>249</v>
      </c>
      <c s="2">
        <v>468</v>
      </c>
      <c s="2" t="s">
        <v>1435</v>
      </c>
      <c s="2" t="s">
        <v>952</v>
      </c>
      <c s="2" t="s">
        <v>1120</v>
      </c>
      <c s="29" t="s">
        <v>1919</v>
      </c>
      <c s="2" t="s">
        <v>51</v>
      </c>
      <c s="28" t="s">
        <v>1438</v>
      </c>
      <c s="28" t="s">
        <v>1439</v>
      </c>
      <c s="2" t="s">
        <v>54</v>
      </c>
      <c r="L1068" s="2" t="s">
        <v>670</v>
      </c>
      <c r="N1068" s="35">
        <v>24</v>
      </c>
      <c s="8">
        <v>20160</v>
      </c>
      <c r="Q1068" s="15" t="s">
        <v>780</v>
      </c>
    </row>
    <row ht="22.5" customHeight="1">
      <c s="2">
        <v>249</v>
      </c>
      <c s="2">
        <v>469</v>
      </c>
      <c s="2" t="s">
        <v>1435</v>
      </c>
      <c s="2" t="s">
        <v>952</v>
      </c>
      <c s="2" t="s">
        <v>1120</v>
      </c>
      <c s="29" t="s">
        <v>1920</v>
      </c>
      <c s="2" t="s">
        <v>51</v>
      </c>
      <c s="28" t="s">
        <v>1438</v>
      </c>
      <c s="28" t="s">
        <v>1439</v>
      </c>
      <c s="2" t="s">
        <v>54</v>
      </c>
      <c r="L1069" s="2" t="s">
        <v>670</v>
      </c>
      <c r="N1069" s="35">
        <v>18</v>
      </c>
      <c s="8">
        <v>15120</v>
      </c>
      <c r="Q1069" s="15" t="s">
        <v>780</v>
      </c>
    </row>
    <row ht="22.5" customHeight="1">
      <c s="2">
        <v>249</v>
      </c>
      <c s="2">
        <v>470</v>
      </c>
      <c s="2" t="s">
        <v>1435</v>
      </c>
      <c s="2" t="s">
        <v>657</v>
      </c>
      <c s="2" t="s">
        <v>1921</v>
      </c>
      <c s="29" t="s">
        <v>1922</v>
      </c>
      <c s="2" t="s">
        <v>51</v>
      </c>
      <c s="28" t="s">
        <v>1438</v>
      </c>
      <c s="28" t="s">
        <v>1439</v>
      </c>
      <c s="2" t="s">
        <v>54</v>
      </c>
      <c r="L1070" s="2" t="s">
        <v>785</v>
      </c>
      <c r="N1070" s="35">
        <v>320</v>
      </c>
      <c s="8">
        <v>7040</v>
      </c>
      <c r="Q1070" s="15" t="s">
        <v>780</v>
      </c>
    </row>
    <row ht="22.5" customHeight="1">
      <c s="2">
        <v>249</v>
      </c>
      <c s="2">
        <v>471</v>
      </c>
      <c s="2" t="s">
        <v>1435</v>
      </c>
      <c s="2" t="s">
        <v>657</v>
      </c>
      <c s="2" t="s">
        <v>1921</v>
      </c>
      <c s="29" t="s">
        <v>1923</v>
      </c>
      <c s="2" t="s">
        <v>51</v>
      </c>
      <c s="28" t="s">
        <v>1438</v>
      </c>
      <c s="28" t="s">
        <v>1439</v>
      </c>
      <c s="2" t="s">
        <v>54</v>
      </c>
      <c r="L1071" s="2" t="s">
        <v>785</v>
      </c>
      <c r="N1071" s="35">
        <v>54</v>
      </c>
      <c s="8">
        <v>1188</v>
      </c>
      <c r="Q1071" s="15" t="s">
        <v>780</v>
      </c>
    </row>
    <row ht="22.5" customHeight="1">
      <c s="2">
        <v>249</v>
      </c>
      <c s="2">
        <v>472</v>
      </c>
      <c s="2" t="s">
        <v>1435</v>
      </c>
      <c s="2" t="s">
        <v>657</v>
      </c>
      <c s="2" t="s">
        <v>1921</v>
      </c>
      <c s="29" t="s">
        <v>1924</v>
      </c>
      <c s="2" t="s">
        <v>51</v>
      </c>
      <c s="28" t="s">
        <v>1438</v>
      </c>
      <c s="28" t="s">
        <v>1439</v>
      </c>
      <c s="2" t="s">
        <v>54</v>
      </c>
      <c r="L1072" s="2" t="s">
        <v>785</v>
      </c>
      <c r="N1072" s="35">
        <v>34</v>
      </c>
      <c s="8">
        <v>748</v>
      </c>
      <c r="Q1072" s="15" t="s">
        <v>780</v>
      </c>
    </row>
    <row ht="22.5" customHeight="1">
      <c s="2">
        <v>249</v>
      </c>
      <c s="2">
        <v>473</v>
      </c>
      <c s="2" t="s">
        <v>1435</v>
      </c>
      <c s="2" t="s">
        <v>657</v>
      </c>
      <c s="2" t="s">
        <v>1921</v>
      </c>
      <c s="29" t="s">
        <v>1925</v>
      </c>
      <c s="2" t="s">
        <v>51</v>
      </c>
      <c s="28" t="s">
        <v>1438</v>
      </c>
      <c s="28" t="s">
        <v>1439</v>
      </c>
      <c s="2" t="s">
        <v>54</v>
      </c>
      <c r="L1073" s="2" t="s">
        <v>785</v>
      </c>
      <c r="N1073" s="35">
        <v>48</v>
      </c>
      <c s="8">
        <v>1056</v>
      </c>
      <c r="Q1073" s="15" t="s">
        <v>780</v>
      </c>
    </row>
    <row ht="22.5" customHeight="1">
      <c s="2">
        <v>249</v>
      </c>
      <c s="2">
        <v>474</v>
      </c>
      <c s="2" t="s">
        <v>1435</v>
      </c>
      <c s="2" t="s">
        <v>657</v>
      </c>
      <c s="2" t="s">
        <v>1921</v>
      </c>
      <c s="29" t="s">
        <v>1926</v>
      </c>
      <c s="2" t="s">
        <v>51</v>
      </c>
      <c s="28" t="s">
        <v>1438</v>
      </c>
      <c s="28" t="s">
        <v>1439</v>
      </c>
      <c s="2" t="s">
        <v>54</v>
      </c>
      <c r="L1074" s="2" t="s">
        <v>785</v>
      </c>
      <c r="N1074" s="35">
        <v>62</v>
      </c>
      <c s="8">
        <v>1364</v>
      </c>
      <c r="Q1074" s="15" t="s">
        <v>780</v>
      </c>
    </row>
    <row ht="22.5" customHeight="1">
      <c s="2">
        <v>249</v>
      </c>
      <c s="2">
        <v>475</v>
      </c>
      <c s="2" t="s">
        <v>1435</v>
      </c>
      <c s="2" t="s">
        <v>657</v>
      </c>
      <c s="2" t="s">
        <v>1921</v>
      </c>
      <c s="29" t="s">
        <v>1927</v>
      </c>
      <c s="2" t="s">
        <v>51</v>
      </c>
      <c s="28" t="s">
        <v>1438</v>
      </c>
      <c s="28" t="s">
        <v>1439</v>
      </c>
      <c s="2" t="s">
        <v>54</v>
      </c>
      <c r="L1075" s="2" t="s">
        <v>785</v>
      </c>
      <c r="N1075" s="35">
        <v>62</v>
      </c>
      <c s="8">
        <v>1364</v>
      </c>
      <c r="Q1075" s="15" t="s">
        <v>780</v>
      </c>
    </row>
    <row ht="22.5" customHeight="1">
      <c s="2">
        <v>249</v>
      </c>
      <c s="2">
        <v>476</v>
      </c>
      <c s="2" t="s">
        <v>1435</v>
      </c>
      <c s="2" t="s">
        <v>657</v>
      </c>
      <c s="2" t="s">
        <v>1921</v>
      </c>
      <c s="29" t="s">
        <v>1928</v>
      </c>
      <c s="2" t="s">
        <v>51</v>
      </c>
      <c s="28" t="s">
        <v>1438</v>
      </c>
      <c s="28" t="s">
        <v>1439</v>
      </c>
      <c s="2" t="s">
        <v>54</v>
      </c>
      <c r="L1076" s="2" t="s">
        <v>785</v>
      </c>
      <c r="N1076" s="35">
        <v>48</v>
      </c>
      <c s="8">
        <v>1056</v>
      </c>
      <c r="Q1076" s="15" t="s">
        <v>780</v>
      </c>
    </row>
    <row ht="22.5" customHeight="1">
      <c s="2">
        <v>249</v>
      </c>
      <c s="2">
        <v>477</v>
      </c>
      <c s="2" t="s">
        <v>1435</v>
      </c>
      <c s="2" t="s">
        <v>657</v>
      </c>
      <c s="2" t="s">
        <v>1921</v>
      </c>
      <c s="29" t="s">
        <v>1929</v>
      </c>
      <c s="2" t="s">
        <v>51</v>
      </c>
      <c s="28" t="s">
        <v>1438</v>
      </c>
      <c s="28" t="s">
        <v>1439</v>
      </c>
      <c s="2" t="s">
        <v>54</v>
      </c>
      <c r="L1077" s="2" t="s">
        <v>785</v>
      </c>
      <c r="N1077" s="35">
        <v>15</v>
      </c>
      <c s="8">
        <v>330</v>
      </c>
      <c r="Q1077" s="15" t="s">
        <v>780</v>
      </c>
    </row>
    <row ht="22.5" customHeight="1">
      <c s="2">
        <v>249</v>
      </c>
      <c s="2">
        <v>478</v>
      </c>
      <c s="2" t="s">
        <v>1435</v>
      </c>
      <c s="2" t="s">
        <v>657</v>
      </c>
      <c s="2" t="s">
        <v>1921</v>
      </c>
      <c s="29" t="s">
        <v>1930</v>
      </c>
      <c s="2" t="s">
        <v>51</v>
      </c>
      <c s="28" t="s">
        <v>1438</v>
      </c>
      <c s="28" t="s">
        <v>1439</v>
      </c>
      <c s="2" t="s">
        <v>54</v>
      </c>
      <c r="L1078" s="2" t="s">
        <v>785</v>
      </c>
      <c r="N1078" s="35">
        <v>14</v>
      </c>
      <c s="8">
        <v>308</v>
      </c>
      <c r="Q1078" s="15" t="s">
        <v>780</v>
      </c>
    </row>
    <row ht="22.5" customHeight="1">
      <c s="2">
        <v>249</v>
      </c>
      <c s="2">
        <v>479</v>
      </c>
      <c s="2" t="s">
        <v>1435</v>
      </c>
      <c s="2" t="s">
        <v>657</v>
      </c>
      <c s="2" t="s">
        <v>1921</v>
      </c>
      <c s="29" t="s">
        <v>1931</v>
      </c>
      <c s="2" t="s">
        <v>51</v>
      </c>
      <c s="28" t="s">
        <v>1438</v>
      </c>
      <c s="28" t="s">
        <v>1439</v>
      </c>
      <c s="2" t="s">
        <v>54</v>
      </c>
      <c r="L1079" s="2" t="s">
        <v>785</v>
      </c>
      <c r="N1079" s="35">
        <v>16</v>
      </c>
      <c s="8">
        <v>352</v>
      </c>
      <c r="Q1079" s="15" t="s">
        <v>780</v>
      </c>
    </row>
    <row ht="22.5" customHeight="1">
      <c s="2">
        <v>249</v>
      </c>
      <c s="2">
        <v>480</v>
      </c>
      <c s="2" t="s">
        <v>1435</v>
      </c>
      <c s="2" t="s">
        <v>657</v>
      </c>
      <c s="2" t="s">
        <v>1921</v>
      </c>
      <c s="29" t="s">
        <v>1932</v>
      </c>
      <c s="2" t="s">
        <v>51</v>
      </c>
      <c s="28" t="s">
        <v>1438</v>
      </c>
      <c s="28" t="s">
        <v>1439</v>
      </c>
      <c s="2" t="s">
        <v>54</v>
      </c>
      <c r="L1080" s="2" t="s">
        <v>785</v>
      </c>
      <c r="N1080" s="35">
        <v>8.9700000000000006</v>
      </c>
      <c s="8">
        <v>197</v>
      </c>
      <c r="Q1080" s="15" t="s">
        <v>780</v>
      </c>
    </row>
    <row ht="22.5" customHeight="1">
      <c s="2">
        <v>249</v>
      </c>
      <c s="2">
        <v>481</v>
      </c>
      <c s="2" t="s">
        <v>1435</v>
      </c>
      <c s="2" t="s">
        <v>657</v>
      </c>
      <c s="2" t="s">
        <v>1933</v>
      </c>
      <c s="29" t="s">
        <v>1934</v>
      </c>
      <c s="2" t="s">
        <v>51</v>
      </c>
      <c s="28" t="s">
        <v>1438</v>
      </c>
      <c s="28" t="s">
        <v>1439</v>
      </c>
      <c s="2" t="s">
        <v>54</v>
      </c>
      <c r="L1081" s="2" t="s">
        <v>785</v>
      </c>
      <c r="N1081" s="35">
        <v>73</v>
      </c>
      <c s="8">
        <v>1606</v>
      </c>
      <c r="Q1081" s="15" t="s">
        <v>780</v>
      </c>
    </row>
    <row ht="22.5" customHeight="1">
      <c s="2">
        <v>249</v>
      </c>
      <c s="2">
        <v>482</v>
      </c>
      <c s="2" t="s">
        <v>1435</v>
      </c>
      <c s="2" t="s">
        <v>657</v>
      </c>
      <c s="2" t="s">
        <v>1933</v>
      </c>
      <c s="29" t="s">
        <v>1935</v>
      </c>
      <c s="2" t="s">
        <v>51</v>
      </c>
      <c s="28" t="s">
        <v>1438</v>
      </c>
      <c s="28" t="s">
        <v>1439</v>
      </c>
      <c s="2" t="s">
        <v>54</v>
      </c>
      <c r="L1082" s="2" t="s">
        <v>785</v>
      </c>
      <c r="N1082" s="35">
        <v>66</v>
      </c>
      <c s="8">
        <v>1452</v>
      </c>
      <c r="Q1082" s="15" t="s">
        <v>780</v>
      </c>
    </row>
    <row ht="22.5" customHeight="1">
      <c s="2">
        <v>249</v>
      </c>
      <c s="2">
        <v>483</v>
      </c>
      <c s="2" t="s">
        <v>1435</v>
      </c>
      <c s="2" t="s">
        <v>657</v>
      </c>
      <c s="2" t="s">
        <v>1933</v>
      </c>
      <c s="29" t="s">
        <v>1936</v>
      </c>
      <c s="2" t="s">
        <v>51</v>
      </c>
      <c s="28" t="s">
        <v>1438</v>
      </c>
      <c s="28" t="s">
        <v>1439</v>
      </c>
      <c s="2" t="s">
        <v>54</v>
      </c>
      <c r="L1083" s="2" t="s">
        <v>785</v>
      </c>
      <c r="N1083" s="35">
        <v>164</v>
      </c>
      <c s="8">
        <v>3608</v>
      </c>
      <c r="Q1083" s="15" t="s">
        <v>780</v>
      </c>
    </row>
    <row ht="22.5" customHeight="1">
      <c s="2">
        <v>249</v>
      </c>
      <c s="2">
        <v>484</v>
      </c>
      <c s="2" t="s">
        <v>1435</v>
      </c>
      <c s="2" t="s">
        <v>657</v>
      </c>
      <c s="2" t="s">
        <v>1933</v>
      </c>
      <c s="29" t="s">
        <v>1937</v>
      </c>
      <c s="2" t="s">
        <v>51</v>
      </c>
      <c s="28" t="s">
        <v>1438</v>
      </c>
      <c s="28" t="s">
        <v>1439</v>
      </c>
      <c s="2" t="s">
        <v>54</v>
      </c>
      <c r="L1084" s="2" t="s">
        <v>785</v>
      </c>
      <c r="N1084" s="35">
        <v>58</v>
      </c>
      <c s="8">
        <v>1276</v>
      </c>
      <c r="Q1084" s="15" t="s">
        <v>780</v>
      </c>
    </row>
    <row ht="22.5" customHeight="1">
      <c s="2">
        <v>249</v>
      </c>
      <c s="2">
        <v>485</v>
      </c>
      <c s="2" t="s">
        <v>1435</v>
      </c>
      <c s="2" t="s">
        <v>657</v>
      </c>
      <c s="2" t="s">
        <v>1933</v>
      </c>
      <c s="29" t="s">
        <v>1938</v>
      </c>
      <c s="2" t="s">
        <v>51</v>
      </c>
      <c s="28" t="s">
        <v>1438</v>
      </c>
      <c s="28" t="s">
        <v>1439</v>
      </c>
      <c s="2" t="s">
        <v>54</v>
      </c>
      <c r="L1085" s="2" t="s">
        <v>785</v>
      </c>
      <c r="N1085" s="35">
        <v>52</v>
      </c>
      <c s="8">
        <v>1144</v>
      </c>
      <c r="Q1085" s="15" t="s">
        <v>780</v>
      </c>
    </row>
    <row ht="22.5" customHeight="1">
      <c s="2">
        <v>249</v>
      </c>
      <c s="2">
        <v>486</v>
      </c>
      <c s="2" t="s">
        <v>1435</v>
      </c>
      <c s="2" t="s">
        <v>657</v>
      </c>
      <c s="2" t="s">
        <v>879</v>
      </c>
      <c s="29" t="s">
        <v>1939</v>
      </c>
      <c s="2" t="s">
        <v>51</v>
      </c>
      <c s="28" t="s">
        <v>1438</v>
      </c>
      <c s="28" t="s">
        <v>1439</v>
      </c>
      <c s="2" t="s">
        <v>54</v>
      </c>
      <c r="L1086" s="2" t="s">
        <v>785</v>
      </c>
      <c r="N1086" s="35">
        <v>502</v>
      </c>
      <c s="8">
        <v>11044</v>
      </c>
      <c r="Q1086" s="15" t="s">
        <v>780</v>
      </c>
    </row>
    <row ht="22.5" customHeight="1">
      <c s="2">
        <v>249</v>
      </c>
      <c s="2">
        <v>487</v>
      </c>
      <c s="2" t="s">
        <v>1435</v>
      </c>
      <c s="2" t="s">
        <v>657</v>
      </c>
      <c s="2" t="s">
        <v>879</v>
      </c>
      <c s="29" t="s">
        <v>1940</v>
      </c>
      <c s="2" t="s">
        <v>51</v>
      </c>
      <c s="28" t="s">
        <v>1438</v>
      </c>
      <c s="28" t="s">
        <v>1439</v>
      </c>
      <c s="2" t="s">
        <v>54</v>
      </c>
      <c r="L1087" s="2" t="s">
        <v>785</v>
      </c>
      <c r="N1087" s="35">
        <v>32</v>
      </c>
      <c s="8">
        <v>704</v>
      </c>
      <c r="Q1087" s="15" t="s">
        <v>780</v>
      </c>
    </row>
    <row ht="22.5" customHeight="1">
      <c s="2">
        <v>249</v>
      </c>
      <c s="2">
        <v>488</v>
      </c>
      <c s="2" t="s">
        <v>1435</v>
      </c>
      <c s="2" t="s">
        <v>657</v>
      </c>
      <c s="2" t="s">
        <v>879</v>
      </c>
      <c s="29" t="s">
        <v>1941</v>
      </c>
      <c s="2" t="s">
        <v>51</v>
      </c>
      <c s="28" t="s">
        <v>1438</v>
      </c>
      <c s="28" t="s">
        <v>1439</v>
      </c>
      <c s="2" t="s">
        <v>54</v>
      </c>
      <c r="L1088" s="2" t="s">
        <v>785</v>
      </c>
      <c r="N1088" s="35">
        <v>56</v>
      </c>
      <c s="8">
        <v>1232</v>
      </c>
      <c r="Q1088" s="15" t="s">
        <v>780</v>
      </c>
    </row>
    <row ht="22.5" customHeight="1">
      <c s="2">
        <v>249</v>
      </c>
      <c s="2">
        <v>489</v>
      </c>
      <c s="2" t="s">
        <v>1435</v>
      </c>
      <c s="2" t="s">
        <v>657</v>
      </c>
      <c s="2" t="s">
        <v>879</v>
      </c>
      <c s="29" t="s">
        <v>1942</v>
      </c>
      <c s="2" t="s">
        <v>51</v>
      </c>
      <c s="28" t="s">
        <v>1438</v>
      </c>
      <c s="28" t="s">
        <v>1439</v>
      </c>
      <c s="2" t="s">
        <v>54</v>
      </c>
      <c r="L1089" s="2" t="s">
        <v>785</v>
      </c>
      <c r="N1089" s="35">
        <v>104</v>
      </c>
      <c s="8">
        <v>2288</v>
      </c>
      <c r="Q1089" s="15" t="s">
        <v>780</v>
      </c>
    </row>
    <row ht="22.5" customHeight="1">
      <c s="2">
        <v>249</v>
      </c>
      <c s="2">
        <v>490</v>
      </c>
      <c s="2" t="s">
        <v>1435</v>
      </c>
      <c s="2" t="s">
        <v>657</v>
      </c>
      <c s="2" t="s">
        <v>1943</v>
      </c>
      <c s="29" t="s">
        <v>1944</v>
      </c>
      <c s="2" t="s">
        <v>51</v>
      </c>
      <c s="28" t="s">
        <v>1438</v>
      </c>
      <c s="28" t="s">
        <v>1439</v>
      </c>
      <c s="2" t="s">
        <v>54</v>
      </c>
      <c r="L1090" s="2" t="s">
        <v>785</v>
      </c>
      <c r="N1090" s="35">
        <v>218</v>
      </c>
      <c s="8">
        <v>4796</v>
      </c>
      <c r="Q1090" s="15" t="s">
        <v>780</v>
      </c>
    </row>
    <row ht="22.5" customHeight="1">
      <c s="2">
        <v>249</v>
      </c>
      <c s="2">
        <v>491</v>
      </c>
      <c s="2" t="s">
        <v>1435</v>
      </c>
      <c s="2" t="s">
        <v>657</v>
      </c>
      <c s="2" t="s">
        <v>1945</v>
      </c>
      <c s="29" t="s">
        <v>1946</v>
      </c>
      <c s="2" t="s">
        <v>51</v>
      </c>
      <c s="28" t="s">
        <v>1438</v>
      </c>
      <c s="28" t="s">
        <v>1439</v>
      </c>
      <c s="2" t="s">
        <v>54</v>
      </c>
      <c r="L1091" s="2" t="s">
        <v>785</v>
      </c>
      <c r="N1091" s="35">
        <v>115</v>
      </c>
      <c s="8">
        <v>2530</v>
      </c>
      <c r="Q1091" s="15" t="s">
        <v>780</v>
      </c>
    </row>
    <row ht="22.5" customHeight="1">
      <c s="2">
        <v>249</v>
      </c>
      <c s="2">
        <v>492</v>
      </c>
      <c s="2" t="s">
        <v>1435</v>
      </c>
      <c s="2" t="s">
        <v>657</v>
      </c>
      <c s="2" t="s">
        <v>1947</v>
      </c>
      <c s="29" t="s">
        <v>1948</v>
      </c>
      <c s="2" t="s">
        <v>51</v>
      </c>
      <c s="28" t="s">
        <v>1438</v>
      </c>
      <c s="28" t="s">
        <v>1439</v>
      </c>
      <c s="2" t="s">
        <v>54</v>
      </c>
      <c r="L1092" s="2" t="s">
        <v>785</v>
      </c>
      <c r="N1092" s="35">
        <v>33</v>
      </c>
      <c s="8">
        <v>726</v>
      </c>
      <c r="Q1092" s="15" t="s">
        <v>780</v>
      </c>
    </row>
    <row ht="22.5" customHeight="1">
      <c s="2">
        <v>249</v>
      </c>
      <c s="2">
        <v>493</v>
      </c>
      <c s="2" t="s">
        <v>1435</v>
      </c>
      <c s="2" t="s">
        <v>657</v>
      </c>
      <c s="2" t="s">
        <v>1947</v>
      </c>
      <c s="29" t="s">
        <v>1949</v>
      </c>
      <c s="2" t="s">
        <v>51</v>
      </c>
      <c s="28" t="s">
        <v>1438</v>
      </c>
      <c s="28" t="s">
        <v>1439</v>
      </c>
      <c s="2" t="s">
        <v>54</v>
      </c>
      <c r="L1093" s="2" t="s">
        <v>785</v>
      </c>
      <c r="N1093" s="35">
        <v>89</v>
      </c>
      <c s="8">
        <v>1958</v>
      </c>
      <c r="Q1093" s="15" t="s">
        <v>780</v>
      </c>
    </row>
    <row ht="22.5" customHeight="1">
      <c s="2">
        <v>249</v>
      </c>
      <c s="2">
        <v>494</v>
      </c>
      <c s="2" t="s">
        <v>1435</v>
      </c>
      <c s="2" t="s">
        <v>657</v>
      </c>
      <c s="2" t="s">
        <v>1947</v>
      </c>
      <c s="29" t="s">
        <v>1950</v>
      </c>
      <c s="2" t="s">
        <v>51</v>
      </c>
      <c s="28" t="s">
        <v>1438</v>
      </c>
      <c s="28" t="s">
        <v>1439</v>
      </c>
      <c s="2" t="s">
        <v>54</v>
      </c>
      <c r="L1094" s="2" t="s">
        <v>785</v>
      </c>
      <c r="N1094" s="35">
        <v>89</v>
      </c>
      <c s="8">
        <v>1958</v>
      </c>
      <c r="Q1094" s="15" t="s">
        <v>780</v>
      </c>
    </row>
    <row ht="22.5" customHeight="1">
      <c s="2">
        <v>249</v>
      </c>
      <c s="2">
        <v>495</v>
      </c>
      <c s="2" t="s">
        <v>1435</v>
      </c>
      <c s="2" t="s">
        <v>657</v>
      </c>
      <c s="2" t="s">
        <v>1951</v>
      </c>
      <c s="29" t="s">
        <v>1952</v>
      </c>
      <c s="2" t="s">
        <v>51</v>
      </c>
      <c s="28" t="s">
        <v>1438</v>
      </c>
      <c s="28" t="s">
        <v>1439</v>
      </c>
      <c s="2" t="s">
        <v>54</v>
      </c>
      <c r="L1095" s="2" t="s">
        <v>785</v>
      </c>
      <c r="N1095" s="35">
        <v>88</v>
      </c>
      <c s="8">
        <v>1936</v>
      </c>
      <c r="Q1095" s="15" t="s">
        <v>780</v>
      </c>
    </row>
    <row ht="22.5" customHeight="1">
      <c s="2">
        <v>249</v>
      </c>
      <c s="2">
        <v>496</v>
      </c>
      <c s="2" t="s">
        <v>1435</v>
      </c>
      <c s="2" t="s">
        <v>657</v>
      </c>
      <c s="2" t="s">
        <v>1953</v>
      </c>
      <c s="29" t="s">
        <v>1954</v>
      </c>
      <c s="2" t="s">
        <v>51</v>
      </c>
      <c s="28" t="s">
        <v>1438</v>
      </c>
      <c s="28" t="s">
        <v>1439</v>
      </c>
      <c s="2" t="s">
        <v>54</v>
      </c>
      <c r="L1096" s="2" t="s">
        <v>785</v>
      </c>
      <c r="N1096" s="35">
        <v>46</v>
      </c>
      <c s="8">
        <v>1012</v>
      </c>
      <c r="Q1096" s="15" t="s">
        <v>780</v>
      </c>
    </row>
    <row ht="22.5" customHeight="1">
      <c s="2">
        <v>249</v>
      </c>
      <c s="2">
        <v>497</v>
      </c>
      <c s="2" t="s">
        <v>1435</v>
      </c>
      <c s="2" t="s">
        <v>657</v>
      </c>
      <c s="2" t="s">
        <v>1085</v>
      </c>
      <c s="29" t="s">
        <v>1955</v>
      </c>
      <c s="2" t="s">
        <v>51</v>
      </c>
      <c s="28" t="s">
        <v>1438</v>
      </c>
      <c s="28" t="s">
        <v>1439</v>
      </c>
      <c s="2" t="s">
        <v>54</v>
      </c>
      <c r="L1097" s="2" t="s">
        <v>785</v>
      </c>
      <c r="N1097" s="35">
        <v>0.88</v>
      </c>
      <c s="8">
        <v>19</v>
      </c>
      <c r="Q1097" s="15" t="s">
        <v>780</v>
      </c>
    </row>
    <row ht="22.5" customHeight="1">
      <c s="2">
        <v>249</v>
      </c>
      <c s="2">
        <v>498</v>
      </c>
      <c s="2" t="s">
        <v>1435</v>
      </c>
      <c s="2" t="s">
        <v>657</v>
      </c>
      <c s="2" t="s">
        <v>1085</v>
      </c>
      <c s="29" t="s">
        <v>1956</v>
      </c>
      <c s="2" t="s">
        <v>51</v>
      </c>
      <c s="28" t="s">
        <v>1438</v>
      </c>
      <c s="28" t="s">
        <v>1439</v>
      </c>
      <c s="2" t="s">
        <v>54</v>
      </c>
      <c r="L1098" s="2" t="s">
        <v>785</v>
      </c>
      <c r="N1098" s="35">
        <v>52</v>
      </c>
      <c s="8">
        <v>1144</v>
      </c>
      <c r="Q1098" s="15" t="s">
        <v>780</v>
      </c>
    </row>
    <row ht="22.5" customHeight="1">
      <c s="2">
        <v>249</v>
      </c>
      <c s="2">
        <v>499</v>
      </c>
      <c s="2" t="s">
        <v>1435</v>
      </c>
      <c s="2" t="s">
        <v>657</v>
      </c>
      <c s="2" t="s">
        <v>1085</v>
      </c>
      <c s="29" t="s">
        <v>1957</v>
      </c>
      <c s="2" t="s">
        <v>51</v>
      </c>
      <c s="28" t="s">
        <v>1438</v>
      </c>
      <c s="28" t="s">
        <v>1439</v>
      </c>
      <c s="2" t="s">
        <v>54</v>
      </c>
      <c r="L1099" s="2" t="s">
        <v>785</v>
      </c>
      <c r="N1099" s="35">
        <v>36</v>
      </c>
      <c s="8">
        <v>792</v>
      </c>
      <c r="Q1099" s="15" t="s">
        <v>780</v>
      </c>
    </row>
    <row ht="22.5" customHeight="1">
      <c s="2">
        <v>249</v>
      </c>
      <c s="2">
        <v>500</v>
      </c>
      <c s="2" t="s">
        <v>1435</v>
      </c>
      <c s="2" t="s">
        <v>896</v>
      </c>
      <c s="2" t="s">
        <v>1958</v>
      </c>
      <c s="29" t="s">
        <v>1959</v>
      </c>
      <c s="2" t="s">
        <v>51</v>
      </c>
      <c s="28" t="s">
        <v>1438</v>
      </c>
      <c s="28" t="s">
        <v>1439</v>
      </c>
      <c s="2" t="s">
        <v>54</v>
      </c>
      <c r="L1100" s="2" t="s">
        <v>785</v>
      </c>
      <c r="N1100" s="35">
        <v>299</v>
      </c>
      <c s="8">
        <v>6578</v>
      </c>
      <c r="Q1100" s="15" t="s">
        <v>780</v>
      </c>
    </row>
    <row ht="22.5" customHeight="1">
      <c s="2">
        <v>249</v>
      </c>
      <c s="2">
        <v>501</v>
      </c>
      <c s="2" t="s">
        <v>1435</v>
      </c>
      <c s="2" t="s">
        <v>896</v>
      </c>
      <c s="2" t="s">
        <v>1960</v>
      </c>
      <c s="29" t="s">
        <v>1961</v>
      </c>
      <c s="2" t="s">
        <v>51</v>
      </c>
      <c s="28" t="s">
        <v>1438</v>
      </c>
      <c s="28" t="s">
        <v>1439</v>
      </c>
      <c s="2" t="s">
        <v>54</v>
      </c>
      <c r="L1101" s="2" t="s">
        <v>785</v>
      </c>
      <c r="N1101" s="35">
        <v>135</v>
      </c>
      <c s="8">
        <v>2970</v>
      </c>
      <c r="Q1101" s="15" t="s">
        <v>780</v>
      </c>
    </row>
    <row ht="22.5" customHeight="1">
      <c s="2">
        <v>249</v>
      </c>
      <c s="2">
        <v>502</v>
      </c>
      <c s="2" t="s">
        <v>1435</v>
      </c>
      <c s="2" t="s">
        <v>896</v>
      </c>
      <c s="2" t="s">
        <v>1960</v>
      </c>
      <c s="29" t="s">
        <v>1962</v>
      </c>
      <c s="2" t="s">
        <v>51</v>
      </c>
      <c s="28" t="s">
        <v>1438</v>
      </c>
      <c s="28" t="s">
        <v>1439</v>
      </c>
      <c s="2" t="s">
        <v>54</v>
      </c>
      <c r="L1102" s="2" t="s">
        <v>785</v>
      </c>
      <c r="N1102" s="35">
        <v>156</v>
      </c>
      <c s="8">
        <v>3432</v>
      </c>
      <c r="Q1102" s="15" t="s">
        <v>780</v>
      </c>
    </row>
    <row ht="22.5" customHeight="1">
      <c s="2">
        <v>249</v>
      </c>
      <c s="2">
        <v>503</v>
      </c>
      <c s="2" t="s">
        <v>1435</v>
      </c>
      <c s="2" t="s">
        <v>896</v>
      </c>
      <c s="2" t="s">
        <v>1960</v>
      </c>
      <c s="29" t="s">
        <v>1963</v>
      </c>
      <c s="2" t="s">
        <v>51</v>
      </c>
      <c s="28" t="s">
        <v>1438</v>
      </c>
      <c s="28" t="s">
        <v>1439</v>
      </c>
      <c s="2" t="s">
        <v>54</v>
      </c>
      <c r="L1103" s="2" t="s">
        <v>785</v>
      </c>
      <c r="N1103" s="35">
        <v>157</v>
      </c>
      <c s="8">
        <v>3454</v>
      </c>
      <c r="Q1103" s="15" t="s">
        <v>780</v>
      </c>
    </row>
    <row ht="22.5" customHeight="1">
      <c s="2">
        <v>249</v>
      </c>
      <c s="2">
        <v>504</v>
      </c>
      <c s="2" t="s">
        <v>1435</v>
      </c>
      <c s="2" t="s">
        <v>896</v>
      </c>
      <c s="2" t="s">
        <v>1960</v>
      </c>
      <c s="29" t="s">
        <v>1964</v>
      </c>
      <c s="2" t="s">
        <v>51</v>
      </c>
      <c s="28" t="s">
        <v>1438</v>
      </c>
      <c s="28" t="s">
        <v>1439</v>
      </c>
      <c s="2" t="s">
        <v>54</v>
      </c>
      <c r="L1104" s="2" t="s">
        <v>785</v>
      </c>
      <c r="N1104" s="35">
        <v>185</v>
      </c>
      <c s="8">
        <v>4070</v>
      </c>
      <c r="Q1104" s="15" t="s">
        <v>780</v>
      </c>
    </row>
    <row ht="22.5" customHeight="1">
      <c s="2">
        <v>249</v>
      </c>
      <c s="2">
        <v>505</v>
      </c>
      <c s="2" t="s">
        <v>1435</v>
      </c>
      <c s="2" t="s">
        <v>896</v>
      </c>
      <c s="2" t="s">
        <v>1960</v>
      </c>
      <c s="29" t="s">
        <v>1965</v>
      </c>
      <c s="2" t="s">
        <v>51</v>
      </c>
      <c s="28" t="s">
        <v>1438</v>
      </c>
      <c s="28" t="s">
        <v>1439</v>
      </c>
      <c s="2" t="s">
        <v>54</v>
      </c>
      <c r="L1105" s="2" t="s">
        <v>785</v>
      </c>
      <c r="N1105" s="35">
        <v>40</v>
      </c>
      <c s="8">
        <v>880</v>
      </c>
      <c r="Q1105" s="15" t="s">
        <v>780</v>
      </c>
    </row>
    <row ht="22.5" customHeight="1">
      <c s="2">
        <v>249</v>
      </c>
      <c s="2">
        <v>506</v>
      </c>
      <c s="2" t="s">
        <v>1435</v>
      </c>
      <c s="2" t="s">
        <v>896</v>
      </c>
      <c s="2" t="s">
        <v>1960</v>
      </c>
      <c s="29" t="s">
        <v>1966</v>
      </c>
      <c s="2" t="s">
        <v>51</v>
      </c>
      <c s="28" t="s">
        <v>1438</v>
      </c>
      <c s="28" t="s">
        <v>1439</v>
      </c>
      <c s="2" t="s">
        <v>54</v>
      </c>
      <c r="L1106" s="2" t="s">
        <v>785</v>
      </c>
      <c r="N1106" s="35">
        <v>1.6699999999999999</v>
      </c>
      <c s="8">
        <v>36</v>
      </c>
      <c r="Q1106" s="15" t="s">
        <v>780</v>
      </c>
    </row>
    <row ht="22.5" customHeight="1">
      <c s="2">
        <v>249</v>
      </c>
      <c s="2">
        <v>507</v>
      </c>
      <c s="2" t="s">
        <v>1435</v>
      </c>
      <c s="2" t="s">
        <v>896</v>
      </c>
      <c s="2" t="s">
        <v>1967</v>
      </c>
      <c s="29" t="s">
        <v>1968</v>
      </c>
      <c s="2" t="s">
        <v>51</v>
      </c>
      <c s="28" t="s">
        <v>1438</v>
      </c>
      <c s="28" t="s">
        <v>1439</v>
      </c>
      <c s="2" t="s">
        <v>54</v>
      </c>
      <c r="L1107" s="2" t="s">
        <v>785</v>
      </c>
      <c r="N1107" s="35">
        <v>198</v>
      </c>
      <c s="8">
        <v>4356</v>
      </c>
      <c r="Q1107" s="15" t="s">
        <v>780</v>
      </c>
    </row>
    <row ht="22.5" customHeight="1">
      <c s="2">
        <v>249</v>
      </c>
      <c s="2">
        <v>508</v>
      </c>
      <c s="2" t="s">
        <v>1435</v>
      </c>
      <c s="2" t="s">
        <v>896</v>
      </c>
      <c s="2" t="s">
        <v>1967</v>
      </c>
      <c s="29" t="s">
        <v>1969</v>
      </c>
      <c s="2" t="s">
        <v>51</v>
      </c>
      <c s="28" t="s">
        <v>1438</v>
      </c>
      <c s="28" t="s">
        <v>1439</v>
      </c>
      <c s="2" t="s">
        <v>54</v>
      </c>
      <c r="L1108" s="2" t="s">
        <v>785</v>
      </c>
      <c r="N1108" s="35">
        <v>52</v>
      </c>
      <c s="8">
        <v>1144</v>
      </c>
      <c r="Q1108" s="15" t="s">
        <v>780</v>
      </c>
    </row>
    <row ht="22.5" customHeight="1">
      <c s="2">
        <v>249</v>
      </c>
      <c s="2">
        <v>509</v>
      </c>
      <c s="2" t="s">
        <v>1435</v>
      </c>
      <c s="2" t="s">
        <v>896</v>
      </c>
      <c s="2" t="s">
        <v>1967</v>
      </c>
      <c s="29" t="s">
        <v>1970</v>
      </c>
      <c s="2" t="s">
        <v>51</v>
      </c>
      <c s="28" t="s">
        <v>1438</v>
      </c>
      <c s="28" t="s">
        <v>1439</v>
      </c>
      <c s="2" t="s">
        <v>54</v>
      </c>
      <c r="L1109" s="2" t="s">
        <v>785</v>
      </c>
      <c r="N1109" s="35">
        <v>46</v>
      </c>
      <c s="8">
        <v>1012</v>
      </c>
      <c r="Q1109" s="15" t="s">
        <v>780</v>
      </c>
    </row>
    <row ht="22.5" customHeight="1">
      <c s="2">
        <v>249</v>
      </c>
      <c s="2">
        <v>510</v>
      </c>
      <c s="2" t="s">
        <v>1435</v>
      </c>
      <c s="2" t="s">
        <v>896</v>
      </c>
      <c s="2" t="s">
        <v>1971</v>
      </c>
      <c s="29" t="s">
        <v>1972</v>
      </c>
      <c s="2" t="s">
        <v>51</v>
      </c>
      <c s="28" t="s">
        <v>1438</v>
      </c>
      <c s="28" t="s">
        <v>1439</v>
      </c>
      <c s="2" t="s">
        <v>54</v>
      </c>
      <c r="L1110" s="2" t="s">
        <v>785</v>
      </c>
      <c r="N1110" s="35">
        <v>109</v>
      </c>
      <c s="8">
        <v>2398</v>
      </c>
      <c r="Q1110" s="15" t="s">
        <v>780</v>
      </c>
    </row>
    <row ht="22.5" customHeight="1">
      <c s="2">
        <v>249</v>
      </c>
      <c s="2">
        <v>511</v>
      </c>
      <c s="2" t="s">
        <v>1435</v>
      </c>
      <c s="2" t="s">
        <v>896</v>
      </c>
      <c s="2" t="s">
        <v>1971</v>
      </c>
      <c s="29" t="s">
        <v>1973</v>
      </c>
      <c s="2" t="s">
        <v>51</v>
      </c>
      <c s="28" t="s">
        <v>1438</v>
      </c>
      <c s="28" t="s">
        <v>1439</v>
      </c>
      <c s="2" t="s">
        <v>54</v>
      </c>
      <c r="L1111" s="2" t="s">
        <v>785</v>
      </c>
      <c r="N1111" s="35">
        <v>109</v>
      </c>
      <c s="8">
        <v>2398</v>
      </c>
      <c r="Q1111" s="15" t="s">
        <v>780</v>
      </c>
    </row>
    <row ht="22.5" customHeight="1">
      <c s="2">
        <v>249</v>
      </c>
      <c s="2">
        <v>512</v>
      </c>
      <c s="2" t="s">
        <v>1435</v>
      </c>
      <c s="2" t="s">
        <v>896</v>
      </c>
      <c s="2" t="s">
        <v>1971</v>
      </c>
      <c s="29" t="s">
        <v>1974</v>
      </c>
      <c s="2" t="s">
        <v>51</v>
      </c>
      <c s="28" t="s">
        <v>1438</v>
      </c>
      <c s="28" t="s">
        <v>1439</v>
      </c>
      <c s="2" t="s">
        <v>54</v>
      </c>
      <c r="L1112" s="2" t="s">
        <v>785</v>
      </c>
      <c r="N1112" s="35">
        <v>42</v>
      </c>
      <c s="8">
        <v>924</v>
      </c>
      <c r="Q1112" s="15" t="s">
        <v>780</v>
      </c>
    </row>
    <row ht="22.5" customHeight="1">
      <c s="2">
        <v>249</v>
      </c>
      <c s="2">
        <v>513</v>
      </c>
      <c s="2" t="s">
        <v>1435</v>
      </c>
      <c s="2" t="s">
        <v>896</v>
      </c>
      <c s="2" t="s">
        <v>1971</v>
      </c>
      <c s="29" t="s">
        <v>1975</v>
      </c>
      <c s="2" t="s">
        <v>51</v>
      </c>
      <c s="28" t="s">
        <v>1438</v>
      </c>
      <c s="28" t="s">
        <v>1439</v>
      </c>
      <c s="2" t="s">
        <v>54</v>
      </c>
      <c r="L1113" s="2" t="s">
        <v>785</v>
      </c>
      <c r="N1113" s="35">
        <v>42</v>
      </c>
      <c s="8">
        <v>924</v>
      </c>
      <c r="Q1113" s="15" t="s">
        <v>780</v>
      </c>
    </row>
    <row ht="22.5" customHeight="1">
      <c s="2">
        <v>249</v>
      </c>
      <c s="2">
        <v>514</v>
      </c>
      <c s="2" t="s">
        <v>1435</v>
      </c>
      <c s="2" t="s">
        <v>896</v>
      </c>
      <c s="2" t="s">
        <v>1976</v>
      </c>
      <c s="29" t="s">
        <v>1977</v>
      </c>
      <c s="2" t="s">
        <v>51</v>
      </c>
      <c s="28" t="s">
        <v>1438</v>
      </c>
      <c s="28" t="s">
        <v>1439</v>
      </c>
      <c s="2" t="s">
        <v>54</v>
      </c>
      <c r="L1114" s="2" t="s">
        <v>785</v>
      </c>
      <c r="N1114" s="35">
        <v>240</v>
      </c>
      <c s="8">
        <v>5280</v>
      </c>
      <c r="Q1114" s="15" t="s">
        <v>780</v>
      </c>
    </row>
    <row ht="22.5" customHeight="1">
      <c s="2">
        <v>249</v>
      </c>
      <c s="2">
        <v>515</v>
      </c>
      <c s="2" t="s">
        <v>1435</v>
      </c>
      <c s="2" t="s">
        <v>896</v>
      </c>
      <c s="2" t="s">
        <v>1976</v>
      </c>
      <c s="29" t="s">
        <v>1978</v>
      </c>
      <c s="2" t="s">
        <v>51</v>
      </c>
      <c s="28" t="s">
        <v>1438</v>
      </c>
      <c s="28" t="s">
        <v>1439</v>
      </c>
      <c s="2" t="s">
        <v>54</v>
      </c>
      <c r="L1115" s="2" t="s">
        <v>785</v>
      </c>
      <c r="N1115" s="35">
        <v>63</v>
      </c>
      <c s="8">
        <v>1386</v>
      </c>
      <c r="Q1115" s="15" t="s">
        <v>780</v>
      </c>
    </row>
    <row ht="22.5" customHeight="1">
      <c s="2">
        <v>249</v>
      </c>
      <c s="2">
        <v>516</v>
      </c>
      <c s="2" t="s">
        <v>1435</v>
      </c>
      <c s="2" t="s">
        <v>896</v>
      </c>
      <c s="2" t="s">
        <v>1976</v>
      </c>
      <c s="29" t="s">
        <v>1979</v>
      </c>
      <c s="2" t="s">
        <v>51</v>
      </c>
      <c s="28" t="s">
        <v>1438</v>
      </c>
      <c s="28" t="s">
        <v>1439</v>
      </c>
      <c s="2" t="s">
        <v>54</v>
      </c>
      <c r="L1116" s="2" t="s">
        <v>785</v>
      </c>
      <c r="N1116" s="35">
        <v>322</v>
      </c>
      <c s="8">
        <v>7084</v>
      </c>
      <c r="Q1116" s="15" t="s">
        <v>780</v>
      </c>
    </row>
    <row ht="22.5" customHeight="1">
      <c s="2">
        <v>249</v>
      </c>
      <c s="2">
        <v>517</v>
      </c>
      <c s="2" t="s">
        <v>1435</v>
      </c>
      <c s="2" t="s">
        <v>896</v>
      </c>
      <c s="2" t="s">
        <v>1976</v>
      </c>
      <c s="29" t="s">
        <v>1980</v>
      </c>
      <c s="2" t="s">
        <v>51</v>
      </c>
      <c s="28" t="s">
        <v>1438</v>
      </c>
      <c s="28" t="s">
        <v>1439</v>
      </c>
      <c s="2" t="s">
        <v>54</v>
      </c>
      <c r="L1117" s="2" t="s">
        <v>785</v>
      </c>
      <c r="N1117" s="35">
        <v>8.9900000000000002</v>
      </c>
      <c s="8">
        <v>197</v>
      </c>
      <c r="Q1117" s="15" t="s">
        <v>780</v>
      </c>
    </row>
    <row ht="22.5" customHeight="1">
      <c s="2">
        <v>249</v>
      </c>
      <c s="2">
        <v>518</v>
      </c>
      <c s="2" t="s">
        <v>1435</v>
      </c>
      <c s="2" t="s">
        <v>845</v>
      </c>
      <c s="2" t="s">
        <v>1981</v>
      </c>
      <c s="29" t="s">
        <v>1982</v>
      </c>
      <c s="2" t="s">
        <v>51</v>
      </c>
      <c s="28" t="s">
        <v>1438</v>
      </c>
      <c s="28" t="s">
        <v>1439</v>
      </c>
      <c s="2" t="s">
        <v>54</v>
      </c>
      <c r="L1118" s="2" t="s">
        <v>785</v>
      </c>
      <c r="N1118" s="35">
        <v>79</v>
      </c>
      <c s="8">
        <v>1738</v>
      </c>
      <c r="Q1118" s="15" t="s">
        <v>780</v>
      </c>
    </row>
    <row ht="22.5" customHeight="1">
      <c s="2">
        <v>249</v>
      </c>
      <c s="2">
        <v>519</v>
      </c>
      <c s="2" t="s">
        <v>1435</v>
      </c>
      <c s="2" t="s">
        <v>845</v>
      </c>
      <c s="2" t="s">
        <v>1981</v>
      </c>
      <c s="29" t="s">
        <v>1983</v>
      </c>
      <c s="2" t="s">
        <v>51</v>
      </c>
      <c s="28" t="s">
        <v>1438</v>
      </c>
      <c s="28" t="s">
        <v>1439</v>
      </c>
      <c s="2" t="s">
        <v>54</v>
      </c>
      <c r="L1119" s="2" t="s">
        <v>785</v>
      </c>
      <c r="N1119" s="35">
        <v>96</v>
      </c>
      <c s="8">
        <v>2112</v>
      </c>
      <c r="Q1119" s="15" t="s">
        <v>780</v>
      </c>
    </row>
    <row ht="22.5" customHeight="1">
      <c s="2">
        <v>249</v>
      </c>
      <c s="2">
        <v>520</v>
      </c>
      <c s="2" t="s">
        <v>1435</v>
      </c>
      <c s="2" t="s">
        <v>845</v>
      </c>
      <c s="2" t="s">
        <v>1984</v>
      </c>
      <c s="29" t="s">
        <v>1985</v>
      </c>
      <c s="2" t="s">
        <v>51</v>
      </c>
      <c s="28" t="s">
        <v>1438</v>
      </c>
      <c s="28" t="s">
        <v>1439</v>
      </c>
      <c s="2" t="s">
        <v>54</v>
      </c>
      <c r="L1120" s="2" t="s">
        <v>785</v>
      </c>
      <c r="N1120" s="35">
        <v>65</v>
      </c>
      <c s="8">
        <v>1430</v>
      </c>
      <c r="Q1120" s="15" t="s">
        <v>780</v>
      </c>
    </row>
    <row ht="22.5" customHeight="1">
      <c s="2">
        <v>249</v>
      </c>
      <c s="2">
        <v>521</v>
      </c>
      <c s="2" t="s">
        <v>1435</v>
      </c>
      <c s="2" t="s">
        <v>845</v>
      </c>
      <c s="2" t="s">
        <v>1984</v>
      </c>
      <c s="29" t="s">
        <v>1986</v>
      </c>
      <c s="2" t="s">
        <v>51</v>
      </c>
      <c s="28" t="s">
        <v>1438</v>
      </c>
      <c s="28" t="s">
        <v>1439</v>
      </c>
      <c s="2" t="s">
        <v>54</v>
      </c>
      <c r="L1121" s="2" t="s">
        <v>785</v>
      </c>
      <c r="N1121" s="35">
        <v>67</v>
      </c>
      <c s="8">
        <v>1474</v>
      </c>
      <c r="Q1121" s="15" t="s">
        <v>780</v>
      </c>
    </row>
    <row ht="22.5" customHeight="1">
      <c s="2">
        <v>249</v>
      </c>
      <c s="2">
        <v>522</v>
      </c>
      <c s="2" t="s">
        <v>1435</v>
      </c>
      <c s="2" t="s">
        <v>845</v>
      </c>
      <c s="2" t="s">
        <v>1984</v>
      </c>
      <c s="29" t="s">
        <v>1987</v>
      </c>
      <c s="2" t="s">
        <v>51</v>
      </c>
      <c s="28" t="s">
        <v>1438</v>
      </c>
      <c s="28" t="s">
        <v>1439</v>
      </c>
      <c s="2" t="s">
        <v>54</v>
      </c>
      <c r="L1122" s="2" t="s">
        <v>785</v>
      </c>
      <c r="N1122" s="35">
        <v>6.5499999999999998</v>
      </c>
      <c s="8">
        <v>144</v>
      </c>
      <c r="Q1122" s="15" t="s">
        <v>780</v>
      </c>
    </row>
    <row ht="22.5" customHeight="1">
      <c s="2">
        <v>249</v>
      </c>
      <c s="2">
        <v>523</v>
      </c>
      <c s="2" t="s">
        <v>1435</v>
      </c>
      <c s="2" t="s">
        <v>845</v>
      </c>
      <c s="2" t="s">
        <v>1984</v>
      </c>
      <c s="29" t="s">
        <v>1988</v>
      </c>
      <c s="2" t="s">
        <v>51</v>
      </c>
      <c s="28" t="s">
        <v>1438</v>
      </c>
      <c s="28" t="s">
        <v>1439</v>
      </c>
      <c s="2" t="s">
        <v>54</v>
      </c>
      <c r="L1123" s="2" t="s">
        <v>785</v>
      </c>
      <c r="N1123" s="35">
        <v>3.2999999999999998</v>
      </c>
      <c s="8">
        <v>72</v>
      </c>
      <c r="Q1123" s="15" t="s">
        <v>780</v>
      </c>
    </row>
    <row ht="22.5" customHeight="1">
      <c s="2">
        <v>249</v>
      </c>
      <c s="2">
        <v>524</v>
      </c>
      <c s="2" t="s">
        <v>1435</v>
      </c>
      <c s="2" t="s">
        <v>845</v>
      </c>
      <c s="2" t="s">
        <v>1989</v>
      </c>
      <c s="29" t="s">
        <v>1990</v>
      </c>
      <c s="2" t="s">
        <v>51</v>
      </c>
      <c s="28" t="s">
        <v>1438</v>
      </c>
      <c s="28" t="s">
        <v>1439</v>
      </c>
      <c s="2" t="s">
        <v>54</v>
      </c>
      <c r="L1124" s="2" t="s">
        <v>785</v>
      </c>
      <c r="N1124" s="35">
        <v>3.2999999999999998</v>
      </c>
      <c s="8">
        <v>72</v>
      </c>
      <c r="Q1124" s="15" t="s">
        <v>780</v>
      </c>
    </row>
    <row ht="22.5" customHeight="1">
      <c s="2">
        <v>249</v>
      </c>
      <c s="2">
        <v>525</v>
      </c>
      <c s="2" t="s">
        <v>1435</v>
      </c>
      <c s="2" t="s">
        <v>845</v>
      </c>
      <c s="2" t="s">
        <v>1947</v>
      </c>
      <c s="29" t="s">
        <v>1991</v>
      </c>
      <c s="2" t="s">
        <v>51</v>
      </c>
      <c s="28" t="s">
        <v>1438</v>
      </c>
      <c s="28" t="s">
        <v>1439</v>
      </c>
      <c s="2" t="s">
        <v>54</v>
      </c>
      <c r="L1125" s="2" t="s">
        <v>785</v>
      </c>
      <c r="N1125" s="35">
        <v>69</v>
      </c>
      <c s="8">
        <v>1518</v>
      </c>
      <c r="Q1125" s="15" t="s">
        <v>780</v>
      </c>
    </row>
    <row ht="22.5" customHeight="1">
      <c s="2">
        <v>249</v>
      </c>
      <c s="2">
        <v>526</v>
      </c>
      <c s="2" t="s">
        <v>1435</v>
      </c>
      <c s="2" t="s">
        <v>845</v>
      </c>
      <c s="2" t="s">
        <v>1992</v>
      </c>
      <c s="29" t="s">
        <v>1993</v>
      </c>
      <c s="2" t="s">
        <v>51</v>
      </c>
      <c s="28" t="s">
        <v>1438</v>
      </c>
      <c s="28" t="s">
        <v>1439</v>
      </c>
      <c s="2" t="s">
        <v>54</v>
      </c>
      <c r="L1126" s="2" t="s">
        <v>785</v>
      </c>
      <c r="N1126" s="35">
        <v>42</v>
      </c>
      <c s="8">
        <v>924</v>
      </c>
      <c r="Q1126" s="15" t="s">
        <v>780</v>
      </c>
    </row>
    <row ht="22.5" customHeight="1">
      <c s="2">
        <v>249</v>
      </c>
      <c s="2">
        <v>527</v>
      </c>
      <c s="2" t="s">
        <v>1435</v>
      </c>
      <c s="2" t="s">
        <v>845</v>
      </c>
      <c s="2" t="s">
        <v>1994</v>
      </c>
      <c s="29" t="s">
        <v>1995</v>
      </c>
      <c s="2" t="s">
        <v>51</v>
      </c>
      <c s="28" t="s">
        <v>1438</v>
      </c>
      <c s="28" t="s">
        <v>1439</v>
      </c>
      <c s="2" t="s">
        <v>54</v>
      </c>
      <c r="L1127" s="2" t="s">
        <v>785</v>
      </c>
      <c r="N1127" s="35">
        <v>2.9199999999999999</v>
      </c>
      <c s="8">
        <v>64</v>
      </c>
      <c r="Q1127" s="15" t="s">
        <v>780</v>
      </c>
    </row>
    <row ht="22.5" customHeight="1">
      <c s="2">
        <v>249</v>
      </c>
      <c s="2">
        <v>528</v>
      </c>
      <c s="2" t="s">
        <v>1435</v>
      </c>
      <c s="2" t="s">
        <v>845</v>
      </c>
      <c s="2" t="s">
        <v>1996</v>
      </c>
      <c s="29" t="s">
        <v>1997</v>
      </c>
      <c s="2" t="s">
        <v>51</v>
      </c>
      <c s="28" t="s">
        <v>1438</v>
      </c>
      <c s="28" t="s">
        <v>1439</v>
      </c>
      <c s="2" t="s">
        <v>54</v>
      </c>
      <c r="L1128" s="2" t="s">
        <v>785</v>
      </c>
      <c r="N1128" s="35">
        <v>56</v>
      </c>
      <c s="8">
        <v>1232</v>
      </c>
      <c r="Q1128" s="15" t="s">
        <v>780</v>
      </c>
    </row>
    <row ht="22.5" customHeight="1">
      <c s="2">
        <v>249</v>
      </c>
      <c s="2">
        <v>529</v>
      </c>
      <c s="2" t="s">
        <v>1435</v>
      </c>
      <c s="2" t="s">
        <v>845</v>
      </c>
      <c s="2" t="s">
        <v>1996</v>
      </c>
      <c s="29" t="s">
        <v>1998</v>
      </c>
      <c s="2" t="s">
        <v>51</v>
      </c>
      <c s="28" t="s">
        <v>1438</v>
      </c>
      <c s="28" t="s">
        <v>1439</v>
      </c>
      <c s="2" t="s">
        <v>54</v>
      </c>
      <c r="L1129" s="2" t="s">
        <v>785</v>
      </c>
      <c r="N1129" s="35">
        <v>39</v>
      </c>
      <c s="8">
        <v>858</v>
      </c>
      <c r="Q1129" s="15" t="s">
        <v>780</v>
      </c>
    </row>
    <row ht="22.5" customHeight="1">
      <c s="2">
        <v>249</v>
      </c>
      <c s="2">
        <v>530</v>
      </c>
      <c s="2" t="s">
        <v>1435</v>
      </c>
      <c s="2" t="s">
        <v>845</v>
      </c>
      <c s="2" t="s">
        <v>1996</v>
      </c>
      <c s="29" t="s">
        <v>1999</v>
      </c>
      <c s="2" t="s">
        <v>51</v>
      </c>
      <c s="28" t="s">
        <v>1438</v>
      </c>
      <c s="28" t="s">
        <v>1439</v>
      </c>
      <c s="2" t="s">
        <v>54</v>
      </c>
      <c r="L1130" s="2" t="s">
        <v>785</v>
      </c>
      <c r="N1130" s="35">
        <v>128</v>
      </c>
      <c s="8">
        <v>2816</v>
      </c>
      <c r="Q1130" s="15" t="s">
        <v>780</v>
      </c>
    </row>
    <row ht="22.5" customHeight="1">
      <c s="2">
        <v>249</v>
      </c>
      <c s="2">
        <v>531</v>
      </c>
      <c s="2" t="s">
        <v>1435</v>
      </c>
      <c s="2" t="s">
        <v>845</v>
      </c>
      <c s="2" t="s">
        <v>1996</v>
      </c>
      <c s="29" t="s">
        <v>2000</v>
      </c>
      <c s="2" t="s">
        <v>51</v>
      </c>
      <c s="28" t="s">
        <v>1438</v>
      </c>
      <c s="28" t="s">
        <v>1439</v>
      </c>
      <c s="2" t="s">
        <v>54</v>
      </c>
      <c r="L1131" s="2" t="s">
        <v>785</v>
      </c>
      <c r="N1131" s="35">
        <v>46</v>
      </c>
      <c s="8">
        <v>1012</v>
      </c>
      <c r="Q1131" s="15" t="s">
        <v>780</v>
      </c>
    </row>
    <row ht="22.5" customHeight="1">
      <c s="2">
        <v>249</v>
      </c>
      <c s="2">
        <v>532</v>
      </c>
      <c s="2" t="s">
        <v>1435</v>
      </c>
      <c s="2" t="s">
        <v>845</v>
      </c>
      <c s="2" t="s">
        <v>1996</v>
      </c>
      <c s="29" t="s">
        <v>2001</v>
      </c>
      <c s="2" t="s">
        <v>51</v>
      </c>
      <c s="28" t="s">
        <v>1438</v>
      </c>
      <c s="28" t="s">
        <v>1439</v>
      </c>
      <c s="2" t="s">
        <v>54</v>
      </c>
      <c r="L1132" s="2" t="s">
        <v>785</v>
      </c>
      <c r="N1132" s="35">
        <v>19</v>
      </c>
      <c s="8">
        <v>418</v>
      </c>
      <c r="Q1132" s="15" t="s">
        <v>780</v>
      </c>
    </row>
    <row ht="22.5" customHeight="1">
      <c s="2">
        <v>249</v>
      </c>
      <c s="2">
        <v>533</v>
      </c>
      <c s="2" t="s">
        <v>1435</v>
      </c>
      <c s="2" t="s">
        <v>845</v>
      </c>
      <c s="2" t="s">
        <v>2002</v>
      </c>
      <c s="29" t="s">
        <v>2003</v>
      </c>
      <c s="2" t="s">
        <v>51</v>
      </c>
      <c s="28" t="s">
        <v>1438</v>
      </c>
      <c s="28" t="s">
        <v>1439</v>
      </c>
      <c s="2" t="s">
        <v>54</v>
      </c>
      <c r="L1133" s="2" t="s">
        <v>785</v>
      </c>
      <c r="N1133" s="35">
        <v>13</v>
      </c>
      <c s="8">
        <v>286</v>
      </c>
      <c r="Q1133" s="15" t="s">
        <v>780</v>
      </c>
    </row>
    <row ht="22.5" customHeight="1">
      <c s="2">
        <v>249</v>
      </c>
      <c s="2">
        <v>534</v>
      </c>
      <c s="2" t="s">
        <v>1435</v>
      </c>
      <c s="2" t="s">
        <v>845</v>
      </c>
      <c s="2" t="s">
        <v>2002</v>
      </c>
      <c s="29" t="s">
        <v>2004</v>
      </c>
      <c s="2" t="s">
        <v>51</v>
      </c>
      <c s="28" t="s">
        <v>1438</v>
      </c>
      <c s="28" t="s">
        <v>1439</v>
      </c>
      <c s="2" t="s">
        <v>54</v>
      </c>
      <c r="L1134" s="2" t="s">
        <v>785</v>
      </c>
      <c r="N1134" s="35">
        <v>52</v>
      </c>
      <c s="8">
        <v>1144</v>
      </c>
      <c r="Q1134" s="15" t="s">
        <v>780</v>
      </c>
    </row>
    <row ht="22.5" customHeight="1">
      <c s="2">
        <v>249</v>
      </c>
      <c s="2">
        <v>535</v>
      </c>
      <c s="2" t="s">
        <v>1435</v>
      </c>
      <c s="2" t="s">
        <v>845</v>
      </c>
      <c s="2" t="s">
        <v>2005</v>
      </c>
      <c s="29" t="s">
        <v>2006</v>
      </c>
      <c s="2" t="s">
        <v>51</v>
      </c>
      <c s="28" t="s">
        <v>1438</v>
      </c>
      <c s="28" t="s">
        <v>1439</v>
      </c>
      <c s="2" t="s">
        <v>54</v>
      </c>
      <c r="L1135" s="2" t="s">
        <v>785</v>
      </c>
      <c r="N1135" s="35">
        <v>59</v>
      </c>
      <c s="8">
        <v>1298</v>
      </c>
      <c r="Q1135" s="15" t="s">
        <v>780</v>
      </c>
    </row>
    <row ht="22.5" customHeight="1">
      <c s="2">
        <v>249</v>
      </c>
      <c s="2">
        <v>536</v>
      </c>
      <c s="2" t="s">
        <v>1435</v>
      </c>
      <c s="2" t="s">
        <v>845</v>
      </c>
      <c s="2" t="s">
        <v>2007</v>
      </c>
      <c s="29" t="s">
        <v>2008</v>
      </c>
      <c s="2" t="s">
        <v>51</v>
      </c>
      <c s="28" t="s">
        <v>1438</v>
      </c>
      <c s="28" t="s">
        <v>1439</v>
      </c>
      <c s="2" t="s">
        <v>54</v>
      </c>
      <c r="L1136" s="2" t="s">
        <v>785</v>
      </c>
      <c r="N1136" s="35">
        <v>26</v>
      </c>
      <c s="8">
        <v>572</v>
      </c>
      <c r="Q1136" s="15" t="s">
        <v>780</v>
      </c>
    </row>
    <row ht="22.5" customHeight="1">
      <c s="2">
        <v>249</v>
      </c>
      <c s="2">
        <v>537</v>
      </c>
      <c s="2" t="s">
        <v>1435</v>
      </c>
      <c s="2" t="s">
        <v>845</v>
      </c>
      <c s="2" t="s">
        <v>2007</v>
      </c>
      <c s="29" t="s">
        <v>2009</v>
      </c>
      <c s="2" t="s">
        <v>51</v>
      </c>
      <c s="28" t="s">
        <v>1438</v>
      </c>
      <c s="28" t="s">
        <v>1439</v>
      </c>
      <c s="2" t="s">
        <v>54</v>
      </c>
      <c r="L1137" s="2" t="s">
        <v>785</v>
      </c>
      <c r="N1137" s="35">
        <v>13</v>
      </c>
      <c s="8">
        <v>286</v>
      </c>
      <c r="Q1137" s="15" t="s">
        <v>780</v>
      </c>
    </row>
    <row ht="22.5" customHeight="1">
      <c s="2">
        <v>249</v>
      </c>
      <c s="2">
        <v>538</v>
      </c>
      <c s="2" t="s">
        <v>1435</v>
      </c>
      <c s="2" t="s">
        <v>845</v>
      </c>
      <c s="2" t="s">
        <v>2007</v>
      </c>
      <c s="29" t="s">
        <v>2010</v>
      </c>
      <c s="2" t="s">
        <v>51</v>
      </c>
      <c s="28" t="s">
        <v>1438</v>
      </c>
      <c s="28" t="s">
        <v>1439</v>
      </c>
      <c s="2" t="s">
        <v>54</v>
      </c>
      <c r="L1138" s="2" t="s">
        <v>785</v>
      </c>
      <c r="N1138" s="35">
        <v>9.9100000000000001</v>
      </c>
      <c s="8">
        <v>218</v>
      </c>
      <c r="Q1138" s="15" t="s">
        <v>780</v>
      </c>
    </row>
    <row ht="22.5" customHeight="1">
      <c s="2">
        <v>249</v>
      </c>
      <c s="2">
        <v>539</v>
      </c>
      <c s="2" t="s">
        <v>1435</v>
      </c>
      <c s="2" t="s">
        <v>845</v>
      </c>
      <c s="2" t="s">
        <v>2007</v>
      </c>
      <c s="29" t="s">
        <v>2011</v>
      </c>
      <c s="2" t="s">
        <v>51</v>
      </c>
      <c s="28" t="s">
        <v>1438</v>
      </c>
      <c s="28" t="s">
        <v>1439</v>
      </c>
      <c s="2" t="s">
        <v>54</v>
      </c>
      <c r="L1139" s="2" t="s">
        <v>785</v>
      </c>
      <c r="N1139" s="35">
        <v>9.9100000000000001</v>
      </c>
      <c s="8">
        <v>218</v>
      </c>
      <c r="Q1139" s="15" t="s">
        <v>780</v>
      </c>
    </row>
    <row ht="22.5" customHeight="1">
      <c s="2">
        <v>249</v>
      </c>
      <c s="2">
        <v>540</v>
      </c>
      <c s="2" t="s">
        <v>1435</v>
      </c>
      <c s="2" t="s">
        <v>861</v>
      </c>
      <c s="2" t="s">
        <v>2012</v>
      </c>
      <c s="29" t="s">
        <v>2013</v>
      </c>
      <c s="2" t="s">
        <v>51</v>
      </c>
      <c s="28" t="s">
        <v>1438</v>
      </c>
      <c s="28" t="s">
        <v>1439</v>
      </c>
      <c s="2" t="s">
        <v>54</v>
      </c>
      <c r="L1140" s="2" t="s">
        <v>785</v>
      </c>
      <c r="N1140" s="35">
        <v>34</v>
      </c>
      <c s="8">
        <v>748</v>
      </c>
      <c r="Q1140" s="15" t="s">
        <v>780</v>
      </c>
    </row>
    <row ht="22.5" customHeight="1">
      <c s="2">
        <v>249</v>
      </c>
      <c s="2">
        <v>541</v>
      </c>
      <c s="2" t="s">
        <v>1435</v>
      </c>
      <c s="2" t="s">
        <v>861</v>
      </c>
      <c s="2" t="s">
        <v>862</v>
      </c>
      <c s="29" t="s">
        <v>2014</v>
      </c>
      <c s="2" t="s">
        <v>51</v>
      </c>
      <c s="28" t="s">
        <v>1438</v>
      </c>
      <c s="28" t="s">
        <v>1439</v>
      </c>
      <c s="2" t="s">
        <v>54</v>
      </c>
      <c r="L1141" s="2" t="s">
        <v>785</v>
      </c>
      <c r="N1141" s="35">
        <v>462</v>
      </c>
      <c s="8">
        <v>10164</v>
      </c>
      <c r="Q1141" s="15" t="s">
        <v>780</v>
      </c>
    </row>
    <row ht="22.5" customHeight="1">
      <c s="2">
        <v>249</v>
      </c>
      <c s="2">
        <v>542</v>
      </c>
      <c s="2" t="s">
        <v>1435</v>
      </c>
      <c s="2" t="s">
        <v>861</v>
      </c>
      <c s="2" t="s">
        <v>862</v>
      </c>
      <c s="29" t="s">
        <v>2015</v>
      </c>
      <c s="2" t="s">
        <v>51</v>
      </c>
      <c s="28" t="s">
        <v>1438</v>
      </c>
      <c s="28" t="s">
        <v>1439</v>
      </c>
      <c s="2" t="s">
        <v>54</v>
      </c>
      <c r="L1142" s="2" t="s">
        <v>785</v>
      </c>
      <c r="N1142" s="35">
        <v>302</v>
      </c>
      <c s="8">
        <v>6644</v>
      </c>
      <c r="Q1142" s="15" t="s">
        <v>780</v>
      </c>
    </row>
    <row ht="22.5" customHeight="1">
      <c s="2">
        <v>249</v>
      </c>
      <c s="2">
        <v>543</v>
      </c>
      <c s="2" t="s">
        <v>1435</v>
      </c>
      <c s="2" t="s">
        <v>861</v>
      </c>
      <c s="2" t="s">
        <v>862</v>
      </c>
      <c s="29" t="s">
        <v>2016</v>
      </c>
      <c s="2" t="s">
        <v>51</v>
      </c>
      <c s="28" t="s">
        <v>1438</v>
      </c>
      <c s="28" t="s">
        <v>1439</v>
      </c>
      <c s="2" t="s">
        <v>54</v>
      </c>
      <c r="L1143" s="2" t="s">
        <v>785</v>
      </c>
      <c r="N1143" s="35">
        <v>22</v>
      </c>
      <c s="8">
        <v>484</v>
      </c>
      <c r="Q1143" s="15" t="s">
        <v>780</v>
      </c>
    </row>
    <row ht="22.5" customHeight="1">
      <c s="2">
        <v>249</v>
      </c>
      <c s="2">
        <v>544</v>
      </c>
      <c s="2" t="s">
        <v>1435</v>
      </c>
      <c s="2" t="s">
        <v>861</v>
      </c>
      <c s="2" t="s">
        <v>2017</v>
      </c>
      <c s="29" t="s">
        <v>2018</v>
      </c>
      <c s="2" t="s">
        <v>51</v>
      </c>
      <c s="28" t="s">
        <v>1438</v>
      </c>
      <c s="28" t="s">
        <v>1439</v>
      </c>
      <c s="2" t="s">
        <v>54</v>
      </c>
      <c r="L1144" s="2" t="s">
        <v>785</v>
      </c>
      <c r="N1144" s="35">
        <v>4</v>
      </c>
      <c s="8">
        <v>88</v>
      </c>
      <c r="Q1144" s="15" t="s">
        <v>780</v>
      </c>
    </row>
    <row ht="22.5" customHeight="1">
      <c s="2">
        <v>249</v>
      </c>
      <c s="2">
        <v>545</v>
      </c>
      <c s="2" t="s">
        <v>1435</v>
      </c>
      <c s="2" t="s">
        <v>861</v>
      </c>
      <c s="2" t="s">
        <v>2019</v>
      </c>
      <c s="29" t="s">
        <v>2020</v>
      </c>
      <c s="2" t="s">
        <v>51</v>
      </c>
      <c s="28" t="s">
        <v>1438</v>
      </c>
      <c s="28" t="s">
        <v>1439</v>
      </c>
      <c s="2" t="s">
        <v>54</v>
      </c>
      <c r="L1145" s="2" t="s">
        <v>785</v>
      </c>
      <c r="N1145" s="35">
        <v>0.28000000000000003</v>
      </c>
      <c s="8">
        <v>6</v>
      </c>
      <c r="Q1145" s="15" t="s">
        <v>780</v>
      </c>
    </row>
    <row ht="22.5" customHeight="1">
      <c s="2">
        <v>249</v>
      </c>
      <c s="2">
        <v>546</v>
      </c>
      <c s="2" t="s">
        <v>1435</v>
      </c>
      <c s="2" t="s">
        <v>861</v>
      </c>
      <c s="2" t="s">
        <v>2021</v>
      </c>
      <c s="29" t="s">
        <v>2022</v>
      </c>
      <c s="2" t="s">
        <v>51</v>
      </c>
      <c s="28" t="s">
        <v>1438</v>
      </c>
      <c s="28" t="s">
        <v>1439</v>
      </c>
      <c s="2" t="s">
        <v>54</v>
      </c>
      <c r="L1146" s="2" t="s">
        <v>785</v>
      </c>
      <c r="N1146" s="35">
        <v>7.5199999999999996</v>
      </c>
      <c s="8">
        <v>165</v>
      </c>
      <c r="Q1146" s="15" t="s">
        <v>780</v>
      </c>
    </row>
    <row ht="22.5" customHeight="1">
      <c s="2">
        <v>249</v>
      </c>
      <c s="2">
        <v>547</v>
      </c>
      <c s="2" t="s">
        <v>1435</v>
      </c>
      <c s="2" t="s">
        <v>861</v>
      </c>
      <c s="2" t="s">
        <v>2023</v>
      </c>
      <c s="29" t="s">
        <v>2024</v>
      </c>
      <c s="2" t="s">
        <v>51</v>
      </c>
      <c s="28" t="s">
        <v>1438</v>
      </c>
      <c s="28" t="s">
        <v>1439</v>
      </c>
      <c s="2" t="s">
        <v>54</v>
      </c>
      <c r="L1147" s="2" t="s">
        <v>785</v>
      </c>
      <c r="N1147" s="35">
        <v>105</v>
      </c>
      <c s="8">
        <v>2310</v>
      </c>
      <c r="Q1147" s="15" t="s">
        <v>780</v>
      </c>
    </row>
    <row ht="22.5" customHeight="1">
      <c s="2">
        <v>249</v>
      </c>
      <c s="2">
        <v>548</v>
      </c>
      <c s="2" t="s">
        <v>1435</v>
      </c>
      <c s="2" t="s">
        <v>861</v>
      </c>
      <c s="2" t="s">
        <v>2025</v>
      </c>
      <c s="29" t="s">
        <v>2026</v>
      </c>
      <c s="2" t="s">
        <v>51</v>
      </c>
      <c s="28" t="s">
        <v>1438</v>
      </c>
      <c s="28" t="s">
        <v>1439</v>
      </c>
      <c s="2" t="s">
        <v>54</v>
      </c>
      <c r="L1148" s="2" t="s">
        <v>785</v>
      </c>
      <c r="N1148" s="35">
        <v>14</v>
      </c>
      <c s="8">
        <v>308</v>
      </c>
      <c r="Q1148" s="15" t="s">
        <v>780</v>
      </c>
    </row>
    <row ht="22.5" customHeight="1">
      <c s="2">
        <v>249</v>
      </c>
      <c s="2">
        <v>549</v>
      </c>
      <c s="2" t="s">
        <v>1435</v>
      </c>
      <c s="2" t="s">
        <v>861</v>
      </c>
      <c s="2" t="s">
        <v>2027</v>
      </c>
      <c s="29" t="s">
        <v>2028</v>
      </c>
      <c s="2" t="s">
        <v>51</v>
      </c>
      <c s="28" t="s">
        <v>1438</v>
      </c>
      <c s="28" t="s">
        <v>1439</v>
      </c>
      <c s="2" t="s">
        <v>54</v>
      </c>
      <c r="L1149" s="2" t="s">
        <v>785</v>
      </c>
      <c r="N1149" s="35">
        <v>40</v>
      </c>
      <c s="8">
        <v>880</v>
      </c>
      <c r="Q1149" s="15" t="s">
        <v>780</v>
      </c>
    </row>
    <row ht="22.5" customHeight="1">
      <c s="2">
        <v>249</v>
      </c>
      <c s="2">
        <v>550</v>
      </c>
      <c s="2" t="s">
        <v>1435</v>
      </c>
      <c s="2" t="s">
        <v>861</v>
      </c>
      <c s="2" t="s">
        <v>2027</v>
      </c>
      <c s="29" t="s">
        <v>2029</v>
      </c>
      <c s="2" t="s">
        <v>51</v>
      </c>
      <c s="28" t="s">
        <v>1438</v>
      </c>
      <c s="28" t="s">
        <v>1439</v>
      </c>
      <c s="2" t="s">
        <v>54</v>
      </c>
      <c r="L1150" s="2" t="s">
        <v>785</v>
      </c>
      <c r="N1150" s="35">
        <v>62</v>
      </c>
      <c s="8">
        <v>1364</v>
      </c>
      <c r="Q1150" s="15" t="s">
        <v>780</v>
      </c>
    </row>
    <row ht="22.5" customHeight="1">
      <c s="2">
        <v>249</v>
      </c>
      <c s="2">
        <v>551</v>
      </c>
      <c s="2" t="s">
        <v>1435</v>
      </c>
      <c s="2" t="s">
        <v>861</v>
      </c>
      <c s="2" t="s">
        <v>2027</v>
      </c>
      <c s="29" t="s">
        <v>2030</v>
      </c>
      <c s="2" t="s">
        <v>51</v>
      </c>
      <c s="28" t="s">
        <v>1438</v>
      </c>
      <c s="28" t="s">
        <v>1439</v>
      </c>
      <c s="2" t="s">
        <v>54</v>
      </c>
      <c r="L1151" s="2" t="s">
        <v>785</v>
      </c>
      <c r="N1151" s="35">
        <v>33</v>
      </c>
      <c s="8">
        <v>726</v>
      </c>
      <c r="Q1151" s="15" t="s">
        <v>780</v>
      </c>
    </row>
    <row ht="22.5" customHeight="1">
      <c s="2">
        <v>249</v>
      </c>
      <c s="2">
        <v>552</v>
      </c>
      <c s="2" t="s">
        <v>1435</v>
      </c>
      <c s="2" t="s">
        <v>861</v>
      </c>
      <c s="2" t="s">
        <v>2027</v>
      </c>
      <c s="29" t="s">
        <v>2031</v>
      </c>
      <c s="2" t="s">
        <v>51</v>
      </c>
      <c s="28" t="s">
        <v>1438</v>
      </c>
      <c s="28" t="s">
        <v>1439</v>
      </c>
      <c s="2" t="s">
        <v>54</v>
      </c>
      <c r="L1152" s="2" t="s">
        <v>785</v>
      </c>
      <c r="N1152" s="35">
        <v>19</v>
      </c>
      <c s="8">
        <v>418</v>
      </c>
      <c r="Q1152" s="15" t="s">
        <v>780</v>
      </c>
    </row>
    <row ht="22.5" customHeight="1">
      <c s="2">
        <v>249</v>
      </c>
      <c s="2">
        <v>553</v>
      </c>
      <c s="2" t="s">
        <v>1435</v>
      </c>
      <c s="2" t="s">
        <v>861</v>
      </c>
      <c s="2" t="s">
        <v>2032</v>
      </c>
      <c s="29" t="s">
        <v>2033</v>
      </c>
      <c s="2" t="s">
        <v>51</v>
      </c>
      <c s="28" t="s">
        <v>1438</v>
      </c>
      <c s="28" t="s">
        <v>1439</v>
      </c>
      <c s="2" t="s">
        <v>54</v>
      </c>
      <c r="L1153" s="2" t="s">
        <v>785</v>
      </c>
      <c r="N1153" s="35">
        <v>427</v>
      </c>
      <c s="8">
        <v>9394</v>
      </c>
      <c r="Q1153" s="15" t="s">
        <v>780</v>
      </c>
    </row>
    <row ht="22.5" customHeight="1">
      <c s="2">
        <v>249</v>
      </c>
      <c s="2">
        <v>554</v>
      </c>
      <c s="2" t="s">
        <v>1435</v>
      </c>
      <c s="2" t="s">
        <v>861</v>
      </c>
      <c s="2" t="s">
        <v>1509</v>
      </c>
      <c s="29" t="s">
        <v>2034</v>
      </c>
      <c s="2" t="s">
        <v>51</v>
      </c>
      <c s="28" t="s">
        <v>1438</v>
      </c>
      <c s="28" t="s">
        <v>1439</v>
      </c>
      <c s="2" t="s">
        <v>54</v>
      </c>
      <c r="L1154" s="2" t="s">
        <v>785</v>
      </c>
      <c r="N1154" s="35">
        <v>59</v>
      </c>
      <c s="8">
        <v>1298</v>
      </c>
      <c r="Q1154" s="15" t="s">
        <v>780</v>
      </c>
    </row>
    <row ht="22.5" customHeight="1">
      <c s="2">
        <v>249</v>
      </c>
      <c s="2">
        <v>555</v>
      </c>
      <c s="2" t="s">
        <v>1435</v>
      </c>
      <c s="2" t="s">
        <v>861</v>
      </c>
      <c s="2" t="s">
        <v>1509</v>
      </c>
      <c s="29" t="s">
        <v>2035</v>
      </c>
      <c s="2" t="s">
        <v>51</v>
      </c>
      <c s="28" t="s">
        <v>1438</v>
      </c>
      <c s="28" t="s">
        <v>1439</v>
      </c>
      <c s="2" t="s">
        <v>54</v>
      </c>
      <c r="L1155" s="2" t="s">
        <v>785</v>
      </c>
      <c r="N1155" s="35">
        <v>284</v>
      </c>
      <c s="8">
        <v>6248</v>
      </c>
      <c r="Q1155" s="15" t="s">
        <v>780</v>
      </c>
    </row>
    <row ht="22.5" customHeight="1">
      <c s="2">
        <v>249</v>
      </c>
      <c s="2">
        <v>556</v>
      </c>
      <c s="2" t="s">
        <v>1435</v>
      </c>
      <c s="2" t="s">
        <v>861</v>
      </c>
      <c s="2" t="s">
        <v>1509</v>
      </c>
      <c s="29" t="s">
        <v>2036</v>
      </c>
      <c s="2" t="s">
        <v>51</v>
      </c>
      <c s="28" t="s">
        <v>1438</v>
      </c>
      <c s="28" t="s">
        <v>1439</v>
      </c>
      <c s="2" t="s">
        <v>54</v>
      </c>
      <c r="L1156" s="2" t="s">
        <v>785</v>
      </c>
      <c r="N1156" s="35">
        <v>87</v>
      </c>
      <c s="8">
        <v>1914</v>
      </c>
      <c r="Q1156" s="15" t="s">
        <v>780</v>
      </c>
    </row>
    <row ht="22.5" customHeight="1">
      <c s="2">
        <v>249</v>
      </c>
      <c s="2">
        <v>557</v>
      </c>
      <c s="2" t="s">
        <v>1435</v>
      </c>
      <c s="2" t="s">
        <v>861</v>
      </c>
      <c s="2" t="s">
        <v>1509</v>
      </c>
      <c s="29" t="s">
        <v>2037</v>
      </c>
      <c s="2" t="s">
        <v>51</v>
      </c>
      <c s="28" t="s">
        <v>1438</v>
      </c>
      <c s="28" t="s">
        <v>1439</v>
      </c>
      <c s="2" t="s">
        <v>54</v>
      </c>
      <c r="L1157" s="2" t="s">
        <v>785</v>
      </c>
      <c r="N1157" s="35">
        <v>248</v>
      </c>
      <c s="8">
        <v>5456</v>
      </c>
      <c r="Q1157" s="15" t="s">
        <v>780</v>
      </c>
    </row>
    <row ht="22.5" customHeight="1">
      <c s="2">
        <v>249</v>
      </c>
      <c s="2">
        <v>558</v>
      </c>
      <c s="2" t="s">
        <v>1435</v>
      </c>
      <c s="2" t="s">
        <v>861</v>
      </c>
      <c s="2" t="s">
        <v>1509</v>
      </c>
      <c s="29" t="s">
        <v>2038</v>
      </c>
      <c s="2" t="s">
        <v>51</v>
      </c>
      <c s="28" t="s">
        <v>1438</v>
      </c>
      <c s="28" t="s">
        <v>1439</v>
      </c>
      <c s="2" t="s">
        <v>54</v>
      </c>
      <c r="L1158" s="2" t="s">
        <v>785</v>
      </c>
      <c r="N1158" s="35">
        <v>793</v>
      </c>
      <c s="8">
        <v>17446</v>
      </c>
      <c r="Q1158" s="15" t="s">
        <v>780</v>
      </c>
    </row>
    <row ht="22.5" customHeight="1">
      <c s="2">
        <v>249</v>
      </c>
      <c s="2">
        <v>559</v>
      </c>
      <c s="2" t="s">
        <v>1435</v>
      </c>
      <c s="2" t="s">
        <v>861</v>
      </c>
      <c s="2" t="s">
        <v>1509</v>
      </c>
      <c s="29" t="s">
        <v>2039</v>
      </c>
      <c s="2" t="s">
        <v>51</v>
      </c>
      <c s="28" t="s">
        <v>1438</v>
      </c>
      <c s="28" t="s">
        <v>1439</v>
      </c>
      <c s="2" t="s">
        <v>54</v>
      </c>
      <c r="L1159" s="2" t="s">
        <v>785</v>
      </c>
      <c r="N1159" s="35">
        <v>214</v>
      </c>
      <c s="8">
        <v>4708</v>
      </c>
      <c r="Q1159" s="15" t="s">
        <v>780</v>
      </c>
    </row>
    <row ht="22.5" customHeight="1">
      <c s="2">
        <v>249</v>
      </c>
      <c s="2">
        <v>560</v>
      </c>
      <c s="2" t="s">
        <v>1435</v>
      </c>
      <c s="2" t="s">
        <v>651</v>
      </c>
      <c s="2" t="s">
        <v>652</v>
      </c>
      <c s="29" t="s">
        <v>2040</v>
      </c>
      <c s="2" t="s">
        <v>51</v>
      </c>
      <c s="28" t="s">
        <v>1438</v>
      </c>
      <c s="28" t="s">
        <v>1439</v>
      </c>
      <c s="2" t="s">
        <v>54</v>
      </c>
      <c r="L1160" s="2" t="s">
        <v>785</v>
      </c>
      <c r="N1160" s="35">
        <v>39</v>
      </c>
      <c s="8">
        <v>858</v>
      </c>
      <c r="Q1160" s="15" t="s">
        <v>780</v>
      </c>
    </row>
    <row ht="22.5" customHeight="1">
      <c s="2">
        <v>249</v>
      </c>
      <c s="2">
        <v>561</v>
      </c>
      <c s="2" t="s">
        <v>1435</v>
      </c>
      <c s="2" t="s">
        <v>716</v>
      </c>
      <c s="2" t="s">
        <v>2041</v>
      </c>
      <c s="29" t="s">
        <v>2042</v>
      </c>
      <c s="2" t="s">
        <v>51</v>
      </c>
      <c s="28" t="s">
        <v>1438</v>
      </c>
      <c s="28" t="s">
        <v>1439</v>
      </c>
      <c s="2" t="s">
        <v>54</v>
      </c>
      <c r="L1161" s="2" t="s">
        <v>785</v>
      </c>
      <c r="N1161" s="35">
        <v>138</v>
      </c>
      <c s="8">
        <v>3036</v>
      </c>
      <c r="Q1161" s="15" t="s">
        <v>780</v>
      </c>
    </row>
    <row ht="22.5" customHeight="1">
      <c s="2">
        <v>249</v>
      </c>
      <c s="2">
        <v>562</v>
      </c>
      <c s="2" t="s">
        <v>1435</v>
      </c>
      <c s="2" t="s">
        <v>716</v>
      </c>
      <c s="2" t="s">
        <v>2043</v>
      </c>
      <c s="29" t="s">
        <v>2044</v>
      </c>
      <c s="2" t="s">
        <v>51</v>
      </c>
      <c s="28" t="s">
        <v>1438</v>
      </c>
      <c s="28" t="s">
        <v>1439</v>
      </c>
      <c s="2" t="s">
        <v>54</v>
      </c>
      <c r="L1162" s="2" t="s">
        <v>785</v>
      </c>
      <c r="N1162" s="35">
        <v>26</v>
      </c>
      <c s="8">
        <v>572</v>
      </c>
      <c r="Q1162" s="15" t="s">
        <v>780</v>
      </c>
    </row>
    <row ht="22.5" customHeight="1">
      <c s="2">
        <v>249</v>
      </c>
      <c s="2">
        <v>563</v>
      </c>
      <c s="2" t="s">
        <v>1435</v>
      </c>
      <c s="2" t="s">
        <v>716</v>
      </c>
      <c s="2" t="s">
        <v>2043</v>
      </c>
      <c s="29" t="s">
        <v>2045</v>
      </c>
      <c s="2" t="s">
        <v>51</v>
      </c>
      <c s="28" t="s">
        <v>1438</v>
      </c>
      <c s="28" t="s">
        <v>1439</v>
      </c>
      <c s="2" t="s">
        <v>54</v>
      </c>
      <c r="L1163" s="2" t="s">
        <v>785</v>
      </c>
      <c r="N1163" s="35">
        <v>39</v>
      </c>
      <c s="8">
        <v>858</v>
      </c>
      <c r="Q1163" s="15" t="s">
        <v>780</v>
      </c>
    </row>
    <row ht="22.5" customHeight="1">
      <c s="2">
        <v>249</v>
      </c>
      <c s="2">
        <v>564</v>
      </c>
      <c s="2" t="s">
        <v>1435</v>
      </c>
      <c s="2" t="s">
        <v>716</v>
      </c>
      <c s="2" t="s">
        <v>2043</v>
      </c>
      <c s="29" t="s">
        <v>2046</v>
      </c>
      <c s="2" t="s">
        <v>51</v>
      </c>
      <c s="28" t="s">
        <v>1438</v>
      </c>
      <c s="28" t="s">
        <v>1439</v>
      </c>
      <c s="2" t="s">
        <v>54</v>
      </c>
      <c r="L1164" s="2" t="s">
        <v>785</v>
      </c>
      <c r="N1164" s="35">
        <v>26</v>
      </c>
      <c s="8">
        <v>572</v>
      </c>
      <c r="Q1164" s="15" t="s">
        <v>780</v>
      </c>
    </row>
    <row ht="22.5" customHeight="1">
      <c s="2">
        <v>249</v>
      </c>
      <c s="2">
        <v>565</v>
      </c>
      <c s="2" t="s">
        <v>1435</v>
      </c>
      <c s="2" t="s">
        <v>716</v>
      </c>
      <c s="2" t="s">
        <v>2043</v>
      </c>
      <c s="29" t="s">
        <v>2047</v>
      </c>
      <c s="2" t="s">
        <v>51</v>
      </c>
      <c s="28" t="s">
        <v>1438</v>
      </c>
      <c s="28" t="s">
        <v>1439</v>
      </c>
      <c s="2" t="s">
        <v>54</v>
      </c>
      <c r="L1165" s="2" t="s">
        <v>785</v>
      </c>
      <c r="N1165" s="35">
        <v>23</v>
      </c>
      <c s="8">
        <v>506</v>
      </c>
      <c r="Q1165" s="15" t="s">
        <v>780</v>
      </c>
    </row>
    <row ht="22.5" customHeight="1">
      <c s="2">
        <v>249</v>
      </c>
      <c s="2">
        <v>566</v>
      </c>
      <c s="2" t="s">
        <v>1435</v>
      </c>
      <c s="2" t="s">
        <v>716</v>
      </c>
      <c s="2" t="s">
        <v>1984</v>
      </c>
      <c s="29" t="s">
        <v>2048</v>
      </c>
      <c s="2" t="s">
        <v>51</v>
      </c>
      <c s="28" t="s">
        <v>1438</v>
      </c>
      <c s="28" t="s">
        <v>1439</v>
      </c>
      <c s="2" t="s">
        <v>54</v>
      </c>
      <c r="L1166" s="2" t="s">
        <v>785</v>
      </c>
      <c r="N1166" s="35">
        <v>46</v>
      </c>
      <c s="8">
        <v>1012</v>
      </c>
      <c r="Q1166" s="15" t="s">
        <v>780</v>
      </c>
    </row>
    <row ht="22.5" customHeight="1">
      <c s="2">
        <v>249</v>
      </c>
      <c s="2">
        <v>567</v>
      </c>
      <c s="2" t="s">
        <v>1435</v>
      </c>
      <c s="2" t="s">
        <v>716</v>
      </c>
      <c s="2" t="s">
        <v>2049</v>
      </c>
      <c s="29" t="s">
        <v>2050</v>
      </c>
      <c s="2" t="s">
        <v>51</v>
      </c>
      <c s="28" t="s">
        <v>1438</v>
      </c>
      <c s="28" t="s">
        <v>1439</v>
      </c>
      <c s="2" t="s">
        <v>54</v>
      </c>
      <c r="L1167" s="2" t="s">
        <v>785</v>
      </c>
      <c r="N1167" s="35">
        <v>62</v>
      </c>
      <c s="8">
        <v>1364</v>
      </c>
      <c r="Q1167" s="15" t="s">
        <v>780</v>
      </c>
    </row>
    <row ht="22.5" customHeight="1">
      <c s="2">
        <v>249</v>
      </c>
      <c s="2">
        <v>568</v>
      </c>
      <c s="2" t="s">
        <v>1435</v>
      </c>
      <c s="2" t="s">
        <v>716</v>
      </c>
      <c s="2" t="s">
        <v>2051</v>
      </c>
      <c s="29" t="s">
        <v>2052</v>
      </c>
      <c s="2" t="s">
        <v>51</v>
      </c>
      <c s="28" t="s">
        <v>1438</v>
      </c>
      <c s="28" t="s">
        <v>1439</v>
      </c>
      <c s="2" t="s">
        <v>54</v>
      </c>
      <c r="L1168" s="2" t="s">
        <v>785</v>
      </c>
      <c r="N1168" s="35">
        <v>13</v>
      </c>
      <c s="8">
        <v>286</v>
      </c>
      <c r="Q1168" s="15" t="s">
        <v>780</v>
      </c>
    </row>
    <row ht="22.5" customHeight="1">
      <c s="2">
        <v>249</v>
      </c>
      <c s="2">
        <v>569</v>
      </c>
      <c s="2" t="s">
        <v>1435</v>
      </c>
      <c s="2" t="s">
        <v>716</v>
      </c>
      <c s="2" t="s">
        <v>2051</v>
      </c>
      <c s="29" t="s">
        <v>2053</v>
      </c>
      <c s="2" t="s">
        <v>51</v>
      </c>
      <c s="28" t="s">
        <v>1438</v>
      </c>
      <c s="28" t="s">
        <v>1439</v>
      </c>
      <c s="2" t="s">
        <v>54</v>
      </c>
      <c r="L1169" s="2" t="s">
        <v>785</v>
      </c>
      <c r="N1169" s="35">
        <v>373</v>
      </c>
      <c s="8">
        <v>8206</v>
      </c>
      <c r="Q1169" s="15" t="s">
        <v>780</v>
      </c>
    </row>
    <row ht="22.5" customHeight="1">
      <c s="2">
        <v>249</v>
      </c>
      <c s="2">
        <v>570</v>
      </c>
      <c s="2" t="s">
        <v>1435</v>
      </c>
      <c s="2" t="s">
        <v>716</v>
      </c>
      <c s="2" t="s">
        <v>2054</v>
      </c>
      <c s="29" t="s">
        <v>2055</v>
      </c>
      <c s="2" t="s">
        <v>51</v>
      </c>
      <c s="28" t="s">
        <v>1438</v>
      </c>
      <c s="28" t="s">
        <v>1439</v>
      </c>
      <c s="2" t="s">
        <v>54</v>
      </c>
      <c r="L1170" s="2" t="s">
        <v>785</v>
      </c>
      <c r="N1170" s="35">
        <v>103</v>
      </c>
      <c s="8">
        <v>2266</v>
      </c>
      <c r="Q1170" s="15" t="s">
        <v>780</v>
      </c>
    </row>
    <row ht="22.5" customHeight="1">
      <c s="2">
        <v>249</v>
      </c>
      <c s="2">
        <v>571</v>
      </c>
      <c s="2" t="s">
        <v>1435</v>
      </c>
      <c s="2" t="s">
        <v>716</v>
      </c>
      <c s="2" t="s">
        <v>2054</v>
      </c>
      <c s="29" t="s">
        <v>2056</v>
      </c>
      <c s="2" t="s">
        <v>51</v>
      </c>
      <c s="28" t="s">
        <v>1438</v>
      </c>
      <c s="28" t="s">
        <v>1439</v>
      </c>
      <c s="2" t="s">
        <v>54</v>
      </c>
      <c r="L1171" s="2" t="s">
        <v>785</v>
      </c>
      <c r="N1171" s="35">
        <v>17</v>
      </c>
      <c s="8">
        <v>374</v>
      </c>
      <c r="Q1171" s="15" t="s">
        <v>780</v>
      </c>
    </row>
    <row ht="22.5" customHeight="1">
      <c s="2">
        <v>249</v>
      </c>
      <c s="2">
        <v>572</v>
      </c>
      <c s="2" t="s">
        <v>1435</v>
      </c>
      <c s="2" t="s">
        <v>716</v>
      </c>
      <c s="2" t="s">
        <v>2057</v>
      </c>
      <c s="29" t="s">
        <v>2058</v>
      </c>
      <c s="2" t="s">
        <v>51</v>
      </c>
      <c s="28" t="s">
        <v>1438</v>
      </c>
      <c s="28" t="s">
        <v>1439</v>
      </c>
      <c s="2" t="s">
        <v>54</v>
      </c>
      <c r="L1172" s="2" t="s">
        <v>785</v>
      </c>
      <c r="N1172" s="35">
        <v>76</v>
      </c>
      <c s="8">
        <v>1672</v>
      </c>
      <c r="Q1172" s="15" t="s">
        <v>780</v>
      </c>
    </row>
    <row ht="22.5" customHeight="1">
      <c s="2">
        <v>249</v>
      </c>
      <c s="2">
        <v>573</v>
      </c>
      <c s="2" t="s">
        <v>1435</v>
      </c>
      <c s="2" t="s">
        <v>716</v>
      </c>
      <c s="2" t="s">
        <v>2057</v>
      </c>
      <c s="29" t="s">
        <v>2059</v>
      </c>
      <c s="2" t="s">
        <v>51</v>
      </c>
      <c s="28" t="s">
        <v>1438</v>
      </c>
      <c s="28" t="s">
        <v>1439</v>
      </c>
      <c s="2" t="s">
        <v>54</v>
      </c>
      <c r="L1173" s="2" t="s">
        <v>785</v>
      </c>
      <c r="N1173" s="35">
        <v>9.9100000000000001</v>
      </c>
      <c s="8">
        <v>218</v>
      </c>
      <c r="Q1173" s="15" t="s">
        <v>780</v>
      </c>
    </row>
    <row ht="22.5" customHeight="1">
      <c s="2">
        <v>249</v>
      </c>
      <c s="2">
        <v>574</v>
      </c>
      <c s="2" t="s">
        <v>1435</v>
      </c>
      <c s="2" t="s">
        <v>716</v>
      </c>
      <c s="2" t="s">
        <v>2057</v>
      </c>
      <c s="29" t="s">
        <v>2060</v>
      </c>
      <c s="2" t="s">
        <v>51</v>
      </c>
      <c s="28" t="s">
        <v>1438</v>
      </c>
      <c s="28" t="s">
        <v>1439</v>
      </c>
      <c s="2" t="s">
        <v>54</v>
      </c>
      <c r="L1174" s="2" t="s">
        <v>785</v>
      </c>
      <c r="N1174" s="35">
        <v>16</v>
      </c>
      <c s="8">
        <v>352</v>
      </c>
      <c r="Q1174" s="15" t="s">
        <v>780</v>
      </c>
    </row>
    <row ht="22.5" customHeight="1">
      <c s="2">
        <v>249</v>
      </c>
      <c s="2">
        <v>575</v>
      </c>
      <c s="2" t="s">
        <v>1435</v>
      </c>
      <c s="2" t="s">
        <v>716</v>
      </c>
      <c s="2" t="s">
        <v>2057</v>
      </c>
      <c s="29" t="s">
        <v>2061</v>
      </c>
      <c s="2" t="s">
        <v>51</v>
      </c>
      <c s="28" t="s">
        <v>1438</v>
      </c>
      <c s="28" t="s">
        <v>1439</v>
      </c>
      <c s="2" t="s">
        <v>54</v>
      </c>
      <c r="L1175" s="2" t="s">
        <v>785</v>
      </c>
      <c r="N1175" s="35">
        <v>46</v>
      </c>
      <c s="8">
        <v>1012</v>
      </c>
      <c r="Q1175" s="15" t="s">
        <v>780</v>
      </c>
    </row>
    <row ht="22.5" customHeight="1">
      <c s="2">
        <v>249</v>
      </c>
      <c s="2">
        <v>576</v>
      </c>
      <c s="2" t="s">
        <v>1435</v>
      </c>
      <c s="2" t="s">
        <v>716</v>
      </c>
      <c s="2" t="s">
        <v>2057</v>
      </c>
      <c s="29" t="s">
        <v>2062</v>
      </c>
      <c s="2" t="s">
        <v>51</v>
      </c>
      <c s="28" t="s">
        <v>1438</v>
      </c>
      <c s="28" t="s">
        <v>1439</v>
      </c>
      <c s="2" t="s">
        <v>54</v>
      </c>
      <c r="L1176" s="2" t="s">
        <v>785</v>
      </c>
      <c r="N1176" s="35">
        <v>23</v>
      </c>
      <c s="8">
        <v>506</v>
      </c>
      <c r="Q1176" s="15" t="s">
        <v>780</v>
      </c>
    </row>
    <row ht="22.5" customHeight="1">
      <c s="2">
        <v>249</v>
      </c>
      <c s="2">
        <v>577</v>
      </c>
      <c s="2" t="s">
        <v>1435</v>
      </c>
      <c s="2" t="s">
        <v>716</v>
      </c>
      <c s="2" t="s">
        <v>1148</v>
      </c>
      <c s="29" t="s">
        <v>2063</v>
      </c>
      <c s="2" t="s">
        <v>51</v>
      </c>
      <c s="28" t="s">
        <v>1438</v>
      </c>
      <c s="28" t="s">
        <v>1439</v>
      </c>
      <c s="2" t="s">
        <v>54</v>
      </c>
      <c r="L1177" s="2" t="s">
        <v>785</v>
      </c>
      <c r="N1177" s="35">
        <v>9.9100000000000001</v>
      </c>
      <c s="8">
        <v>218</v>
      </c>
      <c r="Q1177" s="15" t="s">
        <v>780</v>
      </c>
    </row>
    <row ht="22.5" customHeight="1">
      <c s="2">
        <v>249</v>
      </c>
      <c s="2">
        <v>578</v>
      </c>
      <c s="2" t="s">
        <v>1435</v>
      </c>
      <c s="2" t="s">
        <v>716</v>
      </c>
      <c s="2" t="s">
        <v>1148</v>
      </c>
      <c s="29" t="s">
        <v>2064</v>
      </c>
      <c s="2" t="s">
        <v>51</v>
      </c>
      <c s="28" t="s">
        <v>1438</v>
      </c>
      <c s="28" t="s">
        <v>1439</v>
      </c>
      <c s="2" t="s">
        <v>54</v>
      </c>
      <c r="L1178" s="2" t="s">
        <v>785</v>
      </c>
      <c r="N1178" s="35">
        <v>9.9100000000000001</v>
      </c>
      <c s="8">
        <v>218</v>
      </c>
      <c r="Q1178" s="15" t="s">
        <v>780</v>
      </c>
    </row>
    <row ht="22.5" customHeight="1">
      <c s="2">
        <v>249</v>
      </c>
      <c s="2">
        <v>579</v>
      </c>
      <c s="2" t="s">
        <v>1435</v>
      </c>
      <c s="2" t="s">
        <v>716</v>
      </c>
      <c s="2" t="s">
        <v>2065</v>
      </c>
      <c s="29" t="s">
        <v>2066</v>
      </c>
      <c s="2" t="s">
        <v>51</v>
      </c>
      <c s="28" t="s">
        <v>1438</v>
      </c>
      <c s="28" t="s">
        <v>1439</v>
      </c>
      <c s="2" t="s">
        <v>54</v>
      </c>
      <c r="L1179" s="2" t="s">
        <v>785</v>
      </c>
      <c r="N1179" s="35">
        <v>127</v>
      </c>
      <c s="8">
        <v>2794</v>
      </c>
      <c r="Q1179" s="15" t="s">
        <v>780</v>
      </c>
    </row>
    <row ht="22.5" customHeight="1">
      <c s="2">
        <v>249</v>
      </c>
      <c s="2">
        <v>580</v>
      </c>
      <c s="2" t="s">
        <v>1435</v>
      </c>
      <c s="2" t="s">
        <v>955</v>
      </c>
      <c s="2" t="s">
        <v>2067</v>
      </c>
      <c s="29" t="s">
        <v>2068</v>
      </c>
      <c s="2" t="s">
        <v>51</v>
      </c>
      <c s="28" t="s">
        <v>1438</v>
      </c>
      <c s="28" t="s">
        <v>1439</v>
      </c>
      <c s="2" t="s">
        <v>54</v>
      </c>
      <c r="L1180" s="2" t="s">
        <v>785</v>
      </c>
      <c r="N1180" s="35">
        <v>21</v>
      </c>
      <c s="8">
        <v>462</v>
      </c>
      <c r="Q1180" s="15" t="s">
        <v>780</v>
      </c>
    </row>
    <row ht="22.5" customHeight="1">
      <c s="2">
        <v>249</v>
      </c>
      <c s="2">
        <v>581</v>
      </c>
      <c s="2" t="s">
        <v>1435</v>
      </c>
      <c s="2" t="s">
        <v>955</v>
      </c>
      <c s="2" t="s">
        <v>2067</v>
      </c>
      <c s="29" t="s">
        <v>2069</v>
      </c>
      <c s="2" t="s">
        <v>51</v>
      </c>
      <c s="28" t="s">
        <v>1438</v>
      </c>
      <c s="28" t="s">
        <v>1439</v>
      </c>
      <c s="2" t="s">
        <v>54</v>
      </c>
      <c r="L1181" s="2" t="s">
        <v>785</v>
      </c>
      <c r="N1181" s="35">
        <v>146</v>
      </c>
      <c s="8">
        <v>3212</v>
      </c>
      <c r="Q1181" s="15" t="s">
        <v>780</v>
      </c>
    </row>
    <row ht="22.5" customHeight="1">
      <c s="2">
        <v>249</v>
      </c>
      <c s="2">
        <v>582</v>
      </c>
      <c s="2" t="s">
        <v>1435</v>
      </c>
      <c s="2" t="s">
        <v>955</v>
      </c>
      <c s="2" t="s">
        <v>2067</v>
      </c>
      <c s="29" t="s">
        <v>2070</v>
      </c>
      <c s="2" t="s">
        <v>51</v>
      </c>
      <c s="28" t="s">
        <v>1438</v>
      </c>
      <c s="28" t="s">
        <v>1439</v>
      </c>
      <c s="2" t="s">
        <v>54</v>
      </c>
      <c r="L1182" s="2" t="s">
        <v>785</v>
      </c>
      <c r="N1182" s="35">
        <v>178</v>
      </c>
      <c s="8">
        <v>3916</v>
      </c>
      <c r="Q1182" s="15" t="s">
        <v>780</v>
      </c>
    </row>
    <row ht="22.5" customHeight="1">
      <c s="2">
        <v>249</v>
      </c>
      <c s="2">
        <v>583</v>
      </c>
      <c s="2" t="s">
        <v>1435</v>
      </c>
      <c s="2" t="s">
        <v>955</v>
      </c>
      <c s="2" t="s">
        <v>2067</v>
      </c>
      <c s="29" t="s">
        <v>2071</v>
      </c>
      <c s="2" t="s">
        <v>51</v>
      </c>
      <c s="28" t="s">
        <v>1438</v>
      </c>
      <c s="28" t="s">
        <v>1439</v>
      </c>
      <c s="2" t="s">
        <v>54</v>
      </c>
      <c r="L1183" s="2" t="s">
        <v>785</v>
      </c>
      <c r="N1183" s="35">
        <v>254</v>
      </c>
      <c s="8">
        <v>5588</v>
      </c>
      <c r="Q1183" s="15" t="s">
        <v>780</v>
      </c>
    </row>
    <row ht="22.5" customHeight="1">
      <c s="2">
        <v>249</v>
      </c>
      <c s="2">
        <v>584</v>
      </c>
      <c s="2" t="s">
        <v>1435</v>
      </c>
      <c s="2" t="s">
        <v>955</v>
      </c>
      <c s="2" t="s">
        <v>2067</v>
      </c>
      <c s="29" t="s">
        <v>2072</v>
      </c>
      <c s="2" t="s">
        <v>51</v>
      </c>
      <c s="28" t="s">
        <v>1438</v>
      </c>
      <c s="28" t="s">
        <v>1439</v>
      </c>
      <c s="2" t="s">
        <v>54</v>
      </c>
      <c r="L1184" s="2" t="s">
        <v>785</v>
      </c>
      <c r="N1184" s="35">
        <v>4.3399999999999999</v>
      </c>
      <c s="8">
        <v>95</v>
      </c>
      <c r="Q1184" s="15" t="s">
        <v>780</v>
      </c>
    </row>
    <row ht="22.5" customHeight="1">
      <c s="2">
        <v>249</v>
      </c>
      <c s="2">
        <v>585</v>
      </c>
      <c s="2" t="s">
        <v>1435</v>
      </c>
      <c s="2" t="s">
        <v>955</v>
      </c>
      <c s="2" t="s">
        <v>2067</v>
      </c>
      <c s="29" t="s">
        <v>2073</v>
      </c>
      <c s="2" t="s">
        <v>51</v>
      </c>
      <c s="28" t="s">
        <v>1438</v>
      </c>
      <c s="28" t="s">
        <v>1439</v>
      </c>
      <c s="2" t="s">
        <v>54</v>
      </c>
      <c r="L1185" s="2" t="s">
        <v>785</v>
      </c>
      <c r="N1185" s="35">
        <v>98</v>
      </c>
      <c s="8">
        <v>2156</v>
      </c>
      <c r="Q1185" s="15" t="s">
        <v>780</v>
      </c>
    </row>
    <row ht="22.5" customHeight="1">
      <c s="2">
        <v>249</v>
      </c>
      <c s="2">
        <v>586</v>
      </c>
      <c s="2" t="s">
        <v>1435</v>
      </c>
      <c s="2" t="s">
        <v>955</v>
      </c>
      <c s="2" t="s">
        <v>2067</v>
      </c>
      <c s="29" t="s">
        <v>2074</v>
      </c>
      <c s="2" t="s">
        <v>51</v>
      </c>
      <c s="28" t="s">
        <v>1438</v>
      </c>
      <c s="28" t="s">
        <v>1439</v>
      </c>
      <c s="2" t="s">
        <v>54</v>
      </c>
      <c r="L1186" s="2" t="s">
        <v>785</v>
      </c>
      <c r="N1186" s="35">
        <v>29</v>
      </c>
      <c s="8">
        <v>638</v>
      </c>
      <c r="Q1186" s="15" t="s">
        <v>780</v>
      </c>
    </row>
    <row ht="22.5" customHeight="1">
      <c s="2">
        <v>249</v>
      </c>
      <c s="2">
        <v>587</v>
      </c>
      <c s="2" t="s">
        <v>1435</v>
      </c>
      <c s="2" t="s">
        <v>955</v>
      </c>
      <c s="2" t="s">
        <v>2067</v>
      </c>
      <c s="29" t="s">
        <v>2075</v>
      </c>
      <c s="2" t="s">
        <v>51</v>
      </c>
      <c s="28" t="s">
        <v>1438</v>
      </c>
      <c s="28" t="s">
        <v>1439</v>
      </c>
      <c s="2" t="s">
        <v>54</v>
      </c>
      <c r="L1187" s="2" t="s">
        <v>785</v>
      </c>
      <c r="N1187" s="35">
        <v>12</v>
      </c>
      <c s="8">
        <v>264</v>
      </c>
      <c r="Q1187" s="15" t="s">
        <v>780</v>
      </c>
    </row>
    <row ht="22.5" customHeight="1">
      <c s="2">
        <v>249</v>
      </c>
      <c s="2">
        <v>588</v>
      </c>
      <c s="2" t="s">
        <v>1435</v>
      </c>
      <c s="2" t="s">
        <v>955</v>
      </c>
      <c s="2" t="s">
        <v>2076</v>
      </c>
      <c s="29" t="s">
        <v>2077</v>
      </c>
      <c s="2" t="s">
        <v>51</v>
      </c>
      <c s="28" t="s">
        <v>1438</v>
      </c>
      <c s="28" t="s">
        <v>1439</v>
      </c>
      <c s="2" t="s">
        <v>54</v>
      </c>
      <c r="L1188" s="2" t="s">
        <v>785</v>
      </c>
      <c r="N1188" s="35">
        <v>16</v>
      </c>
      <c s="8">
        <v>352</v>
      </c>
      <c r="Q1188" s="15" t="s">
        <v>780</v>
      </c>
    </row>
    <row ht="22.5" customHeight="1">
      <c s="2">
        <v>249</v>
      </c>
      <c s="2">
        <v>589</v>
      </c>
      <c s="2" t="s">
        <v>1435</v>
      </c>
      <c s="2" t="s">
        <v>955</v>
      </c>
      <c s="2" t="s">
        <v>2078</v>
      </c>
      <c s="29" t="s">
        <v>2079</v>
      </c>
      <c s="2" t="s">
        <v>51</v>
      </c>
      <c s="28" t="s">
        <v>1438</v>
      </c>
      <c s="28" t="s">
        <v>1439</v>
      </c>
      <c s="2" t="s">
        <v>54</v>
      </c>
      <c r="L1189" s="2" t="s">
        <v>785</v>
      </c>
      <c r="N1189" s="35">
        <v>145</v>
      </c>
      <c s="8">
        <v>3190</v>
      </c>
      <c r="Q1189" s="15" t="s">
        <v>780</v>
      </c>
    </row>
    <row ht="22.5" customHeight="1">
      <c s="2">
        <v>249</v>
      </c>
      <c s="2">
        <v>590</v>
      </c>
      <c s="2" t="s">
        <v>1435</v>
      </c>
      <c s="2" t="s">
        <v>955</v>
      </c>
      <c s="2" t="s">
        <v>2078</v>
      </c>
      <c s="29" t="s">
        <v>2080</v>
      </c>
      <c s="2" t="s">
        <v>51</v>
      </c>
      <c s="28" t="s">
        <v>1438</v>
      </c>
      <c s="28" t="s">
        <v>1439</v>
      </c>
      <c s="2" t="s">
        <v>54</v>
      </c>
      <c r="L1190" s="2" t="s">
        <v>785</v>
      </c>
      <c r="N1190" s="35">
        <v>62</v>
      </c>
      <c s="8">
        <v>1364</v>
      </c>
      <c r="Q1190" s="15" t="s">
        <v>780</v>
      </c>
    </row>
    <row ht="22.5" customHeight="1">
      <c s="2">
        <v>249</v>
      </c>
      <c s="2">
        <v>591</v>
      </c>
      <c s="2" t="s">
        <v>1435</v>
      </c>
      <c s="2" t="s">
        <v>955</v>
      </c>
      <c s="2" t="s">
        <v>2078</v>
      </c>
      <c s="29" t="s">
        <v>2081</v>
      </c>
      <c s="2" t="s">
        <v>51</v>
      </c>
      <c s="28" t="s">
        <v>1438</v>
      </c>
      <c s="28" t="s">
        <v>1439</v>
      </c>
      <c s="2" t="s">
        <v>54</v>
      </c>
      <c r="L1191" s="2" t="s">
        <v>785</v>
      </c>
      <c r="N1191" s="35">
        <v>59</v>
      </c>
      <c s="8">
        <v>1298</v>
      </c>
      <c r="Q1191" s="15" t="s">
        <v>780</v>
      </c>
    </row>
    <row ht="22.5" customHeight="1">
      <c s="2">
        <v>249</v>
      </c>
      <c s="2">
        <v>592</v>
      </c>
      <c s="2" t="s">
        <v>1435</v>
      </c>
      <c s="2" t="s">
        <v>955</v>
      </c>
      <c s="2" t="s">
        <v>2078</v>
      </c>
      <c s="29" t="s">
        <v>2082</v>
      </c>
      <c s="2" t="s">
        <v>51</v>
      </c>
      <c s="28" t="s">
        <v>1438</v>
      </c>
      <c s="28" t="s">
        <v>1439</v>
      </c>
      <c s="2" t="s">
        <v>54</v>
      </c>
      <c r="L1192" s="2" t="s">
        <v>785</v>
      </c>
      <c r="N1192" s="35">
        <v>13</v>
      </c>
      <c s="8">
        <v>286</v>
      </c>
      <c r="Q1192" s="15" t="s">
        <v>780</v>
      </c>
    </row>
    <row ht="22.5" customHeight="1">
      <c s="2">
        <v>249</v>
      </c>
      <c s="2">
        <v>593</v>
      </c>
      <c s="2" t="s">
        <v>1435</v>
      </c>
      <c s="2" t="s">
        <v>955</v>
      </c>
      <c s="2" t="s">
        <v>2083</v>
      </c>
      <c s="29" t="s">
        <v>2084</v>
      </c>
      <c s="2" t="s">
        <v>51</v>
      </c>
      <c s="28" t="s">
        <v>1438</v>
      </c>
      <c s="28" t="s">
        <v>1439</v>
      </c>
      <c s="2" t="s">
        <v>54</v>
      </c>
      <c r="L1193" s="2" t="s">
        <v>785</v>
      </c>
      <c r="N1193" s="35">
        <v>248</v>
      </c>
      <c s="8">
        <v>5456</v>
      </c>
      <c r="Q1193" s="15" t="s">
        <v>780</v>
      </c>
    </row>
    <row ht="22.5" customHeight="1">
      <c s="2">
        <v>249</v>
      </c>
      <c s="2">
        <v>594</v>
      </c>
      <c s="2" t="s">
        <v>1435</v>
      </c>
      <c s="2" t="s">
        <v>955</v>
      </c>
      <c s="2" t="s">
        <v>2083</v>
      </c>
      <c s="29" t="s">
        <v>2085</v>
      </c>
      <c s="2" t="s">
        <v>51</v>
      </c>
      <c s="28" t="s">
        <v>1438</v>
      </c>
      <c s="28" t="s">
        <v>1439</v>
      </c>
      <c s="2" t="s">
        <v>54</v>
      </c>
      <c r="L1194" s="2" t="s">
        <v>785</v>
      </c>
      <c r="N1194" s="35">
        <v>39</v>
      </c>
      <c s="8">
        <v>858</v>
      </c>
      <c r="Q1194" s="15" t="s">
        <v>780</v>
      </c>
    </row>
    <row ht="22.5" customHeight="1">
      <c s="2">
        <v>249</v>
      </c>
      <c s="2">
        <v>595</v>
      </c>
      <c s="2" t="s">
        <v>1435</v>
      </c>
      <c s="2" t="s">
        <v>955</v>
      </c>
      <c s="2" t="s">
        <v>2083</v>
      </c>
      <c s="29" t="s">
        <v>2086</v>
      </c>
      <c s="2" t="s">
        <v>51</v>
      </c>
      <c s="28" t="s">
        <v>1438</v>
      </c>
      <c s="28" t="s">
        <v>1439</v>
      </c>
      <c s="2" t="s">
        <v>54</v>
      </c>
      <c r="L1195" s="2" t="s">
        <v>785</v>
      </c>
      <c r="N1195" s="35">
        <v>40</v>
      </c>
      <c s="8">
        <v>880</v>
      </c>
      <c r="Q1195" s="15" t="s">
        <v>780</v>
      </c>
    </row>
    <row ht="22.5" customHeight="1">
      <c s="2">
        <v>249</v>
      </c>
      <c s="2">
        <v>596</v>
      </c>
      <c s="2" t="s">
        <v>1435</v>
      </c>
      <c s="2" t="s">
        <v>955</v>
      </c>
      <c s="2" t="s">
        <v>2083</v>
      </c>
      <c s="29" t="s">
        <v>2087</v>
      </c>
      <c s="2" t="s">
        <v>51</v>
      </c>
      <c s="28" t="s">
        <v>1438</v>
      </c>
      <c s="28" t="s">
        <v>1439</v>
      </c>
      <c s="2" t="s">
        <v>54</v>
      </c>
      <c r="L1196" s="2" t="s">
        <v>785</v>
      </c>
      <c r="N1196" s="35">
        <v>9.2699999999999996</v>
      </c>
      <c s="8">
        <v>203</v>
      </c>
      <c r="Q1196" s="15" t="s">
        <v>780</v>
      </c>
    </row>
    <row ht="22.5" customHeight="1">
      <c s="2">
        <v>249</v>
      </c>
      <c s="2">
        <v>597</v>
      </c>
      <c s="2" t="s">
        <v>1435</v>
      </c>
      <c s="2" t="s">
        <v>955</v>
      </c>
      <c s="2" t="s">
        <v>2088</v>
      </c>
      <c s="29" t="s">
        <v>2089</v>
      </c>
      <c s="2" t="s">
        <v>51</v>
      </c>
      <c s="28" t="s">
        <v>1438</v>
      </c>
      <c s="28" t="s">
        <v>1439</v>
      </c>
      <c s="2" t="s">
        <v>54</v>
      </c>
      <c r="L1197" s="2" t="s">
        <v>785</v>
      </c>
      <c r="N1197" s="35">
        <v>18</v>
      </c>
      <c s="8">
        <v>396</v>
      </c>
      <c r="Q1197" s="15" t="s">
        <v>780</v>
      </c>
    </row>
    <row ht="22.5" customHeight="1">
      <c s="2">
        <v>249</v>
      </c>
      <c s="2">
        <v>598</v>
      </c>
      <c s="2" t="s">
        <v>1435</v>
      </c>
      <c s="2" t="s">
        <v>955</v>
      </c>
      <c s="2" t="s">
        <v>2090</v>
      </c>
      <c s="29" t="s">
        <v>2091</v>
      </c>
      <c s="2" t="s">
        <v>51</v>
      </c>
      <c s="28" t="s">
        <v>1438</v>
      </c>
      <c s="28" t="s">
        <v>1439</v>
      </c>
      <c s="2" t="s">
        <v>54</v>
      </c>
      <c r="L1198" s="2" t="s">
        <v>785</v>
      </c>
      <c r="N1198" s="35">
        <v>45</v>
      </c>
      <c s="8">
        <v>990</v>
      </c>
      <c r="Q1198" s="15" t="s">
        <v>780</v>
      </c>
    </row>
    <row ht="22.5" customHeight="1">
      <c s="2">
        <v>249</v>
      </c>
      <c s="2">
        <v>599</v>
      </c>
      <c s="2" t="s">
        <v>1435</v>
      </c>
      <c s="2" t="s">
        <v>955</v>
      </c>
      <c s="2" t="s">
        <v>2092</v>
      </c>
      <c s="29" t="s">
        <v>2093</v>
      </c>
      <c s="2" t="s">
        <v>51</v>
      </c>
      <c s="28" t="s">
        <v>1438</v>
      </c>
      <c s="28" t="s">
        <v>1439</v>
      </c>
      <c s="2" t="s">
        <v>54</v>
      </c>
      <c r="L1199" s="2" t="s">
        <v>785</v>
      </c>
      <c r="N1199" s="35">
        <v>8.6400000000000006</v>
      </c>
      <c s="8">
        <v>190</v>
      </c>
      <c r="Q1199" s="15" t="s">
        <v>780</v>
      </c>
    </row>
    <row ht="22.5" customHeight="1">
      <c s="2">
        <v>249</v>
      </c>
      <c s="2">
        <v>600</v>
      </c>
      <c s="2" t="s">
        <v>1435</v>
      </c>
      <c s="2" t="s">
        <v>955</v>
      </c>
      <c s="2" t="s">
        <v>2092</v>
      </c>
      <c s="29" t="s">
        <v>2094</v>
      </c>
      <c s="2" t="s">
        <v>51</v>
      </c>
      <c s="28" t="s">
        <v>1438</v>
      </c>
      <c s="28" t="s">
        <v>1439</v>
      </c>
      <c s="2" t="s">
        <v>54</v>
      </c>
      <c r="L1200" s="2" t="s">
        <v>785</v>
      </c>
      <c r="N1200" s="35">
        <v>5.5300000000000002</v>
      </c>
      <c s="8">
        <v>121</v>
      </c>
      <c r="Q1200" s="15" t="s">
        <v>780</v>
      </c>
    </row>
    <row ht="22.5" customHeight="1">
      <c s="2">
        <v>249</v>
      </c>
      <c s="2">
        <v>601</v>
      </c>
      <c s="2" t="s">
        <v>1435</v>
      </c>
      <c s="2" t="s">
        <v>955</v>
      </c>
      <c s="2" t="s">
        <v>2092</v>
      </c>
      <c s="29" t="s">
        <v>2095</v>
      </c>
      <c s="2" t="s">
        <v>51</v>
      </c>
      <c s="28" t="s">
        <v>1438</v>
      </c>
      <c s="28" t="s">
        <v>1439</v>
      </c>
      <c s="2" t="s">
        <v>54</v>
      </c>
      <c r="L1201" s="2" t="s">
        <v>785</v>
      </c>
      <c r="N1201" s="35">
        <v>12</v>
      </c>
      <c s="8">
        <v>264</v>
      </c>
      <c r="Q1201" s="15" t="s">
        <v>780</v>
      </c>
    </row>
    <row ht="22.5" customHeight="1">
      <c s="2">
        <v>249</v>
      </c>
      <c s="2">
        <v>602</v>
      </c>
      <c s="2" t="s">
        <v>1435</v>
      </c>
      <c s="2" t="s">
        <v>955</v>
      </c>
      <c s="2" t="s">
        <v>2092</v>
      </c>
      <c s="29" t="s">
        <v>2096</v>
      </c>
      <c s="2" t="s">
        <v>51</v>
      </c>
      <c s="28" t="s">
        <v>1438</v>
      </c>
      <c s="28" t="s">
        <v>1439</v>
      </c>
      <c s="2" t="s">
        <v>54</v>
      </c>
      <c r="L1202" s="2" t="s">
        <v>785</v>
      </c>
      <c r="N1202" s="35">
        <v>22</v>
      </c>
      <c s="8">
        <v>484</v>
      </c>
      <c r="Q1202" s="15" t="s">
        <v>780</v>
      </c>
    </row>
    <row ht="22.5" customHeight="1">
      <c s="2">
        <v>249</v>
      </c>
      <c s="2">
        <v>603</v>
      </c>
      <c s="2" t="s">
        <v>1435</v>
      </c>
      <c s="2" t="s">
        <v>955</v>
      </c>
      <c s="2" t="s">
        <v>2092</v>
      </c>
      <c s="29" t="s">
        <v>2097</v>
      </c>
      <c s="2" t="s">
        <v>51</v>
      </c>
      <c s="28" t="s">
        <v>1438</v>
      </c>
      <c s="28" t="s">
        <v>1439</v>
      </c>
      <c s="2" t="s">
        <v>54</v>
      </c>
      <c r="L1203" s="2" t="s">
        <v>785</v>
      </c>
      <c r="N1203" s="35">
        <v>17</v>
      </c>
      <c s="8">
        <v>374</v>
      </c>
      <c r="Q1203" s="15" t="s">
        <v>780</v>
      </c>
    </row>
    <row ht="22.5" customHeight="1">
      <c s="2">
        <v>249</v>
      </c>
      <c s="2">
        <v>604</v>
      </c>
      <c s="2" t="s">
        <v>1435</v>
      </c>
      <c s="2" t="s">
        <v>955</v>
      </c>
      <c s="2" t="s">
        <v>2098</v>
      </c>
      <c s="29" t="s">
        <v>2099</v>
      </c>
      <c s="2" t="s">
        <v>51</v>
      </c>
      <c s="28" t="s">
        <v>1438</v>
      </c>
      <c s="28" t="s">
        <v>1439</v>
      </c>
      <c s="2" t="s">
        <v>54</v>
      </c>
      <c r="L1204" s="2" t="s">
        <v>785</v>
      </c>
      <c r="N1204" s="35">
        <v>66</v>
      </c>
      <c s="8">
        <v>1452</v>
      </c>
      <c r="Q1204" s="15" t="s">
        <v>780</v>
      </c>
    </row>
    <row ht="22.5" customHeight="1">
      <c s="2">
        <v>249</v>
      </c>
      <c s="2">
        <v>605</v>
      </c>
      <c s="2" t="s">
        <v>1435</v>
      </c>
      <c s="2" t="s">
        <v>955</v>
      </c>
      <c s="2" t="s">
        <v>2098</v>
      </c>
      <c s="29" t="s">
        <v>2100</v>
      </c>
      <c s="2" t="s">
        <v>51</v>
      </c>
      <c s="28" t="s">
        <v>1438</v>
      </c>
      <c s="28" t="s">
        <v>1439</v>
      </c>
      <c s="2" t="s">
        <v>54</v>
      </c>
      <c r="L1205" s="2" t="s">
        <v>785</v>
      </c>
      <c r="N1205" s="35">
        <v>56</v>
      </c>
      <c s="8">
        <v>1232</v>
      </c>
      <c r="Q1205" s="15" t="s">
        <v>780</v>
      </c>
    </row>
    <row ht="22.5" customHeight="1">
      <c s="2">
        <v>249</v>
      </c>
      <c s="2">
        <v>606</v>
      </c>
      <c s="2" t="s">
        <v>1435</v>
      </c>
      <c s="2" t="s">
        <v>955</v>
      </c>
      <c s="2" t="s">
        <v>2098</v>
      </c>
      <c s="29" t="s">
        <v>2101</v>
      </c>
      <c s="2" t="s">
        <v>51</v>
      </c>
      <c s="28" t="s">
        <v>1438</v>
      </c>
      <c s="28" t="s">
        <v>1439</v>
      </c>
      <c s="2" t="s">
        <v>54</v>
      </c>
      <c r="L1206" s="2" t="s">
        <v>785</v>
      </c>
      <c r="N1206" s="35">
        <v>13</v>
      </c>
      <c s="8">
        <v>286</v>
      </c>
      <c r="Q1206" s="15" t="s">
        <v>780</v>
      </c>
    </row>
    <row ht="22.5" customHeight="1">
      <c s="2">
        <v>249</v>
      </c>
      <c s="2">
        <v>607</v>
      </c>
      <c s="2" t="s">
        <v>1435</v>
      </c>
      <c s="2" t="s">
        <v>955</v>
      </c>
      <c s="2" t="s">
        <v>2098</v>
      </c>
      <c s="29" t="s">
        <v>2102</v>
      </c>
      <c s="2" t="s">
        <v>51</v>
      </c>
      <c s="28" t="s">
        <v>1438</v>
      </c>
      <c s="28" t="s">
        <v>1439</v>
      </c>
      <c s="2" t="s">
        <v>54</v>
      </c>
      <c r="L1207" s="2" t="s">
        <v>785</v>
      </c>
      <c r="N1207" s="35">
        <v>39</v>
      </c>
      <c s="8">
        <v>858</v>
      </c>
      <c r="Q1207" s="15" t="s">
        <v>780</v>
      </c>
    </row>
    <row ht="22.5" customHeight="1">
      <c s="2">
        <v>249</v>
      </c>
      <c s="2">
        <v>608</v>
      </c>
      <c s="2" t="s">
        <v>1435</v>
      </c>
      <c s="2" t="s">
        <v>955</v>
      </c>
      <c s="2" t="s">
        <v>2098</v>
      </c>
      <c s="29" t="s">
        <v>2103</v>
      </c>
      <c s="2" t="s">
        <v>51</v>
      </c>
      <c s="28" t="s">
        <v>1438</v>
      </c>
      <c s="28" t="s">
        <v>1439</v>
      </c>
      <c s="2" t="s">
        <v>54</v>
      </c>
      <c r="L1208" s="2" t="s">
        <v>785</v>
      </c>
      <c r="N1208" s="35">
        <v>39</v>
      </c>
      <c s="8">
        <v>858</v>
      </c>
      <c r="Q1208" s="15" t="s">
        <v>780</v>
      </c>
    </row>
    <row ht="22.5" customHeight="1">
      <c s="2">
        <v>249</v>
      </c>
      <c s="2">
        <v>609</v>
      </c>
      <c s="2" t="s">
        <v>1435</v>
      </c>
      <c s="2" t="s">
        <v>955</v>
      </c>
      <c s="2" t="s">
        <v>2098</v>
      </c>
      <c s="29" t="s">
        <v>2104</v>
      </c>
      <c s="2" t="s">
        <v>51</v>
      </c>
      <c s="28" t="s">
        <v>1438</v>
      </c>
      <c s="28" t="s">
        <v>1439</v>
      </c>
      <c s="2" t="s">
        <v>54</v>
      </c>
      <c r="L1209" s="2" t="s">
        <v>785</v>
      </c>
      <c r="N1209" s="35">
        <v>19</v>
      </c>
      <c s="8">
        <v>418</v>
      </c>
      <c r="Q1209" s="15" t="s">
        <v>780</v>
      </c>
    </row>
    <row ht="22.5" customHeight="1">
      <c s="2">
        <v>249</v>
      </c>
      <c s="2">
        <v>610</v>
      </c>
      <c s="2" t="s">
        <v>1435</v>
      </c>
      <c s="2" t="s">
        <v>678</v>
      </c>
      <c s="2" t="s">
        <v>2105</v>
      </c>
      <c s="29" t="s">
        <v>2106</v>
      </c>
      <c s="2" t="s">
        <v>51</v>
      </c>
      <c s="28" t="s">
        <v>1438</v>
      </c>
      <c s="28" t="s">
        <v>1439</v>
      </c>
      <c s="2" t="s">
        <v>54</v>
      </c>
      <c r="L1210" s="2" t="s">
        <v>785</v>
      </c>
      <c r="N1210" s="35">
        <v>6.7000000000000002</v>
      </c>
      <c s="8">
        <v>147</v>
      </c>
      <c r="Q1210" s="15" t="s">
        <v>780</v>
      </c>
    </row>
    <row ht="22.5" customHeight="1">
      <c s="2">
        <v>249</v>
      </c>
      <c s="2">
        <v>611</v>
      </c>
      <c s="2" t="s">
        <v>1435</v>
      </c>
      <c s="2" t="s">
        <v>678</v>
      </c>
      <c s="2" t="s">
        <v>2105</v>
      </c>
      <c s="29" t="s">
        <v>2107</v>
      </c>
      <c s="2" t="s">
        <v>51</v>
      </c>
      <c s="28" t="s">
        <v>1438</v>
      </c>
      <c s="28" t="s">
        <v>1439</v>
      </c>
      <c s="2" t="s">
        <v>54</v>
      </c>
      <c r="L1211" s="2" t="s">
        <v>785</v>
      </c>
      <c r="N1211" s="35">
        <v>17</v>
      </c>
      <c s="8">
        <v>374</v>
      </c>
      <c r="Q1211" s="15" t="s">
        <v>780</v>
      </c>
    </row>
    <row ht="22.5" customHeight="1">
      <c s="2">
        <v>249</v>
      </c>
      <c s="2">
        <v>612</v>
      </c>
      <c s="2" t="s">
        <v>1435</v>
      </c>
      <c s="2" t="s">
        <v>678</v>
      </c>
      <c s="2" t="s">
        <v>2105</v>
      </c>
      <c s="29" t="s">
        <v>2108</v>
      </c>
      <c s="2" t="s">
        <v>51</v>
      </c>
      <c s="28" t="s">
        <v>1438</v>
      </c>
      <c s="28" t="s">
        <v>1439</v>
      </c>
      <c s="2" t="s">
        <v>54</v>
      </c>
      <c r="L1212" s="2" t="s">
        <v>785</v>
      </c>
      <c r="N1212" s="35">
        <v>59</v>
      </c>
      <c s="8">
        <v>1298</v>
      </c>
      <c r="Q1212" s="15" t="s">
        <v>780</v>
      </c>
    </row>
    <row ht="22.5" customHeight="1">
      <c s="2">
        <v>249</v>
      </c>
      <c s="2">
        <v>613</v>
      </c>
      <c s="2" t="s">
        <v>1435</v>
      </c>
      <c s="2" t="s">
        <v>678</v>
      </c>
      <c s="2" t="s">
        <v>2105</v>
      </c>
      <c s="29" t="s">
        <v>2109</v>
      </c>
      <c s="2" t="s">
        <v>51</v>
      </c>
      <c s="28" t="s">
        <v>1438</v>
      </c>
      <c s="28" t="s">
        <v>1439</v>
      </c>
      <c s="2" t="s">
        <v>54</v>
      </c>
      <c r="L1213" s="2" t="s">
        <v>785</v>
      </c>
      <c r="N1213" s="35">
        <v>182</v>
      </c>
      <c s="8">
        <v>4004</v>
      </c>
      <c r="Q1213" s="15" t="s">
        <v>780</v>
      </c>
    </row>
    <row ht="22.5" customHeight="1">
      <c s="2">
        <v>249</v>
      </c>
      <c s="2">
        <v>614</v>
      </c>
      <c s="2" t="s">
        <v>1435</v>
      </c>
      <c s="2" t="s">
        <v>678</v>
      </c>
      <c s="2" t="s">
        <v>2105</v>
      </c>
      <c s="29" t="s">
        <v>2110</v>
      </c>
      <c s="2" t="s">
        <v>51</v>
      </c>
      <c s="28" t="s">
        <v>1438</v>
      </c>
      <c s="28" t="s">
        <v>1439</v>
      </c>
      <c s="2" t="s">
        <v>54</v>
      </c>
      <c r="L1214" s="2" t="s">
        <v>785</v>
      </c>
      <c r="N1214" s="35">
        <v>1.5600000000000001</v>
      </c>
      <c s="8">
        <v>34</v>
      </c>
      <c r="Q1214" s="15" t="s">
        <v>780</v>
      </c>
    </row>
    <row ht="22.5" customHeight="1">
      <c s="2">
        <v>249</v>
      </c>
      <c s="2">
        <v>615</v>
      </c>
      <c s="2" t="s">
        <v>1435</v>
      </c>
      <c s="2" t="s">
        <v>678</v>
      </c>
      <c s="2" t="s">
        <v>2105</v>
      </c>
      <c s="29" t="s">
        <v>2111</v>
      </c>
      <c s="2" t="s">
        <v>51</v>
      </c>
      <c s="28" t="s">
        <v>1438</v>
      </c>
      <c s="28" t="s">
        <v>1439</v>
      </c>
      <c s="2" t="s">
        <v>54</v>
      </c>
      <c r="L1215" s="2" t="s">
        <v>785</v>
      </c>
      <c r="N1215" s="35">
        <v>283</v>
      </c>
      <c s="8">
        <v>6226</v>
      </c>
      <c r="Q1215" s="15" t="s">
        <v>780</v>
      </c>
    </row>
    <row ht="22.5" customHeight="1">
      <c s="2">
        <v>249</v>
      </c>
      <c s="2">
        <v>616</v>
      </c>
      <c s="2" t="s">
        <v>1435</v>
      </c>
      <c s="2" t="s">
        <v>678</v>
      </c>
      <c s="2" t="s">
        <v>1158</v>
      </c>
      <c s="29" t="s">
        <v>2112</v>
      </c>
      <c s="2" t="s">
        <v>51</v>
      </c>
      <c s="28" t="s">
        <v>1438</v>
      </c>
      <c s="28" t="s">
        <v>1439</v>
      </c>
      <c s="2" t="s">
        <v>54</v>
      </c>
      <c r="L1216" s="2" t="s">
        <v>785</v>
      </c>
      <c r="N1216" s="35">
        <v>11</v>
      </c>
      <c s="8">
        <v>242</v>
      </c>
      <c r="Q1216" s="15" t="s">
        <v>780</v>
      </c>
    </row>
    <row ht="22.5" customHeight="1">
      <c s="2">
        <v>249</v>
      </c>
      <c s="2">
        <v>617</v>
      </c>
      <c s="2" t="s">
        <v>1435</v>
      </c>
      <c s="2" t="s">
        <v>678</v>
      </c>
      <c s="2" t="s">
        <v>1158</v>
      </c>
      <c s="29" t="s">
        <v>2113</v>
      </c>
      <c s="2" t="s">
        <v>51</v>
      </c>
      <c s="28" t="s">
        <v>1438</v>
      </c>
      <c s="28" t="s">
        <v>1439</v>
      </c>
      <c s="2" t="s">
        <v>54</v>
      </c>
      <c r="L1217" s="2" t="s">
        <v>785</v>
      </c>
      <c r="N1217" s="35">
        <v>13</v>
      </c>
      <c s="8">
        <v>286</v>
      </c>
      <c r="Q1217" s="15" t="s">
        <v>780</v>
      </c>
    </row>
    <row ht="22.5" customHeight="1">
      <c s="2">
        <v>249</v>
      </c>
      <c s="2">
        <v>618</v>
      </c>
      <c s="2" t="s">
        <v>1435</v>
      </c>
      <c s="2" t="s">
        <v>678</v>
      </c>
      <c s="2" t="s">
        <v>2114</v>
      </c>
      <c s="29" t="s">
        <v>2115</v>
      </c>
      <c s="2" t="s">
        <v>51</v>
      </c>
      <c s="28" t="s">
        <v>1438</v>
      </c>
      <c s="28" t="s">
        <v>1439</v>
      </c>
      <c s="2" t="s">
        <v>54</v>
      </c>
      <c r="L1218" s="2" t="s">
        <v>785</v>
      </c>
      <c r="N1218" s="35">
        <v>3.6699999999999999</v>
      </c>
      <c s="8">
        <v>80</v>
      </c>
      <c r="Q1218" s="15" t="s">
        <v>780</v>
      </c>
    </row>
    <row ht="22.5" customHeight="1">
      <c s="2">
        <v>249</v>
      </c>
      <c s="2">
        <v>619</v>
      </c>
      <c s="2" t="s">
        <v>1435</v>
      </c>
      <c s="2" t="s">
        <v>678</v>
      </c>
      <c s="2" t="s">
        <v>2114</v>
      </c>
      <c s="29" t="s">
        <v>2116</v>
      </c>
      <c s="2" t="s">
        <v>51</v>
      </c>
      <c s="28" t="s">
        <v>1438</v>
      </c>
      <c s="28" t="s">
        <v>1439</v>
      </c>
      <c s="2" t="s">
        <v>54</v>
      </c>
      <c r="L1219" s="2" t="s">
        <v>785</v>
      </c>
      <c r="N1219" s="35">
        <v>311</v>
      </c>
      <c s="8">
        <v>6842</v>
      </c>
      <c r="Q1219" s="15" t="s">
        <v>780</v>
      </c>
    </row>
    <row ht="22.5" customHeight="1">
      <c s="2">
        <v>249</v>
      </c>
      <c s="2">
        <v>620</v>
      </c>
      <c s="2" t="s">
        <v>1435</v>
      </c>
      <c s="2" t="s">
        <v>678</v>
      </c>
      <c s="2" t="s">
        <v>2114</v>
      </c>
      <c s="29" t="s">
        <v>2117</v>
      </c>
      <c s="2" t="s">
        <v>51</v>
      </c>
      <c s="28" t="s">
        <v>1438</v>
      </c>
      <c s="28" t="s">
        <v>1439</v>
      </c>
      <c s="2" t="s">
        <v>54</v>
      </c>
      <c r="L1220" s="2" t="s">
        <v>785</v>
      </c>
      <c r="N1220" s="35">
        <v>112</v>
      </c>
      <c s="8">
        <v>2464</v>
      </c>
      <c r="Q1220" s="15" t="s">
        <v>780</v>
      </c>
    </row>
    <row ht="22.5" customHeight="1">
      <c s="2">
        <v>249</v>
      </c>
      <c s="2">
        <v>621</v>
      </c>
      <c s="2" t="s">
        <v>1435</v>
      </c>
      <c s="2" t="s">
        <v>678</v>
      </c>
      <c s="2" t="s">
        <v>2114</v>
      </c>
      <c s="29" t="s">
        <v>2118</v>
      </c>
      <c s="2" t="s">
        <v>51</v>
      </c>
      <c s="28" t="s">
        <v>1438</v>
      </c>
      <c s="28" t="s">
        <v>1439</v>
      </c>
      <c s="2" t="s">
        <v>54</v>
      </c>
      <c r="L1221" s="2" t="s">
        <v>785</v>
      </c>
      <c r="N1221" s="35">
        <v>11</v>
      </c>
      <c s="8">
        <v>242</v>
      </c>
      <c r="Q1221" s="15" t="s">
        <v>780</v>
      </c>
    </row>
    <row ht="22.5" customHeight="1">
      <c s="2">
        <v>249</v>
      </c>
      <c s="2">
        <v>622</v>
      </c>
      <c s="2" t="s">
        <v>1435</v>
      </c>
      <c s="2" t="s">
        <v>678</v>
      </c>
      <c s="2" t="s">
        <v>2119</v>
      </c>
      <c s="29" t="s">
        <v>2120</v>
      </c>
      <c s="2" t="s">
        <v>51</v>
      </c>
      <c s="28" t="s">
        <v>1438</v>
      </c>
      <c s="28" t="s">
        <v>1439</v>
      </c>
      <c s="2" t="s">
        <v>54</v>
      </c>
      <c r="L1222" s="2" t="s">
        <v>785</v>
      </c>
      <c r="N1222" s="35">
        <v>40</v>
      </c>
      <c s="8">
        <v>880</v>
      </c>
      <c r="Q1222" s="15" t="s">
        <v>780</v>
      </c>
    </row>
    <row ht="22.5" customHeight="1">
      <c s="2">
        <v>249</v>
      </c>
      <c s="2">
        <v>623</v>
      </c>
      <c s="2" t="s">
        <v>1435</v>
      </c>
      <c s="2" t="s">
        <v>678</v>
      </c>
      <c s="2" t="s">
        <v>2119</v>
      </c>
      <c s="29" t="s">
        <v>2121</v>
      </c>
      <c s="2" t="s">
        <v>51</v>
      </c>
      <c s="28" t="s">
        <v>1438</v>
      </c>
      <c s="28" t="s">
        <v>1439</v>
      </c>
      <c s="2" t="s">
        <v>54</v>
      </c>
      <c r="L1223" s="2" t="s">
        <v>785</v>
      </c>
      <c r="N1223" s="35">
        <v>5.9800000000000004</v>
      </c>
      <c s="8">
        <v>131</v>
      </c>
      <c r="Q1223" s="15" t="s">
        <v>780</v>
      </c>
    </row>
    <row ht="22.5" customHeight="1">
      <c s="2">
        <v>249</v>
      </c>
      <c s="2">
        <v>624</v>
      </c>
      <c s="2" t="s">
        <v>1435</v>
      </c>
      <c s="2" t="s">
        <v>678</v>
      </c>
      <c s="2" t="s">
        <v>2122</v>
      </c>
      <c s="29" t="s">
        <v>2123</v>
      </c>
      <c s="2" t="s">
        <v>51</v>
      </c>
      <c s="28" t="s">
        <v>1438</v>
      </c>
      <c s="28" t="s">
        <v>1439</v>
      </c>
      <c s="2" t="s">
        <v>54</v>
      </c>
      <c r="L1224" s="2" t="s">
        <v>785</v>
      </c>
      <c r="N1224" s="35">
        <v>152</v>
      </c>
      <c s="8">
        <v>3344</v>
      </c>
      <c r="Q1224" s="15" t="s">
        <v>780</v>
      </c>
    </row>
    <row ht="22.5" customHeight="1">
      <c s="2">
        <v>249</v>
      </c>
      <c s="2">
        <v>625</v>
      </c>
      <c s="2" t="s">
        <v>1435</v>
      </c>
      <c s="2" t="s">
        <v>678</v>
      </c>
      <c s="2" t="s">
        <v>2122</v>
      </c>
      <c s="29" t="s">
        <v>2124</v>
      </c>
      <c s="2" t="s">
        <v>51</v>
      </c>
      <c s="28" t="s">
        <v>1438</v>
      </c>
      <c s="28" t="s">
        <v>1439</v>
      </c>
      <c s="2" t="s">
        <v>54</v>
      </c>
      <c r="L1225" s="2" t="s">
        <v>785</v>
      </c>
      <c r="N1225" s="35">
        <v>36</v>
      </c>
      <c s="8">
        <v>792</v>
      </c>
      <c r="Q1225" s="15" t="s">
        <v>780</v>
      </c>
    </row>
    <row ht="22.5" customHeight="1">
      <c s="2">
        <v>249</v>
      </c>
      <c s="2">
        <v>626</v>
      </c>
      <c s="2" t="s">
        <v>1435</v>
      </c>
      <c s="2" t="s">
        <v>678</v>
      </c>
      <c s="2" t="s">
        <v>2122</v>
      </c>
      <c s="29" t="s">
        <v>2125</v>
      </c>
      <c s="2" t="s">
        <v>51</v>
      </c>
      <c s="28" t="s">
        <v>1438</v>
      </c>
      <c s="28" t="s">
        <v>1439</v>
      </c>
      <c s="2" t="s">
        <v>54</v>
      </c>
      <c r="L1226" s="2" t="s">
        <v>785</v>
      </c>
      <c r="N1226" s="35">
        <v>99</v>
      </c>
      <c s="8">
        <v>2178</v>
      </c>
      <c r="Q1226" s="15" t="s">
        <v>780</v>
      </c>
    </row>
    <row ht="22.5" customHeight="1">
      <c s="2">
        <v>249</v>
      </c>
      <c s="2">
        <v>627</v>
      </c>
      <c s="2" t="s">
        <v>1435</v>
      </c>
      <c s="2" t="s">
        <v>678</v>
      </c>
      <c s="2" t="s">
        <v>2122</v>
      </c>
      <c s="29" t="s">
        <v>2126</v>
      </c>
      <c s="2" t="s">
        <v>51</v>
      </c>
      <c s="28" t="s">
        <v>1438</v>
      </c>
      <c s="28" t="s">
        <v>1439</v>
      </c>
      <c s="2" t="s">
        <v>54</v>
      </c>
      <c r="L1227" s="2" t="s">
        <v>785</v>
      </c>
      <c r="N1227" s="35">
        <v>38</v>
      </c>
      <c s="8">
        <v>836</v>
      </c>
      <c r="Q1227" s="15" t="s">
        <v>780</v>
      </c>
    </row>
    <row ht="22.5" customHeight="1">
      <c s="2">
        <v>249</v>
      </c>
      <c s="2">
        <v>628</v>
      </c>
      <c s="2" t="s">
        <v>1435</v>
      </c>
      <c s="2" t="s">
        <v>678</v>
      </c>
      <c s="2" t="s">
        <v>2122</v>
      </c>
      <c s="29" t="s">
        <v>2127</v>
      </c>
      <c s="2" t="s">
        <v>51</v>
      </c>
      <c s="28" t="s">
        <v>1438</v>
      </c>
      <c s="28" t="s">
        <v>1439</v>
      </c>
      <c s="2" t="s">
        <v>54</v>
      </c>
      <c r="L1228" s="2" t="s">
        <v>785</v>
      </c>
      <c r="N1228" s="35">
        <v>15</v>
      </c>
      <c s="8">
        <v>330</v>
      </c>
      <c r="Q1228" s="15" t="s">
        <v>780</v>
      </c>
    </row>
    <row ht="22.5" customHeight="1">
      <c s="2">
        <v>249</v>
      </c>
      <c s="2">
        <v>629</v>
      </c>
      <c s="2" t="s">
        <v>1435</v>
      </c>
      <c s="2" t="s">
        <v>678</v>
      </c>
      <c s="2" t="s">
        <v>2122</v>
      </c>
      <c s="29" t="s">
        <v>2128</v>
      </c>
      <c s="2" t="s">
        <v>51</v>
      </c>
      <c s="28" t="s">
        <v>1438</v>
      </c>
      <c s="28" t="s">
        <v>1439</v>
      </c>
      <c s="2" t="s">
        <v>54</v>
      </c>
      <c r="L1229" s="2" t="s">
        <v>785</v>
      </c>
      <c r="N1229" s="35">
        <v>1.49</v>
      </c>
      <c s="8">
        <v>32</v>
      </c>
      <c r="Q1229" s="15" t="s">
        <v>780</v>
      </c>
    </row>
    <row ht="22.5" customHeight="1">
      <c s="2">
        <v>249</v>
      </c>
      <c s="2">
        <v>630</v>
      </c>
      <c s="2" t="s">
        <v>1435</v>
      </c>
      <c s="2" t="s">
        <v>678</v>
      </c>
      <c s="2" t="s">
        <v>2122</v>
      </c>
      <c s="29" t="s">
        <v>2129</v>
      </c>
      <c s="2" t="s">
        <v>51</v>
      </c>
      <c s="28" t="s">
        <v>1438</v>
      </c>
      <c s="28" t="s">
        <v>1439</v>
      </c>
      <c s="2" t="s">
        <v>54</v>
      </c>
      <c r="L1230" s="2" t="s">
        <v>785</v>
      </c>
      <c r="N1230" s="35">
        <v>31</v>
      </c>
      <c s="8">
        <v>682</v>
      </c>
      <c r="Q1230" s="15" t="s">
        <v>780</v>
      </c>
    </row>
    <row ht="22.5" customHeight="1">
      <c s="2">
        <v>249</v>
      </c>
      <c s="2">
        <v>631</v>
      </c>
      <c s="2" t="s">
        <v>1435</v>
      </c>
      <c s="2" t="s">
        <v>678</v>
      </c>
      <c s="2" t="s">
        <v>2122</v>
      </c>
      <c s="29" t="s">
        <v>2130</v>
      </c>
      <c s="2" t="s">
        <v>51</v>
      </c>
      <c s="28" t="s">
        <v>1438</v>
      </c>
      <c s="28" t="s">
        <v>1439</v>
      </c>
      <c s="2" t="s">
        <v>54</v>
      </c>
      <c r="L1231" s="2" t="s">
        <v>785</v>
      </c>
      <c r="N1231" s="35">
        <v>30</v>
      </c>
      <c s="8">
        <v>660</v>
      </c>
      <c r="Q1231" s="15" t="s">
        <v>780</v>
      </c>
    </row>
    <row ht="22.5" customHeight="1">
      <c s="2">
        <v>249</v>
      </c>
      <c s="2">
        <v>632</v>
      </c>
      <c s="2" t="s">
        <v>1435</v>
      </c>
      <c s="2" t="s">
        <v>678</v>
      </c>
      <c s="2" t="s">
        <v>2122</v>
      </c>
      <c s="29" t="s">
        <v>2131</v>
      </c>
      <c s="2" t="s">
        <v>51</v>
      </c>
      <c s="28" t="s">
        <v>1438</v>
      </c>
      <c s="28" t="s">
        <v>1439</v>
      </c>
      <c s="2" t="s">
        <v>54</v>
      </c>
      <c r="L1232" s="2" t="s">
        <v>785</v>
      </c>
      <c r="N1232" s="35">
        <v>76</v>
      </c>
      <c s="8">
        <v>1672</v>
      </c>
      <c r="Q1232" s="15" t="s">
        <v>780</v>
      </c>
    </row>
    <row ht="22.5" customHeight="1">
      <c s="2">
        <v>249</v>
      </c>
      <c s="2">
        <v>633</v>
      </c>
      <c s="2" t="s">
        <v>1435</v>
      </c>
      <c s="2" t="s">
        <v>678</v>
      </c>
      <c s="2" t="s">
        <v>2122</v>
      </c>
      <c s="29" t="s">
        <v>2132</v>
      </c>
      <c s="2" t="s">
        <v>51</v>
      </c>
      <c s="28" t="s">
        <v>1438</v>
      </c>
      <c s="28" t="s">
        <v>1439</v>
      </c>
      <c s="2" t="s">
        <v>54</v>
      </c>
      <c r="L1233" s="2" t="s">
        <v>785</v>
      </c>
      <c r="N1233" s="35">
        <v>85</v>
      </c>
      <c s="8">
        <v>1870</v>
      </c>
      <c r="Q1233" s="15" t="s">
        <v>780</v>
      </c>
    </row>
    <row ht="22.5" customHeight="1">
      <c s="2">
        <v>249</v>
      </c>
      <c s="2">
        <v>634</v>
      </c>
      <c s="2" t="s">
        <v>1435</v>
      </c>
      <c s="2" t="s">
        <v>678</v>
      </c>
      <c s="2" t="s">
        <v>2122</v>
      </c>
      <c s="29" t="s">
        <v>2133</v>
      </c>
      <c s="2" t="s">
        <v>51</v>
      </c>
      <c s="28" t="s">
        <v>1438</v>
      </c>
      <c s="28" t="s">
        <v>1439</v>
      </c>
      <c s="2" t="s">
        <v>54</v>
      </c>
      <c r="L1234" s="2" t="s">
        <v>785</v>
      </c>
      <c r="N1234" s="35">
        <v>162</v>
      </c>
      <c s="8">
        <v>3564</v>
      </c>
      <c r="Q1234" s="15" t="s">
        <v>780</v>
      </c>
    </row>
    <row ht="22.5" customHeight="1">
      <c s="2">
        <v>249</v>
      </c>
      <c s="2">
        <v>635</v>
      </c>
      <c s="2" t="s">
        <v>1435</v>
      </c>
      <c s="2" t="s">
        <v>678</v>
      </c>
      <c s="2" t="s">
        <v>2122</v>
      </c>
      <c s="29" t="s">
        <v>2134</v>
      </c>
      <c s="2" t="s">
        <v>51</v>
      </c>
      <c s="28" t="s">
        <v>1438</v>
      </c>
      <c s="28" t="s">
        <v>1439</v>
      </c>
      <c s="2" t="s">
        <v>54</v>
      </c>
      <c r="L1235" s="2" t="s">
        <v>785</v>
      </c>
      <c r="N1235" s="35">
        <v>65</v>
      </c>
      <c s="8">
        <v>1430</v>
      </c>
      <c r="Q1235" s="15" t="s">
        <v>780</v>
      </c>
    </row>
    <row ht="22.5" customHeight="1">
      <c s="2">
        <v>249</v>
      </c>
      <c s="2">
        <v>636</v>
      </c>
      <c s="2" t="s">
        <v>1435</v>
      </c>
      <c s="2" t="s">
        <v>678</v>
      </c>
      <c s="2" t="s">
        <v>2122</v>
      </c>
      <c s="29" t="s">
        <v>2135</v>
      </c>
      <c s="2" t="s">
        <v>51</v>
      </c>
      <c s="28" t="s">
        <v>1438</v>
      </c>
      <c s="28" t="s">
        <v>1439</v>
      </c>
      <c s="2" t="s">
        <v>54</v>
      </c>
      <c r="L1236" s="2" t="s">
        <v>785</v>
      </c>
      <c r="N1236" s="35">
        <v>97</v>
      </c>
      <c s="8">
        <v>2134</v>
      </c>
      <c r="Q1236" s="15" t="s">
        <v>780</v>
      </c>
    </row>
    <row ht="22.5" customHeight="1">
      <c s="2">
        <v>249</v>
      </c>
      <c s="2">
        <v>637</v>
      </c>
      <c s="2" t="s">
        <v>1435</v>
      </c>
      <c s="2" t="s">
        <v>678</v>
      </c>
      <c s="2" t="s">
        <v>2122</v>
      </c>
      <c s="29" t="s">
        <v>2136</v>
      </c>
      <c s="2" t="s">
        <v>51</v>
      </c>
      <c s="28" t="s">
        <v>1438</v>
      </c>
      <c s="28" t="s">
        <v>1439</v>
      </c>
      <c s="2" t="s">
        <v>54</v>
      </c>
      <c r="L1237" s="2" t="s">
        <v>785</v>
      </c>
      <c r="N1237" s="35">
        <v>88</v>
      </c>
      <c s="8">
        <v>1936</v>
      </c>
      <c r="Q1237" s="15" t="s">
        <v>780</v>
      </c>
    </row>
    <row ht="22.5" customHeight="1">
      <c s="2">
        <v>249</v>
      </c>
      <c s="2">
        <v>638</v>
      </c>
      <c s="2" t="s">
        <v>1435</v>
      </c>
      <c s="2" t="s">
        <v>678</v>
      </c>
      <c s="2" t="s">
        <v>2122</v>
      </c>
      <c s="29" t="s">
        <v>2137</v>
      </c>
      <c s="2" t="s">
        <v>51</v>
      </c>
      <c s="28" t="s">
        <v>1438</v>
      </c>
      <c s="28" t="s">
        <v>1439</v>
      </c>
      <c s="2" t="s">
        <v>54</v>
      </c>
      <c r="L1238" s="2" t="s">
        <v>785</v>
      </c>
      <c r="N1238" s="35">
        <v>85</v>
      </c>
      <c s="8">
        <v>1870</v>
      </c>
      <c r="Q1238" s="15" t="s">
        <v>780</v>
      </c>
    </row>
    <row ht="22.5" customHeight="1">
      <c s="2">
        <v>249</v>
      </c>
      <c s="2">
        <v>639</v>
      </c>
      <c s="2" t="s">
        <v>1435</v>
      </c>
      <c s="2" t="s">
        <v>678</v>
      </c>
      <c s="2" t="s">
        <v>2122</v>
      </c>
      <c s="29" t="s">
        <v>2138</v>
      </c>
      <c s="2" t="s">
        <v>51</v>
      </c>
      <c s="28" t="s">
        <v>1438</v>
      </c>
      <c s="28" t="s">
        <v>1439</v>
      </c>
      <c s="2" t="s">
        <v>54</v>
      </c>
      <c r="L1239" s="2" t="s">
        <v>785</v>
      </c>
      <c r="N1239" s="35">
        <v>129</v>
      </c>
      <c s="8">
        <v>2838</v>
      </c>
      <c r="Q1239" s="15" t="s">
        <v>780</v>
      </c>
    </row>
    <row ht="22.5" customHeight="1">
      <c s="2">
        <v>249</v>
      </c>
      <c s="2">
        <v>640</v>
      </c>
      <c s="2" t="s">
        <v>1435</v>
      </c>
      <c s="2" t="s">
        <v>678</v>
      </c>
      <c s="2" t="s">
        <v>2122</v>
      </c>
      <c s="29" t="s">
        <v>2139</v>
      </c>
      <c s="2" t="s">
        <v>51</v>
      </c>
      <c s="28" t="s">
        <v>1438</v>
      </c>
      <c s="28" t="s">
        <v>1439</v>
      </c>
      <c s="2" t="s">
        <v>54</v>
      </c>
      <c r="L1240" s="2" t="s">
        <v>785</v>
      </c>
      <c r="N1240" s="35">
        <v>100</v>
      </c>
      <c s="8">
        <v>2200</v>
      </c>
      <c r="Q1240" s="15" t="s">
        <v>780</v>
      </c>
    </row>
    <row ht="22.5" customHeight="1">
      <c s="2">
        <v>249</v>
      </c>
      <c s="2">
        <v>641</v>
      </c>
      <c s="2" t="s">
        <v>1435</v>
      </c>
      <c s="2" t="s">
        <v>678</v>
      </c>
      <c s="2" t="s">
        <v>2122</v>
      </c>
      <c s="29" t="s">
        <v>2140</v>
      </c>
      <c s="2" t="s">
        <v>51</v>
      </c>
      <c s="28" t="s">
        <v>1438</v>
      </c>
      <c s="28" t="s">
        <v>1439</v>
      </c>
      <c s="2" t="s">
        <v>54</v>
      </c>
      <c r="L1241" s="2" t="s">
        <v>785</v>
      </c>
      <c r="N1241" s="35">
        <v>702</v>
      </c>
      <c s="8">
        <v>15444</v>
      </c>
      <c r="Q1241" s="15" t="s">
        <v>780</v>
      </c>
    </row>
    <row ht="22.5" customHeight="1">
      <c s="2">
        <v>249</v>
      </c>
      <c s="2">
        <v>642</v>
      </c>
      <c s="2" t="s">
        <v>1435</v>
      </c>
      <c s="2" t="s">
        <v>678</v>
      </c>
      <c s="2" t="s">
        <v>2122</v>
      </c>
      <c s="29" t="s">
        <v>2141</v>
      </c>
      <c s="2" t="s">
        <v>51</v>
      </c>
      <c s="28" t="s">
        <v>1438</v>
      </c>
      <c s="28" t="s">
        <v>1439</v>
      </c>
      <c s="2" t="s">
        <v>54</v>
      </c>
      <c r="L1242" s="2" t="s">
        <v>785</v>
      </c>
      <c r="N1242" s="35">
        <v>52</v>
      </c>
      <c s="8">
        <v>1144</v>
      </c>
      <c r="Q1242" s="15" t="s">
        <v>780</v>
      </c>
    </row>
    <row ht="22.5" customHeight="1">
      <c s="2">
        <v>249</v>
      </c>
      <c s="2">
        <v>643</v>
      </c>
      <c s="2" t="s">
        <v>1435</v>
      </c>
      <c s="2" t="s">
        <v>678</v>
      </c>
      <c s="2" t="s">
        <v>2122</v>
      </c>
      <c s="29" t="s">
        <v>2142</v>
      </c>
      <c s="2" t="s">
        <v>51</v>
      </c>
      <c s="28" t="s">
        <v>1438</v>
      </c>
      <c s="28" t="s">
        <v>1439</v>
      </c>
      <c s="2" t="s">
        <v>54</v>
      </c>
      <c r="L1243" s="2" t="s">
        <v>785</v>
      </c>
      <c r="N1243" s="35">
        <v>30</v>
      </c>
      <c s="8">
        <v>660</v>
      </c>
      <c r="Q1243" s="15" t="s">
        <v>780</v>
      </c>
    </row>
    <row ht="22.5" customHeight="1">
      <c s="2">
        <v>249</v>
      </c>
      <c s="2">
        <v>644</v>
      </c>
      <c s="2" t="s">
        <v>1435</v>
      </c>
      <c s="2" t="s">
        <v>678</v>
      </c>
      <c s="2" t="s">
        <v>2122</v>
      </c>
      <c s="29" t="s">
        <v>2143</v>
      </c>
      <c s="2" t="s">
        <v>51</v>
      </c>
      <c s="28" t="s">
        <v>1438</v>
      </c>
      <c s="28" t="s">
        <v>1439</v>
      </c>
      <c s="2" t="s">
        <v>54</v>
      </c>
      <c r="L1244" s="2" t="s">
        <v>785</v>
      </c>
      <c r="N1244" s="35">
        <v>55</v>
      </c>
      <c s="8">
        <v>1210</v>
      </c>
      <c r="Q1244" s="15" t="s">
        <v>780</v>
      </c>
    </row>
    <row ht="22.5" customHeight="1">
      <c s="2">
        <v>249</v>
      </c>
      <c s="2">
        <v>645</v>
      </c>
      <c s="2" t="s">
        <v>1435</v>
      </c>
      <c s="2" t="s">
        <v>678</v>
      </c>
      <c s="2" t="s">
        <v>2122</v>
      </c>
      <c s="29" t="s">
        <v>2144</v>
      </c>
      <c s="2" t="s">
        <v>51</v>
      </c>
      <c s="28" t="s">
        <v>1438</v>
      </c>
      <c s="28" t="s">
        <v>1439</v>
      </c>
      <c s="2" t="s">
        <v>54</v>
      </c>
      <c r="L1245" s="2" t="s">
        <v>785</v>
      </c>
      <c r="N1245" s="35">
        <v>9.7400000000000002</v>
      </c>
      <c s="8">
        <v>214</v>
      </c>
      <c r="Q1245" s="15" t="s">
        <v>780</v>
      </c>
    </row>
    <row ht="22.5" customHeight="1">
      <c s="2">
        <v>249</v>
      </c>
      <c s="2">
        <v>646</v>
      </c>
      <c s="2" t="s">
        <v>1435</v>
      </c>
      <c s="2" t="s">
        <v>678</v>
      </c>
      <c s="2" t="s">
        <v>2122</v>
      </c>
      <c s="29" t="s">
        <v>2145</v>
      </c>
      <c s="2" t="s">
        <v>51</v>
      </c>
      <c s="28" t="s">
        <v>1438</v>
      </c>
      <c s="28" t="s">
        <v>1439</v>
      </c>
      <c s="2" t="s">
        <v>54</v>
      </c>
      <c r="L1246" s="2" t="s">
        <v>785</v>
      </c>
      <c r="N1246" s="35">
        <v>96</v>
      </c>
      <c s="8">
        <v>2112</v>
      </c>
      <c r="Q1246" s="15" t="s">
        <v>780</v>
      </c>
    </row>
    <row ht="22.5" customHeight="1">
      <c s="2">
        <v>249</v>
      </c>
      <c s="2">
        <v>647</v>
      </c>
      <c s="2" t="s">
        <v>1435</v>
      </c>
      <c s="2" t="s">
        <v>678</v>
      </c>
      <c s="2" t="s">
        <v>2122</v>
      </c>
      <c s="29" t="s">
        <v>2146</v>
      </c>
      <c s="2" t="s">
        <v>51</v>
      </c>
      <c s="28" t="s">
        <v>1438</v>
      </c>
      <c s="28" t="s">
        <v>1439</v>
      </c>
      <c s="2" t="s">
        <v>54</v>
      </c>
      <c r="L1247" s="2" t="s">
        <v>785</v>
      </c>
      <c r="N1247" s="35">
        <v>177</v>
      </c>
      <c s="8">
        <v>3894</v>
      </c>
      <c r="Q1247" s="15" t="s">
        <v>780</v>
      </c>
    </row>
    <row ht="22.5" customHeight="1">
      <c s="2">
        <v>249</v>
      </c>
      <c s="2">
        <v>648</v>
      </c>
      <c s="2" t="s">
        <v>1435</v>
      </c>
      <c s="2" t="s">
        <v>678</v>
      </c>
      <c s="2" t="s">
        <v>2147</v>
      </c>
      <c s="29" t="s">
        <v>2148</v>
      </c>
      <c s="2" t="s">
        <v>51</v>
      </c>
      <c s="28" t="s">
        <v>1438</v>
      </c>
      <c s="28" t="s">
        <v>1439</v>
      </c>
      <c s="2" t="s">
        <v>54</v>
      </c>
      <c r="L1248" s="2" t="s">
        <v>785</v>
      </c>
      <c r="N1248" s="35">
        <v>189</v>
      </c>
      <c s="8">
        <v>4158</v>
      </c>
      <c r="Q1248" s="15" t="s">
        <v>780</v>
      </c>
    </row>
    <row ht="22.5" customHeight="1">
      <c s="2">
        <v>249</v>
      </c>
      <c s="2">
        <v>649</v>
      </c>
      <c s="2" t="s">
        <v>1435</v>
      </c>
      <c s="2" t="s">
        <v>678</v>
      </c>
      <c s="2" t="s">
        <v>2147</v>
      </c>
      <c s="29" t="s">
        <v>2149</v>
      </c>
      <c s="2" t="s">
        <v>51</v>
      </c>
      <c s="28" t="s">
        <v>1438</v>
      </c>
      <c s="28" t="s">
        <v>1439</v>
      </c>
      <c s="2" t="s">
        <v>54</v>
      </c>
      <c r="L1249" s="2" t="s">
        <v>785</v>
      </c>
      <c r="N1249" s="35">
        <v>521</v>
      </c>
      <c s="8">
        <v>11462</v>
      </c>
      <c r="Q1249" s="15" t="s">
        <v>780</v>
      </c>
    </row>
    <row ht="22.5" customHeight="1">
      <c s="2">
        <v>249</v>
      </c>
      <c s="2">
        <v>650</v>
      </c>
      <c s="2" t="s">
        <v>1435</v>
      </c>
      <c s="2" t="s">
        <v>678</v>
      </c>
      <c s="2" t="s">
        <v>2147</v>
      </c>
      <c s="29" t="s">
        <v>2150</v>
      </c>
      <c s="2" t="s">
        <v>51</v>
      </c>
      <c s="28" t="s">
        <v>1438</v>
      </c>
      <c s="28" t="s">
        <v>1439</v>
      </c>
      <c s="2" t="s">
        <v>54</v>
      </c>
      <c r="L1250" s="2" t="s">
        <v>785</v>
      </c>
      <c r="N1250" s="35">
        <v>822</v>
      </c>
      <c s="8">
        <v>18084</v>
      </c>
      <c r="Q1250" s="15" t="s">
        <v>780</v>
      </c>
    </row>
    <row ht="22.5" customHeight="1">
      <c s="2">
        <v>249</v>
      </c>
      <c s="2">
        <v>651</v>
      </c>
      <c s="2" t="s">
        <v>1435</v>
      </c>
      <c s="2" t="s">
        <v>678</v>
      </c>
      <c s="2" t="s">
        <v>2147</v>
      </c>
      <c s="29" t="s">
        <v>2151</v>
      </c>
      <c s="2" t="s">
        <v>51</v>
      </c>
      <c s="28" t="s">
        <v>1438</v>
      </c>
      <c s="28" t="s">
        <v>1439</v>
      </c>
      <c s="2" t="s">
        <v>54</v>
      </c>
      <c r="L1251" s="2" t="s">
        <v>785</v>
      </c>
      <c r="N1251" s="35">
        <v>38</v>
      </c>
      <c s="8">
        <v>836</v>
      </c>
      <c r="Q1251" s="15" t="s">
        <v>780</v>
      </c>
    </row>
    <row ht="22.5" customHeight="1">
      <c s="2">
        <v>249</v>
      </c>
      <c s="2">
        <v>652</v>
      </c>
      <c s="2" t="s">
        <v>1435</v>
      </c>
      <c s="2" t="s">
        <v>678</v>
      </c>
      <c s="2" t="s">
        <v>2147</v>
      </c>
      <c s="29" t="s">
        <v>2152</v>
      </c>
      <c s="2" t="s">
        <v>51</v>
      </c>
      <c s="28" t="s">
        <v>1438</v>
      </c>
      <c s="28" t="s">
        <v>1439</v>
      </c>
      <c s="2" t="s">
        <v>54</v>
      </c>
      <c r="L1252" s="2" t="s">
        <v>785</v>
      </c>
      <c r="N1252" s="35">
        <v>40</v>
      </c>
      <c s="8">
        <v>880</v>
      </c>
      <c r="Q1252" s="15" t="s">
        <v>780</v>
      </c>
    </row>
    <row ht="22.5" customHeight="1">
      <c s="2">
        <v>249</v>
      </c>
      <c s="2">
        <v>653</v>
      </c>
      <c s="2" t="s">
        <v>1435</v>
      </c>
      <c s="2" t="s">
        <v>678</v>
      </c>
      <c s="2" t="s">
        <v>2153</v>
      </c>
      <c s="29" t="s">
        <v>2154</v>
      </c>
      <c s="2" t="s">
        <v>51</v>
      </c>
      <c s="28" t="s">
        <v>1438</v>
      </c>
      <c s="28" t="s">
        <v>1439</v>
      </c>
      <c s="2" t="s">
        <v>54</v>
      </c>
      <c r="L1253" s="2" t="s">
        <v>785</v>
      </c>
      <c r="N1253" s="35">
        <v>308</v>
      </c>
      <c s="8">
        <v>6776</v>
      </c>
      <c r="Q1253" s="15" t="s">
        <v>780</v>
      </c>
    </row>
    <row ht="22.5" customHeight="1">
      <c s="2">
        <v>249</v>
      </c>
      <c s="2">
        <v>654</v>
      </c>
      <c s="2" t="s">
        <v>1435</v>
      </c>
      <c s="2" t="s">
        <v>678</v>
      </c>
      <c s="2" t="s">
        <v>681</v>
      </c>
      <c s="29" t="s">
        <v>2155</v>
      </c>
      <c s="2" t="s">
        <v>51</v>
      </c>
      <c s="28" t="s">
        <v>1438</v>
      </c>
      <c s="28" t="s">
        <v>1439</v>
      </c>
      <c s="2" t="s">
        <v>54</v>
      </c>
      <c r="L1254" s="2" t="s">
        <v>785</v>
      </c>
      <c r="N1254" s="35">
        <v>100</v>
      </c>
      <c s="8">
        <v>2200</v>
      </c>
      <c r="Q1254" s="15" t="s">
        <v>780</v>
      </c>
    </row>
    <row ht="22.5" customHeight="1">
      <c s="2">
        <v>249</v>
      </c>
      <c s="2">
        <v>655</v>
      </c>
      <c s="2" t="s">
        <v>1435</v>
      </c>
      <c s="2" t="s">
        <v>852</v>
      </c>
      <c s="2" t="s">
        <v>1775</v>
      </c>
      <c s="29" t="s">
        <v>2156</v>
      </c>
      <c s="2" t="s">
        <v>51</v>
      </c>
      <c s="28" t="s">
        <v>1438</v>
      </c>
      <c s="28" t="s">
        <v>1439</v>
      </c>
      <c s="2" t="s">
        <v>54</v>
      </c>
      <c r="L1255" s="2" t="s">
        <v>785</v>
      </c>
      <c r="N1255" s="35">
        <v>46</v>
      </c>
      <c s="8">
        <v>1012</v>
      </c>
      <c r="Q1255" s="15" t="s">
        <v>780</v>
      </c>
    </row>
    <row ht="22.5" customHeight="1">
      <c s="2">
        <v>249</v>
      </c>
      <c s="2">
        <v>656</v>
      </c>
      <c s="2" t="s">
        <v>1435</v>
      </c>
      <c s="2" t="s">
        <v>852</v>
      </c>
      <c s="2" t="s">
        <v>1775</v>
      </c>
      <c s="29" t="s">
        <v>2157</v>
      </c>
      <c s="2" t="s">
        <v>51</v>
      </c>
      <c s="28" t="s">
        <v>1438</v>
      </c>
      <c s="28" t="s">
        <v>1439</v>
      </c>
      <c s="2" t="s">
        <v>54</v>
      </c>
      <c r="L1256" s="2" t="s">
        <v>785</v>
      </c>
      <c r="N1256" s="35">
        <v>13</v>
      </c>
      <c s="8">
        <v>286</v>
      </c>
      <c r="Q1256" s="15" t="s">
        <v>780</v>
      </c>
    </row>
    <row ht="22.5" customHeight="1">
      <c s="2">
        <v>249</v>
      </c>
      <c s="2">
        <v>657</v>
      </c>
      <c s="2" t="s">
        <v>1435</v>
      </c>
      <c s="2" t="s">
        <v>852</v>
      </c>
      <c s="2" t="s">
        <v>1775</v>
      </c>
      <c s="29" t="s">
        <v>2158</v>
      </c>
      <c s="2" t="s">
        <v>51</v>
      </c>
      <c s="28" t="s">
        <v>1438</v>
      </c>
      <c s="28" t="s">
        <v>1439</v>
      </c>
      <c s="2" t="s">
        <v>54</v>
      </c>
      <c r="L1257" s="2" t="s">
        <v>785</v>
      </c>
      <c r="N1257" s="35">
        <v>13</v>
      </c>
      <c s="8">
        <v>286</v>
      </c>
      <c r="Q1257" s="15" t="s">
        <v>780</v>
      </c>
    </row>
    <row ht="22.5" customHeight="1">
      <c s="2">
        <v>249</v>
      </c>
      <c s="2">
        <v>658</v>
      </c>
      <c s="2" t="s">
        <v>1435</v>
      </c>
      <c s="2" t="s">
        <v>852</v>
      </c>
      <c s="2" t="s">
        <v>1775</v>
      </c>
      <c s="29" t="s">
        <v>2159</v>
      </c>
      <c s="2" t="s">
        <v>51</v>
      </c>
      <c s="28" t="s">
        <v>1438</v>
      </c>
      <c s="28" t="s">
        <v>1439</v>
      </c>
      <c s="2" t="s">
        <v>54</v>
      </c>
      <c r="L1258" s="2" t="s">
        <v>785</v>
      </c>
      <c r="N1258" s="35">
        <v>59</v>
      </c>
      <c s="8">
        <v>1298</v>
      </c>
      <c r="Q1258" s="15" t="s">
        <v>780</v>
      </c>
    </row>
    <row ht="22.5" customHeight="1">
      <c s="2">
        <v>249</v>
      </c>
      <c s="2">
        <v>659</v>
      </c>
      <c s="2" t="s">
        <v>1435</v>
      </c>
      <c s="2" t="s">
        <v>852</v>
      </c>
      <c s="2" t="s">
        <v>1775</v>
      </c>
      <c s="29" t="s">
        <v>2160</v>
      </c>
      <c s="2" t="s">
        <v>51</v>
      </c>
      <c s="28" t="s">
        <v>1438</v>
      </c>
      <c s="28" t="s">
        <v>1439</v>
      </c>
      <c s="2" t="s">
        <v>54</v>
      </c>
      <c r="L1259" s="2" t="s">
        <v>785</v>
      </c>
      <c r="N1259" s="35">
        <v>109</v>
      </c>
      <c s="8">
        <v>2398</v>
      </c>
      <c r="Q1259" s="15" t="s">
        <v>780</v>
      </c>
    </row>
    <row ht="22.5" customHeight="1">
      <c s="2">
        <v>249</v>
      </c>
      <c s="2">
        <v>660</v>
      </c>
      <c s="2" t="s">
        <v>1435</v>
      </c>
      <c s="2" t="s">
        <v>852</v>
      </c>
      <c s="2" t="s">
        <v>1775</v>
      </c>
      <c s="29" t="s">
        <v>2161</v>
      </c>
      <c s="2" t="s">
        <v>51</v>
      </c>
      <c s="28" t="s">
        <v>1438</v>
      </c>
      <c s="28" t="s">
        <v>1439</v>
      </c>
      <c s="2" t="s">
        <v>54</v>
      </c>
      <c r="L1260" s="2" t="s">
        <v>785</v>
      </c>
      <c r="N1260" s="35">
        <v>6.6100000000000003</v>
      </c>
      <c s="8">
        <v>145</v>
      </c>
      <c r="Q1260" s="15" t="s">
        <v>780</v>
      </c>
    </row>
    <row ht="22.5" customHeight="1">
      <c s="2">
        <v>249</v>
      </c>
      <c s="2">
        <v>661</v>
      </c>
      <c s="2" t="s">
        <v>1435</v>
      </c>
      <c s="2" t="s">
        <v>852</v>
      </c>
      <c s="2" t="s">
        <v>1775</v>
      </c>
      <c s="29" t="s">
        <v>2162</v>
      </c>
      <c s="2" t="s">
        <v>51</v>
      </c>
      <c s="28" t="s">
        <v>1438</v>
      </c>
      <c s="28" t="s">
        <v>1439</v>
      </c>
      <c s="2" t="s">
        <v>54</v>
      </c>
      <c r="L1261" s="2" t="s">
        <v>785</v>
      </c>
      <c r="N1261" s="35">
        <v>188</v>
      </c>
      <c s="8">
        <v>4136</v>
      </c>
      <c r="Q1261" s="15" t="s">
        <v>780</v>
      </c>
    </row>
    <row ht="22.5" customHeight="1">
      <c s="2">
        <v>249</v>
      </c>
      <c s="2">
        <v>662</v>
      </c>
      <c s="2" t="s">
        <v>1435</v>
      </c>
      <c s="2" t="s">
        <v>852</v>
      </c>
      <c s="2" t="s">
        <v>2163</v>
      </c>
      <c s="29" t="s">
        <v>2164</v>
      </c>
      <c s="2" t="s">
        <v>51</v>
      </c>
      <c s="28" t="s">
        <v>1438</v>
      </c>
      <c s="28" t="s">
        <v>1439</v>
      </c>
      <c s="2" t="s">
        <v>54</v>
      </c>
      <c r="L1262" s="2" t="s">
        <v>785</v>
      </c>
      <c r="N1262" s="35">
        <v>24</v>
      </c>
      <c s="8">
        <v>528</v>
      </c>
      <c r="Q1262" s="15" t="s">
        <v>780</v>
      </c>
    </row>
    <row ht="22.5" customHeight="1">
      <c s="2">
        <v>249</v>
      </c>
      <c s="2">
        <v>663</v>
      </c>
      <c s="2" t="s">
        <v>1435</v>
      </c>
      <c s="2" t="s">
        <v>852</v>
      </c>
      <c s="2" t="s">
        <v>2165</v>
      </c>
      <c s="29" t="s">
        <v>2166</v>
      </c>
      <c s="2" t="s">
        <v>51</v>
      </c>
      <c s="28" t="s">
        <v>1438</v>
      </c>
      <c s="28" t="s">
        <v>1439</v>
      </c>
      <c s="2" t="s">
        <v>54</v>
      </c>
      <c r="L1263" s="2" t="s">
        <v>785</v>
      </c>
      <c r="N1263" s="35">
        <v>3.2999999999999998</v>
      </c>
      <c s="8">
        <v>72</v>
      </c>
      <c r="Q1263" s="15" t="s">
        <v>780</v>
      </c>
    </row>
    <row ht="22.5" customHeight="1">
      <c s="2">
        <v>249</v>
      </c>
      <c s="2">
        <v>664</v>
      </c>
      <c s="2" t="s">
        <v>1435</v>
      </c>
      <c s="2" t="s">
        <v>852</v>
      </c>
      <c s="2" t="s">
        <v>2165</v>
      </c>
      <c s="29" t="s">
        <v>2167</v>
      </c>
      <c s="2" t="s">
        <v>51</v>
      </c>
      <c s="28" t="s">
        <v>1438</v>
      </c>
      <c s="28" t="s">
        <v>1439</v>
      </c>
      <c s="2" t="s">
        <v>54</v>
      </c>
      <c r="L1264" s="2" t="s">
        <v>785</v>
      </c>
      <c r="N1264" s="35">
        <v>16</v>
      </c>
      <c s="8">
        <v>352</v>
      </c>
      <c r="Q1264" s="15" t="s">
        <v>780</v>
      </c>
    </row>
    <row ht="22.5" customHeight="1">
      <c s="2">
        <v>249</v>
      </c>
      <c s="2">
        <v>665</v>
      </c>
      <c s="2" t="s">
        <v>1435</v>
      </c>
      <c s="2" t="s">
        <v>852</v>
      </c>
      <c s="2" t="s">
        <v>2168</v>
      </c>
      <c s="29" t="s">
        <v>2169</v>
      </c>
      <c s="2" t="s">
        <v>51</v>
      </c>
      <c s="28" t="s">
        <v>1438</v>
      </c>
      <c s="28" t="s">
        <v>1439</v>
      </c>
      <c s="2" t="s">
        <v>54</v>
      </c>
      <c r="L1265" s="2" t="s">
        <v>785</v>
      </c>
      <c r="N1265" s="35">
        <v>228</v>
      </c>
      <c s="8">
        <v>5016</v>
      </c>
      <c r="Q1265" s="15" t="s">
        <v>780</v>
      </c>
    </row>
    <row ht="22.5" customHeight="1">
      <c s="2">
        <v>249</v>
      </c>
      <c s="2">
        <v>666</v>
      </c>
      <c s="2" t="s">
        <v>1435</v>
      </c>
      <c s="2" t="s">
        <v>852</v>
      </c>
      <c s="2" t="s">
        <v>2170</v>
      </c>
      <c s="29" t="s">
        <v>2171</v>
      </c>
      <c s="2" t="s">
        <v>51</v>
      </c>
      <c s="28" t="s">
        <v>1438</v>
      </c>
      <c s="28" t="s">
        <v>1439</v>
      </c>
      <c s="2" t="s">
        <v>54</v>
      </c>
      <c r="L1266" s="2" t="s">
        <v>785</v>
      </c>
      <c r="N1266" s="35">
        <v>2.75</v>
      </c>
      <c s="8">
        <v>60</v>
      </c>
      <c r="Q1266" s="15" t="s">
        <v>780</v>
      </c>
    </row>
    <row ht="22.5" customHeight="1">
      <c s="2">
        <v>249</v>
      </c>
      <c s="2">
        <v>667</v>
      </c>
      <c s="2" t="s">
        <v>1435</v>
      </c>
      <c s="2" t="s">
        <v>852</v>
      </c>
      <c s="2" t="s">
        <v>2170</v>
      </c>
      <c s="29" t="s">
        <v>2172</v>
      </c>
      <c s="2" t="s">
        <v>51</v>
      </c>
      <c s="28" t="s">
        <v>1438</v>
      </c>
      <c s="28" t="s">
        <v>1439</v>
      </c>
      <c s="2" t="s">
        <v>54</v>
      </c>
      <c r="L1267" s="2" t="s">
        <v>785</v>
      </c>
      <c r="N1267" s="35">
        <v>143</v>
      </c>
      <c s="8">
        <v>3146</v>
      </c>
      <c r="Q1267" s="15" t="s">
        <v>780</v>
      </c>
    </row>
    <row ht="22.5" customHeight="1">
      <c s="2">
        <v>249</v>
      </c>
      <c s="2">
        <v>668</v>
      </c>
      <c s="2" t="s">
        <v>1435</v>
      </c>
      <c s="2" t="s">
        <v>852</v>
      </c>
      <c s="2" t="s">
        <v>2170</v>
      </c>
      <c s="29" t="s">
        <v>2173</v>
      </c>
      <c s="2" t="s">
        <v>51</v>
      </c>
      <c s="28" t="s">
        <v>1438</v>
      </c>
      <c s="28" t="s">
        <v>1439</v>
      </c>
      <c s="2" t="s">
        <v>54</v>
      </c>
      <c r="L1268" s="2" t="s">
        <v>785</v>
      </c>
      <c r="N1268" s="35">
        <v>140</v>
      </c>
      <c s="8">
        <v>3080</v>
      </c>
      <c r="Q1268" s="15" t="s">
        <v>780</v>
      </c>
    </row>
    <row ht="22.5" customHeight="1">
      <c s="2">
        <v>249</v>
      </c>
      <c s="2">
        <v>669</v>
      </c>
      <c s="2" t="s">
        <v>1435</v>
      </c>
      <c s="2" t="s">
        <v>852</v>
      </c>
      <c s="2" t="s">
        <v>2170</v>
      </c>
      <c s="29" t="s">
        <v>2174</v>
      </c>
      <c s="2" t="s">
        <v>51</v>
      </c>
      <c s="28" t="s">
        <v>1438</v>
      </c>
      <c s="28" t="s">
        <v>1439</v>
      </c>
      <c s="2" t="s">
        <v>54</v>
      </c>
      <c r="L1269" s="2" t="s">
        <v>785</v>
      </c>
      <c r="N1269" s="35">
        <v>14</v>
      </c>
      <c s="8">
        <v>308</v>
      </c>
      <c r="Q1269" s="15" t="s">
        <v>780</v>
      </c>
    </row>
    <row ht="22.5" customHeight="1">
      <c s="2">
        <v>249</v>
      </c>
      <c s="2">
        <v>670</v>
      </c>
      <c s="2" t="s">
        <v>1435</v>
      </c>
      <c s="2" t="s">
        <v>852</v>
      </c>
      <c s="2" t="s">
        <v>2170</v>
      </c>
      <c s="29" t="s">
        <v>2175</v>
      </c>
      <c s="2" t="s">
        <v>51</v>
      </c>
      <c s="28" t="s">
        <v>1438</v>
      </c>
      <c s="28" t="s">
        <v>1439</v>
      </c>
      <c s="2" t="s">
        <v>54</v>
      </c>
      <c r="L1270" s="2" t="s">
        <v>785</v>
      </c>
      <c r="N1270" s="35">
        <v>114</v>
      </c>
      <c s="8">
        <v>2508</v>
      </c>
      <c r="Q1270" s="15" t="s">
        <v>780</v>
      </c>
    </row>
    <row ht="22.5" customHeight="1">
      <c s="2">
        <v>249</v>
      </c>
      <c s="2">
        <v>671</v>
      </c>
      <c s="2" t="s">
        <v>1435</v>
      </c>
      <c s="2" t="s">
        <v>852</v>
      </c>
      <c s="2" t="s">
        <v>2176</v>
      </c>
      <c s="29" t="s">
        <v>2177</v>
      </c>
      <c s="2" t="s">
        <v>51</v>
      </c>
      <c s="28" t="s">
        <v>1438</v>
      </c>
      <c s="28" t="s">
        <v>1439</v>
      </c>
      <c s="2" t="s">
        <v>54</v>
      </c>
      <c r="L1271" s="2" t="s">
        <v>785</v>
      </c>
      <c r="N1271" s="35">
        <v>618</v>
      </c>
      <c s="8">
        <v>13596</v>
      </c>
      <c r="Q1271" s="15" t="s">
        <v>780</v>
      </c>
    </row>
    <row ht="22.5" customHeight="1">
      <c s="2">
        <v>249</v>
      </c>
      <c s="2">
        <v>672</v>
      </c>
      <c s="2" t="s">
        <v>1435</v>
      </c>
      <c s="2" t="s">
        <v>852</v>
      </c>
      <c s="2" t="s">
        <v>2176</v>
      </c>
      <c s="29" t="s">
        <v>2178</v>
      </c>
      <c s="2" t="s">
        <v>51</v>
      </c>
      <c s="28" t="s">
        <v>1438</v>
      </c>
      <c s="28" t="s">
        <v>1439</v>
      </c>
      <c s="2" t="s">
        <v>54</v>
      </c>
      <c r="L1272" s="2" t="s">
        <v>785</v>
      </c>
      <c r="N1272" s="35">
        <v>128</v>
      </c>
      <c s="8">
        <v>2816</v>
      </c>
      <c r="Q1272" s="15" t="s">
        <v>780</v>
      </c>
    </row>
    <row ht="22.5" customHeight="1">
      <c s="2">
        <v>249</v>
      </c>
      <c s="2">
        <v>673</v>
      </c>
      <c s="2" t="s">
        <v>1435</v>
      </c>
      <c s="2" t="s">
        <v>852</v>
      </c>
      <c s="2" t="s">
        <v>2176</v>
      </c>
      <c s="29" t="s">
        <v>2179</v>
      </c>
      <c s="2" t="s">
        <v>51</v>
      </c>
      <c s="28" t="s">
        <v>1438</v>
      </c>
      <c s="28" t="s">
        <v>1439</v>
      </c>
      <c s="2" t="s">
        <v>54</v>
      </c>
      <c r="L1273" s="2" t="s">
        <v>785</v>
      </c>
      <c r="N1273" s="35">
        <v>4.46</v>
      </c>
      <c s="8">
        <v>98</v>
      </c>
      <c r="Q1273" s="15" t="s">
        <v>780</v>
      </c>
    </row>
    <row ht="22.5" customHeight="1">
      <c s="2">
        <v>249</v>
      </c>
      <c s="2">
        <v>674</v>
      </c>
      <c s="2" t="s">
        <v>1435</v>
      </c>
      <c s="2" t="s">
        <v>852</v>
      </c>
      <c s="2" t="s">
        <v>2180</v>
      </c>
      <c s="29" t="s">
        <v>2181</v>
      </c>
      <c s="2" t="s">
        <v>51</v>
      </c>
      <c s="28" t="s">
        <v>1438</v>
      </c>
      <c s="28" t="s">
        <v>1439</v>
      </c>
      <c s="2" t="s">
        <v>54</v>
      </c>
      <c r="L1274" s="2" t="s">
        <v>785</v>
      </c>
      <c r="N1274" s="35">
        <v>92</v>
      </c>
      <c s="8">
        <v>2024</v>
      </c>
      <c r="Q1274" s="15" t="s">
        <v>780</v>
      </c>
    </row>
    <row ht="22.5" customHeight="1">
      <c s="2">
        <v>249</v>
      </c>
      <c s="2">
        <v>675</v>
      </c>
      <c s="2" t="s">
        <v>1435</v>
      </c>
      <c s="2" t="s">
        <v>852</v>
      </c>
      <c s="2" t="s">
        <v>2180</v>
      </c>
      <c s="29" t="s">
        <v>2182</v>
      </c>
      <c s="2" t="s">
        <v>51</v>
      </c>
      <c s="28" t="s">
        <v>1438</v>
      </c>
      <c s="28" t="s">
        <v>1439</v>
      </c>
      <c s="2" t="s">
        <v>54</v>
      </c>
      <c r="L1275" s="2" t="s">
        <v>785</v>
      </c>
      <c r="N1275" s="35">
        <v>71</v>
      </c>
      <c s="8">
        <v>1562</v>
      </c>
      <c r="Q1275" s="15" t="s">
        <v>780</v>
      </c>
    </row>
    <row ht="22.5" customHeight="1">
      <c s="2">
        <v>249</v>
      </c>
      <c s="2">
        <v>676</v>
      </c>
      <c s="2" t="s">
        <v>1435</v>
      </c>
      <c s="2" t="s">
        <v>852</v>
      </c>
      <c s="2" t="s">
        <v>2180</v>
      </c>
      <c s="29" t="s">
        <v>2183</v>
      </c>
      <c s="2" t="s">
        <v>51</v>
      </c>
      <c s="28" t="s">
        <v>1438</v>
      </c>
      <c s="28" t="s">
        <v>1439</v>
      </c>
      <c s="2" t="s">
        <v>54</v>
      </c>
      <c r="L1276" s="2" t="s">
        <v>785</v>
      </c>
      <c r="N1276" s="35">
        <v>48</v>
      </c>
      <c s="8">
        <v>1056</v>
      </c>
      <c r="Q1276" s="15" t="s">
        <v>780</v>
      </c>
    </row>
    <row ht="22.5" customHeight="1">
      <c s="2">
        <v>249</v>
      </c>
      <c s="2">
        <v>677</v>
      </c>
      <c s="2" t="s">
        <v>1435</v>
      </c>
      <c s="2" t="s">
        <v>852</v>
      </c>
      <c s="2" t="s">
        <v>853</v>
      </c>
      <c s="29" t="s">
        <v>2184</v>
      </c>
      <c s="2" t="s">
        <v>51</v>
      </c>
      <c s="28" t="s">
        <v>1438</v>
      </c>
      <c s="28" t="s">
        <v>1439</v>
      </c>
      <c s="2" t="s">
        <v>54</v>
      </c>
      <c r="L1277" s="2" t="s">
        <v>785</v>
      </c>
      <c r="N1277" s="35">
        <v>6.5999999999999996</v>
      </c>
      <c s="8">
        <v>145</v>
      </c>
      <c r="Q1277" s="15" t="s">
        <v>780</v>
      </c>
    </row>
    <row ht="22.5" customHeight="1">
      <c s="2">
        <v>249</v>
      </c>
      <c s="2">
        <v>678</v>
      </c>
      <c s="2" t="s">
        <v>1435</v>
      </c>
      <c s="2" t="s">
        <v>852</v>
      </c>
      <c s="2" t="s">
        <v>853</v>
      </c>
      <c s="29" t="s">
        <v>2185</v>
      </c>
      <c s="2" t="s">
        <v>51</v>
      </c>
      <c s="28" t="s">
        <v>1438</v>
      </c>
      <c s="28" t="s">
        <v>1439</v>
      </c>
      <c s="2" t="s">
        <v>54</v>
      </c>
      <c r="L1278" s="2" t="s">
        <v>785</v>
      </c>
      <c r="N1278" s="35">
        <v>4.1799999999999997</v>
      </c>
      <c s="8">
        <v>91</v>
      </c>
      <c r="Q1278" s="15" t="s">
        <v>780</v>
      </c>
    </row>
    <row ht="22.5" customHeight="1">
      <c s="2">
        <v>249</v>
      </c>
      <c s="2">
        <v>679</v>
      </c>
      <c s="2" t="s">
        <v>1435</v>
      </c>
      <c s="2" t="s">
        <v>852</v>
      </c>
      <c s="2" t="s">
        <v>853</v>
      </c>
      <c s="29" t="s">
        <v>2186</v>
      </c>
      <c s="2" t="s">
        <v>51</v>
      </c>
      <c s="28" t="s">
        <v>1438</v>
      </c>
      <c s="28" t="s">
        <v>1439</v>
      </c>
      <c s="2" t="s">
        <v>54</v>
      </c>
      <c r="L1279" s="2" t="s">
        <v>785</v>
      </c>
      <c r="N1279" s="35">
        <v>15</v>
      </c>
      <c s="8">
        <v>330</v>
      </c>
      <c r="Q1279" s="15" t="s">
        <v>780</v>
      </c>
    </row>
    <row ht="22.5" customHeight="1">
      <c s="2">
        <v>249</v>
      </c>
      <c s="2">
        <v>680</v>
      </c>
      <c s="2" t="s">
        <v>1435</v>
      </c>
      <c s="2" t="s">
        <v>852</v>
      </c>
      <c s="2" t="s">
        <v>853</v>
      </c>
      <c s="29" t="s">
        <v>2187</v>
      </c>
      <c s="2" t="s">
        <v>51</v>
      </c>
      <c s="28" t="s">
        <v>1438</v>
      </c>
      <c s="28" t="s">
        <v>1439</v>
      </c>
      <c s="2" t="s">
        <v>54</v>
      </c>
      <c r="L1280" s="2" t="s">
        <v>785</v>
      </c>
      <c r="N1280" s="35">
        <v>0.13</v>
      </c>
      <c s="8">
        <v>2</v>
      </c>
      <c r="Q1280" s="15" t="s">
        <v>780</v>
      </c>
    </row>
    <row ht="22.5" customHeight="1">
      <c s="2">
        <v>249</v>
      </c>
      <c s="2">
        <v>681</v>
      </c>
      <c s="2" t="s">
        <v>1435</v>
      </c>
      <c s="2" t="s">
        <v>782</v>
      </c>
      <c s="2" t="s">
        <v>2188</v>
      </c>
      <c s="29" t="s">
        <v>2189</v>
      </c>
      <c s="2" t="s">
        <v>51</v>
      </c>
      <c s="28" t="s">
        <v>1438</v>
      </c>
      <c s="28" t="s">
        <v>1439</v>
      </c>
      <c s="2" t="s">
        <v>54</v>
      </c>
      <c r="L1281" s="2" t="s">
        <v>785</v>
      </c>
      <c r="N1281" s="35">
        <v>33</v>
      </c>
      <c s="8">
        <v>726</v>
      </c>
      <c r="Q1281" s="15" t="s">
        <v>780</v>
      </c>
    </row>
    <row ht="22.5" customHeight="1">
      <c s="2">
        <v>249</v>
      </c>
      <c s="2">
        <v>682</v>
      </c>
      <c s="2" t="s">
        <v>1435</v>
      </c>
      <c s="2" t="s">
        <v>782</v>
      </c>
      <c s="2" t="s">
        <v>783</v>
      </c>
      <c s="29" t="s">
        <v>2190</v>
      </c>
      <c s="2" t="s">
        <v>51</v>
      </c>
      <c s="28" t="s">
        <v>1438</v>
      </c>
      <c s="28" t="s">
        <v>1439</v>
      </c>
      <c s="2" t="s">
        <v>54</v>
      </c>
      <c r="L1282" s="2" t="s">
        <v>785</v>
      </c>
      <c r="N1282" s="35">
        <v>419</v>
      </c>
      <c s="8">
        <v>9218</v>
      </c>
      <c r="Q1282" s="15" t="s">
        <v>780</v>
      </c>
    </row>
    <row ht="22.5" customHeight="1">
      <c s="2">
        <v>249</v>
      </c>
      <c s="2">
        <v>683</v>
      </c>
      <c s="2" t="s">
        <v>1435</v>
      </c>
      <c s="2" t="s">
        <v>782</v>
      </c>
      <c s="2" t="s">
        <v>783</v>
      </c>
      <c s="29" t="s">
        <v>2191</v>
      </c>
      <c s="2" t="s">
        <v>51</v>
      </c>
      <c s="28" t="s">
        <v>1438</v>
      </c>
      <c s="28" t="s">
        <v>1439</v>
      </c>
      <c s="2" t="s">
        <v>54</v>
      </c>
      <c r="L1283" s="2" t="s">
        <v>785</v>
      </c>
      <c r="N1283" s="35">
        <v>302</v>
      </c>
      <c s="8">
        <v>6644</v>
      </c>
      <c r="Q1283" s="15" t="s">
        <v>780</v>
      </c>
    </row>
    <row ht="22.5" customHeight="1">
      <c s="2">
        <v>249</v>
      </c>
      <c s="2">
        <v>684</v>
      </c>
      <c s="2" t="s">
        <v>1435</v>
      </c>
      <c s="2" t="s">
        <v>782</v>
      </c>
      <c s="2" t="s">
        <v>783</v>
      </c>
      <c s="29" t="s">
        <v>2192</v>
      </c>
      <c s="2" t="s">
        <v>51</v>
      </c>
      <c s="28" t="s">
        <v>1438</v>
      </c>
      <c s="28" t="s">
        <v>1439</v>
      </c>
      <c s="2" t="s">
        <v>54</v>
      </c>
      <c r="L1284" s="2" t="s">
        <v>785</v>
      </c>
      <c r="N1284" s="35">
        <v>135</v>
      </c>
      <c s="8">
        <v>2970</v>
      </c>
      <c r="Q1284" s="15" t="s">
        <v>780</v>
      </c>
    </row>
    <row ht="22.5" customHeight="1">
      <c s="2">
        <v>249</v>
      </c>
      <c s="2">
        <v>685</v>
      </c>
      <c s="2" t="s">
        <v>1435</v>
      </c>
      <c s="2" t="s">
        <v>782</v>
      </c>
      <c s="2" t="s">
        <v>783</v>
      </c>
      <c s="29" t="s">
        <v>2193</v>
      </c>
      <c s="2" t="s">
        <v>51</v>
      </c>
      <c s="28" t="s">
        <v>1438</v>
      </c>
      <c s="28" t="s">
        <v>1439</v>
      </c>
      <c s="2" t="s">
        <v>54</v>
      </c>
      <c r="L1285" s="2" t="s">
        <v>785</v>
      </c>
      <c r="N1285" s="35">
        <v>274</v>
      </c>
      <c s="8">
        <v>6028</v>
      </c>
      <c r="Q1285" s="15" t="s">
        <v>780</v>
      </c>
    </row>
    <row ht="22.5" customHeight="1">
      <c s="2">
        <v>249</v>
      </c>
      <c s="2">
        <v>686</v>
      </c>
      <c s="2" t="s">
        <v>1435</v>
      </c>
      <c s="2" t="s">
        <v>782</v>
      </c>
      <c s="2" t="s">
        <v>783</v>
      </c>
      <c s="29" t="s">
        <v>2194</v>
      </c>
      <c s="2" t="s">
        <v>51</v>
      </c>
      <c s="28" t="s">
        <v>1438</v>
      </c>
      <c s="28" t="s">
        <v>1439</v>
      </c>
      <c s="2" t="s">
        <v>54</v>
      </c>
      <c r="L1286" s="2" t="s">
        <v>785</v>
      </c>
      <c r="N1286" s="35">
        <v>138</v>
      </c>
      <c s="8">
        <v>3036</v>
      </c>
      <c r="Q1286" s="15" t="s">
        <v>780</v>
      </c>
    </row>
    <row ht="22.5" customHeight="1">
      <c s="2">
        <v>249</v>
      </c>
      <c s="2">
        <v>687</v>
      </c>
      <c s="2" t="s">
        <v>1435</v>
      </c>
      <c s="2" t="s">
        <v>782</v>
      </c>
      <c s="2" t="s">
        <v>783</v>
      </c>
      <c s="29" t="s">
        <v>2195</v>
      </c>
      <c s="2" t="s">
        <v>51</v>
      </c>
      <c s="28" t="s">
        <v>1438</v>
      </c>
      <c s="28" t="s">
        <v>1439</v>
      </c>
      <c s="2" t="s">
        <v>54</v>
      </c>
      <c r="L1287" s="2" t="s">
        <v>785</v>
      </c>
      <c r="N1287" s="35">
        <v>196</v>
      </c>
      <c s="8">
        <v>4312</v>
      </c>
      <c r="Q1287" s="15" t="s">
        <v>780</v>
      </c>
    </row>
    <row ht="22.5" customHeight="1">
      <c s="2">
        <v>249</v>
      </c>
      <c s="2">
        <v>688</v>
      </c>
      <c s="2" t="s">
        <v>1435</v>
      </c>
      <c s="2" t="s">
        <v>782</v>
      </c>
      <c s="2" t="s">
        <v>783</v>
      </c>
      <c s="29" t="s">
        <v>2196</v>
      </c>
      <c s="2" t="s">
        <v>51</v>
      </c>
      <c s="28" t="s">
        <v>1438</v>
      </c>
      <c s="28" t="s">
        <v>1439</v>
      </c>
      <c s="2" t="s">
        <v>54</v>
      </c>
      <c r="L1288" s="2" t="s">
        <v>785</v>
      </c>
      <c r="N1288" s="35">
        <v>66</v>
      </c>
      <c s="8">
        <v>1452</v>
      </c>
      <c r="Q1288" s="15" t="s">
        <v>780</v>
      </c>
    </row>
    <row ht="22.5" customHeight="1">
      <c s="2">
        <v>249</v>
      </c>
      <c s="2">
        <v>689</v>
      </c>
      <c s="2" t="s">
        <v>1435</v>
      </c>
      <c s="2" t="s">
        <v>1111</v>
      </c>
      <c s="2" t="s">
        <v>2197</v>
      </c>
      <c s="29" t="s">
        <v>2198</v>
      </c>
      <c s="2" t="s">
        <v>51</v>
      </c>
      <c s="28" t="s">
        <v>1438</v>
      </c>
      <c s="28" t="s">
        <v>1439</v>
      </c>
      <c s="2" t="s">
        <v>54</v>
      </c>
      <c r="L1289" s="2" t="s">
        <v>785</v>
      </c>
      <c r="N1289" s="35">
        <v>214</v>
      </c>
      <c s="8">
        <v>4708</v>
      </c>
      <c r="Q1289" s="15" t="s">
        <v>780</v>
      </c>
    </row>
    <row ht="22.5" customHeight="1">
      <c s="2">
        <v>249</v>
      </c>
      <c s="2">
        <v>690</v>
      </c>
      <c s="2" t="s">
        <v>1435</v>
      </c>
      <c s="2" t="s">
        <v>697</v>
      </c>
      <c s="2" t="s">
        <v>2199</v>
      </c>
      <c s="29" t="s">
        <v>2200</v>
      </c>
      <c s="2" t="s">
        <v>51</v>
      </c>
      <c s="28" t="s">
        <v>1438</v>
      </c>
      <c s="28" t="s">
        <v>1439</v>
      </c>
      <c s="2" t="s">
        <v>54</v>
      </c>
      <c r="L1290" s="2" t="s">
        <v>785</v>
      </c>
      <c r="N1290" s="35">
        <v>142</v>
      </c>
      <c s="8">
        <v>3124</v>
      </c>
      <c r="Q1290" s="15" t="s">
        <v>780</v>
      </c>
    </row>
    <row ht="22.5" customHeight="1">
      <c s="2">
        <v>249</v>
      </c>
      <c s="2">
        <v>691</v>
      </c>
      <c s="2" t="s">
        <v>1435</v>
      </c>
      <c s="2" t="s">
        <v>697</v>
      </c>
      <c s="2" t="s">
        <v>2201</v>
      </c>
      <c s="29" t="s">
        <v>2202</v>
      </c>
      <c s="2" t="s">
        <v>51</v>
      </c>
      <c s="28" t="s">
        <v>1438</v>
      </c>
      <c s="28" t="s">
        <v>1439</v>
      </c>
      <c s="2" t="s">
        <v>54</v>
      </c>
      <c r="L1291" s="2" t="s">
        <v>785</v>
      </c>
      <c r="N1291" s="35">
        <v>11074</v>
      </c>
      <c s="8">
        <v>243628</v>
      </c>
      <c r="Q1291" s="15" t="s">
        <v>780</v>
      </c>
    </row>
    <row ht="22.5" customHeight="1">
      <c s="2">
        <v>249</v>
      </c>
      <c s="2">
        <v>692</v>
      </c>
      <c s="2" t="s">
        <v>1435</v>
      </c>
      <c s="2" t="s">
        <v>744</v>
      </c>
      <c s="2" t="s">
        <v>1429</v>
      </c>
      <c s="29" t="s">
        <v>2203</v>
      </c>
      <c s="2" t="s">
        <v>51</v>
      </c>
      <c s="28" t="s">
        <v>1438</v>
      </c>
      <c s="28" t="s">
        <v>1439</v>
      </c>
      <c s="2" t="s">
        <v>54</v>
      </c>
      <c r="L1292" s="2" t="s">
        <v>1286</v>
      </c>
      <c r="N1292" s="35">
        <v>505</v>
      </c>
      <c s="8">
        <v>424200</v>
      </c>
      <c r="Q1292" s="15" t="s">
        <v>780</v>
      </c>
    </row>
    <row ht="22.5" customHeight="1">
      <c s="2">
        <v>249</v>
      </c>
      <c s="2">
        <v>693</v>
      </c>
      <c s="2" t="s">
        <v>1435</v>
      </c>
      <c s="2" t="s">
        <v>744</v>
      </c>
      <c s="2" t="s">
        <v>1429</v>
      </c>
      <c s="29" t="s">
        <v>2204</v>
      </c>
      <c s="2" t="s">
        <v>51</v>
      </c>
      <c s="28" t="s">
        <v>1438</v>
      </c>
      <c s="28" t="s">
        <v>1439</v>
      </c>
      <c s="2" t="s">
        <v>54</v>
      </c>
      <c r="L1293" s="2" t="s">
        <v>1286</v>
      </c>
      <c r="N1293" s="35">
        <v>99</v>
      </c>
      <c s="8">
        <v>83160</v>
      </c>
      <c r="Q1293" s="15" t="s">
        <v>780</v>
      </c>
    </row>
    <row ht="22.5" customHeight="1">
      <c s="2">
        <v>249</v>
      </c>
      <c s="2">
        <v>694</v>
      </c>
      <c s="2" t="s">
        <v>1435</v>
      </c>
      <c s="2" t="s">
        <v>744</v>
      </c>
      <c s="2" t="s">
        <v>1429</v>
      </c>
      <c s="29" t="s">
        <v>2205</v>
      </c>
      <c s="2" t="s">
        <v>51</v>
      </c>
      <c s="28" t="s">
        <v>1438</v>
      </c>
      <c s="28" t="s">
        <v>1439</v>
      </c>
      <c s="2" t="s">
        <v>54</v>
      </c>
      <c r="L1294" s="2" t="s">
        <v>1286</v>
      </c>
      <c r="N1294" s="35">
        <v>21</v>
      </c>
      <c s="8">
        <v>17640</v>
      </c>
      <c r="Q1294" s="15" t="s">
        <v>780</v>
      </c>
    </row>
    <row ht="22.5" customHeight="1">
      <c s="2">
        <v>249</v>
      </c>
      <c s="2">
        <v>695</v>
      </c>
      <c s="2" t="s">
        <v>1435</v>
      </c>
      <c s="2" t="s">
        <v>744</v>
      </c>
      <c s="2" t="s">
        <v>1429</v>
      </c>
      <c s="29" t="s">
        <v>2206</v>
      </c>
      <c s="2" t="s">
        <v>51</v>
      </c>
      <c s="28" t="s">
        <v>1438</v>
      </c>
      <c s="28" t="s">
        <v>1439</v>
      </c>
      <c s="2" t="s">
        <v>54</v>
      </c>
      <c r="L1295" s="2" t="s">
        <v>1286</v>
      </c>
      <c r="N1295" s="35">
        <v>26</v>
      </c>
      <c s="8">
        <v>21840</v>
      </c>
      <c r="Q1295" s="15" t="s">
        <v>780</v>
      </c>
    </row>
    <row ht="22.5" customHeight="1">
      <c s="2">
        <v>249</v>
      </c>
      <c s="2">
        <v>696</v>
      </c>
      <c s="2" t="s">
        <v>1435</v>
      </c>
      <c s="2" t="s">
        <v>744</v>
      </c>
      <c s="2" t="s">
        <v>1429</v>
      </c>
      <c s="29" t="s">
        <v>2207</v>
      </c>
      <c s="2" t="s">
        <v>51</v>
      </c>
      <c s="28" t="s">
        <v>1438</v>
      </c>
      <c s="28" t="s">
        <v>1439</v>
      </c>
      <c s="2" t="s">
        <v>54</v>
      </c>
      <c r="L1296" s="2" t="s">
        <v>1286</v>
      </c>
      <c r="N1296" s="35">
        <v>978</v>
      </c>
      <c s="8">
        <v>821520</v>
      </c>
      <c r="Q1296" s="15" t="s">
        <v>780</v>
      </c>
    </row>
    <row ht="22.5" customHeight="1">
      <c s="2">
        <v>249</v>
      </c>
      <c s="2">
        <v>697</v>
      </c>
      <c s="2" t="s">
        <v>1435</v>
      </c>
      <c s="2" t="s">
        <v>744</v>
      </c>
      <c s="2" t="s">
        <v>1429</v>
      </c>
      <c s="29" t="s">
        <v>2208</v>
      </c>
      <c s="2" t="s">
        <v>51</v>
      </c>
      <c s="28" t="s">
        <v>1438</v>
      </c>
      <c s="28" t="s">
        <v>1439</v>
      </c>
      <c s="2" t="s">
        <v>54</v>
      </c>
      <c r="L1297" s="2" t="s">
        <v>1286</v>
      </c>
      <c r="N1297" s="35">
        <v>837</v>
      </c>
      <c s="8">
        <v>703080</v>
      </c>
      <c r="Q1297" s="15" t="s">
        <v>780</v>
      </c>
    </row>
    <row ht="22.5" customHeight="1">
      <c s="2">
        <v>249</v>
      </c>
      <c s="2">
        <v>698</v>
      </c>
      <c s="2" t="s">
        <v>1435</v>
      </c>
      <c s="2" t="s">
        <v>744</v>
      </c>
      <c s="2" t="s">
        <v>1429</v>
      </c>
      <c s="29" t="s">
        <v>2209</v>
      </c>
      <c s="2" t="s">
        <v>51</v>
      </c>
      <c s="28" t="s">
        <v>1438</v>
      </c>
      <c s="28" t="s">
        <v>1439</v>
      </c>
      <c s="2" t="s">
        <v>54</v>
      </c>
      <c r="L1298" s="2" t="s">
        <v>1286</v>
      </c>
      <c r="N1298" s="35">
        <v>897</v>
      </c>
      <c s="8">
        <v>753480</v>
      </c>
      <c r="Q1298" s="15" t="s">
        <v>780</v>
      </c>
    </row>
    <row ht="22.5" customHeight="1">
      <c s="2">
        <v>249</v>
      </c>
      <c s="2">
        <v>699</v>
      </c>
      <c s="2" t="s">
        <v>1435</v>
      </c>
      <c s="2" t="s">
        <v>744</v>
      </c>
      <c s="2" t="s">
        <v>1429</v>
      </c>
      <c s="29" t="s">
        <v>2210</v>
      </c>
      <c s="2" t="s">
        <v>51</v>
      </c>
      <c s="28" t="s">
        <v>1438</v>
      </c>
      <c s="28" t="s">
        <v>1439</v>
      </c>
      <c s="2" t="s">
        <v>54</v>
      </c>
      <c r="L1299" s="2" t="s">
        <v>1286</v>
      </c>
      <c r="N1299" s="35">
        <v>777</v>
      </c>
      <c s="8">
        <v>652680</v>
      </c>
      <c r="Q1299" s="15" t="s">
        <v>780</v>
      </c>
    </row>
    <row ht="22.5" customHeight="1">
      <c s="2">
        <v>249</v>
      </c>
      <c s="2">
        <v>700</v>
      </c>
      <c s="2" t="s">
        <v>1435</v>
      </c>
      <c s="2" t="s">
        <v>744</v>
      </c>
      <c s="2" t="s">
        <v>1429</v>
      </c>
      <c s="29" t="s">
        <v>2211</v>
      </c>
      <c s="2" t="s">
        <v>51</v>
      </c>
      <c s="28" t="s">
        <v>1438</v>
      </c>
      <c s="28" t="s">
        <v>1439</v>
      </c>
      <c s="2" t="s">
        <v>54</v>
      </c>
      <c r="L1300" s="2" t="s">
        <v>1286</v>
      </c>
      <c r="N1300" s="35">
        <v>796</v>
      </c>
      <c s="8">
        <v>668640</v>
      </c>
      <c r="Q1300" s="15" t="s">
        <v>780</v>
      </c>
    </row>
    <row ht="22.5" customHeight="1">
      <c s="2">
        <v>249</v>
      </c>
      <c s="2">
        <v>701</v>
      </c>
      <c s="2" t="s">
        <v>1435</v>
      </c>
      <c s="2" t="s">
        <v>744</v>
      </c>
      <c s="2" t="s">
        <v>1429</v>
      </c>
      <c s="29" t="s">
        <v>2212</v>
      </c>
      <c s="2" t="s">
        <v>51</v>
      </c>
      <c s="28" t="s">
        <v>1438</v>
      </c>
      <c s="28" t="s">
        <v>1439</v>
      </c>
      <c s="2" t="s">
        <v>54</v>
      </c>
      <c r="L1301" s="2" t="s">
        <v>1286</v>
      </c>
      <c r="N1301" s="35">
        <v>369</v>
      </c>
      <c s="8">
        <v>309960</v>
      </c>
      <c r="Q1301" s="15" t="s">
        <v>780</v>
      </c>
    </row>
    <row ht="22.5" customHeight="1">
      <c s="2">
        <v>249</v>
      </c>
      <c s="2">
        <v>702</v>
      </c>
      <c s="2" t="s">
        <v>1435</v>
      </c>
      <c s="2" t="s">
        <v>744</v>
      </c>
      <c s="2" t="s">
        <v>1429</v>
      </c>
      <c s="29" t="s">
        <v>2213</v>
      </c>
      <c s="2" t="s">
        <v>51</v>
      </c>
      <c s="28" t="s">
        <v>1438</v>
      </c>
      <c s="28" t="s">
        <v>1439</v>
      </c>
      <c s="2" t="s">
        <v>54</v>
      </c>
      <c r="L1302" s="2" t="s">
        <v>1286</v>
      </c>
      <c r="N1302" s="35">
        <v>9.1300000000000008</v>
      </c>
      <c s="8">
        <v>7669</v>
      </c>
      <c r="Q1302" s="15" t="s">
        <v>780</v>
      </c>
    </row>
    <row ht="22.5" customHeight="1">
      <c s="2">
        <v>249</v>
      </c>
      <c s="2">
        <v>703</v>
      </c>
      <c s="2" t="s">
        <v>1435</v>
      </c>
      <c s="2" t="s">
        <v>744</v>
      </c>
      <c s="2" t="s">
        <v>1429</v>
      </c>
      <c s="29" t="s">
        <v>2214</v>
      </c>
      <c s="2" t="s">
        <v>51</v>
      </c>
      <c s="28" t="s">
        <v>1438</v>
      </c>
      <c s="28" t="s">
        <v>1439</v>
      </c>
      <c s="2" t="s">
        <v>54</v>
      </c>
      <c r="L1303" s="2" t="s">
        <v>1286</v>
      </c>
      <c r="N1303" s="35">
        <v>19</v>
      </c>
      <c s="8">
        <v>15960</v>
      </c>
      <c r="Q1303" s="15" t="s">
        <v>780</v>
      </c>
    </row>
    <row ht="22.5" customHeight="1">
      <c s="2">
        <v>249</v>
      </c>
      <c s="2">
        <v>704</v>
      </c>
      <c s="2" t="s">
        <v>1435</v>
      </c>
      <c s="2" t="s">
        <v>744</v>
      </c>
      <c s="2" t="s">
        <v>1429</v>
      </c>
      <c s="29" t="s">
        <v>2215</v>
      </c>
      <c s="2" t="s">
        <v>51</v>
      </c>
      <c s="28" t="s">
        <v>1438</v>
      </c>
      <c s="28" t="s">
        <v>1439</v>
      </c>
      <c s="2" t="s">
        <v>54</v>
      </c>
      <c r="L1304" s="2" t="s">
        <v>1286</v>
      </c>
      <c r="N1304" s="35">
        <v>839</v>
      </c>
      <c s="8">
        <v>704760</v>
      </c>
      <c r="Q1304" s="15" t="s">
        <v>780</v>
      </c>
    </row>
    <row ht="22.5" customHeight="1">
      <c s="2">
        <v>249</v>
      </c>
      <c s="2">
        <v>705</v>
      </c>
      <c s="2" t="s">
        <v>1435</v>
      </c>
      <c s="2" t="s">
        <v>744</v>
      </c>
      <c s="2" t="s">
        <v>1429</v>
      </c>
      <c s="29" t="s">
        <v>2216</v>
      </c>
      <c s="2" t="s">
        <v>51</v>
      </c>
      <c s="28" t="s">
        <v>1438</v>
      </c>
      <c s="28" t="s">
        <v>1439</v>
      </c>
      <c s="2" t="s">
        <v>54</v>
      </c>
      <c r="L1305" s="2" t="s">
        <v>1286</v>
      </c>
      <c r="N1305" s="35">
        <v>27</v>
      </c>
      <c s="8">
        <v>22680</v>
      </c>
      <c r="Q1305" s="15" t="s">
        <v>780</v>
      </c>
    </row>
    <row ht="22.5" customHeight="1">
      <c s="2">
        <v>249</v>
      </c>
      <c s="2">
        <v>706</v>
      </c>
      <c s="2" t="s">
        <v>1435</v>
      </c>
      <c s="2" t="s">
        <v>744</v>
      </c>
      <c s="2" t="s">
        <v>1429</v>
      </c>
      <c s="29" t="s">
        <v>2217</v>
      </c>
      <c s="2" t="s">
        <v>51</v>
      </c>
      <c s="28" t="s">
        <v>1438</v>
      </c>
      <c s="28" t="s">
        <v>1439</v>
      </c>
      <c s="2" t="s">
        <v>54</v>
      </c>
      <c r="L1306" s="2" t="s">
        <v>1286</v>
      </c>
      <c r="N1306" s="35">
        <v>1266</v>
      </c>
      <c s="8">
        <v>1063440</v>
      </c>
      <c r="Q1306" s="15" t="s">
        <v>780</v>
      </c>
    </row>
    <row ht="22.5" customHeight="1">
      <c s="2">
        <v>249</v>
      </c>
      <c s="2">
        <v>707</v>
      </c>
      <c s="2" t="s">
        <v>1435</v>
      </c>
      <c s="2" t="s">
        <v>744</v>
      </c>
      <c s="2" t="s">
        <v>1429</v>
      </c>
      <c s="29" t="s">
        <v>2218</v>
      </c>
      <c s="2" t="s">
        <v>51</v>
      </c>
      <c s="28" t="s">
        <v>1438</v>
      </c>
      <c s="28" t="s">
        <v>1439</v>
      </c>
      <c s="2" t="s">
        <v>54</v>
      </c>
      <c r="L1307" s="2" t="s">
        <v>1286</v>
      </c>
      <c r="N1307" s="35">
        <v>1092</v>
      </c>
      <c s="8">
        <v>917280</v>
      </c>
      <c r="Q1307" s="15" t="s">
        <v>780</v>
      </c>
    </row>
    <row ht="22.5" customHeight="1">
      <c s="2">
        <v>249</v>
      </c>
      <c s="2">
        <v>708</v>
      </c>
      <c s="2" t="s">
        <v>1435</v>
      </c>
      <c s="2" t="s">
        <v>744</v>
      </c>
      <c s="2" t="s">
        <v>1429</v>
      </c>
      <c s="29" t="s">
        <v>2219</v>
      </c>
      <c s="2" t="s">
        <v>51</v>
      </c>
      <c s="28" t="s">
        <v>1438</v>
      </c>
      <c s="28" t="s">
        <v>1439</v>
      </c>
      <c s="2" t="s">
        <v>54</v>
      </c>
      <c r="L1308" s="2" t="s">
        <v>1286</v>
      </c>
      <c r="N1308" s="35">
        <v>1352</v>
      </c>
      <c s="8">
        <v>1135680</v>
      </c>
      <c r="Q1308" s="15" t="s">
        <v>780</v>
      </c>
    </row>
    <row ht="22.5" customHeight="1">
      <c s="2">
        <v>249</v>
      </c>
      <c s="2">
        <v>709</v>
      </c>
      <c s="2" t="s">
        <v>1435</v>
      </c>
      <c s="2" t="s">
        <v>744</v>
      </c>
      <c s="2" t="s">
        <v>1429</v>
      </c>
      <c s="29" t="s">
        <v>2220</v>
      </c>
      <c s="2" t="s">
        <v>51</v>
      </c>
      <c s="28" t="s">
        <v>1438</v>
      </c>
      <c s="28" t="s">
        <v>1439</v>
      </c>
      <c s="2" t="s">
        <v>54</v>
      </c>
      <c r="L1309" s="2" t="s">
        <v>1286</v>
      </c>
      <c r="N1309" s="35">
        <v>594</v>
      </c>
      <c s="8">
        <v>498960</v>
      </c>
      <c r="Q1309" s="15" t="s">
        <v>780</v>
      </c>
    </row>
    <row ht="22.5" customHeight="1">
      <c s="2">
        <v>249</v>
      </c>
      <c s="2">
        <v>710</v>
      </c>
      <c s="2" t="s">
        <v>1435</v>
      </c>
      <c s="2" t="s">
        <v>744</v>
      </c>
      <c s="2" t="s">
        <v>1429</v>
      </c>
      <c s="29" t="s">
        <v>2221</v>
      </c>
      <c s="2" t="s">
        <v>51</v>
      </c>
      <c s="28" t="s">
        <v>1438</v>
      </c>
      <c s="28" t="s">
        <v>1439</v>
      </c>
      <c s="2" t="s">
        <v>54</v>
      </c>
      <c r="L1310" s="2" t="s">
        <v>1286</v>
      </c>
      <c r="N1310" s="35">
        <v>749</v>
      </c>
      <c s="8">
        <v>629160</v>
      </c>
      <c r="Q1310" s="15" t="s">
        <v>780</v>
      </c>
    </row>
    <row ht="22.5" customHeight="1">
      <c s="2">
        <v>249</v>
      </c>
      <c s="2">
        <v>711</v>
      </c>
      <c s="2" t="s">
        <v>1435</v>
      </c>
      <c s="2" t="s">
        <v>744</v>
      </c>
      <c s="2" t="s">
        <v>1429</v>
      </c>
      <c s="29" t="s">
        <v>2222</v>
      </c>
      <c s="2" t="s">
        <v>51</v>
      </c>
      <c s="28" t="s">
        <v>1438</v>
      </c>
      <c s="28" t="s">
        <v>1439</v>
      </c>
      <c s="2" t="s">
        <v>54</v>
      </c>
      <c r="L1311" s="2" t="s">
        <v>1286</v>
      </c>
      <c r="N1311" s="35">
        <v>680</v>
      </c>
      <c s="8">
        <v>571200</v>
      </c>
      <c r="Q1311" s="15" t="s">
        <v>780</v>
      </c>
    </row>
    <row ht="22.5" customHeight="1">
      <c s="2">
        <v>249</v>
      </c>
      <c s="2">
        <v>712</v>
      </c>
      <c s="2" t="s">
        <v>1435</v>
      </c>
      <c s="2" t="s">
        <v>744</v>
      </c>
      <c s="2" t="s">
        <v>1429</v>
      </c>
      <c s="29" t="s">
        <v>2223</v>
      </c>
      <c s="2" t="s">
        <v>51</v>
      </c>
      <c s="28" t="s">
        <v>1438</v>
      </c>
      <c s="28" t="s">
        <v>1439</v>
      </c>
      <c s="2" t="s">
        <v>54</v>
      </c>
      <c r="L1312" s="2" t="s">
        <v>1286</v>
      </c>
      <c r="N1312" s="35">
        <v>199</v>
      </c>
      <c s="8">
        <v>167160</v>
      </c>
      <c r="Q1312" s="15" t="s">
        <v>780</v>
      </c>
    </row>
    <row ht="22.5" customHeight="1">
      <c s="2">
        <v>249</v>
      </c>
      <c s="2">
        <v>713</v>
      </c>
      <c s="2" t="s">
        <v>1435</v>
      </c>
      <c s="2" t="s">
        <v>744</v>
      </c>
      <c s="2" t="s">
        <v>1429</v>
      </c>
      <c s="29" t="s">
        <v>2224</v>
      </c>
      <c s="2" t="s">
        <v>51</v>
      </c>
      <c s="28" t="s">
        <v>1438</v>
      </c>
      <c s="28" t="s">
        <v>1439</v>
      </c>
      <c s="2" t="s">
        <v>54</v>
      </c>
      <c r="L1313" s="2" t="s">
        <v>1286</v>
      </c>
      <c r="N1313" s="35">
        <v>96</v>
      </c>
      <c s="8">
        <v>80640</v>
      </c>
      <c r="Q1313" s="15" t="s">
        <v>780</v>
      </c>
    </row>
    <row ht="22.5" customHeight="1">
      <c s="2">
        <v>249</v>
      </c>
      <c s="2">
        <v>714</v>
      </c>
      <c s="2" t="s">
        <v>1435</v>
      </c>
      <c s="2" t="s">
        <v>744</v>
      </c>
      <c s="2" t="s">
        <v>1429</v>
      </c>
      <c s="29" t="s">
        <v>2225</v>
      </c>
      <c s="2" t="s">
        <v>51</v>
      </c>
      <c s="28" t="s">
        <v>1438</v>
      </c>
      <c s="28" t="s">
        <v>1439</v>
      </c>
      <c s="2" t="s">
        <v>54</v>
      </c>
      <c r="L1314" s="2" t="s">
        <v>1286</v>
      </c>
      <c r="N1314" s="35">
        <v>105</v>
      </c>
      <c s="8">
        <v>88200</v>
      </c>
      <c r="Q1314" s="15" t="s">
        <v>780</v>
      </c>
    </row>
    <row ht="22.5" customHeight="1">
      <c s="2">
        <v>249</v>
      </c>
      <c s="2">
        <v>715</v>
      </c>
      <c s="2" t="s">
        <v>1435</v>
      </c>
      <c s="2" t="s">
        <v>744</v>
      </c>
      <c s="2" t="s">
        <v>1429</v>
      </c>
      <c s="29" t="s">
        <v>2226</v>
      </c>
      <c s="2" t="s">
        <v>51</v>
      </c>
      <c s="28" t="s">
        <v>1438</v>
      </c>
      <c s="28" t="s">
        <v>1439</v>
      </c>
      <c s="2" t="s">
        <v>54</v>
      </c>
      <c r="L1315" s="2" t="s">
        <v>1286</v>
      </c>
      <c r="N1315" s="35">
        <v>208</v>
      </c>
      <c s="8">
        <v>174720</v>
      </c>
      <c r="Q1315" s="15" t="s">
        <v>780</v>
      </c>
    </row>
    <row ht="22.5" customHeight="1">
      <c s="2">
        <v>249</v>
      </c>
      <c s="2">
        <v>716</v>
      </c>
      <c s="2" t="s">
        <v>1435</v>
      </c>
      <c s="2" t="s">
        <v>744</v>
      </c>
      <c s="2" t="s">
        <v>1429</v>
      </c>
      <c s="29" t="s">
        <v>2227</v>
      </c>
      <c s="2" t="s">
        <v>51</v>
      </c>
      <c s="28" t="s">
        <v>1438</v>
      </c>
      <c s="28" t="s">
        <v>1439</v>
      </c>
      <c s="2" t="s">
        <v>54</v>
      </c>
      <c r="L1316" s="2" t="s">
        <v>1286</v>
      </c>
      <c r="N1316" s="35">
        <v>895</v>
      </c>
      <c s="8">
        <v>751800</v>
      </c>
      <c r="Q1316" s="15" t="s">
        <v>780</v>
      </c>
    </row>
    <row ht="22.5" customHeight="1">
      <c s="2">
        <v>249</v>
      </c>
      <c s="2">
        <v>717</v>
      </c>
      <c s="2" t="s">
        <v>1435</v>
      </c>
      <c s="2" t="s">
        <v>744</v>
      </c>
      <c s="2" t="s">
        <v>1429</v>
      </c>
      <c s="29" t="s">
        <v>2228</v>
      </c>
      <c s="2" t="s">
        <v>51</v>
      </c>
      <c s="28" t="s">
        <v>1438</v>
      </c>
      <c s="28" t="s">
        <v>1439</v>
      </c>
      <c s="2" t="s">
        <v>54</v>
      </c>
      <c r="L1317" s="2" t="s">
        <v>1286</v>
      </c>
      <c r="N1317" s="35">
        <v>181</v>
      </c>
      <c s="8">
        <v>152040</v>
      </c>
      <c r="Q1317" s="15" t="s">
        <v>780</v>
      </c>
    </row>
    <row ht="22.5" customHeight="1">
      <c s="2">
        <v>249</v>
      </c>
      <c s="2">
        <v>718</v>
      </c>
      <c s="2" t="s">
        <v>1435</v>
      </c>
      <c s="2" t="s">
        <v>744</v>
      </c>
      <c s="2" t="s">
        <v>1429</v>
      </c>
      <c s="29" t="s">
        <v>2229</v>
      </c>
      <c s="2" t="s">
        <v>51</v>
      </c>
      <c s="28" t="s">
        <v>1438</v>
      </c>
      <c s="28" t="s">
        <v>1439</v>
      </c>
      <c s="2" t="s">
        <v>54</v>
      </c>
      <c r="L1318" s="2" t="s">
        <v>1286</v>
      </c>
      <c r="N1318" s="35">
        <v>545</v>
      </c>
      <c s="8">
        <v>457800</v>
      </c>
      <c r="Q1318" s="15" t="s">
        <v>780</v>
      </c>
    </row>
    <row ht="22.5" customHeight="1">
      <c s="2">
        <v>249</v>
      </c>
      <c s="2">
        <v>719</v>
      </c>
      <c s="2" t="s">
        <v>1435</v>
      </c>
      <c s="2" t="s">
        <v>744</v>
      </c>
      <c s="2" t="s">
        <v>1429</v>
      </c>
      <c s="29" t="s">
        <v>2230</v>
      </c>
      <c s="2" t="s">
        <v>51</v>
      </c>
      <c s="28" t="s">
        <v>1438</v>
      </c>
      <c s="28" t="s">
        <v>1439</v>
      </c>
      <c s="2" t="s">
        <v>54</v>
      </c>
      <c r="L1319" s="2" t="s">
        <v>1286</v>
      </c>
      <c r="N1319" s="35">
        <v>980</v>
      </c>
      <c s="8">
        <v>823200</v>
      </c>
      <c r="Q1319" s="15" t="s">
        <v>780</v>
      </c>
    </row>
    <row ht="22.5" customHeight="1">
      <c s="2">
        <v>249</v>
      </c>
      <c s="2">
        <v>720</v>
      </c>
      <c s="2" t="s">
        <v>1435</v>
      </c>
      <c s="2" t="s">
        <v>744</v>
      </c>
      <c s="2" t="s">
        <v>1429</v>
      </c>
      <c s="29" t="s">
        <v>2231</v>
      </c>
      <c s="2" t="s">
        <v>51</v>
      </c>
      <c s="28" t="s">
        <v>1438</v>
      </c>
      <c s="28" t="s">
        <v>1439</v>
      </c>
      <c s="2" t="s">
        <v>54</v>
      </c>
      <c r="L1320" s="2" t="s">
        <v>1286</v>
      </c>
      <c r="N1320" s="35">
        <v>115</v>
      </c>
      <c s="8">
        <v>96600</v>
      </c>
      <c r="Q1320" s="15" t="s">
        <v>780</v>
      </c>
    </row>
    <row ht="22.5" customHeight="1">
      <c s="2">
        <v>249</v>
      </c>
      <c s="2">
        <v>721</v>
      </c>
      <c s="2" t="s">
        <v>1435</v>
      </c>
      <c s="2" t="s">
        <v>744</v>
      </c>
      <c s="2" t="s">
        <v>1429</v>
      </c>
      <c s="29" t="s">
        <v>2232</v>
      </c>
      <c s="2" t="s">
        <v>51</v>
      </c>
      <c s="28" t="s">
        <v>1438</v>
      </c>
      <c s="28" t="s">
        <v>1439</v>
      </c>
      <c s="2" t="s">
        <v>54</v>
      </c>
      <c r="L1321" s="2" t="s">
        <v>1286</v>
      </c>
      <c r="N1321" s="35">
        <v>156</v>
      </c>
      <c s="8">
        <v>131040</v>
      </c>
      <c r="Q1321" s="15" t="s">
        <v>780</v>
      </c>
    </row>
    <row ht="22.5" customHeight="1">
      <c s="2">
        <v>249</v>
      </c>
      <c s="2">
        <v>722</v>
      </c>
      <c s="2" t="s">
        <v>1435</v>
      </c>
      <c s="2" t="s">
        <v>744</v>
      </c>
      <c s="2" t="s">
        <v>1429</v>
      </c>
      <c s="29" t="s">
        <v>2233</v>
      </c>
      <c s="2" t="s">
        <v>51</v>
      </c>
      <c s="28" t="s">
        <v>1438</v>
      </c>
      <c s="28" t="s">
        <v>1439</v>
      </c>
      <c s="2" t="s">
        <v>54</v>
      </c>
      <c r="L1322" s="2" t="s">
        <v>1286</v>
      </c>
      <c r="N1322" s="35">
        <v>61</v>
      </c>
      <c s="8">
        <v>51240</v>
      </c>
      <c r="Q1322" s="15" t="s">
        <v>780</v>
      </c>
    </row>
    <row ht="22.5" customHeight="1">
      <c s="2">
        <v>249</v>
      </c>
      <c s="2">
        <v>723</v>
      </c>
      <c s="2" t="s">
        <v>1435</v>
      </c>
      <c s="2" t="s">
        <v>744</v>
      </c>
      <c s="2" t="s">
        <v>1429</v>
      </c>
      <c s="29" t="s">
        <v>2234</v>
      </c>
      <c s="2" t="s">
        <v>51</v>
      </c>
      <c s="28" t="s">
        <v>1438</v>
      </c>
      <c s="28" t="s">
        <v>1439</v>
      </c>
      <c s="2" t="s">
        <v>54</v>
      </c>
      <c r="L1323" s="2" t="s">
        <v>1286</v>
      </c>
      <c r="N1323" s="35">
        <v>133</v>
      </c>
      <c s="8">
        <v>111720</v>
      </c>
      <c r="Q1323" s="15" t="s">
        <v>780</v>
      </c>
    </row>
    <row ht="22.5" customHeight="1">
      <c s="2">
        <v>249</v>
      </c>
      <c s="2">
        <v>724</v>
      </c>
      <c s="2" t="s">
        <v>1435</v>
      </c>
      <c s="2" t="s">
        <v>744</v>
      </c>
      <c s="2" t="s">
        <v>1429</v>
      </c>
      <c s="29" t="s">
        <v>2235</v>
      </c>
      <c s="2" t="s">
        <v>51</v>
      </c>
      <c s="28" t="s">
        <v>1438</v>
      </c>
      <c s="28" t="s">
        <v>1439</v>
      </c>
      <c s="2" t="s">
        <v>54</v>
      </c>
      <c r="L1324" s="2" t="s">
        <v>1286</v>
      </c>
      <c r="N1324" s="35">
        <v>732</v>
      </c>
      <c s="8">
        <v>614880</v>
      </c>
      <c r="Q1324" s="15" t="s">
        <v>780</v>
      </c>
    </row>
    <row ht="22.5" customHeight="1">
      <c s="2">
        <v>249</v>
      </c>
      <c s="2">
        <v>725</v>
      </c>
      <c s="2" t="s">
        <v>1435</v>
      </c>
      <c s="2" t="s">
        <v>744</v>
      </c>
      <c s="2" t="s">
        <v>1429</v>
      </c>
      <c s="29" t="s">
        <v>2236</v>
      </c>
      <c s="2" t="s">
        <v>51</v>
      </c>
      <c s="28" t="s">
        <v>1438</v>
      </c>
      <c s="28" t="s">
        <v>1439</v>
      </c>
      <c s="2" t="s">
        <v>54</v>
      </c>
      <c r="L1325" s="2" t="s">
        <v>1286</v>
      </c>
      <c r="N1325" s="35">
        <v>298</v>
      </c>
      <c s="8">
        <v>250320</v>
      </c>
      <c r="Q1325" s="15" t="s">
        <v>780</v>
      </c>
    </row>
    <row ht="22.5" customHeight="1">
      <c s="2">
        <v>249</v>
      </c>
      <c s="2">
        <v>726</v>
      </c>
      <c s="2" t="s">
        <v>1435</v>
      </c>
      <c s="2" t="s">
        <v>744</v>
      </c>
      <c s="2" t="s">
        <v>1429</v>
      </c>
      <c s="29" t="s">
        <v>2237</v>
      </c>
      <c s="2" t="s">
        <v>51</v>
      </c>
      <c s="28" t="s">
        <v>1438</v>
      </c>
      <c s="28" t="s">
        <v>1439</v>
      </c>
      <c s="2" t="s">
        <v>54</v>
      </c>
      <c r="L1326" s="2" t="s">
        <v>1286</v>
      </c>
      <c r="N1326" s="35">
        <v>10</v>
      </c>
      <c s="8">
        <v>8400</v>
      </c>
      <c r="Q1326" s="15" t="s">
        <v>780</v>
      </c>
    </row>
    <row ht="22.5" customHeight="1">
      <c s="2">
        <v>249</v>
      </c>
      <c s="2">
        <v>727</v>
      </c>
      <c s="2" t="s">
        <v>1435</v>
      </c>
      <c s="2" t="s">
        <v>744</v>
      </c>
      <c s="2" t="s">
        <v>1429</v>
      </c>
      <c s="29" t="s">
        <v>2238</v>
      </c>
      <c s="2" t="s">
        <v>51</v>
      </c>
      <c s="28" t="s">
        <v>1438</v>
      </c>
      <c s="28" t="s">
        <v>1439</v>
      </c>
      <c s="2" t="s">
        <v>54</v>
      </c>
      <c r="L1327" s="2" t="s">
        <v>1286</v>
      </c>
      <c r="N1327" s="35">
        <v>122</v>
      </c>
      <c s="8">
        <v>102480</v>
      </c>
      <c r="Q1327" s="15" t="s">
        <v>780</v>
      </c>
    </row>
    <row ht="22.5" customHeight="1">
      <c s="2">
        <v>249</v>
      </c>
      <c s="2">
        <v>728</v>
      </c>
      <c s="2" t="s">
        <v>1435</v>
      </c>
      <c s="2" t="s">
        <v>744</v>
      </c>
      <c s="2" t="s">
        <v>1429</v>
      </c>
      <c s="29" t="s">
        <v>2239</v>
      </c>
      <c s="2" t="s">
        <v>51</v>
      </c>
      <c s="28" t="s">
        <v>1438</v>
      </c>
      <c s="28" t="s">
        <v>1439</v>
      </c>
      <c s="2" t="s">
        <v>54</v>
      </c>
      <c r="L1328" s="2" t="s">
        <v>1286</v>
      </c>
      <c r="N1328" s="35">
        <v>825</v>
      </c>
      <c s="8">
        <v>693000</v>
      </c>
      <c r="Q1328" s="15" t="s">
        <v>780</v>
      </c>
    </row>
    <row ht="22.5" customHeight="1">
      <c s="2">
        <v>249</v>
      </c>
      <c s="2">
        <v>729</v>
      </c>
      <c s="2" t="s">
        <v>1435</v>
      </c>
      <c s="2" t="s">
        <v>744</v>
      </c>
      <c s="2" t="s">
        <v>1429</v>
      </c>
      <c s="29" t="s">
        <v>2240</v>
      </c>
      <c s="2" t="s">
        <v>51</v>
      </c>
      <c s="28" t="s">
        <v>1438</v>
      </c>
      <c s="28" t="s">
        <v>1439</v>
      </c>
      <c s="2" t="s">
        <v>54</v>
      </c>
      <c r="L1329" s="2" t="s">
        <v>1286</v>
      </c>
      <c r="N1329" s="35">
        <v>11</v>
      </c>
      <c s="8">
        <v>9240</v>
      </c>
      <c r="Q1329" s="15" t="s">
        <v>780</v>
      </c>
    </row>
    <row ht="22.5" customHeight="1">
      <c s="2">
        <v>249</v>
      </c>
      <c s="2">
        <v>730</v>
      </c>
      <c s="2" t="s">
        <v>1435</v>
      </c>
      <c s="2" t="s">
        <v>744</v>
      </c>
      <c s="2" t="s">
        <v>1429</v>
      </c>
      <c s="29" t="s">
        <v>1501</v>
      </c>
      <c s="2" t="s">
        <v>51</v>
      </c>
      <c s="28" t="s">
        <v>1438</v>
      </c>
      <c s="28" t="s">
        <v>1439</v>
      </c>
      <c s="2" t="s">
        <v>54</v>
      </c>
      <c r="L1330" s="2" t="s">
        <v>1286</v>
      </c>
      <c r="N1330" s="35">
        <v>320</v>
      </c>
      <c s="8">
        <v>268800</v>
      </c>
      <c r="Q1330" s="15" t="s">
        <v>780</v>
      </c>
    </row>
    <row ht="22.5" customHeight="1">
      <c s="2">
        <v>249</v>
      </c>
      <c s="2">
        <v>731</v>
      </c>
      <c s="2" t="s">
        <v>1435</v>
      </c>
      <c s="2" t="s">
        <v>744</v>
      </c>
      <c s="2" t="s">
        <v>1429</v>
      </c>
      <c s="29" t="s">
        <v>2241</v>
      </c>
      <c s="2" t="s">
        <v>51</v>
      </c>
      <c s="28" t="s">
        <v>1438</v>
      </c>
      <c s="28" t="s">
        <v>1439</v>
      </c>
      <c s="2" t="s">
        <v>54</v>
      </c>
      <c r="L1331" s="2" t="s">
        <v>1286</v>
      </c>
      <c r="N1331" s="35">
        <v>501</v>
      </c>
      <c s="8">
        <v>420840</v>
      </c>
      <c r="Q1331" s="15" t="s">
        <v>780</v>
      </c>
    </row>
    <row ht="22.5" customHeight="1">
      <c s="2">
        <v>249</v>
      </c>
      <c s="2">
        <v>732</v>
      </c>
      <c s="2" t="s">
        <v>1435</v>
      </c>
      <c s="2" t="s">
        <v>744</v>
      </c>
      <c s="2" t="s">
        <v>1429</v>
      </c>
      <c s="29" t="s">
        <v>2242</v>
      </c>
      <c s="2" t="s">
        <v>51</v>
      </c>
      <c s="28" t="s">
        <v>1438</v>
      </c>
      <c s="28" t="s">
        <v>1439</v>
      </c>
      <c s="2" t="s">
        <v>54</v>
      </c>
      <c r="L1332" s="2" t="s">
        <v>1286</v>
      </c>
      <c r="N1332" s="35">
        <v>707</v>
      </c>
      <c s="8">
        <v>593880</v>
      </c>
      <c r="Q1332" s="15" t="s">
        <v>780</v>
      </c>
    </row>
    <row ht="22.5" customHeight="1">
      <c s="2">
        <v>249</v>
      </c>
      <c s="2">
        <v>733</v>
      </c>
      <c s="2" t="s">
        <v>1435</v>
      </c>
      <c s="2" t="s">
        <v>744</v>
      </c>
      <c s="2" t="s">
        <v>1429</v>
      </c>
      <c s="29" t="s">
        <v>2243</v>
      </c>
      <c s="2" t="s">
        <v>51</v>
      </c>
      <c s="28" t="s">
        <v>1438</v>
      </c>
      <c s="28" t="s">
        <v>1439</v>
      </c>
      <c s="2" t="s">
        <v>54</v>
      </c>
      <c r="L1333" s="2" t="s">
        <v>1286</v>
      </c>
      <c r="N1333" s="35">
        <v>348</v>
      </c>
      <c s="8">
        <v>292320</v>
      </c>
      <c r="Q1333" s="15" t="s">
        <v>780</v>
      </c>
    </row>
    <row ht="22.5" customHeight="1">
      <c s="2">
        <v>249</v>
      </c>
      <c s="2">
        <v>734</v>
      </c>
      <c s="2" t="s">
        <v>1435</v>
      </c>
      <c s="2" t="s">
        <v>744</v>
      </c>
      <c s="2" t="s">
        <v>1429</v>
      </c>
      <c s="29" t="s">
        <v>2244</v>
      </c>
      <c s="2" t="s">
        <v>51</v>
      </c>
      <c s="28" t="s">
        <v>1438</v>
      </c>
      <c s="28" t="s">
        <v>1439</v>
      </c>
      <c s="2" t="s">
        <v>54</v>
      </c>
      <c r="L1334" s="2" t="s">
        <v>1286</v>
      </c>
      <c r="N1334" s="35">
        <v>309</v>
      </c>
      <c s="8">
        <v>259560</v>
      </c>
      <c r="Q1334" s="15" t="s">
        <v>780</v>
      </c>
    </row>
    <row ht="22.5" customHeight="1">
      <c s="2">
        <v>249</v>
      </c>
      <c s="2">
        <v>737</v>
      </c>
      <c s="2" t="s">
        <v>1435</v>
      </c>
      <c s="2" t="s">
        <v>744</v>
      </c>
      <c s="2" t="s">
        <v>1429</v>
      </c>
      <c s="29" t="s">
        <v>2245</v>
      </c>
      <c s="2" t="s">
        <v>51</v>
      </c>
      <c s="28" t="s">
        <v>1438</v>
      </c>
      <c s="28" t="s">
        <v>1439</v>
      </c>
      <c s="2" t="s">
        <v>54</v>
      </c>
      <c r="L1335" s="2" t="s">
        <v>1286</v>
      </c>
      <c r="N1335" s="35">
        <v>152</v>
      </c>
      <c s="8">
        <v>127680</v>
      </c>
      <c r="Q1335" s="15" t="s">
        <v>780</v>
      </c>
    </row>
    <row ht="22.5" customHeight="1">
      <c s="2">
        <v>249</v>
      </c>
      <c s="2">
        <v>738</v>
      </c>
      <c s="2" t="s">
        <v>1435</v>
      </c>
      <c s="2" t="s">
        <v>744</v>
      </c>
      <c s="2" t="s">
        <v>1429</v>
      </c>
      <c s="29" t="s">
        <v>2246</v>
      </c>
      <c s="2" t="s">
        <v>51</v>
      </c>
      <c s="28" t="s">
        <v>1438</v>
      </c>
      <c s="28" t="s">
        <v>1439</v>
      </c>
      <c s="2" t="s">
        <v>54</v>
      </c>
      <c r="L1336" s="2" t="s">
        <v>1286</v>
      </c>
      <c r="N1336" s="35">
        <v>30</v>
      </c>
      <c s="8">
        <v>25200</v>
      </c>
      <c r="Q1336" s="15" t="s">
        <v>780</v>
      </c>
    </row>
    <row ht="22.5" customHeight="1">
      <c s="2">
        <v>249</v>
      </c>
      <c s="2">
        <v>739</v>
      </c>
      <c s="2" t="s">
        <v>1435</v>
      </c>
      <c s="2" t="s">
        <v>744</v>
      </c>
      <c s="2" t="s">
        <v>1429</v>
      </c>
      <c s="29" t="s">
        <v>2247</v>
      </c>
      <c s="2" t="s">
        <v>51</v>
      </c>
      <c s="28" t="s">
        <v>1438</v>
      </c>
      <c s="28" t="s">
        <v>1439</v>
      </c>
      <c s="2" t="s">
        <v>54</v>
      </c>
      <c r="L1337" s="2" t="s">
        <v>1286</v>
      </c>
      <c r="N1337" s="35">
        <v>4.9000000000000004</v>
      </c>
      <c s="8">
        <v>4116</v>
      </c>
      <c r="Q1337" s="15" t="s">
        <v>780</v>
      </c>
    </row>
    <row ht="22.5" customHeight="1">
      <c s="2">
        <v>249</v>
      </c>
      <c s="2">
        <v>740</v>
      </c>
      <c s="2" t="s">
        <v>1435</v>
      </c>
      <c s="2" t="s">
        <v>744</v>
      </c>
      <c s="2" t="s">
        <v>1429</v>
      </c>
      <c s="29" t="s">
        <v>2248</v>
      </c>
      <c s="2" t="s">
        <v>51</v>
      </c>
      <c s="28" t="s">
        <v>1438</v>
      </c>
      <c s="28" t="s">
        <v>1439</v>
      </c>
      <c s="2" t="s">
        <v>54</v>
      </c>
      <c r="L1338" s="2" t="s">
        <v>1286</v>
      </c>
      <c r="N1338" s="35">
        <v>440</v>
      </c>
      <c s="8">
        <v>369600</v>
      </c>
      <c r="Q1338" s="15" t="s">
        <v>780</v>
      </c>
    </row>
    <row ht="22.5" customHeight="1">
      <c s="2">
        <v>249</v>
      </c>
      <c s="2">
        <v>741</v>
      </c>
      <c s="2" t="s">
        <v>1435</v>
      </c>
      <c s="2" t="s">
        <v>744</v>
      </c>
      <c s="2" t="s">
        <v>1429</v>
      </c>
      <c s="29" t="s">
        <v>2249</v>
      </c>
      <c s="2" t="s">
        <v>51</v>
      </c>
      <c s="28" t="s">
        <v>1438</v>
      </c>
      <c s="28" t="s">
        <v>1439</v>
      </c>
      <c s="2" t="s">
        <v>54</v>
      </c>
      <c r="L1339" s="2" t="s">
        <v>1286</v>
      </c>
      <c r="N1339" s="35">
        <v>484</v>
      </c>
      <c s="8">
        <v>406560</v>
      </c>
      <c r="Q1339" s="15" t="s">
        <v>780</v>
      </c>
    </row>
    <row ht="22.5" customHeight="1">
      <c s="2">
        <v>249</v>
      </c>
      <c s="2">
        <v>742</v>
      </c>
      <c s="2" t="s">
        <v>1435</v>
      </c>
      <c s="2" t="s">
        <v>744</v>
      </c>
      <c s="2" t="s">
        <v>1429</v>
      </c>
      <c s="29" t="s">
        <v>2250</v>
      </c>
      <c s="2" t="s">
        <v>51</v>
      </c>
      <c s="28" t="s">
        <v>1438</v>
      </c>
      <c s="28" t="s">
        <v>1439</v>
      </c>
      <c s="2" t="s">
        <v>54</v>
      </c>
      <c r="L1340" s="2" t="s">
        <v>1286</v>
      </c>
      <c r="N1340" s="35">
        <v>26</v>
      </c>
      <c s="8">
        <v>21840</v>
      </c>
      <c r="Q1340" s="15" t="s">
        <v>780</v>
      </c>
    </row>
    <row ht="22.5" customHeight="1">
      <c s="2">
        <v>249</v>
      </c>
      <c s="2">
        <v>743</v>
      </c>
      <c s="2" t="s">
        <v>1435</v>
      </c>
      <c s="2" t="s">
        <v>744</v>
      </c>
      <c s="2" t="s">
        <v>1429</v>
      </c>
      <c s="29" t="s">
        <v>2251</v>
      </c>
      <c s="2" t="s">
        <v>51</v>
      </c>
      <c s="28" t="s">
        <v>1438</v>
      </c>
      <c s="28" t="s">
        <v>1439</v>
      </c>
      <c s="2" t="s">
        <v>54</v>
      </c>
      <c r="L1341" s="2" t="s">
        <v>1286</v>
      </c>
      <c r="N1341" s="35">
        <v>104</v>
      </c>
      <c s="8">
        <v>87360</v>
      </c>
      <c r="Q1341" s="15" t="s">
        <v>780</v>
      </c>
    </row>
    <row ht="22.5" customHeight="1">
      <c s="2">
        <v>249</v>
      </c>
      <c s="2">
        <v>744</v>
      </c>
      <c s="2" t="s">
        <v>1435</v>
      </c>
      <c s="2" t="s">
        <v>744</v>
      </c>
      <c s="2" t="s">
        <v>1429</v>
      </c>
      <c s="29" t="s">
        <v>2252</v>
      </c>
      <c s="2" t="s">
        <v>51</v>
      </c>
      <c s="28" t="s">
        <v>1438</v>
      </c>
      <c s="28" t="s">
        <v>1439</v>
      </c>
      <c s="2" t="s">
        <v>54</v>
      </c>
      <c r="L1342" s="2" t="s">
        <v>1286</v>
      </c>
      <c r="N1342" s="35">
        <v>76</v>
      </c>
      <c s="8">
        <v>63840</v>
      </c>
      <c r="Q1342" s="15" t="s">
        <v>780</v>
      </c>
    </row>
    <row ht="22.5" customHeight="1">
      <c s="2">
        <v>249</v>
      </c>
      <c s="2">
        <v>745</v>
      </c>
      <c s="2" t="s">
        <v>1435</v>
      </c>
      <c s="2" t="s">
        <v>744</v>
      </c>
      <c s="2" t="s">
        <v>1429</v>
      </c>
      <c s="29" t="s">
        <v>2253</v>
      </c>
      <c s="2" t="s">
        <v>51</v>
      </c>
      <c s="28" t="s">
        <v>1438</v>
      </c>
      <c s="28" t="s">
        <v>1439</v>
      </c>
      <c s="2" t="s">
        <v>54</v>
      </c>
      <c r="L1343" s="2" t="s">
        <v>1286</v>
      </c>
      <c r="N1343" s="35">
        <v>95</v>
      </c>
      <c s="8">
        <v>79800</v>
      </c>
      <c r="Q1343" s="15" t="s">
        <v>780</v>
      </c>
    </row>
    <row ht="22.5" customHeight="1">
      <c s="2">
        <v>249</v>
      </c>
      <c s="2">
        <v>746</v>
      </c>
      <c s="2" t="s">
        <v>1435</v>
      </c>
      <c s="2" t="s">
        <v>744</v>
      </c>
      <c s="2" t="s">
        <v>1429</v>
      </c>
      <c s="29" t="s">
        <v>2254</v>
      </c>
      <c s="2" t="s">
        <v>51</v>
      </c>
      <c s="28" t="s">
        <v>1438</v>
      </c>
      <c s="28" t="s">
        <v>1439</v>
      </c>
      <c s="2" t="s">
        <v>54</v>
      </c>
      <c r="L1344" s="2" t="s">
        <v>1286</v>
      </c>
      <c r="N1344" s="35">
        <v>147</v>
      </c>
      <c s="8">
        <v>123480</v>
      </c>
      <c r="Q1344" s="15" t="s">
        <v>780</v>
      </c>
    </row>
    <row ht="22.5" customHeight="1">
      <c s="2">
        <v>249</v>
      </c>
      <c s="2">
        <v>747</v>
      </c>
      <c s="2" t="s">
        <v>1435</v>
      </c>
      <c s="2" t="s">
        <v>744</v>
      </c>
      <c s="2" t="s">
        <v>1429</v>
      </c>
      <c s="29" t="s">
        <v>2255</v>
      </c>
      <c s="2" t="s">
        <v>51</v>
      </c>
      <c s="28" t="s">
        <v>1438</v>
      </c>
      <c s="28" t="s">
        <v>1439</v>
      </c>
      <c s="2" t="s">
        <v>54</v>
      </c>
      <c r="L1345" s="2" t="s">
        <v>1286</v>
      </c>
      <c r="N1345" s="35">
        <v>52</v>
      </c>
      <c s="8">
        <v>43680</v>
      </c>
      <c r="Q1345" s="15" t="s">
        <v>780</v>
      </c>
    </row>
    <row ht="22.5" customHeight="1">
      <c s="2">
        <v>249</v>
      </c>
      <c s="2">
        <v>748</v>
      </c>
      <c s="2" t="s">
        <v>1435</v>
      </c>
      <c s="2" t="s">
        <v>744</v>
      </c>
      <c s="2" t="s">
        <v>1429</v>
      </c>
      <c s="29" t="s">
        <v>2256</v>
      </c>
      <c s="2" t="s">
        <v>51</v>
      </c>
      <c s="28" t="s">
        <v>1438</v>
      </c>
      <c s="28" t="s">
        <v>1439</v>
      </c>
      <c s="2" t="s">
        <v>54</v>
      </c>
      <c r="L1346" s="2" t="s">
        <v>1286</v>
      </c>
      <c r="N1346" s="35">
        <v>14</v>
      </c>
      <c s="8">
        <v>11760</v>
      </c>
      <c r="Q1346" s="15" t="s">
        <v>780</v>
      </c>
    </row>
    <row ht="22.5" customHeight="1">
      <c s="2">
        <v>249</v>
      </c>
      <c s="2">
        <v>749</v>
      </c>
      <c s="2" t="s">
        <v>1435</v>
      </c>
      <c s="2" t="s">
        <v>744</v>
      </c>
      <c s="2" t="s">
        <v>1429</v>
      </c>
      <c s="29" t="s">
        <v>2257</v>
      </c>
      <c s="2" t="s">
        <v>51</v>
      </c>
      <c s="28" t="s">
        <v>1438</v>
      </c>
      <c s="28" t="s">
        <v>1439</v>
      </c>
      <c s="2" t="s">
        <v>54</v>
      </c>
      <c r="L1347" s="2" t="s">
        <v>1286</v>
      </c>
      <c r="N1347" s="35">
        <v>426</v>
      </c>
      <c s="8">
        <v>357840</v>
      </c>
      <c r="Q1347" s="15" t="s">
        <v>780</v>
      </c>
    </row>
    <row ht="22.5" customHeight="1">
      <c s="2">
        <v>249</v>
      </c>
      <c s="2">
        <v>750</v>
      </c>
      <c s="2" t="s">
        <v>1435</v>
      </c>
      <c s="2" t="s">
        <v>744</v>
      </c>
      <c s="2" t="s">
        <v>1429</v>
      </c>
      <c s="29" t="s">
        <v>2258</v>
      </c>
      <c s="2" t="s">
        <v>51</v>
      </c>
      <c s="28" t="s">
        <v>1438</v>
      </c>
      <c s="28" t="s">
        <v>1439</v>
      </c>
      <c s="2" t="s">
        <v>54</v>
      </c>
      <c r="L1348" s="2" t="s">
        <v>1286</v>
      </c>
      <c r="N1348" s="35">
        <v>153</v>
      </c>
      <c s="8">
        <v>128520</v>
      </c>
      <c r="Q1348" s="15" t="s">
        <v>780</v>
      </c>
    </row>
    <row ht="22.5" customHeight="1">
      <c s="2">
        <v>249</v>
      </c>
      <c s="2">
        <v>751</v>
      </c>
      <c s="2" t="s">
        <v>1435</v>
      </c>
      <c s="2" t="s">
        <v>744</v>
      </c>
      <c s="2" t="s">
        <v>1429</v>
      </c>
      <c s="29" t="s">
        <v>2259</v>
      </c>
      <c s="2" t="s">
        <v>51</v>
      </c>
      <c s="28" t="s">
        <v>1438</v>
      </c>
      <c s="28" t="s">
        <v>1439</v>
      </c>
      <c s="2" t="s">
        <v>54</v>
      </c>
      <c r="L1349" s="2" t="s">
        <v>1286</v>
      </c>
      <c r="N1349" s="35">
        <v>164</v>
      </c>
      <c s="8">
        <v>137760</v>
      </c>
      <c r="Q1349" s="15" t="s">
        <v>780</v>
      </c>
    </row>
    <row ht="22.5" customHeight="1">
      <c s="2">
        <v>249</v>
      </c>
      <c s="2">
        <v>752</v>
      </c>
      <c s="2" t="s">
        <v>1435</v>
      </c>
      <c s="2" t="s">
        <v>744</v>
      </c>
      <c s="2" t="s">
        <v>1429</v>
      </c>
      <c s="29" t="s">
        <v>2260</v>
      </c>
      <c s="2" t="s">
        <v>51</v>
      </c>
      <c s="28" t="s">
        <v>1438</v>
      </c>
      <c s="28" t="s">
        <v>1439</v>
      </c>
      <c s="2" t="s">
        <v>54</v>
      </c>
      <c r="L1350" s="2" t="s">
        <v>1286</v>
      </c>
      <c r="N1350" s="35">
        <v>1352</v>
      </c>
      <c s="8">
        <v>1135680</v>
      </c>
      <c r="Q1350" s="15" t="s">
        <v>780</v>
      </c>
    </row>
    <row ht="22.5" customHeight="1">
      <c s="2">
        <v>249</v>
      </c>
      <c s="2">
        <v>753</v>
      </c>
      <c s="2" t="s">
        <v>1435</v>
      </c>
      <c s="2" t="s">
        <v>744</v>
      </c>
      <c s="2" t="s">
        <v>1429</v>
      </c>
      <c s="29" t="s">
        <v>2261</v>
      </c>
      <c s="2" t="s">
        <v>51</v>
      </c>
      <c s="28" t="s">
        <v>1438</v>
      </c>
      <c s="28" t="s">
        <v>1439</v>
      </c>
      <c s="2" t="s">
        <v>54</v>
      </c>
      <c r="L1351" s="2" t="s">
        <v>1286</v>
      </c>
      <c r="N1351" s="35">
        <v>259.00999999999999</v>
      </c>
      <c s="8">
        <v>217568</v>
      </c>
      <c r="Q1351" s="15" t="s">
        <v>780</v>
      </c>
    </row>
    <row ht="22.5" customHeight="1">
      <c s="2">
        <v>249</v>
      </c>
      <c s="2">
        <v>754</v>
      </c>
      <c s="2" t="s">
        <v>1435</v>
      </c>
      <c s="2" t="s">
        <v>744</v>
      </c>
      <c s="2" t="s">
        <v>1429</v>
      </c>
      <c s="29" t="s">
        <v>2262</v>
      </c>
      <c s="2" t="s">
        <v>51</v>
      </c>
      <c s="28" t="s">
        <v>1438</v>
      </c>
      <c s="28" t="s">
        <v>1439</v>
      </c>
      <c s="2" t="s">
        <v>54</v>
      </c>
      <c r="L1352" s="2" t="s">
        <v>1286</v>
      </c>
      <c r="N1352" s="35">
        <v>10</v>
      </c>
      <c s="8">
        <v>8400</v>
      </c>
      <c r="Q1352" s="15" t="s">
        <v>780</v>
      </c>
    </row>
    <row ht="22.5" customHeight="1">
      <c s="2">
        <v>249</v>
      </c>
      <c s="2">
        <v>755</v>
      </c>
      <c s="2" t="s">
        <v>1435</v>
      </c>
      <c s="2" t="s">
        <v>744</v>
      </c>
      <c s="2" t="s">
        <v>1429</v>
      </c>
      <c s="29" t="s">
        <v>2263</v>
      </c>
      <c s="2" t="s">
        <v>51</v>
      </c>
      <c s="28" t="s">
        <v>1438</v>
      </c>
      <c s="28" t="s">
        <v>1439</v>
      </c>
      <c s="2" t="s">
        <v>54</v>
      </c>
      <c r="L1353" s="2" t="s">
        <v>1286</v>
      </c>
      <c r="N1353" s="35">
        <v>616</v>
      </c>
      <c s="8">
        <v>517440</v>
      </c>
      <c r="Q1353" s="15" t="s">
        <v>780</v>
      </c>
    </row>
    <row ht="22.5" customHeight="1">
      <c s="2">
        <v>249</v>
      </c>
      <c s="2">
        <v>756</v>
      </c>
      <c s="2" t="s">
        <v>1435</v>
      </c>
      <c s="2" t="s">
        <v>744</v>
      </c>
      <c s="2" t="s">
        <v>1429</v>
      </c>
      <c s="29" t="s">
        <v>2264</v>
      </c>
      <c s="2" t="s">
        <v>51</v>
      </c>
      <c s="28" t="s">
        <v>1438</v>
      </c>
      <c s="28" t="s">
        <v>1439</v>
      </c>
      <c s="2" t="s">
        <v>54</v>
      </c>
      <c r="L1354" s="2" t="s">
        <v>1286</v>
      </c>
      <c r="N1354" s="35">
        <v>242</v>
      </c>
      <c s="8">
        <v>203280</v>
      </c>
      <c r="Q1354" s="15" t="s">
        <v>780</v>
      </c>
    </row>
    <row ht="22.5" customHeight="1">
      <c s="2">
        <v>249</v>
      </c>
      <c s="2">
        <v>757</v>
      </c>
      <c s="2" t="s">
        <v>1435</v>
      </c>
      <c s="2" t="s">
        <v>744</v>
      </c>
      <c s="2" t="s">
        <v>1429</v>
      </c>
      <c s="29" t="s">
        <v>2265</v>
      </c>
      <c s="2" t="s">
        <v>51</v>
      </c>
      <c s="28" t="s">
        <v>1438</v>
      </c>
      <c s="28" t="s">
        <v>1439</v>
      </c>
      <c s="2" t="s">
        <v>54</v>
      </c>
      <c r="L1355" s="2" t="s">
        <v>1286</v>
      </c>
      <c r="N1355" s="35">
        <v>138</v>
      </c>
      <c s="8">
        <v>115920</v>
      </c>
      <c r="Q1355" s="15" t="s">
        <v>780</v>
      </c>
    </row>
    <row ht="22.5" customHeight="1">
      <c s="2">
        <v>249</v>
      </c>
      <c s="2">
        <v>758</v>
      </c>
      <c s="2" t="s">
        <v>1435</v>
      </c>
      <c s="2" t="s">
        <v>744</v>
      </c>
      <c s="2" t="s">
        <v>1429</v>
      </c>
      <c s="29" t="s">
        <v>2266</v>
      </c>
      <c s="2" t="s">
        <v>51</v>
      </c>
      <c s="28" t="s">
        <v>1438</v>
      </c>
      <c s="28" t="s">
        <v>1439</v>
      </c>
      <c s="2" t="s">
        <v>54</v>
      </c>
      <c r="L1356" s="2" t="s">
        <v>1286</v>
      </c>
      <c r="N1356" s="35">
        <v>740</v>
      </c>
      <c s="8">
        <v>621600</v>
      </c>
      <c r="Q1356" s="15" t="s">
        <v>780</v>
      </c>
    </row>
    <row ht="22.5" customHeight="1">
      <c s="2">
        <v>249</v>
      </c>
      <c s="2">
        <v>759</v>
      </c>
      <c s="2" t="s">
        <v>1435</v>
      </c>
      <c s="2" t="s">
        <v>744</v>
      </c>
      <c s="2" t="s">
        <v>1429</v>
      </c>
      <c s="29" t="s">
        <v>2267</v>
      </c>
      <c s="2" t="s">
        <v>51</v>
      </c>
      <c s="28" t="s">
        <v>1438</v>
      </c>
      <c s="28" t="s">
        <v>1439</v>
      </c>
      <c s="2" t="s">
        <v>54</v>
      </c>
      <c r="L1357" s="2" t="s">
        <v>1286</v>
      </c>
      <c r="N1357" s="35">
        <v>149</v>
      </c>
      <c s="8">
        <v>125160</v>
      </c>
      <c r="Q1357" s="15" t="s">
        <v>780</v>
      </c>
    </row>
    <row ht="22.5" customHeight="1">
      <c s="2">
        <v>249</v>
      </c>
      <c s="2">
        <v>760</v>
      </c>
      <c s="2" t="s">
        <v>1435</v>
      </c>
      <c s="2" t="s">
        <v>744</v>
      </c>
      <c s="2" t="s">
        <v>1429</v>
      </c>
      <c s="29" t="s">
        <v>2268</v>
      </c>
      <c s="2" t="s">
        <v>51</v>
      </c>
      <c s="28" t="s">
        <v>1438</v>
      </c>
      <c s="28" t="s">
        <v>1439</v>
      </c>
      <c s="2" t="s">
        <v>54</v>
      </c>
      <c r="L1358" s="2" t="s">
        <v>1286</v>
      </c>
      <c r="N1358" s="35">
        <v>170</v>
      </c>
      <c s="8">
        <v>142800</v>
      </c>
      <c r="Q1358" s="15" t="s">
        <v>780</v>
      </c>
    </row>
    <row ht="22.5" customHeight="1">
      <c s="2">
        <v>249</v>
      </c>
      <c s="2">
        <v>761</v>
      </c>
      <c s="2" t="s">
        <v>1435</v>
      </c>
      <c s="2" t="s">
        <v>744</v>
      </c>
      <c s="2" t="s">
        <v>1429</v>
      </c>
      <c s="29" t="s">
        <v>2269</v>
      </c>
      <c s="2" t="s">
        <v>51</v>
      </c>
      <c s="28" t="s">
        <v>1438</v>
      </c>
      <c s="28" t="s">
        <v>1439</v>
      </c>
      <c s="2" t="s">
        <v>54</v>
      </c>
      <c r="L1359" s="2" t="s">
        <v>1286</v>
      </c>
      <c r="N1359" s="35">
        <v>212</v>
      </c>
      <c s="8">
        <v>178080</v>
      </c>
      <c r="Q1359" s="15" t="s">
        <v>780</v>
      </c>
    </row>
    <row ht="22.5" customHeight="1">
      <c s="2">
        <v>249</v>
      </c>
      <c s="2">
        <v>762</v>
      </c>
      <c s="2" t="s">
        <v>1435</v>
      </c>
      <c s="2" t="s">
        <v>744</v>
      </c>
      <c s="2" t="s">
        <v>1429</v>
      </c>
      <c s="29" t="s">
        <v>2270</v>
      </c>
      <c s="2" t="s">
        <v>51</v>
      </c>
      <c s="28" t="s">
        <v>1438</v>
      </c>
      <c s="28" t="s">
        <v>1439</v>
      </c>
      <c s="2" t="s">
        <v>54</v>
      </c>
      <c r="L1360" s="2" t="s">
        <v>1286</v>
      </c>
      <c r="N1360" s="35">
        <v>403</v>
      </c>
      <c s="8">
        <v>338520</v>
      </c>
      <c r="Q1360" s="15" t="s">
        <v>780</v>
      </c>
    </row>
    <row ht="22.5" customHeight="1">
      <c s="2">
        <v>249</v>
      </c>
      <c s="2">
        <v>763</v>
      </c>
      <c s="2" t="s">
        <v>1435</v>
      </c>
      <c s="2" t="s">
        <v>744</v>
      </c>
      <c s="2" t="s">
        <v>1429</v>
      </c>
      <c s="29" t="s">
        <v>2271</v>
      </c>
      <c s="2" t="s">
        <v>51</v>
      </c>
      <c s="28" t="s">
        <v>1438</v>
      </c>
      <c s="28" t="s">
        <v>1439</v>
      </c>
      <c s="2" t="s">
        <v>54</v>
      </c>
      <c r="L1361" s="2" t="s">
        <v>1286</v>
      </c>
      <c r="N1361" s="35">
        <v>982</v>
      </c>
      <c s="8">
        <v>824880</v>
      </c>
      <c r="Q1361" s="15" t="s">
        <v>780</v>
      </c>
    </row>
    <row ht="22.5" customHeight="1">
      <c s="2">
        <v>249</v>
      </c>
      <c s="2">
        <v>764</v>
      </c>
      <c s="2" t="s">
        <v>1435</v>
      </c>
      <c s="2" t="s">
        <v>744</v>
      </c>
      <c s="2" t="s">
        <v>1429</v>
      </c>
      <c s="29" t="s">
        <v>2272</v>
      </c>
      <c s="2" t="s">
        <v>51</v>
      </c>
      <c s="28" t="s">
        <v>1438</v>
      </c>
      <c s="28" t="s">
        <v>1439</v>
      </c>
      <c s="2" t="s">
        <v>54</v>
      </c>
      <c r="L1362" s="2" t="s">
        <v>1286</v>
      </c>
      <c r="N1362" s="35">
        <v>336</v>
      </c>
      <c s="8">
        <v>282240</v>
      </c>
      <c r="Q1362" s="15" t="s">
        <v>780</v>
      </c>
    </row>
    <row ht="22.5" customHeight="1">
      <c s="2">
        <v>249</v>
      </c>
      <c s="2">
        <v>765</v>
      </c>
      <c s="2" t="s">
        <v>1435</v>
      </c>
      <c s="2" t="s">
        <v>744</v>
      </c>
      <c s="2" t="s">
        <v>1429</v>
      </c>
      <c s="29" t="s">
        <v>2273</v>
      </c>
      <c s="2" t="s">
        <v>51</v>
      </c>
      <c s="28" t="s">
        <v>1438</v>
      </c>
      <c s="28" t="s">
        <v>1439</v>
      </c>
      <c s="2" t="s">
        <v>54</v>
      </c>
      <c r="L1363" s="2" t="s">
        <v>1286</v>
      </c>
      <c r="N1363" s="35">
        <v>1260</v>
      </c>
      <c s="8">
        <v>1058400</v>
      </c>
      <c r="Q1363" s="15" t="s">
        <v>780</v>
      </c>
    </row>
    <row ht="22.5" customHeight="1">
      <c s="2">
        <v>249</v>
      </c>
      <c s="2">
        <v>766</v>
      </c>
      <c s="2" t="s">
        <v>1435</v>
      </c>
      <c s="2" t="s">
        <v>744</v>
      </c>
      <c s="2" t="s">
        <v>1429</v>
      </c>
      <c s="29" t="s">
        <v>2274</v>
      </c>
      <c s="2" t="s">
        <v>51</v>
      </c>
      <c s="28" t="s">
        <v>1438</v>
      </c>
      <c s="28" t="s">
        <v>1439</v>
      </c>
      <c s="2" t="s">
        <v>54</v>
      </c>
      <c r="L1364" s="2" t="s">
        <v>1286</v>
      </c>
      <c r="N1364" s="35">
        <v>524</v>
      </c>
      <c s="8">
        <v>440160</v>
      </c>
      <c r="Q1364" s="15" t="s">
        <v>780</v>
      </c>
    </row>
    <row ht="22.5" customHeight="1">
      <c s="2">
        <v>249</v>
      </c>
      <c s="2">
        <v>767</v>
      </c>
      <c s="2" t="s">
        <v>1435</v>
      </c>
      <c s="2" t="s">
        <v>744</v>
      </c>
      <c s="2" t="s">
        <v>1429</v>
      </c>
      <c s="29" t="s">
        <v>2275</v>
      </c>
      <c s="2" t="s">
        <v>51</v>
      </c>
      <c s="28" t="s">
        <v>1438</v>
      </c>
      <c s="28" t="s">
        <v>1439</v>
      </c>
      <c s="2" t="s">
        <v>54</v>
      </c>
      <c r="L1365" s="2" t="s">
        <v>1286</v>
      </c>
      <c r="N1365" s="35">
        <v>585</v>
      </c>
      <c s="8">
        <v>491400</v>
      </c>
      <c r="Q1365" s="15" t="s">
        <v>780</v>
      </c>
    </row>
    <row ht="22.5" customHeight="1">
      <c s="2">
        <v>249</v>
      </c>
      <c s="2">
        <v>768</v>
      </c>
      <c s="2" t="s">
        <v>1435</v>
      </c>
      <c s="2" t="s">
        <v>744</v>
      </c>
      <c s="2" t="s">
        <v>1429</v>
      </c>
      <c s="29" t="s">
        <v>2276</v>
      </c>
      <c s="2" t="s">
        <v>51</v>
      </c>
      <c s="28" t="s">
        <v>1438</v>
      </c>
      <c s="28" t="s">
        <v>1439</v>
      </c>
      <c s="2" t="s">
        <v>54</v>
      </c>
      <c r="L1366" s="2" t="s">
        <v>1286</v>
      </c>
      <c r="N1366" s="35">
        <v>9.9800000000000004</v>
      </c>
      <c s="8">
        <v>8383</v>
      </c>
      <c r="Q1366" s="15" t="s">
        <v>780</v>
      </c>
    </row>
    <row ht="22.5" customHeight="1">
      <c s="2">
        <v>249</v>
      </c>
      <c s="2">
        <v>769</v>
      </c>
      <c s="2" t="s">
        <v>1435</v>
      </c>
      <c s="2" t="s">
        <v>678</v>
      </c>
      <c s="2" t="s">
        <v>728</v>
      </c>
      <c s="29" t="s">
        <v>2277</v>
      </c>
      <c s="2" t="s">
        <v>51</v>
      </c>
      <c s="28" t="s">
        <v>1438</v>
      </c>
      <c s="28" t="s">
        <v>1439</v>
      </c>
      <c s="2" t="s">
        <v>54</v>
      </c>
      <c r="L1367" s="2" t="s">
        <v>1286</v>
      </c>
      <c r="N1367" s="35">
        <v>13</v>
      </c>
      <c s="8">
        <v>10920</v>
      </c>
      <c r="Q1367" s="15" t="s">
        <v>780</v>
      </c>
    </row>
    <row ht="22.5" customHeight="1">
      <c s="2">
        <v>249</v>
      </c>
      <c s="2">
        <v>770</v>
      </c>
      <c s="2" t="s">
        <v>1435</v>
      </c>
      <c s="2" t="s">
        <v>678</v>
      </c>
      <c s="2" t="s">
        <v>2114</v>
      </c>
      <c s="29" t="s">
        <v>2278</v>
      </c>
      <c s="2" t="s">
        <v>51</v>
      </c>
      <c s="28" t="s">
        <v>1438</v>
      </c>
      <c s="28" t="s">
        <v>1439</v>
      </c>
      <c s="2" t="s">
        <v>54</v>
      </c>
      <c r="L1368" s="2" t="s">
        <v>1286</v>
      </c>
      <c r="N1368" s="35">
        <v>56</v>
      </c>
      <c s="8">
        <v>47040</v>
      </c>
      <c r="Q1368" s="15" t="s">
        <v>780</v>
      </c>
    </row>
    <row ht="22.5" customHeight="1">
      <c s="2">
        <v>249</v>
      </c>
      <c s="2">
        <v>771</v>
      </c>
      <c s="2" t="s">
        <v>1435</v>
      </c>
      <c s="2" t="s">
        <v>852</v>
      </c>
      <c s="2" t="s">
        <v>2279</v>
      </c>
      <c s="29" t="s">
        <v>2280</v>
      </c>
      <c s="2" t="s">
        <v>51</v>
      </c>
      <c s="28" t="s">
        <v>1438</v>
      </c>
      <c s="28" t="s">
        <v>1439</v>
      </c>
      <c s="2" t="s">
        <v>54</v>
      </c>
      <c r="L1369" s="2" t="s">
        <v>1286</v>
      </c>
      <c r="N1369" s="35">
        <v>10.140000000000001</v>
      </c>
      <c s="8">
        <v>8517</v>
      </c>
      <c r="Q1369" s="15" t="s">
        <v>780</v>
      </c>
    </row>
    <row ht="22.5" customHeight="1">
      <c s="2">
        <v>249</v>
      </c>
      <c s="2">
        <v>772</v>
      </c>
      <c s="2" t="s">
        <v>1435</v>
      </c>
      <c s="2" t="s">
        <v>852</v>
      </c>
      <c s="2" t="s">
        <v>2279</v>
      </c>
      <c s="29" t="s">
        <v>2281</v>
      </c>
      <c s="2" t="s">
        <v>51</v>
      </c>
      <c s="28" t="s">
        <v>1438</v>
      </c>
      <c s="28" t="s">
        <v>1439</v>
      </c>
      <c s="2" t="s">
        <v>54</v>
      </c>
      <c r="L1370" s="2" t="s">
        <v>1286</v>
      </c>
      <c r="N1370" s="35">
        <v>3.4100000000000001</v>
      </c>
      <c s="8">
        <v>2864</v>
      </c>
      <c r="Q1370" s="15" t="s">
        <v>780</v>
      </c>
    </row>
    <row ht="22.5" customHeight="1">
      <c s="2">
        <v>249</v>
      </c>
      <c s="2">
        <v>773</v>
      </c>
      <c s="2" t="s">
        <v>1435</v>
      </c>
      <c s="2" t="s">
        <v>852</v>
      </c>
      <c s="2" t="s">
        <v>1775</v>
      </c>
      <c s="29" t="s">
        <v>2282</v>
      </c>
      <c s="2" t="s">
        <v>51</v>
      </c>
      <c s="28" t="s">
        <v>1438</v>
      </c>
      <c s="28" t="s">
        <v>1439</v>
      </c>
      <c s="2" t="s">
        <v>54</v>
      </c>
      <c r="L1371" s="2" t="s">
        <v>1286</v>
      </c>
      <c r="N1371" s="35">
        <v>16</v>
      </c>
      <c s="8">
        <v>13440</v>
      </c>
      <c r="Q1371" s="15" t="s">
        <v>780</v>
      </c>
    </row>
    <row ht="22.5" customHeight="1">
      <c s="2">
        <v>249</v>
      </c>
      <c s="2">
        <v>774</v>
      </c>
      <c s="2" t="s">
        <v>1435</v>
      </c>
      <c s="2" t="s">
        <v>722</v>
      </c>
      <c s="2" t="s">
        <v>1284</v>
      </c>
      <c s="29" t="s">
        <v>2283</v>
      </c>
      <c s="2" t="s">
        <v>51</v>
      </c>
      <c s="28" t="s">
        <v>1438</v>
      </c>
      <c s="28" t="s">
        <v>1439</v>
      </c>
      <c s="2" t="s">
        <v>54</v>
      </c>
      <c r="L1372" s="2" t="s">
        <v>1286</v>
      </c>
      <c r="N1372" s="35">
        <v>247</v>
      </c>
      <c s="8">
        <v>207480</v>
      </c>
      <c r="Q1372" s="15" t="s">
        <v>780</v>
      </c>
    </row>
    <row ht="22.5" customHeight="1">
      <c s="2">
        <v>249</v>
      </c>
      <c s="2">
        <v>775</v>
      </c>
      <c s="2" t="s">
        <v>1435</v>
      </c>
      <c s="2" t="s">
        <v>722</v>
      </c>
      <c s="2" t="s">
        <v>1284</v>
      </c>
      <c s="29" t="s">
        <v>2284</v>
      </c>
      <c s="2" t="s">
        <v>51</v>
      </c>
      <c s="28" t="s">
        <v>1438</v>
      </c>
      <c s="28" t="s">
        <v>1439</v>
      </c>
      <c s="2" t="s">
        <v>54</v>
      </c>
      <c r="L1373" s="2" t="s">
        <v>1286</v>
      </c>
      <c r="N1373" s="35">
        <v>89</v>
      </c>
      <c s="8">
        <v>74760</v>
      </c>
      <c r="Q1373" s="15" t="s">
        <v>780</v>
      </c>
    </row>
    <row ht="22.5" customHeight="1">
      <c s="2">
        <v>249</v>
      </c>
      <c s="2">
        <v>776</v>
      </c>
      <c s="2" t="s">
        <v>1435</v>
      </c>
      <c s="2" t="s">
        <v>722</v>
      </c>
      <c s="2" t="s">
        <v>1284</v>
      </c>
      <c s="29" t="s">
        <v>1871</v>
      </c>
      <c s="2" t="s">
        <v>51</v>
      </c>
      <c s="28" t="s">
        <v>1438</v>
      </c>
      <c s="28" t="s">
        <v>1439</v>
      </c>
      <c s="2" t="s">
        <v>54</v>
      </c>
      <c r="L1374" s="2" t="s">
        <v>1286</v>
      </c>
      <c r="N1374" s="35">
        <v>773</v>
      </c>
      <c s="8">
        <v>649320</v>
      </c>
      <c r="Q1374" s="15" t="s">
        <v>780</v>
      </c>
    </row>
    <row ht="22.5" customHeight="1">
      <c s="2">
        <v>249</v>
      </c>
      <c s="2">
        <v>777</v>
      </c>
      <c s="2" t="s">
        <v>1435</v>
      </c>
      <c s="2" t="s">
        <v>722</v>
      </c>
      <c s="2" t="s">
        <v>1284</v>
      </c>
      <c s="29" t="s">
        <v>2285</v>
      </c>
      <c s="2" t="s">
        <v>51</v>
      </c>
      <c s="28" t="s">
        <v>1438</v>
      </c>
      <c s="28" t="s">
        <v>1439</v>
      </c>
      <c s="2" t="s">
        <v>54</v>
      </c>
      <c r="L1375" s="2" t="s">
        <v>1286</v>
      </c>
      <c r="N1375" s="35">
        <v>966</v>
      </c>
      <c s="8">
        <v>811440</v>
      </c>
      <c r="Q1375" s="15" t="s">
        <v>780</v>
      </c>
    </row>
    <row ht="22.5" customHeight="1">
      <c s="2">
        <v>249</v>
      </c>
      <c s="2">
        <v>778</v>
      </c>
      <c s="2" t="s">
        <v>1435</v>
      </c>
      <c s="2" t="s">
        <v>722</v>
      </c>
      <c s="2" t="s">
        <v>1284</v>
      </c>
      <c s="29" t="s">
        <v>2286</v>
      </c>
      <c s="2" t="s">
        <v>51</v>
      </c>
      <c s="28" t="s">
        <v>1438</v>
      </c>
      <c s="28" t="s">
        <v>1439</v>
      </c>
      <c s="2" t="s">
        <v>54</v>
      </c>
      <c r="L1376" s="2" t="s">
        <v>1286</v>
      </c>
      <c r="N1376" s="35">
        <v>496</v>
      </c>
      <c s="8">
        <v>416640</v>
      </c>
      <c r="Q1376" s="15" t="s">
        <v>780</v>
      </c>
    </row>
    <row ht="22.5" customHeight="1">
      <c s="2">
        <v>249</v>
      </c>
      <c s="2">
        <v>779</v>
      </c>
      <c s="2" t="s">
        <v>1435</v>
      </c>
      <c s="2" t="s">
        <v>722</v>
      </c>
      <c s="2" t="s">
        <v>1284</v>
      </c>
      <c s="29" t="s">
        <v>2287</v>
      </c>
      <c s="2" t="s">
        <v>51</v>
      </c>
      <c s="28" t="s">
        <v>1438</v>
      </c>
      <c s="28" t="s">
        <v>1439</v>
      </c>
      <c s="2" t="s">
        <v>54</v>
      </c>
      <c r="L1377" s="2" t="s">
        <v>1286</v>
      </c>
      <c r="N1377" s="35">
        <v>827</v>
      </c>
      <c s="8">
        <v>694680</v>
      </c>
      <c r="Q1377" s="15" t="s">
        <v>780</v>
      </c>
    </row>
    <row ht="22.5" customHeight="1">
      <c s="2">
        <v>249</v>
      </c>
      <c s="2">
        <v>780</v>
      </c>
      <c s="2" t="s">
        <v>1435</v>
      </c>
      <c s="2" t="s">
        <v>722</v>
      </c>
      <c s="2" t="s">
        <v>1284</v>
      </c>
      <c s="29" t="s">
        <v>2288</v>
      </c>
      <c s="2" t="s">
        <v>51</v>
      </c>
      <c s="28" t="s">
        <v>1438</v>
      </c>
      <c s="28" t="s">
        <v>1439</v>
      </c>
      <c s="2" t="s">
        <v>54</v>
      </c>
      <c r="L1378" s="2" t="s">
        <v>1286</v>
      </c>
      <c r="N1378" s="35">
        <v>549</v>
      </c>
      <c s="8">
        <v>461160</v>
      </c>
      <c r="Q1378" s="15" t="s">
        <v>780</v>
      </c>
    </row>
    <row ht="22.5" customHeight="1">
      <c s="2">
        <v>249</v>
      </c>
      <c s="2">
        <v>781</v>
      </c>
      <c s="2" t="s">
        <v>1435</v>
      </c>
      <c s="2" t="s">
        <v>722</v>
      </c>
      <c s="2" t="s">
        <v>1284</v>
      </c>
      <c s="29" t="s">
        <v>2289</v>
      </c>
      <c s="2" t="s">
        <v>51</v>
      </c>
      <c s="28" t="s">
        <v>1438</v>
      </c>
      <c s="28" t="s">
        <v>1439</v>
      </c>
      <c s="2" t="s">
        <v>54</v>
      </c>
      <c r="L1379" s="2" t="s">
        <v>1286</v>
      </c>
      <c r="N1379" s="35">
        <v>1022</v>
      </c>
      <c s="8">
        <v>858480</v>
      </c>
      <c r="Q1379" s="15" t="s">
        <v>780</v>
      </c>
    </row>
    <row ht="22.5" customHeight="1">
      <c s="2">
        <v>249</v>
      </c>
      <c s="2">
        <v>782</v>
      </c>
      <c s="2" t="s">
        <v>1435</v>
      </c>
      <c s="2" t="s">
        <v>722</v>
      </c>
      <c s="2" t="s">
        <v>1284</v>
      </c>
      <c s="29" t="s">
        <v>2290</v>
      </c>
      <c s="2" t="s">
        <v>51</v>
      </c>
      <c s="28" t="s">
        <v>1438</v>
      </c>
      <c s="28" t="s">
        <v>1439</v>
      </c>
      <c s="2" t="s">
        <v>54</v>
      </c>
      <c r="L1380" s="2" t="s">
        <v>1286</v>
      </c>
      <c r="N1380" s="35">
        <v>62</v>
      </c>
      <c s="8">
        <v>52080</v>
      </c>
      <c r="Q1380" s="15" t="s">
        <v>780</v>
      </c>
    </row>
    <row ht="22.5" customHeight="1">
      <c s="2">
        <v>249</v>
      </c>
      <c s="2">
        <v>783</v>
      </c>
      <c s="2" t="s">
        <v>1435</v>
      </c>
      <c s="2" t="s">
        <v>722</v>
      </c>
      <c s="2" t="s">
        <v>1284</v>
      </c>
      <c s="29" t="s">
        <v>2291</v>
      </c>
      <c s="2" t="s">
        <v>51</v>
      </c>
      <c s="28" t="s">
        <v>1438</v>
      </c>
      <c s="28" t="s">
        <v>1439</v>
      </c>
      <c s="2" t="s">
        <v>54</v>
      </c>
      <c r="L1381" s="2" t="s">
        <v>1286</v>
      </c>
      <c r="N1381" s="35">
        <v>17</v>
      </c>
      <c s="8">
        <v>14280</v>
      </c>
      <c r="Q1381" s="15" t="s">
        <v>780</v>
      </c>
    </row>
    <row ht="22.5" customHeight="1">
      <c s="2">
        <v>249</v>
      </c>
      <c s="2">
        <v>784</v>
      </c>
      <c s="2" t="s">
        <v>1435</v>
      </c>
      <c s="2" t="s">
        <v>722</v>
      </c>
      <c s="2" t="s">
        <v>1284</v>
      </c>
      <c s="29" t="s">
        <v>2292</v>
      </c>
      <c s="2" t="s">
        <v>51</v>
      </c>
      <c s="28" t="s">
        <v>1438</v>
      </c>
      <c s="28" t="s">
        <v>1439</v>
      </c>
      <c s="2" t="s">
        <v>54</v>
      </c>
      <c r="L1382" s="2" t="s">
        <v>1286</v>
      </c>
      <c r="N1382" s="35">
        <v>510</v>
      </c>
      <c s="8">
        <v>428400</v>
      </c>
      <c r="Q1382" s="15" t="s">
        <v>780</v>
      </c>
    </row>
    <row ht="22.5" customHeight="1">
      <c s="2">
        <v>249</v>
      </c>
      <c s="2">
        <v>785</v>
      </c>
      <c s="2" t="s">
        <v>1435</v>
      </c>
      <c s="2" t="s">
        <v>722</v>
      </c>
      <c s="2" t="s">
        <v>1284</v>
      </c>
      <c s="29" t="s">
        <v>2293</v>
      </c>
      <c s="2" t="s">
        <v>51</v>
      </c>
      <c s="28" t="s">
        <v>1438</v>
      </c>
      <c s="28" t="s">
        <v>1439</v>
      </c>
      <c s="2" t="s">
        <v>54</v>
      </c>
      <c r="L1383" s="2" t="s">
        <v>1286</v>
      </c>
      <c r="N1383" s="35">
        <v>123</v>
      </c>
      <c s="8">
        <v>103320</v>
      </c>
      <c r="Q1383" s="15" t="s">
        <v>780</v>
      </c>
    </row>
    <row ht="22.5" customHeight="1">
      <c s="2">
        <v>249</v>
      </c>
      <c s="2">
        <v>786</v>
      </c>
      <c s="2" t="s">
        <v>1435</v>
      </c>
      <c s="2" t="s">
        <v>722</v>
      </c>
      <c s="2" t="s">
        <v>1284</v>
      </c>
      <c s="29" t="s">
        <v>2294</v>
      </c>
      <c s="2" t="s">
        <v>51</v>
      </c>
      <c s="28" t="s">
        <v>1438</v>
      </c>
      <c s="28" t="s">
        <v>1439</v>
      </c>
      <c s="2" t="s">
        <v>54</v>
      </c>
      <c r="L1384" s="2" t="s">
        <v>1286</v>
      </c>
      <c r="N1384" s="35">
        <v>177</v>
      </c>
      <c s="8">
        <v>148680</v>
      </c>
      <c r="Q1384" s="15" t="s">
        <v>780</v>
      </c>
    </row>
    <row ht="22.5" customHeight="1">
      <c s="2">
        <v>249</v>
      </c>
      <c s="2">
        <v>787</v>
      </c>
      <c s="2" t="s">
        <v>1435</v>
      </c>
      <c s="2" t="s">
        <v>722</v>
      </c>
      <c s="2" t="s">
        <v>1284</v>
      </c>
      <c s="29" t="s">
        <v>2295</v>
      </c>
      <c s="2" t="s">
        <v>51</v>
      </c>
      <c s="28" t="s">
        <v>1438</v>
      </c>
      <c s="28" t="s">
        <v>1439</v>
      </c>
      <c s="2" t="s">
        <v>54</v>
      </c>
      <c r="L1385" s="2" t="s">
        <v>1286</v>
      </c>
      <c r="N1385" s="35">
        <v>315</v>
      </c>
      <c s="8">
        <v>264600</v>
      </c>
      <c r="Q1385" s="15" t="s">
        <v>780</v>
      </c>
    </row>
    <row ht="22.5" customHeight="1">
      <c s="2">
        <v>249</v>
      </c>
      <c s="2">
        <v>788</v>
      </c>
      <c s="2" t="s">
        <v>1435</v>
      </c>
      <c s="2" t="s">
        <v>722</v>
      </c>
      <c s="2" t="s">
        <v>1284</v>
      </c>
      <c s="29" t="s">
        <v>2296</v>
      </c>
      <c s="2" t="s">
        <v>51</v>
      </c>
      <c s="28" t="s">
        <v>1438</v>
      </c>
      <c s="28" t="s">
        <v>1439</v>
      </c>
      <c s="2" t="s">
        <v>54</v>
      </c>
      <c r="L1386" s="2" t="s">
        <v>1286</v>
      </c>
      <c r="N1386" s="35">
        <v>300</v>
      </c>
      <c s="8">
        <v>252000</v>
      </c>
      <c r="Q1386" s="15" t="s">
        <v>780</v>
      </c>
    </row>
    <row ht="22.5" customHeight="1">
      <c s="2">
        <v>249</v>
      </c>
      <c s="2">
        <v>789</v>
      </c>
      <c s="2" t="s">
        <v>1435</v>
      </c>
      <c s="2" t="s">
        <v>722</v>
      </c>
      <c s="2" t="s">
        <v>1284</v>
      </c>
      <c s="29" t="s">
        <v>2297</v>
      </c>
      <c s="2" t="s">
        <v>51</v>
      </c>
      <c s="28" t="s">
        <v>1438</v>
      </c>
      <c s="28" t="s">
        <v>1439</v>
      </c>
      <c s="2" t="s">
        <v>54</v>
      </c>
      <c r="L1387" s="2" t="s">
        <v>1286</v>
      </c>
      <c r="N1387" s="35">
        <v>920</v>
      </c>
      <c s="8">
        <v>772800</v>
      </c>
      <c r="Q1387" s="15" t="s">
        <v>780</v>
      </c>
    </row>
    <row ht="22.5" customHeight="1">
      <c s="2">
        <v>249</v>
      </c>
      <c s="2">
        <v>790</v>
      </c>
      <c s="2" t="s">
        <v>1435</v>
      </c>
      <c s="2" t="s">
        <v>722</v>
      </c>
      <c s="2" t="s">
        <v>1284</v>
      </c>
      <c s="29" t="s">
        <v>2298</v>
      </c>
      <c s="2" t="s">
        <v>51</v>
      </c>
      <c s="28" t="s">
        <v>1438</v>
      </c>
      <c s="28" t="s">
        <v>1439</v>
      </c>
      <c s="2" t="s">
        <v>54</v>
      </c>
      <c r="L1388" s="2" t="s">
        <v>1286</v>
      </c>
      <c r="N1388" s="35">
        <v>117</v>
      </c>
      <c s="8">
        <v>98280</v>
      </c>
      <c r="Q1388" s="15" t="s">
        <v>780</v>
      </c>
    </row>
    <row ht="22.5" customHeight="1">
      <c s="2">
        <v>249</v>
      </c>
      <c s="2">
        <v>791</v>
      </c>
      <c s="2" t="s">
        <v>1435</v>
      </c>
      <c s="2" t="s">
        <v>722</v>
      </c>
      <c s="2" t="s">
        <v>1284</v>
      </c>
      <c s="29" t="s">
        <v>2299</v>
      </c>
      <c s="2" t="s">
        <v>51</v>
      </c>
      <c s="28" t="s">
        <v>1438</v>
      </c>
      <c s="28" t="s">
        <v>1439</v>
      </c>
      <c s="2" t="s">
        <v>54</v>
      </c>
      <c r="L1389" s="2" t="s">
        <v>1286</v>
      </c>
      <c r="N1389" s="35">
        <v>251</v>
      </c>
      <c s="8">
        <v>210840</v>
      </c>
      <c r="Q1389" s="15" t="s">
        <v>780</v>
      </c>
    </row>
    <row ht="22.5" customHeight="1">
      <c s="2">
        <v>249</v>
      </c>
      <c s="2">
        <v>792</v>
      </c>
      <c s="2" t="s">
        <v>1435</v>
      </c>
      <c s="2" t="s">
        <v>722</v>
      </c>
      <c s="2" t="s">
        <v>1284</v>
      </c>
      <c s="29" t="s">
        <v>2300</v>
      </c>
      <c s="2" t="s">
        <v>51</v>
      </c>
      <c s="28" t="s">
        <v>1438</v>
      </c>
      <c s="28" t="s">
        <v>1439</v>
      </c>
      <c s="2" t="s">
        <v>54</v>
      </c>
      <c r="L1390" s="2" t="s">
        <v>1286</v>
      </c>
      <c r="N1390" s="35">
        <v>384</v>
      </c>
      <c s="8">
        <v>322560</v>
      </c>
      <c r="Q1390" s="15" t="s">
        <v>780</v>
      </c>
    </row>
    <row ht="22.5" customHeight="1">
      <c s="2">
        <v>249</v>
      </c>
      <c s="2">
        <v>793</v>
      </c>
      <c s="2" t="s">
        <v>1435</v>
      </c>
      <c s="2" t="s">
        <v>722</v>
      </c>
      <c s="2" t="s">
        <v>1284</v>
      </c>
      <c s="29" t="s">
        <v>2301</v>
      </c>
      <c s="2" t="s">
        <v>51</v>
      </c>
      <c s="28" t="s">
        <v>1438</v>
      </c>
      <c s="28" t="s">
        <v>1439</v>
      </c>
      <c s="2" t="s">
        <v>54</v>
      </c>
      <c r="L1391" s="2" t="s">
        <v>1286</v>
      </c>
      <c r="N1391" s="35">
        <v>189</v>
      </c>
      <c s="8">
        <v>158760</v>
      </c>
      <c r="Q1391" s="15" t="s">
        <v>780</v>
      </c>
    </row>
    <row ht="22.5" customHeight="1">
      <c s="2">
        <v>249</v>
      </c>
      <c s="2">
        <v>794</v>
      </c>
      <c s="2" t="s">
        <v>1435</v>
      </c>
      <c s="2" t="s">
        <v>722</v>
      </c>
      <c s="2" t="s">
        <v>1284</v>
      </c>
      <c s="29" t="s">
        <v>2302</v>
      </c>
      <c s="2" t="s">
        <v>51</v>
      </c>
      <c s="28" t="s">
        <v>1438</v>
      </c>
      <c s="28" t="s">
        <v>1439</v>
      </c>
      <c s="2" t="s">
        <v>54</v>
      </c>
      <c r="L1392" s="2" t="s">
        <v>1286</v>
      </c>
      <c r="N1392" s="35">
        <v>368</v>
      </c>
      <c s="8">
        <v>309120</v>
      </c>
      <c r="Q1392" s="15" t="s">
        <v>780</v>
      </c>
    </row>
    <row ht="22.5" customHeight="1">
      <c s="2">
        <v>249</v>
      </c>
      <c s="2">
        <v>795</v>
      </c>
      <c s="2" t="s">
        <v>1435</v>
      </c>
      <c s="2" t="s">
        <v>722</v>
      </c>
      <c s="2" t="s">
        <v>1284</v>
      </c>
      <c s="29" t="s">
        <v>2303</v>
      </c>
      <c s="2" t="s">
        <v>51</v>
      </c>
      <c s="28" t="s">
        <v>1438</v>
      </c>
      <c s="28" t="s">
        <v>1439</v>
      </c>
      <c s="2" t="s">
        <v>54</v>
      </c>
      <c r="L1393" s="2" t="s">
        <v>1286</v>
      </c>
      <c r="N1393" s="35">
        <v>392</v>
      </c>
      <c s="8">
        <v>329280</v>
      </c>
      <c r="Q1393" s="15" t="s">
        <v>780</v>
      </c>
    </row>
    <row ht="22.5" customHeight="1">
      <c s="2">
        <v>249</v>
      </c>
      <c s="2">
        <v>796</v>
      </c>
      <c s="2" t="s">
        <v>1435</v>
      </c>
      <c s="2" t="s">
        <v>722</v>
      </c>
      <c s="2" t="s">
        <v>1284</v>
      </c>
      <c s="29" t="s">
        <v>2304</v>
      </c>
      <c s="2" t="s">
        <v>51</v>
      </c>
      <c s="28" t="s">
        <v>1438</v>
      </c>
      <c s="28" t="s">
        <v>1439</v>
      </c>
      <c s="2" t="s">
        <v>54</v>
      </c>
      <c r="L1394" s="2" t="s">
        <v>1286</v>
      </c>
      <c r="N1394" s="35">
        <v>165</v>
      </c>
      <c s="8">
        <v>138600</v>
      </c>
      <c r="Q1394" s="15" t="s">
        <v>780</v>
      </c>
    </row>
    <row ht="22.5" customHeight="1">
      <c s="2">
        <v>249</v>
      </c>
      <c s="2">
        <v>797</v>
      </c>
      <c s="2" t="s">
        <v>1435</v>
      </c>
      <c s="2" t="s">
        <v>722</v>
      </c>
      <c s="2" t="s">
        <v>1284</v>
      </c>
      <c s="29" t="s">
        <v>2305</v>
      </c>
      <c s="2" t="s">
        <v>51</v>
      </c>
      <c s="28" t="s">
        <v>1438</v>
      </c>
      <c s="28" t="s">
        <v>1439</v>
      </c>
      <c s="2" t="s">
        <v>54</v>
      </c>
      <c r="L1395" s="2" t="s">
        <v>1286</v>
      </c>
      <c r="N1395" s="35">
        <v>330</v>
      </c>
      <c s="8">
        <v>277200</v>
      </c>
      <c r="Q1395" s="15" t="s">
        <v>780</v>
      </c>
    </row>
    <row ht="22.5" customHeight="1">
      <c s="2">
        <v>249</v>
      </c>
      <c s="2">
        <v>798</v>
      </c>
      <c s="2" t="s">
        <v>1435</v>
      </c>
      <c s="2" t="s">
        <v>722</v>
      </c>
      <c s="2" t="s">
        <v>1284</v>
      </c>
      <c s="29" t="s">
        <v>2306</v>
      </c>
      <c s="2" t="s">
        <v>51</v>
      </c>
      <c s="28" t="s">
        <v>1438</v>
      </c>
      <c s="28" t="s">
        <v>1439</v>
      </c>
      <c s="2" t="s">
        <v>54</v>
      </c>
      <c r="L1396" s="2" t="s">
        <v>1286</v>
      </c>
      <c r="N1396" s="35">
        <v>594</v>
      </c>
      <c s="8">
        <v>498960</v>
      </c>
      <c r="Q1396" s="15" t="s">
        <v>780</v>
      </c>
    </row>
    <row ht="22.5" customHeight="1">
      <c s="2">
        <v>249</v>
      </c>
      <c s="2">
        <v>799</v>
      </c>
      <c s="2" t="s">
        <v>1435</v>
      </c>
      <c s="2" t="s">
        <v>722</v>
      </c>
      <c s="2" t="s">
        <v>1284</v>
      </c>
      <c s="29" t="s">
        <v>2307</v>
      </c>
      <c s="2" t="s">
        <v>51</v>
      </c>
      <c s="28" t="s">
        <v>1438</v>
      </c>
      <c s="28" t="s">
        <v>1439</v>
      </c>
      <c s="2" t="s">
        <v>54</v>
      </c>
      <c r="L1397" s="2" t="s">
        <v>1286</v>
      </c>
      <c r="N1397" s="35">
        <v>552</v>
      </c>
      <c s="8">
        <v>463680</v>
      </c>
      <c r="Q1397" s="15" t="s">
        <v>780</v>
      </c>
    </row>
    <row ht="22.5" customHeight="1">
      <c s="2">
        <v>249</v>
      </c>
      <c s="2">
        <v>800</v>
      </c>
      <c s="2" t="s">
        <v>1435</v>
      </c>
      <c s="2" t="s">
        <v>722</v>
      </c>
      <c s="2" t="s">
        <v>1284</v>
      </c>
      <c s="29" t="s">
        <v>2308</v>
      </c>
      <c s="2" t="s">
        <v>51</v>
      </c>
      <c s="28" t="s">
        <v>1438</v>
      </c>
      <c s="28" t="s">
        <v>1439</v>
      </c>
      <c s="2" t="s">
        <v>54</v>
      </c>
      <c r="L1398" s="2" t="s">
        <v>1286</v>
      </c>
      <c r="N1398" s="35">
        <v>582</v>
      </c>
      <c s="8">
        <v>488880</v>
      </c>
      <c r="Q1398" s="15" t="s">
        <v>780</v>
      </c>
    </row>
    <row ht="22.5" customHeight="1">
      <c s="2">
        <v>249</v>
      </c>
      <c s="2">
        <v>801</v>
      </c>
      <c s="2" t="s">
        <v>1435</v>
      </c>
      <c s="2" t="s">
        <v>722</v>
      </c>
      <c s="2" t="s">
        <v>1284</v>
      </c>
      <c s="29" t="s">
        <v>2309</v>
      </c>
      <c s="2" t="s">
        <v>51</v>
      </c>
      <c s="28" t="s">
        <v>1438</v>
      </c>
      <c s="28" t="s">
        <v>1439</v>
      </c>
      <c s="2" t="s">
        <v>54</v>
      </c>
      <c r="L1399" s="2" t="s">
        <v>1286</v>
      </c>
      <c r="N1399" s="35">
        <v>186</v>
      </c>
      <c s="8">
        <v>156240</v>
      </c>
      <c r="Q1399" s="15" t="s">
        <v>780</v>
      </c>
    </row>
    <row ht="22.5" customHeight="1">
      <c s="2">
        <v>249</v>
      </c>
      <c s="2">
        <v>802</v>
      </c>
      <c s="2" t="s">
        <v>1435</v>
      </c>
      <c s="2" t="s">
        <v>722</v>
      </c>
      <c s="2" t="s">
        <v>1284</v>
      </c>
      <c s="29" t="s">
        <v>2310</v>
      </c>
      <c s="2" t="s">
        <v>51</v>
      </c>
      <c s="28" t="s">
        <v>1438</v>
      </c>
      <c s="28" t="s">
        <v>1439</v>
      </c>
      <c s="2" t="s">
        <v>54</v>
      </c>
      <c r="L1400" s="2" t="s">
        <v>1286</v>
      </c>
      <c r="N1400" s="35">
        <v>200</v>
      </c>
      <c s="8">
        <v>168000</v>
      </c>
      <c r="Q1400" s="15" t="s">
        <v>780</v>
      </c>
    </row>
    <row ht="22.5" customHeight="1">
      <c s="2">
        <v>249</v>
      </c>
      <c s="2">
        <v>803</v>
      </c>
      <c s="2" t="s">
        <v>1435</v>
      </c>
      <c s="2" t="s">
        <v>722</v>
      </c>
      <c s="2" t="s">
        <v>1284</v>
      </c>
      <c s="29" t="s">
        <v>2311</v>
      </c>
      <c s="2" t="s">
        <v>51</v>
      </c>
      <c s="28" t="s">
        <v>1438</v>
      </c>
      <c s="28" t="s">
        <v>1439</v>
      </c>
      <c s="2" t="s">
        <v>54</v>
      </c>
      <c r="L1401" s="2" t="s">
        <v>1286</v>
      </c>
      <c r="N1401" s="35">
        <v>106</v>
      </c>
      <c s="8">
        <v>89040</v>
      </c>
      <c r="Q1401" s="15" t="s">
        <v>780</v>
      </c>
    </row>
    <row ht="22.5" customHeight="1">
      <c s="2">
        <v>249</v>
      </c>
      <c s="2">
        <v>804</v>
      </c>
      <c s="2" t="s">
        <v>1435</v>
      </c>
      <c s="2" t="s">
        <v>722</v>
      </c>
      <c s="2" t="s">
        <v>1284</v>
      </c>
      <c s="29" t="s">
        <v>2312</v>
      </c>
      <c s="2" t="s">
        <v>51</v>
      </c>
      <c s="28" t="s">
        <v>1438</v>
      </c>
      <c s="28" t="s">
        <v>1439</v>
      </c>
      <c s="2" t="s">
        <v>54</v>
      </c>
      <c r="L1402" s="2" t="s">
        <v>1286</v>
      </c>
      <c r="N1402" s="35">
        <v>25</v>
      </c>
      <c s="8">
        <v>21000</v>
      </c>
      <c r="Q1402" s="15" t="s">
        <v>780</v>
      </c>
    </row>
    <row ht="22.5" customHeight="1">
      <c s="2">
        <v>249</v>
      </c>
      <c s="2">
        <v>805</v>
      </c>
      <c s="2" t="s">
        <v>1435</v>
      </c>
      <c s="2" t="s">
        <v>722</v>
      </c>
      <c s="2" t="s">
        <v>1284</v>
      </c>
      <c s="29" t="s">
        <v>2313</v>
      </c>
      <c s="2" t="s">
        <v>51</v>
      </c>
      <c s="28" t="s">
        <v>1438</v>
      </c>
      <c s="28" t="s">
        <v>1439</v>
      </c>
      <c s="2" t="s">
        <v>54</v>
      </c>
      <c r="L1403" s="2" t="s">
        <v>1286</v>
      </c>
      <c r="N1403" s="35">
        <v>114</v>
      </c>
      <c s="8">
        <v>95760</v>
      </c>
      <c r="Q1403" s="15" t="s">
        <v>780</v>
      </c>
    </row>
    <row ht="22.5" customHeight="1">
      <c s="2">
        <v>249</v>
      </c>
      <c s="2">
        <v>806</v>
      </c>
      <c s="2" t="s">
        <v>1435</v>
      </c>
      <c s="2" t="s">
        <v>722</v>
      </c>
      <c s="2" t="s">
        <v>1284</v>
      </c>
      <c s="29" t="s">
        <v>2314</v>
      </c>
      <c s="2" t="s">
        <v>51</v>
      </c>
      <c s="28" t="s">
        <v>1438</v>
      </c>
      <c s="28" t="s">
        <v>1439</v>
      </c>
      <c s="2" t="s">
        <v>54</v>
      </c>
      <c r="L1404" s="2" t="s">
        <v>1286</v>
      </c>
      <c r="N1404" s="35">
        <v>672</v>
      </c>
      <c s="8">
        <v>564480</v>
      </c>
      <c r="Q1404" s="15" t="s">
        <v>780</v>
      </c>
    </row>
    <row ht="22.5" customHeight="1">
      <c s="2">
        <v>249</v>
      </c>
      <c s="2">
        <v>807</v>
      </c>
      <c s="2" t="s">
        <v>1435</v>
      </c>
      <c s="2" t="s">
        <v>722</v>
      </c>
      <c s="2" t="s">
        <v>1284</v>
      </c>
      <c s="29" t="s">
        <v>2315</v>
      </c>
      <c s="2" t="s">
        <v>51</v>
      </c>
      <c s="28" t="s">
        <v>1438</v>
      </c>
      <c s="28" t="s">
        <v>1439</v>
      </c>
      <c s="2" t="s">
        <v>54</v>
      </c>
      <c r="L1405" s="2" t="s">
        <v>1286</v>
      </c>
      <c r="N1405" s="35">
        <v>299</v>
      </c>
      <c s="8">
        <v>251160</v>
      </c>
      <c r="Q1405" s="15" t="s">
        <v>780</v>
      </c>
    </row>
    <row ht="22.5" customHeight="1">
      <c s="2">
        <v>249</v>
      </c>
      <c s="2">
        <v>808</v>
      </c>
      <c s="2" t="s">
        <v>1435</v>
      </c>
      <c s="2" t="s">
        <v>722</v>
      </c>
      <c s="2" t="s">
        <v>1284</v>
      </c>
      <c s="29" t="s">
        <v>2316</v>
      </c>
      <c s="2" t="s">
        <v>51</v>
      </c>
      <c s="28" t="s">
        <v>1438</v>
      </c>
      <c s="28" t="s">
        <v>1439</v>
      </c>
      <c s="2" t="s">
        <v>54</v>
      </c>
      <c r="L1406" s="2" t="s">
        <v>1286</v>
      </c>
      <c r="N1406" s="35">
        <v>561</v>
      </c>
      <c s="8">
        <v>471240</v>
      </c>
      <c r="Q1406" s="15" t="s">
        <v>780</v>
      </c>
    </row>
    <row ht="22.5" customHeight="1">
      <c s="2">
        <v>249</v>
      </c>
      <c s="2">
        <v>809</v>
      </c>
      <c s="2" t="s">
        <v>1435</v>
      </c>
      <c s="2" t="s">
        <v>722</v>
      </c>
      <c s="2" t="s">
        <v>1284</v>
      </c>
      <c s="29" t="s">
        <v>2317</v>
      </c>
      <c s="2" t="s">
        <v>51</v>
      </c>
      <c s="28" t="s">
        <v>1438</v>
      </c>
      <c s="28" t="s">
        <v>1439</v>
      </c>
      <c s="2" t="s">
        <v>54</v>
      </c>
      <c r="L1407" s="2" t="s">
        <v>1286</v>
      </c>
      <c r="N1407" s="35">
        <v>1980</v>
      </c>
      <c s="8">
        <v>1663200</v>
      </c>
      <c r="Q1407" s="15" t="s">
        <v>780</v>
      </c>
    </row>
    <row ht="22.5" customHeight="1">
      <c s="2">
        <v>249</v>
      </c>
      <c s="2">
        <v>810</v>
      </c>
      <c s="2" t="s">
        <v>1435</v>
      </c>
      <c s="2" t="s">
        <v>722</v>
      </c>
      <c s="2" t="s">
        <v>1284</v>
      </c>
      <c s="29" t="s">
        <v>2318</v>
      </c>
      <c s="2" t="s">
        <v>51</v>
      </c>
      <c s="28" t="s">
        <v>1438</v>
      </c>
      <c s="28" t="s">
        <v>1439</v>
      </c>
      <c s="2" t="s">
        <v>54</v>
      </c>
      <c r="L1408" s="2" t="s">
        <v>1286</v>
      </c>
      <c r="N1408" s="35">
        <v>288</v>
      </c>
      <c s="8">
        <v>241920</v>
      </c>
      <c r="Q1408" s="15" t="s">
        <v>780</v>
      </c>
    </row>
    <row ht="22.5" customHeight="1">
      <c s="2">
        <v>249</v>
      </c>
      <c s="2">
        <v>811</v>
      </c>
      <c s="2" t="s">
        <v>1435</v>
      </c>
      <c s="2" t="s">
        <v>722</v>
      </c>
      <c s="2" t="s">
        <v>1284</v>
      </c>
      <c s="29" t="s">
        <v>2319</v>
      </c>
      <c s="2" t="s">
        <v>51</v>
      </c>
      <c s="28" t="s">
        <v>1438</v>
      </c>
      <c s="28" t="s">
        <v>1439</v>
      </c>
      <c s="2" t="s">
        <v>54</v>
      </c>
      <c r="L1409" s="2" t="s">
        <v>1286</v>
      </c>
      <c r="N1409" s="35">
        <v>123</v>
      </c>
      <c s="8">
        <v>103320</v>
      </c>
      <c r="Q1409" s="15" t="s">
        <v>780</v>
      </c>
    </row>
    <row ht="22.5" customHeight="1">
      <c s="2">
        <v>249</v>
      </c>
      <c s="2">
        <v>812</v>
      </c>
      <c s="2" t="s">
        <v>1435</v>
      </c>
      <c s="2" t="s">
        <v>722</v>
      </c>
      <c s="2" t="s">
        <v>1284</v>
      </c>
      <c s="29" t="s">
        <v>2320</v>
      </c>
      <c s="2" t="s">
        <v>51</v>
      </c>
      <c s="28" t="s">
        <v>1438</v>
      </c>
      <c s="28" t="s">
        <v>1439</v>
      </c>
      <c s="2" t="s">
        <v>54</v>
      </c>
      <c r="L1410" s="2" t="s">
        <v>1286</v>
      </c>
      <c r="N1410" s="35">
        <v>208</v>
      </c>
      <c s="8">
        <v>174720</v>
      </c>
      <c r="Q1410" s="15" t="s">
        <v>780</v>
      </c>
    </row>
    <row ht="22.5" customHeight="1">
      <c s="2">
        <v>249</v>
      </c>
      <c s="2">
        <v>813</v>
      </c>
      <c s="2" t="s">
        <v>1435</v>
      </c>
      <c s="2" t="s">
        <v>722</v>
      </c>
      <c s="2" t="s">
        <v>1284</v>
      </c>
      <c s="29" t="s">
        <v>2321</v>
      </c>
      <c s="2" t="s">
        <v>51</v>
      </c>
      <c s="28" t="s">
        <v>1438</v>
      </c>
      <c s="28" t="s">
        <v>1439</v>
      </c>
      <c s="2" t="s">
        <v>54</v>
      </c>
      <c r="L1411" s="2" t="s">
        <v>1286</v>
      </c>
      <c r="N1411" s="35">
        <v>250</v>
      </c>
      <c s="8">
        <v>210000</v>
      </c>
      <c r="Q1411" s="15" t="s">
        <v>780</v>
      </c>
    </row>
    <row ht="22.5" customHeight="1">
      <c s="2">
        <v>249</v>
      </c>
      <c s="2">
        <v>814</v>
      </c>
      <c s="2" t="s">
        <v>1435</v>
      </c>
      <c s="2" t="s">
        <v>722</v>
      </c>
      <c s="2" t="s">
        <v>1284</v>
      </c>
      <c s="29" t="s">
        <v>2322</v>
      </c>
      <c s="2" t="s">
        <v>51</v>
      </c>
      <c s="28" t="s">
        <v>1438</v>
      </c>
      <c s="28" t="s">
        <v>1439</v>
      </c>
      <c s="2" t="s">
        <v>54</v>
      </c>
      <c r="L1412" s="2" t="s">
        <v>1286</v>
      </c>
      <c r="N1412" s="35">
        <v>630</v>
      </c>
      <c s="8">
        <v>529200</v>
      </c>
      <c r="Q1412" s="15" t="s">
        <v>780</v>
      </c>
    </row>
    <row ht="22.5" customHeight="1">
      <c s="2">
        <v>249</v>
      </c>
      <c s="2">
        <v>815</v>
      </c>
      <c s="2" t="s">
        <v>1435</v>
      </c>
      <c s="2" t="s">
        <v>722</v>
      </c>
      <c s="2" t="s">
        <v>1284</v>
      </c>
      <c s="29" t="s">
        <v>2323</v>
      </c>
      <c s="2" t="s">
        <v>51</v>
      </c>
      <c s="28" t="s">
        <v>1438</v>
      </c>
      <c s="28" t="s">
        <v>1439</v>
      </c>
      <c s="2" t="s">
        <v>54</v>
      </c>
      <c r="L1413" s="2" t="s">
        <v>1286</v>
      </c>
      <c r="N1413" s="35">
        <v>711</v>
      </c>
      <c s="8">
        <v>597240</v>
      </c>
      <c r="Q1413" s="15" t="s">
        <v>780</v>
      </c>
    </row>
    <row ht="22.5" customHeight="1">
      <c s="2">
        <v>249</v>
      </c>
      <c s="2">
        <v>816</v>
      </c>
      <c s="2" t="s">
        <v>1435</v>
      </c>
      <c s="2" t="s">
        <v>722</v>
      </c>
      <c s="2" t="s">
        <v>1284</v>
      </c>
      <c s="29" t="s">
        <v>2324</v>
      </c>
      <c s="2" t="s">
        <v>51</v>
      </c>
      <c s="28" t="s">
        <v>1438</v>
      </c>
      <c s="28" t="s">
        <v>1439</v>
      </c>
      <c s="2" t="s">
        <v>54</v>
      </c>
      <c r="L1414" s="2" t="s">
        <v>1286</v>
      </c>
      <c r="N1414" s="35">
        <v>0.80000000000000004</v>
      </c>
      <c s="8">
        <v>672</v>
      </c>
      <c r="Q1414" s="15" t="s">
        <v>780</v>
      </c>
    </row>
    <row ht="22.5" customHeight="1">
      <c s="2">
        <v>249</v>
      </c>
      <c s="2">
        <v>817</v>
      </c>
      <c s="2" t="s">
        <v>1435</v>
      </c>
      <c s="2" t="s">
        <v>722</v>
      </c>
      <c s="2" t="s">
        <v>1284</v>
      </c>
      <c s="29" t="s">
        <v>2325</v>
      </c>
      <c s="2" t="s">
        <v>51</v>
      </c>
      <c s="28" t="s">
        <v>1438</v>
      </c>
      <c s="28" t="s">
        <v>1439</v>
      </c>
      <c s="2" t="s">
        <v>54</v>
      </c>
      <c r="L1415" s="2" t="s">
        <v>1286</v>
      </c>
      <c r="N1415" s="35">
        <v>14</v>
      </c>
      <c s="8">
        <v>11760</v>
      </c>
      <c r="Q1415" s="15" t="s">
        <v>780</v>
      </c>
    </row>
    <row ht="22.5" customHeight="1">
      <c s="2">
        <v>249</v>
      </c>
      <c s="2">
        <v>818</v>
      </c>
      <c s="2" t="s">
        <v>1435</v>
      </c>
      <c s="2" t="s">
        <v>722</v>
      </c>
      <c s="2" t="s">
        <v>1284</v>
      </c>
      <c s="29" t="s">
        <v>2326</v>
      </c>
      <c s="2" t="s">
        <v>51</v>
      </c>
      <c s="28" t="s">
        <v>1438</v>
      </c>
      <c s="28" t="s">
        <v>1439</v>
      </c>
      <c s="2" t="s">
        <v>54</v>
      </c>
      <c r="L1416" s="2" t="s">
        <v>1286</v>
      </c>
      <c r="N1416" s="35">
        <v>5.8399999999999999</v>
      </c>
      <c s="8">
        <v>4905</v>
      </c>
      <c r="Q1416" s="15" t="s">
        <v>780</v>
      </c>
    </row>
    <row ht="22.5" customHeight="1">
      <c s="2">
        <v>249</v>
      </c>
      <c s="2">
        <v>819</v>
      </c>
      <c s="2" t="s">
        <v>1435</v>
      </c>
      <c s="2" t="s">
        <v>722</v>
      </c>
      <c s="2" t="s">
        <v>1284</v>
      </c>
      <c s="29" t="s">
        <v>1952</v>
      </c>
      <c s="2" t="s">
        <v>51</v>
      </c>
      <c s="28" t="s">
        <v>1438</v>
      </c>
      <c s="28" t="s">
        <v>1439</v>
      </c>
      <c s="2" t="s">
        <v>54</v>
      </c>
      <c r="L1417" s="2" t="s">
        <v>1286</v>
      </c>
      <c r="N1417" s="35">
        <v>34</v>
      </c>
      <c s="8">
        <v>28560</v>
      </c>
      <c r="Q1417" s="15" t="s">
        <v>780</v>
      </c>
    </row>
    <row ht="22.5" customHeight="1">
      <c s="2">
        <v>249</v>
      </c>
      <c s="2">
        <v>820</v>
      </c>
      <c s="2" t="s">
        <v>1435</v>
      </c>
      <c s="2" t="s">
        <v>722</v>
      </c>
      <c s="2" t="s">
        <v>1284</v>
      </c>
      <c s="29" t="s">
        <v>2327</v>
      </c>
      <c s="2" t="s">
        <v>51</v>
      </c>
      <c s="28" t="s">
        <v>1438</v>
      </c>
      <c s="28" t="s">
        <v>1439</v>
      </c>
      <c s="2" t="s">
        <v>54</v>
      </c>
      <c r="L1418" s="2" t="s">
        <v>1286</v>
      </c>
      <c r="N1418" s="35">
        <v>161</v>
      </c>
      <c s="8">
        <v>135240</v>
      </c>
      <c r="Q1418" s="15" t="s">
        <v>780</v>
      </c>
    </row>
    <row ht="22.5" customHeight="1">
      <c s="2">
        <v>249</v>
      </c>
      <c s="2">
        <v>821</v>
      </c>
      <c s="2" t="s">
        <v>1435</v>
      </c>
      <c s="2" t="s">
        <v>722</v>
      </c>
      <c s="2" t="s">
        <v>1284</v>
      </c>
      <c s="29" t="s">
        <v>2328</v>
      </c>
      <c s="2" t="s">
        <v>51</v>
      </c>
      <c s="28" t="s">
        <v>1438</v>
      </c>
      <c s="28" t="s">
        <v>1439</v>
      </c>
      <c s="2" t="s">
        <v>54</v>
      </c>
      <c r="L1419" s="2" t="s">
        <v>1286</v>
      </c>
      <c r="N1419" s="35">
        <v>804</v>
      </c>
      <c s="8">
        <v>675360</v>
      </c>
      <c r="Q1419" s="15" t="s">
        <v>780</v>
      </c>
    </row>
    <row ht="22.5" customHeight="1">
      <c s="2">
        <v>249</v>
      </c>
      <c s="2">
        <v>822</v>
      </c>
      <c s="2" t="s">
        <v>1435</v>
      </c>
      <c s="2" t="s">
        <v>722</v>
      </c>
      <c s="2" t="s">
        <v>1284</v>
      </c>
      <c s="29" t="s">
        <v>2329</v>
      </c>
      <c s="2" t="s">
        <v>51</v>
      </c>
      <c s="28" t="s">
        <v>1438</v>
      </c>
      <c s="28" t="s">
        <v>1439</v>
      </c>
      <c s="2" t="s">
        <v>54</v>
      </c>
      <c r="L1420" s="2" t="s">
        <v>1286</v>
      </c>
      <c r="N1420" s="35">
        <v>31</v>
      </c>
      <c s="8">
        <v>26040</v>
      </c>
      <c r="Q1420" s="15" t="s">
        <v>780</v>
      </c>
    </row>
    <row ht="22.5" customHeight="1">
      <c s="2">
        <v>249</v>
      </c>
      <c s="2">
        <v>823</v>
      </c>
      <c s="2" t="s">
        <v>1435</v>
      </c>
      <c s="2" t="s">
        <v>722</v>
      </c>
      <c s="2" t="s">
        <v>1284</v>
      </c>
      <c s="29" t="s">
        <v>2330</v>
      </c>
      <c s="2" t="s">
        <v>51</v>
      </c>
      <c s="28" t="s">
        <v>1438</v>
      </c>
      <c s="28" t="s">
        <v>1439</v>
      </c>
      <c s="2" t="s">
        <v>54</v>
      </c>
      <c r="L1421" s="2" t="s">
        <v>1286</v>
      </c>
      <c r="N1421" s="35">
        <v>14.17</v>
      </c>
      <c s="8">
        <v>11902</v>
      </c>
      <c r="Q1421" s="15" t="s">
        <v>780</v>
      </c>
    </row>
    <row ht="22.5" customHeight="1">
      <c s="2">
        <v>249</v>
      </c>
      <c s="2">
        <v>824</v>
      </c>
      <c s="2" t="s">
        <v>1435</v>
      </c>
      <c s="2" t="s">
        <v>722</v>
      </c>
      <c s="2" t="s">
        <v>1284</v>
      </c>
      <c s="29" t="s">
        <v>2331</v>
      </c>
      <c s="2" t="s">
        <v>51</v>
      </c>
      <c s="28" t="s">
        <v>1438</v>
      </c>
      <c s="28" t="s">
        <v>1439</v>
      </c>
      <c s="2" t="s">
        <v>54</v>
      </c>
      <c r="L1422" s="2" t="s">
        <v>1286</v>
      </c>
      <c r="N1422" s="35">
        <v>18</v>
      </c>
      <c s="8">
        <v>15120</v>
      </c>
      <c r="Q1422" s="15" t="s">
        <v>780</v>
      </c>
    </row>
    <row ht="22.5" customHeight="1">
      <c s="2">
        <v>249</v>
      </c>
      <c s="2">
        <v>825</v>
      </c>
      <c s="2" t="s">
        <v>1435</v>
      </c>
      <c s="2" t="s">
        <v>722</v>
      </c>
      <c s="2" t="s">
        <v>1284</v>
      </c>
      <c s="29" t="s">
        <v>2332</v>
      </c>
      <c s="2" t="s">
        <v>51</v>
      </c>
      <c s="28" t="s">
        <v>1438</v>
      </c>
      <c s="28" t="s">
        <v>1439</v>
      </c>
      <c s="2" t="s">
        <v>54</v>
      </c>
      <c r="L1423" s="2" t="s">
        <v>1286</v>
      </c>
      <c r="N1423" s="35">
        <v>197</v>
      </c>
      <c s="8">
        <v>165480</v>
      </c>
      <c r="Q1423" s="15" t="s">
        <v>780</v>
      </c>
    </row>
    <row ht="22.5" customHeight="1">
      <c s="2">
        <v>249</v>
      </c>
      <c s="2">
        <v>826</v>
      </c>
      <c s="2" t="s">
        <v>1435</v>
      </c>
      <c s="2" t="s">
        <v>722</v>
      </c>
      <c s="2" t="s">
        <v>1284</v>
      </c>
      <c s="29" t="s">
        <v>2333</v>
      </c>
      <c s="2" t="s">
        <v>51</v>
      </c>
      <c s="28" t="s">
        <v>1438</v>
      </c>
      <c s="28" t="s">
        <v>1439</v>
      </c>
      <c s="2" t="s">
        <v>54</v>
      </c>
      <c r="L1424" s="2" t="s">
        <v>1286</v>
      </c>
      <c r="N1424" s="35">
        <v>290</v>
      </c>
      <c s="8">
        <v>243600</v>
      </c>
      <c r="Q1424" s="15" t="s">
        <v>780</v>
      </c>
    </row>
    <row ht="22.5" customHeight="1">
      <c s="2">
        <v>249</v>
      </c>
      <c s="2">
        <v>827</v>
      </c>
      <c s="2" t="s">
        <v>1435</v>
      </c>
      <c s="2" t="s">
        <v>722</v>
      </c>
      <c s="2" t="s">
        <v>1284</v>
      </c>
      <c s="29" t="s">
        <v>2334</v>
      </c>
      <c s="2" t="s">
        <v>51</v>
      </c>
      <c s="28" t="s">
        <v>1438</v>
      </c>
      <c s="28" t="s">
        <v>1439</v>
      </c>
      <c s="2" t="s">
        <v>54</v>
      </c>
      <c r="L1425" s="2" t="s">
        <v>1286</v>
      </c>
      <c r="N1425" s="35">
        <v>334</v>
      </c>
      <c s="8">
        <v>280560</v>
      </c>
      <c r="Q1425" s="15" t="s">
        <v>780</v>
      </c>
    </row>
    <row ht="22.5" customHeight="1">
      <c s="2">
        <v>249</v>
      </c>
      <c s="2">
        <v>828</v>
      </c>
      <c s="2" t="s">
        <v>1435</v>
      </c>
      <c s="2" t="s">
        <v>722</v>
      </c>
      <c s="2" t="s">
        <v>1284</v>
      </c>
      <c s="29" t="s">
        <v>2335</v>
      </c>
      <c s="2" t="s">
        <v>51</v>
      </c>
      <c s="28" t="s">
        <v>1438</v>
      </c>
      <c s="28" t="s">
        <v>1439</v>
      </c>
      <c s="2" t="s">
        <v>54</v>
      </c>
      <c r="L1426" s="2" t="s">
        <v>1286</v>
      </c>
      <c r="N1426" s="35">
        <v>353</v>
      </c>
      <c s="8">
        <v>296520</v>
      </c>
      <c r="Q1426" s="15" t="s">
        <v>780</v>
      </c>
    </row>
    <row ht="22.5" customHeight="1">
      <c s="2">
        <v>249</v>
      </c>
      <c s="2">
        <v>829</v>
      </c>
      <c s="2" t="s">
        <v>1435</v>
      </c>
      <c s="2" t="s">
        <v>722</v>
      </c>
      <c s="2" t="s">
        <v>1284</v>
      </c>
      <c s="29" t="s">
        <v>2336</v>
      </c>
      <c s="2" t="s">
        <v>51</v>
      </c>
      <c s="28" t="s">
        <v>1438</v>
      </c>
      <c s="28" t="s">
        <v>1439</v>
      </c>
      <c s="2" t="s">
        <v>54</v>
      </c>
      <c r="L1427" s="2" t="s">
        <v>1286</v>
      </c>
      <c r="N1427" s="35">
        <v>1.22</v>
      </c>
      <c s="8">
        <v>1024</v>
      </c>
      <c r="Q1427" s="15" t="s">
        <v>780</v>
      </c>
    </row>
    <row ht="22.5" customHeight="1">
      <c s="2">
        <v>249</v>
      </c>
      <c s="2">
        <v>830</v>
      </c>
      <c s="2" t="s">
        <v>1435</v>
      </c>
      <c s="2" t="s">
        <v>722</v>
      </c>
      <c s="2" t="s">
        <v>1284</v>
      </c>
      <c s="29" t="s">
        <v>2337</v>
      </c>
      <c s="2" t="s">
        <v>51</v>
      </c>
      <c s="28" t="s">
        <v>1438</v>
      </c>
      <c s="28" t="s">
        <v>1439</v>
      </c>
      <c s="2" t="s">
        <v>54</v>
      </c>
      <c r="L1428" s="2" t="s">
        <v>1286</v>
      </c>
      <c r="N1428" s="35">
        <v>63</v>
      </c>
      <c s="8">
        <v>52920</v>
      </c>
      <c r="Q1428" s="15" t="s">
        <v>780</v>
      </c>
    </row>
    <row ht="22.5" customHeight="1">
      <c s="2">
        <v>249</v>
      </c>
      <c s="2">
        <v>831</v>
      </c>
      <c s="2" t="s">
        <v>1435</v>
      </c>
      <c s="2" t="s">
        <v>722</v>
      </c>
      <c s="2" t="s">
        <v>1284</v>
      </c>
      <c s="29" t="s">
        <v>2338</v>
      </c>
      <c s="2" t="s">
        <v>51</v>
      </c>
      <c s="28" t="s">
        <v>1438</v>
      </c>
      <c s="28" t="s">
        <v>1439</v>
      </c>
      <c s="2" t="s">
        <v>54</v>
      </c>
      <c r="L1429" s="2" t="s">
        <v>1286</v>
      </c>
      <c r="N1429" s="35">
        <v>212</v>
      </c>
      <c s="8">
        <v>178080</v>
      </c>
      <c r="Q1429" s="15" t="s">
        <v>780</v>
      </c>
    </row>
    <row ht="22.5" customHeight="1">
      <c s="2">
        <v>249</v>
      </c>
      <c s="2">
        <v>832</v>
      </c>
      <c s="2" t="s">
        <v>1435</v>
      </c>
      <c s="2" t="s">
        <v>722</v>
      </c>
      <c s="2" t="s">
        <v>1284</v>
      </c>
      <c s="29" t="s">
        <v>2339</v>
      </c>
      <c s="2" t="s">
        <v>51</v>
      </c>
      <c s="28" t="s">
        <v>1438</v>
      </c>
      <c s="28" t="s">
        <v>1439</v>
      </c>
      <c s="2" t="s">
        <v>54</v>
      </c>
      <c r="L1430" s="2" t="s">
        <v>1286</v>
      </c>
      <c r="N1430" s="35">
        <v>11</v>
      </c>
      <c s="8">
        <v>9240</v>
      </c>
      <c r="Q1430" s="15" t="s">
        <v>780</v>
      </c>
    </row>
    <row ht="22.5" customHeight="1">
      <c s="2">
        <v>249</v>
      </c>
      <c s="2">
        <v>833</v>
      </c>
      <c s="2" t="s">
        <v>1435</v>
      </c>
      <c s="2" t="s">
        <v>722</v>
      </c>
      <c s="2" t="s">
        <v>1284</v>
      </c>
      <c s="29" t="s">
        <v>2340</v>
      </c>
      <c s="2" t="s">
        <v>51</v>
      </c>
      <c s="28" t="s">
        <v>1438</v>
      </c>
      <c s="28" t="s">
        <v>1439</v>
      </c>
      <c s="2" t="s">
        <v>54</v>
      </c>
      <c r="L1431" s="2" t="s">
        <v>1286</v>
      </c>
      <c r="N1431" s="35">
        <v>15</v>
      </c>
      <c s="8">
        <v>12600</v>
      </c>
      <c r="Q1431" s="15" t="s">
        <v>780</v>
      </c>
    </row>
    <row ht="22.5" customHeight="1">
      <c s="2">
        <v>249</v>
      </c>
      <c s="2">
        <v>834</v>
      </c>
      <c s="2" t="s">
        <v>1435</v>
      </c>
      <c s="2" t="s">
        <v>722</v>
      </c>
      <c s="2" t="s">
        <v>1284</v>
      </c>
      <c s="29" t="s">
        <v>2341</v>
      </c>
      <c s="2" t="s">
        <v>51</v>
      </c>
      <c s="28" t="s">
        <v>1438</v>
      </c>
      <c s="28" t="s">
        <v>1439</v>
      </c>
      <c s="2" t="s">
        <v>54</v>
      </c>
      <c r="L1432" s="2" t="s">
        <v>1286</v>
      </c>
      <c r="N1432" s="35">
        <v>264</v>
      </c>
      <c s="8">
        <v>221760</v>
      </c>
      <c r="Q1432" s="15" t="s">
        <v>780</v>
      </c>
    </row>
    <row ht="22.5" customHeight="1">
      <c s="2">
        <v>249</v>
      </c>
      <c s="2">
        <v>835</v>
      </c>
      <c s="2" t="s">
        <v>1435</v>
      </c>
      <c s="2" t="s">
        <v>722</v>
      </c>
      <c s="2" t="s">
        <v>1284</v>
      </c>
      <c s="29" t="s">
        <v>2342</v>
      </c>
      <c s="2" t="s">
        <v>51</v>
      </c>
      <c s="28" t="s">
        <v>1438</v>
      </c>
      <c s="28" t="s">
        <v>1439</v>
      </c>
      <c s="2" t="s">
        <v>54</v>
      </c>
      <c r="L1433" s="2" t="s">
        <v>1286</v>
      </c>
      <c r="N1433" s="35">
        <v>227</v>
      </c>
      <c s="8">
        <v>190680</v>
      </c>
      <c r="Q1433" s="15" t="s">
        <v>780</v>
      </c>
    </row>
    <row ht="22.5" customHeight="1">
      <c s="2">
        <v>249</v>
      </c>
      <c s="2">
        <v>836</v>
      </c>
      <c s="2" t="s">
        <v>1435</v>
      </c>
      <c s="2" t="s">
        <v>722</v>
      </c>
      <c s="2" t="s">
        <v>1284</v>
      </c>
      <c s="29" t="s">
        <v>2343</v>
      </c>
      <c s="2" t="s">
        <v>51</v>
      </c>
      <c s="28" t="s">
        <v>1438</v>
      </c>
      <c s="28" t="s">
        <v>1439</v>
      </c>
      <c s="2" t="s">
        <v>54</v>
      </c>
      <c r="L1434" s="2" t="s">
        <v>1286</v>
      </c>
      <c r="N1434" s="35">
        <v>1016</v>
      </c>
      <c s="8">
        <v>853440</v>
      </c>
      <c r="Q1434" s="15" t="s">
        <v>780</v>
      </c>
    </row>
    <row ht="22.5" customHeight="1">
      <c s="2">
        <v>249</v>
      </c>
      <c s="2">
        <v>837</v>
      </c>
      <c s="2" t="s">
        <v>1435</v>
      </c>
      <c s="2" t="s">
        <v>722</v>
      </c>
      <c s="2" t="s">
        <v>1284</v>
      </c>
      <c s="29" t="s">
        <v>2344</v>
      </c>
      <c s="2" t="s">
        <v>51</v>
      </c>
      <c s="28" t="s">
        <v>1438</v>
      </c>
      <c s="28" t="s">
        <v>1439</v>
      </c>
      <c s="2" t="s">
        <v>54</v>
      </c>
      <c r="L1435" s="2" t="s">
        <v>1286</v>
      </c>
      <c r="N1435" s="35">
        <v>229</v>
      </c>
      <c s="8">
        <v>192360</v>
      </c>
      <c r="Q1435" s="15" t="s">
        <v>780</v>
      </c>
    </row>
    <row ht="22.5" customHeight="1">
      <c s="2">
        <v>249</v>
      </c>
      <c s="2">
        <v>838</v>
      </c>
      <c s="2" t="s">
        <v>1435</v>
      </c>
      <c s="2" t="s">
        <v>722</v>
      </c>
      <c s="2" t="s">
        <v>1284</v>
      </c>
      <c s="29" t="s">
        <v>2345</v>
      </c>
      <c s="2" t="s">
        <v>51</v>
      </c>
      <c s="28" t="s">
        <v>1438</v>
      </c>
      <c s="28" t="s">
        <v>1439</v>
      </c>
      <c s="2" t="s">
        <v>54</v>
      </c>
      <c r="L1436" s="2" t="s">
        <v>1286</v>
      </c>
      <c r="N1436" s="35">
        <v>92</v>
      </c>
      <c s="8">
        <v>77280</v>
      </c>
      <c r="Q1436" s="15" t="s">
        <v>780</v>
      </c>
    </row>
    <row ht="22.5" customHeight="1">
      <c s="2">
        <v>249</v>
      </c>
      <c s="2">
        <v>839</v>
      </c>
      <c s="2" t="s">
        <v>1435</v>
      </c>
      <c s="2" t="s">
        <v>722</v>
      </c>
      <c s="2" t="s">
        <v>1284</v>
      </c>
      <c s="29" t="s">
        <v>2346</v>
      </c>
      <c s="2" t="s">
        <v>51</v>
      </c>
      <c s="28" t="s">
        <v>1438</v>
      </c>
      <c s="28" t="s">
        <v>1439</v>
      </c>
      <c s="2" t="s">
        <v>54</v>
      </c>
      <c r="L1437" s="2" t="s">
        <v>1286</v>
      </c>
      <c r="N1437" s="35">
        <v>298.89999999999998</v>
      </c>
      <c s="8">
        <v>251076</v>
      </c>
      <c r="Q1437" s="15" t="s">
        <v>780</v>
      </c>
    </row>
    <row ht="22.5" customHeight="1">
      <c s="2">
        <v>249</v>
      </c>
      <c s="2">
        <v>840</v>
      </c>
      <c s="2" t="s">
        <v>1435</v>
      </c>
      <c s="2" t="s">
        <v>722</v>
      </c>
      <c s="2" t="s">
        <v>1284</v>
      </c>
      <c s="29" t="s">
        <v>2347</v>
      </c>
      <c s="2" t="s">
        <v>51</v>
      </c>
      <c s="28" t="s">
        <v>1438</v>
      </c>
      <c s="28" t="s">
        <v>1439</v>
      </c>
      <c s="2" t="s">
        <v>54</v>
      </c>
      <c r="L1438" s="2" t="s">
        <v>1286</v>
      </c>
      <c r="N1438" s="35">
        <v>19</v>
      </c>
      <c s="8">
        <v>15960</v>
      </c>
      <c r="Q1438" s="15" t="s">
        <v>780</v>
      </c>
    </row>
    <row ht="22.5" customHeight="1">
      <c s="2">
        <v>249</v>
      </c>
      <c s="2">
        <v>841</v>
      </c>
      <c s="2" t="s">
        <v>1435</v>
      </c>
      <c s="2" t="s">
        <v>722</v>
      </c>
      <c s="2" t="s">
        <v>1284</v>
      </c>
      <c s="29" t="s">
        <v>2348</v>
      </c>
      <c s="2" t="s">
        <v>51</v>
      </c>
      <c s="28" t="s">
        <v>1438</v>
      </c>
      <c s="28" t="s">
        <v>1439</v>
      </c>
      <c s="2" t="s">
        <v>54</v>
      </c>
      <c r="L1439" s="2" t="s">
        <v>1286</v>
      </c>
      <c r="N1439" s="35">
        <v>296</v>
      </c>
      <c s="8">
        <v>248640</v>
      </c>
      <c r="Q1439" s="15" t="s">
        <v>780</v>
      </c>
    </row>
    <row ht="22.5" customHeight="1">
      <c s="2">
        <v>249</v>
      </c>
      <c s="2">
        <v>842</v>
      </c>
      <c s="2" t="s">
        <v>1435</v>
      </c>
      <c s="2" t="s">
        <v>722</v>
      </c>
      <c s="2" t="s">
        <v>1284</v>
      </c>
      <c s="29" t="s">
        <v>2349</v>
      </c>
      <c s="2" t="s">
        <v>51</v>
      </c>
      <c s="28" t="s">
        <v>1438</v>
      </c>
      <c s="28" t="s">
        <v>1439</v>
      </c>
      <c s="2" t="s">
        <v>54</v>
      </c>
      <c r="L1440" s="2" t="s">
        <v>1286</v>
      </c>
      <c r="N1440" s="35">
        <v>401</v>
      </c>
      <c s="8">
        <v>336840</v>
      </c>
      <c r="Q1440" s="15" t="s">
        <v>780</v>
      </c>
    </row>
    <row ht="22.5" customHeight="1">
      <c s="2">
        <v>249</v>
      </c>
      <c s="2">
        <v>843</v>
      </c>
      <c s="2" t="s">
        <v>1435</v>
      </c>
      <c s="2" t="s">
        <v>722</v>
      </c>
      <c s="2" t="s">
        <v>1284</v>
      </c>
      <c s="29" t="s">
        <v>2350</v>
      </c>
      <c s="2" t="s">
        <v>51</v>
      </c>
      <c s="28" t="s">
        <v>1438</v>
      </c>
      <c s="28" t="s">
        <v>1439</v>
      </c>
      <c s="2" t="s">
        <v>54</v>
      </c>
      <c r="L1441" s="2" t="s">
        <v>1286</v>
      </c>
      <c r="N1441" s="35">
        <v>255.53</v>
      </c>
      <c s="8">
        <v>214645</v>
      </c>
      <c r="Q1441" s="15" t="s">
        <v>780</v>
      </c>
    </row>
    <row ht="22.5" customHeight="1">
      <c s="2">
        <v>249</v>
      </c>
      <c s="2">
        <v>844</v>
      </c>
      <c s="2" t="s">
        <v>1435</v>
      </c>
      <c s="2" t="s">
        <v>722</v>
      </c>
      <c s="2" t="s">
        <v>1284</v>
      </c>
      <c s="29" t="s">
        <v>2351</v>
      </c>
      <c s="2" t="s">
        <v>51</v>
      </c>
      <c s="28" t="s">
        <v>1438</v>
      </c>
      <c s="28" t="s">
        <v>1439</v>
      </c>
      <c s="2" t="s">
        <v>54</v>
      </c>
      <c r="L1442" s="2" t="s">
        <v>1286</v>
      </c>
      <c r="N1442" s="35">
        <v>8.6600000000000001</v>
      </c>
      <c s="8">
        <v>7274</v>
      </c>
      <c r="Q1442" s="15" t="s">
        <v>780</v>
      </c>
    </row>
    <row ht="22.5" customHeight="1">
      <c s="2">
        <v>249</v>
      </c>
      <c s="2">
        <v>845</v>
      </c>
      <c s="2" t="s">
        <v>1435</v>
      </c>
      <c s="2" t="s">
        <v>722</v>
      </c>
      <c s="2" t="s">
        <v>1284</v>
      </c>
      <c s="29" t="s">
        <v>2352</v>
      </c>
      <c s="2" t="s">
        <v>51</v>
      </c>
      <c s="28" t="s">
        <v>1438</v>
      </c>
      <c s="28" t="s">
        <v>1439</v>
      </c>
      <c s="2" t="s">
        <v>54</v>
      </c>
      <c r="L1443" s="2" t="s">
        <v>1286</v>
      </c>
      <c r="N1443" s="35">
        <v>2.8300000000000001</v>
      </c>
      <c s="8">
        <v>2377</v>
      </c>
      <c r="Q1443" s="15" t="s">
        <v>780</v>
      </c>
    </row>
    <row ht="22.5" customHeight="1">
      <c s="2">
        <v>249</v>
      </c>
      <c s="2">
        <v>846</v>
      </c>
      <c s="2" t="s">
        <v>1435</v>
      </c>
      <c s="2" t="s">
        <v>722</v>
      </c>
      <c s="2" t="s">
        <v>1284</v>
      </c>
      <c s="29" t="s">
        <v>2353</v>
      </c>
      <c s="2" t="s">
        <v>51</v>
      </c>
      <c s="28" t="s">
        <v>1438</v>
      </c>
      <c s="28" t="s">
        <v>1439</v>
      </c>
      <c s="2" t="s">
        <v>54</v>
      </c>
      <c r="L1444" s="2" t="s">
        <v>1286</v>
      </c>
      <c r="N1444" s="35">
        <v>3.2000000000000002</v>
      </c>
      <c s="8">
        <v>2688</v>
      </c>
      <c r="Q1444" s="15" t="s">
        <v>780</v>
      </c>
    </row>
    <row ht="22.5" customHeight="1">
      <c s="2">
        <v>249</v>
      </c>
      <c s="2">
        <v>847</v>
      </c>
      <c s="2" t="s">
        <v>1435</v>
      </c>
      <c s="2" t="s">
        <v>722</v>
      </c>
      <c s="2" t="s">
        <v>1284</v>
      </c>
      <c s="29" t="s">
        <v>2354</v>
      </c>
      <c s="2" t="s">
        <v>51</v>
      </c>
      <c s="28" t="s">
        <v>1438</v>
      </c>
      <c s="28" t="s">
        <v>1439</v>
      </c>
      <c s="2" t="s">
        <v>54</v>
      </c>
      <c r="L1445" s="2" t="s">
        <v>1286</v>
      </c>
      <c r="N1445" s="35">
        <v>8.5999999999999996</v>
      </c>
      <c s="8">
        <v>7224</v>
      </c>
      <c r="Q1445" s="15" t="s">
        <v>780</v>
      </c>
    </row>
    <row ht="22.5" customHeight="1">
      <c s="2">
        <v>249</v>
      </c>
      <c s="2">
        <v>848</v>
      </c>
      <c s="2" t="s">
        <v>1435</v>
      </c>
      <c s="2" t="s">
        <v>722</v>
      </c>
      <c s="2" t="s">
        <v>1284</v>
      </c>
      <c s="29" t="s">
        <v>2355</v>
      </c>
      <c s="2" t="s">
        <v>51</v>
      </c>
      <c s="28" t="s">
        <v>1438</v>
      </c>
      <c s="28" t="s">
        <v>1439</v>
      </c>
      <c s="2" t="s">
        <v>54</v>
      </c>
      <c r="L1446" s="2" t="s">
        <v>1286</v>
      </c>
      <c r="N1446" s="35">
        <v>222</v>
      </c>
      <c s="8">
        <v>186480</v>
      </c>
      <c r="Q1446" s="15" t="s">
        <v>780</v>
      </c>
    </row>
    <row ht="22.5" customHeight="1">
      <c s="2">
        <v>249</v>
      </c>
      <c s="2">
        <v>849</v>
      </c>
      <c s="2" t="s">
        <v>1435</v>
      </c>
      <c s="2" t="s">
        <v>722</v>
      </c>
      <c s="2" t="s">
        <v>1284</v>
      </c>
      <c s="29" t="s">
        <v>2356</v>
      </c>
      <c s="2" t="s">
        <v>51</v>
      </c>
      <c s="28" t="s">
        <v>1438</v>
      </c>
      <c s="28" t="s">
        <v>1439</v>
      </c>
      <c s="2" t="s">
        <v>54</v>
      </c>
      <c r="L1447" s="2" t="s">
        <v>1286</v>
      </c>
      <c r="N1447" s="35">
        <v>474</v>
      </c>
      <c s="8">
        <v>398160</v>
      </c>
      <c r="Q1447" s="15" t="s">
        <v>780</v>
      </c>
    </row>
    <row ht="22.5" customHeight="1">
      <c s="2">
        <v>249</v>
      </c>
      <c s="2">
        <v>850</v>
      </c>
      <c s="2" t="s">
        <v>1435</v>
      </c>
      <c s="2" t="s">
        <v>722</v>
      </c>
      <c s="2" t="s">
        <v>1284</v>
      </c>
      <c s="29" t="s">
        <v>2357</v>
      </c>
      <c s="2" t="s">
        <v>51</v>
      </c>
      <c s="28" t="s">
        <v>1438</v>
      </c>
      <c s="28" t="s">
        <v>1439</v>
      </c>
      <c s="2" t="s">
        <v>54</v>
      </c>
      <c r="L1448" s="2" t="s">
        <v>1286</v>
      </c>
      <c r="N1448" s="35">
        <v>258</v>
      </c>
      <c s="8">
        <v>216720</v>
      </c>
      <c r="Q1448" s="15" t="s">
        <v>780</v>
      </c>
    </row>
    <row ht="22.5" customHeight="1">
      <c s="2">
        <v>249</v>
      </c>
      <c s="2">
        <v>851</v>
      </c>
      <c s="2" t="s">
        <v>1435</v>
      </c>
      <c s="2" t="s">
        <v>722</v>
      </c>
      <c s="2" t="s">
        <v>1284</v>
      </c>
      <c s="29" t="s">
        <v>2358</v>
      </c>
      <c s="2" t="s">
        <v>51</v>
      </c>
      <c s="28" t="s">
        <v>1438</v>
      </c>
      <c s="28" t="s">
        <v>1439</v>
      </c>
      <c s="2" t="s">
        <v>54</v>
      </c>
      <c r="L1449" s="2" t="s">
        <v>1286</v>
      </c>
      <c r="N1449" s="35">
        <v>255</v>
      </c>
      <c s="8">
        <v>214200</v>
      </c>
      <c r="Q1449" s="15" t="s">
        <v>780</v>
      </c>
    </row>
    <row ht="22.5" customHeight="1">
      <c s="2">
        <v>249</v>
      </c>
      <c s="2">
        <v>852</v>
      </c>
      <c s="2" t="s">
        <v>1435</v>
      </c>
      <c s="2" t="s">
        <v>722</v>
      </c>
      <c s="2" t="s">
        <v>1284</v>
      </c>
      <c s="29" t="s">
        <v>2359</v>
      </c>
      <c s="2" t="s">
        <v>51</v>
      </c>
      <c s="28" t="s">
        <v>1438</v>
      </c>
      <c s="28" t="s">
        <v>1439</v>
      </c>
      <c s="2" t="s">
        <v>54</v>
      </c>
      <c r="L1450" s="2" t="s">
        <v>1286</v>
      </c>
      <c r="N1450" s="35">
        <v>588</v>
      </c>
      <c s="8">
        <v>493920</v>
      </c>
      <c r="Q1450" s="15" t="s">
        <v>780</v>
      </c>
    </row>
    <row ht="22.5" customHeight="1">
      <c s="2">
        <v>249</v>
      </c>
      <c s="2">
        <v>853</v>
      </c>
      <c s="2" t="s">
        <v>1435</v>
      </c>
      <c s="2" t="s">
        <v>722</v>
      </c>
      <c s="2" t="s">
        <v>1284</v>
      </c>
      <c s="29" t="s">
        <v>2360</v>
      </c>
      <c s="2" t="s">
        <v>51</v>
      </c>
      <c s="28" t="s">
        <v>1438</v>
      </c>
      <c s="28" t="s">
        <v>1439</v>
      </c>
      <c s="2" t="s">
        <v>54</v>
      </c>
      <c r="L1451" s="2" t="s">
        <v>1286</v>
      </c>
      <c r="N1451" s="35">
        <v>226</v>
      </c>
      <c s="8">
        <v>189840</v>
      </c>
      <c r="Q1451" s="15" t="s">
        <v>780</v>
      </c>
    </row>
    <row ht="22.5" customHeight="1">
      <c s="2">
        <v>249</v>
      </c>
      <c s="2">
        <v>854</v>
      </c>
      <c s="2" t="s">
        <v>1435</v>
      </c>
      <c s="2" t="s">
        <v>722</v>
      </c>
      <c s="2" t="s">
        <v>1284</v>
      </c>
      <c s="29" t="s">
        <v>2361</v>
      </c>
      <c s="2" t="s">
        <v>51</v>
      </c>
      <c s="28" t="s">
        <v>1438</v>
      </c>
      <c s="28" t="s">
        <v>1439</v>
      </c>
      <c s="2" t="s">
        <v>54</v>
      </c>
      <c r="L1452" s="2" t="s">
        <v>1286</v>
      </c>
      <c r="N1452" s="35">
        <v>467</v>
      </c>
      <c s="8">
        <v>392280</v>
      </c>
      <c r="Q1452" s="15" t="s">
        <v>780</v>
      </c>
    </row>
    <row ht="22.5" customHeight="1">
      <c s="2">
        <v>249</v>
      </c>
      <c s="2">
        <v>855</v>
      </c>
      <c s="2" t="s">
        <v>1435</v>
      </c>
      <c s="2" t="s">
        <v>722</v>
      </c>
      <c s="2" t="s">
        <v>1284</v>
      </c>
      <c s="29" t="s">
        <v>2362</v>
      </c>
      <c s="2" t="s">
        <v>51</v>
      </c>
      <c s="28" t="s">
        <v>1438</v>
      </c>
      <c s="28" t="s">
        <v>1439</v>
      </c>
      <c s="2" t="s">
        <v>54</v>
      </c>
      <c r="L1453" s="2" t="s">
        <v>1286</v>
      </c>
      <c r="N1453" s="35">
        <v>176</v>
      </c>
      <c s="8">
        <v>147840</v>
      </c>
      <c r="Q1453" s="15" t="s">
        <v>780</v>
      </c>
    </row>
    <row ht="22.5" customHeight="1">
      <c s="2">
        <v>249</v>
      </c>
      <c s="2">
        <v>856</v>
      </c>
      <c s="2" t="s">
        <v>1435</v>
      </c>
      <c s="2" t="s">
        <v>722</v>
      </c>
      <c s="2" t="s">
        <v>1284</v>
      </c>
      <c s="29" t="s">
        <v>2363</v>
      </c>
      <c s="2" t="s">
        <v>51</v>
      </c>
      <c s="28" t="s">
        <v>1438</v>
      </c>
      <c s="28" t="s">
        <v>1439</v>
      </c>
      <c s="2" t="s">
        <v>54</v>
      </c>
      <c r="L1454" s="2" t="s">
        <v>1286</v>
      </c>
      <c r="N1454" s="35">
        <v>228</v>
      </c>
      <c s="8">
        <v>191520</v>
      </c>
      <c r="Q1454" s="15" t="s">
        <v>780</v>
      </c>
    </row>
    <row ht="22.5" customHeight="1">
      <c s="2">
        <v>249</v>
      </c>
      <c s="2">
        <v>857</v>
      </c>
      <c s="2" t="s">
        <v>1435</v>
      </c>
      <c s="2" t="s">
        <v>722</v>
      </c>
      <c s="2" t="s">
        <v>1284</v>
      </c>
      <c s="29" t="s">
        <v>2364</v>
      </c>
      <c s="2" t="s">
        <v>51</v>
      </c>
      <c s="28" t="s">
        <v>1438</v>
      </c>
      <c s="28" t="s">
        <v>1439</v>
      </c>
      <c s="2" t="s">
        <v>54</v>
      </c>
      <c r="L1455" s="2" t="s">
        <v>1286</v>
      </c>
      <c r="N1455" s="35">
        <v>311</v>
      </c>
      <c s="8">
        <v>261240</v>
      </c>
      <c r="Q1455" s="15" t="s">
        <v>780</v>
      </c>
    </row>
    <row ht="22.5" customHeight="1">
      <c s="2">
        <v>249</v>
      </c>
      <c s="2">
        <v>858</v>
      </c>
      <c s="2" t="s">
        <v>1435</v>
      </c>
      <c s="2" t="s">
        <v>722</v>
      </c>
      <c s="2" t="s">
        <v>1284</v>
      </c>
      <c s="29" t="s">
        <v>2365</v>
      </c>
      <c s="2" t="s">
        <v>51</v>
      </c>
      <c s="28" t="s">
        <v>1438</v>
      </c>
      <c s="28" t="s">
        <v>1439</v>
      </c>
      <c s="2" t="s">
        <v>54</v>
      </c>
      <c r="L1456" s="2" t="s">
        <v>1286</v>
      </c>
      <c r="N1456" s="35">
        <v>60</v>
      </c>
      <c s="8">
        <v>50400</v>
      </c>
      <c r="Q1456" s="15" t="s">
        <v>780</v>
      </c>
    </row>
    <row ht="22.5" customHeight="1">
      <c s="2">
        <v>249</v>
      </c>
      <c s="2">
        <v>859</v>
      </c>
      <c s="2" t="s">
        <v>1435</v>
      </c>
      <c s="2" t="s">
        <v>722</v>
      </c>
      <c s="2" t="s">
        <v>1284</v>
      </c>
      <c s="29" t="s">
        <v>2366</v>
      </c>
      <c s="2" t="s">
        <v>51</v>
      </c>
      <c s="28" t="s">
        <v>1438</v>
      </c>
      <c s="28" t="s">
        <v>1439</v>
      </c>
      <c s="2" t="s">
        <v>54</v>
      </c>
      <c r="L1457" s="2" t="s">
        <v>1286</v>
      </c>
      <c r="N1457" s="35">
        <v>303</v>
      </c>
      <c s="8">
        <v>254520</v>
      </c>
      <c r="Q1457" s="15" t="s">
        <v>780</v>
      </c>
    </row>
    <row ht="22.5" customHeight="1">
      <c s="2">
        <v>249</v>
      </c>
      <c s="2">
        <v>860</v>
      </c>
      <c s="2" t="s">
        <v>1435</v>
      </c>
      <c s="2" t="s">
        <v>722</v>
      </c>
      <c s="2" t="s">
        <v>1284</v>
      </c>
      <c s="29" t="s">
        <v>2367</v>
      </c>
      <c s="2" t="s">
        <v>51</v>
      </c>
      <c s="28" t="s">
        <v>1438</v>
      </c>
      <c s="28" t="s">
        <v>1439</v>
      </c>
      <c s="2" t="s">
        <v>54</v>
      </c>
      <c r="L1458" s="2" t="s">
        <v>1286</v>
      </c>
      <c r="N1458" s="35">
        <v>19</v>
      </c>
      <c s="8">
        <v>15960</v>
      </c>
      <c r="Q1458" s="15" t="s">
        <v>780</v>
      </c>
    </row>
    <row ht="22.5" customHeight="1">
      <c s="2">
        <v>249</v>
      </c>
      <c s="2">
        <v>861</v>
      </c>
      <c s="2" t="s">
        <v>1435</v>
      </c>
      <c s="2" t="s">
        <v>722</v>
      </c>
      <c s="2" t="s">
        <v>1284</v>
      </c>
      <c s="29" t="s">
        <v>2368</v>
      </c>
      <c s="2" t="s">
        <v>51</v>
      </c>
      <c s="28" t="s">
        <v>1438</v>
      </c>
      <c s="28" t="s">
        <v>1439</v>
      </c>
      <c s="2" t="s">
        <v>54</v>
      </c>
      <c r="L1459" s="2" t="s">
        <v>1286</v>
      </c>
      <c r="N1459" s="35">
        <v>395</v>
      </c>
      <c s="8">
        <v>331800</v>
      </c>
      <c r="Q1459" s="15" t="s">
        <v>780</v>
      </c>
    </row>
    <row ht="22.5" customHeight="1">
      <c s="2">
        <v>249</v>
      </c>
      <c s="2">
        <v>862</v>
      </c>
      <c s="2" t="s">
        <v>1435</v>
      </c>
      <c s="2" t="s">
        <v>722</v>
      </c>
      <c s="2" t="s">
        <v>1284</v>
      </c>
      <c s="29" t="s">
        <v>2369</v>
      </c>
      <c s="2" t="s">
        <v>51</v>
      </c>
      <c s="28" t="s">
        <v>1438</v>
      </c>
      <c s="28" t="s">
        <v>1439</v>
      </c>
      <c s="2" t="s">
        <v>54</v>
      </c>
      <c r="L1460" s="2" t="s">
        <v>1286</v>
      </c>
      <c r="N1460" s="35">
        <v>208</v>
      </c>
      <c s="8">
        <v>174720</v>
      </c>
      <c r="Q1460" s="15" t="s">
        <v>780</v>
      </c>
    </row>
    <row ht="22.5" customHeight="1">
      <c s="2">
        <v>249</v>
      </c>
      <c s="2">
        <v>863</v>
      </c>
      <c s="2" t="s">
        <v>1435</v>
      </c>
      <c s="2" t="s">
        <v>722</v>
      </c>
      <c s="2" t="s">
        <v>1284</v>
      </c>
      <c s="29" t="s">
        <v>2370</v>
      </c>
      <c s="2" t="s">
        <v>51</v>
      </c>
      <c s="28" t="s">
        <v>1438</v>
      </c>
      <c s="28" t="s">
        <v>1439</v>
      </c>
      <c s="2" t="s">
        <v>54</v>
      </c>
      <c r="L1461" s="2" t="s">
        <v>1286</v>
      </c>
      <c r="N1461" s="35">
        <v>332</v>
      </c>
      <c s="8">
        <v>278880</v>
      </c>
      <c r="Q1461" s="15" t="s">
        <v>780</v>
      </c>
    </row>
    <row ht="22.5" customHeight="1">
      <c s="2">
        <v>249</v>
      </c>
      <c s="2">
        <v>864</v>
      </c>
      <c s="2" t="s">
        <v>1435</v>
      </c>
      <c s="2" t="s">
        <v>722</v>
      </c>
      <c s="2" t="s">
        <v>1284</v>
      </c>
      <c s="29" t="s">
        <v>2371</v>
      </c>
      <c s="2" t="s">
        <v>51</v>
      </c>
      <c s="28" t="s">
        <v>1438</v>
      </c>
      <c s="28" t="s">
        <v>1439</v>
      </c>
      <c s="2" t="s">
        <v>54</v>
      </c>
      <c r="L1462" s="2" t="s">
        <v>1286</v>
      </c>
      <c r="N1462" s="35">
        <v>181</v>
      </c>
      <c s="8">
        <v>152040</v>
      </c>
      <c r="Q1462" s="15" t="s">
        <v>780</v>
      </c>
    </row>
    <row ht="22.5" customHeight="1">
      <c s="2">
        <v>249</v>
      </c>
      <c s="2">
        <v>865</v>
      </c>
      <c s="2" t="s">
        <v>1435</v>
      </c>
      <c s="2" t="s">
        <v>722</v>
      </c>
      <c s="2" t="s">
        <v>1284</v>
      </c>
      <c s="29" t="s">
        <v>2372</v>
      </c>
      <c s="2" t="s">
        <v>51</v>
      </c>
      <c s="28" t="s">
        <v>1438</v>
      </c>
      <c s="28" t="s">
        <v>1439</v>
      </c>
      <c s="2" t="s">
        <v>54</v>
      </c>
      <c r="L1463" s="2" t="s">
        <v>1286</v>
      </c>
      <c r="N1463" s="35">
        <v>104</v>
      </c>
      <c s="8">
        <v>87360</v>
      </c>
      <c r="Q1463" s="15" t="s">
        <v>780</v>
      </c>
    </row>
    <row ht="22.5" customHeight="1">
      <c s="2">
        <v>249</v>
      </c>
      <c s="2">
        <v>866</v>
      </c>
      <c s="2" t="s">
        <v>1435</v>
      </c>
      <c s="2" t="s">
        <v>722</v>
      </c>
      <c s="2" t="s">
        <v>1284</v>
      </c>
      <c s="29" t="s">
        <v>2373</v>
      </c>
      <c s="2" t="s">
        <v>51</v>
      </c>
      <c s="28" t="s">
        <v>1438</v>
      </c>
      <c s="28" t="s">
        <v>1439</v>
      </c>
      <c s="2" t="s">
        <v>54</v>
      </c>
      <c r="L1464" s="2" t="s">
        <v>1286</v>
      </c>
      <c r="N1464" s="35">
        <v>945</v>
      </c>
      <c s="8">
        <v>793800</v>
      </c>
      <c r="Q1464" s="15" t="s">
        <v>780</v>
      </c>
    </row>
    <row ht="22.5" customHeight="1">
      <c s="2">
        <v>249</v>
      </c>
      <c s="2">
        <v>867</v>
      </c>
      <c s="2" t="s">
        <v>1435</v>
      </c>
      <c s="2" t="s">
        <v>722</v>
      </c>
      <c s="2" t="s">
        <v>1284</v>
      </c>
      <c s="29" t="s">
        <v>2374</v>
      </c>
      <c s="2" t="s">
        <v>51</v>
      </c>
      <c s="28" t="s">
        <v>1438</v>
      </c>
      <c s="28" t="s">
        <v>1439</v>
      </c>
      <c s="2" t="s">
        <v>54</v>
      </c>
      <c r="L1465" s="2" t="s">
        <v>1286</v>
      </c>
      <c r="N1465" s="35">
        <v>323</v>
      </c>
      <c s="8">
        <v>271320</v>
      </c>
      <c r="Q1465" s="15" t="s">
        <v>780</v>
      </c>
    </row>
    <row ht="22.5" customHeight="1">
      <c s="2">
        <v>249</v>
      </c>
      <c s="2">
        <v>868</v>
      </c>
      <c s="2" t="s">
        <v>1435</v>
      </c>
      <c s="2" t="s">
        <v>722</v>
      </c>
      <c s="2" t="s">
        <v>1284</v>
      </c>
      <c s="29" t="s">
        <v>2375</v>
      </c>
      <c s="2" t="s">
        <v>51</v>
      </c>
      <c s="28" t="s">
        <v>1438</v>
      </c>
      <c s="28" t="s">
        <v>1439</v>
      </c>
      <c s="2" t="s">
        <v>54</v>
      </c>
      <c r="L1466" s="2" t="s">
        <v>1286</v>
      </c>
      <c r="N1466" s="35">
        <v>135</v>
      </c>
      <c s="8">
        <v>113400</v>
      </c>
      <c r="Q1466" s="15" t="s">
        <v>780</v>
      </c>
    </row>
    <row ht="22.5" customHeight="1">
      <c s="2">
        <v>249</v>
      </c>
      <c s="2">
        <v>869</v>
      </c>
      <c s="2" t="s">
        <v>1435</v>
      </c>
      <c s="2" t="s">
        <v>722</v>
      </c>
      <c s="2" t="s">
        <v>1284</v>
      </c>
      <c s="29" t="s">
        <v>2376</v>
      </c>
      <c s="2" t="s">
        <v>51</v>
      </c>
      <c s="28" t="s">
        <v>1438</v>
      </c>
      <c s="28" t="s">
        <v>1439</v>
      </c>
      <c s="2" t="s">
        <v>54</v>
      </c>
      <c r="L1467" s="2" t="s">
        <v>1286</v>
      </c>
      <c r="N1467" s="35">
        <v>271</v>
      </c>
      <c s="8">
        <v>227640</v>
      </c>
      <c r="Q1467" s="15" t="s">
        <v>780</v>
      </c>
    </row>
    <row ht="22.5" customHeight="1">
      <c s="2">
        <v>249</v>
      </c>
      <c s="2">
        <v>870</v>
      </c>
      <c s="2" t="s">
        <v>1435</v>
      </c>
      <c s="2" t="s">
        <v>722</v>
      </c>
      <c s="2" t="s">
        <v>1284</v>
      </c>
      <c s="29" t="s">
        <v>2377</v>
      </c>
      <c s="2" t="s">
        <v>51</v>
      </c>
      <c s="28" t="s">
        <v>1438</v>
      </c>
      <c s="28" t="s">
        <v>1439</v>
      </c>
      <c s="2" t="s">
        <v>54</v>
      </c>
      <c r="L1468" s="2" t="s">
        <v>1286</v>
      </c>
      <c r="N1468" s="35">
        <v>696</v>
      </c>
      <c s="8">
        <v>584640</v>
      </c>
      <c r="Q1468" s="15" t="s">
        <v>780</v>
      </c>
    </row>
    <row ht="22.5" customHeight="1">
      <c s="2">
        <v>249</v>
      </c>
      <c s="2">
        <v>871</v>
      </c>
      <c s="2" t="s">
        <v>1435</v>
      </c>
      <c s="2" t="s">
        <v>722</v>
      </c>
      <c s="2" t="s">
        <v>1284</v>
      </c>
      <c s="29" t="s">
        <v>2378</v>
      </c>
      <c s="2" t="s">
        <v>51</v>
      </c>
      <c s="28" t="s">
        <v>1438</v>
      </c>
      <c s="28" t="s">
        <v>1439</v>
      </c>
      <c s="2" t="s">
        <v>54</v>
      </c>
      <c r="L1469" s="2" t="s">
        <v>1286</v>
      </c>
      <c r="N1469" s="35">
        <v>1010</v>
      </c>
      <c s="8">
        <v>848400</v>
      </c>
      <c r="Q1469" s="15" t="s">
        <v>780</v>
      </c>
    </row>
    <row ht="22.5" customHeight="1">
      <c s="2">
        <v>249</v>
      </c>
      <c s="2">
        <v>872</v>
      </c>
      <c s="2" t="s">
        <v>1435</v>
      </c>
      <c s="2" t="s">
        <v>722</v>
      </c>
      <c s="2" t="s">
        <v>1284</v>
      </c>
      <c s="29" t="s">
        <v>2379</v>
      </c>
      <c s="2" t="s">
        <v>51</v>
      </c>
      <c s="28" t="s">
        <v>1438</v>
      </c>
      <c s="28" t="s">
        <v>1439</v>
      </c>
      <c s="2" t="s">
        <v>54</v>
      </c>
      <c r="L1470" s="2" t="s">
        <v>1286</v>
      </c>
      <c r="N1470" s="35">
        <v>68</v>
      </c>
      <c s="8">
        <v>57120</v>
      </c>
      <c r="Q1470" s="15" t="s">
        <v>780</v>
      </c>
    </row>
    <row ht="22.5" customHeight="1">
      <c s="2">
        <v>249</v>
      </c>
      <c s="2">
        <v>873</v>
      </c>
      <c s="2" t="s">
        <v>1435</v>
      </c>
      <c s="2" t="s">
        <v>722</v>
      </c>
      <c s="2" t="s">
        <v>1284</v>
      </c>
      <c s="29" t="s">
        <v>2380</v>
      </c>
      <c s="2" t="s">
        <v>51</v>
      </c>
      <c s="28" t="s">
        <v>1438</v>
      </c>
      <c s="28" t="s">
        <v>1439</v>
      </c>
      <c s="2" t="s">
        <v>54</v>
      </c>
      <c r="L1471" s="2" t="s">
        <v>1286</v>
      </c>
      <c r="N1471" s="35">
        <v>116</v>
      </c>
      <c s="8">
        <v>97440</v>
      </c>
      <c r="Q1471" s="15" t="s">
        <v>780</v>
      </c>
    </row>
    <row ht="22.5" customHeight="1">
      <c s="2">
        <v>249</v>
      </c>
      <c s="2">
        <v>874</v>
      </c>
      <c s="2" t="s">
        <v>1435</v>
      </c>
      <c s="2" t="s">
        <v>722</v>
      </c>
      <c s="2" t="s">
        <v>1284</v>
      </c>
      <c s="29" t="s">
        <v>2381</v>
      </c>
      <c s="2" t="s">
        <v>51</v>
      </c>
      <c s="28" t="s">
        <v>1438</v>
      </c>
      <c s="28" t="s">
        <v>1439</v>
      </c>
      <c s="2" t="s">
        <v>54</v>
      </c>
      <c r="L1472" s="2" t="s">
        <v>1286</v>
      </c>
      <c r="N1472" s="35">
        <v>460</v>
      </c>
      <c s="8">
        <v>386400</v>
      </c>
      <c r="Q1472" s="15" t="s">
        <v>780</v>
      </c>
    </row>
    <row ht="22.5" customHeight="1">
      <c s="2">
        <v>249</v>
      </c>
      <c s="2">
        <v>875</v>
      </c>
      <c s="2" t="s">
        <v>1435</v>
      </c>
      <c s="2" t="s">
        <v>722</v>
      </c>
      <c s="2" t="s">
        <v>1284</v>
      </c>
      <c s="29" t="s">
        <v>2382</v>
      </c>
      <c s="2" t="s">
        <v>51</v>
      </c>
      <c s="28" t="s">
        <v>1438</v>
      </c>
      <c s="28" t="s">
        <v>1439</v>
      </c>
      <c s="2" t="s">
        <v>54</v>
      </c>
      <c r="L1473" s="2" t="s">
        <v>1286</v>
      </c>
      <c r="N1473" s="35">
        <v>360</v>
      </c>
      <c s="8">
        <v>302400</v>
      </c>
      <c r="Q1473" s="15" t="s">
        <v>780</v>
      </c>
    </row>
    <row ht="22.5" customHeight="1">
      <c s="2">
        <v>249</v>
      </c>
      <c s="2">
        <v>876</v>
      </c>
      <c s="2" t="s">
        <v>1435</v>
      </c>
      <c s="2" t="s">
        <v>722</v>
      </c>
      <c s="2" t="s">
        <v>1284</v>
      </c>
      <c s="29" t="s">
        <v>2167</v>
      </c>
      <c s="2" t="s">
        <v>51</v>
      </c>
      <c s="28" t="s">
        <v>1438</v>
      </c>
      <c s="28" t="s">
        <v>1439</v>
      </c>
      <c s="2" t="s">
        <v>54</v>
      </c>
      <c r="L1474" s="2" t="s">
        <v>1286</v>
      </c>
      <c r="N1474" s="35">
        <v>1.6799999999999999</v>
      </c>
      <c s="8">
        <v>1411</v>
      </c>
      <c r="Q1474" s="15" t="s">
        <v>780</v>
      </c>
    </row>
    <row ht="22.5" customHeight="1">
      <c s="2">
        <v>249</v>
      </c>
      <c s="2">
        <v>877</v>
      </c>
      <c s="2" t="s">
        <v>1435</v>
      </c>
      <c s="2" t="s">
        <v>722</v>
      </c>
      <c s="2" t="s">
        <v>1284</v>
      </c>
      <c s="29" t="s">
        <v>2383</v>
      </c>
      <c s="2" t="s">
        <v>51</v>
      </c>
      <c s="28" t="s">
        <v>1438</v>
      </c>
      <c s="28" t="s">
        <v>1439</v>
      </c>
      <c s="2" t="s">
        <v>54</v>
      </c>
      <c r="L1475" s="2" t="s">
        <v>1286</v>
      </c>
      <c r="N1475" s="35">
        <v>1116</v>
      </c>
      <c s="8">
        <v>937440</v>
      </c>
      <c r="Q1475" s="15" t="s">
        <v>780</v>
      </c>
    </row>
    <row ht="22.5" customHeight="1">
      <c s="2">
        <v>249</v>
      </c>
      <c s="2">
        <v>878</v>
      </c>
      <c s="2" t="s">
        <v>1435</v>
      </c>
      <c s="2" t="s">
        <v>722</v>
      </c>
      <c s="2" t="s">
        <v>1284</v>
      </c>
      <c s="29" t="s">
        <v>2384</v>
      </c>
      <c s="2" t="s">
        <v>51</v>
      </c>
      <c s="28" t="s">
        <v>1438</v>
      </c>
      <c s="28" t="s">
        <v>1439</v>
      </c>
      <c s="2" t="s">
        <v>54</v>
      </c>
      <c r="L1476" s="2" t="s">
        <v>1286</v>
      </c>
      <c r="N1476" s="35">
        <v>32</v>
      </c>
      <c s="8">
        <v>26880</v>
      </c>
      <c r="Q1476" s="15" t="s">
        <v>780</v>
      </c>
    </row>
    <row ht="22.5" customHeight="1">
      <c s="2">
        <v>249</v>
      </c>
      <c s="2">
        <v>879</v>
      </c>
      <c s="2" t="s">
        <v>1435</v>
      </c>
      <c s="2" t="s">
        <v>722</v>
      </c>
      <c s="2" t="s">
        <v>1284</v>
      </c>
      <c s="29" t="s">
        <v>2385</v>
      </c>
      <c s="2" t="s">
        <v>51</v>
      </c>
      <c s="28" t="s">
        <v>1438</v>
      </c>
      <c s="28" t="s">
        <v>1439</v>
      </c>
      <c s="2" t="s">
        <v>54</v>
      </c>
      <c r="L1477" s="2" t="s">
        <v>1286</v>
      </c>
      <c r="N1477" s="35">
        <v>126</v>
      </c>
      <c s="8">
        <v>105840</v>
      </c>
      <c r="Q1477" s="15" t="s">
        <v>780</v>
      </c>
    </row>
    <row ht="22.5" customHeight="1">
      <c s="2">
        <v>249</v>
      </c>
      <c s="2">
        <v>880</v>
      </c>
      <c s="2" t="s">
        <v>1435</v>
      </c>
      <c s="2" t="s">
        <v>722</v>
      </c>
      <c s="2" t="s">
        <v>1284</v>
      </c>
      <c s="29" t="s">
        <v>2386</v>
      </c>
      <c s="2" t="s">
        <v>51</v>
      </c>
      <c s="28" t="s">
        <v>1438</v>
      </c>
      <c s="28" t="s">
        <v>1439</v>
      </c>
      <c s="2" t="s">
        <v>54</v>
      </c>
      <c r="L1478" s="2" t="s">
        <v>1286</v>
      </c>
      <c r="N1478" s="35">
        <v>65</v>
      </c>
      <c s="8">
        <v>54600</v>
      </c>
      <c r="Q1478" s="15" t="s">
        <v>780</v>
      </c>
    </row>
    <row ht="22.5" customHeight="1">
      <c s="2">
        <v>249</v>
      </c>
      <c s="2">
        <v>881</v>
      </c>
      <c s="2" t="s">
        <v>1435</v>
      </c>
      <c s="2" t="s">
        <v>722</v>
      </c>
      <c s="2" t="s">
        <v>1284</v>
      </c>
      <c s="29" t="s">
        <v>2387</v>
      </c>
      <c s="2" t="s">
        <v>51</v>
      </c>
      <c s="28" t="s">
        <v>1438</v>
      </c>
      <c s="28" t="s">
        <v>1439</v>
      </c>
      <c s="2" t="s">
        <v>54</v>
      </c>
      <c r="L1479" s="2" t="s">
        <v>1286</v>
      </c>
      <c r="N1479" s="35">
        <v>227</v>
      </c>
      <c s="8">
        <v>190680</v>
      </c>
      <c r="Q1479" s="15" t="s">
        <v>780</v>
      </c>
    </row>
    <row ht="22.5" customHeight="1">
      <c s="2">
        <v>249</v>
      </c>
      <c s="2">
        <v>882</v>
      </c>
      <c s="2" t="s">
        <v>1435</v>
      </c>
      <c s="2" t="s">
        <v>722</v>
      </c>
      <c s="2" t="s">
        <v>1284</v>
      </c>
      <c s="29" t="s">
        <v>2388</v>
      </c>
      <c s="2" t="s">
        <v>51</v>
      </c>
      <c s="28" t="s">
        <v>1438</v>
      </c>
      <c s="28" t="s">
        <v>1439</v>
      </c>
      <c s="2" t="s">
        <v>54</v>
      </c>
      <c r="L1480" s="2" t="s">
        <v>1286</v>
      </c>
      <c r="N1480" s="35">
        <v>116</v>
      </c>
      <c s="8">
        <v>97440</v>
      </c>
      <c r="Q1480" s="15" t="s">
        <v>780</v>
      </c>
    </row>
    <row ht="22.5" customHeight="1">
      <c s="2">
        <v>249</v>
      </c>
      <c s="2">
        <v>883</v>
      </c>
      <c s="2" t="s">
        <v>1435</v>
      </c>
      <c s="2" t="s">
        <v>722</v>
      </c>
      <c s="2" t="s">
        <v>1284</v>
      </c>
      <c s="29" t="s">
        <v>2389</v>
      </c>
      <c s="2" t="s">
        <v>51</v>
      </c>
      <c s="28" t="s">
        <v>1438</v>
      </c>
      <c s="28" t="s">
        <v>1439</v>
      </c>
      <c s="2" t="s">
        <v>54</v>
      </c>
      <c r="L1481" s="2" t="s">
        <v>1286</v>
      </c>
      <c r="N1481" s="35">
        <v>109</v>
      </c>
      <c s="8">
        <v>91560</v>
      </c>
      <c r="Q1481" s="15" t="s">
        <v>780</v>
      </c>
    </row>
    <row ht="22.5" customHeight="1">
      <c s="2">
        <v>249</v>
      </c>
      <c s="2">
        <v>884</v>
      </c>
      <c s="2" t="s">
        <v>1435</v>
      </c>
      <c s="2" t="s">
        <v>722</v>
      </c>
      <c s="2" t="s">
        <v>1284</v>
      </c>
      <c s="29" t="s">
        <v>2390</v>
      </c>
      <c s="2" t="s">
        <v>51</v>
      </c>
      <c s="28" t="s">
        <v>1438</v>
      </c>
      <c s="28" t="s">
        <v>1439</v>
      </c>
      <c s="2" t="s">
        <v>54</v>
      </c>
      <c r="L1482" s="2" t="s">
        <v>1286</v>
      </c>
      <c r="N1482" s="35">
        <v>1015</v>
      </c>
      <c s="8">
        <v>852600</v>
      </c>
      <c r="Q1482" s="15" t="s">
        <v>780</v>
      </c>
    </row>
    <row ht="22.5" customHeight="1">
      <c s="2">
        <v>249</v>
      </c>
      <c s="2">
        <v>885</v>
      </c>
      <c s="2" t="s">
        <v>1435</v>
      </c>
      <c s="2" t="s">
        <v>722</v>
      </c>
      <c s="2" t="s">
        <v>1284</v>
      </c>
      <c s="29" t="s">
        <v>2391</v>
      </c>
      <c s="2" t="s">
        <v>51</v>
      </c>
      <c s="28" t="s">
        <v>1438</v>
      </c>
      <c s="28" t="s">
        <v>1439</v>
      </c>
      <c s="2" t="s">
        <v>54</v>
      </c>
      <c r="L1483" s="2" t="s">
        <v>1286</v>
      </c>
      <c r="N1483" s="35">
        <v>96</v>
      </c>
      <c s="8">
        <v>80640</v>
      </c>
      <c r="Q1483" s="15" t="s">
        <v>780</v>
      </c>
    </row>
    <row ht="22.5" customHeight="1">
      <c s="2">
        <v>249</v>
      </c>
      <c s="2">
        <v>886</v>
      </c>
      <c s="2" t="s">
        <v>1435</v>
      </c>
      <c s="2" t="s">
        <v>722</v>
      </c>
      <c s="2" t="s">
        <v>1284</v>
      </c>
      <c s="29" t="s">
        <v>2392</v>
      </c>
      <c s="2" t="s">
        <v>51</v>
      </c>
      <c s="28" t="s">
        <v>1438</v>
      </c>
      <c s="28" t="s">
        <v>1439</v>
      </c>
      <c s="2" t="s">
        <v>54</v>
      </c>
      <c r="L1484" s="2" t="s">
        <v>1286</v>
      </c>
      <c r="N1484" s="35">
        <v>114</v>
      </c>
      <c s="8">
        <v>95760</v>
      </c>
      <c r="Q1484" s="15" t="s">
        <v>780</v>
      </c>
    </row>
    <row ht="22.5" customHeight="1">
      <c s="2">
        <v>249</v>
      </c>
      <c s="2">
        <v>887</v>
      </c>
      <c s="2" t="s">
        <v>1435</v>
      </c>
      <c s="2" t="s">
        <v>722</v>
      </c>
      <c s="2" t="s">
        <v>1284</v>
      </c>
      <c s="29" t="s">
        <v>2393</v>
      </c>
      <c s="2" t="s">
        <v>51</v>
      </c>
      <c s="28" t="s">
        <v>1438</v>
      </c>
      <c s="28" t="s">
        <v>1439</v>
      </c>
      <c s="2" t="s">
        <v>54</v>
      </c>
      <c r="L1485" s="2" t="s">
        <v>1286</v>
      </c>
      <c r="N1485" s="35">
        <v>248</v>
      </c>
      <c s="8">
        <v>208320</v>
      </c>
      <c r="Q1485" s="15" t="s">
        <v>780</v>
      </c>
    </row>
    <row ht="22.5" customHeight="1">
      <c s="2">
        <v>249</v>
      </c>
      <c s="2">
        <v>888</v>
      </c>
      <c s="2" t="s">
        <v>1435</v>
      </c>
      <c s="2" t="s">
        <v>722</v>
      </c>
      <c s="2" t="s">
        <v>1284</v>
      </c>
      <c s="29" t="s">
        <v>2394</v>
      </c>
      <c s="2" t="s">
        <v>51</v>
      </c>
      <c s="28" t="s">
        <v>1438</v>
      </c>
      <c s="28" t="s">
        <v>1439</v>
      </c>
      <c s="2" t="s">
        <v>54</v>
      </c>
      <c r="L1486" s="2" t="s">
        <v>1286</v>
      </c>
      <c r="N1486" s="35">
        <v>132</v>
      </c>
      <c s="8">
        <v>110880</v>
      </c>
      <c r="Q1486" s="15" t="s">
        <v>780</v>
      </c>
    </row>
    <row ht="22.5" customHeight="1">
      <c s="2">
        <v>249</v>
      </c>
      <c s="2">
        <v>889</v>
      </c>
      <c s="2" t="s">
        <v>1435</v>
      </c>
      <c s="2" t="s">
        <v>722</v>
      </c>
      <c s="2" t="s">
        <v>1284</v>
      </c>
      <c s="29" t="s">
        <v>2395</v>
      </c>
      <c s="2" t="s">
        <v>51</v>
      </c>
      <c s="28" t="s">
        <v>1438</v>
      </c>
      <c s="28" t="s">
        <v>1439</v>
      </c>
      <c s="2" t="s">
        <v>54</v>
      </c>
      <c r="L1487" s="2" t="s">
        <v>1286</v>
      </c>
      <c r="N1487" s="35">
        <v>40</v>
      </c>
      <c s="8">
        <v>33600</v>
      </c>
      <c r="Q1487" s="15" t="s">
        <v>780</v>
      </c>
    </row>
    <row ht="22.5" customHeight="1">
      <c s="2">
        <v>249</v>
      </c>
      <c s="2">
        <v>890</v>
      </c>
      <c s="2" t="s">
        <v>1435</v>
      </c>
      <c s="2" t="s">
        <v>722</v>
      </c>
      <c s="2" t="s">
        <v>1284</v>
      </c>
      <c s="29" t="s">
        <v>2396</v>
      </c>
      <c s="2" t="s">
        <v>51</v>
      </c>
      <c s="28" t="s">
        <v>1438</v>
      </c>
      <c s="28" t="s">
        <v>1439</v>
      </c>
      <c s="2" t="s">
        <v>54</v>
      </c>
      <c r="L1488" s="2" t="s">
        <v>1286</v>
      </c>
      <c r="N1488" s="35">
        <v>93</v>
      </c>
      <c s="8">
        <v>78120</v>
      </c>
      <c r="Q1488" s="15" t="s">
        <v>780</v>
      </c>
    </row>
    <row ht="22.5" customHeight="1">
      <c s="2">
        <v>249</v>
      </c>
      <c s="2">
        <v>891</v>
      </c>
      <c s="2" t="s">
        <v>1435</v>
      </c>
      <c s="2" t="s">
        <v>722</v>
      </c>
      <c s="2" t="s">
        <v>1284</v>
      </c>
      <c s="29" t="s">
        <v>2397</v>
      </c>
      <c s="2" t="s">
        <v>51</v>
      </c>
      <c s="28" t="s">
        <v>1438</v>
      </c>
      <c s="28" t="s">
        <v>1439</v>
      </c>
      <c s="2" t="s">
        <v>54</v>
      </c>
      <c r="L1489" s="2" t="s">
        <v>1286</v>
      </c>
      <c r="N1489" s="35">
        <v>53</v>
      </c>
      <c s="8">
        <v>44520</v>
      </c>
      <c r="Q1489" s="15" t="s">
        <v>780</v>
      </c>
    </row>
    <row ht="22.5" customHeight="1">
      <c s="2">
        <v>249</v>
      </c>
      <c s="2">
        <v>892</v>
      </c>
      <c s="2" t="s">
        <v>1435</v>
      </c>
      <c s="2" t="s">
        <v>722</v>
      </c>
      <c s="2" t="s">
        <v>1284</v>
      </c>
      <c s="29" t="s">
        <v>2398</v>
      </c>
      <c s="2" t="s">
        <v>51</v>
      </c>
      <c s="28" t="s">
        <v>1438</v>
      </c>
      <c s="28" t="s">
        <v>1439</v>
      </c>
      <c s="2" t="s">
        <v>54</v>
      </c>
      <c r="L1490" s="2" t="s">
        <v>1286</v>
      </c>
      <c r="N1490" s="35">
        <v>48</v>
      </c>
      <c s="8">
        <v>40320</v>
      </c>
      <c r="Q1490" s="15" t="s">
        <v>780</v>
      </c>
    </row>
    <row ht="22.5" customHeight="1">
      <c s="2">
        <v>249</v>
      </c>
      <c s="2">
        <v>893</v>
      </c>
      <c s="2" t="s">
        <v>1435</v>
      </c>
      <c s="2" t="s">
        <v>722</v>
      </c>
      <c s="2" t="s">
        <v>1284</v>
      </c>
      <c s="29" t="s">
        <v>2399</v>
      </c>
      <c s="2" t="s">
        <v>51</v>
      </c>
      <c s="28" t="s">
        <v>1438</v>
      </c>
      <c s="28" t="s">
        <v>1439</v>
      </c>
      <c s="2" t="s">
        <v>54</v>
      </c>
      <c r="L1491" s="2" t="s">
        <v>1286</v>
      </c>
      <c r="N1491" s="35">
        <v>630</v>
      </c>
      <c s="8">
        <v>529200</v>
      </c>
      <c r="Q1491" s="15" t="s">
        <v>780</v>
      </c>
    </row>
    <row ht="22.5" customHeight="1">
      <c s="2">
        <v>249</v>
      </c>
      <c s="2">
        <v>894</v>
      </c>
      <c s="2" t="s">
        <v>1435</v>
      </c>
      <c s="2" t="s">
        <v>722</v>
      </c>
      <c s="2" t="s">
        <v>1284</v>
      </c>
      <c s="29" t="s">
        <v>2400</v>
      </c>
      <c s="2" t="s">
        <v>51</v>
      </c>
      <c s="28" t="s">
        <v>1438</v>
      </c>
      <c s="28" t="s">
        <v>1439</v>
      </c>
      <c s="2" t="s">
        <v>54</v>
      </c>
      <c r="L1492" s="2" t="s">
        <v>1286</v>
      </c>
      <c r="N1492" s="35">
        <v>141</v>
      </c>
      <c s="8">
        <v>118440</v>
      </c>
      <c r="Q1492" s="15" t="s">
        <v>780</v>
      </c>
    </row>
    <row ht="22.5" customHeight="1">
      <c s="2">
        <v>249</v>
      </c>
      <c s="2">
        <v>895</v>
      </c>
      <c s="2" t="s">
        <v>1435</v>
      </c>
      <c s="2" t="s">
        <v>782</v>
      </c>
      <c s="2" t="s">
        <v>1429</v>
      </c>
      <c s="29" t="s">
        <v>2401</v>
      </c>
      <c s="2" t="s">
        <v>51</v>
      </c>
      <c s="28" t="s">
        <v>1438</v>
      </c>
      <c s="28" t="s">
        <v>1439</v>
      </c>
      <c s="2" t="s">
        <v>54</v>
      </c>
      <c r="L1493" s="2" t="s">
        <v>1286</v>
      </c>
      <c r="N1493" s="35">
        <v>88</v>
      </c>
      <c s="8">
        <v>73920</v>
      </c>
      <c r="Q1493" s="15" t="s">
        <v>780</v>
      </c>
    </row>
    <row ht="22.5" customHeight="1">
      <c s="2">
        <v>249</v>
      </c>
      <c s="2">
        <v>896</v>
      </c>
      <c s="2" t="s">
        <v>1435</v>
      </c>
      <c s="2" t="s">
        <v>782</v>
      </c>
      <c s="2" t="s">
        <v>2402</v>
      </c>
      <c s="29" t="s">
        <v>2403</v>
      </c>
      <c s="2" t="s">
        <v>51</v>
      </c>
      <c s="28" t="s">
        <v>1438</v>
      </c>
      <c s="28" t="s">
        <v>1439</v>
      </c>
      <c s="2" t="s">
        <v>54</v>
      </c>
      <c r="L1494" s="2" t="s">
        <v>1286</v>
      </c>
      <c r="N1494" s="35">
        <v>49</v>
      </c>
      <c s="8">
        <v>41160</v>
      </c>
      <c r="Q1494" s="15" t="s">
        <v>780</v>
      </c>
    </row>
    <row ht="22.5" customHeight="1">
      <c s="2">
        <v>249</v>
      </c>
      <c s="2">
        <v>897</v>
      </c>
      <c s="2" t="s">
        <v>1435</v>
      </c>
      <c s="2" t="s">
        <v>782</v>
      </c>
      <c s="2" t="s">
        <v>2402</v>
      </c>
      <c s="29" t="s">
        <v>2404</v>
      </c>
      <c s="2" t="s">
        <v>51</v>
      </c>
      <c s="28" t="s">
        <v>1438</v>
      </c>
      <c s="28" t="s">
        <v>1439</v>
      </c>
      <c s="2" t="s">
        <v>54</v>
      </c>
      <c r="L1495" s="2" t="s">
        <v>1286</v>
      </c>
      <c r="N1495" s="35">
        <v>679</v>
      </c>
      <c s="8">
        <v>570360</v>
      </c>
      <c r="Q1495" s="15" t="s">
        <v>780</v>
      </c>
    </row>
    <row ht="22.5" customHeight="1">
      <c s="2">
        <v>249</v>
      </c>
      <c s="2">
        <v>898</v>
      </c>
      <c s="2" t="s">
        <v>1435</v>
      </c>
      <c s="2" t="s">
        <v>782</v>
      </c>
      <c s="2" t="s">
        <v>2402</v>
      </c>
      <c s="29" t="s">
        <v>2405</v>
      </c>
      <c s="2" t="s">
        <v>51</v>
      </c>
      <c s="28" t="s">
        <v>1438</v>
      </c>
      <c s="28" t="s">
        <v>1439</v>
      </c>
      <c s="2" t="s">
        <v>54</v>
      </c>
      <c r="L1496" s="2" t="s">
        <v>1286</v>
      </c>
      <c r="N1496" s="35">
        <v>767</v>
      </c>
      <c s="8">
        <v>644280</v>
      </c>
      <c r="Q1496" s="15" t="s">
        <v>780</v>
      </c>
    </row>
    <row ht="22.5" customHeight="1">
      <c s="2">
        <v>249</v>
      </c>
      <c s="2">
        <v>899</v>
      </c>
      <c s="2" t="s">
        <v>1435</v>
      </c>
      <c s="2" t="s">
        <v>782</v>
      </c>
      <c s="2" t="s">
        <v>2402</v>
      </c>
      <c s="29" t="s">
        <v>2406</v>
      </c>
      <c s="2" t="s">
        <v>51</v>
      </c>
      <c s="28" t="s">
        <v>1438</v>
      </c>
      <c s="28" t="s">
        <v>1439</v>
      </c>
      <c s="2" t="s">
        <v>54</v>
      </c>
      <c r="L1497" s="2" t="s">
        <v>1286</v>
      </c>
      <c r="N1497" s="35">
        <v>147</v>
      </c>
      <c s="8">
        <v>123480</v>
      </c>
      <c r="Q1497" s="15" t="s">
        <v>780</v>
      </c>
    </row>
    <row ht="22.5" customHeight="1">
      <c s="2">
        <v>249</v>
      </c>
      <c s="2">
        <v>900</v>
      </c>
      <c s="2" t="s">
        <v>1435</v>
      </c>
      <c s="2" t="s">
        <v>782</v>
      </c>
      <c s="2" t="s">
        <v>2402</v>
      </c>
      <c s="29" t="s">
        <v>2407</v>
      </c>
      <c s="2" t="s">
        <v>51</v>
      </c>
      <c s="28" t="s">
        <v>1438</v>
      </c>
      <c s="28" t="s">
        <v>1439</v>
      </c>
      <c s="2" t="s">
        <v>54</v>
      </c>
      <c r="L1498" s="2" t="s">
        <v>1286</v>
      </c>
      <c r="N1498" s="35">
        <v>270</v>
      </c>
      <c s="8">
        <v>226800</v>
      </c>
      <c r="Q1498" s="15" t="s">
        <v>780</v>
      </c>
    </row>
    <row ht="22.5" customHeight="1">
      <c s="2">
        <v>249</v>
      </c>
      <c s="2">
        <v>901</v>
      </c>
      <c s="2" t="s">
        <v>1435</v>
      </c>
      <c s="2" t="s">
        <v>782</v>
      </c>
      <c s="2" t="s">
        <v>2402</v>
      </c>
      <c s="29" t="s">
        <v>2408</v>
      </c>
      <c s="2" t="s">
        <v>51</v>
      </c>
      <c s="28" t="s">
        <v>1438</v>
      </c>
      <c s="28" t="s">
        <v>1439</v>
      </c>
      <c s="2" t="s">
        <v>54</v>
      </c>
      <c r="L1499" s="2" t="s">
        <v>1286</v>
      </c>
      <c r="N1499" s="35">
        <v>294</v>
      </c>
      <c s="8">
        <v>246960</v>
      </c>
      <c r="Q1499" s="15" t="s">
        <v>780</v>
      </c>
    </row>
    <row ht="22.5" customHeight="1">
      <c s="2">
        <v>249</v>
      </c>
      <c s="2">
        <v>902</v>
      </c>
      <c s="2" t="s">
        <v>1435</v>
      </c>
      <c s="2" t="s">
        <v>782</v>
      </c>
      <c s="2" t="s">
        <v>2402</v>
      </c>
      <c s="29" t="s">
        <v>2409</v>
      </c>
      <c s="2" t="s">
        <v>51</v>
      </c>
      <c s="28" t="s">
        <v>1438</v>
      </c>
      <c s="28" t="s">
        <v>1439</v>
      </c>
      <c s="2" t="s">
        <v>54</v>
      </c>
      <c r="L1500" s="2" t="s">
        <v>1286</v>
      </c>
      <c r="N1500" s="35">
        <v>118.8</v>
      </c>
      <c s="8">
        <v>99792</v>
      </c>
      <c r="Q1500" s="15" t="s">
        <v>780</v>
      </c>
    </row>
    <row ht="22.5" customHeight="1">
      <c s="2">
        <v>249</v>
      </c>
      <c s="2">
        <v>903</v>
      </c>
      <c s="2" t="s">
        <v>1435</v>
      </c>
      <c s="2" t="s">
        <v>782</v>
      </c>
      <c s="2" t="s">
        <v>2402</v>
      </c>
      <c s="29" t="s">
        <v>2410</v>
      </c>
      <c s="2" t="s">
        <v>51</v>
      </c>
      <c s="28" t="s">
        <v>1438</v>
      </c>
      <c s="28" t="s">
        <v>1439</v>
      </c>
      <c s="2" t="s">
        <v>54</v>
      </c>
      <c r="L1501" s="2" t="s">
        <v>1286</v>
      </c>
      <c r="N1501" s="35">
        <v>748</v>
      </c>
      <c s="8">
        <v>628320</v>
      </c>
      <c r="Q1501" s="15" t="s">
        <v>780</v>
      </c>
    </row>
    <row ht="22.5" customHeight="1">
      <c s="2">
        <v>249</v>
      </c>
      <c s="2">
        <v>904</v>
      </c>
      <c s="2" t="s">
        <v>1435</v>
      </c>
      <c s="2" t="s">
        <v>782</v>
      </c>
      <c s="2" t="s">
        <v>2402</v>
      </c>
      <c s="29" t="s">
        <v>2411</v>
      </c>
      <c s="2" t="s">
        <v>51</v>
      </c>
      <c s="28" t="s">
        <v>1438</v>
      </c>
      <c s="28" t="s">
        <v>1439</v>
      </c>
      <c s="2" t="s">
        <v>54</v>
      </c>
      <c r="L1502" s="2" t="s">
        <v>1286</v>
      </c>
      <c r="N1502" s="35">
        <v>82</v>
      </c>
      <c s="8">
        <v>68880</v>
      </c>
      <c r="Q1502" s="15" t="s">
        <v>780</v>
      </c>
    </row>
    <row ht="22.5" customHeight="1">
      <c s="2">
        <v>249</v>
      </c>
      <c s="2">
        <v>905</v>
      </c>
      <c s="2" t="s">
        <v>1435</v>
      </c>
      <c s="2" t="s">
        <v>782</v>
      </c>
      <c s="2" t="s">
        <v>2402</v>
      </c>
      <c s="29" t="s">
        <v>2412</v>
      </c>
      <c s="2" t="s">
        <v>51</v>
      </c>
      <c s="28" t="s">
        <v>1438</v>
      </c>
      <c s="28" t="s">
        <v>1439</v>
      </c>
      <c s="2" t="s">
        <v>54</v>
      </c>
      <c r="L1503" s="2" t="s">
        <v>1286</v>
      </c>
      <c r="N1503" s="35">
        <v>351</v>
      </c>
      <c s="8">
        <v>294840</v>
      </c>
      <c r="Q1503" s="15" t="s">
        <v>780</v>
      </c>
    </row>
    <row ht="22.5" customHeight="1">
      <c s="2">
        <v>249</v>
      </c>
      <c s="2">
        <v>906</v>
      </c>
      <c s="2" t="s">
        <v>1435</v>
      </c>
      <c s="2" t="s">
        <v>782</v>
      </c>
      <c s="2" t="s">
        <v>2402</v>
      </c>
      <c s="29" t="s">
        <v>2413</v>
      </c>
      <c s="2" t="s">
        <v>51</v>
      </c>
      <c s="28" t="s">
        <v>1438</v>
      </c>
      <c s="28" t="s">
        <v>1439</v>
      </c>
      <c s="2" t="s">
        <v>54</v>
      </c>
      <c r="L1504" s="2" t="s">
        <v>1286</v>
      </c>
      <c r="N1504" s="35">
        <v>215</v>
      </c>
      <c s="8">
        <v>180600</v>
      </c>
      <c r="Q1504" s="15" t="s">
        <v>780</v>
      </c>
    </row>
    <row ht="22.5" customHeight="1">
      <c s="2">
        <v>249</v>
      </c>
      <c s="2">
        <v>907</v>
      </c>
      <c s="2" t="s">
        <v>1435</v>
      </c>
      <c s="2" t="s">
        <v>782</v>
      </c>
      <c s="2" t="s">
        <v>2402</v>
      </c>
      <c s="29" t="s">
        <v>2414</v>
      </c>
      <c s="2" t="s">
        <v>51</v>
      </c>
      <c s="28" t="s">
        <v>1438</v>
      </c>
      <c s="28" t="s">
        <v>1439</v>
      </c>
      <c s="2" t="s">
        <v>54</v>
      </c>
      <c r="L1505" s="2" t="s">
        <v>1286</v>
      </c>
      <c r="N1505" s="35">
        <v>60</v>
      </c>
      <c s="8">
        <v>50400</v>
      </c>
      <c r="Q1505" s="15" t="s">
        <v>780</v>
      </c>
    </row>
    <row ht="22.5" customHeight="1">
      <c s="2">
        <v>249</v>
      </c>
      <c s="2">
        <v>908</v>
      </c>
      <c s="2" t="s">
        <v>1435</v>
      </c>
      <c s="2" t="s">
        <v>782</v>
      </c>
      <c s="2" t="s">
        <v>2402</v>
      </c>
      <c s="29" t="s">
        <v>1979</v>
      </c>
      <c s="2" t="s">
        <v>51</v>
      </c>
      <c s="28" t="s">
        <v>1438</v>
      </c>
      <c s="28" t="s">
        <v>1439</v>
      </c>
      <c s="2" t="s">
        <v>54</v>
      </c>
      <c r="L1506" s="2" t="s">
        <v>1286</v>
      </c>
      <c r="N1506" s="35">
        <v>194</v>
      </c>
      <c s="8">
        <v>162960</v>
      </c>
      <c r="Q1506" s="15" t="s">
        <v>780</v>
      </c>
    </row>
    <row ht="22.5" customHeight="1">
      <c s="2">
        <v>249</v>
      </c>
      <c s="2">
        <v>909</v>
      </c>
      <c s="2" t="s">
        <v>1435</v>
      </c>
      <c s="2" t="s">
        <v>782</v>
      </c>
      <c s="2" t="s">
        <v>2402</v>
      </c>
      <c s="29" t="s">
        <v>2415</v>
      </c>
      <c s="2" t="s">
        <v>51</v>
      </c>
      <c s="28" t="s">
        <v>1438</v>
      </c>
      <c s="28" t="s">
        <v>1439</v>
      </c>
      <c s="2" t="s">
        <v>54</v>
      </c>
      <c r="L1507" s="2" t="s">
        <v>1286</v>
      </c>
      <c r="N1507" s="35">
        <v>50</v>
      </c>
      <c s="8">
        <v>42000</v>
      </c>
      <c r="Q1507" s="15" t="s">
        <v>780</v>
      </c>
    </row>
    <row ht="22.5" customHeight="1">
      <c s="2">
        <v>249</v>
      </c>
      <c s="2">
        <v>910</v>
      </c>
      <c s="2" t="s">
        <v>1435</v>
      </c>
      <c s="2" t="s">
        <v>782</v>
      </c>
      <c s="2" t="s">
        <v>2402</v>
      </c>
      <c s="29" t="s">
        <v>2416</v>
      </c>
      <c s="2" t="s">
        <v>51</v>
      </c>
      <c s="28" t="s">
        <v>1438</v>
      </c>
      <c s="28" t="s">
        <v>1439</v>
      </c>
      <c s="2" t="s">
        <v>54</v>
      </c>
      <c r="L1508" s="2" t="s">
        <v>1286</v>
      </c>
      <c r="N1508" s="35">
        <v>332</v>
      </c>
      <c s="8">
        <v>278880</v>
      </c>
      <c r="Q1508" s="15" t="s">
        <v>780</v>
      </c>
    </row>
    <row ht="22.5" customHeight="1">
      <c s="2">
        <v>249</v>
      </c>
      <c s="2">
        <v>911</v>
      </c>
      <c s="2" t="s">
        <v>1435</v>
      </c>
      <c s="2" t="s">
        <v>782</v>
      </c>
      <c s="2" t="s">
        <v>2402</v>
      </c>
      <c s="29" t="s">
        <v>2417</v>
      </c>
      <c s="2" t="s">
        <v>51</v>
      </c>
      <c s="28" t="s">
        <v>1438</v>
      </c>
      <c s="28" t="s">
        <v>1439</v>
      </c>
      <c s="2" t="s">
        <v>54</v>
      </c>
      <c r="L1509" s="2" t="s">
        <v>1286</v>
      </c>
      <c r="N1509" s="35">
        <v>52</v>
      </c>
      <c s="8">
        <v>43680</v>
      </c>
      <c r="Q1509" s="15" t="s">
        <v>780</v>
      </c>
    </row>
    <row ht="22.5" customHeight="1">
      <c s="2">
        <v>249</v>
      </c>
      <c s="2">
        <v>912</v>
      </c>
      <c s="2" t="s">
        <v>1435</v>
      </c>
      <c s="2" t="s">
        <v>782</v>
      </c>
      <c s="2" t="s">
        <v>2402</v>
      </c>
      <c s="29" t="s">
        <v>2418</v>
      </c>
      <c s="2" t="s">
        <v>51</v>
      </c>
      <c s="28" t="s">
        <v>1438</v>
      </c>
      <c s="28" t="s">
        <v>1439</v>
      </c>
      <c s="2" t="s">
        <v>54</v>
      </c>
      <c r="L1510" s="2" t="s">
        <v>1286</v>
      </c>
      <c r="N1510" s="35">
        <v>17</v>
      </c>
      <c s="8">
        <v>14280</v>
      </c>
      <c r="Q1510" s="15" t="s">
        <v>780</v>
      </c>
    </row>
    <row ht="22.5" customHeight="1">
      <c s="2">
        <v>249</v>
      </c>
      <c s="2">
        <v>913</v>
      </c>
      <c s="2" t="s">
        <v>1435</v>
      </c>
      <c s="2" t="s">
        <v>782</v>
      </c>
      <c s="2" t="s">
        <v>2402</v>
      </c>
      <c s="29" t="s">
        <v>2419</v>
      </c>
      <c s="2" t="s">
        <v>51</v>
      </c>
      <c s="28" t="s">
        <v>1438</v>
      </c>
      <c s="28" t="s">
        <v>1439</v>
      </c>
      <c s="2" t="s">
        <v>54</v>
      </c>
      <c r="L1511" s="2" t="s">
        <v>1286</v>
      </c>
      <c r="N1511" s="35">
        <v>44</v>
      </c>
      <c s="8">
        <v>36960</v>
      </c>
      <c r="Q1511" s="15" t="s">
        <v>780</v>
      </c>
    </row>
    <row ht="22.5" customHeight="1">
      <c s="2">
        <v>249</v>
      </c>
      <c s="2">
        <v>914</v>
      </c>
      <c s="2" t="s">
        <v>1435</v>
      </c>
      <c s="2" t="s">
        <v>782</v>
      </c>
      <c s="2" t="s">
        <v>2402</v>
      </c>
      <c s="29" t="s">
        <v>2420</v>
      </c>
      <c s="2" t="s">
        <v>51</v>
      </c>
      <c s="28" t="s">
        <v>1438</v>
      </c>
      <c s="28" t="s">
        <v>1439</v>
      </c>
      <c s="2" t="s">
        <v>54</v>
      </c>
      <c r="L1512" s="2" t="s">
        <v>1286</v>
      </c>
      <c r="N1512" s="35">
        <v>188</v>
      </c>
      <c s="8">
        <v>157920</v>
      </c>
      <c r="Q1512" s="15" t="s">
        <v>780</v>
      </c>
    </row>
    <row ht="22.5" customHeight="1">
      <c s="2">
        <v>249</v>
      </c>
      <c s="2">
        <v>915</v>
      </c>
      <c s="2" t="s">
        <v>1435</v>
      </c>
      <c s="2" t="s">
        <v>782</v>
      </c>
      <c s="2" t="s">
        <v>2402</v>
      </c>
      <c s="29" t="s">
        <v>2421</v>
      </c>
      <c s="2" t="s">
        <v>51</v>
      </c>
      <c s="28" t="s">
        <v>1438</v>
      </c>
      <c s="28" t="s">
        <v>1439</v>
      </c>
      <c s="2" t="s">
        <v>54</v>
      </c>
      <c r="L1513" s="2" t="s">
        <v>1286</v>
      </c>
      <c r="N1513" s="35">
        <v>79</v>
      </c>
      <c s="8">
        <v>66360</v>
      </c>
      <c r="Q1513" s="15" t="s">
        <v>780</v>
      </c>
    </row>
    <row ht="22.5" customHeight="1">
      <c s="2">
        <v>249</v>
      </c>
      <c s="2">
        <v>916</v>
      </c>
      <c s="2" t="s">
        <v>1435</v>
      </c>
      <c s="2" t="s">
        <v>692</v>
      </c>
      <c s="2" t="s">
        <v>2422</v>
      </c>
      <c s="29" t="s">
        <v>2423</v>
      </c>
      <c s="2" t="s">
        <v>51</v>
      </c>
      <c s="28" t="s">
        <v>1438</v>
      </c>
      <c s="28" t="s">
        <v>1439</v>
      </c>
      <c s="2" t="s">
        <v>54</v>
      </c>
      <c r="L1514" s="2" t="s">
        <v>1286</v>
      </c>
      <c r="N1514" s="35">
        <v>4760</v>
      </c>
      <c s="8">
        <v>3998400</v>
      </c>
      <c r="Q1514" s="15" t="s">
        <v>780</v>
      </c>
    </row>
    <row ht="22.5" customHeight="1">
      <c s="2">
        <v>249</v>
      </c>
      <c s="2">
        <v>917</v>
      </c>
      <c s="2" t="s">
        <v>1435</v>
      </c>
      <c s="2" t="s">
        <v>692</v>
      </c>
      <c s="2" t="s">
        <v>2422</v>
      </c>
      <c s="29" t="s">
        <v>2424</v>
      </c>
      <c s="2" t="s">
        <v>51</v>
      </c>
      <c s="28" t="s">
        <v>1438</v>
      </c>
      <c s="28" t="s">
        <v>1439</v>
      </c>
      <c s="2" t="s">
        <v>54</v>
      </c>
      <c r="L1515" s="2" t="s">
        <v>1286</v>
      </c>
      <c r="N1515" s="35">
        <v>256</v>
      </c>
      <c s="8">
        <v>215040</v>
      </c>
      <c r="Q1515" s="15" t="s">
        <v>780</v>
      </c>
    </row>
    <row ht="22.5" customHeight="1">
      <c s="2">
        <v>249</v>
      </c>
      <c s="2">
        <v>918</v>
      </c>
      <c s="2" t="s">
        <v>1435</v>
      </c>
      <c s="2" t="s">
        <v>692</v>
      </c>
      <c s="2" t="s">
        <v>2422</v>
      </c>
      <c s="29" t="s">
        <v>2425</v>
      </c>
      <c s="2" t="s">
        <v>51</v>
      </c>
      <c s="28" t="s">
        <v>1438</v>
      </c>
      <c s="28" t="s">
        <v>1439</v>
      </c>
      <c s="2" t="s">
        <v>54</v>
      </c>
      <c r="L1516" s="2" t="s">
        <v>1286</v>
      </c>
      <c r="N1516" s="35">
        <v>208</v>
      </c>
      <c s="8">
        <v>174720</v>
      </c>
      <c r="Q1516" s="15" t="s">
        <v>780</v>
      </c>
    </row>
    <row ht="22.5" customHeight="1">
      <c s="2">
        <v>249</v>
      </c>
      <c s="2">
        <v>919</v>
      </c>
      <c s="2" t="s">
        <v>1435</v>
      </c>
      <c s="2" t="s">
        <v>692</v>
      </c>
      <c s="2" t="s">
        <v>2422</v>
      </c>
      <c s="29" t="s">
        <v>2426</v>
      </c>
      <c s="2" t="s">
        <v>51</v>
      </c>
      <c s="28" t="s">
        <v>1438</v>
      </c>
      <c s="28" t="s">
        <v>1439</v>
      </c>
      <c s="2" t="s">
        <v>54</v>
      </c>
      <c r="L1517" s="2" t="s">
        <v>1286</v>
      </c>
      <c r="N1517" s="35">
        <v>496</v>
      </c>
      <c s="8">
        <v>416640</v>
      </c>
      <c r="Q1517" s="15" t="s">
        <v>780</v>
      </c>
    </row>
    <row ht="22.5" customHeight="1">
      <c s="2">
        <v>249</v>
      </c>
      <c s="2">
        <v>920</v>
      </c>
      <c s="2" t="s">
        <v>1435</v>
      </c>
      <c s="2" t="s">
        <v>692</v>
      </c>
      <c s="2" t="s">
        <v>2422</v>
      </c>
      <c s="29" t="s">
        <v>2427</v>
      </c>
      <c s="2" t="s">
        <v>51</v>
      </c>
      <c s="28" t="s">
        <v>1438</v>
      </c>
      <c s="28" t="s">
        <v>1439</v>
      </c>
      <c s="2" t="s">
        <v>54</v>
      </c>
      <c r="L1518" s="2" t="s">
        <v>1286</v>
      </c>
      <c r="N1518" s="35">
        <v>12</v>
      </c>
      <c s="8">
        <v>10080</v>
      </c>
      <c r="Q1518" s="15" t="s">
        <v>780</v>
      </c>
    </row>
    <row ht="22.5" customHeight="1">
      <c s="2">
        <v>249</v>
      </c>
      <c s="2">
        <v>921</v>
      </c>
      <c s="2" t="s">
        <v>1435</v>
      </c>
      <c s="2" t="s">
        <v>692</v>
      </c>
      <c s="2" t="s">
        <v>2422</v>
      </c>
      <c s="29" t="s">
        <v>2428</v>
      </c>
      <c s="2" t="s">
        <v>51</v>
      </c>
      <c s="28" t="s">
        <v>1438</v>
      </c>
      <c s="28" t="s">
        <v>1439</v>
      </c>
      <c s="2" t="s">
        <v>54</v>
      </c>
      <c r="L1519" s="2" t="s">
        <v>1286</v>
      </c>
      <c r="N1519" s="35">
        <v>135</v>
      </c>
      <c s="8">
        <v>113400</v>
      </c>
      <c r="Q1519" s="15" t="s">
        <v>780</v>
      </c>
    </row>
    <row ht="22.5" customHeight="1">
      <c s="2">
        <v>249</v>
      </c>
      <c s="2">
        <v>922</v>
      </c>
      <c s="2" t="s">
        <v>1435</v>
      </c>
      <c s="2" t="s">
        <v>692</v>
      </c>
      <c s="2" t="s">
        <v>2422</v>
      </c>
      <c s="29" t="s">
        <v>2429</v>
      </c>
      <c s="2" t="s">
        <v>51</v>
      </c>
      <c s="28" t="s">
        <v>1438</v>
      </c>
      <c s="28" t="s">
        <v>1439</v>
      </c>
      <c s="2" t="s">
        <v>54</v>
      </c>
      <c r="L1520" s="2" t="s">
        <v>1286</v>
      </c>
      <c r="N1520" s="35">
        <v>2.6299999999999999</v>
      </c>
      <c s="8">
        <v>2209</v>
      </c>
      <c r="Q1520" s="15" t="s">
        <v>780</v>
      </c>
    </row>
    <row ht="22.5" customHeight="1">
      <c s="2">
        <v>249</v>
      </c>
      <c s="2">
        <v>923</v>
      </c>
      <c s="2" t="s">
        <v>1435</v>
      </c>
      <c s="2" t="s">
        <v>692</v>
      </c>
      <c s="2" t="s">
        <v>2422</v>
      </c>
      <c s="29" t="s">
        <v>2430</v>
      </c>
      <c s="2" t="s">
        <v>51</v>
      </c>
      <c s="28" t="s">
        <v>1438</v>
      </c>
      <c s="28" t="s">
        <v>1439</v>
      </c>
      <c s="2" t="s">
        <v>54</v>
      </c>
      <c r="L1521" s="2" t="s">
        <v>1286</v>
      </c>
      <c r="N1521" s="35">
        <v>690</v>
      </c>
      <c s="8">
        <v>579600</v>
      </c>
      <c r="Q1521" s="15" t="s">
        <v>780</v>
      </c>
    </row>
    <row ht="22.5" customHeight="1">
      <c s="2">
        <v>249</v>
      </c>
      <c s="2">
        <v>924</v>
      </c>
      <c s="2" t="s">
        <v>1435</v>
      </c>
      <c s="2" t="s">
        <v>692</v>
      </c>
      <c s="2" t="s">
        <v>2422</v>
      </c>
      <c s="29" t="s">
        <v>2431</v>
      </c>
      <c s="2" t="s">
        <v>51</v>
      </c>
      <c s="28" t="s">
        <v>1438</v>
      </c>
      <c s="28" t="s">
        <v>1439</v>
      </c>
      <c s="2" t="s">
        <v>54</v>
      </c>
      <c r="L1522" s="2" t="s">
        <v>1286</v>
      </c>
      <c r="N1522" s="35">
        <v>138</v>
      </c>
      <c s="8">
        <v>115920</v>
      </c>
      <c r="Q1522" s="15" t="s">
        <v>780</v>
      </c>
    </row>
    <row ht="22.5" customHeight="1">
      <c s="2">
        <v>249</v>
      </c>
      <c s="2">
        <v>925</v>
      </c>
      <c s="2" t="s">
        <v>1435</v>
      </c>
      <c s="2" t="s">
        <v>692</v>
      </c>
      <c s="2" t="s">
        <v>2422</v>
      </c>
      <c s="29" t="s">
        <v>2432</v>
      </c>
      <c s="2" t="s">
        <v>51</v>
      </c>
      <c s="28" t="s">
        <v>1438</v>
      </c>
      <c s="28" t="s">
        <v>1439</v>
      </c>
      <c s="2" t="s">
        <v>54</v>
      </c>
      <c r="L1523" s="2" t="s">
        <v>1286</v>
      </c>
      <c r="N1523" s="35">
        <v>2.5</v>
      </c>
      <c s="8">
        <v>2100</v>
      </c>
      <c r="Q1523" s="15" t="s">
        <v>780</v>
      </c>
    </row>
    <row ht="22.5" customHeight="1">
      <c s="2">
        <v>249</v>
      </c>
      <c s="2">
        <v>926</v>
      </c>
      <c s="2" t="s">
        <v>1435</v>
      </c>
      <c s="2" t="s">
        <v>692</v>
      </c>
      <c s="2" t="s">
        <v>2422</v>
      </c>
      <c s="29" t="s">
        <v>2433</v>
      </c>
      <c s="2" t="s">
        <v>51</v>
      </c>
      <c s="28" t="s">
        <v>1438</v>
      </c>
      <c s="28" t="s">
        <v>1439</v>
      </c>
      <c s="2" t="s">
        <v>54</v>
      </c>
      <c r="L1524" s="2" t="s">
        <v>1286</v>
      </c>
      <c r="N1524" s="35">
        <v>172</v>
      </c>
      <c s="8">
        <v>144480</v>
      </c>
      <c r="Q1524" s="15" t="s">
        <v>780</v>
      </c>
    </row>
    <row ht="22.5" customHeight="1">
      <c s="2">
        <v>249</v>
      </c>
      <c s="2">
        <v>927</v>
      </c>
      <c s="2" t="s">
        <v>1435</v>
      </c>
      <c s="2" t="s">
        <v>692</v>
      </c>
      <c s="2" t="s">
        <v>2422</v>
      </c>
      <c s="29" t="s">
        <v>2434</v>
      </c>
      <c s="2" t="s">
        <v>51</v>
      </c>
      <c s="28" t="s">
        <v>1438</v>
      </c>
      <c s="28" t="s">
        <v>1439</v>
      </c>
      <c s="2" t="s">
        <v>54</v>
      </c>
      <c r="L1525" s="2" t="s">
        <v>1286</v>
      </c>
      <c r="N1525" s="35">
        <v>168</v>
      </c>
      <c s="8">
        <v>141120</v>
      </c>
      <c r="Q1525" s="15" t="s">
        <v>780</v>
      </c>
    </row>
    <row ht="22.5" customHeight="1">
      <c s="2">
        <v>249</v>
      </c>
      <c s="2">
        <v>928</v>
      </c>
      <c s="2" t="s">
        <v>1435</v>
      </c>
      <c s="2" t="s">
        <v>692</v>
      </c>
      <c s="2" t="s">
        <v>2422</v>
      </c>
      <c s="29" t="s">
        <v>2435</v>
      </c>
      <c s="2" t="s">
        <v>51</v>
      </c>
      <c s="28" t="s">
        <v>1438</v>
      </c>
      <c s="28" t="s">
        <v>1439</v>
      </c>
      <c s="2" t="s">
        <v>54</v>
      </c>
      <c r="L1526" s="2" t="s">
        <v>1286</v>
      </c>
      <c r="N1526" s="35">
        <v>52</v>
      </c>
      <c s="8">
        <v>43680</v>
      </c>
      <c r="Q1526" s="15" t="s">
        <v>780</v>
      </c>
    </row>
    <row ht="22.5" customHeight="1">
      <c s="2">
        <v>249</v>
      </c>
      <c s="2">
        <v>929</v>
      </c>
      <c s="2" t="s">
        <v>1435</v>
      </c>
      <c s="2" t="s">
        <v>692</v>
      </c>
      <c s="2" t="s">
        <v>2422</v>
      </c>
      <c s="29" t="s">
        <v>2436</v>
      </c>
      <c s="2" t="s">
        <v>51</v>
      </c>
      <c s="28" t="s">
        <v>1438</v>
      </c>
      <c s="28" t="s">
        <v>1439</v>
      </c>
      <c s="2" t="s">
        <v>54</v>
      </c>
      <c r="L1527" s="2" t="s">
        <v>1286</v>
      </c>
      <c r="N1527" s="35">
        <v>199</v>
      </c>
      <c s="8">
        <v>167160</v>
      </c>
      <c r="Q1527" s="15" t="s">
        <v>780</v>
      </c>
    </row>
    <row ht="22.5" customHeight="1">
      <c s="2">
        <v>249</v>
      </c>
      <c s="2">
        <v>930</v>
      </c>
      <c s="2" t="s">
        <v>1435</v>
      </c>
      <c s="2" t="s">
        <v>692</v>
      </c>
      <c s="2" t="s">
        <v>2422</v>
      </c>
      <c s="29" t="s">
        <v>2437</v>
      </c>
      <c s="2" t="s">
        <v>51</v>
      </c>
      <c s="28" t="s">
        <v>1438</v>
      </c>
      <c s="28" t="s">
        <v>1439</v>
      </c>
      <c s="2" t="s">
        <v>54</v>
      </c>
      <c r="L1528" s="2" t="s">
        <v>1286</v>
      </c>
      <c r="N1528" s="35">
        <v>367</v>
      </c>
      <c s="8">
        <v>308280</v>
      </c>
      <c r="Q1528" s="15" t="s">
        <v>780</v>
      </c>
    </row>
    <row ht="22.5" customHeight="1">
      <c s="2">
        <v>249</v>
      </c>
      <c s="2">
        <v>931</v>
      </c>
      <c s="2" t="s">
        <v>1435</v>
      </c>
      <c s="2" t="s">
        <v>692</v>
      </c>
      <c s="2" t="s">
        <v>2422</v>
      </c>
      <c s="29" t="s">
        <v>2438</v>
      </c>
      <c s="2" t="s">
        <v>51</v>
      </c>
      <c s="28" t="s">
        <v>1438</v>
      </c>
      <c s="28" t="s">
        <v>1439</v>
      </c>
      <c s="2" t="s">
        <v>54</v>
      </c>
      <c r="L1529" s="2" t="s">
        <v>1286</v>
      </c>
      <c r="N1529" s="35">
        <v>55</v>
      </c>
      <c s="8">
        <v>46200</v>
      </c>
      <c r="Q1529" s="15" t="s">
        <v>780</v>
      </c>
    </row>
    <row ht="22.5" customHeight="1">
      <c s="2">
        <v>249</v>
      </c>
      <c s="2">
        <v>932</v>
      </c>
      <c s="2" t="s">
        <v>1435</v>
      </c>
      <c s="2" t="s">
        <v>692</v>
      </c>
      <c s="2" t="s">
        <v>2422</v>
      </c>
      <c s="29" t="s">
        <v>2439</v>
      </c>
      <c s="2" t="s">
        <v>51</v>
      </c>
      <c s="28" t="s">
        <v>1438</v>
      </c>
      <c s="28" t="s">
        <v>1439</v>
      </c>
      <c s="2" t="s">
        <v>54</v>
      </c>
      <c r="L1530" s="2" t="s">
        <v>1286</v>
      </c>
      <c r="N1530" s="35">
        <v>155</v>
      </c>
      <c s="8">
        <v>130200</v>
      </c>
      <c r="Q1530" s="15" t="s">
        <v>780</v>
      </c>
    </row>
    <row ht="22.5" customHeight="1">
      <c s="2">
        <v>249</v>
      </c>
      <c s="2">
        <v>933</v>
      </c>
      <c s="2" t="s">
        <v>1435</v>
      </c>
      <c s="2" t="s">
        <v>692</v>
      </c>
      <c s="2" t="s">
        <v>2422</v>
      </c>
      <c s="29" t="s">
        <v>2440</v>
      </c>
      <c s="2" t="s">
        <v>51</v>
      </c>
      <c s="28" t="s">
        <v>1438</v>
      </c>
      <c s="28" t="s">
        <v>1439</v>
      </c>
      <c s="2" t="s">
        <v>54</v>
      </c>
      <c r="L1531" s="2" t="s">
        <v>1286</v>
      </c>
      <c r="N1531" s="35">
        <v>79</v>
      </c>
      <c s="8">
        <v>66360</v>
      </c>
      <c r="Q1531" s="15" t="s">
        <v>780</v>
      </c>
    </row>
    <row ht="22.5" customHeight="1">
      <c s="2">
        <v>249</v>
      </c>
      <c s="2">
        <v>934</v>
      </c>
      <c s="2" t="s">
        <v>1435</v>
      </c>
      <c s="2" t="s">
        <v>692</v>
      </c>
      <c s="2" t="s">
        <v>2422</v>
      </c>
      <c s="29" t="s">
        <v>2441</v>
      </c>
      <c s="2" t="s">
        <v>51</v>
      </c>
      <c s="28" t="s">
        <v>1438</v>
      </c>
      <c s="28" t="s">
        <v>1439</v>
      </c>
      <c s="2" t="s">
        <v>54</v>
      </c>
      <c r="L1532" s="2" t="s">
        <v>1286</v>
      </c>
      <c r="N1532" s="35">
        <v>70</v>
      </c>
      <c s="8">
        <v>58800</v>
      </c>
      <c r="Q1532" s="15" t="s">
        <v>780</v>
      </c>
    </row>
    <row ht="22.5" customHeight="1">
      <c s="2">
        <v>249</v>
      </c>
      <c s="2">
        <v>935</v>
      </c>
      <c s="2" t="s">
        <v>1435</v>
      </c>
      <c s="2" t="s">
        <v>692</v>
      </c>
      <c s="2" t="s">
        <v>2422</v>
      </c>
      <c s="29" t="s">
        <v>2442</v>
      </c>
      <c s="2" t="s">
        <v>51</v>
      </c>
      <c s="28" t="s">
        <v>1438</v>
      </c>
      <c s="28" t="s">
        <v>1439</v>
      </c>
      <c s="2" t="s">
        <v>54</v>
      </c>
      <c r="L1533" s="2" t="s">
        <v>1286</v>
      </c>
      <c r="N1533" s="35">
        <v>55</v>
      </c>
      <c s="8">
        <v>46200</v>
      </c>
      <c r="Q1533" s="15" t="s">
        <v>780</v>
      </c>
    </row>
    <row ht="22.5" customHeight="1">
      <c s="2">
        <v>249</v>
      </c>
      <c s="2">
        <v>936</v>
      </c>
      <c s="2" t="s">
        <v>1435</v>
      </c>
      <c s="2" t="s">
        <v>692</v>
      </c>
      <c s="2" t="s">
        <v>2422</v>
      </c>
      <c s="29" t="s">
        <v>2443</v>
      </c>
      <c s="2" t="s">
        <v>51</v>
      </c>
      <c s="28" t="s">
        <v>1438</v>
      </c>
      <c s="28" t="s">
        <v>1439</v>
      </c>
      <c s="2" t="s">
        <v>54</v>
      </c>
      <c r="L1534" s="2" t="s">
        <v>1286</v>
      </c>
      <c r="N1534" s="35">
        <v>3714</v>
      </c>
      <c s="8">
        <v>3119760</v>
      </c>
      <c r="Q1534" s="15" t="s">
        <v>780</v>
      </c>
    </row>
    <row ht="22.5" customHeight="1">
      <c s="2">
        <v>249</v>
      </c>
      <c s="2">
        <v>937</v>
      </c>
      <c s="2" t="s">
        <v>1435</v>
      </c>
      <c s="2" t="s">
        <v>692</v>
      </c>
      <c s="2" t="s">
        <v>2422</v>
      </c>
      <c s="29" t="s">
        <v>2444</v>
      </c>
      <c s="2" t="s">
        <v>51</v>
      </c>
      <c s="28" t="s">
        <v>1438</v>
      </c>
      <c s="28" t="s">
        <v>1439</v>
      </c>
      <c s="2" t="s">
        <v>54</v>
      </c>
      <c r="L1535" s="2" t="s">
        <v>1286</v>
      </c>
      <c r="N1535" s="35">
        <v>20</v>
      </c>
      <c s="8">
        <v>16800</v>
      </c>
      <c r="Q1535" s="15" t="s">
        <v>780</v>
      </c>
    </row>
    <row ht="22.5" customHeight="1">
      <c s="2">
        <v>249</v>
      </c>
      <c s="2">
        <v>938</v>
      </c>
      <c s="2" t="s">
        <v>1435</v>
      </c>
      <c s="2" t="s">
        <v>692</v>
      </c>
      <c s="2" t="s">
        <v>2422</v>
      </c>
      <c s="29" t="s">
        <v>2445</v>
      </c>
      <c s="2" t="s">
        <v>51</v>
      </c>
      <c s="28" t="s">
        <v>1438</v>
      </c>
      <c s="28" t="s">
        <v>1439</v>
      </c>
      <c s="2" t="s">
        <v>54</v>
      </c>
      <c r="L1536" s="2" t="s">
        <v>1286</v>
      </c>
      <c r="N1536" s="35">
        <v>9.8300000000000001</v>
      </c>
      <c s="8">
        <v>8257</v>
      </c>
      <c r="Q1536" s="15" t="s">
        <v>780</v>
      </c>
    </row>
    <row ht="22.5" customHeight="1">
      <c s="2">
        <v>249</v>
      </c>
      <c s="2">
        <v>939</v>
      </c>
      <c s="2" t="s">
        <v>1435</v>
      </c>
      <c s="2" t="s">
        <v>692</v>
      </c>
      <c s="2" t="s">
        <v>2422</v>
      </c>
      <c s="29" t="s">
        <v>2446</v>
      </c>
      <c s="2" t="s">
        <v>51</v>
      </c>
      <c s="28" t="s">
        <v>1438</v>
      </c>
      <c s="28" t="s">
        <v>1439</v>
      </c>
      <c s="2" t="s">
        <v>54</v>
      </c>
      <c r="L1537" s="2" t="s">
        <v>1286</v>
      </c>
      <c r="N1537" s="35">
        <v>28</v>
      </c>
      <c s="8">
        <v>23520</v>
      </c>
      <c r="Q1537" s="15" t="s">
        <v>780</v>
      </c>
    </row>
    <row ht="22.5" customHeight="1">
      <c s="2">
        <v>249</v>
      </c>
      <c s="2">
        <v>940</v>
      </c>
      <c s="2" t="s">
        <v>1435</v>
      </c>
      <c s="2" t="s">
        <v>692</v>
      </c>
      <c s="2" t="s">
        <v>2422</v>
      </c>
      <c s="29" t="s">
        <v>2447</v>
      </c>
      <c s="2" t="s">
        <v>51</v>
      </c>
      <c s="28" t="s">
        <v>1438</v>
      </c>
      <c s="28" t="s">
        <v>1439</v>
      </c>
      <c s="2" t="s">
        <v>54</v>
      </c>
      <c r="L1538" s="2" t="s">
        <v>1286</v>
      </c>
      <c r="N1538" s="35">
        <v>197</v>
      </c>
      <c s="8">
        <v>165480</v>
      </c>
      <c r="Q1538" s="15" t="s">
        <v>780</v>
      </c>
    </row>
    <row ht="22.5" customHeight="1">
      <c s="2">
        <v>249</v>
      </c>
      <c s="2">
        <v>941</v>
      </c>
      <c s="2" t="s">
        <v>1435</v>
      </c>
      <c s="2" t="s">
        <v>692</v>
      </c>
      <c s="2" t="s">
        <v>2422</v>
      </c>
      <c s="29" t="s">
        <v>2448</v>
      </c>
      <c s="2" t="s">
        <v>51</v>
      </c>
      <c s="28" t="s">
        <v>1438</v>
      </c>
      <c s="28" t="s">
        <v>1439</v>
      </c>
      <c s="2" t="s">
        <v>54</v>
      </c>
      <c r="L1539" s="2" t="s">
        <v>1286</v>
      </c>
      <c r="N1539" s="35">
        <v>1.04</v>
      </c>
      <c s="8">
        <v>873</v>
      </c>
      <c r="Q1539" s="15" t="s">
        <v>780</v>
      </c>
    </row>
    <row ht="22.5" customHeight="1">
      <c s="2">
        <v>249</v>
      </c>
      <c s="2">
        <v>942</v>
      </c>
      <c s="2" t="s">
        <v>1435</v>
      </c>
      <c s="2" t="s">
        <v>692</v>
      </c>
      <c s="2" t="s">
        <v>2422</v>
      </c>
      <c s="29" t="s">
        <v>2449</v>
      </c>
      <c s="2" t="s">
        <v>51</v>
      </c>
      <c s="28" t="s">
        <v>1438</v>
      </c>
      <c s="28" t="s">
        <v>1439</v>
      </c>
      <c s="2" t="s">
        <v>54</v>
      </c>
      <c r="L1540" s="2" t="s">
        <v>1286</v>
      </c>
      <c r="N1540" s="35">
        <v>127</v>
      </c>
      <c s="8">
        <v>106680</v>
      </c>
      <c r="Q1540" s="15" t="s">
        <v>780</v>
      </c>
    </row>
    <row ht="22.5" customHeight="1">
      <c s="2">
        <v>249</v>
      </c>
      <c s="2">
        <v>943</v>
      </c>
      <c s="2" t="s">
        <v>1435</v>
      </c>
      <c s="2" t="s">
        <v>692</v>
      </c>
      <c s="2" t="s">
        <v>2422</v>
      </c>
      <c s="29" t="s">
        <v>2450</v>
      </c>
      <c s="2" t="s">
        <v>51</v>
      </c>
      <c s="28" t="s">
        <v>1438</v>
      </c>
      <c s="28" t="s">
        <v>1439</v>
      </c>
      <c s="2" t="s">
        <v>54</v>
      </c>
      <c r="L1541" s="2" t="s">
        <v>1286</v>
      </c>
      <c r="N1541" s="35">
        <v>197</v>
      </c>
      <c s="8">
        <v>165480</v>
      </c>
      <c r="Q1541" s="15" t="s">
        <v>780</v>
      </c>
    </row>
    <row ht="22.5" customHeight="1">
      <c s="2">
        <v>249</v>
      </c>
      <c s="2">
        <v>944</v>
      </c>
      <c s="2" t="s">
        <v>1435</v>
      </c>
      <c s="2" t="s">
        <v>692</v>
      </c>
      <c s="2" t="s">
        <v>2422</v>
      </c>
      <c s="29" t="s">
        <v>2451</v>
      </c>
      <c s="2" t="s">
        <v>51</v>
      </c>
      <c s="28" t="s">
        <v>1438</v>
      </c>
      <c s="28" t="s">
        <v>1439</v>
      </c>
      <c s="2" t="s">
        <v>54</v>
      </c>
      <c r="L1542" s="2" t="s">
        <v>1286</v>
      </c>
      <c r="N1542" s="35">
        <v>1.53</v>
      </c>
      <c s="8">
        <v>1285</v>
      </c>
      <c r="Q1542" s="15" t="s">
        <v>780</v>
      </c>
    </row>
    <row ht="22.5" customHeight="1">
      <c s="2">
        <v>249</v>
      </c>
      <c s="2">
        <v>945</v>
      </c>
      <c s="2" t="s">
        <v>1435</v>
      </c>
      <c s="2" t="s">
        <v>692</v>
      </c>
      <c s="2" t="s">
        <v>2422</v>
      </c>
      <c s="29" t="s">
        <v>2452</v>
      </c>
      <c s="2" t="s">
        <v>51</v>
      </c>
      <c s="28" t="s">
        <v>1438</v>
      </c>
      <c s="28" t="s">
        <v>1439</v>
      </c>
      <c s="2" t="s">
        <v>54</v>
      </c>
      <c r="L1543" s="2" t="s">
        <v>1286</v>
      </c>
      <c r="N1543" s="35">
        <v>11</v>
      </c>
      <c s="8">
        <v>9240</v>
      </c>
      <c r="Q1543" s="15" t="s">
        <v>780</v>
      </c>
    </row>
    <row ht="22.5" customHeight="1">
      <c s="2">
        <v>249</v>
      </c>
      <c s="2">
        <v>946</v>
      </c>
      <c s="2" t="s">
        <v>1435</v>
      </c>
      <c s="2" t="s">
        <v>692</v>
      </c>
      <c s="2" t="s">
        <v>2422</v>
      </c>
      <c s="29" t="s">
        <v>2453</v>
      </c>
      <c s="2" t="s">
        <v>51</v>
      </c>
      <c s="28" t="s">
        <v>1438</v>
      </c>
      <c s="28" t="s">
        <v>1439</v>
      </c>
      <c s="2" t="s">
        <v>54</v>
      </c>
      <c r="L1544" s="2" t="s">
        <v>1286</v>
      </c>
      <c r="N1544" s="35">
        <v>63</v>
      </c>
      <c s="8">
        <v>52920</v>
      </c>
      <c r="Q1544" s="15" t="s">
        <v>780</v>
      </c>
    </row>
    <row ht="22.5" customHeight="1">
      <c s="2">
        <v>249</v>
      </c>
      <c s="2">
        <v>947</v>
      </c>
      <c s="2" t="s">
        <v>1435</v>
      </c>
      <c s="2" t="s">
        <v>692</v>
      </c>
      <c s="2" t="s">
        <v>2422</v>
      </c>
      <c s="29" t="s">
        <v>2454</v>
      </c>
      <c s="2" t="s">
        <v>51</v>
      </c>
      <c s="28" t="s">
        <v>1438</v>
      </c>
      <c s="28" t="s">
        <v>1439</v>
      </c>
      <c s="2" t="s">
        <v>54</v>
      </c>
      <c r="L1545" s="2" t="s">
        <v>1286</v>
      </c>
      <c r="N1545" s="35">
        <v>26</v>
      </c>
      <c s="8">
        <v>21840</v>
      </c>
      <c r="Q1545" s="15" t="s">
        <v>780</v>
      </c>
    </row>
    <row ht="22.5" customHeight="1">
      <c s="2">
        <v>249</v>
      </c>
      <c s="2">
        <v>948</v>
      </c>
      <c s="2" t="s">
        <v>1435</v>
      </c>
      <c s="2" t="s">
        <v>692</v>
      </c>
      <c s="2" t="s">
        <v>2422</v>
      </c>
      <c s="29" t="s">
        <v>2455</v>
      </c>
      <c s="2" t="s">
        <v>51</v>
      </c>
      <c s="28" t="s">
        <v>1438</v>
      </c>
      <c s="28" t="s">
        <v>1439</v>
      </c>
      <c s="2" t="s">
        <v>54</v>
      </c>
      <c r="L1546" s="2" t="s">
        <v>1286</v>
      </c>
      <c r="N1546" s="35">
        <v>26</v>
      </c>
      <c s="8">
        <v>21840</v>
      </c>
      <c r="Q1546" s="15" t="s">
        <v>780</v>
      </c>
    </row>
    <row ht="22.5" customHeight="1">
      <c s="2">
        <v>249</v>
      </c>
      <c s="2">
        <v>949</v>
      </c>
      <c s="2" t="s">
        <v>1435</v>
      </c>
      <c s="2" t="s">
        <v>692</v>
      </c>
      <c s="2" t="s">
        <v>2422</v>
      </c>
      <c s="29" t="s">
        <v>2456</v>
      </c>
      <c s="2" t="s">
        <v>51</v>
      </c>
      <c s="28" t="s">
        <v>1438</v>
      </c>
      <c s="28" t="s">
        <v>1439</v>
      </c>
      <c s="2" t="s">
        <v>54</v>
      </c>
      <c r="L1547" s="2" t="s">
        <v>1286</v>
      </c>
      <c r="N1547" s="35">
        <v>100</v>
      </c>
      <c s="8">
        <v>84000</v>
      </c>
      <c r="Q1547" s="15" t="s">
        <v>780</v>
      </c>
    </row>
    <row ht="22.5" customHeight="1">
      <c s="2">
        <v>249</v>
      </c>
      <c s="2">
        <v>950</v>
      </c>
      <c s="2" t="s">
        <v>1435</v>
      </c>
      <c s="2" t="s">
        <v>692</v>
      </c>
      <c s="2" t="s">
        <v>2422</v>
      </c>
      <c s="29" t="s">
        <v>2457</v>
      </c>
      <c s="2" t="s">
        <v>51</v>
      </c>
      <c s="28" t="s">
        <v>1438</v>
      </c>
      <c s="28" t="s">
        <v>1439</v>
      </c>
      <c s="2" t="s">
        <v>54</v>
      </c>
      <c r="L1548" s="2" t="s">
        <v>1286</v>
      </c>
      <c r="N1548" s="35">
        <v>415</v>
      </c>
      <c s="8">
        <v>348600</v>
      </c>
      <c r="Q1548" s="15" t="s">
        <v>780</v>
      </c>
    </row>
    <row ht="22.5" customHeight="1">
      <c s="2">
        <v>249</v>
      </c>
      <c s="2">
        <v>951</v>
      </c>
      <c s="2" t="s">
        <v>1435</v>
      </c>
      <c s="2" t="s">
        <v>692</v>
      </c>
      <c s="2" t="s">
        <v>2422</v>
      </c>
      <c s="29" t="s">
        <v>2458</v>
      </c>
      <c s="2" t="s">
        <v>51</v>
      </c>
      <c s="28" t="s">
        <v>1438</v>
      </c>
      <c s="28" t="s">
        <v>1439</v>
      </c>
      <c s="2" t="s">
        <v>54</v>
      </c>
      <c r="L1549" s="2" t="s">
        <v>1286</v>
      </c>
      <c r="N1549" s="35">
        <v>67</v>
      </c>
      <c s="8">
        <v>56280</v>
      </c>
      <c r="Q1549" s="15" t="s">
        <v>780</v>
      </c>
    </row>
    <row ht="22.5" customHeight="1">
      <c s="2">
        <v>249</v>
      </c>
      <c s="2">
        <v>952</v>
      </c>
      <c s="2" t="s">
        <v>1435</v>
      </c>
      <c s="2" t="s">
        <v>692</v>
      </c>
      <c s="2" t="s">
        <v>2422</v>
      </c>
      <c s="29" t="s">
        <v>2459</v>
      </c>
      <c s="2" t="s">
        <v>51</v>
      </c>
      <c s="28" t="s">
        <v>1438</v>
      </c>
      <c s="28" t="s">
        <v>1439</v>
      </c>
      <c s="2" t="s">
        <v>54</v>
      </c>
      <c r="L1550" s="2" t="s">
        <v>1286</v>
      </c>
      <c r="N1550" s="35">
        <v>13</v>
      </c>
      <c s="8">
        <v>10920</v>
      </c>
      <c r="Q1550" s="15" t="s">
        <v>780</v>
      </c>
    </row>
    <row ht="22.5" customHeight="1">
      <c s="2">
        <v>249</v>
      </c>
      <c s="2">
        <v>953</v>
      </c>
      <c s="2" t="s">
        <v>1435</v>
      </c>
      <c s="2" t="s">
        <v>692</v>
      </c>
      <c s="2" t="s">
        <v>2422</v>
      </c>
      <c s="29" t="s">
        <v>2460</v>
      </c>
      <c s="2" t="s">
        <v>51</v>
      </c>
      <c s="28" t="s">
        <v>1438</v>
      </c>
      <c s="28" t="s">
        <v>1439</v>
      </c>
      <c s="2" t="s">
        <v>54</v>
      </c>
      <c r="L1551" s="2" t="s">
        <v>1286</v>
      </c>
      <c r="N1551" s="35">
        <v>1393</v>
      </c>
      <c s="8">
        <v>1170120</v>
      </c>
      <c r="Q1551" s="15" t="s">
        <v>780</v>
      </c>
    </row>
    <row ht="22.5" customHeight="1">
      <c s="2">
        <v>249</v>
      </c>
      <c s="2">
        <v>954</v>
      </c>
      <c s="2" t="s">
        <v>1435</v>
      </c>
      <c s="2" t="s">
        <v>692</v>
      </c>
      <c s="2" t="s">
        <v>2422</v>
      </c>
      <c s="29" t="s">
        <v>2461</v>
      </c>
      <c s="2" t="s">
        <v>51</v>
      </c>
      <c s="28" t="s">
        <v>1438</v>
      </c>
      <c s="28" t="s">
        <v>1439</v>
      </c>
      <c s="2" t="s">
        <v>54</v>
      </c>
      <c r="L1552" s="2" t="s">
        <v>1286</v>
      </c>
      <c r="N1552" s="35">
        <v>1.9299999999999999</v>
      </c>
      <c s="8">
        <v>1621</v>
      </c>
      <c r="Q1552" s="15" t="s">
        <v>780</v>
      </c>
    </row>
    <row ht="22.5" customHeight="1">
      <c s="2">
        <v>249</v>
      </c>
      <c s="2">
        <v>955</v>
      </c>
      <c s="2" t="s">
        <v>1435</v>
      </c>
      <c s="2" t="s">
        <v>692</v>
      </c>
      <c s="2" t="s">
        <v>2422</v>
      </c>
      <c s="29" t="s">
        <v>2462</v>
      </c>
      <c s="2" t="s">
        <v>51</v>
      </c>
      <c s="28" t="s">
        <v>1438</v>
      </c>
      <c s="28" t="s">
        <v>1439</v>
      </c>
      <c s="2" t="s">
        <v>54</v>
      </c>
      <c r="L1553" s="2" t="s">
        <v>1286</v>
      </c>
      <c r="N1553" s="35">
        <v>89</v>
      </c>
      <c s="8">
        <v>74760</v>
      </c>
      <c r="Q1553" s="15" t="s">
        <v>780</v>
      </c>
    </row>
    <row ht="22.5" customHeight="1">
      <c s="2">
        <v>249</v>
      </c>
      <c s="2">
        <v>956</v>
      </c>
      <c s="2" t="s">
        <v>1435</v>
      </c>
      <c s="2" t="s">
        <v>692</v>
      </c>
      <c s="2" t="s">
        <v>2422</v>
      </c>
      <c s="29" t="s">
        <v>2463</v>
      </c>
      <c s="2" t="s">
        <v>51</v>
      </c>
      <c s="28" t="s">
        <v>1438</v>
      </c>
      <c s="28" t="s">
        <v>1439</v>
      </c>
      <c s="2" t="s">
        <v>54</v>
      </c>
      <c r="L1554" s="2" t="s">
        <v>1286</v>
      </c>
      <c r="N1554" s="35">
        <v>23</v>
      </c>
      <c s="8">
        <v>19320</v>
      </c>
      <c r="Q1554" s="15" t="s">
        <v>780</v>
      </c>
    </row>
    <row ht="22.5" customHeight="1">
      <c s="2">
        <v>249</v>
      </c>
      <c s="2">
        <v>957</v>
      </c>
      <c s="2" t="s">
        <v>1435</v>
      </c>
      <c s="2" t="s">
        <v>692</v>
      </c>
      <c s="2" t="s">
        <v>2422</v>
      </c>
      <c s="29" t="s">
        <v>2464</v>
      </c>
      <c s="2" t="s">
        <v>51</v>
      </c>
      <c s="28" t="s">
        <v>1438</v>
      </c>
      <c s="28" t="s">
        <v>1439</v>
      </c>
      <c s="2" t="s">
        <v>54</v>
      </c>
      <c r="L1555" s="2" t="s">
        <v>1286</v>
      </c>
      <c r="N1555" s="35">
        <v>99</v>
      </c>
      <c s="8">
        <v>83160</v>
      </c>
      <c r="Q1555" s="15" t="s">
        <v>780</v>
      </c>
    </row>
    <row ht="22.5" customHeight="1">
      <c s="2">
        <v>249</v>
      </c>
      <c s="2">
        <v>958</v>
      </c>
      <c s="2" t="s">
        <v>1435</v>
      </c>
      <c s="2" t="s">
        <v>692</v>
      </c>
      <c s="2" t="s">
        <v>2422</v>
      </c>
      <c s="29" t="s">
        <v>2465</v>
      </c>
      <c s="2" t="s">
        <v>51</v>
      </c>
      <c s="28" t="s">
        <v>1438</v>
      </c>
      <c s="28" t="s">
        <v>1439</v>
      </c>
      <c s="2" t="s">
        <v>54</v>
      </c>
      <c r="L1556" s="2" t="s">
        <v>1286</v>
      </c>
      <c r="N1556" s="35">
        <v>350</v>
      </c>
      <c s="8">
        <v>294000</v>
      </c>
      <c r="Q1556" s="15" t="s">
        <v>780</v>
      </c>
    </row>
    <row ht="22.5" customHeight="1">
      <c s="2">
        <v>249</v>
      </c>
      <c s="2">
        <v>959</v>
      </c>
      <c s="2" t="s">
        <v>1435</v>
      </c>
      <c s="2" t="s">
        <v>692</v>
      </c>
      <c s="2" t="s">
        <v>2422</v>
      </c>
      <c s="29" t="s">
        <v>2466</v>
      </c>
      <c s="2" t="s">
        <v>51</v>
      </c>
      <c s="28" t="s">
        <v>1438</v>
      </c>
      <c s="28" t="s">
        <v>1439</v>
      </c>
      <c s="2" t="s">
        <v>54</v>
      </c>
      <c r="L1557" s="2" t="s">
        <v>1286</v>
      </c>
      <c r="N1557" s="35">
        <v>631</v>
      </c>
      <c s="8">
        <v>530040</v>
      </c>
      <c r="Q1557" s="15" t="s">
        <v>780</v>
      </c>
    </row>
    <row ht="22.5" customHeight="1">
      <c s="2">
        <v>249</v>
      </c>
      <c s="2">
        <v>960</v>
      </c>
      <c s="2" t="s">
        <v>1435</v>
      </c>
      <c s="2" t="s">
        <v>692</v>
      </c>
      <c s="2" t="s">
        <v>2422</v>
      </c>
      <c s="29" t="s">
        <v>2467</v>
      </c>
      <c s="2" t="s">
        <v>51</v>
      </c>
      <c s="28" t="s">
        <v>1438</v>
      </c>
      <c s="28" t="s">
        <v>1439</v>
      </c>
      <c s="2" t="s">
        <v>54</v>
      </c>
      <c r="L1558" s="2" t="s">
        <v>1286</v>
      </c>
      <c r="N1558" s="35">
        <v>436</v>
      </c>
      <c s="8">
        <v>366240</v>
      </c>
      <c r="Q1558" s="15" t="s">
        <v>780</v>
      </c>
    </row>
    <row ht="22.5" customHeight="1">
      <c s="2">
        <v>249</v>
      </c>
      <c s="2">
        <v>961</v>
      </c>
      <c s="2" t="s">
        <v>1435</v>
      </c>
      <c s="2" t="s">
        <v>692</v>
      </c>
      <c s="2" t="s">
        <v>2422</v>
      </c>
      <c s="29" t="s">
        <v>2468</v>
      </c>
      <c s="2" t="s">
        <v>51</v>
      </c>
      <c s="28" t="s">
        <v>1438</v>
      </c>
      <c s="28" t="s">
        <v>1439</v>
      </c>
      <c s="2" t="s">
        <v>54</v>
      </c>
      <c r="L1559" s="2" t="s">
        <v>1286</v>
      </c>
      <c r="N1559" s="35">
        <v>15</v>
      </c>
      <c s="8">
        <v>12600</v>
      </c>
      <c r="Q1559" s="15" t="s">
        <v>780</v>
      </c>
    </row>
    <row ht="22.5" customHeight="1">
      <c s="2">
        <v>249</v>
      </c>
      <c s="2">
        <v>962</v>
      </c>
      <c s="2" t="s">
        <v>1435</v>
      </c>
      <c s="2" t="s">
        <v>692</v>
      </c>
      <c s="2" t="s">
        <v>2422</v>
      </c>
      <c s="29" t="s">
        <v>2469</v>
      </c>
      <c s="2" t="s">
        <v>51</v>
      </c>
      <c s="28" t="s">
        <v>1438</v>
      </c>
      <c s="28" t="s">
        <v>1439</v>
      </c>
      <c s="2" t="s">
        <v>54</v>
      </c>
      <c r="L1560" s="2" t="s">
        <v>1286</v>
      </c>
      <c r="N1560" s="35">
        <v>1122</v>
      </c>
      <c s="8">
        <v>942480</v>
      </c>
      <c r="Q1560" s="15" t="s">
        <v>780</v>
      </c>
    </row>
    <row ht="22.5" customHeight="1">
      <c s="2">
        <v>249</v>
      </c>
      <c s="2">
        <v>963</v>
      </c>
      <c s="2" t="s">
        <v>1435</v>
      </c>
      <c s="2" t="s">
        <v>692</v>
      </c>
      <c s="2" t="s">
        <v>2422</v>
      </c>
      <c s="29" t="s">
        <v>2470</v>
      </c>
      <c s="2" t="s">
        <v>51</v>
      </c>
      <c s="28" t="s">
        <v>1438</v>
      </c>
      <c s="28" t="s">
        <v>1439</v>
      </c>
      <c s="2" t="s">
        <v>54</v>
      </c>
      <c r="L1561" s="2" t="s">
        <v>1286</v>
      </c>
      <c r="N1561" s="35">
        <v>665</v>
      </c>
      <c s="8">
        <v>558600</v>
      </c>
      <c r="Q1561" s="15" t="s">
        <v>780</v>
      </c>
    </row>
    <row ht="22.5" customHeight="1">
      <c s="2">
        <v>249</v>
      </c>
      <c s="2">
        <v>964</v>
      </c>
      <c s="2" t="s">
        <v>1435</v>
      </c>
      <c s="2" t="s">
        <v>692</v>
      </c>
      <c s="2" t="s">
        <v>2422</v>
      </c>
      <c s="29" t="s">
        <v>2471</v>
      </c>
      <c s="2" t="s">
        <v>51</v>
      </c>
      <c s="28" t="s">
        <v>1438</v>
      </c>
      <c s="28" t="s">
        <v>1439</v>
      </c>
      <c s="2" t="s">
        <v>54</v>
      </c>
      <c r="L1562" s="2" t="s">
        <v>1286</v>
      </c>
      <c r="N1562" s="35">
        <v>102</v>
      </c>
      <c s="8">
        <v>85680</v>
      </c>
      <c r="Q1562" s="15" t="s">
        <v>780</v>
      </c>
    </row>
    <row ht="22.5" customHeight="1">
      <c s="2">
        <v>249</v>
      </c>
      <c s="2">
        <v>965</v>
      </c>
      <c s="2" t="s">
        <v>1435</v>
      </c>
      <c s="2" t="s">
        <v>692</v>
      </c>
      <c s="2" t="s">
        <v>2422</v>
      </c>
      <c s="29" t="s">
        <v>2472</v>
      </c>
      <c s="2" t="s">
        <v>51</v>
      </c>
      <c s="28" t="s">
        <v>1438</v>
      </c>
      <c s="28" t="s">
        <v>1439</v>
      </c>
      <c s="2" t="s">
        <v>54</v>
      </c>
      <c r="L1563" s="2" t="s">
        <v>1286</v>
      </c>
      <c r="N1563" s="35">
        <v>462</v>
      </c>
      <c s="8">
        <v>388080</v>
      </c>
      <c r="Q1563" s="15" t="s">
        <v>780</v>
      </c>
    </row>
    <row ht="22.5" customHeight="1">
      <c s="2">
        <v>249</v>
      </c>
      <c s="2">
        <v>966</v>
      </c>
      <c s="2" t="s">
        <v>1435</v>
      </c>
      <c s="2" t="s">
        <v>692</v>
      </c>
      <c s="2" t="s">
        <v>2422</v>
      </c>
      <c s="29" t="s">
        <v>2473</v>
      </c>
      <c s="2" t="s">
        <v>51</v>
      </c>
      <c s="28" t="s">
        <v>1438</v>
      </c>
      <c s="28" t="s">
        <v>1439</v>
      </c>
      <c s="2" t="s">
        <v>54</v>
      </c>
      <c r="L1564" s="2" t="s">
        <v>1286</v>
      </c>
      <c r="N1564" s="35">
        <v>29</v>
      </c>
      <c s="8">
        <v>24360</v>
      </c>
      <c r="Q1564" s="15" t="s">
        <v>780</v>
      </c>
    </row>
    <row ht="22.5" customHeight="1">
      <c s="2">
        <v>249</v>
      </c>
      <c s="2">
        <v>967</v>
      </c>
      <c s="2" t="s">
        <v>1435</v>
      </c>
      <c s="2" t="s">
        <v>692</v>
      </c>
      <c s="2" t="s">
        <v>2422</v>
      </c>
      <c s="29" t="s">
        <v>2474</v>
      </c>
      <c s="2" t="s">
        <v>51</v>
      </c>
      <c s="28" t="s">
        <v>1438</v>
      </c>
      <c s="28" t="s">
        <v>1439</v>
      </c>
      <c s="2" t="s">
        <v>54</v>
      </c>
      <c r="L1565" s="2" t="s">
        <v>1286</v>
      </c>
      <c r="N1565" s="35">
        <v>4.5</v>
      </c>
      <c s="8">
        <v>3780</v>
      </c>
      <c r="Q1565" s="15" t="s">
        <v>780</v>
      </c>
    </row>
    <row ht="22.5" customHeight="1">
      <c s="2">
        <v>249</v>
      </c>
      <c s="2">
        <v>968</v>
      </c>
      <c s="2" t="s">
        <v>1435</v>
      </c>
      <c s="2" t="s">
        <v>692</v>
      </c>
      <c s="2" t="s">
        <v>2422</v>
      </c>
      <c s="29" t="s">
        <v>2475</v>
      </c>
      <c s="2" t="s">
        <v>51</v>
      </c>
      <c s="28" t="s">
        <v>1438</v>
      </c>
      <c s="28" t="s">
        <v>1439</v>
      </c>
      <c s="2" t="s">
        <v>54</v>
      </c>
      <c r="L1566" s="2" t="s">
        <v>1286</v>
      </c>
      <c r="N1566" s="35">
        <v>55</v>
      </c>
      <c s="8">
        <v>46200</v>
      </c>
      <c r="Q1566" s="15" t="s">
        <v>780</v>
      </c>
    </row>
    <row ht="22.5" customHeight="1">
      <c s="2">
        <v>249</v>
      </c>
      <c s="2">
        <v>969</v>
      </c>
      <c s="2" t="s">
        <v>1435</v>
      </c>
      <c s="2" t="s">
        <v>692</v>
      </c>
      <c s="2" t="s">
        <v>2422</v>
      </c>
      <c s="29" t="s">
        <v>2476</v>
      </c>
      <c s="2" t="s">
        <v>51</v>
      </c>
      <c s="28" t="s">
        <v>1438</v>
      </c>
      <c s="28" t="s">
        <v>1439</v>
      </c>
      <c s="2" t="s">
        <v>54</v>
      </c>
      <c r="L1567" s="2" t="s">
        <v>1286</v>
      </c>
      <c r="N1567" s="35">
        <v>96.200000000000003</v>
      </c>
      <c s="8">
        <v>80808</v>
      </c>
      <c r="Q1567" s="15" t="s">
        <v>780</v>
      </c>
    </row>
    <row ht="22.5" customHeight="1">
      <c s="2">
        <v>249</v>
      </c>
      <c s="2">
        <v>970</v>
      </c>
      <c s="2" t="s">
        <v>1435</v>
      </c>
      <c s="2" t="s">
        <v>692</v>
      </c>
      <c s="2" t="s">
        <v>2422</v>
      </c>
      <c s="29" t="s">
        <v>2477</v>
      </c>
      <c s="2" t="s">
        <v>51</v>
      </c>
      <c s="28" t="s">
        <v>1438</v>
      </c>
      <c s="28" t="s">
        <v>1439</v>
      </c>
      <c s="2" t="s">
        <v>54</v>
      </c>
      <c r="L1568" s="2" t="s">
        <v>1286</v>
      </c>
      <c r="N1568" s="35">
        <v>585.52999999999997</v>
      </c>
      <c s="8">
        <v>491845</v>
      </c>
      <c r="Q1568" s="15" t="s">
        <v>780</v>
      </c>
    </row>
    <row ht="22.5" customHeight="1">
      <c s="2">
        <v>249</v>
      </c>
      <c s="2">
        <v>971</v>
      </c>
      <c s="2" t="s">
        <v>1435</v>
      </c>
      <c s="2" t="s">
        <v>692</v>
      </c>
      <c s="2" t="s">
        <v>2422</v>
      </c>
      <c s="29" t="s">
        <v>2478</v>
      </c>
      <c s="2" t="s">
        <v>51</v>
      </c>
      <c s="28" t="s">
        <v>1438</v>
      </c>
      <c s="28" t="s">
        <v>1439</v>
      </c>
      <c s="2" t="s">
        <v>54</v>
      </c>
      <c r="L1569" s="2" t="s">
        <v>1286</v>
      </c>
      <c r="N1569" s="35">
        <v>105</v>
      </c>
      <c s="8">
        <v>88200</v>
      </c>
      <c r="Q1569" s="15" t="s">
        <v>780</v>
      </c>
    </row>
    <row ht="22.5" customHeight="1">
      <c s="2">
        <v>249</v>
      </c>
      <c s="2">
        <v>972</v>
      </c>
      <c s="2" t="s">
        <v>1435</v>
      </c>
      <c s="2" t="s">
        <v>692</v>
      </c>
      <c s="2" t="s">
        <v>2422</v>
      </c>
      <c s="29" t="s">
        <v>2479</v>
      </c>
      <c s="2" t="s">
        <v>51</v>
      </c>
      <c s="28" t="s">
        <v>1438</v>
      </c>
      <c s="28" t="s">
        <v>1439</v>
      </c>
      <c s="2" t="s">
        <v>54</v>
      </c>
      <c r="L1570" s="2" t="s">
        <v>1286</v>
      </c>
      <c r="N1570" s="35">
        <v>123</v>
      </c>
      <c s="8">
        <v>103320</v>
      </c>
      <c r="Q1570" s="15" t="s">
        <v>780</v>
      </c>
    </row>
    <row ht="22.5" customHeight="1">
      <c s="2">
        <v>249</v>
      </c>
      <c s="2">
        <v>973</v>
      </c>
      <c s="2" t="s">
        <v>1435</v>
      </c>
      <c s="2" t="s">
        <v>692</v>
      </c>
      <c s="2" t="s">
        <v>2422</v>
      </c>
      <c s="29" t="s">
        <v>2480</v>
      </c>
      <c s="2" t="s">
        <v>51</v>
      </c>
      <c s="28" t="s">
        <v>1438</v>
      </c>
      <c s="28" t="s">
        <v>1439</v>
      </c>
      <c s="2" t="s">
        <v>54</v>
      </c>
      <c r="L1571" s="2" t="s">
        <v>1286</v>
      </c>
      <c r="N1571" s="35">
        <v>14</v>
      </c>
      <c s="8">
        <v>11760</v>
      </c>
      <c r="Q1571" s="15" t="s">
        <v>780</v>
      </c>
    </row>
    <row ht="22.5" customHeight="1">
      <c s="2">
        <v>249</v>
      </c>
      <c s="2">
        <v>974</v>
      </c>
      <c s="2" t="s">
        <v>1435</v>
      </c>
      <c s="2" t="s">
        <v>692</v>
      </c>
      <c s="2" t="s">
        <v>2422</v>
      </c>
      <c s="29" t="s">
        <v>2481</v>
      </c>
      <c s="2" t="s">
        <v>51</v>
      </c>
      <c s="28" t="s">
        <v>1438</v>
      </c>
      <c s="28" t="s">
        <v>1439</v>
      </c>
      <c s="2" t="s">
        <v>54</v>
      </c>
      <c r="L1572" s="2" t="s">
        <v>1286</v>
      </c>
      <c r="N1572" s="35">
        <v>12</v>
      </c>
      <c s="8">
        <v>10080</v>
      </c>
      <c r="Q1572" s="15" t="s">
        <v>780</v>
      </c>
    </row>
    <row ht="22.5" customHeight="1">
      <c s="2">
        <v>249</v>
      </c>
      <c s="2">
        <v>975</v>
      </c>
      <c s="2" t="s">
        <v>1435</v>
      </c>
      <c s="2" t="s">
        <v>692</v>
      </c>
      <c s="2" t="s">
        <v>2422</v>
      </c>
      <c s="29" t="s">
        <v>2482</v>
      </c>
      <c s="2" t="s">
        <v>51</v>
      </c>
      <c s="28" t="s">
        <v>1438</v>
      </c>
      <c s="28" t="s">
        <v>1439</v>
      </c>
      <c s="2" t="s">
        <v>54</v>
      </c>
      <c r="L1573" s="2" t="s">
        <v>1286</v>
      </c>
      <c r="N1573" s="35">
        <v>176</v>
      </c>
      <c s="8">
        <v>147840</v>
      </c>
      <c r="Q1573" s="15" t="s">
        <v>780</v>
      </c>
    </row>
    <row ht="22.5" customHeight="1">
      <c s="2">
        <v>249</v>
      </c>
      <c s="2">
        <v>976</v>
      </c>
      <c s="2" t="s">
        <v>1435</v>
      </c>
      <c s="2" t="s">
        <v>692</v>
      </c>
      <c s="2" t="s">
        <v>2422</v>
      </c>
      <c s="29" t="s">
        <v>2483</v>
      </c>
      <c s="2" t="s">
        <v>51</v>
      </c>
      <c s="28" t="s">
        <v>1438</v>
      </c>
      <c s="28" t="s">
        <v>1439</v>
      </c>
      <c s="2" t="s">
        <v>54</v>
      </c>
      <c r="L1574" s="2" t="s">
        <v>1286</v>
      </c>
      <c r="N1574" s="35">
        <v>69</v>
      </c>
      <c s="8">
        <v>57960</v>
      </c>
      <c r="Q1574" s="15" t="s">
        <v>780</v>
      </c>
    </row>
    <row ht="22.5" customHeight="1">
      <c s="2">
        <v>249</v>
      </c>
      <c s="2">
        <v>977</v>
      </c>
      <c s="2" t="s">
        <v>1435</v>
      </c>
      <c s="2" t="s">
        <v>692</v>
      </c>
      <c s="2" t="s">
        <v>2422</v>
      </c>
      <c s="29" t="s">
        <v>2484</v>
      </c>
      <c s="2" t="s">
        <v>51</v>
      </c>
      <c s="28" t="s">
        <v>1438</v>
      </c>
      <c s="28" t="s">
        <v>1439</v>
      </c>
      <c s="2" t="s">
        <v>54</v>
      </c>
      <c r="L1575" s="2" t="s">
        <v>1286</v>
      </c>
      <c r="N1575" s="35">
        <v>660</v>
      </c>
      <c s="8">
        <v>554400</v>
      </c>
      <c r="Q1575" s="15" t="s">
        <v>780</v>
      </c>
    </row>
    <row ht="22.5" customHeight="1">
      <c s="2">
        <v>249</v>
      </c>
      <c s="2">
        <v>978</v>
      </c>
      <c s="2" t="s">
        <v>1435</v>
      </c>
      <c s="2" t="s">
        <v>692</v>
      </c>
      <c s="2" t="s">
        <v>2422</v>
      </c>
      <c s="29" t="s">
        <v>2485</v>
      </c>
      <c s="2" t="s">
        <v>51</v>
      </c>
      <c s="28" t="s">
        <v>1438</v>
      </c>
      <c s="28" t="s">
        <v>1439</v>
      </c>
      <c s="2" t="s">
        <v>54</v>
      </c>
      <c r="L1576" s="2" t="s">
        <v>1286</v>
      </c>
      <c r="N1576" s="35">
        <v>2287</v>
      </c>
      <c s="8">
        <v>1921080</v>
      </c>
      <c r="Q1576" s="15" t="s">
        <v>780</v>
      </c>
    </row>
    <row ht="22.5" customHeight="1">
      <c s="2">
        <v>249</v>
      </c>
      <c s="2">
        <v>979</v>
      </c>
      <c s="2" t="s">
        <v>1435</v>
      </c>
      <c s="2" t="s">
        <v>692</v>
      </c>
      <c s="2" t="s">
        <v>2422</v>
      </c>
      <c s="29" t="s">
        <v>2486</v>
      </c>
      <c s="2" t="s">
        <v>51</v>
      </c>
      <c s="28" t="s">
        <v>1438</v>
      </c>
      <c s="28" t="s">
        <v>1439</v>
      </c>
      <c s="2" t="s">
        <v>54</v>
      </c>
      <c r="L1577" s="2" t="s">
        <v>1286</v>
      </c>
      <c r="N1577" s="35">
        <v>3902</v>
      </c>
      <c s="8">
        <v>3277680</v>
      </c>
      <c r="Q1577" s="15" t="s">
        <v>780</v>
      </c>
    </row>
    <row ht="22.5" customHeight="1">
      <c s="2">
        <v>249</v>
      </c>
      <c s="2">
        <v>980</v>
      </c>
      <c s="2" t="s">
        <v>1435</v>
      </c>
      <c s="2" t="s">
        <v>692</v>
      </c>
      <c s="2" t="s">
        <v>2422</v>
      </c>
      <c s="29" t="s">
        <v>2487</v>
      </c>
      <c s="2" t="s">
        <v>51</v>
      </c>
      <c s="28" t="s">
        <v>1438</v>
      </c>
      <c s="28" t="s">
        <v>1439</v>
      </c>
      <c s="2" t="s">
        <v>54</v>
      </c>
      <c r="L1578" s="2" t="s">
        <v>1286</v>
      </c>
      <c r="N1578" s="35">
        <v>5978</v>
      </c>
      <c s="8">
        <v>5021520</v>
      </c>
      <c r="Q1578" s="15" t="s">
        <v>780</v>
      </c>
    </row>
    <row ht="22.5" customHeight="1">
      <c s="2">
        <v>249</v>
      </c>
      <c s="2">
        <v>981</v>
      </c>
      <c s="2" t="s">
        <v>1435</v>
      </c>
      <c s="2" t="s">
        <v>692</v>
      </c>
      <c s="2" t="s">
        <v>2422</v>
      </c>
      <c s="29" t="s">
        <v>2488</v>
      </c>
      <c s="2" t="s">
        <v>51</v>
      </c>
      <c s="28" t="s">
        <v>1438</v>
      </c>
      <c s="28" t="s">
        <v>1439</v>
      </c>
      <c s="2" t="s">
        <v>54</v>
      </c>
      <c r="L1579" s="2" t="s">
        <v>1286</v>
      </c>
      <c r="N1579" s="35">
        <v>1.3100000000000001</v>
      </c>
      <c s="8">
        <v>1100</v>
      </c>
      <c r="Q1579" s="15" t="s">
        <v>780</v>
      </c>
    </row>
    <row ht="22.5" customHeight="1">
      <c s="2">
        <v>249</v>
      </c>
      <c s="2">
        <v>982</v>
      </c>
      <c s="2" t="s">
        <v>1435</v>
      </c>
      <c s="2" t="s">
        <v>692</v>
      </c>
      <c s="2" t="s">
        <v>2422</v>
      </c>
      <c s="29" t="s">
        <v>2489</v>
      </c>
      <c s="2" t="s">
        <v>51</v>
      </c>
      <c s="28" t="s">
        <v>1438</v>
      </c>
      <c s="28" t="s">
        <v>1439</v>
      </c>
      <c s="2" t="s">
        <v>54</v>
      </c>
      <c r="L1580" s="2" t="s">
        <v>1286</v>
      </c>
      <c r="N1580" s="35">
        <v>164</v>
      </c>
      <c s="8">
        <v>137760</v>
      </c>
      <c r="Q1580" s="15" t="s">
        <v>780</v>
      </c>
    </row>
    <row ht="22.5" customHeight="1">
      <c s="2">
        <v>249</v>
      </c>
      <c s="2">
        <v>983</v>
      </c>
      <c s="2" t="s">
        <v>1435</v>
      </c>
      <c s="2" t="s">
        <v>692</v>
      </c>
      <c s="2" t="s">
        <v>2422</v>
      </c>
      <c s="29" t="s">
        <v>2490</v>
      </c>
      <c s="2" t="s">
        <v>51</v>
      </c>
      <c s="28" t="s">
        <v>1438</v>
      </c>
      <c s="28" t="s">
        <v>1439</v>
      </c>
      <c s="2" t="s">
        <v>54</v>
      </c>
      <c r="L1581" s="2" t="s">
        <v>1286</v>
      </c>
      <c r="N1581" s="35">
        <v>418</v>
      </c>
      <c s="8">
        <v>351120</v>
      </c>
      <c r="Q1581" s="15" t="s">
        <v>780</v>
      </c>
    </row>
    <row ht="22.5" customHeight="1">
      <c s="2">
        <v>249</v>
      </c>
      <c s="2">
        <v>984</v>
      </c>
      <c s="2" t="s">
        <v>1435</v>
      </c>
      <c s="2" t="s">
        <v>692</v>
      </c>
      <c s="2" t="s">
        <v>2422</v>
      </c>
      <c s="29" t="s">
        <v>2491</v>
      </c>
      <c s="2" t="s">
        <v>51</v>
      </c>
      <c s="28" t="s">
        <v>1438</v>
      </c>
      <c s="28" t="s">
        <v>1439</v>
      </c>
      <c s="2" t="s">
        <v>54</v>
      </c>
      <c r="L1582" s="2" t="s">
        <v>1286</v>
      </c>
      <c r="N1582" s="35">
        <v>521</v>
      </c>
      <c s="8">
        <v>437640</v>
      </c>
      <c r="Q1582" s="15" t="s">
        <v>780</v>
      </c>
    </row>
    <row ht="22.5" customHeight="1">
      <c s="2">
        <v>249</v>
      </c>
      <c s="2">
        <v>985</v>
      </c>
      <c s="2" t="s">
        <v>1435</v>
      </c>
      <c s="2" t="s">
        <v>692</v>
      </c>
      <c s="2" t="s">
        <v>2422</v>
      </c>
      <c s="29" t="s">
        <v>2492</v>
      </c>
      <c s="2" t="s">
        <v>51</v>
      </c>
      <c s="28" t="s">
        <v>1438</v>
      </c>
      <c s="28" t="s">
        <v>1439</v>
      </c>
      <c s="2" t="s">
        <v>54</v>
      </c>
      <c r="L1583" s="2" t="s">
        <v>1286</v>
      </c>
      <c r="N1583" s="35">
        <v>1238</v>
      </c>
      <c s="8">
        <v>1039920</v>
      </c>
      <c r="Q1583" s="15" t="s">
        <v>780</v>
      </c>
    </row>
    <row ht="22.5" customHeight="1">
      <c s="2">
        <v>249</v>
      </c>
      <c s="2">
        <v>986</v>
      </c>
      <c s="2" t="s">
        <v>1435</v>
      </c>
      <c s="2" t="s">
        <v>692</v>
      </c>
      <c s="2" t="s">
        <v>2422</v>
      </c>
      <c s="29" t="s">
        <v>2493</v>
      </c>
      <c s="2" t="s">
        <v>51</v>
      </c>
      <c s="28" t="s">
        <v>1438</v>
      </c>
      <c s="28" t="s">
        <v>1439</v>
      </c>
      <c s="2" t="s">
        <v>54</v>
      </c>
      <c r="L1584" s="2" t="s">
        <v>1286</v>
      </c>
      <c r="N1584" s="35">
        <v>445</v>
      </c>
      <c s="8">
        <v>373800</v>
      </c>
      <c r="Q1584" s="15" t="s">
        <v>780</v>
      </c>
    </row>
    <row ht="22.5" customHeight="1">
      <c s="2">
        <v>249</v>
      </c>
      <c s="2">
        <v>987</v>
      </c>
      <c s="2" t="s">
        <v>1435</v>
      </c>
      <c s="2" t="s">
        <v>692</v>
      </c>
      <c s="2" t="s">
        <v>2494</v>
      </c>
      <c s="29" t="s">
        <v>2495</v>
      </c>
      <c s="2" t="s">
        <v>51</v>
      </c>
      <c s="28" t="s">
        <v>1438</v>
      </c>
      <c s="28" t="s">
        <v>1439</v>
      </c>
      <c s="2" t="s">
        <v>54</v>
      </c>
      <c r="L1585" s="2" t="s">
        <v>1286</v>
      </c>
      <c r="N1585" s="35">
        <v>290</v>
      </c>
      <c s="8">
        <v>243600</v>
      </c>
      <c r="Q1585" s="15" t="s">
        <v>780</v>
      </c>
    </row>
    <row ht="22.5" customHeight="1">
      <c s="2">
        <v>249</v>
      </c>
      <c s="2">
        <v>988</v>
      </c>
      <c s="2" t="s">
        <v>1435</v>
      </c>
      <c s="2" t="s">
        <v>692</v>
      </c>
      <c s="2" t="s">
        <v>2496</v>
      </c>
      <c s="29" t="s">
        <v>2497</v>
      </c>
      <c s="2" t="s">
        <v>51</v>
      </c>
      <c s="28" t="s">
        <v>1438</v>
      </c>
      <c s="28" t="s">
        <v>1439</v>
      </c>
      <c s="2" t="s">
        <v>54</v>
      </c>
      <c r="L1586" s="2" t="s">
        <v>1286</v>
      </c>
      <c r="N1586" s="35">
        <v>56</v>
      </c>
      <c s="8">
        <v>47040</v>
      </c>
      <c r="Q1586" s="15" t="s">
        <v>780</v>
      </c>
    </row>
    <row ht="22.5" customHeight="1">
      <c s="2">
        <v>249</v>
      </c>
      <c s="2">
        <v>989</v>
      </c>
      <c s="2" t="s">
        <v>1435</v>
      </c>
      <c s="2" t="s">
        <v>692</v>
      </c>
      <c s="2" t="s">
        <v>2496</v>
      </c>
      <c s="29" t="s">
        <v>2498</v>
      </c>
      <c s="2" t="s">
        <v>51</v>
      </c>
      <c s="28" t="s">
        <v>1438</v>
      </c>
      <c s="28" t="s">
        <v>1439</v>
      </c>
      <c s="2" t="s">
        <v>54</v>
      </c>
      <c r="L1587" s="2" t="s">
        <v>1286</v>
      </c>
      <c r="N1587" s="35">
        <v>1167</v>
      </c>
      <c s="8">
        <v>980280</v>
      </c>
      <c r="Q1587" s="15" t="s">
        <v>780</v>
      </c>
    </row>
    <row ht="22.5" customHeight="1">
      <c s="2">
        <v>249</v>
      </c>
      <c s="2">
        <v>990</v>
      </c>
      <c s="2" t="s">
        <v>1435</v>
      </c>
      <c s="2" t="s">
        <v>692</v>
      </c>
      <c s="2" t="s">
        <v>2496</v>
      </c>
      <c s="29" t="s">
        <v>2499</v>
      </c>
      <c s="2" t="s">
        <v>51</v>
      </c>
      <c s="28" t="s">
        <v>1438</v>
      </c>
      <c s="28" t="s">
        <v>1439</v>
      </c>
      <c s="2" t="s">
        <v>54</v>
      </c>
      <c r="L1588" s="2" t="s">
        <v>1286</v>
      </c>
      <c r="N1588" s="35">
        <v>71</v>
      </c>
      <c s="8">
        <v>59640</v>
      </c>
      <c r="Q1588" s="15" t="s">
        <v>780</v>
      </c>
    </row>
    <row ht="22.5" customHeight="1">
      <c s="2">
        <v>249</v>
      </c>
      <c s="2">
        <v>991</v>
      </c>
      <c s="2" t="s">
        <v>1435</v>
      </c>
      <c s="2" t="s">
        <v>692</v>
      </c>
      <c s="2" t="s">
        <v>2496</v>
      </c>
      <c s="29" t="s">
        <v>2500</v>
      </c>
      <c s="2" t="s">
        <v>51</v>
      </c>
      <c s="28" t="s">
        <v>1438</v>
      </c>
      <c s="28" t="s">
        <v>1439</v>
      </c>
      <c s="2" t="s">
        <v>54</v>
      </c>
      <c r="L1589" s="2" t="s">
        <v>1286</v>
      </c>
      <c r="N1589" s="35">
        <v>451</v>
      </c>
      <c s="8">
        <v>378840</v>
      </c>
      <c r="Q1589" s="15" t="s">
        <v>780</v>
      </c>
    </row>
    <row ht="22.5" customHeight="1">
      <c s="2">
        <v>249</v>
      </c>
      <c s="2">
        <v>992</v>
      </c>
      <c s="2" t="s">
        <v>1435</v>
      </c>
      <c s="2" t="s">
        <v>692</v>
      </c>
      <c s="2" t="s">
        <v>2496</v>
      </c>
      <c s="29" t="s">
        <v>2501</v>
      </c>
      <c s="2" t="s">
        <v>51</v>
      </c>
      <c s="28" t="s">
        <v>1438</v>
      </c>
      <c s="28" t="s">
        <v>1439</v>
      </c>
      <c s="2" t="s">
        <v>54</v>
      </c>
      <c r="L1590" s="2" t="s">
        <v>1286</v>
      </c>
      <c r="N1590" s="35">
        <v>156</v>
      </c>
      <c s="8">
        <v>131040</v>
      </c>
      <c r="Q1590" s="15" t="s">
        <v>780</v>
      </c>
    </row>
    <row ht="22.5" customHeight="1">
      <c s="2">
        <v>249</v>
      </c>
      <c s="2">
        <v>993</v>
      </c>
      <c s="2" t="s">
        <v>1435</v>
      </c>
      <c s="2" t="s">
        <v>692</v>
      </c>
      <c s="2" t="s">
        <v>2496</v>
      </c>
      <c s="29" t="s">
        <v>2502</v>
      </c>
      <c s="2" t="s">
        <v>51</v>
      </c>
      <c s="28" t="s">
        <v>1438</v>
      </c>
      <c s="28" t="s">
        <v>1439</v>
      </c>
      <c s="2" t="s">
        <v>54</v>
      </c>
      <c r="L1591" s="2" t="s">
        <v>1286</v>
      </c>
      <c r="N1591" s="35">
        <v>376</v>
      </c>
      <c s="8">
        <v>315840</v>
      </c>
      <c r="Q1591" s="15" t="s">
        <v>780</v>
      </c>
    </row>
    <row ht="22.5" customHeight="1">
      <c s="2">
        <v>249</v>
      </c>
      <c s="2">
        <v>994</v>
      </c>
      <c s="2" t="s">
        <v>1435</v>
      </c>
      <c s="2" t="s">
        <v>692</v>
      </c>
      <c s="2" t="s">
        <v>2496</v>
      </c>
      <c s="29" t="s">
        <v>2503</v>
      </c>
      <c s="2" t="s">
        <v>51</v>
      </c>
      <c s="28" t="s">
        <v>1438</v>
      </c>
      <c s="28" t="s">
        <v>1439</v>
      </c>
      <c s="2" t="s">
        <v>54</v>
      </c>
      <c r="L1592" s="2" t="s">
        <v>1286</v>
      </c>
      <c r="N1592" s="35">
        <v>191</v>
      </c>
      <c s="8">
        <v>160440</v>
      </c>
      <c r="Q1592" s="15" t="s">
        <v>780</v>
      </c>
    </row>
    <row ht="22.5" customHeight="1">
      <c s="2">
        <v>249</v>
      </c>
      <c s="2">
        <v>995</v>
      </c>
      <c s="2" t="s">
        <v>1435</v>
      </c>
      <c s="2" t="s">
        <v>692</v>
      </c>
      <c s="2" t="s">
        <v>2496</v>
      </c>
      <c s="29" t="s">
        <v>2504</v>
      </c>
      <c s="2" t="s">
        <v>51</v>
      </c>
      <c s="28" t="s">
        <v>1438</v>
      </c>
      <c s="28" t="s">
        <v>1439</v>
      </c>
      <c s="2" t="s">
        <v>54</v>
      </c>
      <c r="L1593" s="2" t="s">
        <v>1286</v>
      </c>
      <c r="N1593" s="35">
        <v>12</v>
      </c>
      <c s="8">
        <v>10080</v>
      </c>
      <c r="Q1593" s="15" t="s">
        <v>780</v>
      </c>
    </row>
    <row ht="22.5" customHeight="1">
      <c s="2">
        <v>249</v>
      </c>
      <c s="2">
        <v>996</v>
      </c>
      <c s="2" t="s">
        <v>1435</v>
      </c>
      <c s="2" t="s">
        <v>692</v>
      </c>
      <c s="2" t="s">
        <v>2496</v>
      </c>
      <c s="29" t="s">
        <v>2505</v>
      </c>
      <c s="2" t="s">
        <v>51</v>
      </c>
      <c s="28" t="s">
        <v>1438</v>
      </c>
      <c s="28" t="s">
        <v>1439</v>
      </c>
      <c s="2" t="s">
        <v>54</v>
      </c>
      <c r="L1594" s="2" t="s">
        <v>1286</v>
      </c>
      <c r="N1594" s="35">
        <v>20</v>
      </c>
      <c s="8">
        <v>16800</v>
      </c>
      <c r="Q1594" s="15" t="s">
        <v>780</v>
      </c>
    </row>
    <row ht="22.5" customHeight="1">
      <c s="2">
        <v>249</v>
      </c>
      <c s="2">
        <v>997</v>
      </c>
      <c s="2" t="s">
        <v>1435</v>
      </c>
      <c s="2" t="s">
        <v>692</v>
      </c>
      <c s="2" t="s">
        <v>2496</v>
      </c>
      <c s="29" t="s">
        <v>2506</v>
      </c>
      <c s="2" t="s">
        <v>51</v>
      </c>
      <c s="28" t="s">
        <v>1438</v>
      </c>
      <c s="28" t="s">
        <v>1439</v>
      </c>
      <c s="2" t="s">
        <v>54</v>
      </c>
      <c r="L1595" s="2" t="s">
        <v>1286</v>
      </c>
      <c r="N1595" s="35">
        <v>460</v>
      </c>
      <c s="8">
        <v>386400</v>
      </c>
      <c r="Q1595" s="15" t="s">
        <v>780</v>
      </c>
    </row>
    <row ht="22.5" customHeight="1">
      <c s="2">
        <v>249</v>
      </c>
      <c s="2">
        <v>998</v>
      </c>
      <c s="2" t="s">
        <v>1435</v>
      </c>
      <c s="2" t="s">
        <v>692</v>
      </c>
      <c s="2" t="s">
        <v>2496</v>
      </c>
      <c s="29" t="s">
        <v>2507</v>
      </c>
      <c s="2" t="s">
        <v>51</v>
      </c>
      <c s="28" t="s">
        <v>1438</v>
      </c>
      <c s="28" t="s">
        <v>1439</v>
      </c>
      <c s="2" t="s">
        <v>54</v>
      </c>
      <c r="L1596" s="2" t="s">
        <v>1286</v>
      </c>
      <c r="N1596" s="35">
        <v>284</v>
      </c>
      <c s="8">
        <v>238560</v>
      </c>
      <c r="Q1596" s="15" t="s">
        <v>780</v>
      </c>
    </row>
    <row ht="22.5" customHeight="1">
      <c s="2">
        <v>249</v>
      </c>
      <c s="2">
        <v>999</v>
      </c>
      <c s="2" t="s">
        <v>1435</v>
      </c>
      <c s="2" t="s">
        <v>692</v>
      </c>
      <c s="2" t="s">
        <v>2496</v>
      </c>
      <c s="29" t="s">
        <v>2508</v>
      </c>
      <c s="2" t="s">
        <v>51</v>
      </c>
      <c s="28" t="s">
        <v>1438</v>
      </c>
      <c s="28" t="s">
        <v>1439</v>
      </c>
      <c s="2" t="s">
        <v>54</v>
      </c>
      <c r="L1597" s="2" t="s">
        <v>1286</v>
      </c>
      <c r="N1597" s="35">
        <v>741</v>
      </c>
      <c s="8">
        <v>622440</v>
      </c>
      <c r="Q1597" s="15" t="s">
        <v>780</v>
      </c>
    </row>
    <row ht="22.5" customHeight="1">
      <c s="2">
        <v>249</v>
      </c>
      <c s="2">
        <v>1000</v>
      </c>
      <c s="2" t="s">
        <v>1435</v>
      </c>
      <c s="2" t="s">
        <v>692</v>
      </c>
      <c s="2" t="s">
        <v>2496</v>
      </c>
      <c s="29" t="s">
        <v>2509</v>
      </c>
      <c s="2" t="s">
        <v>51</v>
      </c>
      <c s="28" t="s">
        <v>1438</v>
      </c>
      <c s="28" t="s">
        <v>1439</v>
      </c>
      <c s="2" t="s">
        <v>54</v>
      </c>
      <c r="L1598" s="2" t="s">
        <v>1286</v>
      </c>
      <c r="N1598" s="35">
        <v>135</v>
      </c>
      <c s="8">
        <v>113400</v>
      </c>
      <c r="Q1598" s="15" t="s">
        <v>780</v>
      </c>
    </row>
    <row ht="22.5" customHeight="1">
      <c s="2">
        <v>249</v>
      </c>
      <c s="2">
        <v>1001</v>
      </c>
      <c s="2" t="s">
        <v>1435</v>
      </c>
      <c s="2" t="s">
        <v>692</v>
      </c>
      <c s="2" t="s">
        <v>2496</v>
      </c>
      <c s="29" t="s">
        <v>2510</v>
      </c>
      <c s="2" t="s">
        <v>51</v>
      </c>
      <c s="28" t="s">
        <v>1438</v>
      </c>
      <c s="28" t="s">
        <v>1439</v>
      </c>
      <c s="2" t="s">
        <v>54</v>
      </c>
      <c r="L1599" s="2" t="s">
        <v>1286</v>
      </c>
      <c r="N1599" s="35">
        <v>78</v>
      </c>
      <c s="8">
        <v>65520</v>
      </c>
      <c r="Q1599" s="15" t="s">
        <v>780</v>
      </c>
    </row>
    <row ht="22.5" customHeight="1">
      <c s="2">
        <v>249</v>
      </c>
      <c s="2">
        <v>1002</v>
      </c>
      <c s="2" t="s">
        <v>1435</v>
      </c>
      <c s="2" t="s">
        <v>692</v>
      </c>
      <c s="2" t="s">
        <v>2496</v>
      </c>
      <c s="29" t="s">
        <v>2511</v>
      </c>
      <c s="2" t="s">
        <v>51</v>
      </c>
      <c s="28" t="s">
        <v>1438</v>
      </c>
      <c s="28" t="s">
        <v>1439</v>
      </c>
      <c s="2" t="s">
        <v>54</v>
      </c>
      <c r="L1600" s="2" t="s">
        <v>1286</v>
      </c>
      <c r="N1600" s="35">
        <v>37</v>
      </c>
      <c s="8">
        <v>31080</v>
      </c>
      <c r="Q1600" s="15" t="s">
        <v>780</v>
      </c>
    </row>
    <row ht="22.5" customHeight="1">
      <c s="2">
        <v>249</v>
      </c>
      <c s="2">
        <v>1003</v>
      </c>
      <c s="2" t="s">
        <v>1435</v>
      </c>
      <c s="2" t="s">
        <v>692</v>
      </c>
      <c s="2" t="s">
        <v>2496</v>
      </c>
      <c s="29" t="s">
        <v>2512</v>
      </c>
      <c s="2" t="s">
        <v>51</v>
      </c>
      <c s="28" t="s">
        <v>1438</v>
      </c>
      <c s="28" t="s">
        <v>1439</v>
      </c>
      <c s="2" t="s">
        <v>54</v>
      </c>
      <c r="L1601" s="2" t="s">
        <v>1286</v>
      </c>
      <c r="N1601" s="35">
        <v>59</v>
      </c>
      <c s="8">
        <v>49560</v>
      </c>
      <c r="Q1601" s="15" t="s">
        <v>780</v>
      </c>
    </row>
    <row ht="22.5" customHeight="1">
      <c s="2">
        <v>249</v>
      </c>
      <c s="2">
        <v>1004</v>
      </c>
      <c s="2" t="s">
        <v>1435</v>
      </c>
      <c s="2" t="s">
        <v>692</v>
      </c>
      <c s="2" t="s">
        <v>2496</v>
      </c>
      <c s="29" t="s">
        <v>2513</v>
      </c>
      <c s="2" t="s">
        <v>51</v>
      </c>
      <c s="28" t="s">
        <v>1438</v>
      </c>
      <c s="28" t="s">
        <v>1439</v>
      </c>
      <c s="2" t="s">
        <v>54</v>
      </c>
      <c r="L1602" s="2" t="s">
        <v>1286</v>
      </c>
      <c r="N1602" s="35">
        <v>537</v>
      </c>
      <c s="8">
        <v>451080</v>
      </c>
      <c r="Q1602" s="15" t="s">
        <v>780</v>
      </c>
    </row>
    <row ht="22.5" customHeight="1">
      <c s="2">
        <v>249</v>
      </c>
      <c s="2">
        <v>1005</v>
      </c>
      <c s="2" t="s">
        <v>1435</v>
      </c>
      <c s="2" t="s">
        <v>692</v>
      </c>
      <c s="2" t="s">
        <v>2496</v>
      </c>
      <c s="29" t="s">
        <v>2514</v>
      </c>
      <c s="2" t="s">
        <v>51</v>
      </c>
      <c s="28" t="s">
        <v>1438</v>
      </c>
      <c s="28" t="s">
        <v>1439</v>
      </c>
      <c s="2" t="s">
        <v>54</v>
      </c>
      <c r="L1603" s="2" t="s">
        <v>1286</v>
      </c>
      <c r="N1603" s="35">
        <v>15</v>
      </c>
      <c s="8">
        <v>12600</v>
      </c>
      <c r="Q1603" s="15" t="s">
        <v>780</v>
      </c>
    </row>
    <row ht="22.5" customHeight="1">
      <c s="2">
        <v>249</v>
      </c>
      <c s="2">
        <v>1006</v>
      </c>
      <c s="2" t="s">
        <v>1435</v>
      </c>
      <c s="2" t="s">
        <v>692</v>
      </c>
      <c s="2" t="s">
        <v>2496</v>
      </c>
      <c s="29" t="s">
        <v>2515</v>
      </c>
      <c s="2" t="s">
        <v>51</v>
      </c>
      <c s="28" t="s">
        <v>1438</v>
      </c>
      <c s="28" t="s">
        <v>1439</v>
      </c>
      <c s="2" t="s">
        <v>54</v>
      </c>
      <c r="L1604" s="2" t="s">
        <v>1286</v>
      </c>
      <c r="N1604" s="35">
        <v>377</v>
      </c>
      <c s="8">
        <v>316680</v>
      </c>
      <c r="Q1604" s="15" t="s">
        <v>780</v>
      </c>
    </row>
    <row ht="22.5" customHeight="1">
      <c s="2">
        <v>249</v>
      </c>
      <c s="2">
        <v>1007</v>
      </c>
      <c s="2" t="s">
        <v>1435</v>
      </c>
      <c s="2" t="s">
        <v>692</v>
      </c>
      <c s="2" t="s">
        <v>2496</v>
      </c>
      <c s="29" t="s">
        <v>2516</v>
      </c>
      <c s="2" t="s">
        <v>51</v>
      </c>
      <c s="28" t="s">
        <v>1438</v>
      </c>
      <c s="28" t="s">
        <v>1439</v>
      </c>
      <c s="2" t="s">
        <v>54</v>
      </c>
      <c r="L1605" s="2" t="s">
        <v>1286</v>
      </c>
      <c r="N1605" s="35">
        <v>2.25</v>
      </c>
      <c s="8">
        <v>1890</v>
      </c>
      <c r="Q1605" s="15" t="s">
        <v>780</v>
      </c>
    </row>
    <row ht="22.5" customHeight="1">
      <c s="2">
        <v>249</v>
      </c>
      <c s="2">
        <v>1008</v>
      </c>
      <c s="2" t="s">
        <v>1435</v>
      </c>
      <c s="2" t="s">
        <v>692</v>
      </c>
      <c s="2" t="s">
        <v>2496</v>
      </c>
      <c s="29" t="s">
        <v>2517</v>
      </c>
      <c s="2" t="s">
        <v>51</v>
      </c>
      <c s="28" t="s">
        <v>1438</v>
      </c>
      <c s="28" t="s">
        <v>1439</v>
      </c>
      <c s="2" t="s">
        <v>54</v>
      </c>
      <c r="L1606" s="2" t="s">
        <v>1286</v>
      </c>
      <c r="N1606" s="35">
        <v>7.2000000000000002</v>
      </c>
      <c s="8">
        <v>6048</v>
      </c>
      <c r="Q1606" s="15" t="s">
        <v>780</v>
      </c>
    </row>
    <row ht="22.5" customHeight="1">
      <c s="2">
        <v>249</v>
      </c>
      <c s="2">
        <v>1009</v>
      </c>
      <c s="2" t="s">
        <v>1435</v>
      </c>
      <c s="2" t="s">
        <v>692</v>
      </c>
      <c s="2" t="s">
        <v>2496</v>
      </c>
      <c s="29" t="s">
        <v>2518</v>
      </c>
      <c s="2" t="s">
        <v>51</v>
      </c>
      <c s="28" t="s">
        <v>1438</v>
      </c>
      <c s="28" t="s">
        <v>1439</v>
      </c>
      <c s="2" t="s">
        <v>54</v>
      </c>
      <c r="L1607" s="2" t="s">
        <v>1286</v>
      </c>
      <c r="N1607" s="35">
        <v>33</v>
      </c>
      <c s="8">
        <v>27720</v>
      </c>
      <c r="Q1607" s="15" t="s">
        <v>780</v>
      </c>
    </row>
    <row ht="22.5" customHeight="1">
      <c s="2">
        <v>249</v>
      </c>
      <c s="2">
        <v>1010</v>
      </c>
      <c s="2" t="s">
        <v>1435</v>
      </c>
      <c s="2" t="s">
        <v>692</v>
      </c>
      <c s="2" t="s">
        <v>2496</v>
      </c>
      <c s="29" t="s">
        <v>2519</v>
      </c>
      <c s="2" t="s">
        <v>51</v>
      </c>
      <c s="28" t="s">
        <v>1438</v>
      </c>
      <c s="28" t="s">
        <v>1439</v>
      </c>
      <c s="2" t="s">
        <v>54</v>
      </c>
      <c r="L1608" s="2" t="s">
        <v>1286</v>
      </c>
      <c r="N1608" s="35">
        <v>152</v>
      </c>
      <c s="8">
        <v>127680</v>
      </c>
      <c r="Q1608" s="15" t="s">
        <v>780</v>
      </c>
    </row>
    <row ht="22.5" customHeight="1">
      <c s="2">
        <v>249</v>
      </c>
      <c s="2">
        <v>1011</v>
      </c>
      <c s="2" t="s">
        <v>1435</v>
      </c>
      <c s="2" t="s">
        <v>692</v>
      </c>
      <c s="2" t="s">
        <v>2496</v>
      </c>
      <c s="29" t="s">
        <v>2520</v>
      </c>
      <c s="2" t="s">
        <v>51</v>
      </c>
      <c s="28" t="s">
        <v>1438</v>
      </c>
      <c s="28" t="s">
        <v>1439</v>
      </c>
      <c s="2" t="s">
        <v>54</v>
      </c>
      <c r="L1609" s="2" t="s">
        <v>1286</v>
      </c>
      <c r="N1609" s="35">
        <v>23</v>
      </c>
      <c s="8">
        <v>19320</v>
      </c>
      <c r="Q1609" s="15" t="s">
        <v>780</v>
      </c>
    </row>
    <row ht="22.5" customHeight="1">
      <c s="2">
        <v>249</v>
      </c>
      <c s="2">
        <v>1012</v>
      </c>
      <c s="2" t="s">
        <v>1435</v>
      </c>
      <c s="2" t="s">
        <v>692</v>
      </c>
      <c s="2" t="s">
        <v>2496</v>
      </c>
      <c s="29" t="s">
        <v>2521</v>
      </c>
      <c s="2" t="s">
        <v>51</v>
      </c>
      <c s="28" t="s">
        <v>1438</v>
      </c>
      <c s="28" t="s">
        <v>1439</v>
      </c>
      <c s="2" t="s">
        <v>54</v>
      </c>
      <c r="L1610" s="2" t="s">
        <v>1286</v>
      </c>
      <c r="N1610" s="35">
        <v>198</v>
      </c>
      <c s="8">
        <v>166320</v>
      </c>
      <c r="Q1610" s="15" t="s">
        <v>780</v>
      </c>
    </row>
    <row ht="22.5" customHeight="1">
      <c s="2">
        <v>249</v>
      </c>
      <c s="2">
        <v>1013</v>
      </c>
      <c s="2" t="s">
        <v>1435</v>
      </c>
      <c s="2" t="s">
        <v>692</v>
      </c>
      <c s="2" t="s">
        <v>2496</v>
      </c>
      <c s="29" t="s">
        <v>2522</v>
      </c>
      <c s="2" t="s">
        <v>51</v>
      </c>
      <c s="28" t="s">
        <v>1438</v>
      </c>
      <c s="28" t="s">
        <v>1439</v>
      </c>
      <c s="2" t="s">
        <v>54</v>
      </c>
      <c r="L1611" s="2" t="s">
        <v>1286</v>
      </c>
      <c r="N1611" s="35">
        <v>83</v>
      </c>
      <c s="8">
        <v>69720</v>
      </c>
      <c r="Q1611" s="15" t="s">
        <v>780</v>
      </c>
    </row>
    <row ht="22.5" customHeight="1">
      <c s="2">
        <v>249</v>
      </c>
      <c s="2">
        <v>1014</v>
      </c>
      <c s="2" t="s">
        <v>1435</v>
      </c>
      <c s="2" t="s">
        <v>692</v>
      </c>
      <c s="2" t="s">
        <v>2496</v>
      </c>
      <c s="29" t="s">
        <v>2523</v>
      </c>
      <c s="2" t="s">
        <v>51</v>
      </c>
      <c s="28" t="s">
        <v>1438</v>
      </c>
      <c s="28" t="s">
        <v>1439</v>
      </c>
      <c s="2" t="s">
        <v>54</v>
      </c>
      <c r="L1612" s="2" t="s">
        <v>1286</v>
      </c>
      <c r="N1612" s="35">
        <v>497</v>
      </c>
      <c s="8">
        <v>417480</v>
      </c>
      <c r="Q1612" s="15" t="s">
        <v>780</v>
      </c>
    </row>
    <row ht="22.5" customHeight="1">
      <c s="2">
        <v>249</v>
      </c>
      <c s="2">
        <v>1015</v>
      </c>
      <c s="2" t="s">
        <v>1435</v>
      </c>
      <c s="2" t="s">
        <v>692</v>
      </c>
      <c s="2" t="s">
        <v>2496</v>
      </c>
      <c s="29" t="s">
        <v>2524</v>
      </c>
      <c s="2" t="s">
        <v>51</v>
      </c>
      <c s="28" t="s">
        <v>1438</v>
      </c>
      <c s="28" t="s">
        <v>1439</v>
      </c>
      <c s="2" t="s">
        <v>54</v>
      </c>
      <c r="L1613" s="2" t="s">
        <v>1286</v>
      </c>
      <c r="N1613" s="35">
        <v>71</v>
      </c>
      <c s="8">
        <v>59640</v>
      </c>
      <c r="Q1613" s="15" t="s">
        <v>780</v>
      </c>
    </row>
    <row ht="22.5" customHeight="1">
      <c s="2">
        <v>249</v>
      </c>
      <c s="2">
        <v>1016</v>
      </c>
      <c s="2" t="s">
        <v>1435</v>
      </c>
      <c s="2" t="s">
        <v>692</v>
      </c>
      <c s="2" t="s">
        <v>2496</v>
      </c>
      <c s="29" t="s">
        <v>2525</v>
      </c>
      <c s="2" t="s">
        <v>51</v>
      </c>
      <c s="28" t="s">
        <v>1438</v>
      </c>
      <c s="28" t="s">
        <v>1439</v>
      </c>
      <c s="2" t="s">
        <v>54</v>
      </c>
      <c r="L1614" s="2" t="s">
        <v>1286</v>
      </c>
      <c r="N1614" s="35">
        <v>673</v>
      </c>
      <c s="8">
        <v>565320</v>
      </c>
      <c r="Q1614" s="15" t="s">
        <v>780</v>
      </c>
    </row>
    <row ht="22.5" customHeight="1">
      <c s="2">
        <v>249</v>
      </c>
      <c s="2">
        <v>1017</v>
      </c>
      <c s="2" t="s">
        <v>1435</v>
      </c>
      <c s="2" t="s">
        <v>692</v>
      </c>
      <c s="2" t="s">
        <v>2496</v>
      </c>
      <c s="29" t="s">
        <v>2526</v>
      </c>
      <c s="2" t="s">
        <v>51</v>
      </c>
      <c s="28" t="s">
        <v>1438</v>
      </c>
      <c s="28" t="s">
        <v>1439</v>
      </c>
      <c s="2" t="s">
        <v>54</v>
      </c>
      <c r="L1615" s="2" t="s">
        <v>1286</v>
      </c>
      <c r="N1615" s="35">
        <v>83</v>
      </c>
      <c s="8">
        <v>69720</v>
      </c>
      <c r="Q1615" s="15" t="s">
        <v>780</v>
      </c>
    </row>
    <row ht="22.5" customHeight="1">
      <c s="2">
        <v>249</v>
      </c>
      <c s="2">
        <v>1018</v>
      </c>
      <c s="2" t="s">
        <v>1435</v>
      </c>
      <c s="2" t="s">
        <v>692</v>
      </c>
      <c s="2" t="s">
        <v>2496</v>
      </c>
      <c s="29" t="s">
        <v>2527</v>
      </c>
      <c s="2" t="s">
        <v>51</v>
      </c>
      <c s="28" t="s">
        <v>1438</v>
      </c>
      <c s="28" t="s">
        <v>1439</v>
      </c>
      <c s="2" t="s">
        <v>54</v>
      </c>
      <c r="L1616" s="2" t="s">
        <v>1286</v>
      </c>
      <c r="N1616" s="35">
        <v>138</v>
      </c>
      <c s="8">
        <v>115920</v>
      </c>
      <c r="Q1616" s="15" t="s">
        <v>780</v>
      </c>
    </row>
    <row ht="22.5" customHeight="1">
      <c s="2">
        <v>249</v>
      </c>
      <c s="2">
        <v>1019</v>
      </c>
      <c s="2" t="s">
        <v>1435</v>
      </c>
      <c s="2" t="s">
        <v>692</v>
      </c>
      <c s="2" t="s">
        <v>2496</v>
      </c>
      <c s="29" t="s">
        <v>2528</v>
      </c>
      <c s="2" t="s">
        <v>51</v>
      </c>
      <c s="28" t="s">
        <v>1438</v>
      </c>
      <c s="28" t="s">
        <v>1439</v>
      </c>
      <c s="2" t="s">
        <v>54</v>
      </c>
      <c r="L1617" s="2" t="s">
        <v>1286</v>
      </c>
      <c r="N1617" s="35">
        <v>9.0500000000000007</v>
      </c>
      <c s="8">
        <v>7602</v>
      </c>
      <c r="Q1617" s="15" t="s">
        <v>780</v>
      </c>
    </row>
    <row ht="22.5" customHeight="1">
      <c s="2">
        <v>249</v>
      </c>
      <c s="2">
        <v>1020</v>
      </c>
      <c s="2" t="s">
        <v>1435</v>
      </c>
      <c s="2" t="s">
        <v>692</v>
      </c>
      <c s="2" t="s">
        <v>2496</v>
      </c>
      <c s="29" t="s">
        <v>2529</v>
      </c>
      <c s="2" t="s">
        <v>51</v>
      </c>
      <c s="28" t="s">
        <v>1438</v>
      </c>
      <c s="28" t="s">
        <v>1439</v>
      </c>
      <c s="2" t="s">
        <v>54</v>
      </c>
      <c r="L1618" s="2" t="s">
        <v>1286</v>
      </c>
      <c r="N1618" s="35">
        <v>23</v>
      </c>
      <c s="8">
        <v>19320</v>
      </c>
      <c r="Q1618" s="15" t="s">
        <v>780</v>
      </c>
    </row>
    <row ht="22.5" customHeight="1">
      <c s="2">
        <v>249</v>
      </c>
      <c s="2">
        <v>1021</v>
      </c>
      <c s="2" t="s">
        <v>1435</v>
      </c>
      <c s="2" t="s">
        <v>692</v>
      </c>
      <c s="2" t="s">
        <v>2496</v>
      </c>
      <c s="29" t="s">
        <v>2530</v>
      </c>
      <c s="2" t="s">
        <v>51</v>
      </c>
      <c s="28" t="s">
        <v>1438</v>
      </c>
      <c s="28" t="s">
        <v>1439</v>
      </c>
      <c s="2" t="s">
        <v>54</v>
      </c>
      <c r="L1619" s="2" t="s">
        <v>1286</v>
      </c>
      <c r="N1619" s="35">
        <v>15</v>
      </c>
      <c s="8">
        <v>12600</v>
      </c>
      <c r="Q1619" s="15" t="s">
        <v>780</v>
      </c>
    </row>
    <row ht="22.5" customHeight="1">
      <c s="2">
        <v>249</v>
      </c>
      <c s="2">
        <v>1022</v>
      </c>
      <c s="2" t="s">
        <v>1435</v>
      </c>
      <c s="2" t="s">
        <v>692</v>
      </c>
      <c s="2" t="s">
        <v>2496</v>
      </c>
      <c s="29" t="s">
        <v>2531</v>
      </c>
      <c s="2" t="s">
        <v>51</v>
      </c>
      <c s="28" t="s">
        <v>1438</v>
      </c>
      <c s="28" t="s">
        <v>1439</v>
      </c>
      <c s="2" t="s">
        <v>54</v>
      </c>
      <c r="L1620" s="2" t="s">
        <v>1286</v>
      </c>
      <c r="N1620" s="35">
        <v>62</v>
      </c>
      <c s="8">
        <v>52080</v>
      </c>
      <c r="Q1620" s="15" t="s">
        <v>780</v>
      </c>
    </row>
    <row ht="22.5" customHeight="1">
      <c s="2">
        <v>249</v>
      </c>
      <c s="2">
        <v>1023</v>
      </c>
      <c s="2" t="s">
        <v>1435</v>
      </c>
      <c s="2" t="s">
        <v>692</v>
      </c>
      <c s="2" t="s">
        <v>2496</v>
      </c>
      <c s="29" t="s">
        <v>2532</v>
      </c>
      <c s="2" t="s">
        <v>51</v>
      </c>
      <c s="28" t="s">
        <v>1438</v>
      </c>
      <c s="28" t="s">
        <v>1439</v>
      </c>
      <c s="2" t="s">
        <v>54</v>
      </c>
      <c r="L1621" s="2" t="s">
        <v>1286</v>
      </c>
      <c r="N1621" s="35">
        <v>15</v>
      </c>
      <c s="8">
        <v>12600</v>
      </c>
      <c r="Q1621" s="15" t="s">
        <v>780</v>
      </c>
    </row>
    <row ht="22.5" customHeight="1">
      <c s="2">
        <v>249</v>
      </c>
      <c s="2">
        <v>1024</v>
      </c>
      <c s="2" t="s">
        <v>1435</v>
      </c>
      <c s="2" t="s">
        <v>692</v>
      </c>
      <c s="2" t="s">
        <v>2496</v>
      </c>
      <c s="29" t="s">
        <v>2533</v>
      </c>
      <c s="2" t="s">
        <v>51</v>
      </c>
      <c s="28" t="s">
        <v>1438</v>
      </c>
      <c s="28" t="s">
        <v>1439</v>
      </c>
      <c s="2" t="s">
        <v>54</v>
      </c>
      <c r="L1622" s="2" t="s">
        <v>1286</v>
      </c>
      <c r="N1622" s="35">
        <v>91</v>
      </c>
      <c s="8">
        <v>76440</v>
      </c>
      <c r="Q1622" s="15" t="s">
        <v>780</v>
      </c>
    </row>
    <row ht="22.5" customHeight="1">
      <c s="2">
        <v>249</v>
      </c>
      <c s="2">
        <v>1025</v>
      </c>
      <c s="2" t="s">
        <v>1435</v>
      </c>
      <c s="2" t="s">
        <v>692</v>
      </c>
      <c s="2" t="s">
        <v>2496</v>
      </c>
      <c s="29" t="s">
        <v>2534</v>
      </c>
      <c s="2" t="s">
        <v>51</v>
      </c>
      <c s="28" t="s">
        <v>1438</v>
      </c>
      <c s="28" t="s">
        <v>1439</v>
      </c>
      <c s="2" t="s">
        <v>54</v>
      </c>
      <c r="L1623" s="2" t="s">
        <v>1286</v>
      </c>
      <c r="N1623" s="35">
        <v>8.6999999999999993</v>
      </c>
      <c s="8">
        <v>7308</v>
      </c>
      <c r="Q1623" s="15" t="s">
        <v>780</v>
      </c>
    </row>
    <row ht="22.5" customHeight="1">
      <c s="2">
        <v>249</v>
      </c>
      <c s="2">
        <v>1026</v>
      </c>
      <c s="2" t="s">
        <v>1435</v>
      </c>
      <c s="2" t="s">
        <v>692</v>
      </c>
      <c s="2" t="s">
        <v>2496</v>
      </c>
      <c s="29" t="s">
        <v>2535</v>
      </c>
      <c s="2" t="s">
        <v>51</v>
      </c>
      <c s="28" t="s">
        <v>1438</v>
      </c>
      <c s="28" t="s">
        <v>1439</v>
      </c>
      <c s="2" t="s">
        <v>54</v>
      </c>
      <c r="L1624" s="2" t="s">
        <v>1286</v>
      </c>
      <c r="N1624" s="35">
        <v>49</v>
      </c>
      <c s="8">
        <v>41160</v>
      </c>
      <c r="Q1624" s="15" t="s">
        <v>780</v>
      </c>
    </row>
    <row ht="22.5" customHeight="1">
      <c s="2">
        <v>249</v>
      </c>
      <c s="2">
        <v>1027</v>
      </c>
      <c s="2" t="s">
        <v>1435</v>
      </c>
      <c s="2" t="s">
        <v>692</v>
      </c>
      <c s="2" t="s">
        <v>2496</v>
      </c>
      <c s="29" t="s">
        <v>2536</v>
      </c>
      <c s="2" t="s">
        <v>51</v>
      </c>
      <c s="28" t="s">
        <v>1438</v>
      </c>
      <c s="28" t="s">
        <v>1439</v>
      </c>
      <c s="2" t="s">
        <v>54</v>
      </c>
      <c r="L1625" s="2" t="s">
        <v>1286</v>
      </c>
      <c r="N1625" s="35">
        <v>6</v>
      </c>
      <c s="8">
        <v>5040</v>
      </c>
      <c r="Q1625" s="15" t="s">
        <v>780</v>
      </c>
    </row>
    <row ht="22.5" customHeight="1">
      <c s="2">
        <v>249</v>
      </c>
      <c s="2">
        <v>1028</v>
      </c>
      <c s="2" t="s">
        <v>1435</v>
      </c>
      <c s="2" t="s">
        <v>692</v>
      </c>
      <c s="2" t="s">
        <v>2496</v>
      </c>
      <c s="29" t="s">
        <v>2537</v>
      </c>
      <c s="2" t="s">
        <v>51</v>
      </c>
      <c s="28" t="s">
        <v>1438</v>
      </c>
      <c s="28" t="s">
        <v>1439</v>
      </c>
      <c s="2" t="s">
        <v>54</v>
      </c>
      <c r="L1626" s="2" t="s">
        <v>1286</v>
      </c>
      <c r="N1626" s="35">
        <v>1</v>
      </c>
      <c s="8">
        <v>840</v>
      </c>
      <c r="Q1626" s="15" t="s">
        <v>780</v>
      </c>
    </row>
    <row ht="22.5" customHeight="1">
      <c s="2">
        <v>249</v>
      </c>
      <c s="2">
        <v>1029</v>
      </c>
      <c s="2" t="s">
        <v>1435</v>
      </c>
      <c s="2" t="s">
        <v>692</v>
      </c>
      <c s="2" t="s">
        <v>2496</v>
      </c>
      <c s="29" t="s">
        <v>2538</v>
      </c>
      <c s="2" t="s">
        <v>51</v>
      </c>
      <c s="28" t="s">
        <v>1438</v>
      </c>
      <c s="28" t="s">
        <v>1439</v>
      </c>
      <c s="2" t="s">
        <v>54</v>
      </c>
      <c r="L1627" s="2" t="s">
        <v>1286</v>
      </c>
      <c r="N1627" s="35">
        <v>17</v>
      </c>
      <c s="8">
        <v>14280</v>
      </c>
      <c r="Q1627" s="15" t="s">
        <v>780</v>
      </c>
    </row>
    <row ht="22.5" customHeight="1">
      <c s="2">
        <v>249</v>
      </c>
      <c s="2">
        <v>1030</v>
      </c>
      <c s="2" t="s">
        <v>1435</v>
      </c>
      <c s="2" t="s">
        <v>692</v>
      </c>
      <c s="2" t="s">
        <v>2496</v>
      </c>
      <c s="29" t="s">
        <v>2539</v>
      </c>
      <c s="2" t="s">
        <v>51</v>
      </c>
      <c s="28" t="s">
        <v>1438</v>
      </c>
      <c s="28" t="s">
        <v>1439</v>
      </c>
      <c s="2" t="s">
        <v>54</v>
      </c>
      <c r="L1628" s="2" t="s">
        <v>1286</v>
      </c>
      <c r="N1628" s="35">
        <v>1149</v>
      </c>
      <c s="8">
        <v>965160</v>
      </c>
      <c r="Q1628" s="15" t="s">
        <v>780</v>
      </c>
    </row>
    <row ht="22.5" customHeight="1">
      <c s="2">
        <v>249</v>
      </c>
      <c s="2">
        <v>1031</v>
      </c>
      <c s="2" t="s">
        <v>1435</v>
      </c>
      <c s="2" t="s">
        <v>692</v>
      </c>
      <c s="2" t="s">
        <v>2496</v>
      </c>
      <c s="29" t="s">
        <v>2540</v>
      </c>
      <c s="2" t="s">
        <v>51</v>
      </c>
      <c s="28" t="s">
        <v>1438</v>
      </c>
      <c s="28" t="s">
        <v>1439</v>
      </c>
      <c s="2" t="s">
        <v>54</v>
      </c>
      <c r="L1629" s="2" t="s">
        <v>1286</v>
      </c>
      <c r="N1629" s="35">
        <v>111</v>
      </c>
      <c s="8">
        <v>93240</v>
      </c>
      <c r="Q1629" s="15" t="s">
        <v>780</v>
      </c>
    </row>
    <row ht="22.5" customHeight="1">
      <c s="2">
        <v>249</v>
      </c>
      <c s="2">
        <v>1032</v>
      </c>
      <c s="2" t="s">
        <v>1435</v>
      </c>
      <c s="2" t="s">
        <v>692</v>
      </c>
      <c s="2" t="s">
        <v>2496</v>
      </c>
      <c s="29" t="s">
        <v>2541</v>
      </c>
      <c s="2" t="s">
        <v>51</v>
      </c>
      <c s="28" t="s">
        <v>1438</v>
      </c>
      <c s="28" t="s">
        <v>1439</v>
      </c>
      <c s="2" t="s">
        <v>54</v>
      </c>
      <c r="L1630" s="2" t="s">
        <v>1286</v>
      </c>
      <c r="N1630" s="35">
        <v>3.04</v>
      </c>
      <c s="8">
        <v>2553</v>
      </c>
      <c r="Q1630" s="15" t="s">
        <v>780</v>
      </c>
    </row>
    <row ht="22.5" customHeight="1">
      <c s="2">
        <v>249</v>
      </c>
      <c s="2">
        <v>1033</v>
      </c>
      <c s="2" t="s">
        <v>1435</v>
      </c>
      <c s="2" t="s">
        <v>692</v>
      </c>
      <c s="2" t="s">
        <v>2496</v>
      </c>
      <c s="29" t="s">
        <v>2542</v>
      </c>
      <c s="2" t="s">
        <v>51</v>
      </c>
      <c s="28" t="s">
        <v>1438</v>
      </c>
      <c s="28" t="s">
        <v>1439</v>
      </c>
      <c s="2" t="s">
        <v>54</v>
      </c>
      <c r="L1631" s="2" t="s">
        <v>1286</v>
      </c>
      <c r="N1631" s="35">
        <v>315</v>
      </c>
      <c s="8">
        <v>264600</v>
      </c>
      <c r="Q1631" s="15" t="s">
        <v>780</v>
      </c>
    </row>
    <row ht="22.5" customHeight="1">
      <c s="2">
        <v>249</v>
      </c>
      <c s="2">
        <v>1034</v>
      </c>
      <c s="2" t="s">
        <v>1435</v>
      </c>
      <c s="2" t="s">
        <v>692</v>
      </c>
      <c s="2" t="s">
        <v>2496</v>
      </c>
      <c s="29" t="s">
        <v>2543</v>
      </c>
      <c s="2" t="s">
        <v>51</v>
      </c>
      <c s="28" t="s">
        <v>1438</v>
      </c>
      <c s="28" t="s">
        <v>1439</v>
      </c>
      <c s="2" t="s">
        <v>54</v>
      </c>
      <c r="L1632" s="2" t="s">
        <v>1286</v>
      </c>
      <c r="N1632" s="35">
        <v>46</v>
      </c>
      <c s="8">
        <v>38640</v>
      </c>
      <c r="Q1632" s="15" t="s">
        <v>780</v>
      </c>
    </row>
    <row ht="22.5" customHeight="1">
      <c s="2">
        <v>249</v>
      </c>
      <c s="2">
        <v>1035</v>
      </c>
      <c s="2" t="s">
        <v>1435</v>
      </c>
      <c s="2" t="s">
        <v>692</v>
      </c>
      <c s="2" t="s">
        <v>2496</v>
      </c>
      <c s="29" t="s">
        <v>2544</v>
      </c>
      <c s="2" t="s">
        <v>51</v>
      </c>
      <c s="28" t="s">
        <v>1438</v>
      </c>
      <c s="28" t="s">
        <v>1439</v>
      </c>
      <c s="2" t="s">
        <v>54</v>
      </c>
      <c r="L1633" s="2" t="s">
        <v>1286</v>
      </c>
      <c r="N1633" s="35">
        <v>1183</v>
      </c>
      <c s="8">
        <v>993720</v>
      </c>
      <c r="Q1633" s="15" t="s">
        <v>780</v>
      </c>
    </row>
    <row ht="22.5" customHeight="1">
      <c s="2">
        <v>249</v>
      </c>
      <c s="2">
        <v>1036</v>
      </c>
      <c s="2" t="s">
        <v>1435</v>
      </c>
      <c s="2" t="s">
        <v>692</v>
      </c>
      <c s="2" t="s">
        <v>2496</v>
      </c>
      <c s="29" t="s">
        <v>2545</v>
      </c>
      <c s="2" t="s">
        <v>51</v>
      </c>
      <c s="28" t="s">
        <v>1438</v>
      </c>
      <c s="28" t="s">
        <v>1439</v>
      </c>
      <c s="2" t="s">
        <v>54</v>
      </c>
      <c r="L1634" s="2" t="s">
        <v>1286</v>
      </c>
      <c r="N1634" s="35">
        <v>10</v>
      </c>
      <c s="8">
        <v>8400</v>
      </c>
      <c r="Q1634" s="15" t="s">
        <v>780</v>
      </c>
    </row>
    <row ht="22.5" customHeight="1">
      <c s="2">
        <v>249</v>
      </c>
      <c s="2">
        <v>1037</v>
      </c>
      <c s="2" t="s">
        <v>1435</v>
      </c>
      <c s="2" t="s">
        <v>692</v>
      </c>
      <c s="2" t="s">
        <v>2496</v>
      </c>
      <c s="29" t="s">
        <v>2546</v>
      </c>
      <c s="2" t="s">
        <v>51</v>
      </c>
      <c s="28" t="s">
        <v>1438</v>
      </c>
      <c s="28" t="s">
        <v>1439</v>
      </c>
      <c s="2" t="s">
        <v>54</v>
      </c>
      <c r="L1635" s="2" t="s">
        <v>1286</v>
      </c>
      <c r="N1635" s="35">
        <v>3.8999999999999999</v>
      </c>
      <c s="8">
        <v>3276</v>
      </c>
      <c r="Q1635" s="15" t="s">
        <v>780</v>
      </c>
    </row>
    <row ht="22.5" customHeight="1">
      <c s="2">
        <v>249</v>
      </c>
      <c s="2">
        <v>1038</v>
      </c>
      <c s="2" t="s">
        <v>1435</v>
      </c>
      <c s="2" t="s">
        <v>692</v>
      </c>
      <c s="2" t="s">
        <v>2496</v>
      </c>
      <c s="29" t="s">
        <v>2547</v>
      </c>
      <c s="2" t="s">
        <v>51</v>
      </c>
      <c s="28" t="s">
        <v>1438</v>
      </c>
      <c s="28" t="s">
        <v>1439</v>
      </c>
      <c s="2" t="s">
        <v>54</v>
      </c>
      <c r="L1636" s="2" t="s">
        <v>1286</v>
      </c>
      <c r="N1636" s="35">
        <v>7.7800000000000002</v>
      </c>
      <c s="8">
        <v>6535</v>
      </c>
      <c r="Q1636" s="15" t="s">
        <v>780</v>
      </c>
    </row>
    <row ht="22.5" customHeight="1">
      <c s="2">
        <v>249</v>
      </c>
      <c s="2">
        <v>1039</v>
      </c>
      <c s="2" t="s">
        <v>1435</v>
      </c>
      <c s="2" t="s">
        <v>692</v>
      </c>
      <c s="2" t="s">
        <v>2496</v>
      </c>
      <c s="29" t="s">
        <v>2548</v>
      </c>
      <c s="2" t="s">
        <v>51</v>
      </c>
      <c s="28" t="s">
        <v>1438</v>
      </c>
      <c s="28" t="s">
        <v>1439</v>
      </c>
      <c s="2" t="s">
        <v>54</v>
      </c>
      <c r="L1637" s="2" t="s">
        <v>1286</v>
      </c>
      <c r="N1637" s="35">
        <v>4.8600000000000003</v>
      </c>
      <c s="8">
        <v>4082</v>
      </c>
      <c r="Q1637" s="15" t="s">
        <v>780</v>
      </c>
    </row>
    <row ht="22.5" customHeight="1">
      <c s="2">
        <v>249</v>
      </c>
      <c s="2">
        <v>1040</v>
      </c>
      <c s="2" t="s">
        <v>1435</v>
      </c>
      <c s="2" t="s">
        <v>692</v>
      </c>
      <c s="2" t="s">
        <v>2496</v>
      </c>
      <c s="29" t="s">
        <v>2549</v>
      </c>
      <c s="2" t="s">
        <v>51</v>
      </c>
      <c s="28" t="s">
        <v>1438</v>
      </c>
      <c s="28" t="s">
        <v>1439</v>
      </c>
      <c s="2" t="s">
        <v>54</v>
      </c>
      <c r="L1638" s="2" t="s">
        <v>1286</v>
      </c>
      <c r="N1638" s="35">
        <v>68</v>
      </c>
      <c s="8">
        <v>57120</v>
      </c>
      <c r="Q1638" s="15" t="s">
        <v>780</v>
      </c>
    </row>
    <row ht="22.5" customHeight="1">
      <c s="2">
        <v>249</v>
      </c>
      <c s="2">
        <v>1041</v>
      </c>
      <c s="2" t="s">
        <v>1435</v>
      </c>
      <c s="2" t="s">
        <v>692</v>
      </c>
      <c s="2" t="s">
        <v>2496</v>
      </c>
      <c s="29" t="s">
        <v>2550</v>
      </c>
      <c s="2" t="s">
        <v>51</v>
      </c>
      <c s="28" t="s">
        <v>1438</v>
      </c>
      <c s="28" t="s">
        <v>1439</v>
      </c>
      <c s="2" t="s">
        <v>54</v>
      </c>
      <c r="L1639" s="2" t="s">
        <v>1286</v>
      </c>
      <c r="N1639" s="35">
        <v>14</v>
      </c>
      <c s="8">
        <v>11760</v>
      </c>
      <c r="Q1639" s="15" t="s">
        <v>780</v>
      </c>
    </row>
    <row ht="22.5" customHeight="1">
      <c s="2">
        <v>249</v>
      </c>
      <c s="2">
        <v>1042</v>
      </c>
      <c s="2" t="s">
        <v>1435</v>
      </c>
      <c s="2" t="s">
        <v>692</v>
      </c>
      <c s="2" t="s">
        <v>2496</v>
      </c>
      <c s="29" t="s">
        <v>2551</v>
      </c>
      <c s="2" t="s">
        <v>51</v>
      </c>
      <c s="28" t="s">
        <v>1438</v>
      </c>
      <c s="28" t="s">
        <v>1439</v>
      </c>
      <c s="2" t="s">
        <v>54</v>
      </c>
      <c r="L1640" s="2" t="s">
        <v>1286</v>
      </c>
      <c r="N1640" s="35">
        <v>27</v>
      </c>
      <c s="8">
        <v>22680</v>
      </c>
      <c r="Q1640" s="15" t="s">
        <v>780</v>
      </c>
    </row>
    <row ht="22.5" customHeight="1">
      <c s="2">
        <v>249</v>
      </c>
      <c s="2">
        <v>1043</v>
      </c>
      <c s="2" t="s">
        <v>1435</v>
      </c>
      <c s="2" t="s">
        <v>692</v>
      </c>
      <c s="2" t="s">
        <v>2496</v>
      </c>
      <c s="29" t="s">
        <v>2552</v>
      </c>
      <c s="2" t="s">
        <v>51</v>
      </c>
      <c s="28" t="s">
        <v>1438</v>
      </c>
      <c s="28" t="s">
        <v>1439</v>
      </c>
      <c s="2" t="s">
        <v>54</v>
      </c>
      <c r="L1641" s="2" t="s">
        <v>1286</v>
      </c>
      <c r="N1641" s="35">
        <v>666</v>
      </c>
      <c s="8">
        <v>559440</v>
      </c>
      <c r="Q1641" s="15" t="s">
        <v>780</v>
      </c>
    </row>
    <row ht="22.5" customHeight="1">
      <c s="2">
        <v>249</v>
      </c>
      <c s="2">
        <v>1044</v>
      </c>
      <c s="2" t="s">
        <v>1435</v>
      </c>
      <c s="2" t="s">
        <v>692</v>
      </c>
      <c s="2" t="s">
        <v>2496</v>
      </c>
      <c s="29" t="s">
        <v>2553</v>
      </c>
      <c s="2" t="s">
        <v>51</v>
      </c>
      <c s="28" t="s">
        <v>1438</v>
      </c>
      <c s="28" t="s">
        <v>1439</v>
      </c>
      <c s="2" t="s">
        <v>54</v>
      </c>
      <c r="L1642" s="2" t="s">
        <v>1286</v>
      </c>
      <c r="N1642" s="35">
        <v>526</v>
      </c>
      <c s="8">
        <v>441840</v>
      </c>
      <c r="Q1642" s="15" t="s">
        <v>780</v>
      </c>
    </row>
    <row ht="22.5" customHeight="1">
      <c s="2">
        <v>249</v>
      </c>
      <c s="2">
        <v>1045</v>
      </c>
      <c s="2" t="s">
        <v>1435</v>
      </c>
      <c s="2" t="s">
        <v>692</v>
      </c>
      <c s="2" t="s">
        <v>2496</v>
      </c>
      <c s="29" t="s">
        <v>2554</v>
      </c>
      <c s="2" t="s">
        <v>51</v>
      </c>
      <c s="28" t="s">
        <v>1438</v>
      </c>
      <c s="28" t="s">
        <v>1439</v>
      </c>
      <c s="2" t="s">
        <v>54</v>
      </c>
      <c r="L1643" s="2" t="s">
        <v>1286</v>
      </c>
      <c r="N1643" s="35">
        <v>628</v>
      </c>
      <c s="8">
        <v>527520</v>
      </c>
      <c r="Q1643" s="15" t="s">
        <v>780</v>
      </c>
    </row>
    <row ht="22.5" customHeight="1">
      <c s="2">
        <v>249</v>
      </c>
      <c s="2">
        <v>1046</v>
      </c>
      <c s="2" t="s">
        <v>1435</v>
      </c>
      <c s="2" t="s">
        <v>692</v>
      </c>
      <c s="2" t="s">
        <v>2496</v>
      </c>
      <c s="29" t="s">
        <v>2555</v>
      </c>
      <c s="2" t="s">
        <v>51</v>
      </c>
      <c s="28" t="s">
        <v>1438</v>
      </c>
      <c s="28" t="s">
        <v>1439</v>
      </c>
      <c s="2" t="s">
        <v>54</v>
      </c>
      <c r="L1644" s="2" t="s">
        <v>1286</v>
      </c>
      <c r="N1644" s="35">
        <v>22</v>
      </c>
      <c s="8">
        <v>18480</v>
      </c>
      <c r="Q1644" s="15" t="s">
        <v>780</v>
      </c>
    </row>
    <row ht="22.5" customHeight="1">
      <c s="2">
        <v>249</v>
      </c>
      <c s="2">
        <v>1047</v>
      </c>
      <c s="2" t="s">
        <v>1435</v>
      </c>
      <c s="2" t="s">
        <v>692</v>
      </c>
      <c s="2" t="s">
        <v>2496</v>
      </c>
      <c s="29" t="s">
        <v>2556</v>
      </c>
      <c s="2" t="s">
        <v>51</v>
      </c>
      <c s="28" t="s">
        <v>1438</v>
      </c>
      <c s="28" t="s">
        <v>1439</v>
      </c>
      <c s="2" t="s">
        <v>54</v>
      </c>
      <c r="L1645" s="2" t="s">
        <v>1286</v>
      </c>
      <c r="N1645" s="35">
        <v>65</v>
      </c>
      <c s="8">
        <v>54600</v>
      </c>
      <c r="Q1645" s="15" t="s">
        <v>780</v>
      </c>
    </row>
    <row ht="22.5" customHeight="1">
      <c s="2">
        <v>249</v>
      </c>
      <c s="2">
        <v>1048</v>
      </c>
      <c s="2" t="s">
        <v>1435</v>
      </c>
      <c s="2" t="s">
        <v>692</v>
      </c>
      <c s="2" t="s">
        <v>2496</v>
      </c>
      <c s="29" t="s">
        <v>2557</v>
      </c>
      <c s="2" t="s">
        <v>51</v>
      </c>
      <c s="28" t="s">
        <v>1438</v>
      </c>
      <c s="28" t="s">
        <v>1439</v>
      </c>
      <c s="2" t="s">
        <v>54</v>
      </c>
      <c r="L1646" s="2" t="s">
        <v>1286</v>
      </c>
      <c r="N1646" s="35">
        <v>3.7000000000000002</v>
      </c>
      <c s="8">
        <v>3108</v>
      </c>
      <c r="Q1646" s="15" t="s">
        <v>780</v>
      </c>
    </row>
    <row ht="22.5" customHeight="1">
      <c s="2">
        <v>249</v>
      </c>
      <c s="2">
        <v>1049</v>
      </c>
      <c s="2" t="s">
        <v>1435</v>
      </c>
      <c s="2" t="s">
        <v>692</v>
      </c>
      <c s="2" t="s">
        <v>2496</v>
      </c>
      <c s="29" t="s">
        <v>2558</v>
      </c>
      <c s="2" t="s">
        <v>51</v>
      </c>
      <c s="28" t="s">
        <v>1438</v>
      </c>
      <c s="28" t="s">
        <v>1439</v>
      </c>
      <c s="2" t="s">
        <v>54</v>
      </c>
      <c r="L1647" s="2" t="s">
        <v>1286</v>
      </c>
      <c r="N1647" s="35">
        <v>20</v>
      </c>
      <c s="8">
        <v>16800</v>
      </c>
      <c r="Q1647" s="15" t="s">
        <v>780</v>
      </c>
    </row>
    <row ht="22.5" customHeight="1">
      <c s="2">
        <v>249</v>
      </c>
      <c s="2">
        <v>1050</v>
      </c>
      <c s="2" t="s">
        <v>1435</v>
      </c>
      <c s="2" t="s">
        <v>692</v>
      </c>
      <c s="2" t="s">
        <v>2496</v>
      </c>
      <c s="29" t="s">
        <v>2559</v>
      </c>
      <c s="2" t="s">
        <v>51</v>
      </c>
      <c s="28" t="s">
        <v>1438</v>
      </c>
      <c s="28" t="s">
        <v>1439</v>
      </c>
      <c s="2" t="s">
        <v>54</v>
      </c>
      <c r="L1648" s="2" t="s">
        <v>1286</v>
      </c>
      <c r="N1648" s="35">
        <v>90</v>
      </c>
      <c s="8">
        <v>75600</v>
      </c>
      <c r="Q1648" s="15" t="s">
        <v>780</v>
      </c>
    </row>
    <row ht="22.5" customHeight="1">
      <c s="2">
        <v>249</v>
      </c>
      <c s="2">
        <v>1051</v>
      </c>
      <c s="2" t="s">
        <v>1435</v>
      </c>
      <c s="2" t="s">
        <v>692</v>
      </c>
      <c s="2" t="s">
        <v>2496</v>
      </c>
      <c s="29" t="s">
        <v>2560</v>
      </c>
      <c s="2" t="s">
        <v>51</v>
      </c>
      <c s="28" t="s">
        <v>1438</v>
      </c>
      <c s="28" t="s">
        <v>1439</v>
      </c>
      <c s="2" t="s">
        <v>54</v>
      </c>
      <c r="L1649" s="2" t="s">
        <v>1286</v>
      </c>
      <c r="N1649" s="35">
        <v>572</v>
      </c>
      <c s="8">
        <v>480480</v>
      </c>
      <c r="Q1649" s="15" t="s">
        <v>780</v>
      </c>
    </row>
    <row ht="22.5" customHeight="1">
      <c s="2">
        <v>249</v>
      </c>
      <c s="2">
        <v>1052</v>
      </c>
      <c s="2" t="s">
        <v>1435</v>
      </c>
      <c s="2" t="s">
        <v>692</v>
      </c>
      <c s="2" t="s">
        <v>2496</v>
      </c>
      <c s="29" t="s">
        <v>2561</v>
      </c>
      <c s="2" t="s">
        <v>51</v>
      </c>
      <c s="28" t="s">
        <v>1438</v>
      </c>
      <c s="28" t="s">
        <v>1439</v>
      </c>
      <c s="2" t="s">
        <v>54</v>
      </c>
      <c r="L1650" s="2" t="s">
        <v>1286</v>
      </c>
      <c r="N1650" s="35">
        <v>176</v>
      </c>
      <c s="8">
        <v>147840</v>
      </c>
      <c r="Q1650" s="15" t="s">
        <v>780</v>
      </c>
    </row>
    <row ht="22.5" customHeight="1">
      <c s="2">
        <v>249</v>
      </c>
      <c s="2">
        <v>1053</v>
      </c>
      <c s="2" t="s">
        <v>1435</v>
      </c>
      <c s="2" t="s">
        <v>692</v>
      </c>
      <c s="2" t="s">
        <v>2496</v>
      </c>
      <c s="29" t="s">
        <v>2562</v>
      </c>
      <c s="2" t="s">
        <v>51</v>
      </c>
      <c s="28" t="s">
        <v>1438</v>
      </c>
      <c s="28" t="s">
        <v>1439</v>
      </c>
      <c s="2" t="s">
        <v>54</v>
      </c>
      <c r="L1651" s="2" t="s">
        <v>1286</v>
      </c>
      <c r="N1651" s="35">
        <v>531</v>
      </c>
      <c s="8">
        <v>446040</v>
      </c>
      <c r="Q1651" s="15" t="s">
        <v>780</v>
      </c>
    </row>
    <row ht="22.5" customHeight="1">
      <c s="2">
        <v>249</v>
      </c>
      <c s="2">
        <v>1054</v>
      </c>
      <c s="2" t="s">
        <v>1435</v>
      </c>
      <c s="2" t="s">
        <v>692</v>
      </c>
      <c s="2" t="s">
        <v>2496</v>
      </c>
      <c s="29" t="s">
        <v>2563</v>
      </c>
      <c s="2" t="s">
        <v>51</v>
      </c>
      <c s="28" t="s">
        <v>1438</v>
      </c>
      <c s="28" t="s">
        <v>1439</v>
      </c>
      <c s="2" t="s">
        <v>54</v>
      </c>
      <c r="L1652" s="2" t="s">
        <v>1286</v>
      </c>
      <c r="N1652" s="35">
        <v>144</v>
      </c>
      <c s="8">
        <v>120960</v>
      </c>
      <c r="Q1652" s="15" t="s">
        <v>780</v>
      </c>
    </row>
    <row ht="22.5" customHeight="1">
      <c s="2">
        <v>249</v>
      </c>
      <c s="2">
        <v>1055</v>
      </c>
      <c s="2" t="s">
        <v>1435</v>
      </c>
      <c s="2" t="s">
        <v>692</v>
      </c>
      <c s="2" t="s">
        <v>2496</v>
      </c>
      <c s="29" t="s">
        <v>2564</v>
      </c>
      <c s="2" t="s">
        <v>51</v>
      </c>
      <c s="28" t="s">
        <v>1438</v>
      </c>
      <c s="28" t="s">
        <v>1439</v>
      </c>
      <c s="2" t="s">
        <v>54</v>
      </c>
      <c r="L1653" s="2" t="s">
        <v>1286</v>
      </c>
      <c r="N1653" s="35">
        <v>106</v>
      </c>
      <c s="8">
        <v>89040</v>
      </c>
      <c r="Q1653" s="15" t="s">
        <v>780</v>
      </c>
    </row>
    <row ht="22.5" customHeight="1">
      <c s="2">
        <v>249</v>
      </c>
      <c s="2">
        <v>1056</v>
      </c>
      <c s="2" t="s">
        <v>1435</v>
      </c>
      <c s="2" t="s">
        <v>692</v>
      </c>
      <c s="2" t="s">
        <v>2496</v>
      </c>
      <c s="29" t="s">
        <v>2565</v>
      </c>
      <c s="2" t="s">
        <v>51</v>
      </c>
      <c s="28" t="s">
        <v>1438</v>
      </c>
      <c s="28" t="s">
        <v>1439</v>
      </c>
      <c s="2" t="s">
        <v>54</v>
      </c>
      <c r="L1654" s="2" t="s">
        <v>1286</v>
      </c>
      <c r="N1654" s="35">
        <v>65</v>
      </c>
      <c s="8">
        <v>54600</v>
      </c>
      <c r="Q1654" s="15" t="s">
        <v>780</v>
      </c>
    </row>
    <row ht="22.5" customHeight="1">
      <c s="2">
        <v>249</v>
      </c>
      <c s="2">
        <v>1057</v>
      </c>
      <c s="2" t="s">
        <v>1435</v>
      </c>
      <c s="2" t="s">
        <v>692</v>
      </c>
      <c s="2" t="s">
        <v>2496</v>
      </c>
      <c s="29" t="s">
        <v>2566</v>
      </c>
      <c s="2" t="s">
        <v>51</v>
      </c>
      <c s="28" t="s">
        <v>1438</v>
      </c>
      <c s="28" t="s">
        <v>1439</v>
      </c>
      <c s="2" t="s">
        <v>54</v>
      </c>
      <c r="L1655" s="2" t="s">
        <v>1286</v>
      </c>
      <c r="N1655" s="35">
        <v>435</v>
      </c>
      <c s="8">
        <v>365400</v>
      </c>
      <c r="Q1655" s="15" t="s">
        <v>780</v>
      </c>
    </row>
    <row ht="22.5" customHeight="1">
      <c s="2">
        <v>249</v>
      </c>
      <c s="2">
        <v>1058</v>
      </c>
      <c s="2" t="s">
        <v>1435</v>
      </c>
      <c s="2" t="s">
        <v>692</v>
      </c>
      <c s="2" t="s">
        <v>2496</v>
      </c>
      <c s="29" t="s">
        <v>2567</v>
      </c>
      <c s="2" t="s">
        <v>51</v>
      </c>
      <c s="28" t="s">
        <v>1438</v>
      </c>
      <c s="28" t="s">
        <v>1439</v>
      </c>
      <c s="2" t="s">
        <v>54</v>
      </c>
      <c r="L1656" s="2" t="s">
        <v>1286</v>
      </c>
      <c r="N1656" s="35">
        <v>236</v>
      </c>
      <c s="8">
        <v>198240</v>
      </c>
      <c r="Q1656" s="15" t="s">
        <v>780</v>
      </c>
    </row>
    <row ht="22.5" customHeight="1">
      <c s="2">
        <v>249</v>
      </c>
      <c s="2">
        <v>1059</v>
      </c>
      <c s="2" t="s">
        <v>1435</v>
      </c>
      <c s="2" t="s">
        <v>692</v>
      </c>
      <c s="2" t="s">
        <v>2496</v>
      </c>
      <c s="29" t="s">
        <v>2568</v>
      </c>
      <c s="2" t="s">
        <v>51</v>
      </c>
      <c s="28" t="s">
        <v>1438</v>
      </c>
      <c s="28" t="s">
        <v>1439</v>
      </c>
      <c s="2" t="s">
        <v>54</v>
      </c>
      <c r="L1657" s="2" t="s">
        <v>1286</v>
      </c>
      <c r="N1657" s="35">
        <v>89</v>
      </c>
      <c s="8">
        <v>74760</v>
      </c>
      <c r="Q1657" s="15" t="s">
        <v>780</v>
      </c>
    </row>
    <row ht="22.5" customHeight="1">
      <c s="2">
        <v>249</v>
      </c>
      <c s="2">
        <v>1060</v>
      </c>
      <c s="2" t="s">
        <v>1435</v>
      </c>
      <c s="2" t="s">
        <v>692</v>
      </c>
      <c s="2" t="s">
        <v>2496</v>
      </c>
      <c s="29" t="s">
        <v>2569</v>
      </c>
      <c s="2" t="s">
        <v>51</v>
      </c>
      <c s="28" t="s">
        <v>1438</v>
      </c>
      <c s="28" t="s">
        <v>1439</v>
      </c>
      <c s="2" t="s">
        <v>54</v>
      </c>
      <c r="L1658" s="2" t="s">
        <v>1286</v>
      </c>
      <c r="N1658" s="35">
        <v>86</v>
      </c>
      <c s="8">
        <v>72240</v>
      </c>
      <c r="Q1658" s="15" t="s">
        <v>780</v>
      </c>
    </row>
    <row ht="22.5" customHeight="1">
      <c s="2">
        <v>249</v>
      </c>
      <c s="2">
        <v>1061</v>
      </c>
      <c s="2" t="s">
        <v>1435</v>
      </c>
      <c s="2" t="s">
        <v>692</v>
      </c>
      <c s="2" t="s">
        <v>2496</v>
      </c>
      <c s="29" t="s">
        <v>2570</v>
      </c>
      <c s="2" t="s">
        <v>51</v>
      </c>
      <c s="28" t="s">
        <v>1438</v>
      </c>
      <c s="28" t="s">
        <v>1439</v>
      </c>
      <c s="2" t="s">
        <v>54</v>
      </c>
      <c r="L1659" s="2" t="s">
        <v>1286</v>
      </c>
      <c r="N1659" s="35">
        <v>23</v>
      </c>
      <c s="8">
        <v>19320</v>
      </c>
      <c r="Q1659" s="15" t="s">
        <v>780</v>
      </c>
    </row>
    <row ht="22.5" customHeight="1">
      <c s="2">
        <v>249</v>
      </c>
      <c s="2">
        <v>1062</v>
      </c>
      <c s="2" t="s">
        <v>1435</v>
      </c>
      <c s="2" t="s">
        <v>692</v>
      </c>
      <c s="2" t="s">
        <v>2496</v>
      </c>
      <c s="29" t="s">
        <v>2571</v>
      </c>
      <c s="2" t="s">
        <v>51</v>
      </c>
      <c s="28" t="s">
        <v>1438</v>
      </c>
      <c s="28" t="s">
        <v>1439</v>
      </c>
      <c s="2" t="s">
        <v>54</v>
      </c>
      <c r="L1660" s="2" t="s">
        <v>1286</v>
      </c>
      <c r="N1660" s="35">
        <v>405</v>
      </c>
      <c s="8">
        <v>340200</v>
      </c>
      <c r="Q1660" s="15" t="s">
        <v>780</v>
      </c>
    </row>
    <row ht="22.5" customHeight="1">
      <c s="2">
        <v>249</v>
      </c>
      <c s="2">
        <v>1063</v>
      </c>
      <c s="2" t="s">
        <v>1435</v>
      </c>
      <c s="2" t="s">
        <v>692</v>
      </c>
      <c s="2" t="s">
        <v>2496</v>
      </c>
      <c s="29" t="s">
        <v>2572</v>
      </c>
      <c s="2" t="s">
        <v>51</v>
      </c>
      <c s="28" t="s">
        <v>1438</v>
      </c>
      <c s="28" t="s">
        <v>1439</v>
      </c>
      <c s="2" t="s">
        <v>54</v>
      </c>
      <c r="L1661" s="2" t="s">
        <v>1286</v>
      </c>
      <c r="N1661" s="35">
        <v>90</v>
      </c>
      <c s="8">
        <v>75600</v>
      </c>
      <c r="Q1661" s="15" t="s">
        <v>780</v>
      </c>
    </row>
    <row ht="22.5" customHeight="1">
      <c s="2">
        <v>249</v>
      </c>
      <c s="2">
        <v>1064</v>
      </c>
      <c s="2" t="s">
        <v>1435</v>
      </c>
      <c s="2" t="s">
        <v>692</v>
      </c>
      <c s="2" t="s">
        <v>2496</v>
      </c>
      <c s="29" t="s">
        <v>2573</v>
      </c>
      <c s="2" t="s">
        <v>51</v>
      </c>
      <c s="28" t="s">
        <v>1438</v>
      </c>
      <c s="28" t="s">
        <v>1439</v>
      </c>
      <c s="2" t="s">
        <v>54</v>
      </c>
      <c r="L1662" s="2" t="s">
        <v>1286</v>
      </c>
      <c r="N1662" s="35">
        <v>46</v>
      </c>
      <c s="8">
        <v>38640</v>
      </c>
      <c r="Q1662" s="15" t="s">
        <v>780</v>
      </c>
    </row>
    <row ht="22.5" customHeight="1">
      <c s="2">
        <v>249</v>
      </c>
      <c s="2">
        <v>1065</v>
      </c>
      <c s="2" t="s">
        <v>1435</v>
      </c>
      <c s="2" t="s">
        <v>692</v>
      </c>
      <c s="2" t="s">
        <v>2496</v>
      </c>
      <c s="29" t="s">
        <v>2574</v>
      </c>
      <c s="2" t="s">
        <v>51</v>
      </c>
      <c s="28" t="s">
        <v>1438</v>
      </c>
      <c s="28" t="s">
        <v>1439</v>
      </c>
      <c s="2" t="s">
        <v>54</v>
      </c>
      <c r="L1663" s="2" t="s">
        <v>1286</v>
      </c>
      <c r="N1663" s="35">
        <v>145</v>
      </c>
      <c s="8">
        <v>121800</v>
      </c>
      <c r="Q1663" s="15" t="s">
        <v>780</v>
      </c>
    </row>
    <row ht="22.5" customHeight="1">
      <c s="2">
        <v>249</v>
      </c>
      <c s="2">
        <v>1066</v>
      </c>
      <c s="2" t="s">
        <v>1435</v>
      </c>
      <c s="2" t="s">
        <v>692</v>
      </c>
      <c s="2" t="s">
        <v>2496</v>
      </c>
      <c s="29" t="s">
        <v>2575</v>
      </c>
      <c s="2" t="s">
        <v>51</v>
      </c>
      <c s="28" t="s">
        <v>1438</v>
      </c>
      <c s="28" t="s">
        <v>1439</v>
      </c>
      <c s="2" t="s">
        <v>54</v>
      </c>
      <c r="L1664" s="2" t="s">
        <v>1286</v>
      </c>
      <c r="N1664" s="35">
        <v>49</v>
      </c>
      <c s="8">
        <v>41160</v>
      </c>
      <c r="Q1664" s="15" t="s">
        <v>780</v>
      </c>
    </row>
    <row ht="22.5" customHeight="1">
      <c s="2">
        <v>249</v>
      </c>
      <c s="2">
        <v>1067</v>
      </c>
      <c s="2" t="s">
        <v>1435</v>
      </c>
      <c s="2" t="s">
        <v>692</v>
      </c>
      <c s="2" t="s">
        <v>1058</v>
      </c>
      <c s="29" t="s">
        <v>2576</v>
      </c>
      <c s="2" t="s">
        <v>51</v>
      </c>
      <c s="28" t="s">
        <v>1438</v>
      </c>
      <c s="28" t="s">
        <v>1439</v>
      </c>
      <c s="2" t="s">
        <v>54</v>
      </c>
      <c r="L1665" s="2" t="s">
        <v>1286</v>
      </c>
      <c r="N1665" s="35">
        <v>9</v>
      </c>
      <c s="8">
        <v>7560</v>
      </c>
      <c r="Q1665" s="15" t="s">
        <v>780</v>
      </c>
    </row>
    <row ht="22.5" customHeight="1">
      <c s="2">
        <v>249</v>
      </c>
      <c s="2">
        <v>1068</v>
      </c>
      <c s="2" t="s">
        <v>1435</v>
      </c>
      <c s="2" t="s">
        <v>692</v>
      </c>
      <c s="2" t="s">
        <v>1058</v>
      </c>
      <c s="29" t="s">
        <v>2577</v>
      </c>
      <c s="2" t="s">
        <v>51</v>
      </c>
      <c s="28" t="s">
        <v>1438</v>
      </c>
      <c s="28" t="s">
        <v>1439</v>
      </c>
      <c s="2" t="s">
        <v>54</v>
      </c>
      <c r="L1666" s="2" t="s">
        <v>1286</v>
      </c>
      <c r="N1666" s="35">
        <v>514</v>
      </c>
      <c s="8">
        <v>431760</v>
      </c>
      <c r="Q1666" s="15" t="s">
        <v>780</v>
      </c>
    </row>
    <row ht="22.5" customHeight="1">
      <c s="2">
        <v>249</v>
      </c>
      <c s="2">
        <v>1069</v>
      </c>
      <c s="2" t="s">
        <v>1435</v>
      </c>
      <c s="2" t="s">
        <v>692</v>
      </c>
      <c s="2" t="s">
        <v>1058</v>
      </c>
      <c s="29" t="s">
        <v>2578</v>
      </c>
      <c s="2" t="s">
        <v>51</v>
      </c>
      <c s="28" t="s">
        <v>1438</v>
      </c>
      <c s="28" t="s">
        <v>1439</v>
      </c>
      <c s="2" t="s">
        <v>54</v>
      </c>
      <c r="L1667" s="2" t="s">
        <v>1286</v>
      </c>
      <c r="N1667" s="35">
        <v>129</v>
      </c>
      <c s="8">
        <v>108360</v>
      </c>
      <c r="Q1667" s="15" t="s">
        <v>780</v>
      </c>
    </row>
    <row ht="22.5" customHeight="1">
      <c s="2">
        <v>249</v>
      </c>
      <c s="2">
        <v>1070</v>
      </c>
      <c s="2" t="s">
        <v>1435</v>
      </c>
      <c s="2" t="s">
        <v>692</v>
      </c>
      <c s="2" t="s">
        <v>1058</v>
      </c>
      <c s="29" t="s">
        <v>2579</v>
      </c>
      <c s="2" t="s">
        <v>51</v>
      </c>
      <c s="28" t="s">
        <v>1438</v>
      </c>
      <c s="28" t="s">
        <v>1439</v>
      </c>
      <c s="2" t="s">
        <v>54</v>
      </c>
      <c r="L1668" s="2" t="s">
        <v>1286</v>
      </c>
      <c r="N1668" s="35">
        <v>0.59999999999999998</v>
      </c>
      <c s="8">
        <v>504</v>
      </c>
      <c r="Q1668" s="15" t="s">
        <v>780</v>
      </c>
    </row>
    <row ht="22.5" customHeight="1">
      <c s="2">
        <v>249</v>
      </c>
      <c s="2">
        <v>1071</v>
      </c>
      <c s="2" t="s">
        <v>1435</v>
      </c>
      <c s="2" t="s">
        <v>692</v>
      </c>
      <c s="2" t="s">
        <v>1058</v>
      </c>
      <c s="29" t="s">
        <v>2580</v>
      </c>
      <c s="2" t="s">
        <v>51</v>
      </c>
      <c s="28" t="s">
        <v>1438</v>
      </c>
      <c s="28" t="s">
        <v>1439</v>
      </c>
      <c s="2" t="s">
        <v>54</v>
      </c>
      <c r="L1669" s="2" t="s">
        <v>1286</v>
      </c>
      <c r="N1669" s="35">
        <v>8.4000000000000004</v>
      </c>
      <c s="8">
        <v>7056</v>
      </c>
      <c r="Q1669" s="15" t="s">
        <v>780</v>
      </c>
    </row>
    <row ht="22.5" customHeight="1">
      <c s="2">
        <v>249</v>
      </c>
      <c s="2">
        <v>1072</v>
      </c>
      <c s="2" t="s">
        <v>1435</v>
      </c>
      <c s="2" t="s">
        <v>692</v>
      </c>
      <c s="2" t="s">
        <v>1058</v>
      </c>
      <c s="29" t="s">
        <v>2581</v>
      </c>
      <c s="2" t="s">
        <v>51</v>
      </c>
      <c s="28" t="s">
        <v>1438</v>
      </c>
      <c s="28" t="s">
        <v>1439</v>
      </c>
      <c s="2" t="s">
        <v>54</v>
      </c>
      <c r="L1670" s="2" t="s">
        <v>1286</v>
      </c>
      <c r="N1670" s="35">
        <v>201</v>
      </c>
      <c s="8">
        <v>168840</v>
      </c>
      <c r="Q1670" s="15" t="s">
        <v>780</v>
      </c>
    </row>
    <row ht="22.5" customHeight="1">
      <c s="2">
        <v>249</v>
      </c>
      <c s="2">
        <v>1073</v>
      </c>
      <c s="2" t="s">
        <v>1435</v>
      </c>
      <c s="2" t="s">
        <v>692</v>
      </c>
      <c s="2" t="s">
        <v>1058</v>
      </c>
      <c s="29" t="s">
        <v>2582</v>
      </c>
      <c s="2" t="s">
        <v>51</v>
      </c>
      <c s="28" t="s">
        <v>1438</v>
      </c>
      <c s="28" t="s">
        <v>1439</v>
      </c>
      <c s="2" t="s">
        <v>54</v>
      </c>
      <c r="L1671" s="2" t="s">
        <v>1286</v>
      </c>
      <c r="N1671" s="35">
        <v>97</v>
      </c>
      <c s="8">
        <v>81480</v>
      </c>
      <c r="Q1671" s="15" t="s">
        <v>780</v>
      </c>
    </row>
    <row ht="22.5" customHeight="1">
      <c s="2">
        <v>249</v>
      </c>
      <c s="2">
        <v>1074</v>
      </c>
      <c s="2" t="s">
        <v>1435</v>
      </c>
      <c s="2" t="s">
        <v>744</v>
      </c>
      <c s="2" t="s">
        <v>1586</v>
      </c>
      <c s="29" t="s">
        <v>2583</v>
      </c>
      <c s="2" t="s">
        <v>51</v>
      </c>
      <c s="28" t="s">
        <v>1438</v>
      </c>
      <c s="28" t="s">
        <v>1439</v>
      </c>
      <c s="2" t="s">
        <v>54</v>
      </c>
      <c r="L1672" s="2" t="s">
        <v>255</v>
      </c>
      <c r="N1672" s="35">
        <v>156</v>
      </c>
      <c s="8">
        <v>143208</v>
      </c>
      <c r="Q1672" s="15" t="s">
        <v>780</v>
      </c>
    </row>
    <row ht="22.5" customHeight="1">
      <c s="2">
        <v>249</v>
      </c>
      <c s="2">
        <v>1075</v>
      </c>
      <c s="2" t="s">
        <v>1435</v>
      </c>
      <c s="2" t="s">
        <v>651</v>
      </c>
      <c s="2" t="s">
        <v>778</v>
      </c>
      <c s="29" t="s">
        <v>2584</v>
      </c>
      <c s="2" t="s">
        <v>51</v>
      </c>
      <c s="28" t="s">
        <v>1438</v>
      </c>
      <c s="28" t="s">
        <v>1439</v>
      </c>
      <c s="2" t="s">
        <v>54</v>
      </c>
      <c r="L1673" s="2" t="s">
        <v>255</v>
      </c>
      <c r="N1673" s="35">
        <v>895</v>
      </c>
      <c s="8">
        <v>821610</v>
      </c>
      <c r="Q1673" s="15" t="s">
        <v>780</v>
      </c>
    </row>
    <row ht="22.5" customHeight="1">
      <c s="2">
        <v>249</v>
      </c>
      <c s="2">
        <v>1076</v>
      </c>
      <c s="2" t="s">
        <v>1435</v>
      </c>
      <c s="2" t="s">
        <v>651</v>
      </c>
      <c s="2" t="s">
        <v>652</v>
      </c>
      <c s="29" t="s">
        <v>2585</v>
      </c>
      <c s="2" t="s">
        <v>51</v>
      </c>
      <c s="28" t="s">
        <v>1438</v>
      </c>
      <c s="28" t="s">
        <v>1439</v>
      </c>
      <c s="2" t="s">
        <v>54</v>
      </c>
      <c r="L1674" s="2" t="s">
        <v>255</v>
      </c>
      <c r="N1674" s="35">
        <v>600</v>
      </c>
      <c s="8">
        <v>550800</v>
      </c>
      <c r="Q1674" s="15" t="s">
        <v>780</v>
      </c>
    </row>
    <row ht="22.5" customHeight="1">
      <c s="2">
        <v>249</v>
      </c>
      <c s="2">
        <v>1077</v>
      </c>
      <c s="2" t="s">
        <v>1435</v>
      </c>
      <c s="2" t="s">
        <v>719</v>
      </c>
      <c s="2" t="s">
        <v>2586</v>
      </c>
      <c s="29" t="s">
        <v>2587</v>
      </c>
      <c s="2" t="s">
        <v>51</v>
      </c>
      <c s="28" t="s">
        <v>1438</v>
      </c>
      <c s="28" t="s">
        <v>1439</v>
      </c>
      <c s="2" t="s">
        <v>54</v>
      </c>
      <c r="L1675" s="2" t="s">
        <v>255</v>
      </c>
      <c r="N1675" s="35">
        <v>97</v>
      </c>
      <c s="8">
        <v>89046</v>
      </c>
      <c r="Q1675" s="15" t="s">
        <v>780</v>
      </c>
    </row>
    <row ht="22.5" customHeight="1">
      <c s="2">
        <v>249</v>
      </c>
      <c s="2">
        <v>1078</v>
      </c>
      <c s="2" t="s">
        <v>1435</v>
      </c>
      <c s="2" t="s">
        <v>719</v>
      </c>
      <c s="2" t="s">
        <v>794</v>
      </c>
      <c s="29" t="s">
        <v>2588</v>
      </c>
      <c s="2" t="s">
        <v>51</v>
      </c>
      <c s="28" t="s">
        <v>1438</v>
      </c>
      <c s="28" t="s">
        <v>1439</v>
      </c>
      <c s="2" t="s">
        <v>54</v>
      </c>
      <c r="L1676" s="2" t="s">
        <v>255</v>
      </c>
      <c r="N1676" s="35">
        <v>908</v>
      </c>
      <c s="8">
        <v>833544</v>
      </c>
      <c r="Q1676" s="15" t="s">
        <v>780</v>
      </c>
    </row>
    <row ht="22.5" customHeight="1">
      <c s="2">
        <v>249</v>
      </c>
      <c s="2">
        <v>1079</v>
      </c>
      <c s="2" t="s">
        <v>1435</v>
      </c>
      <c s="2" t="s">
        <v>719</v>
      </c>
      <c s="2" t="s">
        <v>794</v>
      </c>
      <c s="29" t="s">
        <v>2589</v>
      </c>
      <c s="2" t="s">
        <v>51</v>
      </c>
      <c s="28" t="s">
        <v>1438</v>
      </c>
      <c s="28" t="s">
        <v>1439</v>
      </c>
      <c s="2" t="s">
        <v>54</v>
      </c>
      <c r="L1677" s="2" t="s">
        <v>255</v>
      </c>
      <c r="N1677" s="35">
        <v>38</v>
      </c>
      <c s="8">
        <v>34884</v>
      </c>
      <c r="Q1677" s="15" t="s">
        <v>780</v>
      </c>
    </row>
    <row ht="22.5" customHeight="1">
      <c s="2">
        <v>249</v>
      </c>
      <c s="2">
        <v>1080</v>
      </c>
      <c s="2" t="s">
        <v>1435</v>
      </c>
      <c s="2" t="s">
        <v>719</v>
      </c>
      <c s="2" t="s">
        <v>794</v>
      </c>
      <c s="29" t="s">
        <v>2590</v>
      </c>
      <c s="2" t="s">
        <v>51</v>
      </c>
      <c s="28" t="s">
        <v>1438</v>
      </c>
      <c s="28" t="s">
        <v>1439</v>
      </c>
      <c s="2" t="s">
        <v>54</v>
      </c>
      <c r="L1678" s="2" t="s">
        <v>255</v>
      </c>
      <c r="N1678" s="35">
        <v>195</v>
      </c>
      <c s="8">
        <v>179010</v>
      </c>
      <c r="Q1678" s="15" t="s">
        <v>780</v>
      </c>
    </row>
    <row ht="22.5" customHeight="1">
      <c s="2">
        <v>249</v>
      </c>
      <c s="2">
        <v>1081</v>
      </c>
      <c s="2" t="s">
        <v>1435</v>
      </c>
      <c s="2" t="s">
        <v>719</v>
      </c>
      <c s="2" t="s">
        <v>2591</v>
      </c>
      <c s="29" t="s">
        <v>2592</v>
      </c>
      <c s="2" t="s">
        <v>51</v>
      </c>
      <c s="28" t="s">
        <v>1438</v>
      </c>
      <c s="28" t="s">
        <v>1439</v>
      </c>
      <c s="2" t="s">
        <v>54</v>
      </c>
      <c r="L1679" s="2" t="s">
        <v>255</v>
      </c>
      <c r="N1679" s="35">
        <v>362</v>
      </c>
      <c s="8">
        <v>332316</v>
      </c>
      <c r="Q1679" s="15" t="s">
        <v>780</v>
      </c>
    </row>
    <row ht="22.5" customHeight="1">
      <c s="2">
        <v>249</v>
      </c>
      <c s="2">
        <v>1082</v>
      </c>
      <c s="2" t="s">
        <v>1435</v>
      </c>
      <c s="2" t="s">
        <v>719</v>
      </c>
      <c s="2" t="s">
        <v>1416</v>
      </c>
      <c s="29" t="s">
        <v>2593</v>
      </c>
      <c s="2" t="s">
        <v>51</v>
      </c>
      <c s="28" t="s">
        <v>1438</v>
      </c>
      <c s="28" t="s">
        <v>1439</v>
      </c>
      <c s="2" t="s">
        <v>54</v>
      </c>
      <c r="L1680" s="2" t="s">
        <v>255</v>
      </c>
      <c r="N1680" s="35">
        <v>369</v>
      </c>
      <c s="8">
        <v>338742</v>
      </c>
      <c r="Q1680" s="15" t="s">
        <v>780</v>
      </c>
    </row>
    <row ht="22.5" customHeight="1">
      <c s="2">
        <v>249</v>
      </c>
      <c s="2">
        <v>1083</v>
      </c>
      <c s="2" t="s">
        <v>1435</v>
      </c>
      <c s="2" t="s">
        <v>719</v>
      </c>
      <c s="2" t="s">
        <v>1416</v>
      </c>
      <c s="29" t="s">
        <v>2594</v>
      </c>
      <c s="2" t="s">
        <v>51</v>
      </c>
      <c s="28" t="s">
        <v>1438</v>
      </c>
      <c s="28" t="s">
        <v>1439</v>
      </c>
      <c s="2" t="s">
        <v>54</v>
      </c>
      <c r="L1681" s="2" t="s">
        <v>255</v>
      </c>
      <c r="N1681" s="35">
        <v>107</v>
      </c>
      <c s="8">
        <v>98226</v>
      </c>
      <c r="Q1681" s="15" t="s">
        <v>780</v>
      </c>
    </row>
    <row ht="22.5" customHeight="1">
      <c s="2">
        <v>249</v>
      </c>
      <c s="2">
        <v>1084</v>
      </c>
      <c s="2" t="s">
        <v>1435</v>
      </c>
      <c s="2" t="s">
        <v>697</v>
      </c>
      <c s="2" t="s">
        <v>2201</v>
      </c>
      <c s="29" t="s">
        <v>2595</v>
      </c>
      <c s="2" t="s">
        <v>51</v>
      </c>
      <c s="28" t="s">
        <v>1438</v>
      </c>
      <c s="28" t="s">
        <v>1439</v>
      </c>
      <c s="2" t="s">
        <v>54</v>
      </c>
      <c r="L1682" s="2" t="s">
        <v>255</v>
      </c>
      <c r="N1682" s="35">
        <v>76</v>
      </c>
      <c s="8">
        <v>69768</v>
      </c>
      <c r="Q1682" s="15" t="s">
        <v>780</v>
      </c>
    </row>
    <row ht="22.5" customHeight="1">
      <c s="2">
        <v>249</v>
      </c>
      <c s="2">
        <v>1085</v>
      </c>
      <c s="2" t="s">
        <v>1435</v>
      </c>
      <c s="2" t="s">
        <v>697</v>
      </c>
      <c s="2" t="s">
        <v>2201</v>
      </c>
      <c s="29" t="s">
        <v>2596</v>
      </c>
      <c s="2" t="s">
        <v>51</v>
      </c>
      <c s="28" t="s">
        <v>1438</v>
      </c>
      <c s="28" t="s">
        <v>1439</v>
      </c>
      <c s="2" t="s">
        <v>54</v>
      </c>
      <c r="L1683" s="2" t="s">
        <v>255</v>
      </c>
      <c r="N1683" s="35">
        <v>294</v>
      </c>
      <c s="8">
        <v>269892</v>
      </c>
      <c r="Q1683" s="15" t="s">
        <v>780</v>
      </c>
    </row>
    <row ht="22.5" customHeight="1">
      <c s="2">
        <v>249</v>
      </c>
      <c s="2">
        <v>1086</v>
      </c>
      <c s="2" t="s">
        <v>1435</v>
      </c>
      <c s="2" t="s">
        <v>697</v>
      </c>
      <c s="2" t="s">
        <v>2201</v>
      </c>
      <c s="29" t="s">
        <v>2597</v>
      </c>
      <c s="2" t="s">
        <v>51</v>
      </c>
      <c s="28" t="s">
        <v>1438</v>
      </c>
      <c s="28" t="s">
        <v>1439</v>
      </c>
      <c s="2" t="s">
        <v>54</v>
      </c>
      <c r="L1684" s="2" t="s">
        <v>255</v>
      </c>
      <c r="N1684" s="35">
        <v>317</v>
      </c>
      <c s="8">
        <v>291006</v>
      </c>
      <c r="Q1684" s="15" t="s">
        <v>780</v>
      </c>
    </row>
    <row ht="22.5" customHeight="1">
      <c s="2">
        <v>249</v>
      </c>
      <c s="2">
        <v>1087</v>
      </c>
      <c s="2" t="s">
        <v>1435</v>
      </c>
      <c s="2" t="s">
        <v>697</v>
      </c>
      <c s="2" t="s">
        <v>2201</v>
      </c>
      <c s="29" t="s">
        <v>2598</v>
      </c>
      <c s="2" t="s">
        <v>51</v>
      </c>
      <c s="28" t="s">
        <v>1438</v>
      </c>
      <c s="28" t="s">
        <v>1439</v>
      </c>
      <c s="2" t="s">
        <v>54</v>
      </c>
      <c r="L1685" s="2" t="s">
        <v>255</v>
      </c>
      <c r="N1685" s="35">
        <v>142</v>
      </c>
      <c s="8">
        <v>130356</v>
      </c>
      <c r="Q1685" s="15" t="s">
        <v>780</v>
      </c>
    </row>
    <row ht="22.5" customHeight="1">
      <c s="2">
        <v>249</v>
      </c>
      <c s="2">
        <v>1088</v>
      </c>
      <c s="2" t="s">
        <v>1435</v>
      </c>
      <c s="2" t="s">
        <v>697</v>
      </c>
      <c s="2" t="s">
        <v>2201</v>
      </c>
      <c s="29" t="s">
        <v>2599</v>
      </c>
      <c s="2" t="s">
        <v>51</v>
      </c>
      <c s="28" t="s">
        <v>1438</v>
      </c>
      <c s="28" t="s">
        <v>1439</v>
      </c>
      <c s="2" t="s">
        <v>54</v>
      </c>
      <c r="L1686" s="2" t="s">
        <v>255</v>
      </c>
      <c r="N1686" s="35">
        <v>56</v>
      </c>
      <c s="8">
        <v>51408</v>
      </c>
      <c r="Q1686" s="15" t="s">
        <v>780</v>
      </c>
    </row>
    <row ht="22.5" customHeight="1">
      <c s="2">
        <v>249</v>
      </c>
      <c s="2">
        <v>1089</v>
      </c>
      <c s="2" t="s">
        <v>1435</v>
      </c>
      <c s="2" t="s">
        <v>697</v>
      </c>
      <c s="2" t="s">
        <v>2201</v>
      </c>
      <c s="29" t="s">
        <v>2600</v>
      </c>
      <c s="2" t="s">
        <v>51</v>
      </c>
      <c s="28" t="s">
        <v>1438</v>
      </c>
      <c s="28" t="s">
        <v>1439</v>
      </c>
      <c s="2" t="s">
        <v>54</v>
      </c>
      <c r="L1687" s="2" t="s">
        <v>255</v>
      </c>
      <c r="N1687" s="35">
        <v>76</v>
      </c>
      <c s="8">
        <v>69768</v>
      </c>
      <c r="Q1687" s="15" t="s">
        <v>780</v>
      </c>
    </row>
    <row ht="22.5" customHeight="1">
      <c s="2">
        <v>249</v>
      </c>
      <c s="2">
        <v>1090</v>
      </c>
      <c s="2" t="s">
        <v>1435</v>
      </c>
      <c s="2" t="s">
        <v>697</v>
      </c>
      <c s="2" t="s">
        <v>2201</v>
      </c>
      <c s="29" t="s">
        <v>2601</v>
      </c>
      <c s="2" t="s">
        <v>51</v>
      </c>
      <c s="28" t="s">
        <v>1438</v>
      </c>
      <c s="28" t="s">
        <v>1439</v>
      </c>
      <c s="2" t="s">
        <v>54</v>
      </c>
      <c r="L1688" s="2" t="s">
        <v>255</v>
      </c>
      <c r="N1688" s="35">
        <v>495</v>
      </c>
      <c s="8">
        <v>454410</v>
      </c>
      <c r="Q1688" s="15" t="s">
        <v>780</v>
      </c>
    </row>
    <row ht="22.5" customHeight="1">
      <c s="2">
        <v>249</v>
      </c>
      <c s="2">
        <v>1091</v>
      </c>
      <c s="2" t="s">
        <v>1435</v>
      </c>
      <c s="2" t="s">
        <v>697</v>
      </c>
      <c s="2" t="s">
        <v>2201</v>
      </c>
      <c s="29" t="s">
        <v>2602</v>
      </c>
      <c s="2" t="s">
        <v>51</v>
      </c>
      <c s="28" t="s">
        <v>1438</v>
      </c>
      <c s="28" t="s">
        <v>1439</v>
      </c>
      <c s="2" t="s">
        <v>54</v>
      </c>
      <c r="L1689" s="2" t="s">
        <v>255</v>
      </c>
      <c r="N1689" s="35">
        <v>119</v>
      </c>
      <c s="8">
        <v>109242</v>
      </c>
      <c r="Q1689" s="15" t="s">
        <v>780</v>
      </c>
    </row>
    <row ht="22.5" customHeight="1">
      <c s="2">
        <v>249</v>
      </c>
      <c s="2">
        <v>1092</v>
      </c>
      <c s="2" t="s">
        <v>1435</v>
      </c>
      <c s="2" t="s">
        <v>697</v>
      </c>
      <c s="2" t="s">
        <v>2201</v>
      </c>
      <c s="29" t="s">
        <v>2603</v>
      </c>
      <c s="2" t="s">
        <v>51</v>
      </c>
      <c s="28" t="s">
        <v>1438</v>
      </c>
      <c s="28" t="s">
        <v>1439</v>
      </c>
      <c s="2" t="s">
        <v>54</v>
      </c>
      <c r="L1690" s="2" t="s">
        <v>255</v>
      </c>
      <c r="N1690" s="35">
        <v>66</v>
      </c>
      <c s="8">
        <v>60588</v>
      </c>
      <c r="Q1690" s="15" t="s">
        <v>780</v>
      </c>
    </row>
    <row ht="22.5" customHeight="1">
      <c s="2">
        <v>249</v>
      </c>
      <c s="2">
        <v>1093</v>
      </c>
      <c s="2" t="s">
        <v>1435</v>
      </c>
      <c s="2" t="s">
        <v>697</v>
      </c>
      <c s="2" t="s">
        <v>2201</v>
      </c>
      <c s="29" t="s">
        <v>2604</v>
      </c>
      <c s="2" t="s">
        <v>51</v>
      </c>
      <c s="28" t="s">
        <v>1438</v>
      </c>
      <c s="28" t="s">
        <v>1439</v>
      </c>
      <c s="2" t="s">
        <v>54</v>
      </c>
      <c r="L1691" s="2" t="s">
        <v>255</v>
      </c>
      <c r="N1691" s="35">
        <v>429</v>
      </c>
      <c s="8">
        <v>393822</v>
      </c>
      <c r="Q1691" s="15" t="s">
        <v>780</v>
      </c>
    </row>
    <row ht="22.5" customHeight="1">
      <c s="2">
        <v>249</v>
      </c>
      <c s="2">
        <v>1094</v>
      </c>
      <c s="2" t="s">
        <v>1435</v>
      </c>
      <c s="2" t="s">
        <v>697</v>
      </c>
      <c s="2" t="s">
        <v>2201</v>
      </c>
      <c s="29" t="s">
        <v>2605</v>
      </c>
      <c s="2" t="s">
        <v>51</v>
      </c>
      <c s="28" t="s">
        <v>1438</v>
      </c>
      <c s="28" t="s">
        <v>1439</v>
      </c>
      <c s="2" t="s">
        <v>54</v>
      </c>
      <c r="L1692" s="2" t="s">
        <v>255</v>
      </c>
      <c r="N1692" s="35">
        <v>297</v>
      </c>
      <c s="8">
        <v>272646</v>
      </c>
      <c r="Q1692" s="15" t="s">
        <v>780</v>
      </c>
    </row>
    <row ht="22.5" customHeight="1">
      <c s="2">
        <v>249</v>
      </c>
      <c s="2">
        <v>1095</v>
      </c>
      <c s="2" t="s">
        <v>1435</v>
      </c>
      <c s="2" t="s">
        <v>697</v>
      </c>
      <c s="2" t="s">
        <v>2201</v>
      </c>
      <c s="29" t="s">
        <v>2606</v>
      </c>
      <c s="2" t="s">
        <v>51</v>
      </c>
      <c s="28" t="s">
        <v>1438</v>
      </c>
      <c s="28" t="s">
        <v>1439</v>
      </c>
      <c s="2" t="s">
        <v>54</v>
      </c>
      <c r="L1693" s="2" t="s">
        <v>255</v>
      </c>
      <c r="N1693" s="35">
        <v>297</v>
      </c>
      <c s="8">
        <v>272646</v>
      </c>
      <c r="Q1693" s="15" t="s">
        <v>780</v>
      </c>
    </row>
    <row ht="22.5" customHeight="1">
      <c s="2">
        <v>249</v>
      </c>
      <c s="2">
        <v>1096</v>
      </c>
      <c s="2" t="s">
        <v>1435</v>
      </c>
      <c s="2" t="s">
        <v>697</v>
      </c>
      <c s="2" t="s">
        <v>2201</v>
      </c>
      <c s="29" t="s">
        <v>2607</v>
      </c>
      <c s="2" t="s">
        <v>51</v>
      </c>
      <c s="28" t="s">
        <v>1438</v>
      </c>
      <c s="28" t="s">
        <v>1439</v>
      </c>
      <c s="2" t="s">
        <v>54</v>
      </c>
      <c r="L1694" s="2" t="s">
        <v>255</v>
      </c>
      <c r="N1694" s="35">
        <v>198</v>
      </c>
      <c s="8">
        <v>181764</v>
      </c>
      <c r="Q1694" s="15" t="s">
        <v>780</v>
      </c>
    </row>
    <row ht="22.5" customHeight="1">
      <c s="2">
        <v>249</v>
      </c>
      <c s="2">
        <v>1097</v>
      </c>
      <c s="2" t="s">
        <v>1435</v>
      </c>
      <c s="2" t="s">
        <v>697</v>
      </c>
      <c s="2" t="s">
        <v>2201</v>
      </c>
      <c s="29" t="s">
        <v>2608</v>
      </c>
      <c s="2" t="s">
        <v>51</v>
      </c>
      <c s="28" t="s">
        <v>1438</v>
      </c>
      <c s="28" t="s">
        <v>1439</v>
      </c>
      <c s="2" t="s">
        <v>54</v>
      </c>
      <c r="L1695" s="2" t="s">
        <v>255</v>
      </c>
      <c r="N1695" s="35">
        <v>198</v>
      </c>
      <c s="8">
        <v>181764</v>
      </c>
      <c r="Q1695" s="15" t="s">
        <v>780</v>
      </c>
    </row>
    <row ht="22.5" customHeight="1">
      <c s="2">
        <v>249</v>
      </c>
      <c s="2">
        <v>1098</v>
      </c>
      <c s="2" t="s">
        <v>1435</v>
      </c>
      <c s="2" t="s">
        <v>697</v>
      </c>
      <c s="2" t="s">
        <v>2201</v>
      </c>
      <c s="29" t="s">
        <v>2609</v>
      </c>
      <c s="2" t="s">
        <v>51</v>
      </c>
      <c s="28" t="s">
        <v>1438</v>
      </c>
      <c s="28" t="s">
        <v>1439</v>
      </c>
      <c s="2" t="s">
        <v>54</v>
      </c>
      <c r="L1696" s="2" t="s">
        <v>255</v>
      </c>
      <c r="N1696" s="35">
        <v>198</v>
      </c>
      <c s="8">
        <v>181764</v>
      </c>
      <c r="Q1696" s="15" t="s">
        <v>780</v>
      </c>
    </row>
    <row ht="22.5" customHeight="1">
      <c s="2">
        <v>249</v>
      </c>
      <c s="2">
        <v>1099</v>
      </c>
      <c s="2" t="s">
        <v>1435</v>
      </c>
      <c s="2" t="s">
        <v>697</v>
      </c>
      <c s="2" t="s">
        <v>2201</v>
      </c>
      <c s="29" t="s">
        <v>2610</v>
      </c>
      <c s="2" t="s">
        <v>51</v>
      </c>
      <c s="28" t="s">
        <v>1438</v>
      </c>
      <c s="28" t="s">
        <v>1439</v>
      </c>
      <c s="2" t="s">
        <v>54</v>
      </c>
      <c r="L1697" s="2" t="s">
        <v>255</v>
      </c>
      <c r="N1697" s="35">
        <v>297</v>
      </c>
      <c s="8">
        <v>272646</v>
      </c>
      <c r="Q1697" s="15" t="s">
        <v>780</v>
      </c>
    </row>
    <row ht="22.5" customHeight="1">
      <c s="2">
        <v>249</v>
      </c>
      <c s="2">
        <v>1100</v>
      </c>
      <c s="2" t="s">
        <v>1435</v>
      </c>
      <c s="2" t="s">
        <v>697</v>
      </c>
      <c s="2" t="s">
        <v>2201</v>
      </c>
      <c s="29" t="s">
        <v>2611</v>
      </c>
      <c s="2" t="s">
        <v>51</v>
      </c>
      <c s="28" t="s">
        <v>1438</v>
      </c>
      <c s="28" t="s">
        <v>1439</v>
      </c>
      <c s="2" t="s">
        <v>54</v>
      </c>
      <c r="L1698" s="2" t="s">
        <v>255</v>
      </c>
      <c r="N1698" s="35">
        <v>1190</v>
      </c>
      <c s="8">
        <v>1092420</v>
      </c>
      <c r="Q1698" s="15" t="s">
        <v>780</v>
      </c>
    </row>
    <row ht="22.5" customHeight="1">
      <c s="2">
        <v>249</v>
      </c>
      <c s="2">
        <v>1101</v>
      </c>
      <c s="2" t="s">
        <v>1435</v>
      </c>
      <c s="2" t="s">
        <v>697</v>
      </c>
      <c s="2" t="s">
        <v>2201</v>
      </c>
      <c s="29" t="s">
        <v>2612</v>
      </c>
      <c s="2" t="s">
        <v>51</v>
      </c>
      <c s="28" t="s">
        <v>1438</v>
      </c>
      <c s="28" t="s">
        <v>1439</v>
      </c>
      <c s="2" t="s">
        <v>54</v>
      </c>
      <c r="L1699" s="2" t="s">
        <v>255</v>
      </c>
      <c r="N1699" s="35">
        <v>991</v>
      </c>
      <c s="8">
        <v>909738</v>
      </c>
      <c r="Q1699" s="15" t="s">
        <v>780</v>
      </c>
    </row>
    <row ht="22.5" customHeight="1">
      <c s="2">
        <v>249</v>
      </c>
      <c s="2">
        <v>1102</v>
      </c>
      <c s="2" t="s">
        <v>1435</v>
      </c>
      <c s="2" t="s">
        <v>697</v>
      </c>
      <c s="2" t="s">
        <v>2201</v>
      </c>
      <c s="29" t="s">
        <v>2613</v>
      </c>
      <c s="2" t="s">
        <v>51</v>
      </c>
      <c s="28" t="s">
        <v>1438</v>
      </c>
      <c s="28" t="s">
        <v>1439</v>
      </c>
      <c s="2" t="s">
        <v>54</v>
      </c>
      <c r="L1700" s="2" t="s">
        <v>255</v>
      </c>
      <c r="N1700" s="35">
        <v>66</v>
      </c>
      <c s="8">
        <v>60588</v>
      </c>
      <c r="Q1700" s="15" t="s">
        <v>780</v>
      </c>
    </row>
    <row ht="22.5" customHeight="1">
      <c s="2">
        <v>249</v>
      </c>
      <c s="2">
        <v>1103</v>
      </c>
      <c s="2" t="s">
        <v>1435</v>
      </c>
      <c s="2" t="s">
        <v>697</v>
      </c>
      <c s="2" t="s">
        <v>2201</v>
      </c>
      <c s="29" t="s">
        <v>2614</v>
      </c>
      <c s="2" t="s">
        <v>51</v>
      </c>
      <c s="28" t="s">
        <v>1438</v>
      </c>
      <c s="28" t="s">
        <v>1439</v>
      </c>
      <c s="2" t="s">
        <v>54</v>
      </c>
      <c r="L1701" s="2" t="s">
        <v>255</v>
      </c>
      <c r="N1701" s="35">
        <v>3014</v>
      </c>
      <c s="8">
        <v>2766852</v>
      </c>
      <c r="Q1701" s="15" t="s">
        <v>780</v>
      </c>
    </row>
    <row ht="22.5" customHeight="1">
      <c s="2">
        <v>249</v>
      </c>
      <c s="2">
        <v>1104</v>
      </c>
      <c s="2" t="s">
        <v>1435</v>
      </c>
      <c s="2" t="s">
        <v>697</v>
      </c>
      <c s="2" t="s">
        <v>2201</v>
      </c>
      <c s="29" t="s">
        <v>2615</v>
      </c>
      <c s="2" t="s">
        <v>51</v>
      </c>
      <c s="28" t="s">
        <v>1438</v>
      </c>
      <c s="28" t="s">
        <v>1439</v>
      </c>
      <c s="2" t="s">
        <v>54</v>
      </c>
      <c r="L1702" s="2" t="s">
        <v>255</v>
      </c>
      <c r="N1702" s="35">
        <v>495</v>
      </c>
      <c s="8">
        <v>454410</v>
      </c>
      <c r="Q1702" s="15" t="s">
        <v>780</v>
      </c>
    </row>
    <row ht="22.5" customHeight="1">
      <c s="2">
        <v>249</v>
      </c>
      <c s="2">
        <v>1105</v>
      </c>
      <c s="2" t="s">
        <v>1435</v>
      </c>
      <c s="2" t="s">
        <v>697</v>
      </c>
      <c s="2" t="s">
        <v>2201</v>
      </c>
      <c s="29" t="s">
        <v>2616</v>
      </c>
      <c s="2" t="s">
        <v>51</v>
      </c>
      <c s="28" t="s">
        <v>1438</v>
      </c>
      <c s="28" t="s">
        <v>1439</v>
      </c>
      <c s="2" t="s">
        <v>54</v>
      </c>
      <c r="L1703" s="2" t="s">
        <v>255</v>
      </c>
      <c r="N1703" s="35">
        <v>595</v>
      </c>
      <c s="8">
        <v>546210</v>
      </c>
      <c r="Q1703" s="15" t="s">
        <v>780</v>
      </c>
    </row>
    <row ht="22.5" customHeight="1">
      <c s="2">
        <v>249</v>
      </c>
      <c s="2">
        <v>1106</v>
      </c>
      <c s="2" t="s">
        <v>1435</v>
      </c>
      <c s="2" t="s">
        <v>697</v>
      </c>
      <c s="2" t="s">
        <v>2201</v>
      </c>
      <c s="29" t="s">
        <v>2617</v>
      </c>
      <c s="2" t="s">
        <v>51</v>
      </c>
      <c s="28" t="s">
        <v>1438</v>
      </c>
      <c s="28" t="s">
        <v>1439</v>
      </c>
      <c s="2" t="s">
        <v>54</v>
      </c>
      <c r="L1704" s="2" t="s">
        <v>255</v>
      </c>
      <c r="N1704" s="35">
        <v>975</v>
      </c>
      <c s="8">
        <v>895050</v>
      </c>
      <c r="Q1704" s="15" t="s">
        <v>780</v>
      </c>
    </row>
    <row ht="22.5" customHeight="1">
      <c s="2">
        <v>249</v>
      </c>
      <c s="2">
        <v>1107</v>
      </c>
      <c s="2" t="s">
        <v>1435</v>
      </c>
      <c s="2" t="s">
        <v>697</v>
      </c>
      <c s="2" t="s">
        <v>2201</v>
      </c>
      <c s="29" t="s">
        <v>2618</v>
      </c>
      <c s="2" t="s">
        <v>51</v>
      </c>
      <c s="28" t="s">
        <v>1438</v>
      </c>
      <c s="28" t="s">
        <v>1439</v>
      </c>
      <c s="2" t="s">
        <v>54</v>
      </c>
      <c r="L1705" s="2" t="s">
        <v>255</v>
      </c>
      <c r="N1705" s="35">
        <v>808</v>
      </c>
      <c s="8">
        <v>741744</v>
      </c>
      <c r="Q1705" s="15" t="s">
        <v>780</v>
      </c>
    </row>
    <row ht="22.5" customHeight="1">
      <c s="2">
        <v>249</v>
      </c>
      <c s="2">
        <v>1108</v>
      </c>
      <c s="2" t="s">
        <v>1435</v>
      </c>
      <c s="2" t="s">
        <v>697</v>
      </c>
      <c s="2" t="s">
        <v>2201</v>
      </c>
      <c s="29" t="s">
        <v>2619</v>
      </c>
      <c s="2" t="s">
        <v>51</v>
      </c>
      <c s="28" t="s">
        <v>1438</v>
      </c>
      <c s="28" t="s">
        <v>1439</v>
      </c>
      <c s="2" t="s">
        <v>54</v>
      </c>
      <c r="L1706" s="2" t="s">
        <v>255</v>
      </c>
      <c r="N1706" s="35">
        <v>108</v>
      </c>
      <c s="8">
        <v>99144</v>
      </c>
      <c r="Q1706" s="15" t="s">
        <v>780</v>
      </c>
    </row>
    <row ht="22.5" customHeight="1">
      <c s="2">
        <v>249</v>
      </c>
      <c s="2">
        <v>1109</v>
      </c>
      <c s="2" t="s">
        <v>1435</v>
      </c>
      <c s="2" t="s">
        <v>744</v>
      </c>
      <c r="F1707" s="29" t="s">
        <v>2620</v>
      </c>
      <c s="2" t="s">
        <v>51</v>
      </c>
      <c s="28" t="s">
        <v>1438</v>
      </c>
      <c s="28" t="s">
        <v>1439</v>
      </c>
      <c s="2" t="s">
        <v>54</v>
      </c>
      <c r="L1707" s="2" t="s">
        <v>733</v>
      </c>
      <c r="N1707" s="35">
        <v>9.9100000000000001</v>
      </c>
      <c s="8">
        <v>9097</v>
      </c>
      <c r="Q1707" s="15" t="s">
        <v>780</v>
      </c>
    </row>
    <row ht="22.5" customHeight="1">
      <c s="2">
        <v>249</v>
      </c>
      <c s="2">
        <v>1110</v>
      </c>
      <c s="2" t="s">
        <v>1435</v>
      </c>
      <c s="2" t="s">
        <v>744</v>
      </c>
      <c r="F1708" s="29" t="s">
        <v>2621</v>
      </c>
      <c s="2" t="s">
        <v>51</v>
      </c>
      <c s="28" t="s">
        <v>1438</v>
      </c>
      <c s="28" t="s">
        <v>1439</v>
      </c>
      <c s="2" t="s">
        <v>54</v>
      </c>
      <c r="L1708" s="2" t="s">
        <v>733</v>
      </c>
      <c r="N1708" s="35">
        <v>49</v>
      </c>
      <c s="8">
        <v>44982</v>
      </c>
      <c r="Q1708" s="15" t="s">
        <v>780</v>
      </c>
    </row>
    <row ht="22.5" customHeight="1">
      <c s="2">
        <v>249</v>
      </c>
      <c s="2">
        <v>1111</v>
      </c>
      <c s="2" t="s">
        <v>1435</v>
      </c>
      <c s="2" t="s">
        <v>744</v>
      </c>
      <c r="F1709" s="29" t="s">
        <v>2622</v>
      </c>
      <c s="2" t="s">
        <v>51</v>
      </c>
      <c s="28" t="s">
        <v>1438</v>
      </c>
      <c s="28" t="s">
        <v>1439</v>
      </c>
      <c s="2" t="s">
        <v>54</v>
      </c>
      <c r="L1709" s="2" t="s">
        <v>733</v>
      </c>
      <c r="N1709" s="35">
        <v>82</v>
      </c>
      <c s="8">
        <v>75276</v>
      </c>
      <c r="Q1709" s="15" t="s">
        <v>780</v>
      </c>
    </row>
    <row ht="22.5" customHeight="1">
      <c s="2">
        <v>249</v>
      </c>
      <c s="2">
        <v>1112</v>
      </c>
      <c s="2" t="s">
        <v>1435</v>
      </c>
      <c s="2" t="s">
        <v>744</v>
      </c>
      <c r="F1710" s="29" t="s">
        <v>2623</v>
      </c>
      <c s="2" t="s">
        <v>51</v>
      </c>
      <c s="28" t="s">
        <v>1438</v>
      </c>
      <c s="28" t="s">
        <v>1439</v>
      </c>
      <c s="2" t="s">
        <v>54</v>
      </c>
      <c r="L1710" s="2" t="s">
        <v>733</v>
      </c>
      <c r="N1710" s="35">
        <v>3.2999999999999998</v>
      </c>
      <c s="8">
        <v>3029</v>
      </c>
      <c r="Q1710" s="15" t="s">
        <v>780</v>
      </c>
    </row>
    <row ht="22.5" customHeight="1">
      <c s="2">
        <v>249</v>
      </c>
      <c s="2">
        <v>1113</v>
      </c>
      <c s="2" t="s">
        <v>1435</v>
      </c>
      <c s="2" t="s">
        <v>744</v>
      </c>
      <c r="F1711" s="29" t="s">
        <v>2624</v>
      </c>
      <c s="2" t="s">
        <v>51</v>
      </c>
      <c s="28" t="s">
        <v>1438</v>
      </c>
      <c s="28" t="s">
        <v>1439</v>
      </c>
      <c s="2" t="s">
        <v>54</v>
      </c>
      <c r="L1711" s="2" t="s">
        <v>733</v>
      </c>
      <c r="N1711" s="35">
        <v>99</v>
      </c>
      <c s="8">
        <v>90882</v>
      </c>
      <c r="Q1711" s="15" t="s">
        <v>780</v>
      </c>
    </row>
    <row ht="22.5" customHeight="1">
      <c s="2">
        <v>249</v>
      </c>
      <c s="2">
        <v>1114</v>
      </c>
      <c s="2" t="s">
        <v>1435</v>
      </c>
      <c s="2" t="s">
        <v>744</v>
      </c>
      <c r="F1712" s="29" t="s">
        <v>2625</v>
      </c>
      <c s="2" t="s">
        <v>51</v>
      </c>
      <c s="28" t="s">
        <v>1438</v>
      </c>
      <c s="28" t="s">
        <v>1439</v>
      </c>
      <c s="2" t="s">
        <v>54</v>
      </c>
      <c r="L1712" s="2" t="s">
        <v>733</v>
      </c>
      <c r="N1712" s="35">
        <v>125</v>
      </c>
      <c s="8">
        <v>114750</v>
      </c>
      <c r="Q1712" s="15" t="s">
        <v>780</v>
      </c>
    </row>
    <row ht="22.5" customHeight="1">
      <c s="2">
        <v>249</v>
      </c>
      <c s="2">
        <v>1115</v>
      </c>
      <c s="2" t="s">
        <v>1435</v>
      </c>
      <c s="2" t="s">
        <v>744</v>
      </c>
      <c r="F1713" s="29" t="s">
        <v>2626</v>
      </c>
      <c s="2" t="s">
        <v>51</v>
      </c>
      <c s="28" t="s">
        <v>1438</v>
      </c>
      <c s="28" t="s">
        <v>1439</v>
      </c>
      <c s="2" t="s">
        <v>54</v>
      </c>
      <c r="L1713" s="2" t="s">
        <v>733</v>
      </c>
      <c r="N1713" s="35">
        <v>29</v>
      </c>
      <c s="8">
        <v>26622</v>
      </c>
      <c r="Q1713" s="15" t="s">
        <v>780</v>
      </c>
    </row>
    <row ht="22.5" customHeight="1">
      <c s="2">
        <v>249</v>
      </c>
      <c s="2">
        <v>1116</v>
      </c>
      <c s="2" t="s">
        <v>1435</v>
      </c>
      <c s="2" t="s">
        <v>744</v>
      </c>
      <c r="F1714" s="29" t="s">
        <v>2627</v>
      </c>
      <c s="2" t="s">
        <v>51</v>
      </c>
      <c s="28" t="s">
        <v>1438</v>
      </c>
      <c s="28" t="s">
        <v>1439</v>
      </c>
      <c s="2" t="s">
        <v>54</v>
      </c>
      <c r="L1714" s="2" t="s">
        <v>733</v>
      </c>
      <c r="N1714" s="35">
        <v>39</v>
      </c>
      <c s="8">
        <v>35802</v>
      </c>
      <c r="Q1714" s="15" t="s">
        <v>780</v>
      </c>
    </row>
    <row ht="22.5" customHeight="1">
      <c s="2">
        <v>249</v>
      </c>
      <c s="2">
        <v>1117</v>
      </c>
      <c s="2" t="s">
        <v>1435</v>
      </c>
      <c s="2" t="s">
        <v>744</v>
      </c>
      <c r="F1715" s="29" t="s">
        <v>2628</v>
      </c>
      <c s="2" t="s">
        <v>51</v>
      </c>
      <c s="28" t="s">
        <v>1438</v>
      </c>
      <c s="28" t="s">
        <v>1439</v>
      </c>
      <c s="2" t="s">
        <v>54</v>
      </c>
      <c r="L1715" s="2" t="s">
        <v>733</v>
      </c>
      <c r="N1715" s="35">
        <v>13</v>
      </c>
      <c s="8">
        <v>11934</v>
      </c>
      <c r="Q1715" s="15" t="s">
        <v>780</v>
      </c>
    </row>
    <row ht="22.5" customHeight="1">
      <c s="2">
        <v>249</v>
      </c>
      <c s="2">
        <v>1118</v>
      </c>
      <c s="2" t="s">
        <v>1435</v>
      </c>
      <c s="2" t="s">
        <v>744</v>
      </c>
      <c r="F1716" s="29" t="s">
        <v>2629</v>
      </c>
      <c s="2" t="s">
        <v>51</v>
      </c>
      <c s="28" t="s">
        <v>1438</v>
      </c>
      <c s="28" t="s">
        <v>1439</v>
      </c>
      <c s="2" t="s">
        <v>54</v>
      </c>
      <c r="L1716" s="2" t="s">
        <v>733</v>
      </c>
      <c r="N1716" s="35">
        <v>6.6100000000000003</v>
      </c>
      <c s="8">
        <v>6067</v>
      </c>
      <c r="Q1716" s="15" t="s">
        <v>780</v>
      </c>
    </row>
    <row ht="22.5" customHeight="1">
      <c s="2">
        <v>249</v>
      </c>
      <c s="2">
        <v>1119</v>
      </c>
      <c s="2" t="s">
        <v>1435</v>
      </c>
      <c s="2" t="s">
        <v>744</v>
      </c>
      <c r="F1717" s="29" t="s">
        <v>2630</v>
      </c>
      <c s="2" t="s">
        <v>51</v>
      </c>
      <c s="28" t="s">
        <v>1438</v>
      </c>
      <c s="28" t="s">
        <v>1439</v>
      </c>
      <c s="2" t="s">
        <v>54</v>
      </c>
      <c r="L1717" s="2" t="s">
        <v>733</v>
      </c>
      <c r="N1717" s="35">
        <v>69</v>
      </c>
      <c s="8">
        <v>63342</v>
      </c>
      <c r="Q1717" s="15" t="s">
        <v>780</v>
      </c>
    </row>
    <row ht="22.5" customHeight="1">
      <c s="2">
        <v>249</v>
      </c>
      <c s="2">
        <v>1120</v>
      </c>
      <c s="2" t="s">
        <v>1435</v>
      </c>
      <c s="2" t="s">
        <v>744</v>
      </c>
      <c r="F1718" s="29" t="s">
        <v>2631</v>
      </c>
      <c s="2" t="s">
        <v>51</v>
      </c>
      <c s="28" t="s">
        <v>1438</v>
      </c>
      <c s="28" t="s">
        <v>1439</v>
      </c>
      <c s="2" t="s">
        <v>54</v>
      </c>
      <c r="L1718" s="2" t="s">
        <v>733</v>
      </c>
      <c r="N1718" s="35">
        <v>9.9100000000000001</v>
      </c>
      <c s="8">
        <v>9097</v>
      </c>
      <c r="Q1718" s="15" t="s">
        <v>780</v>
      </c>
    </row>
    <row ht="22.5" customHeight="1">
      <c s="2">
        <v>249</v>
      </c>
      <c s="2">
        <v>1121</v>
      </c>
      <c s="2" t="s">
        <v>1435</v>
      </c>
      <c s="2" t="s">
        <v>744</v>
      </c>
      <c r="F1719" s="29" t="s">
        <v>2632</v>
      </c>
      <c s="2" t="s">
        <v>51</v>
      </c>
      <c s="28" t="s">
        <v>1438</v>
      </c>
      <c s="28" t="s">
        <v>1439</v>
      </c>
      <c s="2" t="s">
        <v>54</v>
      </c>
      <c r="L1719" s="2" t="s">
        <v>733</v>
      </c>
      <c r="N1719" s="35">
        <v>495</v>
      </c>
      <c s="8">
        <v>454410</v>
      </c>
      <c r="Q1719" s="15" t="s">
        <v>780</v>
      </c>
    </row>
    <row ht="22.5" customHeight="1">
      <c s="2">
        <v>249</v>
      </c>
      <c s="2">
        <v>1122</v>
      </c>
      <c s="2" t="s">
        <v>1435</v>
      </c>
      <c s="2" t="s">
        <v>744</v>
      </c>
      <c r="F1720" s="29" t="s">
        <v>2633</v>
      </c>
      <c s="2" t="s">
        <v>51</v>
      </c>
      <c s="28" t="s">
        <v>1438</v>
      </c>
      <c s="28" t="s">
        <v>1439</v>
      </c>
      <c s="2" t="s">
        <v>54</v>
      </c>
      <c r="L1720" s="2" t="s">
        <v>733</v>
      </c>
      <c r="N1720" s="35">
        <v>16</v>
      </c>
      <c s="8">
        <v>14688</v>
      </c>
      <c r="Q1720" s="15" t="s">
        <v>780</v>
      </c>
    </row>
    <row ht="22.5" customHeight="1">
      <c s="2">
        <v>249</v>
      </c>
      <c s="2">
        <v>1123</v>
      </c>
      <c s="2" t="s">
        <v>1435</v>
      </c>
      <c s="2" t="s">
        <v>744</v>
      </c>
      <c r="F1721" s="29" t="s">
        <v>2634</v>
      </c>
      <c s="2" t="s">
        <v>51</v>
      </c>
      <c s="28" t="s">
        <v>1438</v>
      </c>
      <c s="28" t="s">
        <v>1439</v>
      </c>
      <c s="2" t="s">
        <v>54</v>
      </c>
      <c r="L1721" s="2" t="s">
        <v>733</v>
      </c>
      <c r="N1721" s="35">
        <v>59</v>
      </c>
      <c s="8">
        <v>54162</v>
      </c>
      <c r="Q1721" s="15" t="s">
        <v>780</v>
      </c>
    </row>
    <row ht="22.5" customHeight="1">
      <c s="2">
        <v>249</v>
      </c>
      <c s="2">
        <v>1124</v>
      </c>
      <c s="2" t="s">
        <v>1435</v>
      </c>
      <c s="2" t="s">
        <v>744</v>
      </c>
      <c r="F1722" s="29" t="s">
        <v>2635</v>
      </c>
      <c s="2" t="s">
        <v>51</v>
      </c>
      <c s="28" t="s">
        <v>1438</v>
      </c>
      <c s="28" t="s">
        <v>1439</v>
      </c>
      <c s="2" t="s">
        <v>54</v>
      </c>
      <c r="L1722" s="2" t="s">
        <v>733</v>
      </c>
      <c r="N1722" s="35">
        <v>66</v>
      </c>
      <c s="8">
        <v>60588</v>
      </c>
      <c r="Q1722" s="15" t="s">
        <v>780</v>
      </c>
    </row>
    <row ht="22.5" customHeight="1">
      <c s="2">
        <v>249</v>
      </c>
      <c s="2">
        <v>1125</v>
      </c>
      <c s="2" t="s">
        <v>1435</v>
      </c>
      <c s="2" t="s">
        <v>744</v>
      </c>
      <c r="F1723" s="29" t="s">
        <v>2636</v>
      </c>
      <c s="2" t="s">
        <v>51</v>
      </c>
      <c s="28" t="s">
        <v>1438</v>
      </c>
      <c s="28" t="s">
        <v>1439</v>
      </c>
      <c s="2" t="s">
        <v>54</v>
      </c>
      <c r="L1723" s="2" t="s">
        <v>733</v>
      </c>
      <c r="N1723" s="35">
        <v>99</v>
      </c>
      <c s="8">
        <v>90882</v>
      </c>
      <c r="Q1723" s="15" t="s">
        <v>780</v>
      </c>
    </row>
    <row ht="22.5" customHeight="1">
      <c s="2">
        <v>249</v>
      </c>
      <c s="2">
        <v>1126</v>
      </c>
      <c s="2" t="s">
        <v>1435</v>
      </c>
      <c s="2" t="s">
        <v>744</v>
      </c>
      <c r="F1724" s="29" t="s">
        <v>2637</v>
      </c>
      <c s="2" t="s">
        <v>51</v>
      </c>
      <c s="28" t="s">
        <v>1438</v>
      </c>
      <c s="28" t="s">
        <v>1439</v>
      </c>
      <c s="2" t="s">
        <v>54</v>
      </c>
      <c r="L1724" s="2" t="s">
        <v>733</v>
      </c>
      <c r="N1724" s="35">
        <v>165</v>
      </c>
      <c s="8">
        <v>151470</v>
      </c>
      <c r="Q1724" s="15" t="s">
        <v>780</v>
      </c>
    </row>
    <row ht="22.5" customHeight="1">
      <c s="2">
        <v>249</v>
      </c>
      <c s="2">
        <v>1127</v>
      </c>
      <c s="2" t="s">
        <v>1435</v>
      </c>
      <c s="2" t="s">
        <v>744</v>
      </c>
      <c r="F1725" s="29" t="s">
        <v>2638</v>
      </c>
      <c s="2" t="s">
        <v>51</v>
      </c>
      <c s="28" t="s">
        <v>1438</v>
      </c>
      <c s="28" t="s">
        <v>1439</v>
      </c>
      <c s="2" t="s">
        <v>54</v>
      </c>
      <c r="L1725" s="2" t="s">
        <v>733</v>
      </c>
      <c r="N1725" s="35">
        <v>99</v>
      </c>
      <c s="8">
        <v>90882</v>
      </c>
      <c r="Q1725" s="15" t="s">
        <v>780</v>
      </c>
    </row>
    <row ht="22.5" customHeight="1">
      <c s="2">
        <v>249</v>
      </c>
      <c s="2">
        <v>1128</v>
      </c>
      <c s="2" t="s">
        <v>1435</v>
      </c>
      <c s="2" t="s">
        <v>744</v>
      </c>
      <c r="F1726" s="29" t="s">
        <v>2639</v>
      </c>
      <c s="2" t="s">
        <v>51</v>
      </c>
      <c s="28" t="s">
        <v>1438</v>
      </c>
      <c s="28" t="s">
        <v>1439</v>
      </c>
      <c s="2" t="s">
        <v>54</v>
      </c>
      <c r="L1726" s="2" t="s">
        <v>733</v>
      </c>
      <c r="N1726" s="35">
        <v>191</v>
      </c>
      <c s="8">
        <v>175338</v>
      </c>
      <c r="Q1726" s="15" t="s">
        <v>780</v>
      </c>
    </row>
    <row ht="22.5" customHeight="1">
      <c s="2">
        <v>249</v>
      </c>
      <c s="2">
        <v>1129</v>
      </c>
      <c s="2" t="s">
        <v>1435</v>
      </c>
      <c s="2" t="s">
        <v>744</v>
      </c>
      <c r="F1727" s="29" t="s">
        <v>2640</v>
      </c>
      <c s="2" t="s">
        <v>51</v>
      </c>
      <c s="28" t="s">
        <v>1438</v>
      </c>
      <c s="28" t="s">
        <v>1439</v>
      </c>
      <c s="2" t="s">
        <v>54</v>
      </c>
      <c r="L1727" s="2" t="s">
        <v>733</v>
      </c>
      <c r="N1727" s="35">
        <v>198</v>
      </c>
      <c s="8">
        <v>181764</v>
      </c>
      <c r="Q1727" s="15" t="s">
        <v>780</v>
      </c>
    </row>
    <row ht="22.5" customHeight="1">
      <c s="2">
        <v>249</v>
      </c>
      <c s="2">
        <v>1130</v>
      </c>
      <c s="2" t="s">
        <v>1435</v>
      </c>
      <c s="2" t="s">
        <v>744</v>
      </c>
      <c r="F1728" s="29" t="s">
        <v>2641</v>
      </c>
      <c s="2" t="s">
        <v>51</v>
      </c>
      <c s="28" t="s">
        <v>1438</v>
      </c>
      <c s="28" t="s">
        <v>1439</v>
      </c>
      <c s="2" t="s">
        <v>54</v>
      </c>
      <c r="L1728" s="2" t="s">
        <v>733</v>
      </c>
      <c r="N1728" s="35">
        <v>115</v>
      </c>
      <c s="8">
        <v>105570</v>
      </c>
      <c r="Q1728" s="15" t="s">
        <v>780</v>
      </c>
    </row>
    <row ht="22.5" customHeight="1">
      <c s="2">
        <v>249</v>
      </c>
      <c s="2">
        <v>1131</v>
      </c>
      <c s="2" t="s">
        <v>1435</v>
      </c>
      <c s="2" t="s">
        <v>744</v>
      </c>
      <c r="F1729" s="29" t="s">
        <v>2642</v>
      </c>
      <c s="2" t="s">
        <v>51</v>
      </c>
      <c s="28" t="s">
        <v>1438</v>
      </c>
      <c s="28" t="s">
        <v>1439</v>
      </c>
      <c s="2" t="s">
        <v>54</v>
      </c>
      <c r="L1729" s="2" t="s">
        <v>733</v>
      </c>
      <c r="N1729" s="35">
        <v>66</v>
      </c>
      <c s="8">
        <v>60588</v>
      </c>
      <c r="Q1729" s="15" t="s">
        <v>780</v>
      </c>
    </row>
    <row ht="22.5" customHeight="1">
      <c s="2">
        <v>249</v>
      </c>
      <c s="2">
        <v>1132</v>
      </c>
      <c s="2" t="s">
        <v>1435</v>
      </c>
      <c s="2" t="s">
        <v>744</v>
      </c>
      <c r="F1730" s="29" t="s">
        <v>2643</v>
      </c>
      <c s="2" t="s">
        <v>51</v>
      </c>
      <c s="28" t="s">
        <v>1438</v>
      </c>
      <c s="28" t="s">
        <v>1439</v>
      </c>
      <c s="2" t="s">
        <v>54</v>
      </c>
      <c r="L1730" s="2" t="s">
        <v>733</v>
      </c>
      <c r="N1730" s="35">
        <v>132</v>
      </c>
      <c s="8">
        <v>121176</v>
      </c>
      <c r="Q1730" s="15" t="s">
        <v>780</v>
      </c>
    </row>
    <row ht="22.5" customHeight="1">
      <c s="2">
        <v>249</v>
      </c>
      <c s="2">
        <v>1133</v>
      </c>
      <c s="2" t="s">
        <v>1435</v>
      </c>
      <c s="2" t="s">
        <v>744</v>
      </c>
      <c r="F1731" s="29" t="s">
        <v>2644</v>
      </c>
      <c s="2" t="s">
        <v>51</v>
      </c>
      <c s="28" t="s">
        <v>1438</v>
      </c>
      <c s="28" t="s">
        <v>1439</v>
      </c>
      <c s="2" t="s">
        <v>54</v>
      </c>
      <c r="L1731" s="2" t="s">
        <v>733</v>
      </c>
      <c r="N1731" s="35">
        <v>99</v>
      </c>
      <c s="8">
        <v>90882</v>
      </c>
      <c r="Q1731" s="15" t="s">
        <v>780</v>
      </c>
    </row>
    <row ht="22.5" customHeight="1">
      <c s="2">
        <v>249</v>
      </c>
      <c s="2">
        <v>1134</v>
      </c>
      <c s="2" t="s">
        <v>1435</v>
      </c>
      <c s="2" t="s">
        <v>744</v>
      </c>
      <c s="2" t="s">
        <v>2645</v>
      </c>
      <c s="29" t="s">
        <v>2646</v>
      </c>
      <c s="2" t="s">
        <v>51</v>
      </c>
      <c s="28" t="s">
        <v>1438</v>
      </c>
      <c s="28" t="s">
        <v>1439</v>
      </c>
      <c s="2" t="s">
        <v>54</v>
      </c>
      <c r="L1732" s="2" t="s">
        <v>733</v>
      </c>
      <c r="N1732" s="35">
        <v>83</v>
      </c>
      <c s="8">
        <v>76194</v>
      </c>
      <c r="Q1732" s="15" t="s">
        <v>780</v>
      </c>
    </row>
    <row ht="22.5" customHeight="1">
      <c s="2">
        <v>249</v>
      </c>
      <c s="2">
        <v>1135</v>
      </c>
      <c s="2" t="s">
        <v>1435</v>
      </c>
      <c s="2" t="s">
        <v>744</v>
      </c>
      <c s="2" t="s">
        <v>2645</v>
      </c>
      <c s="29" t="s">
        <v>2647</v>
      </c>
      <c s="2" t="s">
        <v>51</v>
      </c>
      <c s="28" t="s">
        <v>1438</v>
      </c>
      <c s="28" t="s">
        <v>1439</v>
      </c>
      <c s="2" t="s">
        <v>54</v>
      </c>
      <c r="L1733" s="2" t="s">
        <v>733</v>
      </c>
      <c r="N1733" s="35">
        <v>14</v>
      </c>
      <c s="8">
        <v>12852</v>
      </c>
      <c r="Q1733" s="15" t="s">
        <v>780</v>
      </c>
    </row>
    <row ht="22.5" customHeight="1">
      <c s="2">
        <v>249</v>
      </c>
      <c s="2">
        <v>1136</v>
      </c>
      <c s="2" t="s">
        <v>1435</v>
      </c>
      <c s="2" t="s">
        <v>744</v>
      </c>
      <c s="2" t="s">
        <v>2645</v>
      </c>
      <c s="29" t="s">
        <v>2648</v>
      </c>
      <c s="2" t="s">
        <v>51</v>
      </c>
      <c s="28" t="s">
        <v>1438</v>
      </c>
      <c s="28" t="s">
        <v>1439</v>
      </c>
      <c s="2" t="s">
        <v>54</v>
      </c>
      <c r="L1734" s="2" t="s">
        <v>733</v>
      </c>
      <c r="N1734" s="35">
        <v>5.2000000000000002</v>
      </c>
      <c s="8">
        <v>4773</v>
      </c>
      <c r="Q1734" s="15" t="s">
        <v>780</v>
      </c>
    </row>
    <row ht="22.5" customHeight="1">
      <c s="2">
        <v>249</v>
      </c>
      <c s="2">
        <v>1137</v>
      </c>
      <c s="2" t="s">
        <v>1435</v>
      </c>
      <c s="2" t="s">
        <v>744</v>
      </c>
      <c s="2" t="s">
        <v>1429</v>
      </c>
      <c s="29" t="s">
        <v>2649</v>
      </c>
      <c s="2" t="s">
        <v>51</v>
      </c>
      <c s="28" t="s">
        <v>1438</v>
      </c>
      <c s="28" t="s">
        <v>1439</v>
      </c>
      <c s="2" t="s">
        <v>54</v>
      </c>
      <c r="L1735" s="2" t="s">
        <v>733</v>
      </c>
      <c r="N1735" s="35">
        <v>50</v>
      </c>
      <c s="8">
        <v>45900</v>
      </c>
      <c r="Q1735" s="15" t="s">
        <v>780</v>
      </c>
    </row>
    <row ht="22.5" customHeight="1">
      <c s="2">
        <v>249</v>
      </c>
      <c s="2">
        <v>1138</v>
      </c>
      <c s="2" t="s">
        <v>1435</v>
      </c>
      <c s="2" t="s">
        <v>744</v>
      </c>
      <c s="2" t="s">
        <v>1429</v>
      </c>
      <c s="29" t="s">
        <v>2650</v>
      </c>
      <c s="2" t="s">
        <v>51</v>
      </c>
      <c s="28" t="s">
        <v>1438</v>
      </c>
      <c s="28" t="s">
        <v>1439</v>
      </c>
      <c s="2" t="s">
        <v>54</v>
      </c>
      <c r="L1736" s="2" t="s">
        <v>733</v>
      </c>
      <c r="N1736" s="35">
        <v>113</v>
      </c>
      <c s="8">
        <v>103734</v>
      </c>
      <c r="Q1736" s="15" t="s">
        <v>780</v>
      </c>
    </row>
    <row ht="22.5" customHeight="1">
      <c s="2">
        <v>249</v>
      </c>
      <c s="2">
        <v>1139</v>
      </c>
      <c s="2" t="s">
        <v>1435</v>
      </c>
      <c s="2" t="s">
        <v>744</v>
      </c>
      <c s="2" t="s">
        <v>1429</v>
      </c>
      <c s="29" t="s">
        <v>2651</v>
      </c>
      <c s="2" t="s">
        <v>51</v>
      </c>
      <c s="28" t="s">
        <v>1438</v>
      </c>
      <c s="28" t="s">
        <v>1439</v>
      </c>
      <c s="2" t="s">
        <v>54</v>
      </c>
      <c r="L1737" s="2" t="s">
        <v>733</v>
      </c>
      <c r="N1737" s="35">
        <v>81</v>
      </c>
      <c s="8">
        <v>74358</v>
      </c>
      <c r="Q1737" s="15" t="s">
        <v>780</v>
      </c>
    </row>
    <row ht="22.5" customHeight="1">
      <c s="2">
        <v>249</v>
      </c>
      <c s="2">
        <v>1140</v>
      </c>
      <c s="2" t="s">
        <v>1435</v>
      </c>
      <c s="2" t="s">
        <v>744</v>
      </c>
      <c s="2" t="s">
        <v>1429</v>
      </c>
      <c s="29" t="s">
        <v>2652</v>
      </c>
      <c s="2" t="s">
        <v>51</v>
      </c>
      <c s="28" t="s">
        <v>1438</v>
      </c>
      <c s="28" t="s">
        <v>1439</v>
      </c>
      <c s="2" t="s">
        <v>54</v>
      </c>
      <c r="L1738" s="2" t="s">
        <v>733</v>
      </c>
      <c r="N1738" s="35">
        <v>373</v>
      </c>
      <c s="8">
        <v>342414</v>
      </c>
      <c r="Q1738" s="15" t="s">
        <v>780</v>
      </c>
    </row>
    <row ht="22.5" customHeight="1">
      <c s="2">
        <v>249</v>
      </c>
      <c s="2">
        <v>1141</v>
      </c>
      <c s="2" t="s">
        <v>1435</v>
      </c>
      <c s="2" t="s">
        <v>744</v>
      </c>
      <c s="2" t="s">
        <v>1429</v>
      </c>
      <c s="29" t="s">
        <v>2653</v>
      </c>
      <c s="2" t="s">
        <v>51</v>
      </c>
      <c s="28" t="s">
        <v>1438</v>
      </c>
      <c s="28" t="s">
        <v>1439</v>
      </c>
      <c s="2" t="s">
        <v>54</v>
      </c>
      <c r="L1739" s="2" t="s">
        <v>733</v>
      </c>
      <c r="N1739" s="35">
        <v>633</v>
      </c>
      <c s="8">
        <v>581094</v>
      </c>
      <c r="Q1739" s="15" t="s">
        <v>780</v>
      </c>
    </row>
    <row ht="22.5" customHeight="1">
      <c s="2">
        <v>249</v>
      </c>
      <c s="2">
        <v>1142</v>
      </c>
      <c s="2" t="s">
        <v>1435</v>
      </c>
      <c s="2" t="s">
        <v>744</v>
      </c>
      <c s="2" t="s">
        <v>1429</v>
      </c>
      <c s="29" t="s">
        <v>2654</v>
      </c>
      <c s="2" t="s">
        <v>51</v>
      </c>
      <c s="28" t="s">
        <v>1438</v>
      </c>
      <c s="28" t="s">
        <v>1439</v>
      </c>
      <c s="2" t="s">
        <v>54</v>
      </c>
      <c r="L1740" s="2" t="s">
        <v>733</v>
      </c>
      <c r="N1740" s="35">
        <v>284</v>
      </c>
      <c s="8">
        <v>260712</v>
      </c>
      <c r="Q1740" s="15" t="s">
        <v>780</v>
      </c>
    </row>
    <row ht="22.5" customHeight="1">
      <c s="2">
        <v>249</v>
      </c>
      <c s="2">
        <v>1143</v>
      </c>
      <c s="2" t="s">
        <v>1435</v>
      </c>
      <c s="2" t="s">
        <v>744</v>
      </c>
      <c s="2" t="s">
        <v>1429</v>
      </c>
      <c s="29" t="s">
        <v>2655</v>
      </c>
      <c s="2" t="s">
        <v>51</v>
      </c>
      <c s="28" t="s">
        <v>1438</v>
      </c>
      <c s="28" t="s">
        <v>1439</v>
      </c>
      <c s="2" t="s">
        <v>54</v>
      </c>
      <c r="L1741" s="2" t="s">
        <v>733</v>
      </c>
      <c r="N1741" s="35">
        <v>380</v>
      </c>
      <c s="8">
        <v>348840</v>
      </c>
      <c r="Q1741" s="15" t="s">
        <v>780</v>
      </c>
    </row>
    <row ht="22.5" customHeight="1">
      <c s="2">
        <v>249</v>
      </c>
      <c s="2">
        <v>1144</v>
      </c>
      <c s="2" t="s">
        <v>1435</v>
      </c>
      <c s="2" t="s">
        <v>744</v>
      </c>
      <c s="2" t="s">
        <v>1429</v>
      </c>
      <c s="29" t="s">
        <v>2656</v>
      </c>
      <c s="2" t="s">
        <v>51</v>
      </c>
      <c s="28" t="s">
        <v>1438</v>
      </c>
      <c s="28" t="s">
        <v>1439</v>
      </c>
      <c s="2" t="s">
        <v>54</v>
      </c>
      <c r="L1742" s="2" t="s">
        <v>733</v>
      </c>
      <c r="N1742" s="35">
        <v>322</v>
      </c>
      <c s="8">
        <v>295596</v>
      </c>
      <c r="Q1742" s="15" t="s">
        <v>780</v>
      </c>
    </row>
    <row ht="22.5" customHeight="1">
      <c s="2">
        <v>249</v>
      </c>
      <c s="2">
        <v>1145</v>
      </c>
      <c s="2" t="s">
        <v>1435</v>
      </c>
      <c s="2" t="s">
        <v>744</v>
      </c>
      <c s="2" t="s">
        <v>1429</v>
      </c>
      <c s="29" t="s">
        <v>2657</v>
      </c>
      <c s="2" t="s">
        <v>51</v>
      </c>
      <c s="28" t="s">
        <v>1438</v>
      </c>
      <c s="28" t="s">
        <v>1439</v>
      </c>
      <c s="2" t="s">
        <v>54</v>
      </c>
      <c r="L1743" s="2" t="s">
        <v>733</v>
      </c>
      <c r="N1743" s="35">
        <v>263</v>
      </c>
      <c s="8">
        <v>241434</v>
      </c>
      <c r="Q1743" s="15" t="s">
        <v>780</v>
      </c>
    </row>
    <row ht="22.5" customHeight="1">
      <c s="2">
        <v>249</v>
      </c>
      <c s="2">
        <v>1146</v>
      </c>
      <c s="2" t="s">
        <v>1435</v>
      </c>
      <c s="2" t="s">
        <v>744</v>
      </c>
      <c s="2" t="s">
        <v>1429</v>
      </c>
      <c s="29" t="s">
        <v>2658</v>
      </c>
      <c s="2" t="s">
        <v>51</v>
      </c>
      <c s="28" t="s">
        <v>1438</v>
      </c>
      <c s="28" t="s">
        <v>1439</v>
      </c>
      <c s="2" t="s">
        <v>54</v>
      </c>
      <c r="L1744" s="2" t="s">
        <v>733</v>
      </c>
      <c r="N1744" s="35">
        <v>50</v>
      </c>
      <c s="8">
        <v>45900</v>
      </c>
      <c r="Q1744" s="15" t="s">
        <v>780</v>
      </c>
    </row>
    <row ht="22.5" customHeight="1">
      <c s="2">
        <v>249</v>
      </c>
      <c s="2">
        <v>1147</v>
      </c>
      <c s="2" t="s">
        <v>1435</v>
      </c>
      <c s="2" t="s">
        <v>744</v>
      </c>
      <c s="2" t="s">
        <v>1429</v>
      </c>
      <c s="29" t="s">
        <v>2659</v>
      </c>
      <c s="2" t="s">
        <v>51</v>
      </c>
      <c s="28" t="s">
        <v>1438</v>
      </c>
      <c s="28" t="s">
        <v>1439</v>
      </c>
      <c s="2" t="s">
        <v>54</v>
      </c>
      <c r="L1745" s="2" t="s">
        <v>733</v>
      </c>
      <c r="N1745" s="35">
        <v>103</v>
      </c>
      <c s="8">
        <v>94554</v>
      </c>
      <c r="Q1745" s="15" t="s">
        <v>780</v>
      </c>
    </row>
    <row ht="22.5" customHeight="1">
      <c s="2">
        <v>249</v>
      </c>
      <c s="2">
        <v>1148</v>
      </c>
      <c s="2" t="s">
        <v>1435</v>
      </c>
      <c s="2" t="s">
        <v>744</v>
      </c>
      <c s="2" t="s">
        <v>1429</v>
      </c>
      <c s="29" t="s">
        <v>2660</v>
      </c>
      <c s="2" t="s">
        <v>51</v>
      </c>
      <c s="28" t="s">
        <v>1438</v>
      </c>
      <c s="28" t="s">
        <v>1439</v>
      </c>
      <c s="2" t="s">
        <v>54</v>
      </c>
      <c r="L1746" s="2" t="s">
        <v>733</v>
      </c>
      <c r="N1746" s="35">
        <v>119</v>
      </c>
      <c s="8">
        <v>109242</v>
      </c>
      <c r="Q1746" s="15" t="s">
        <v>780</v>
      </c>
    </row>
    <row ht="22.5" customHeight="1">
      <c s="2">
        <v>249</v>
      </c>
      <c s="2">
        <v>1149</v>
      </c>
      <c s="2" t="s">
        <v>1435</v>
      </c>
      <c s="2" t="s">
        <v>744</v>
      </c>
      <c s="2" t="s">
        <v>1429</v>
      </c>
      <c s="29" t="s">
        <v>2661</v>
      </c>
      <c s="2" t="s">
        <v>51</v>
      </c>
      <c s="28" t="s">
        <v>1438</v>
      </c>
      <c s="28" t="s">
        <v>1439</v>
      </c>
      <c s="2" t="s">
        <v>54</v>
      </c>
      <c r="L1747" s="2" t="s">
        <v>733</v>
      </c>
      <c r="N1747" s="35">
        <v>32</v>
      </c>
      <c s="8">
        <v>29376</v>
      </c>
      <c r="Q1747" s="15" t="s">
        <v>780</v>
      </c>
    </row>
    <row ht="22.5" customHeight="1">
      <c s="2">
        <v>249</v>
      </c>
      <c s="2">
        <v>1150</v>
      </c>
      <c s="2" t="s">
        <v>1435</v>
      </c>
      <c s="2" t="s">
        <v>744</v>
      </c>
      <c s="2" t="s">
        <v>1429</v>
      </c>
      <c s="29" t="s">
        <v>2662</v>
      </c>
      <c s="2" t="s">
        <v>51</v>
      </c>
      <c s="28" t="s">
        <v>1438</v>
      </c>
      <c s="28" t="s">
        <v>1439</v>
      </c>
      <c s="2" t="s">
        <v>54</v>
      </c>
      <c r="L1748" s="2" t="s">
        <v>733</v>
      </c>
      <c r="N1748" s="35">
        <v>70</v>
      </c>
      <c s="8">
        <v>64260</v>
      </c>
      <c r="Q1748" s="15" t="s">
        <v>780</v>
      </c>
    </row>
    <row ht="22.5" customHeight="1">
      <c s="2">
        <v>249</v>
      </c>
      <c s="2">
        <v>1151</v>
      </c>
      <c s="2" t="s">
        <v>1435</v>
      </c>
      <c s="2" t="s">
        <v>744</v>
      </c>
      <c s="2" t="s">
        <v>1429</v>
      </c>
      <c s="29" t="s">
        <v>2663</v>
      </c>
      <c s="2" t="s">
        <v>51</v>
      </c>
      <c s="28" t="s">
        <v>1438</v>
      </c>
      <c s="28" t="s">
        <v>1439</v>
      </c>
      <c s="2" t="s">
        <v>54</v>
      </c>
      <c r="L1749" s="2" t="s">
        <v>733</v>
      </c>
      <c r="N1749" s="35">
        <v>30</v>
      </c>
      <c s="8">
        <v>27540</v>
      </c>
      <c r="Q1749" s="15" t="s">
        <v>780</v>
      </c>
    </row>
    <row ht="22.5" customHeight="1">
      <c s="2">
        <v>249</v>
      </c>
      <c s="2">
        <v>1152</v>
      </c>
      <c s="2" t="s">
        <v>1435</v>
      </c>
      <c s="2" t="s">
        <v>744</v>
      </c>
      <c s="2" t="s">
        <v>1429</v>
      </c>
      <c s="29" t="s">
        <v>2664</v>
      </c>
      <c s="2" t="s">
        <v>51</v>
      </c>
      <c s="28" t="s">
        <v>1438</v>
      </c>
      <c s="28" t="s">
        <v>1439</v>
      </c>
      <c s="2" t="s">
        <v>54</v>
      </c>
      <c r="L1750" s="2" t="s">
        <v>733</v>
      </c>
      <c r="N1750" s="35">
        <v>104</v>
      </c>
      <c s="8">
        <v>95472</v>
      </c>
      <c r="Q1750" s="15" t="s">
        <v>780</v>
      </c>
    </row>
    <row ht="22.5" customHeight="1">
      <c s="2">
        <v>249</v>
      </c>
      <c s="2">
        <v>1153</v>
      </c>
      <c s="2" t="s">
        <v>1435</v>
      </c>
      <c s="2" t="s">
        <v>744</v>
      </c>
      <c s="2" t="s">
        <v>1429</v>
      </c>
      <c s="29" t="s">
        <v>2665</v>
      </c>
      <c s="2" t="s">
        <v>51</v>
      </c>
      <c s="28" t="s">
        <v>1438</v>
      </c>
      <c s="28" t="s">
        <v>1439</v>
      </c>
      <c s="2" t="s">
        <v>54</v>
      </c>
      <c r="L1751" s="2" t="s">
        <v>733</v>
      </c>
      <c r="N1751" s="35">
        <v>88</v>
      </c>
      <c s="8">
        <v>80784</v>
      </c>
      <c r="Q1751" s="15" t="s">
        <v>780</v>
      </c>
    </row>
    <row ht="22.5" customHeight="1">
      <c s="2">
        <v>249</v>
      </c>
      <c s="2">
        <v>1154</v>
      </c>
      <c s="2" t="s">
        <v>1435</v>
      </c>
      <c s="2" t="s">
        <v>744</v>
      </c>
      <c s="2" t="s">
        <v>1429</v>
      </c>
      <c s="29" t="s">
        <v>2666</v>
      </c>
      <c s="2" t="s">
        <v>51</v>
      </c>
      <c s="28" t="s">
        <v>1438</v>
      </c>
      <c s="28" t="s">
        <v>1439</v>
      </c>
      <c s="2" t="s">
        <v>54</v>
      </c>
      <c r="L1752" s="2" t="s">
        <v>733</v>
      </c>
      <c r="N1752" s="35">
        <v>31</v>
      </c>
      <c s="8">
        <v>28458</v>
      </c>
      <c r="Q1752" s="15" t="s">
        <v>780</v>
      </c>
    </row>
    <row ht="22.5" customHeight="1">
      <c s="2">
        <v>249</v>
      </c>
      <c s="2">
        <v>1155</v>
      </c>
      <c s="2" t="s">
        <v>1435</v>
      </c>
      <c s="2" t="s">
        <v>744</v>
      </c>
      <c s="2" t="s">
        <v>1429</v>
      </c>
      <c s="29" t="s">
        <v>2667</v>
      </c>
      <c s="2" t="s">
        <v>51</v>
      </c>
      <c s="28" t="s">
        <v>1438</v>
      </c>
      <c s="28" t="s">
        <v>1439</v>
      </c>
      <c s="2" t="s">
        <v>54</v>
      </c>
      <c r="L1753" s="2" t="s">
        <v>733</v>
      </c>
      <c r="N1753" s="35">
        <v>162</v>
      </c>
      <c s="8">
        <v>148716</v>
      </c>
      <c r="Q1753" s="15" t="s">
        <v>780</v>
      </c>
    </row>
    <row ht="22.5" customHeight="1">
      <c s="2">
        <v>249</v>
      </c>
      <c s="2">
        <v>1156</v>
      </c>
      <c s="2" t="s">
        <v>1435</v>
      </c>
      <c s="2" t="s">
        <v>744</v>
      </c>
      <c s="2" t="s">
        <v>1429</v>
      </c>
      <c s="29" t="s">
        <v>2668</v>
      </c>
      <c s="2" t="s">
        <v>51</v>
      </c>
      <c s="28" t="s">
        <v>1438</v>
      </c>
      <c s="28" t="s">
        <v>1439</v>
      </c>
      <c s="2" t="s">
        <v>54</v>
      </c>
      <c r="L1754" s="2" t="s">
        <v>733</v>
      </c>
      <c r="N1754" s="35">
        <v>279</v>
      </c>
      <c s="8">
        <v>256122</v>
      </c>
      <c r="Q1754" s="15" t="s">
        <v>780</v>
      </c>
    </row>
    <row ht="22.5" customHeight="1">
      <c s="2">
        <v>249</v>
      </c>
      <c s="2">
        <v>1157</v>
      </c>
      <c s="2" t="s">
        <v>1435</v>
      </c>
      <c s="2" t="s">
        <v>744</v>
      </c>
      <c s="2" t="s">
        <v>1429</v>
      </c>
      <c s="29" t="s">
        <v>2669</v>
      </c>
      <c s="2" t="s">
        <v>51</v>
      </c>
      <c s="28" t="s">
        <v>1438</v>
      </c>
      <c s="28" t="s">
        <v>1439</v>
      </c>
      <c s="2" t="s">
        <v>54</v>
      </c>
      <c r="L1755" s="2" t="s">
        <v>733</v>
      </c>
      <c r="N1755" s="35">
        <v>77</v>
      </c>
      <c s="8">
        <v>70686</v>
      </c>
      <c r="Q1755" s="15" t="s">
        <v>780</v>
      </c>
    </row>
    <row ht="22.5" customHeight="1">
      <c s="2">
        <v>249</v>
      </c>
      <c s="2">
        <v>1158</v>
      </c>
      <c s="2" t="s">
        <v>1435</v>
      </c>
      <c s="2" t="s">
        <v>744</v>
      </c>
      <c s="2" t="s">
        <v>1429</v>
      </c>
      <c s="29" t="s">
        <v>2670</v>
      </c>
      <c s="2" t="s">
        <v>51</v>
      </c>
      <c s="28" t="s">
        <v>1438</v>
      </c>
      <c s="28" t="s">
        <v>1439</v>
      </c>
      <c s="2" t="s">
        <v>54</v>
      </c>
      <c r="L1756" s="2" t="s">
        <v>733</v>
      </c>
      <c r="N1756" s="35">
        <v>20</v>
      </c>
      <c s="8">
        <v>18360</v>
      </c>
      <c r="Q1756" s="15" t="s">
        <v>780</v>
      </c>
    </row>
    <row ht="22.5" customHeight="1">
      <c s="2">
        <v>249</v>
      </c>
      <c s="2">
        <v>1159</v>
      </c>
      <c s="2" t="s">
        <v>1435</v>
      </c>
      <c s="2" t="s">
        <v>744</v>
      </c>
      <c s="2" t="s">
        <v>926</v>
      </c>
      <c s="29" t="s">
        <v>2671</v>
      </c>
      <c s="2" t="s">
        <v>51</v>
      </c>
      <c s="28" t="s">
        <v>1438</v>
      </c>
      <c s="28" t="s">
        <v>1439</v>
      </c>
      <c s="2" t="s">
        <v>54</v>
      </c>
      <c r="L1757" s="2" t="s">
        <v>733</v>
      </c>
      <c r="N1757" s="35">
        <v>20.120000000000001</v>
      </c>
      <c s="8">
        <v>18470</v>
      </c>
      <c r="Q1757" s="15" t="s">
        <v>780</v>
      </c>
    </row>
    <row ht="22.5" customHeight="1">
      <c s="2">
        <v>249</v>
      </c>
      <c s="2">
        <v>1160</v>
      </c>
      <c s="2" t="s">
        <v>1435</v>
      </c>
      <c s="2" t="s">
        <v>744</v>
      </c>
      <c s="2" t="s">
        <v>926</v>
      </c>
      <c s="29" t="s">
        <v>2672</v>
      </c>
      <c s="2" t="s">
        <v>51</v>
      </c>
      <c s="28" t="s">
        <v>1438</v>
      </c>
      <c s="28" t="s">
        <v>1439</v>
      </c>
      <c s="2" t="s">
        <v>54</v>
      </c>
      <c r="L1758" s="2" t="s">
        <v>733</v>
      </c>
      <c r="N1758" s="35">
        <v>9.1400000000000006</v>
      </c>
      <c s="8">
        <v>8390</v>
      </c>
      <c r="Q1758" s="15" t="s">
        <v>780</v>
      </c>
    </row>
    <row ht="22.5" customHeight="1">
      <c s="2">
        <v>249</v>
      </c>
      <c s="2">
        <v>1161</v>
      </c>
      <c s="2" t="s">
        <v>1435</v>
      </c>
      <c s="2" t="s">
        <v>744</v>
      </c>
      <c s="2" t="s">
        <v>926</v>
      </c>
      <c s="29" t="s">
        <v>2673</v>
      </c>
      <c s="2" t="s">
        <v>51</v>
      </c>
      <c s="28" t="s">
        <v>1438</v>
      </c>
      <c s="28" t="s">
        <v>1439</v>
      </c>
      <c s="2" t="s">
        <v>54</v>
      </c>
      <c r="L1759" s="2" t="s">
        <v>733</v>
      </c>
      <c r="N1759" s="35">
        <v>10.5</v>
      </c>
      <c s="8">
        <v>9639</v>
      </c>
      <c r="Q1759" s="15" t="s">
        <v>780</v>
      </c>
    </row>
    <row ht="22.5" customHeight="1">
      <c s="2">
        <v>249</v>
      </c>
      <c s="2">
        <v>1162</v>
      </c>
      <c s="2" t="s">
        <v>1435</v>
      </c>
      <c s="2" t="s">
        <v>744</v>
      </c>
      <c s="2" t="s">
        <v>2674</v>
      </c>
      <c s="29" t="s">
        <v>2675</v>
      </c>
      <c s="2" t="s">
        <v>51</v>
      </c>
      <c s="28" t="s">
        <v>1438</v>
      </c>
      <c s="28" t="s">
        <v>1439</v>
      </c>
      <c s="2" t="s">
        <v>54</v>
      </c>
      <c r="L1760" s="2" t="s">
        <v>733</v>
      </c>
      <c r="N1760" s="35">
        <v>307.43000000000001</v>
      </c>
      <c s="8">
        <v>282220</v>
      </c>
      <c r="Q1760" s="15" t="s">
        <v>780</v>
      </c>
    </row>
    <row ht="22.5" customHeight="1">
      <c s="2">
        <v>249</v>
      </c>
      <c s="2">
        <v>1163</v>
      </c>
      <c s="2" t="s">
        <v>1435</v>
      </c>
      <c s="2" t="s">
        <v>744</v>
      </c>
      <c s="2" t="s">
        <v>2674</v>
      </c>
      <c s="29" t="s">
        <v>2676</v>
      </c>
      <c s="2" t="s">
        <v>51</v>
      </c>
      <c s="28" t="s">
        <v>1438</v>
      </c>
      <c s="28" t="s">
        <v>1439</v>
      </c>
      <c s="2" t="s">
        <v>54</v>
      </c>
      <c r="L1761" s="2" t="s">
        <v>733</v>
      </c>
      <c r="N1761" s="35">
        <v>337</v>
      </c>
      <c s="8">
        <v>309366</v>
      </c>
      <c r="Q1761" s="15" t="s">
        <v>780</v>
      </c>
    </row>
    <row ht="22.5" customHeight="1">
      <c s="2">
        <v>249</v>
      </c>
      <c s="2">
        <v>1164</v>
      </c>
      <c s="2" t="s">
        <v>1435</v>
      </c>
      <c s="2" t="s">
        <v>744</v>
      </c>
      <c s="2" t="s">
        <v>2674</v>
      </c>
      <c s="29" t="s">
        <v>2677</v>
      </c>
      <c s="2" t="s">
        <v>51</v>
      </c>
      <c s="28" t="s">
        <v>1438</v>
      </c>
      <c s="28" t="s">
        <v>1439</v>
      </c>
      <c s="2" t="s">
        <v>54</v>
      </c>
      <c r="L1762" s="2" t="s">
        <v>733</v>
      </c>
      <c r="N1762" s="35">
        <v>674</v>
      </c>
      <c s="8">
        <v>618732</v>
      </c>
      <c r="Q1762" s="15" t="s">
        <v>780</v>
      </c>
    </row>
    <row ht="22.5" customHeight="1">
      <c s="2">
        <v>249</v>
      </c>
      <c s="2">
        <v>1165</v>
      </c>
      <c s="2" t="s">
        <v>1435</v>
      </c>
      <c s="2" t="s">
        <v>744</v>
      </c>
      <c s="2" t="s">
        <v>2674</v>
      </c>
      <c s="29" t="s">
        <v>2678</v>
      </c>
      <c s="2" t="s">
        <v>51</v>
      </c>
      <c s="28" t="s">
        <v>1438</v>
      </c>
      <c s="28" t="s">
        <v>1439</v>
      </c>
      <c s="2" t="s">
        <v>54</v>
      </c>
      <c r="L1763" s="2" t="s">
        <v>733</v>
      </c>
      <c r="N1763" s="35">
        <v>479</v>
      </c>
      <c s="8">
        <v>439722</v>
      </c>
      <c r="Q1763" s="15" t="s">
        <v>780</v>
      </c>
    </row>
    <row ht="22.5" customHeight="1">
      <c s="2">
        <v>249</v>
      </c>
      <c s="2">
        <v>1166</v>
      </c>
      <c s="2" t="s">
        <v>1435</v>
      </c>
      <c s="2" t="s">
        <v>744</v>
      </c>
      <c s="2" t="s">
        <v>2674</v>
      </c>
      <c s="29" t="s">
        <v>2679</v>
      </c>
      <c s="2" t="s">
        <v>51</v>
      </c>
      <c s="28" t="s">
        <v>1438</v>
      </c>
      <c s="28" t="s">
        <v>1439</v>
      </c>
      <c s="2" t="s">
        <v>54</v>
      </c>
      <c r="L1764" s="2" t="s">
        <v>733</v>
      </c>
      <c r="N1764" s="35">
        <v>52.890000000000001</v>
      </c>
      <c s="8">
        <v>48553</v>
      </c>
      <c r="Q1764" s="15" t="s">
        <v>780</v>
      </c>
    </row>
    <row ht="22.5" customHeight="1">
      <c s="2">
        <v>249</v>
      </c>
      <c s="2">
        <v>1167</v>
      </c>
      <c s="2" t="s">
        <v>1435</v>
      </c>
      <c s="2" t="s">
        <v>744</v>
      </c>
      <c s="2" t="s">
        <v>1967</v>
      </c>
      <c s="29" t="s">
        <v>2680</v>
      </c>
      <c s="2" t="s">
        <v>51</v>
      </c>
      <c s="28" t="s">
        <v>1438</v>
      </c>
      <c s="28" t="s">
        <v>1439</v>
      </c>
      <c s="2" t="s">
        <v>54</v>
      </c>
      <c r="L1765" s="2" t="s">
        <v>733</v>
      </c>
      <c r="N1765" s="35">
        <v>19</v>
      </c>
      <c s="8">
        <v>17442</v>
      </c>
      <c r="Q1765" s="15" t="s">
        <v>780</v>
      </c>
    </row>
    <row ht="22.5" customHeight="1">
      <c s="2">
        <v>249</v>
      </c>
      <c s="2">
        <v>1168</v>
      </c>
      <c s="2" t="s">
        <v>1435</v>
      </c>
      <c s="2" t="s">
        <v>744</v>
      </c>
      <c s="2" t="s">
        <v>745</v>
      </c>
      <c s="29" t="s">
        <v>2681</v>
      </c>
      <c s="2" t="s">
        <v>51</v>
      </c>
      <c s="28" t="s">
        <v>1438</v>
      </c>
      <c s="28" t="s">
        <v>1439</v>
      </c>
      <c s="2" t="s">
        <v>54</v>
      </c>
      <c r="L1766" s="2" t="s">
        <v>733</v>
      </c>
      <c r="N1766" s="35">
        <v>11</v>
      </c>
      <c s="8">
        <v>10098</v>
      </c>
      <c r="Q1766" s="15" t="s">
        <v>780</v>
      </c>
    </row>
    <row ht="22.5" customHeight="1">
      <c s="2">
        <v>249</v>
      </c>
      <c s="2">
        <v>1169</v>
      </c>
      <c s="2" t="s">
        <v>1435</v>
      </c>
      <c s="2" t="s">
        <v>744</v>
      </c>
      <c s="2" t="s">
        <v>1125</v>
      </c>
      <c s="29" t="s">
        <v>2682</v>
      </c>
      <c s="2" t="s">
        <v>51</v>
      </c>
      <c s="28" t="s">
        <v>1438</v>
      </c>
      <c s="28" t="s">
        <v>1439</v>
      </c>
      <c s="2" t="s">
        <v>54</v>
      </c>
      <c r="L1767" s="2" t="s">
        <v>733</v>
      </c>
      <c r="N1767" s="35">
        <v>146.06</v>
      </c>
      <c s="8">
        <v>134083</v>
      </c>
      <c r="Q1767" s="15" t="s">
        <v>780</v>
      </c>
    </row>
    <row ht="22.5" customHeight="1">
      <c s="2">
        <v>249</v>
      </c>
      <c s="2">
        <v>1170</v>
      </c>
      <c s="2" t="s">
        <v>1435</v>
      </c>
      <c s="2" t="s">
        <v>744</v>
      </c>
      <c s="2" t="s">
        <v>1125</v>
      </c>
      <c s="29" t="s">
        <v>2683</v>
      </c>
      <c s="2" t="s">
        <v>51</v>
      </c>
      <c s="28" t="s">
        <v>1438</v>
      </c>
      <c s="28" t="s">
        <v>1439</v>
      </c>
      <c s="2" t="s">
        <v>54</v>
      </c>
      <c r="L1768" s="2" t="s">
        <v>733</v>
      </c>
      <c r="N1768" s="35">
        <v>222</v>
      </c>
      <c s="8">
        <v>203796</v>
      </c>
      <c r="Q1768" s="15" t="s">
        <v>780</v>
      </c>
    </row>
    <row ht="22.5" customHeight="1">
      <c s="2">
        <v>249</v>
      </c>
      <c s="2">
        <v>1171</v>
      </c>
      <c s="2" t="s">
        <v>1435</v>
      </c>
      <c s="2" t="s">
        <v>744</v>
      </c>
      <c s="2" t="s">
        <v>1125</v>
      </c>
      <c s="29" t="s">
        <v>2684</v>
      </c>
      <c s="2" t="s">
        <v>51</v>
      </c>
      <c s="28" t="s">
        <v>1438</v>
      </c>
      <c s="28" t="s">
        <v>1439</v>
      </c>
      <c s="2" t="s">
        <v>54</v>
      </c>
      <c r="L1769" s="2" t="s">
        <v>733</v>
      </c>
      <c r="N1769" s="35">
        <v>105</v>
      </c>
      <c s="8">
        <v>96390</v>
      </c>
      <c r="Q1769" s="15" t="s">
        <v>780</v>
      </c>
    </row>
    <row ht="22.5" customHeight="1">
      <c s="2">
        <v>249</v>
      </c>
      <c s="2">
        <v>1172</v>
      </c>
      <c s="2" t="s">
        <v>1435</v>
      </c>
      <c s="2" t="s">
        <v>744</v>
      </c>
      <c s="2" t="s">
        <v>1125</v>
      </c>
      <c s="29" t="s">
        <v>2685</v>
      </c>
      <c s="2" t="s">
        <v>51</v>
      </c>
      <c s="28" t="s">
        <v>1438</v>
      </c>
      <c s="28" t="s">
        <v>1439</v>
      </c>
      <c s="2" t="s">
        <v>54</v>
      </c>
      <c r="L1770" s="2" t="s">
        <v>733</v>
      </c>
      <c r="N1770" s="35">
        <v>93.200000000000003</v>
      </c>
      <c s="8">
        <v>85557</v>
      </c>
      <c r="Q1770" s="15" t="s">
        <v>780</v>
      </c>
    </row>
    <row ht="22.5" customHeight="1">
      <c s="2">
        <v>249</v>
      </c>
      <c s="2">
        <v>1173</v>
      </c>
      <c s="2" t="s">
        <v>1435</v>
      </c>
      <c s="2" t="s">
        <v>744</v>
      </c>
      <c s="2" t="s">
        <v>1125</v>
      </c>
      <c s="29" t="s">
        <v>2686</v>
      </c>
      <c s="2" t="s">
        <v>51</v>
      </c>
      <c s="28" t="s">
        <v>1438</v>
      </c>
      <c s="28" t="s">
        <v>1439</v>
      </c>
      <c s="2" t="s">
        <v>54</v>
      </c>
      <c r="L1771" s="2" t="s">
        <v>733</v>
      </c>
      <c r="N1771" s="35">
        <v>64</v>
      </c>
      <c s="8">
        <v>58752</v>
      </c>
      <c r="Q1771" s="15" t="s">
        <v>780</v>
      </c>
    </row>
    <row ht="22.5" customHeight="1">
      <c s="2">
        <v>249</v>
      </c>
      <c s="2">
        <v>1174</v>
      </c>
      <c s="2" t="s">
        <v>1435</v>
      </c>
      <c s="2" t="s">
        <v>744</v>
      </c>
      <c s="2" t="s">
        <v>1125</v>
      </c>
      <c s="29" t="s">
        <v>2687</v>
      </c>
      <c s="2" t="s">
        <v>51</v>
      </c>
      <c s="28" t="s">
        <v>1438</v>
      </c>
      <c s="28" t="s">
        <v>1439</v>
      </c>
      <c s="2" t="s">
        <v>54</v>
      </c>
      <c r="L1772" s="2" t="s">
        <v>733</v>
      </c>
      <c r="N1772" s="35">
        <v>9.5399999999999991</v>
      </c>
      <c s="8">
        <v>8757</v>
      </c>
      <c r="Q1772" s="15" t="s">
        <v>780</v>
      </c>
    </row>
    <row ht="22.5" customHeight="1">
      <c s="2">
        <v>249</v>
      </c>
      <c s="2">
        <v>1175</v>
      </c>
      <c s="2" t="s">
        <v>1435</v>
      </c>
      <c s="2" t="s">
        <v>744</v>
      </c>
      <c s="2" t="s">
        <v>1125</v>
      </c>
      <c s="29" t="s">
        <v>2688</v>
      </c>
      <c s="2" t="s">
        <v>51</v>
      </c>
      <c s="28" t="s">
        <v>1438</v>
      </c>
      <c s="28" t="s">
        <v>1439</v>
      </c>
      <c s="2" t="s">
        <v>54</v>
      </c>
      <c r="L1773" s="2" t="s">
        <v>733</v>
      </c>
      <c r="N1773" s="35">
        <v>30</v>
      </c>
      <c s="8">
        <v>27540</v>
      </c>
      <c r="Q1773" s="15" t="s">
        <v>780</v>
      </c>
    </row>
    <row ht="22.5" customHeight="1">
      <c s="2">
        <v>249</v>
      </c>
      <c s="2">
        <v>1176</v>
      </c>
      <c s="2" t="s">
        <v>1435</v>
      </c>
      <c s="2" t="s">
        <v>744</v>
      </c>
      <c s="2" t="s">
        <v>1125</v>
      </c>
      <c s="29" t="s">
        <v>2689</v>
      </c>
      <c s="2" t="s">
        <v>51</v>
      </c>
      <c s="28" t="s">
        <v>1438</v>
      </c>
      <c s="28" t="s">
        <v>1439</v>
      </c>
      <c s="2" t="s">
        <v>54</v>
      </c>
      <c r="L1774" s="2" t="s">
        <v>733</v>
      </c>
      <c r="N1774" s="35">
        <v>6.7000000000000002</v>
      </c>
      <c s="8">
        <v>6150</v>
      </c>
      <c r="Q1774" s="15" t="s">
        <v>780</v>
      </c>
    </row>
    <row ht="22.5" customHeight="1">
      <c s="2">
        <v>249</v>
      </c>
      <c s="2">
        <v>1177</v>
      </c>
      <c s="2" t="s">
        <v>1435</v>
      </c>
      <c s="2" t="s">
        <v>744</v>
      </c>
      <c s="2" t="s">
        <v>1125</v>
      </c>
      <c s="29" t="s">
        <v>2690</v>
      </c>
      <c s="2" t="s">
        <v>51</v>
      </c>
      <c s="28" t="s">
        <v>1438</v>
      </c>
      <c s="28" t="s">
        <v>1439</v>
      </c>
      <c s="2" t="s">
        <v>54</v>
      </c>
      <c r="L1775" s="2" t="s">
        <v>733</v>
      </c>
      <c r="N1775" s="35">
        <v>25.850000000000001</v>
      </c>
      <c s="8">
        <v>23730</v>
      </c>
      <c r="Q1775" s="15" t="s">
        <v>780</v>
      </c>
    </row>
    <row ht="22.5" customHeight="1">
      <c s="2">
        <v>249</v>
      </c>
      <c s="2">
        <v>1178</v>
      </c>
      <c s="2" t="s">
        <v>1435</v>
      </c>
      <c s="2" t="s">
        <v>744</v>
      </c>
      <c s="2" t="s">
        <v>1125</v>
      </c>
      <c s="29" t="s">
        <v>2691</v>
      </c>
      <c s="2" t="s">
        <v>51</v>
      </c>
      <c s="28" t="s">
        <v>1438</v>
      </c>
      <c s="28" t="s">
        <v>1439</v>
      </c>
      <c s="2" t="s">
        <v>54</v>
      </c>
      <c r="L1776" s="2" t="s">
        <v>733</v>
      </c>
      <c r="N1776" s="35">
        <v>191.97999999999999</v>
      </c>
      <c s="8">
        <v>176237</v>
      </c>
      <c r="Q1776" s="15" t="s">
        <v>780</v>
      </c>
    </row>
    <row ht="22.5" customHeight="1">
      <c s="2">
        <v>249</v>
      </c>
      <c s="2">
        <v>1179</v>
      </c>
      <c s="2" t="s">
        <v>1435</v>
      </c>
      <c s="2" t="s">
        <v>744</v>
      </c>
      <c s="2" t="s">
        <v>1125</v>
      </c>
      <c s="29" t="s">
        <v>2692</v>
      </c>
      <c s="2" t="s">
        <v>51</v>
      </c>
      <c s="28" t="s">
        <v>1438</v>
      </c>
      <c s="28" t="s">
        <v>1439</v>
      </c>
      <c s="2" t="s">
        <v>54</v>
      </c>
      <c r="L1777" s="2" t="s">
        <v>733</v>
      </c>
      <c r="N1777" s="35">
        <v>69.840000000000003</v>
      </c>
      <c s="8">
        <v>64113</v>
      </c>
      <c r="Q1777" s="15" t="s">
        <v>780</v>
      </c>
    </row>
    <row ht="22.5" customHeight="1">
      <c s="2">
        <v>249</v>
      </c>
      <c s="2">
        <v>1180</v>
      </c>
      <c s="2" t="s">
        <v>1435</v>
      </c>
      <c s="2" t="s">
        <v>744</v>
      </c>
      <c s="2" t="s">
        <v>1125</v>
      </c>
      <c s="29" t="s">
        <v>2693</v>
      </c>
      <c s="2" t="s">
        <v>51</v>
      </c>
      <c s="28" t="s">
        <v>1438</v>
      </c>
      <c s="28" t="s">
        <v>1439</v>
      </c>
      <c s="2" t="s">
        <v>54</v>
      </c>
      <c r="L1778" s="2" t="s">
        <v>733</v>
      </c>
      <c r="N1778" s="35">
        <v>125</v>
      </c>
      <c s="8">
        <v>114750</v>
      </c>
      <c r="Q1778" s="15" t="s">
        <v>780</v>
      </c>
    </row>
    <row ht="22.5" customHeight="1">
      <c s="2">
        <v>249</v>
      </c>
      <c s="2">
        <v>1181</v>
      </c>
      <c s="2" t="s">
        <v>1435</v>
      </c>
      <c s="2" t="s">
        <v>744</v>
      </c>
      <c s="2" t="s">
        <v>1125</v>
      </c>
      <c s="29" t="s">
        <v>2694</v>
      </c>
      <c s="2" t="s">
        <v>51</v>
      </c>
      <c s="28" t="s">
        <v>1438</v>
      </c>
      <c s="28" t="s">
        <v>1439</v>
      </c>
      <c s="2" t="s">
        <v>54</v>
      </c>
      <c r="L1779" s="2" t="s">
        <v>733</v>
      </c>
      <c r="N1779" s="35">
        <v>672</v>
      </c>
      <c s="8">
        <v>616896</v>
      </c>
      <c r="Q1779" s="15" t="s">
        <v>780</v>
      </c>
    </row>
    <row ht="22.5" customHeight="1">
      <c s="2">
        <v>249</v>
      </c>
      <c s="2">
        <v>1182</v>
      </c>
      <c s="2" t="s">
        <v>1435</v>
      </c>
      <c s="2" t="s">
        <v>744</v>
      </c>
      <c s="2" t="s">
        <v>1125</v>
      </c>
      <c s="29" t="s">
        <v>2695</v>
      </c>
      <c s="2" t="s">
        <v>51</v>
      </c>
      <c s="28" t="s">
        <v>1438</v>
      </c>
      <c s="28" t="s">
        <v>1439</v>
      </c>
      <c s="2" t="s">
        <v>54</v>
      </c>
      <c r="L1780" s="2" t="s">
        <v>733</v>
      </c>
      <c r="N1780" s="35">
        <v>4.25</v>
      </c>
      <c s="8">
        <v>3901</v>
      </c>
      <c r="Q1780" s="15" t="s">
        <v>780</v>
      </c>
    </row>
    <row ht="22.5" customHeight="1">
      <c s="2">
        <v>249</v>
      </c>
      <c s="2">
        <v>1183</v>
      </c>
      <c s="2" t="s">
        <v>1435</v>
      </c>
      <c s="2" t="s">
        <v>744</v>
      </c>
      <c s="2" t="s">
        <v>1125</v>
      </c>
      <c s="29" t="s">
        <v>2696</v>
      </c>
      <c s="2" t="s">
        <v>51</v>
      </c>
      <c s="28" t="s">
        <v>1438</v>
      </c>
      <c s="28" t="s">
        <v>1439</v>
      </c>
      <c s="2" t="s">
        <v>54</v>
      </c>
      <c r="L1781" s="2" t="s">
        <v>733</v>
      </c>
      <c r="N1781" s="35">
        <v>374</v>
      </c>
      <c s="8">
        <v>343332</v>
      </c>
      <c r="Q1781" s="15" t="s">
        <v>780</v>
      </c>
    </row>
    <row ht="22.5" customHeight="1">
      <c s="2">
        <v>249</v>
      </c>
      <c s="2">
        <v>1184</v>
      </c>
      <c s="2" t="s">
        <v>1435</v>
      </c>
      <c s="2" t="s">
        <v>744</v>
      </c>
      <c s="2" t="s">
        <v>1125</v>
      </c>
      <c s="29" t="s">
        <v>2697</v>
      </c>
      <c s="2" t="s">
        <v>51</v>
      </c>
      <c s="28" t="s">
        <v>1438</v>
      </c>
      <c s="28" t="s">
        <v>1439</v>
      </c>
      <c s="2" t="s">
        <v>54</v>
      </c>
      <c r="L1782" s="2" t="s">
        <v>733</v>
      </c>
      <c r="N1782" s="35">
        <v>125</v>
      </c>
      <c s="8">
        <v>114750</v>
      </c>
      <c r="Q1782" s="15" t="s">
        <v>780</v>
      </c>
    </row>
    <row ht="22.5" customHeight="1">
      <c s="2">
        <v>249</v>
      </c>
      <c s="2">
        <v>1185</v>
      </c>
      <c s="2" t="s">
        <v>1435</v>
      </c>
      <c s="2" t="s">
        <v>744</v>
      </c>
      <c s="2" t="s">
        <v>1125</v>
      </c>
      <c s="29" t="s">
        <v>2698</v>
      </c>
      <c s="2" t="s">
        <v>51</v>
      </c>
      <c s="28" t="s">
        <v>1438</v>
      </c>
      <c s="28" t="s">
        <v>1439</v>
      </c>
      <c s="2" t="s">
        <v>54</v>
      </c>
      <c r="L1783" s="2" t="s">
        <v>733</v>
      </c>
      <c r="N1783" s="35">
        <v>12.27</v>
      </c>
      <c s="8">
        <v>11263</v>
      </c>
      <c r="Q1783" s="15" t="s">
        <v>780</v>
      </c>
    </row>
    <row ht="22.5" customHeight="1">
      <c s="2">
        <v>249</v>
      </c>
      <c s="2">
        <v>1186</v>
      </c>
      <c s="2" t="s">
        <v>1435</v>
      </c>
      <c s="2" t="s">
        <v>744</v>
      </c>
      <c s="2" t="s">
        <v>1125</v>
      </c>
      <c s="29" t="s">
        <v>2699</v>
      </c>
      <c s="2" t="s">
        <v>51</v>
      </c>
      <c s="28" t="s">
        <v>1438</v>
      </c>
      <c s="28" t="s">
        <v>1439</v>
      </c>
      <c s="2" t="s">
        <v>54</v>
      </c>
      <c r="L1784" s="2" t="s">
        <v>733</v>
      </c>
      <c r="N1784" s="35">
        <v>17</v>
      </c>
      <c s="8">
        <v>15606</v>
      </c>
      <c r="Q1784" s="15" t="s">
        <v>780</v>
      </c>
    </row>
    <row ht="22.5" customHeight="1">
      <c s="2">
        <v>249</v>
      </c>
      <c s="2">
        <v>1187</v>
      </c>
      <c s="2" t="s">
        <v>1435</v>
      </c>
      <c s="2" t="s">
        <v>744</v>
      </c>
      <c s="2" t="s">
        <v>1125</v>
      </c>
      <c s="29" t="s">
        <v>2700</v>
      </c>
      <c s="2" t="s">
        <v>51</v>
      </c>
      <c s="28" t="s">
        <v>1438</v>
      </c>
      <c s="28" t="s">
        <v>1439</v>
      </c>
      <c s="2" t="s">
        <v>54</v>
      </c>
      <c r="L1785" s="2" t="s">
        <v>733</v>
      </c>
      <c r="N1785" s="35">
        <v>6.7199999999999998</v>
      </c>
      <c s="8">
        <v>6168</v>
      </c>
      <c r="Q1785" s="15" t="s">
        <v>780</v>
      </c>
    </row>
    <row ht="22.5" customHeight="1">
      <c s="2">
        <v>249</v>
      </c>
      <c s="2">
        <v>1188</v>
      </c>
      <c s="2" t="s">
        <v>1435</v>
      </c>
      <c s="2" t="s">
        <v>744</v>
      </c>
      <c s="2" t="s">
        <v>1125</v>
      </c>
      <c s="29" t="s">
        <v>2701</v>
      </c>
      <c s="2" t="s">
        <v>51</v>
      </c>
      <c s="28" t="s">
        <v>1438</v>
      </c>
      <c s="28" t="s">
        <v>1439</v>
      </c>
      <c s="2" t="s">
        <v>54</v>
      </c>
      <c r="L1786" s="2" t="s">
        <v>733</v>
      </c>
      <c r="N1786" s="35">
        <v>253.46000000000001</v>
      </c>
      <c s="8">
        <v>232676</v>
      </c>
      <c r="Q1786" s="15" t="s">
        <v>780</v>
      </c>
    </row>
    <row ht="22.5" customHeight="1">
      <c s="2">
        <v>249</v>
      </c>
      <c s="2">
        <v>1189</v>
      </c>
      <c s="2" t="s">
        <v>1435</v>
      </c>
      <c s="2" t="s">
        <v>984</v>
      </c>
      <c s="2" t="s">
        <v>2702</v>
      </c>
      <c s="29" t="s">
        <v>2703</v>
      </c>
      <c s="2" t="s">
        <v>51</v>
      </c>
      <c s="28" t="s">
        <v>1438</v>
      </c>
      <c s="28" t="s">
        <v>1439</v>
      </c>
      <c s="2" t="s">
        <v>54</v>
      </c>
      <c r="L1787" s="2" t="s">
        <v>733</v>
      </c>
      <c r="N1787" s="35">
        <v>193</v>
      </c>
      <c s="8">
        <v>177174</v>
      </c>
      <c r="Q1787" s="15" t="s">
        <v>780</v>
      </c>
    </row>
    <row ht="22.5" customHeight="1">
      <c s="2">
        <v>249</v>
      </c>
      <c s="2">
        <v>1190</v>
      </c>
      <c s="2" t="s">
        <v>1435</v>
      </c>
      <c s="2" t="s">
        <v>984</v>
      </c>
      <c s="2" t="s">
        <v>2704</v>
      </c>
      <c s="29" t="s">
        <v>2705</v>
      </c>
      <c s="2" t="s">
        <v>51</v>
      </c>
      <c s="28" t="s">
        <v>1438</v>
      </c>
      <c s="28" t="s">
        <v>1439</v>
      </c>
      <c s="2" t="s">
        <v>54</v>
      </c>
      <c r="L1788" s="2" t="s">
        <v>733</v>
      </c>
      <c r="N1788" s="35">
        <v>368</v>
      </c>
      <c s="8">
        <v>337824</v>
      </c>
      <c r="Q1788" s="15" t="s">
        <v>780</v>
      </c>
    </row>
    <row ht="22.5" customHeight="1">
      <c s="2">
        <v>249</v>
      </c>
      <c s="2">
        <v>1191</v>
      </c>
      <c s="2" t="s">
        <v>1435</v>
      </c>
      <c s="2" t="s">
        <v>984</v>
      </c>
      <c s="2" t="s">
        <v>2704</v>
      </c>
      <c s="29" t="s">
        <v>2706</v>
      </c>
      <c s="2" t="s">
        <v>51</v>
      </c>
      <c s="28" t="s">
        <v>1438</v>
      </c>
      <c s="28" t="s">
        <v>1439</v>
      </c>
      <c s="2" t="s">
        <v>54</v>
      </c>
      <c r="L1789" s="2" t="s">
        <v>733</v>
      </c>
      <c r="N1789" s="35">
        <v>226</v>
      </c>
      <c s="8">
        <v>207468</v>
      </c>
      <c r="Q1789" s="15" t="s">
        <v>780</v>
      </c>
    </row>
    <row ht="22.5" customHeight="1">
      <c s="2">
        <v>249</v>
      </c>
      <c s="2">
        <v>1192</v>
      </c>
      <c s="2" t="s">
        <v>1435</v>
      </c>
      <c s="2" t="s">
        <v>984</v>
      </c>
      <c s="2" t="s">
        <v>2704</v>
      </c>
      <c s="29" t="s">
        <v>2707</v>
      </c>
      <c s="2" t="s">
        <v>51</v>
      </c>
      <c s="28" t="s">
        <v>1438</v>
      </c>
      <c s="28" t="s">
        <v>1439</v>
      </c>
      <c s="2" t="s">
        <v>54</v>
      </c>
      <c r="L1790" s="2" t="s">
        <v>733</v>
      </c>
      <c r="N1790" s="35">
        <v>462</v>
      </c>
      <c s="8">
        <v>424116</v>
      </c>
      <c r="Q1790" s="15" t="s">
        <v>780</v>
      </c>
    </row>
    <row ht="22.5" customHeight="1">
      <c s="2">
        <v>249</v>
      </c>
      <c s="2">
        <v>1193</v>
      </c>
      <c s="2" t="s">
        <v>1435</v>
      </c>
      <c s="2" t="s">
        <v>984</v>
      </c>
      <c s="2" t="s">
        <v>2704</v>
      </c>
      <c s="29" t="s">
        <v>2708</v>
      </c>
      <c s="2" t="s">
        <v>51</v>
      </c>
      <c s="28" t="s">
        <v>1438</v>
      </c>
      <c s="28" t="s">
        <v>1439</v>
      </c>
      <c s="2" t="s">
        <v>54</v>
      </c>
      <c r="L1791" s="2" t="s">
        <v>733</v>
      </c>
      <c r="N1791" s="35">
        <v>2.9900000000000002</v>
      </c>
      <c s="8">
        <v>2744</v>
      </c>
      <c r="Q1791" s="15" t="s">
        <v>780</v>
      </c>
    </row>
    <row ht="22.5" customHeight="1">
      <c s="2">
        <v>249</v>
      </c>
      <c s="2">
        <v>1194</v>
      </c>
      <c s="2" t="s">
        <v>1435</v>
      </c>
      <c s="2" t="s">
        <v>984</v>
      </c>
      <c s="2" t="s">
        <v>2704</v>
      </c>
      <c s="29" t="s">
        <v>2709</v>
      </c>
      <c s="2" t="s">
        <v>51</v>
      </c>
      <c s="28" t="s">
        <v>1438</v>
      </c>
      <c s="28" t="s">
        <v>1439</v>
      </c>
      <c s="2" t="s">
        <v>54</v>
      </c>
      <c r="L1792" s="2" t="s">
        <v>733</v>
      </c>
      <c r="N1792" s="35">
        <v>0.22</v>
      </c>
      <c s="8">
        <v>201</v>
      </c>
      <c r="Q1792" s="15" t="s">
        <v>780</v>
      </c>
    </row>
    <row ht="22.5" customHeight="1">
      <c s="2">
        <v>249</v>
      </c>
      <c s="2">
        <v>1195</v>
      </c>
      <c s="2" t="s">
        <v>1435</v>
      </c>
      <c s="2" t="s">
        <v>984</v>
      </c>
      <c s="2" t="s">
        <v>2704</v>
      </c>
      <c s="29" t="s">
        <v>2710</v>
      </c>
      <c s="2" t="s">
        <v>51</v>
      </c>
      <c s="28" t="s">
        <v>1438</v>
      </c>
      <c s="28" t="s">
        <v>1439</v>
      </c>
      <c s="2" t="s">
        <v>54</v>
      </c>
      <c r="L1793" s="2" t="s">
        <v>733</v>
      </c>
      <c r="N1793" s="35">
        <v>42</v>
      </c>
      <c s="8">
        <v>38556</v>
      </c>
      <c r="Q1793" s="15" t="s">
        <v>780</v>
      </c>
    </row>
    <row ht="22.5" customHeight="1">
      <c s="2">
        <v>249</v>
      </c>
      <c s="2">
        <v>1196</v>
      </c>
      <c s="2" t="s">
        <v>1435</v>
      </c>
      <c s="2" t="s">
        <v>984</v>
      </c>
      <c s="2" t="s">
        <v>2704</v>
      </c>
      <c s="29" t="s">
        <v>2711</v>
      </c>
      <c s="2" t="s">
        <v>51</v>
      </c>
      <c s="28" t="s">
        <v>1438</v>
      </c>
      <c s="28" t="s">
        <v>1439</v>
      </c>
      <c s="2" t="s">
        <v>54</v>
      </c>
      <c r="L1794" s="2" t="s">
        <v>733</v>
      </c>
      <c r="N1794" s="35">
        <v>116</v>
      </c>
      <c s="8">
        <v>106488</v>
      </c>
      <c r="Q1794" s="15" t="s">
        <v>780</v>
      </c>
    </row>
    <row ht="22.5" customHeight="1">
      <c s="2">
        <v>249</v>
      </c>
      <c s="2">
        <v>1197</v>
      </c>
      <c s="2" t="s">
        <v>1435</v>
      </c>
      <c s="2" t="s">
        <v>984</v>
      </c>
      <c s="2" t="s">
        <v>2704</v>
      </c>
      <c s="29" t="s">
        <v>2712</v>
      </c>
      <c s="2" t="s">
        <v>51</v>
      </c>
      <c s="28" t="s">
        <v>1438</v>
      </c>
      <c s="28" t="s">
        <v>1439</v>
      </c>
      <c s="2" t="s">
        <v>54</v>
      </c>
      <c r="L1795" s="2" t="s">
        <v>733</v>
      </c>
      <c r="N1795" s="35">
        <v>234</v>
      </c>
      <c s="8">
        <v>214812</v>
      </c>
      <c r="Q1795" s="15" t="s">
        <v>780</v>
      </c>
    </row>
    <row ht="22.5" customHeight="1">
      <c s="2">
        <v>249</v>
      </c>
      <c s="2">
        <v>1198</v>
      </c>
      <c s="2" t="s">
        <v>1435</v>
      </c>
      <c s="2" t="s">
        <v>984</v>
      </c>
      <c s="2" t="s">
        <v>2704</v>
      </c>
      <c s="29" t="s">
        <v>2713</v>
      </c>
      <c s="2" t="s">
        <v>51</v>
      </c>
      <c s="28" t="s">
        <v>1438</v>
      </c>
      <c s="28" t="s">
        <v>1439</v>
      </c>
      <c s="2" t="s">
        <v>54</v>
      </c>
      <c r="L1796" s="2" t="s">
        <v>733</v>
      </c>
      <c r="N1796" s="35">
        <v>25</v>
      </c>
      <c s="8">
        <v>22950</v>
      </c>
      <c r="Q1796" s="15" t="s">
        <v>780</v>
      </c>
    </row>
    <row ht="22.5" customHeight="1">
      <c s="2">
        <v>249</v>
      </c>
      <c s="2">
        <v>1199</v>
      </c>
      <c s="2" t="s">
        <v>1435</v>
      </c>
      <c s="2" t="s">
        <v>984</v>
      </c>
      <c s="2" t="s">
        <v>2704</v>
      </c>
      <c s="29" t="s">
        <v>2714</v>
      </c>
      <c s="2" t="s">
        <v>51</v>
      </c>
      <c s="28" t="s">
        <v>1438</v>
      </c>
      <c s="28" t="s">
        <v>1439</v>
      </c>
      <c s="2" t="s">
        <v>54</v>
      </c>
      <c r="L1797" s="2" t="s">
        <v>733</v>
      </c>
      <c r="N1797" s="35">
        <v>83</v>
      </c>
      <c s="8">
        <v>76194</v>
      </c>
      <c r="Q1797" s="15" t="s">
        <v>780</v>
      </c>
    </row>
    <row ht="22.5" customHeight="1">
      <c s="2">
        <v>249</v>
      </c>
      <c s="2">
        <v>1200</v>
      </c>
      <c s="2" t="s">
        <v>1435</v>
      </c>
      <c s="2" t="s">
        <v>984</v>
      </c>
      <c s="2" t="s">
        <v>2704</v>
      </c>
      <c s="29" t="s">
        <v>2715</v>
      </c>
      <c s="2" t="s">
        <v>51</v>
      </c>
      <c s="28" t="s">
        <v>1438</v>
      </c>
      <c s="28" t="s">
        <v>1439</v>
      </c>
      <c s="2" t="s">
        <v>54</v>
      </c>
      <c r="L1798" s="2" t="s">
        <v>733</v>
      </c>
      <c r="N1798" s="35">
        <v>165</v>
      </c>
      <c s="8">
        <v>151470</v>
      </c>
      <c r="Q1798" s="15" t="s">
        <v>780</v>
      </c>
    </row>
    <row ht="22.5" customHeight="1">
      <c s="2">
        <v>249</v>
      </c>
      <c s="2">
        <v>1201</v>
      </c>
      <c s="2" t="s">
        <v>1435</v>
      </c>
      <c s="2" t="s">
        <v>984</v>
      </c>
      <c s="2" t="s">
        <v>2704</v>
      </c>
      <c s="29" t="s">
        <v>2716</v>
      </c>
      <c s="2" t="s">
        <v>51</v>
      </c>
      <c s="28" t="s">
        <v>1438</v>
      </c>
      <c s="28" t="s">
        <v>1439</v>
      </c>
      <c s="2" t="s">
        <v>54</v>
      </c>
      <c r="L1799" s="2" t="s">
        <v>733</v>
      </c>
      <c r="N1799" s="35">
        <v>141</v>
      </c>
      <c s="8">
        <v>129438</v>
      </c>
      <c r="Q1799" s="15" t="s">
        <v>780</v>
      </c>
    </row>
    <row ht="22.5" customHeight="1">
      <c s="2">
        <v>249</v>
      </c>
      <c s="2">
        <v>1202</v>
      </c>
      <c s="2" t="s">
        <v>1435</v>
      </c>
      <c s="2" t="s">
        <v>984</v>
      </c>
      <c s="2" t="s">
        <v>2704</v>
      </c>
      <c s="29" t="s">
        <v>2717</v>
      </c>
      <c s="2" t="s">
        <v>51</v>
      </c>
      <c s="28" t="s">
        <v>1438</v>
      </c>
      <c s="28" t="s">
        <v>1439</v>
      </c>
      <c s="2" t="s">
        <v>54</v>
      </c>
      <c r="L1800" s="2" t="s">
        <v>733</v>
      </c>
      <c r="N1800" s="35">
        <v>13</v>
      </c>
      <c s="8">
        <v>11934</v>
      </c>
      <c r="Q1800" s="15" t="s">
        <v>780</v>
      </c>
    </row>
    <row ht="22.5" customHeight="1">
      <c s="2">
        <v>249</v>
      </c>
      <c s="2">
        <v>1203</v>
      </c>
      <c s="2" t="s">
        <v>1435</v>
      </c>
      <c s="2" t="s">
        <v>984</v>
      </c>
      <c s="2" t="s">
        <v>2704</v>
      </c>
      <c s="29" t="s">
        <v>2718</v>
      </c>
      <c s="2" t="s">
        <v>51</v>
      </c>
      <c s="28" t="s">
        <v>1438</v>
      </c>
      <c s="28" t="s">
        <v>1439</v>
      </c>
      <c s="2" t="s">
        <v>54</v>
      </c>
      <c r="L1801" s="2" t="s">
        <v>733</v>
      </c>
      <c r="N1801" s="35">
        <v>118</v>
      </c>
      <c s="8">
        <v>108324</v>
      </c>
      <c r="Q1801" s="15" t="s">
        <v>780</v>
      </c>
    </row>
    <row ht="22.5" customHeight="1">
      <c s="2">
        <v>249</v>
      </c>
      <c s="2">
        <v>1204</v>
      </c>
      <c s="2" t="s">
        <v>1435</v>
      </c>
      <c s="2" t="s">
        <v>984</v>
      </c>
      <c s="2" t="s">
        <v>2704</v>
      </c>
      <c s="29" t="s">
        <v>2719</v>
      </c>
      <c s="2" t="s">
        <v>51</v>
      </c>
      <c s="28" t="s">
        <v>1438</v>
      </c>
      <c s="28" t="s">
        <v>1439</v>
      </c>
      <c s="2" t="s">
        <v>54</v>
      </c>
      <c r="L1802" s="2" t="s">
        <v>733</v>
      </c>
      <c r="N1802" s="35">
        <v>5.8899999999999997</v>
      </c>
      <c s="8">
        <v>5407</v>
      </c>
      <c r="Q1802" s="15" t="s">
        <v>780</v>
      </c>
    </row>
    <row ht="22.5" customHeight="1">
      <c s="2">
        <v>249</v>
      </c>
      <c s="2">
        <v>1205</v>
      </c>
      <c s="2" t="s">
        <v>1435</v>
      </c>
      <c s="2" t="s">
        <v>984</v>
      </c>
      <c s="2" t="s">
        <v>2704</v>
      </c>
      <c s="29" t="s">
        <v>2720</v>
      </c>
      <c s="2" t="s">
        <v>51</v>
      </c>
      <c s="28" t="s">
        <v>1438</v>
      </c>
      <c s="28" t="s">
        <v>1439</v>
      </c>
      <c s="2" t="s">
        <v>54</v>
      </c>
      <c r="L1803" s="2" t="s">
        <v>733</v>
      </c>
      <c r="N1803" s="35">
        <v>71</v>
      </c>
      <c s="8">
        <v>65178</v>
      </c>
      <c r="Q1803" s="15" t="s">
        <v>780</v>
      </c>
    </row>
    <row ht="22.5" customHeight="1">
      <c s="2">
        <v>249</v>
      </c>
      <c s="2">
        <v>1206</v>
      </c>
      <c s="2" t="s">
        <v>1435</v>
      </c>
      <c s="2" t="s">
        <v>984</v>
      </c>
      <c s="2" t="s">
        <v>2704</v>
      </c>
      <c s="29" t="s">
        <v>2721</v>
      </c>
      <c s="2" t="s">
        <v>51</v>
      </c>
      <c s="28" t="s">
        <v>1438</v>
      </c>
      <c s="28" t="s">
        <v>1439</v>
      </c>
      <c s="2" t="s">
        <v>54</v>
      </c>
      <c r="L1804" s="2" t="s">
        <v>733</v>
      </c>
      <c r="N1804" s="35">
        <v>15</v>
      </c>
      <c s="8">
        <v>13770</v>
      </c>
      <c r="Q1804" s="15" t="s">
        <v>780</v>
      </c>
    </row>
    <row ht="22.5" customHeight="1">
      <c s="2">
        <v>249</v>
      </c>
      <c s="2">
        <v>1207</v>
      </c>
      <c s="2" t="s">
        <v>1435</v>
      </c>
      <c s="2" t="s">
        <v>984</v>
      </c>
      <c s="2" t="s">
        <v>2704</v>
      </c>
      <c s="29" t="s">
        <v>2722</v>
      </c>
      <c s="2" t="s">
        <v>51</v>
      </c>
      <c s="28" t="s">
        <v>1438</v>
      </c>
      <c s="28" t="s">
        <v>1439</v>
      </c>
      <c s="2" t="s">
        <v>54</v>
      </c>
      <c r="L1805" s="2" t="s">
        <v>733</v>
      </c>
      <c r="N1805" s="35">
        <v>45</v>
      </c>
      <c s="8">
        <v>41310</v>
      </c>
      <c r="Q1805" s="15" t="s">
        <v>780</v>
      </c>
    </row>
    <row ht="22.5" customHeight="1">
      <c s="2">
        <v>249</v>
      </c>
      <c s="2">
        <v>1208</v>
      </c>
      <c s="2" t="s">
        <v>1435</v>
      </c>
      <c s="2" t="s">
        <v>984</v>
      </c>
      <c s="2" t="s">
        <v>2704</v>
      </c>
      <c s="29" t="s">
        <v>2723</v>
      </c>
      <c s="2" t="s">
        <v>51</v>
      </c>
      <c s="28" t="s">
        <v>1438</v>
      </c>
      <c s="28" t="s">
        <v>1439</v>
      </c>
      <c s="2" t="s">
        <v>54</v>
      </c>
      <c r="L1806" s="2" t="s">
        <v>733</v>
      </c>
      <c r="N1806" s="35">
        <v>46</v>
      </c>
      <c s="8">
        <v>42228</v>
      </c>
      <c r="Q1806" s="15" t="s">
        <v>780</v>
      </c>
    </row>
    <row ht="22.5" customHeight="1">
      <c s="2">
        <v>249</v>
      </c>
      <c s="2">
        <v>1209</v>
      </c>
      <c s="2" t="s">
        <v>1435</v>
      </c>
      <c s="2" t="s">
        <v>984</v>
      </c>
      <c s="2" t="s">
        <v>2704</v>
      </c>
      <c s="29" t="s">
        <v>2724</v>
      </c>
      <c s="2" t="s">
        <v>51</v>
      </c>
      <c s="28" t="s">
        <v>1438</v>
      </c>
      <c s="28" t="s">
        <v>1439</v>
      </c>
      <c s="2" t="s">
        <v>54</v>
      </c>
      <c r="L1807" s="2" t="s">
        <v>733</v>
      </c>
      <c r="N1807" s="35">
        <v>45</v>
      </c>
      <c s="8">
        <v>41310</v>
      </c>
      <c r="Q1807" s="15" t="s">
        <v>780</v>
      </c>
    </row>
    <row ht="22.5" customHeight="1">
      <c s="2">
        <v>249</v>
      </c>
      <c s="2">
        <v>1210</v>
      </c>
      <c s="2" t="s">
        <v>1435</v>
      </c>
      <c s="2" t="s">
        <v>984</v>
      </c>
      <c s="2" t="s">
        <v>2704</v>
      </c>
      <c s="29" t="s">
        <v>2725</v>
      </c>
      <c s="2" t="s">
        <v>51</v>
      </c>
      <c s="28" t="s">
        <v>1438</v>
      </c>
      <c s="28" t="s">
        <v>1439</v>
      </c>
      <c s="2" t="s">
        <v>54</v>
      </c>
      <c r="L1808" s="2" t="s">
        <v>733</v>
      </c>
      <c r="N1808" s="35">
        <v>0.26000000000000001</v>
      </c>
      <c s="8">
        <v>238</v>
      </c>
      <c r="Q1808" s="15" t="s">
        <v>780</v>
      </c>
    </row>
    <row ht="22.5" customHeight="1">
      <c s="2">
        <v>249</v>
      </c>
      <c s="2">
        <v>1211</v>
      </c>
      <c s="2" t="s">
        <v>1435</v>
      </c>
      <c s="2" t="s">
        <v>984</v>
      </c>
      <c s="2" t="s">
        <v>2704</v>
      </c>
      <c s="29" t="s">
        <v>2726</v>
      </c>
      <c s="2" t="s">
        <v>51</v>
      </c>
      <c s="28" t="s">
        <v>1438</v>
      </c>
      <c s="28" t="s">
        <v>1439</v>
      </c>
      <c s="2" t="s">
        <v>54</v>
      </c>
      <c r="L1809" s="2" t="s">
        <v>733</v>
      </c>
      <c r="N1809" s="35">
        <v>2.8100000000000001</v>
      </c>
      <c s="8">
        <v>2579</v>
      </c>
      <c r="Q1809" s="15" t="s">
        <v>780</v>
      </c>
    </row>
    <row ht="22.5" customHeight="1">
      <c s="2">
        <v>249</v>
      </c>
      <c s="2">
        <v>1212</v>
      </c>
      <c s="2" t="s">
        <v>1435</v>
      </c>
      <c s="2" t="s">
        <v>984</v>
      </c>
      <c s="2" t="s">
        <v>2704</v>
      </c>
      <c s="29" t="s">
        <v>2727</v>
      </c>
      <c s="2" t="s">
        <v>51</v>
      </c>
      <c s="28" t="s">
        <v>1438</v>
      </c>
      <c s="28" t="s">
        <v>1439</v>
      </c>
      <c s="2" t="s">
        <v>54</v>
      </c>
      <c r="L1810" s="2" t="s">
        <v>733</v>
      </c>
      <c r="N1810" s="35">
        <v>11</v>
      </c>
      <c s="8">
        <v>10098</v>
      </c>
      <c r="Q1810" s="15" t="s">
        <v>780</v>
      </c>
    </row>
    <row ht="22.5" customHeight="1">
      <c s="2">
        <v>249</v>
      </c>
      <c s="2">
        <v>1213</v>
      </c>
      <c s="2" t="s">
        <v>1435</v>
      </c>
      <c s="2" t="s">
        <v>984</v>
      </c>
      <c s="2" t="s">
        <v>2704</v>
      </c>
      <c s="29" t="s">
        <v>2728</v>
      </c>
      <c s="2" t="s">
        <v>51</v>
      </c>
      <c s="28" t="s">
        <v>1438</v>
      </c>
      <c s="28" t="s">
        <v>1439</v>
      </c>
      <c s="2" t="s">
        <v>54</v>
      </c>
      <c r="L1811" s="2" t="s">
        <v>733</v>
      </c>
      <c r="N1811" s="35">
        <v>236</v>
      </c>
      <c s="8">
        <v>216648</v>
      </c>
      <c r="Q1811" s="15" t="s">
        <v>780</v>
      </c>
    </row>
    <row ht="22.5" customHeight="1">
      <c s="2">
        <v>249</v>
      </c>
      <c s="2">
        <v>1214</v>
      </c>
      <c s="2" t="s">
        <v>1435</v>
      </c>
      <c s="2" t="s">
        <v>984</v>
      </c>
      <c s="2" t="s">
        <v>2704</v>
      </c>
      <c s="29" t="s">
        <v>2729</v>
      </c>
      <c s="2" t="s">
        <v>51</v>
      </c>
      <c s="28" t="s">
        <v>1438</v>
      </c>
      <c s="28" t="s">
        <v>1439</v>
      </c>
      <c s="2" t="s">
        <v>54</v>
      </c>
      <c r="L1812" s="2" t="s">
        <v>733</v>
      </c>
      <c r="N1812" s="35">
        <v>231</v>
      </c>
      <c s="8">
        <v>212058</v>
      </c>
      <c r="Q1812" s="15" t="s">
        <v>780</v>
      </c>
    </row>
    <row ht="22.5" customHeight="1">
      <c s="2">
        <v>249</v>
      </c>
      <c s="2">
        <v>1215</v>
      </c>
      <c s="2" t="s">
        <v>1435</v>
      </c>
      <c s="2" t="s">
        <v>984</v>
      </c>
      <c s="2" t="s">
        <v>2704</v>
      </c>
      <c s="29" t="s">
        <v>2730</v>
      </c>
      <c s="2" t="s">
        <v>51</v>
      </c>
      <c s="28" t="s">
        <v>1438</v>
      </c>
      <c s="28" t="s">
        <v>1439</v>
      </c>
      <c s="2" t="s">
        <v>54</v>
      </c>
      <c r="L1813" s="2" t="s">
        <v>733</v>
      </c>
      <c r="N1813" s="35">
        <v>174</v>
      </c>
      <c s="8">
        <v>159732</v>
      </c>
      <c r="Q1813" s="15" t="s">
        <v>780</v>
      </c>
    </row>
    <row ht="22.5" customHeight="1">
      <c s="2">
        <v>249</v>
      </c>
      <c s="2">
        <v>1216</v>
      </c>
      <c s="2" t="s">
        <v>1435</v>
      </c>
      <c s="2" t="s">
        <v>984</v>
      </c>
      <c s="2" t="s">
        <v>2704</v>
      </c>
      <c s="29" t="s">
        <v>2731</v>
      </c>
      <c s="2" t="s">
        <v>51</v>
      </c>
      <c s="28" t="s">
        <v>1438</v>
      </c>
      <c s="28" t="s">
        <v>1439</v>
      </c>
      <c s="2" t="s">
        <v>54</v>
      </c>
      <c r="L1814" s="2" t="s">
        <v>733</v>
      </c>
      <c r="N1814" s="35">
        <v>339</v>
      </c>
      <c s="8">
        <v>311202</v>
      </c>
      <c r="Q1814" s="15" t="s">
        <v>780</v>
      </c>
    </row>
    <row ht="22.5" customHeight="1">
      <c s="2">
        <v>249</v>
      </c>
      <c s="2">
        <v>1217</v>
      </c>
      <c s="2" t="s">
        <v>1435</v>
      </c>
      <c s="2" t="s">
        <v>984</v>
      </c>
      <c s="2" t="s">
        <v>2704</v>
      </c>
      <c s="29" t="s">
        <v>2732</v>
      </c>
      <c s="2" t="s">
        <v>51</v>
      </c>
      <c s="28" t="s">
        <v>1438</v>
      </c>
      <c s="28" t="s">
        <v>1439</v>
      </c>
      <c s="2" t="s">
        <v>54</v>
      </c>
      <c r="L1815" s="2" t="s">
        <v>733</v>
      </c>
      <c r="N1815" s="35">
        <v>22</v>
      </c>
      <c s="8">
        <v>20196</v>
      </c>
      <c r="Q1815" s="15" t="s">
        <v>780</v>
      </c>
    </row>
    <row ht="22.5" customHeight="1">
      <c s="2">
        <v>249</v>
      </c>
      <c s="2">
        <v>1218</v>
      </c>
      <c s="2" t="s">
        <v>1435</v>
      </c>
      <c s="2" t="s">
        <v>984</v>
      </c>
      <c s="2" t="s">
        <v>2704</v>
      </c>
      <c s="29" t="s">
        <v>2733</v>
      </c>
      <c s="2" t="s">
        <v>51</v>
      </c>
      <c s="28" t="s">
        <v>1438</v>
      </c>
      <c s="28" t="s">
        <v>1439</v>
      </c>
      <c s="2" t="s">
        <v>54</v>
      </c>
      <c r="L1816" s="2" t="s">
        <v>733</v>
      </c>
      <c r="N1816" s="35">
        <v>155</v>
      </c>
      <c s="8">
        <v>142290</v>
      </c>
      <c r="Q1816" s="15" t="s">
        <v>780</v>
      </c>
    </row>
    <row ht="22.5" customHeight="1">
      <c s="2">
        <v>249</v>
      </c>
      <c s="2">
        <v>1219</v>
      </c>
      <c s="2" t="s">
        <v>1435</v>
      </c>
      <c s="2" t="s">
        <v>984</v>
      </c>
      <c s="2" t="s">
        <v>2704</v>
      </c>
      <c s="29" t="s">
        <v>2734</v>
      </c>
      <c s="2" t="s">
        <v>51</v>
      </c>
      <c s="28" t="s">
        <v>1438</v>
      </c>
      <c s="28" t="s">
        <v>1439</v>
      </c>
      <c s="2" t="s">
        <v>54</v>
      </c>
      <c r="L1817" s="2" t="s">
        <v>733</v>
      </c>
      <c r="N1817" s="35">
        <v>92</v>
      </c>
      <c s="8">
        <v>84456</v>
      </c>
      <c r="Q1817" s="15" t="s">
        <v>780</v>
      </c>
    </row>
    <row ht="22.5" customHeight="1">
      <c s="2">
        <v>249</v>
      </c>
      <c s="2">
        <v>1220</v>
      </c>
      <c s="2" t="s">
        <v>1435</v>
      </c>
      <c s="2" t="s">
        <v>984</v>
      </c>
      <c s="2" t="s">
        <v>2704</v>
      </c>
      <c s="29" t="s">
        <v>2735</v>
      </c>
      <c s="2" t="s">
        <v>51</v>
      </c>
      <c s="28" t="s">
        <v>1438</v>
      </c>
      <c s="28" t="s">
        <v>1439</v>
      </c>
      <c s="2" t="s">
        <v>54</v>
      </c>
      <c r="L1818" s="2" t="s">
        <v>733</v>
      </c>
      <c r="N1818" s="35">
        <v>165</v>
      </c>
      <c s="8">
        <v>151470</v>
      </c>
      <c r="Q1818" s="15" t="s">
        <v>780</v>
      </c>
    </row>
    <row ht="22.5" customHeight="1">
      <c s="2">
        <v>249</v>
      </c>
      <c s="2">
        <v>1221</v>
      </c>
      <c s="2" t="s">
        <v>1435</v>
      </c>
      <c s="2" t="s">
        <v>984</v>
      </c>
      <c s="2" t="s">
        <v>2736</v>
      </c>
      <c s="29" t="s">
        <v>2737</v>
      </c>
      <c s="2" t="s">
        <v>51</v>
      </c>
      <c s="28" t="s">
        <v>1438</v>
      </c>
      <c s="28" t="s">
        <v>1439</v>
      </c>
      <c s="2" t="s">
        <v>54</v>
      </c>
      <c r="L1819" s="2" t="s">
        <v>733</v>
      </c>
      <c r="N1819" s="35">
        <v>2.7799999999999998</v>
      </c>
      <c s="8">
        <v>2552</v>
      </c>
      <c r="Q1819" s="15" t="s">
        <v>780</v>
      </c>
    </row>
    <row ht="22.5" customHeight="1">
      <c s="2">
        <v>249</v>
      </c>
      <c s="2">
        <v>1222</v>
      </c>
      <c s="2" t="s">
        <v>1435</v>
      </c>
      <c s="2" t="s">
        <v>984</v>
      </c>
      <c s="2" t="s">
        <v>2736</v>
      </c>
      <c s="29" t="s">
        <v>2738</v>
      </c>
      <c s="2" t="s">
        <v>51</v>
      </c>
      <c s="28" t="s">
        <v>1438</v>
      </c>
      <c s="28" t="s">
        <v>1439</v>
      </c>
      <c s="2" t="s">
        <v>54</v>
      </c>
      <c r="L1820" s="2" t="s">
        <v>733</v>
      </c>
      <c r="N1820" s="35">
        <v>7.5800000000000001</v>
      </c>
      <c s="8">
        <v>6958</v>
      </c>
      <c r="Q1820" s="15" t="s">
        <v>780</v>
      </c>
    </row>
    <row ht="22.5" customHeight="1">
      <c s="2">
        <v>249</v>
      </c>
      <c s="2">
        <v>1223</v>
      </c>
      <c s="2" t="s">
        <v>1435</v>
      </c>
      <c s="2" t="s">
        <v>984</v>
      </c>
      <c s="2" t="s">
        <v>2736</v>
      </c>
      <c s="29" t="s">
        <v>2739</v>
      </c>
      <c s="2" t="s">
        <v>51</v>
      </c>
      <c s="28" t="s">
        <v>1438</v>
      </c>
      <c s="28" t="s">
        <v>1439</v>
      </c>
      <c s="2" t="s">
        <v>54</v>
      </c>
      <c r="L1821" s="2" t="s">
        <v>733</v>
      </c>
      <c r="N1821" s="35">
        <v>8.4800000000000004</v>
      </c>
      <c s="8">
        <v>7784</v>
      </c>
      <c r="Q1821" s="15" t="s">
        <v>780</v>
      </c>
    </row>
    <row ht="22.5" customHeight="1">
      <c s="2">
        <v>249</v>
      </c>
      <c s="2">
        <v>1224</v>
      </c>
      <c s="2" t="s">
        <v>1435</v>
      </c>
      <c s="2" t="s">
        <v>984</v>
      </c>
      <c s="2" t="s">
        <v>2736</v>
      </c>
      <c s="29" t="s">
        <v>2740</v>
      </c>
      <c s="2" t="s">
        <v>51</v>
      </c>
      <c s="28" t="s">
        <v>1438</v>
      </c>
      <c s="28" t="s">
        <v>1439</v>
      </c>
      <c s="2" t="s">
        <v>54</v>
      </c>
      <c r="L1822" s="2" t="s">
        <v>733</v>
      </c>
      <c r="N1822" s="35">
        <v>89</v>
      </c>
      <c s="8">
        <v>81702</v>
      </c>
      <c r="Q1822" s="15" t="s">
        <v>780</v>
      </c>
    </row>
    <row ht="22.5" customHeight="1">
      <c s="2">
        <v>249</v>
      </c>
      <c s="2">
        <v>1225</v>
      </c>
      <c s="2" t="s">
        <v>1435</v>
      </c>
      <c s="2" t="s">
        <v>984</v>
      </c>
      <c s="2" t="s">
        <v>2736</v>
      </c>
      <c s="29" t="s">
        <v>2741</v>
      </c>
      <c s="2" t="s">
        <v>51</v>
      </c>
      <c s="28" t="s">
        <v>1438</v>
      </c>
      <c s="28" t="s">
        <v>1439</v>
      </c>
      <c s="2" t="s">
        <v>54</v>
      </c>
      <c r="L1823" s="2" t="s">
        <v>733</v>
      </c>
      <c r="N1823" s="35">
        <v>19</v>
      </c>
      <c s="8">
        <v>17442</v>
      </c>
      <c r="Q1823" s="15" t="s">
        <v>780</v>
      </c>
    </row>
    <row ht="22.5" customHeight="1">
      <c s="2">
        <v>249</v>
      </c>
      <c s="2">
        <v>1226</v>
      </c>
      <c s="2" t="s">
        <v>1435</v>
      </c>
      <c s="2" t="s">
        <v>984</v>
      </c>
      <c s="2" t="s">
        <v>2736</v>
      </c>
      <c s="29" t="s">
        <v>2742</v>
      </c>
      <c s="2" t="s">
        <v>51</v>
      </c>
      <c s="28" t="s">
        <v>1438</v>
      </c>
      <c s="28" t="s">
        <v>1439</v>
      </c>
      <c s="2" t="s">
        <v>54</v>
      </c>
      <c r="L1824" s="2" t="s">
        <v>733</v>
      </c>
      <c r="N1824" s="35">
        <v>80</v>
      </c>
      <c s="8">
        <v>73440</v>
      </c>
      <c r="Q1824" s="15" t="s">
        <v>780</v>
      </c>
    </row>
    <row ht="22.5" customHeight="1">
      <c s="2">
        <v>249</v>
      </c>
      <c s="2">
        <v>1227</v>
      </c>
      <c s="2" t="s">
        <v>1435</v>
      </c>
      <c s="2" t="s">
        <v>984</v>
      </c>
      <c s="2" t="s">
        <v>2736</v>
      </c>
      <c s="29" t="s">
        <v>2743</v>
      </c>
      <c s="2" t="s">
        <v>51</v>
      </c>
      <c s="28" t="s">
        <v>1438</v>
      </c>
      <c s="28" t="s">
        <v>1439</v>
      </c>
      <c s="2" t="s">
        <v>54</v>
      </c>
      <c r="L1825" s="2" t="s">
        <v>733</v>
      </c>
      <c r="N1825" s="35">
        <v>12</v>
      </c>
      <c s="8">
        <v>11016</v>
      </c>
      <c r="Q1825" s="15" t="s">
        <v>780</v>
      </c>
    </row>
    <row ht="22.5" customHeight="1">
      <c s="2">
        <v>249</v>
      </c>
      <c s="2">
        <v>1228</v>
      </c>
      <c s="2" t="s">
        <v>1435</v>
      </c>
      <c s="2" t="s">
        <v>984</v>
      </c>
      <c s="2" t="s">
        <v>2736</v>
      </c>
      <c s="29" t="s">
        <v>2744</v>
      </c>
      <c s="2" t="s">
        <v>51</v>
      </c>
      <c s="28" t="s">
        <v>1438</v>
      </c>
      <c s="28" t="s">
        <v>1439</v>
      </c>
      <c s="2" t="s">
        <v>54</v>
      </c>
      <c r="L1826" s="2" t="s">
        <v>733</v>
      </c>
      <c r="N1826" s="35">
        <v>55</v>
      </c>
      <c s="8">
        <v>50490</v>
      </c>
      <c r="Q1826" s="15" t="s">
        <v>780</v>
      </c>
    </row>
    <row ht="22.5" customHeight="1">
      <c s="2">
        <v>249</v>
      </c>
      <c s="2">
        <v>1229</v>
      </c>
      <c s="2" t="s">
        <v>1435</v>
      </c>
      <c s="2" t="s">
        <v>984</v>
      </c>
      <c s="2" t="s">
        <v>2736</v>
      </c>
      <c s="29" t="s">
        <v>2745</v>
      </c>
      <c s="2" t="s">
        <v>51</v>
      </c>
      <c s="28" t="s">
        <v>1438</v>
      </c>
      <c s="28" t="s">
        <v>1439</v>
      </c>
      <c s="2" t="s">
        <v>54</v>
      </c>
      <c r="L1827" s="2" t="s">
        <v>733</v>
      </c>
      <c r="N1827" s="35">
        <v>27</v>
      </c>
      <c s="8">
        <v>24786</v>
      </c>
      <c r="Q1827" s="15" t="s">
        <v>780</v>
      </c>
    </row>
    <row ht="22.5" customHeight="1">
      <c s="2">
        <v>249</v>
      </c>
      <c s="2">
        <v>1230</v>
      </c>
      <c s="2" t="s">
        <v>1435</v>
      </c>
      <c s="2" t="s">
        <v>984</v>
      </c>
      <c s="2" t="s">
        <v>2736</v>
      </c>
      <c s="29" t="s">
        <v>2746</v>
      </c>
      <c s="2" t="s">
        <v>51</v>
      </c>
      <c s="28" t="s">
        <v>1438</v>
      </c>
      <c s="28" t="s">
        <v>1439</v>
      </c>
      <c s="2" t="s">
        <v>54</v>
      </c>
      <c r="L1828" s="2" t="s">
        <v>733</v>
      </c>
      <c r="N1828" s="35">
        <v>64</v>
      </c>
      <c s="8">
        <v>58752</v>
      </c>
      <c r="Q1828" s="15" t="s">
        <v>780</v>
      </c>
    </row>
    <row ht="22.5" customHeight="1">
      <c s="2">
        <v>249</v>
      </c>
      <c s="2">
        <v>1231</v>
      </c>
      <c s="2" t="s">
        <v>1435</v>
      </c>
      <c s="2" t="s">
        <v>984</v>
      </c>
      <c s="2" t="s">
        <v>2736</v>
      </c>
      <c s="29" t="s">
        <v>2747</v>
      </c>
      <c s="2" t="s">
        <v>51</v>
      </c>
      <c s="28" t="s">
        <v>1438</v>
      </c>
      <c s="28" t="s">
        <v>1439</v>
      </c>
      <c s="2" t="s">
        <v>54</v>
      </c>
      <c r="L1829" s="2" t="s">
        <v>733</v>
      </c>
      <c r="N1829" s="35">
        <v>2.4300000000000002</v>
      </c>
      <c s="8">
        <v>2230</v>
      </c>
      <c r="Q1829" s="15" t="s">
        <v>780</v>
      </c>
    </row>
    <row ht="22.5" customHeight="1">
      <c s="2">
        <v>249</v>
      </c>
      <c s="2">
        <v>1232</v>
      </c>
      <c s="2" t="s">
        <v>1435</v>
      </c>
      <c s="2" t="s">
        <v>984</v>
      </c>
      <c s="2" t="s">
        <v>2736</v>
      </c>
      <c s="29" t="s">
        <v>2748</v>
      </c>
      <c s="2" t="s">
        <v>51</v>
      </c>
      <c s="28" t="s">
        <v>1438</v>
      </c>
      <c s="28" t="s">
        <v>1439</v>
      </c>
      <c s="2" t="s">
        <v>54</v>
      </c>
      <c r="L1830" s="2" t="s">
        <v>733</v>
      </c>
      <c r="N1830" s="35">
        <v>4.7599999999999998</v>
      </c>
      <c s="8">
        <v>4369</v>
      </c>
      <c r="Q1830" s="15" t="s">
        <v>780</v>
      </c>
    </row>
    <row ht="22.5" customHeight="1">
      <c s="2">
        <v>249</v>
      </c>
      <c s="2">
        <v>1233</v>
      </c>
      <c s="2" t="s">
        <v>1435</v>
      </c>
      <c s="2" t="s">
        <v>984</v>
      </c>
      <c s="2" t="s">
        <v>2749</v>
      </c>
      <c s="29" t="s">
        <v>2750</v>
      </c>
      <c s="2" t="s">
        <v>51</v>
      </c>
      <c s="28" t="s">
        <v>1438</v>
      </c>
      <c s="28" t="s">
        <v>1439</v>
      </c>
      <c s="2" t="s">
        <v>54</v>
      </c>
      <c r="L1831" s="2" t="s">
        <v>733</v>
      </c>
      <c r="N1831" s="35">
        <v>2.3999999999999999</v>
      </c>
      <c s="8">
        <v>2203</v>
      </c>
      <c r="Q1831" s="15" t="s">
        <v>780</v>
      </c>
    </row>
    <row ht="22.5" customHeight="1">
      <c s="2">
        <v>249</v>
      </c>
      <c s="2">
        <v>1234</v>
      </c>
      <c s="2" t="s">
        <v>1435</v>
      </c>
      <c s="2" t="s">
        <v>984</v>
      </c>
      <c s="2" t="s">
        <v>2751</v>
      </c>
      <c s="29" t="s">
        <v>2752</v>
      </c>
      <c s="2" t="s">
        <v>51</v>
      </c>
      <c s="28" t="s">
        <v>1438</v>
      </c>
      <c s="28" t="s">
        <v>1439</v>
      </c>
      <c s="2" t="s">
        <v>54</v>
      </c>
      <c r="L1832" s="2" t="s">
        <v>733</v>
      </c>
      <c r="N1832" s="35">
        <v>183</v>
      </c>
      <c s="8">
        <v>167994</v>
      </c>
      <c r="Q1832" s="15" t="s">
        <v>780</v>
      </c>
    </row>
    <row ht="22.5" customHeight="1">
      <c s="2">
        <v>249</v>
      </c>
      <c s="2">
        <v>1235</v>
      </c>
      <c s="2" t="s">
        <v>1435</v>
      </c>
      <c s="2" t="s">
        <v>984</v>
      </c>
      <c s="2" t="s">
        <v>2751</v>
      </c>
      <c s="29" t="s">
        <v>2753</v>
      </c>
      <c s="2" t="s">
        <v>51</v>
      </c>
      <c s="28" t="s">
        <v>1438</v>
      </c>
      <c s="28" t="s">
        <v>1439</v>
      </c>
      <c s="2" t="s">
        <v>54</v>
      </c>
      <c r="L1833" s="2" t="s">
        <v>733</v>
      </c>
      <c r="N1833" s="35">
        <v>231</v>
      </c>
      <c s="8">
        <v>212058</v>
      </c>
      <c r="Q1833" s="15" t="s">
        <v>780</v>
      </c>
    </row>
    <row ht="22.5" customHeight="1">
      <c s="2">
        <v>249</v>
      </c>
      <c s="2">
        <v>1236</v>
      </c>
      <c s="2" t="s">
        <v>1435</v>
      </c>
      <c s="2" t="s">
        <v>984</v>
      </c>
      <c s="2" t="s">
        <v>2751</v>
      </c>
      <c s="29" t="s">
        <v>2754</v>
      </c>
      <c s="2" t="s">
        <v>51</v>
      </c>
      <c s="28" t="s">
        <v>1438</v>
      </c>
      <c s="28" t="s">
        <v>1439</v>
      </c>
      <c s="2" t="s">
        <v>54</v>
      </c>
      <c r="L1834" s="2" t="s">
        <v>733</v>
      </c>
      <c r="N1834" s="35">
        <v>233</v>
      </c>
      <c s="8">
        <v>213894</v>
      </c>
      <c r="Q1834" s="15" t="s">
        <v>780</v>
      </c>
    </row>
    <row ht="22.5" customHeight="1">
      <c s="2">
        <v>249</v>
      </c>
      <c s="2">
        <v>1237</v>
      </c>
      <c s="2" t="s">
        <v>1435</v>
      </c>
      <c s="2" t="s">
        <v>984</v>
      </c>
      <c s="2" t="s">
        <v>2751</v>
      </c>
      <c s="29" t="s">
        <v>2755</v>
      </c>
      <c s="2" t="s">
        <v>51</v>
      </c>
      <c s="28" t="s">
        <v>1438</v>
      </c>
      <c s="28" t="s">
        <v>1439</v>
      </c>
      <c s="2" t="s">
        <v>54</v>
      </c>
      <c r="L1835" s="2" t="s">
        <v>733</v>
      </c>
      <c r="N1835" s="35">
        <v>225</v>
      </c>
      <c s="8">
        <v>206550</v>
      </c>
      <c r="Q1835" s="15" t="s">
        <v>780</v>
      </c>
    </row>
    <row ht="22.5" customHeight="1">
      <c s="2">
        <v>249</v>
      </c>
      <c s="2">
        <v>1238</v>
      </c>
      <c s="2" t="s">
        <v>1435</v>
      </c>
      <c s="2" t="s">
        <v>984</v>
      </c>
      <c s="2" t="s">
        <v>2751</v>
      </c>
      <c s="29" t="s">
        <v>2756</v>
      </c>
      <c s="2" t="s">
        <v>51</v>
      </c>
      <c s="28" t="s">
        <v>1438</v>
      </c>
      <c s="28" t="s">
        <v>1439</v>
      </c>
      <c s="2" t="s">
        <v>54</v>
      </c>
      <c r="L1836" s="2" t="s">
        <v>733</v>
      </c>
      <c r="N1836" s="35">
        <v>89</v>
      </c>
      <c s="8">
        <v>81702</v>
      </c>
      <c r="Q1836" s="15" t="s">
        <v>780</v>
      </c>
    </row>
    <row ht="22.5" customHeight="1">
      <c s="2">
        <v>249</v>
      </c>
      <c s="2">
        <v>1239</v>
      </c>
      <c s="2" t="s">
        <v>1435</v>
      </c>
      <c s="2" t="s">
        <v>984</v>
      </c>
      <c s="2" t="s">
        <v>2751</v>
      </c>
      <c s="29" t="s">
        <v>2757</v>
      </c>
      <c s="2" t="s">
        <v>51</v>
      </c>
      <c s="28" t="s">
        <v>1438</v>
      </c>
      <c s="28" t="s">
        <v>1439</v>
      </c>
      <c s="2" t="s">
        <v>54</v>
      </c>
      <c r="L1837" s="2" t="s">
        <v>733</v>
      </c>
      <c r="N1837" s="35">
        <v>109</v>
      </c>
      <c s="8">
        <v>100062</v>
      </c>
      <c r="Q1837" s="15" t="s">
        <v>780</v>
      </c>
    </row>
    <row ht="22.5" customHeight="1">
      <c s="2">
        <v>249</v>
      </c>
      <c s="2">
        <v>1240</v>
      </c>
      <c s="2" t="s">
        <v>1435</v>
      </c>
      <c s="2" t="s">
        <v>984</v>
      </c>
      <c s="2" t="s">
        <v>2758</v>
      </c>
      <c s="29" t="s">
        <v>2759</v>
      </c>
      <c s="2" t="s">
        <v>51</v>
      </c>
      <c s="28" t="s">
        <v>1438</v>
      </c>
      <c s="28" t="s">
        <v>1439</v>
      </c>
      <c s="2" t="s">
        <v>54</v>
      </c>
      <c r="L1838" s="2" t="s">
        <v>733</v>
      </c>
      <c r="N1838" s="35">
        <v>15</v>
      </c>
      <c s="8">
        <v>13770</v>
      </c>
      <c r="Q1838" s="15" t="s">
        <v>780</v>
      </c>
    </row>
    <row ht="22.5" customHeight="1">
      <c s="2">
        <v>249</v>
      </c>
      <c s="2">
        <v>1241</v>
      </c>
      <c s="2" t="s">
        <v>1435</v>
      </c>
      <c s="2" t="s">
        <v>984</v>
      </c>
      <c s="2" t="s">
        <v>2758</v>
      </c>
      <c s="29" t="s">
        <v>2760</v>
      </c>
      <c s="2" t="s">
        <v>51</v>
      </c>
      <c s="28" t="s">
        <v>1438</v>
      </c>
      <c s="28" t="s">
        <v>1439</v>
      </c>
      <c s="2" t="s">
        <v>54</v>
      </c>
      <c r="L1839" s="2" t="s">
        <v>733</v>
      </c>
      <c r="N1839" s="35">
        <v>0.94999999999999996</v>
      </c>
      <c s="8">
        <v>872</v>
      </c>
      <c r="Q1839" s="15" t="s">
        <v>780</v>
      </c>
    </row>
    <row ht="22.5" customHeight="1">
      <c s="2">
        <v>249</v>
      </c>
      <c s="2">
        <v>1242</v>
      </c>
      <c s="2" t="s">
        <v>1435</v>
      </c>
      <c s="2" t="s">
        <v>984</v>
      </c>
      <c s="2" t="s">
        <v>2758</v>
      </c>
      <c s="29" t="s">
        <v>2761</v>
      </c>
      <c s="2" t="s">
        <v>51</v>
      </c>
      <c s="28" t="s">
        <v>1438</v>
      </c>
      <c s="28" t="s">
        <v>1439</v>
      </c>
      <c s="2" t="s">
        <v>54</v>
      </c>
      <c r="L1840" s="2" t="s">
        <v>733</v>
      </c>
      <c r="N1840" s="35">
        <v>1.8799999999999999</v>
      </c>
      <c s="8">
        <v>1725</v>
      </c>
      <c r="Q1840" s="15" t="s">
        <v>780</v>
      </c>
    </row>
    <row ht="22.5" customHeight="1">
      <c s="2">
        <v>249</v>
      </c>
      <c s="2">
        <v>1243</v>
      </c>
      <c s="2" t="s">
        <v>1435</v>
      </c>
      <c s="2" t="s">
        <v>984</v>
      </c>
      <c s="2" t="s">
        <v>2758</v>
      </c>
      <c s="29" t="s">
        <v>2762</v>
      </c>
      <c s="2" t="s">
        <v>51</v>
      </c>
      <c s="28" t="s">
        <v>1438</v>
      </c>
      <c s="28" t="s">
        <v>1439</v>
      </c>
      <c s="2" t="s">
        <v>54</v>
      </c>
      <c r="L1841" s="2" t="s">
        <v>733</v>
      </c>
      <c r="N1841" s="35">
        <v>16</v>
      </c>
      <c s="8">
        <v>14688</v>
      </c>
      <c r="Q1841" s="15" t="s">
        <v>780</v>
      </c>
    </row>
    <row ht="22.5" customHeight="1">
      <c s="2">
        <v>249</v>
      </c>
      <c s="2">
        <v>1244</v>
      </c>
      <c s="2" t="s">
        <v>1435</v>
      </c>
      <c s="2" t="s">
        <v>984</v>
      </c>
      <c s="2" t="s">
        <v>2758</v>
      </c>
      <c s="29" t="s">
        <v>2763</v>
      </c>
      <c s="2" t="s">
        <v>51</v>
      </c>
      <c s="28" t="s">
        <v>1438</v>
      </c>
      <c s="28" t="s">
        <v>1439</v>
      </c>
      <c s="2" t="s">
        <v>54</v>
      </c>
      <c r="L1842" s="2" t="s">
        <v>733</v>
      </c>
      <c r="N1842" s="35">
        <v>62</v>
      </c>
      <c s="8">
        <v>56916</v>
      </c>
      <c r="Q1842" s="15" t="s">
        <v>780</v>
      </c>
    </row>
    <row ht="22.5" customHeight="1">
      <c s="2">
        <v>249</v>
      </c>
      <c s="2">
        <v>1245</v>
      </c>
      <c s="2" t="s">
        <v>1435</v>
      </c>
      <c s="2" t="s">
        <v>984</v>
      </c>
      <c s="2" t="s">
        <v>2758</v>
      </c>
      <c s="29" t="s">
        <v>2764</v>
      </c>
      <c s="2" t="s">
        <v>51</v>
      </c>
      <c s="28" t="s">
        <v>1438</v>
      </c>
      <c s="28" t="s">
        <v>1439</v>
      </c>
      <c s="2" t="s">
        <v>54</v>
      </c>
      <c r="L1843" s="2" t="s">
        <v>733</v>
      </c>
      <c r="N1843" s="35">
        <v>59</v>
      </c>
      <c s="8">
        <v>54162</v>
      </c>
      <c r="Q1843" s="15" t="s">
        <v>780</v>
      </c>
    </row>
    <row ht="22.5" customHeight="1">
      <c s="2">
        <v>249</v>
      </c>
      <c s="2">
        <v>1246</v>
      </c>
      <c s="2" t="s">
        <v>1435</v>
      </c>
      <c s="2" t="s">
        <v>984</v>
      </c>
      <c s="2" t="s">
        <v>2765</v>
      </c>
      <c s="29" t="s">
        <v>2766</v>
      </c>
      <c s="2" t="s">
        <v>51</v>
      </c>
      <c s="28" t="s">
        <v>1438</v>
      </c>
      <c s="28" t="s">
        <v>1439</v>
      </c>
      <c s="2" t="s">
        <v>54</v>
      </c>
      <c r="L1844" s="2" t="s">
        <v>733</v>
      </c>
      <c r="N1844" s="35">
        <v>37.490000000000002</v>
      </c>
      <c s="8">
        <v>34415</v>
      </c>
      <c r="Q1844" s="15" t="s">
        <v>780</v>
      </c>
    </row>
    <row ht="22.5" customHeight="1">
      <c s="2">
        <v>249</v>
      </c>
      <c s="2">
        <v>1247</v>
      </c>
      <c s="2" t="s">
        <v>1435</v>
      </c>
      <c s="2" t="s">
        <v>984</v>
      </c>
      <c s="2" t="s">
        <v>2765</v>
      </c>
      <c s="29" t="s">
        <v>1331</v>
      </c>
      <c s="2" t="s">
        <v>51</v>
      </c>
      <c s="28" t="s">
        <v>1438</v>
      </c>
      <c s="28" t="s">
        <v>1439</v>
      </c>
      <c s="2" t="s">
        <v>54</v>
      </c>
      <c r="L1845" s="2" t="s">
        <v>733</v>
      </c>
      <c r="N1845" s="35">
        <v>7.6399999999999997</v>
      </c>
      <c s="8">
        <v>7013</v>
      </c>
      <c r="Q1845" s="15" t="s">
        <v>780</v>
      </c>
    </row>
    <row ht="22.5" customHeight="1">
      <c s="2">
        <v>249</v>
      </c>
      <c s="2">
        <v>1248</v>
      </c>
      <c s="2" t="s">
        <v>1435</v>
      </c>
      <c s="2" t="s">
        <v>984</v>
      </c>
      <c s="2" t="s">
        <v>2765</v>
      </c>
      <c s="29" t="s">
        <v>2767</v>
      </c>
      <c s="2" t="s">
        <v>51</v>
      </c>
      <c s="28" t="s">
        <v>1438</v>
      </c>
      <c s="28" t="s">
        <v>1439</v>
      </c>
      <c s="2" t="s">
        <v>54</v>
      </c>
      <c r="L1846" s="2" t="s">
        <v>733</v>
      </c>
      <c r="N1846" s="35">
        <v>31</v>
      </c>
      <c s="8">
        <v>28458</v>
      </c>
      <c r="Q1846" s="15" t="s">
        <v>780</v>
      </c>
    </row>
    <row ht="22.5" customHeight="1">
      <c s="2">
        <v>249</v>
      </c>
      <c s="2">
        <v>1249</v>
      </c>
      <c s="2" t="s">
        <v>1435</v>
      </c>
      <c s="2" t="s">
        <v>984</v>
      </c>
      <c s="2" t="s">
        <v>2765</v>
      </c>
      <c s="29" t="s">
        <v>2768</v>
      </c>
      <c s="2" t="s">
        <v>51</v>
      </c>
      <c s="28" t="s">
        <v>1438</v>
      </c>
      <c s="28" t="s">
        <v>1439</v>
      </c>
      <c s="2" t="s">
        <v>54</v>
      </c>
      <c r="L1847" s="2" t="s">
        <v>733</v>
      </c>
      <c r="N1847" s="35">
        <v>6.2599999999999998</v>
      </c>
      <c s="8">
        <v>5746</v>
      </c>
      <c r="Q1847" s="15" t="s">
        <v>780</v>
      </c>
    </row>
    <row ht="22.5" customHeight="1">
      <c s="2">
        <v>249</v>
      </c>
      <c s="2">
        <v>1250</v>
      </c>
      <c s="2" t="s">
        <v>1435</v>
      </c>
      <c s="2" t="s">
        <v>984</v>
      </c>
      <c s="2" t="s">
        <v>2765</v>
      </c>
      <c s="29" t="s">
        <v>2769</v>
      </c>
      <c s="2" t="s">
        <v>51</v>
      </c>
      <c s="28" t="s">
        <v>1438</v>
      </c>
      <c s="28" t="s">
        <v>1439</v>
      </c>
      <c s="2" t="s">
        <v>54</v>
      </c>
      <c r="L1848" s="2" t="s">
        <v>733</v>
      </c>
      <c r="N1848" s="35">
        <v>27</v>
      </c>
      <c s="8">
        <v>24786</v>
      </c>
      <c r="Q1848" s="15" t="s">
        <v>780</v>
      </c>
    </row>
    <row ht="22.5" customHeight="1">
      <c s="2">
        <v>249</v>
      </c>
      <c s="2">
        <v>1251</v>
      </c>
      <c s="2" t="s">
        <v>1435</v>
      </c>
      <c s="2" t="s">
        <v>984</v>
      </c>
      <c s="2" t="s">
        <v>2765</v>
      </c>
      <c s="29" t="s">
        <v>2770</v>
      </c>
      <c s="2" t="s">
        <v>51</v>
      </c>
      <c s="28" t="s">
        <v>1438</v>
      </c>
      <c s="28" t="s">
        <v>1439</v>
      </c>
      <c s="2" t="s">
        <v>54</v>
      </c>
      <c r="L1849" s="2" t="s">
        <v>733</v>
      </c>
      <c r="N1849" s="35">
        <v>4.04</v>
      </c>
      <c s="8">
        <v>3708</v>
      </c>
      <c r="Q1849" s="15" t="s">
        <v>780</v>
      </c>
    </row>
    <row ht="22.5" customHeight="1">
      <c s="2">
        <v>249</v>
      </c>
      <c s="2">
        <v>1252</v>
      </c>
      <c s="2" t="s">
        <v>1435</v>
      </c>
      <c s="2" t="s">
        <v>984</v>
      </c>
      <c s="2" t="s">
        <v>2765</v>
      </c>
      <c s="29" t="s">
        <v>2771</v>
      </c>
      <c s="2" t="s">
        <v>51</v>
      </c>
      <c s="28" t="s">
        <v>1438</v>
      </c>
      <c s="28" t="s">
        <v>1439</v>
      </c>
      <c s="2" t="s">
        <v>54</v>
      </c>
      <c r="L1850" s="2" t="s">
        <v>733</v>
      </c>
      <c r="N1850" s="35">
        <v>22</v>
      </c>
      <c s="8">
        <v>20196</v>
      </c>
      <c r="Q1850" s="15" t="s">
        <v>780</v>
      </c>
    </row>
    <row ht="22.5" customHeight="1">
      <c s="2">
        <v>249</v>
      </c>
      <c s="2">
        <v>1253</v>
      </c>
      <c s="2" t="s">
        <v>1435</v>
      </c>
      <c s="2" t="s">
        <v>984</v>
      </c>
      <c s="2" t="s">
        <v>2765</v>
      </c>
      <c s="29" t="s">
        <v>2772</v>
      </c>
      <c s="2" t="s">
        <v>51</v>
      </c>
      <c s="28" t="s">
        <v>1438</v>
      </c>
      <c s="28" t="s">
        <v>1439</v>
      </c>
      <c s="2" t="s">
        <v>54</v>
      </c>
      <c r="L1851" s="2" t="s">
        <v>733</v>
      </c>
      <c r="N1851" s="35">
        <v>15</v>
      </c>
      <c s="8">
        <v>13770</v>
      </c>
      <c r="Q1851" s="15" t="s">
        <v>780</v>
      </c>
    </row>
    <row ht="22.5" customHeight="1">
      <c s="2">
        <v>249</v>
      </c>
      <c s="2">
        <v>1254</v>
      </c>
      <c s="2" t="s">
        <v>1435</v>
      </c>
      <c s="2" t="s">
        <v>984</v>
      </c>
      <c s="2" t="s">
        <v>2765</v>
      </c>
      <c s="29" t="s">
        <v>2773</v>
      </c>
      <c s="2" t="s">
        <v>51</v>
      </c>
      <c s="28" t="s">
        <v>1438</v>
      </c>
      <c s="28" t="s">
        <v>1439</v>
      </c>
      <c s="2" t="s">
        <v>54</v>
      </c>
      <c r="L1852" s="2" t="s">
        <v>733</v>
      </c>
      <c r="N1852" s="35">
        <v>26</v>
      </c>
      <c s="8">
        <v>23868</v>
      </c>
      <c r="Q1852" s="15" t="s">
        <v>780</v>
      </c>
    </row>
    <row ht="22.5" customHeight="1">
      <c s="2">
        <v>249</v>
      </c>
      <c s="2">
        <v>1255</v>
      </c>
      <c s="2" t="s">
        <v>1435</v>
      </c>
      <c s="2" t="s">
        <v>984</v>
      </c>
      <c s="2" t="s">
        <v>2774</v>
      </c>
      <c s="29" t="s">
        <v>2775</v>
      </c>
      <c s="2" t="s">
        <v>51</v>
      </c>
      <c s="28" t="s">
        <v>1438</v>
      </c>
      <c s="28" t="s">
        <v>1439</v>
      </c>
      <c s="2" t="s">
        <v>54</v>
      </c>
      <c r="L1853" s="2" t="s">
        <v>733</v>
      </c>
      <c r="N1853" s="35">
        <v>198</v>
      </c>
      <c s="8">
        <v>181764</v>
      </c>
      <c r="Q1853" s="15" t="s">
        <v>780</v>
      </c>
    </row>
    <row ht="22.5" customHeight="1">
      <c s="2">
        <v>249</v>
      </c>
      <c s="2">
        <v>1256</v>
      </c>
      <c s="2" t="s">
        <v>1435</v>
      </c>
      <c s="2" t="s">
        <v>984</v>
      </c>
      <c s="2" t="s">
        <v>2774</v>
      </c>
      <c s="29" t="s">
        <v>2776</v>
      </c>
      <c s="2" t="s">
        <v>51</v>
      </c>
      <c s="28" t="s">
        <v>1438</v>
      </c>
      <c s="28" t="s">
        <v>1439</v>
      </c>
      <c s="2" t="s">
        <v>54</v>
      </c>
      <c r="L1854" s="2" t="s">
        <v>733</v>
      </c>
      <c r="N1854" s="35">
        <v>23</v>
      </c>
      <c s="8">
        <v>21114</v>
      </c>
      <c r="Q1854" s="15" t="s">
        <v>780</v>
      </c>
    </row>
    <row ht="22.5" customHeight="1">
      <c s="2">
        <v>249</v>
      </c>
      <c s="2">
        <v>1257</v>
      </c>
      <c s="2" t="s">
        <v>1435</v>
      </c>
      <c s="2" t="s">
        <v>984</v>
      </c>
      <c s="2" t="s">
        <v>985</v>
      </c>
      <c s="29" t="s">
        <v>2777</v>
      </c>
      <c s="2" t="s">
        <v>51</v>
      </c>
      <c s="28" t="s">
        <v>1438</v>
      </c>
      <c s="28" t="s">
        <v>1439</v>
      </c>
      <c s="2" t="s">
        <v>54</v>
      </c>
      <c r="L1855" s="2" t="s">
        <v>733</v>
      </c>
      <c r="N1855" s="35">
        <v>55</v>
      </c>
      <c s="8">
        <v>50490</v>
      </c>
      <c r="Q1855" s="15" t="s">
        <v>780</v>
      </c>
    </row>
    <row ht="22.5" customHeight="1">
      <c s="2">
        <v>249</v>
      </c>
      <c s="2">
        <v>1258</v>
      </c>
      <c s="2" t="s">
        <v>1435</v>
      </c>
      <c s="2" t="s">
        <v>984</v>
      </c>
      <c s="2" t="s">
        <v>985</v>
      </c>
      <c s="29" t="s">
        <v>2778</v>
      </c>
      <c s="2" t="s">
        <v>51</v>
      </c>
      <c s="28" t="s">
        <v>1438</v>
      </c>
      <c s="28" t="s">
        <v>1439</v>
      </c>
      <c s="2" t="s">
        <v>54</v>
      </c>
      <c r="L1856" s="2" t="s">
        <v>733</v>
      </c>
      <c r="N1856" s="35">
        <v>6.0199999999999996</v>
      </c>
      <c s="8">
        <v>5526</v>
      </c>
      <c r="Q1856" s="15" t="s">
        <v>780</v>
      </c>
    </row>
    <row ht="22.5" customHeight="1">
      <c s="2">
        <v>249</v>
      </c>
      <c s="2">
        <v>1259</v>
      </c>
      <c s="2" t="s">
        <v>1435</v>
      </c>
      <c s="2" t="s">
        <v>984</v>
      </c>
      <c s="2" t="s">
        <v>985</v>
      </c>
      <c s="29" t="s">
        <v>2779</v>
      </c>
      <c s="2" t="s">
        <v>51</v>
      </c>
      <c s="28" t="s">
        <v>1438</v>
      </c>
      <c s="28" t="s">
        <v>1439</v>
      </c>
      <c s="2" t="s">
        <v>54</v>
      </c>
      <c r="L1857" s="2" t="s">
        <v>733</v>
      </c>
      <c r="N1857" s="35">
        <v>91</v>
      </c>
      <c s="8">
        <v>83538</v>
      </c>
      <c r="Q1857" s="15" t="s">
        <v>780</v>
      </c>
    </row>
    <row ht="22.5" customHeight="1">
      <c s="2">
        <v>249</v>
      </c>
      <c s="2">
        <v>1260</v>
      </c>
      <c s="2" t="s">
        <v>1435</v>
      </c>
      <c s="2" t="s">
        <v>984</v>
      </c>
      <c s="2" t="s">
        <v>985</v>
      </c>
      <c s="29" t="s">
        <v>2780</v>
      </c>
      <c s="2" t="s">
        <v>51</v>
      </c>
      <c s="28" t="s">
        <v>1438</v>
      </c>
      <c s="28" t="s">
        <v>1439</v>
      </c>
      <c s="2" t="s">
        <v>54</v>
      </c>
      <c r="L1858" s="2" t="s">
        <v>733</v>
      </c>
      <c r="N1858" s="35">
        <v>174</v>
      </c>
      <c s="8">
        <v>159732</v>
      </c>
      <c r="Q1858" s="15" t="s">
        <v>780</v>
      </c>
    </row>
    <row ht="22.5" customHeight="1">
      <c s="2">
        <v>249</v>
      </c>
      <c s="2">
        <v>1261</v>
      </c>
      <c s="2" t="s">
        <v>1435</v>
      </c>
      <c s="2" t="s">
        <v>984</v>
      </c>
      <c s="2" t="s">
        <v>985</v>
      </c>
      <c s="29" t="s">
        <v>2781</v>
      </c>
      <c s="2" t="s">
        <v>51</v>
      </c>
      <c s="28" t="s">
        <v>1438</v>
      </c>
      <c s="28" t="s">
        <v>1439</v>
      </c>
      <c s="2" t="s">
        <v>54</v>
      </c>
      <c r="L1859" s="2" t="s">
        <v>733</v>
      </c>
      <c r="N1859" s="35">
        <v>95</v>
      </c>
      <c s="8">
        <v>87210</v>
      </c>
      <c r="Q1859" s="15" t="s">
        <v>780</v>
      </c>
    </row>
    <row ht="22.5" customHeight="1">
      <c s="2">
        <v>249</v>
      </c>
      <c s="2">
        <v>1262</v>
      </c>
      <c s="2" t="s">
        <v>1435</v>
      </c>
      <c s="2" t="s">
        <v>984</v>
      </c>
      <c s="2" t="s">
        <v>2782</v>
      </c>
      <c s="29" t="s">
        <v>2783</v>
      </c>
      <c s="2" t="s">
        <v>51</v>
      </c>
      <c s="28" t="s">
        <v>1438</v>
      </c>
      <c s="28" t="s">
        <v>1439</v>
      </c>
      <c s="2" t="s">
        <v>54</v>
      </c>
      <c r="L1860" s="2" t="s">
        <v>733</v>
      </c>
      <c r="N1860" s="35">
        <v>33</v>
      </c>
      <c s="8">
        <v>30294</v>
      </c>
      <c r="Q1860" s="15" t="s">
        <v>780</v>
      </c>
    </row>
    <row ht="22.5" customHeight="1">
      <c s="2">
        <v>249</v>
      </c>
      <c s="2">
        <v>1263</v>
      </c>
      <c s="2" t="s">
        <v>1435</v>
      </c>
      <c s="2" t="s">
        <v>984</v>
      </c>
      <c s="2" t="s">
        <v>2782</v>
      </c>
      <c s="29" t="s">
        <v>2784</v>
      </c>
      <c s="2" t="s">
        <v>51</v>
      </c>
      <c s="28" t="s">
        <v>1438</v>
      </c>
      <c s="28" t="s">
        <v>1439</v>
      </c>
      <c s="2" t="s">
        <v>54</v>
      </c>
      <c r="L1861" s="2" t="s">
        <v>733</v>
      </c>
      <c r="N1861" s="35">
        <v>136</v>
      </c>
      <c s="8">
        <v>124848</v>
      </c>
      <c r="Q1861" s="15" t="s">
        <v>780</v>
      </c>
    </row>
    <row ht="22.5" customHeight="1">
      <c s="2">
        <v>249</v>
      </c>
      <c s="2">
        <v>1264</v>
      </c>
      <c s="2" t="s">
        <v>1435</v>
      </c>
      <c s="2" t="s">
        <v>984</v>
      </c>
      <c s="2" t="s">
        <v>2782</v>
      </c>
      <c s="29" t="s">
        <v>2785</v>
      </c>
      <c s="2" t="s">
        <v>51</v>
      </c>
      <c s="28" t="s">
        <v>1438</v>
      </c>
      <c s="28" t="s">
        <v>1439</v>
      </c>
      <c s="2" t="s">
        <v>54</v>
      </c>
      <c r="L1862" s="2" t="s">
        <v>733</v>
      </c>
      <c r="N1862" s="35">
        <v>129</v>
      </c>
      <c s="8">
        <v>118422</v>
      </c>
      <c r="Q1862" s="15" t="s">
        <v>780</v>
      </c>
    </row>
    <row ht="22.5" customHeight="1">
      <c s="2">
        <v>249</v>
      </c>
      <c s="2">
        <v>1265</v>
      </c>
      <c s="2" t="s">
        <v>1435</v>
      </c>
      <c s="2" t="s">
        <v>984</v>
      </c>
      <c s="2" t="s">
        <v>2782</v>
      </c>
      <c s="29" t="s">
        <v>2786</v>
      </c>
      <c s="2" t="s">
        <v>51</v>
      </c>
      <c s="28" t="s">
        <v>1438</v>
      </c>
      <c s="28" t="s">
        <v>1439</v>
      </c>
      <c s="2" t="s">
        <v>54</v>
      </c>
      <c r="L1863" s="2" t="s">
        <v>733</v>
      </c>
      <c r="N1863" s="35">
        <v>246</v>
      </c>
      <c s="8">
        <v>225828</v>
      </c>
      <c r="Q1863" s="15" t="s">
        <v>780</v>
      </c>
    </row>
    <row ht="22.5" customHeight="1">
      <c s="2">
        <v>249</v>
      </c>
      <c s="2">
        <v>1266</v>
      </c>
      <c s="2" t="s">
        <v>1435</v>
      </c>
      <c s="2" t="s">
        <v>984</v>
      </c>
      <c s="2" t="s">
        <v>2787</v>
      </c>
      <c s="29" t="s">
        <v>2788</v>
      </c>
      <c s="2" t="s">
        <v>51</v>
      </c>
      <c s="28" t="s">
        <v>1438</v>
      </c>
      <c s="28" t="s">
        <v>1439</v>
      </c>
      <c s="2" t="s">
        <v>54</v>
      </c>
      <c r="L1864" s="2" t="s">
        <v>733</v>
      </c>
      <c r="N1864" s="35">
        <v>7.7800000000000002</v>
      </c>
      <c s="8">
        <v>7142</v>
      </c>
      <c r="Q1864" s="15" t="s">
        <v>780</v>
      </c>
    </row>
    <row ht="22.5" customHeight="1">
      <c s="2">
        <v>249</v>
      </c>
      <c s="2">
        <v>1267</v>
      </c>
      <c s="2" t="s">
        <v>1435</v>
      </c>
      <c s="2" t="s">
        <v>984</v>
      </c>
      <c s="2" t="s">
        <v>2787</v>
      </c>
      <c s="29" t="s">
        <v>2789</v>
      </c>
      <c s="2" t="s">
        <v>51</v>
      </c>
      <c s="28" t="s">
        <v>1438</v>
      </c>
      <c s="28" t="s">
        <v>1439</v>
      </c>
      <c s="2" t="s">
        <v>54</v>
      </c>
      <c r="L1865" s="2" t="s">
        <v>733</v>
      </c>
      <c r="N1865" s="35">
        <v>106</v>
      </c>
      <c s="8">
        <v>97308</v>
      </c>
      <c r="Q1865" s="15" t="s">
        <v>780</v>
      </c>
    </row>
    <row ht="22.5" customHeight="1">
      <c s="2">
        <v>249</v>
      </c>
      <c s="2">
        <v>1268</v>
      </c>
      <c s="2" t="s">
        <v>1435</v>
      </c>
      <c s="2" t="s">
        <v>984</v>
      </c>
      <c s="2" t="s">
        <v>2790</v>
      </c>
      <c s="29" t="s">
        <v>2791</v>
      </c>
      <c s="2" t="s">
        <v>51</v>
      </c>
      <c s="28" t="s">
        <v>1438</v>
      </c>
      <c s="28" t="s">
        <v>1439</v>
      </c>
      <c s="2" t="s">
        <v>54</v>
      </c>
      <c r="L1866" s="2" t="s">
        <v>733</v>
      </c>
      <c r="N1866" s="35">
        <v>9.3100000000000005</v>
      </c>
      <c s="8">
        <v>8546</v>
      </c>
      <c r="Q1866" s="15" t="s">
        <v>780</v>
      </c>
    </row>
    <row ht="22.5" customHeight="1">
      <c s="2">
        <v>249</v>
      </c>
      <c s="2">
        <v>1269</v>
      </c>
      <c s="2" t="s">
        <v>1435</v>
      </c>
      <c s="2" t="s">
        <v>984</v>
      </c>
      <c s="2" t="s">
        <v>2790</v>
      </c>
      <c s="29" t="s">
        <v>2792</v>
      </c>
      <c s="2" t="s">
        <v>51</v>
      </c>
      <c s="28" t="s">
        <v>1438</v>
      </c>
      <c s="28" t="s">
        <v>1439</v>
      </c>
      <c s="2" t="s">
        <v>54</v>
      </c>
      <c r="L1867" s="2" t="s">
        <v>733</v>
      </c>
      <c r="N1867" s="35">
        <v>121</v>
      </c>
      <c s="8">
        <v>111078</v>
      </c>
      <c r="Q1867" s="15" t="s">
        <v>780</v>
      </c>
    </row>
    <row ht="22.5" customHeight="1">
      <c s="2">
        <v>249</v>
      </c>
      <c s="2">
        <v>1270</v>
      </c>
      <c s="2" t="s">
        <v>1435</v>
      </c>
      <c s="2" t="s">
        <v>984</v>
      </c>
      <c s="2" t="s">
        <v>2790</v>
      </c>
      <c s="29" t="s">
        <v>2793</v>
      </c>
      <c s="2" t="s">
        <v>51</v>
      </c>
      <c s="28" t="s">
        <v>1438</v>
      </c>
      <c s="28" t="s">
        <v>1439</v>
      </c>
      <c s="2" t="s">
        <v>54</v>
      </c>
      <c r="L1868" s="2" t="s">
        <v>733</v>
      </c>
      <c r="N1868" s="35">
        <v>32</v>
      </c>
      <c s="8">
        <v>29376</v>
      </c>
      <c r="Q1868" s="15" t="s">
        <v>780</v>
      </c>
    </row>
    <row ht="22.5" customHeight="1">
      <c s="2">
        <v>249</v>
      </c>
      <c s="2">
        <v>1271</v>
      </c>
      <c s="2" t="s">
        <v>1435</v>
      </c>
      <c s="2" t="s">
        <v>984</v>
      </c>
      <c s="2" t="s">
        <v>2790</v>
      </c>
      <c s="29" t="s">
        <v>2794</v>
      </c>
      <c s="2" t="s">
        <v>51</v>
      </c>
      <c s="28" t="s">
        <v>1438</v>
      </c>
      <c s="28" t="s">
        <v>1439</v>
      </c>
      <c s="2" t="s">
        <v>54</v>
      </c>
      <c r="L1869" s="2" t="s">
        <v>733</v>
      </c>
      <c r="N1869" s="35">
        <v>60</v>
      </c>
      <c s="8">
        <v>55080</v>
      </c>
      <c r="Q1869" s="15" t="s">
        <v>780</v>
      </c>
    </row>
    <row ht="22.5" customHeight="1">
      <c s="2">
        <v>249</v>
      </c>
      <c s="2">
        <v>1272</v>
      </c>
      <c s="2" t="s">
        <v>1435</v>
      </c>
      <c s="2" t="s">
        <v>984</v>
      </c>
      <c s="2" t="s">
        <v>2790</v>
      </c>
      <c s="29" t="s">
        <v>2795</v>
      </c>
      <c s="2" t="s">
        <v>51</v>
      </c>
      <c s="28" t="s">
        <v>1438</v>
      </c>
      <c s="28" t="s">
        <v>1439</v>
      </c>
      <c s="2" t="s">
        <v>54</v>
      </c>
      <c r="L1870" s="2" t="s">
        <v>733</v>
      </c>
      <c r="N1870" s="35">
        <v>106</v>
      </c>
      <c s="8">
        <v>97308</v>
      </c>
      <c r="Q1870" s="15" t="s">
        <v>780</v>
      </c>
    </row>
    <row ht="22.5" customHeight="1">
      <c s="2">
        <v>249</v>
      </c>
      <c s="2">
        <v>1273</v>
      </c>
      <c s="2" t="s">
        <v>1435</v>
      </c>
      <c s="2" t="s">
        <v>984</v>
      </c>
      <c s="2" t="s">
        <v>2790</v>
      </c>
      <c s="29" t="s">
        <v>2796</v>
      </c>
      <c s="2" t="s">
        <v>51</v>
      </c>
      <c s="28" t="s">
        <v>1438</v>
      </c>
      <c s="28" t="s">
        <v>1439</v>
      </c>
      <c s="2" t="s">
        <v>54</v>
      </c>
      <c r="L1871" s="2" t="s">
        <v>733</v>
      </c>
      <c r="N1871" s="35">
        <v>3.29</v>
      </c>
      <c s="8">
        <v>3020</v>
      </c>
      <c r="Q1871" s="15" t="s">
        <v>780</v>
      </c>
    </row>
    <row ht="22.5" customHeight="1">
      <c s="2">
        <v>249</v>
      </c>
      <c s="2">
        <v>1274</v>
      </c>
      <c s="2" t="s">
        <v>1435</v>
      </c>
      <c s="2" t="s">
        <v>984</v>
      </c>
      <c s="2" t="s">
        <v>2790</v>
      </c>
      <c s="29" t="s">
        <v>2797</v>
      </c>
      <c s="2" t="s">
        <v>51</v>
      </c>
      <c s="28" t="s">
        <v>1438</v>
      </c>
      <c s="28" t="s">
        <v>1439</v>
      </c>
      <c s="2" t="s">
        <v>54</v>
      </c>
      <c r="L1872" s="2" t="s">
        <v>733</v>
      </c>
      <c r="N1872" s="35">
        <v>9.5500000000000007</v>
      </c>
      <c s="8">
        <v>8766</v>
      </c>
      <c r="Q1872" s="15" t="s">
        <v>780</v>
      </c>
    </row>
    <row ht="22.5" customHeight="1">
      <c s="2">
        <v>249</v>
      </c>
      <c s="2">
        <v>1275</v>
      </c>
      <c s="2" t="s">
        <v>1435</v>
      </c>
      <c s="2" t="s">
        <v>984</v>
      </c>
      <c s="2" t="s">
        <v>2790</v>
      </c>
      <c s="29" t="s">
        <v>2798</v>
      </c>
      <c s="2" t="s">
        <v>51</v>
      </c>
      <c s="28" t="s">
        <v>1438</v>
      </c>
      <c s="28" t="s">
        <v>1439</v>
      </c>
      <c s="2" t="s">
        <v>54</v>
      </c>
      <c r="L1873" s="2" t="s">
        <v>733</v>
      </c>
      <c r="N1873" s="35">
        <v>9.1099999999999994</v>
      </c>
      <c s="8">
        <v>8362</v>
      </c>
      <c r="Q1873" s="15" t="s">
        <v>780</v>
      </c>
    </row>
    <row ht="22.5" customHeight="1">
      <c s="2">
        <v>249</v>
      </c>
      <c s="2">
        <v>1276</v>
      </c>
      <c s="2" t="s">
        <v>1435</v>
      </c>
      <c s="2" t="s">
        <v>984</v>
      </c>
      <c s="2" t="s">
        <v>2790</v>
      </c>
      <c s="29" t="s">
        <v>2799</v>
      </c>
      <c s="2" t="s">
        <v>51</v>
      </c>
      <c s="28" t="s">
        <v>1438</v>
      </c>
      <c s="28" t="s">
        <v>1439</v>
      </c>
      <c s="2" t="s">
        <v>54</v>
      </c>
      <c r="L1874" s="2" t="s">
        <v>733</v>
      </c>
      <c r="N1874" s="35">
        <v>3.1400000000000001</v>
      </c>
      <c s="8">
        <v>2882</v>
      </c>
      <c r="Q1874" s="15" t="s">
        <v>780</v>
      </c>
    </row>
    <row ht="22.5" customHeight="1">
      <c s="2">
        <v>249</v>
      </c>
      <c s="2">
        <v>1277</v>
      </c>
      <c s="2" t="s">
        <v>1435</v>
      </c>
      <c s="2" t="s">
        <v>984</v>
      </c>
      <c s="2" t="s">
        <v>2790</v>
      </c>
      <c s="29" t="s">
        <v>2800</v>
      </c>
      <c s="2" t="s">
        <v>51</v>
      </c>
      <c s="28" t="s">
        <v>1438</v>
      </c>
      <c s="28" t="s">
        <v>1439</v>
      </c>
      <c s="2" t="s">
        <v>54</v>
      </c>
      <c r="L1875" s="2" t="s">
        <v>733</v>
      </c>
      <c r="N1875" s="35">
        <v>1.6899999999999999</v>
      </c>
      <c s="8">
        <v>1551</v>
      </c>
      <c r="Q1875" s="15" t="s">
        <v>780</v>
      </c>
    </row>
    <row ht="22.5" customHeight="1">
      <c s="2">
        <v>249</v>
      </c>
      <c s="2">
        <v>1278</v>
      </c>
      <c s="2" t="s">
        <v>1435</v>
      </c>
      <c s="2" t="s">
        <v>984</v>
      </c>
      <c s="2" t="s">
        <v>2790</v>
      </c>
      <c s="29" t="s">
        <v>2801</v>
      </c>
      <c s="2" t="s">
        <v>51</v>
      </c>
      <c s="28" t="s">
        <v>1438</v>
      </c>
      <c s="28" t="s">
        <v>1439</v>
      </c>
      <c s="2" t="s">
        <v>54</v>
      </c>
      <c r="L1876" s="2" t="s">
        <v>733</v>
      </c>
      <c r="N1876" s="35">
        <v>1.8500000000000001</v>
      </c>
      <c s="8">
        <v>1698</v>
      </c>
      <c r="Q1876" s="15" t="s">
        <v>780</v>
      </c>
    </row>
    <row ht="22.5" customHeight="1">
      <c s="2">
        <v>249</v>
      </c>
      <c s="2">
        <v>1279</v>
      </c>
      <c s="2" t="s">
        <v>1435</v>
      </c>
      <c s="2" t="s">
        <v>984</v>
      </c>
      <c s="2" t="s">
        <v>2790</v>
      </c>
      <c s="29" t="s">
        <v>2802</v>
      </c>
      <c s="2" t="s">
        <v>51</v>
      </c>
      <c s="28" t="s">
        <v>1438</v>
      </c>
      <c s="28" t="s">
        <v>1439</v>
      </c>
      <c s="2" t="s">
        <v>54</v>
      </c>
      <c r="L1877" s="2" t="s">
        <v>733</v>
      </c>
      <c r="N1877" s="35">
        <v>4.9000000000000004</v>
      </c>
      <c s="8">
        <v>4498</v>
      </c>
      <c r="Q1877" s="15" t="s">
        <v>780</v>
      </c>
    </row>
    <row ht="22.5" customHeight="1">
      <c s="2">
        <v>249</v>
      </c>
      <c s="2">
        <v>1280</v>
      </c>
      <c s="2" t="s">
        <v>1435</v>
      </c>
      <c s="2" t="s">
        <v>984</v>
      </c>
      <c s="2" t="s">
        <v>2790</v>
      </c>
      <c s="29" t="s">
        <v>2803</v>
      </c>
      <c s="2" t="s">
        <v>51</v>
      </c>
      <c s="28" t="s">
        <v>1438</v>
      </c>
      <c s="28" t="s">
        <v>1439</v>
      </c>
      <c s="2" t="s">
        <v>54</v>
      </c>
      <c r="L1878" s="2" t="s">
        <v>733</v>
      </c>
      <c r="N1878" s="35">
        <v>189</v>
      </c>
      <c s="8">
        <v>173502</v>
      </c>
      <c r="Q1878" s="15" t="s">
        <v>780</v>
      </c>
    </row>
    <row ht="22.5" customHeight="1">
      <c s="2">
        <v>249</v>
      </c>
      <c s="2">
        <v>1281</v>
      </c>
      <c s="2" t="s">
        <v>1435</v>
      </c>
      <c s="2" t="s">
        <v>984</v>
      </c>
      <c s="2" t="s">
        <v>698</v>
      </c>
      <c s="29" t="s">
        <v>2804</v>
      </c>
      <c s="2" t="s">
        <v>51</v>
      </c>
      <c s="28" t="s">
        <v>1438</v>
      </c>
      <c s="28" t="s">
        <v>1439</v>
      </c>
      <c s="2" t="s">
        <v>54</v>
      </c>
      <c r="L1879" s="2" t="s">
        <v>733</v>
      </c>
      <c r="N1879" s="35">
        <v>31</v>
      </c>
      <c s="8">
        <v>28458</v>
      </c>
      <c r="Q1879" s="15" t="s">
        <v>780</v>
      </c>
    </row>
    <row ht="22.5" customHeight="1">
      <c s="2">
        <v>249</v>
      </c>
      <c s="2">
        <v>1282</v>
      </c>
      <c s="2" t="s">
        <v>1435</v>
      </c>
      <c s="2" t="s">
        <v>984</v>
      </c>
      <c s="2" t="s">
        <v>698</v>
      </c>
      <c s="29" t="s">
        <v>2805</v>
      </c>
      <c s="2" t="s">
        <v>51</v>
      </c>
      <c s="28" t="s">
        <v>1438</v>
      </c>
      <c s="28" t="s">
        <v>1439</v>
      </c>
      <c s="2" t="s">
        <v>54</v>
      </c>
      <c r="L1880" s="2" t="s">
        <v>733</v>
      </c>
      <c r="N1880" s="35">
        <v>212</v>
      </c>
      <c s="8">
        <v>194616</v>
      </c>
      <c r="Q1880" s="15" t="s">
        <v>780</v>
      </c>
    </row>
    <row ht="22.5" customHeight="1">
      <c s="2">
        <v>249</v>
      </c>
      <c s="2">
        <v>1283</v>
      </c>
      <c s="2" t="s">
        <v>1435</v>
      </c>
      <c s="2" t="s">
        <v>984</v>
      </c>
      <c s="2" t="s">
        <v>698</v>
      </c>
      <c s="29" t="s">
        <v>2806</v>
      </c>
      <c s="2" t="s">
        <v>51</v>
      </c>
      <c s="28" t="s">
        <v>1438</v>
      </c>
      <c s="28" t="s">
        <v>1439</v>
      </c>
      <c s="2" t="s">
        <v>54</v>
      </c>
      <c r="L1881" s="2" t="s">
        <v>733</v>
      </c>
      <c r="N1881" s="35">
        <v>89</v>
      </c>
      <c s="8">
        <v>81702</v>
      </c>
      <c r="Q1881" s="15" t="s">
        <v>780</v>
      </c>
    </row>
    <row ht="22.5" customHeight="1">
      <c s="2">
        <v>249</v>
      </c>
      <c s="2">
        <v>1284</v>
      </c>
      <c s="2" t="s">
        <v>1435</v>
      </c>
      <c s="2" t="s">
        <v>984</v>
      </c>
      <c s="2" t="s">
        <v>698</v>
      </c>
      <c s="29" t="s">
        <v>2807</v>
      </c>
      <c s="2" t="s">
        <v>51</v>
      </c>
      <c s="28" t="s">
        <v>1438</v>
      </c>
      <c s="28" t="s">
        <v>1439</v>
      </c>
      <c s="2" t="s">
        <v>54</v>
      </c>
      <c r="L1882" s="2" t="s">
        <v>733</v>
      </c>
      <c r="N1882" s="35">
        <v>4.29</v>
      </c>
      <c s="8">
        <v>3938</v>
      </c>
      <c r="Q1882" s="15" t="s">
        <v>780</v>
      </c>
    </row>
    <row ht="22.5" customHeight="1">
      <c s="2">
        <v>249</v>
      </c>
      <c s="2">
        <v>1285</v>
      </c>
      <c s="2" t="s">
        <v>1435</v>
      </c>
      <c s="2" t="s">
        <v>984</v>
      </c>
      <c s="2" t="s">
        <v>698</v>
      </c>
      <c s="29" t="s">
        <v>2808</v>
      </c>
      <c s="2" t="s">
        <v>51</v>
      </c>
      <c s="28" t="s">
        <v>1438</v>
      </c>
      <c s="28" t="s">
        <v>1439</v>
      </c>
      <c s="2" t="s">
        <v>54</v>
      </c>
      <c r="L1883" s="2" t="s">
        <v>733</v>
      </c>
      <c r="N1883" s="35">
        <v>17</v>
      </c>
      <c s="8">
        <v>15606</v>
      </c>
      <c r="Q1883" s="15" t="s">
        <v>780</v>
      </c>
    </row>
    <row ht="22.5" customHeight="1">
      <c s="2">
        <v>249</v>
      </c>
      <c s="2">
        <v>1286</v>
      </c>
      <c s="2" t="s">
        <v>1435</v>
      </c>
      <c s="2" t="s">
        <v>984</v>
      </c>
      <c s="2" t="s">
        <v>2809</v>
      </c>
      <c s="29" t="s">
        <v>2810</v>
      </c>
      <c s="2" t="s">
        <v>51</v>
      </c>
      <c s="28" t="s">
        <v>1438</v>
      </c>
      <c s="28" t="s">
        <v>1439</v>
      </c>
      <c s="2" t="s">
        <v>54</v>
      </c>
      <c r="L1884" s="2" t="s">
        <v>733</v>
      </c>
      <c r="N1884" s="35">
        <v>6.2999999999999998</v>
      </c>
      <c s="8">
        <v>5783</v>
      </c>
      <c r="Q1884" s="15" t="s">
        <v>780</v>
      </c>
    </row>
    <row ht="22.5" customHeight="1">
      <c s="2">
        <v>249</v>
      </c>
      <c s="2">
        <v>1287</v>
      </c>
      <c s="2" t="s">
        <v>1435</v>
      </c>
      <c s="2" t="s">
        <v>984</v>
      </c>
      <c s="2" t="s">
        <v>2809</v>
      </c>
      <c s="29" t="s">
        <v>2811</v>
      </c>
      <c s="2" t="s">
        <v>51</v>
      </c>
      <c s="28" t="s">
        <v>1438</v>
      </c>
      <c s="28" t="s">
        <v>1439</v>
      </c>
      <c s="2" t="s">
        <v>54</v>
      </c>
      <c r="L1885" s="2" t="s">
        <v>733</v>
      </c>
      <c r="N1885" s="35">
        <v>164</v>
      </c>
      <c s="8">
        <v>150552</v>
      </c>
      <c r="Q1885" s="15" t="s">
        <v>780</v>
      </c>
    </row>
    <row ht="22.5" customHeight="1">
      <c s="2">
        <v>249</v>
      </c>
      <c s="2">
        <v>1288</v>
      </c>
      <c s="2" t="s">
        <v>1435</v>
      </c>
      <c s="2" t="s">
        <v>984</v>
      </c>
      <c s="2" t="s">
        <v>2809</v>
      </c>
      <c s="29" t="s">
        <v>2812</v>
      </c>
      <c s="2" t="s">
        <v>51</v>
      </c>
      <c s="28" t="s">
        <v>1438</v>
      </c>
      <c s="28" t="s">
        <v>1439</v>
      </c>
      <c s="2" t="s">
        <v>54</v>
      </c>
      <c r="L1886" s="2" t="s">
        <v>733</v>
      </c>
      <c r="N1886" s="35">
        <v>8</v>
      </c>
      <c s="8">
        <v>7344</v>
      </c>
      <c r="Q1886" s="15" t="s">
        <v>780</v>
      </c>
    </row>
    <row ht="22.5" customHeight="1">
      <c s="2">
        <v>249</v>
      </c>
      <c s="2">
        <v>1289</v>
      </c>
      <c s="2" t="s">
        <v>1435</v>
      </c>
      <c s="2" t="s">
        <v>984</v>
      </c>
      <c s="2" t="s">
        <v>2809</v>
      </c>
      <c s="29" t="s">
        <v>2813</v>
      </c>
      <c s="2" t="s">
        <v>51</v>
      </c>
      <c s="28" t="s">
        <v>1438</v>
      </c>
      <c s="28" t="s">
        <v>1439</v>
      </c>
      <c s="2" t="s">
        <v>54</v>
      </c>
      <c r="L1887" s="2" t="s">
        <v>733</v>
      </c>
      <c r="N1887" s="35">
        <v>166</v>
      </c>
      <c s="8">
        <v>152388</v>
      </c>
      <c r="Q1887" s="15" t="s">
        <v>780</v>
      </c>
    </row>
    <row ht="22.5" customHeight="1">
      <c s="2">
        <v>249</v>
      </c>
      <c s="2">
        <v>1290</v>
      </c>
      <c s="2" t="s">
        <v>1435</v>
      </c>
      <c s="2" t="s">
        <v>984</v>
      </c>
      <c s="2" t="s">
        <v>2809</v>
      </c>
      <c s="29" t="s">
        <v>2814</v>
      </c>
      <c s="2" t="s">
        <v>51</v>
      </c>
      <c s="28" t="s">
        <v>1438</v>
      </c>
      <c s="28" t="s">
        <v>1439</v>
      </c>
      <c s="2" t="s">
        <v>54</v>
      </c>
      <c r="L1888" s="2" t="s">
        <v>733</v>
      </c>
      <c r="N1888" s="35">
        <v>6.4100000000000001</v>
      </c>
      <c s="8">
        <v>5884</v>
      </c>
      <c r="Q1888" s="15" t="s">
        <v>780</v>
      </c>
    </row>
    <row ht="22.5" customHeight="1">
      <c s="2">
        <v>249</v>
      </c>
      <c s="2">
        <v>1291</v>
      </c>
      <c s="2" t="s">
        <v>1435</v>
      </c>
      <c s="2" t="s">
        <v>984</v>
      </c>
      <c s="2" t="s">
        <v>2809</v>
      </c>
      <c s="29" t="s">
        <v>2815</v>
      </c>
      <c s="2" t="s">
        <v>51</v>
      </c>
      <c s="28" t="s">
        <v>1438</v>
      </c>
      <c s="28" t="s">
        <v>1439</v>
      </c>
      <c s="2" t="s">
        <v>54</v>
      </c>
      <c r="L1889" s="2" t="s">
        <v>733</v>
      </c>
      <c r="N1889" s="35">
        <v>172</v>
      </c>
      <c s="8">
        <v>157896</v>
      </c>
      <c r="Q1889" s="15" t="s">
        <v>780</v>
      </c>
    </row>
    <row ht="22.5" customHeight="1">
      <c s="2">
        <v>249</v>
      </c>
      <c s="2">
        <v>1292</v>
      </c>
      <c s="2" t="s">
        <v>1435</v>
      </c>
      <c s="2" t="s">
        <v>984</v>
      </c>
      <c s="2" t="s">
        <v>2809</v>
      </c>
      <c s="29" t="s">
        <v>2816</v>
      </c>
      <c s="2" t="s">
        <v>51</v>
      </c>
      <c s="28" t="s">
        <v>1438</v>
      </c>
      <c s="28" t="s">
        <v>1439</v>
      </c>
      <c s="2" t="s">
        <v>54</v>
      </c>
      <c r="L1890" s="2" t="s">
        <v>733</v>
      </c>
      <c r="N1890" s="35">
        <v>100</v>
      </c>
      <c s="8">
        <v>91800</v>
      </c>
      <c r="Q1890" s="15" t="s">
        <v>780</v>
      </c>
    </row>
    <row ht="22.5" customHeight="1">
      <c s="2">
        <v>249</v>
      </c>
      <c s="2">
        <v>1293</v>
      </c>
      <c s="2" t="s">
        <v>1435</v>
      </c>
      <c s="2" t="s">
        <v>984</v>
      </c>
      <c s="2" t="s">
        <v>2809</v>
      </c>
      <c s="29" t="s">
        <v>2817</v>
      </c>
      <c s="2" t="s">
        <v>51</v>
      </c>
      <c s="28" t="s">
        <v>1438</v>
      </c>
      <c s="28" t="s">
        <v>1439</v>
      </c>
      <c s="2" t="s">
        <v>54</v>
      </c>
      <c r="L1891" s="2" t="s">
        <v>733</v>
      </c>
      <c r="N1891" s="35">
        <v>294</v>
      </c>
      <c s="8">
        <v>269892</v>
      </c>
      <c r="Q1891" s="15" t="s">
        <v>780</v>
      </c>
    </row>
    <row ht="22.5" customHeight="1">
      <c s="2">
        <v>249</v>
      </c>
      <c s="2">
        <v>1294</v>
      </c>
      <c s="2" t="s">
        <v>1435</v>
      </c>
      <c s="2" t="s">
        <v>984</v>
      </c>
      <c s="2" t="s">
        <v>2809</v>
      </c>
      <c s="29" t="s">
        <v>2818</v>
      </c>
      <c s="2" t="s">
        <v>51</v>
      </c>
      <c s="28" t="s">
        <v>1438</v>
      </c>
      <c s="28" t="s">
        <v>1439</v>
      </c>
      <c s="2" t="s">
        <v>54</v>
      </c>
      <c r="L1892" s="2" t="s">
        <v>733</v>
      </c>
      <c r="N1892" s="35">
        <v>64</v>
      </c>
      <c s="8">
        <v>58752</v>
      </c>
      <c r="Q1892" s="15" t="s">
        <v>780</v>
      </c>
    </row>
    <row ht="22.5" customHeight="1">
      <c s="2">
        <v>249</v>
      </c>
      <c s="2">
        <v>1295</v>
      </c>
      <c s="2" t="s">
        <v>1435</v>
      </c>
      <c s="2" t="s">
        <v>984</v>
      </c>
      <c s="2" t="s">
        <v>2809</v>
      </c>
      <c s="29" t="s">
        <v>2819</v>
      </c>
      <c s="2" t="s">
        <v>51</v>
      </c>
      <c s="28" t="s">
        <v>1438</v>
      </c>
      <c s="28" t="s">
        <v>1439</v>
      </c>
      <c s="2" t="s">
        <v>54</v>
      </c>
      <c r="L1893" s="2" t="s">
        <v>733</v>
      </c>
      <c r="N1893" s="35">
        <v>167</v>
      </c>
      <c s="8">
        <v>153306</v>
      </c>
      <c r="Q1893" s="15" t="s">
        <v>780</v>
      </c>
    </row>
    <row ht="22.5" customHeight="1">
      <c s="2">
        <v>249</v>
      </c>
      <c s="2">
        <v>1296</v>
      </c>
      <c s="2" t="s">
        <v>1435</v>
      </c>
      <c s="2" t="s">
        <v>984</v>
      </c>
      <c s="2" t="s">
        <v>2809</v>
      </c>
      <c s="29" t="s">
        <v>2820</v>
      </c>
      <c s="2" t="s">
        <v>51</v>
      </c>
      <c s="28" t="s">
        <v>1438</v>
      </c>
      <c s="28" t="s">
        <v>1439</v>
      </c>
      <c s="2" t="s">
        <v>54</v>
      </c>
      <c r="L1894" s="2" t="s">
        <v>733</v>
      </c>
      <c r="N1894" s="35">
        <v>7.6200000000000001</v>
      </c>
      <c s="8">
        <v>6995</v>
      </c>
      <c r="Q1894" s="15" t="s">
        <v>780</v>
      </c>
    </row>
    <row ht="22.5" customHeight="1">
      <c s="2">
        <v>249</v>
      </c>
      <c s="2">
        <v>1297</v>
      </c>
      <c s="2" t="s">
        <v>1435</v>
      </c>
      <c s="2" t="s">
        <v>984</v>
      </c>
      <c s="2" t="s">
        <v>2809</v>
      </c>
      <c s="29" t="s">
        <v>2821</v>
      </c>
      <c s="2" t="s">
        <v>51</v>
      </c>
      <c s="28" t="s">
        <v>1438</v>
      </c>
      <c s="28" t="s">
        <v>1439</v>
      </c>
      <c s="2" t="s">
        <v>54</v>
      </c>
      <c r="L1895" s="2" t="s">
        <v>733</v>
      </c>
      <c r="N1895" s="35">
        <v>113</v>
      </c>
      <c s="8">
        <v>103734</v>
      </c>
      <c r="Q1895" s="15" t="s">
        <v>780</v>
      </c>
    </row>
    <row ht="22.5" customHeight="1">
      <c s="2">
        <v>249</v>
      </c>
      <c s="2">
        <v>1298</v>
      </c>
      <c s="2" t="s">
        <v>1435</v>
      </c>
      <c s="2" t="s">
        <v>984</v>
      </c>
      <c s="2" t="s">
        <v>2809</v>
      </c>
      <c s="29" t="s">
        <v>2822</v>
      </c>
      <c s="2" t="s">
        <v>51</v>
      </c>
      <c s="28" t="s">
        <v>1438</v>
      </c>
      <c s="28" t="s">
        <v>1439</v>
      </c>
      <c s="2" t="s">
        <v>54</v>
      </c>
      <c r="L1896" s="2" t="s">
        <v>733</v>
      </c>
      <c r="N1896" s="35">
        <v>10</v>
      </c>
      <c s="8">
        <v>9180</v>
      </c>
      <c r="Q1896" s="15" t="s">
        <v>780</v>
      </c>
    </row>
    <row ht="22.5" customHeight="1">
      <c s="2">
        <v>249</v>
      </c>
      <c s="2">
        <v>1299</v>
      </c>
      <c s="2" t="s">
        <v>1435</v>
      </c>
      <c s="2" t="s">
        <v>984</v>
      </c>
      <c s="2" t="s">
        <v>2809</v>
      </c>
      <c s="29" t="s">
        <v>2823</v>
      </c>
      <c s="2" t="s">
        <v>51</v>
      </c>
      <c s="28" t="s">
        <v>1438</v>
      </c>
      <c s="28" t="s">
        <v>1439</v>
      </c>
      <c s="2" t="s">
        <v>54</v>
      </c>
      <c r="L1897" s="2" t="s">
        <v>733</v>
      </c>
      <c r="N1897" s="35">
        <v>136</v>
      </c>
      <c s="8">
        <v>124848</v>
      </c>
      <c r="Q1897" s="15" t="s">
        <v>780</v>
      </c>
    </row>
    <row ht="22.5" customHeight="1">
      <c s="2">
        <v>249</v>
      </c>
      <c s="2">
        <v>1300</v>
      </c>
      <c s="2" t="s">
        <v>1435</v>
      </c>
      <c s="2" t="s">
        <v>984</v>
      </c>
      <c s="2" t="s">
        <v>2809</v>
      </c>
      <c s="29" t="s">
        <v>2824</v>
      </c>
      <c s="2" t="s">
        <v>51</v>
      </c>
      <c s="28" t="s">
        <v>1438</v>
      </c>
      <c s="28" t="s">
        <v>1439</v>
      </c>
      <c s="2" t="s">
        <v>54</v>
      </c>
      <c r="L1898" s="2" t="s">
        <v>733</v>
      </c>
      <c r="N1898" s="35">
        <v>661</v>
      </c>
      <c s="8">
        <v>606798</v>
      </c>
      <c r="Q1898" s="15" t="s">
        <v>780</v>
      </c>
    </row>
    <row ht="22.5" customHeight="1">
      <c s="2">
        <v>249</v>
      </c>
      <c s="2">
        <v>1301</v>
      </c>
      <c s="2" t="s">
        <v>1435</v>
      </c>
      <c s="2" t="s">
        <v>984</v>
      </c>
      <c s="2" t="s">
        <v>2809</v>
      </c>
      <c s="29" t="s">
        <v>2825</v>
      </c>
      <c s="2" t="s">
        <v>51</v>
      </c>
      <c s="28" t="s">
        <v>1438</v>
      </c>
      <c s="28" t="s">
        <v>1439</v>
      </c>
      <c s="2" t="s">
        <v>54</v>
      </c>
      <c r="L1899" s="2" t="s">
        <v>733</v>
      </c>
      <c r="N1899" s="35">
        <v>10</v>
      </c>
      <c s="8">
        <v>9180</v>
      </c>
      <c r="Q1899" s="15" t="s">
        <v>780</v>
      </c>
    </row>
    <row ht="22.5" customHeight="1">
      <c s="2">
        <v>249</v>
      </c>
      <c s="2">
        <v>1302</v>
      </c>
      <c s="2" t="s">
        <v>1435</v>
      </c>
      <c s="2" t="s">
        <v>984</v>
      </c>
      <c s="2" t="s">
        <v>2809</v>
      </c>
      <c s="29" t="s">
        <v>2826</v>
      </c>
      <c s="2" t="s">
        <v>51</v>
      </c>
      <c s="28" t="s">
        <v>1438</v>
      </c>
      <c s="28" t="s">
        <v>1439</v>
      </c>
      <c s="2" t="s">
        <v>54</v>
      </c>
      <c r="L1900" s="2" t="s">
        <v>733</v>
      </c>
      <c r="N1900" s="35">
        <v>58</v>
      </c>
      <c s="8">
        <v>53244</v>
      </c>
      <c r="Q1900" s="15" t="s">
        <v>780</v>
      </c>
    </row>
    <row ht="22.5" customHeight="1">
      <c s="2">
        <v>249</v>
      </c>
      <c s="2">
        <v>1303</v>
      </c>
      <c s="2" t="s">
        <v>1435</v>
      </c>
      <c s="2" t="s">
        <v>984</v>
      </c>
      <c s="2" t="s">
        <v>2809</v>
      </c>
      <c s="29" t="s">
        <v>2827</v>
      </c>
      <c s="2" t="s">
        <v>51</v>
      </c>
      <c s="28" t="s">
        <v>1438</v>
      </c>
      <c s="28" t="s">
        <v>1439</v>
      </c>
      <c s="2" t="s">
        <v>54</v>
      </c>
      <c r="L1901" s="2" t="s">
        <v>733</v>
      </c>
      <c r="N1901" s="35">
        <v>130</v>
      </c>
      <c s="8">
        <v>119340</v>
      </c>
      <c r="Q1901" s="15" t="s">
        <v>780</v>
      </c>
    </row>
    <row ht="22.5" customHeight="1">
      <c s="2">
        <v>249</v>
      </c>
      <c s="2">
        <v>1304</v>
      </c>
      <c s="2" t="s">
        <v>1435</v>
      </c>
      <c s="2" t="s">
        <v>984</v>
      </c>
      <c s="2" t="s">
        <v>2809</v>
      </c>
      <c s="29" t="s">
        <v>2828</v>
      </c>
      <c s="2" t="s">
        <v>51</v>
      </c>
      <c s="28" t="s">
        <v>1438</v>
      </c>
      <c s="28" t="s">
        <v>1439</v>
      </c>
      <c s="2" t="s">
        <v>54</v>
      </c>
      <c r="L1902" s="2" t="s">
        <v>733</v>
      </c>
      <c r="N1902" s="35">
        <v>83</v>
      </c>
      <c s="8">
        <v>76194</v>
      </c>
      <c r="Q1902" s="15" t="s">
        <v>780</v>
      </c>
    </row>
    <row ht="22.5" customHeight="1">
      <c s="2">
        <v>249</v>
      </c>
      <c s="2">
        <v>1305</v>
      </c>
      <c s="2" t="s">
        <v>1435</v>
      </c>
      <c s="2" t="s">
        <v>984</v>
      </c>
      <c s="2" t="s">
        <v>2809</v>
      </c>
      <c s="29" t="s">
        <v>2829</v>
      </c>
      <c s="2" t="s">
        <v>51</v>
      </c>
      <c s="28" t="s">
        <v>1438</v>
      </c>
      <c s="28" t="s">
        <v>1439</v>
      </c>
      <c s="2" t="s">
        <v>54</v>
      </c>
      <c r="L1903" s="2" t="s">
        <v>733</v>
      </c>
      <c r="N1903" s="35">
        <v>107</v>
      </c>
      <c s="8">
        <v>98226</v>
      </c>
      <c r="Q1903" s="15" t="s">
        <v>780</v>
      </c>
    </row>
    <row ht="22.5" customHeight="1">
      <c s="2">
        <v>249</v>
      </c>
      <c s="2">
        <v>1306</v>
      </c>
      <c s="2" t="s">
        <v>1435</v>
      </c>
      <c s="2" t="s">
        <v>984</v>
      </c>
      <c s="2" t="s">
        <v>2809</v>
      </c>
      <c s="29" t="s">
        <v>2830</v>
      </c>
      <c s="2" t="s">
        <v>51</v>
      </c>
      <c s="28" t="s">
        <v>1438</v>
      </c>
      <c s="28" t="s">
        <v>1439</v>
      </c>
      <c s="2" t="s">
        <v>54</v>
      </c>
      <c r="L1904" s="2" t="s">
        <v>733</v>
      </c>
      <c r="N1904" s="35">
        <v>456</v>
      </c>
      <c s="8">
        <v>418608</v>
      </c>
      <c r="Q1904" s="15" t="s">
        <v>780</v>
      </c>
    </row>
    <row ht="22.5" customHeight="1">
      <c s="2">
        <v>249</v>
      </c>
      <c s="2">
        <v>1307</v>
      </c>
      <c s="2" t="s">
        <v>1435</v>
      </c>
      <c s="2" t="s">
        <v>984</v>
      </c>
      <c s="2" t="s">
        <v>2809</v>
      </c>
      <c s="29" t="s">
        <v>2831</v>
      </c>
      <c s="2" t="s">
        <v>51</v>
      </c>
      <c s="28" t="s">
        <v>1438</v>
      </c>
      <c s="28" t="s">
        <v>1439</v>
      </c>
      <c s="2" t="s">
        <v>54</v>
      </c>
      <c r="L1905" s="2" t="s">
        <v>733</v>
      </c>
      <c r="N1905" s="35">
        <v>83</v>
      </c>
      <c s="8">
        <v>76194</v>
      </c>
      <c r="Q1905" s="15" t="s">
        <v>780</v>
      </c>
    </row>
    <row ht="22.5" customHeight="1">
      <c s="2">
        <v>249</v>
      </c>
      <c s="2">
        <v>1308</v>
      </c>
      <c s="2" t="s">
        <v>1435</v>
      </c>
      <c s="2" t="s">
        <v>984</v>
      </c>
      <c s="2" t="s">
        <v>2809</v>
      </c>
      <c s="29" t="s">
        <v>2832</v>
      </c>
      <c s="2" t="s">
        <v>51</v>
      </c>
      <c s="28" t="s">
        <v>1438</v>
      </c>
      <c s="28" t="s">
        <v>1439</v>
      </c>
      <c s="2" t="s">
        <v>54</v>
      </c>
      <c r="L1906" s="2" t="s">
        <v>733</v>
      </c>
      <c r="N1906" s="35">
        <v>98</v>
      </c>
      <c s="8">
        <v>89964</v>
      </c>
      <c r="Q1906" s="15" t="s">
        <v>780</v>
      </c>
    </row>
    <row ht="22.5" customHeight="1">
      <c s="2">
        <v>249</v>
      </c>
      <c s="2">
        <v>1309</v>
      </c>
      <c s="2" t="s">
        <v>1435</v>
      </c>
      <c s="2" t="s">
        <v>984</v>
      </c>
      <c s="2" t="s">
        <v>2809</v>
      </c>
      <c s="29" t="s">
        <v>2833</v>
      </c>
      <c s="2" t="s">
        <v>51</v>
      </c>
      <c s="28" t="s">
        <v>1438</v>
      </c>
      <c s="28" t="s">
        <v>1439</v>
      </c>
      <c s="2" t="s">
        <v>54</v>
      </c>
      <c r="L1907" s="2" t="s">
        <v>733</v>
      </c>
      <c r="N1907" s="35">
        <v>113</v>
      </c>
      <c s="8">
        <v>103734</v>
      </c>
      <c r="Q1907" s="15" t="s">
        <v>780</v>
      </c>
    </row>
    <row ht="22.5" customHeight="1">
      <c s="2">
        <v>249</v>
      </c>
      <c s="2">
        <v>1310</v>
      </c>
      <c s="2" t="s">
        <v>1435</v>
      </c>
      <c s="2" t="s">
        <v>984</v>
      </c>
      <c s="2" t="s">
        <v>2809</v>
      </c>
      <c s="29" t="s">
        <v>2834</v>
      </c>
      <c s="2" t="s">
        <v>51</v>
      </c>
      <c s="28" t="s">
        <v>1438</v>
      </c>
      <c s="28" t="s">
        <v>1439</v>
      </c>
      <c s="2" t="s">
        <v>54</v>
      </c>
      <c r="L1908" s="2" t="s">
        <v>733</v>
      </c>
      <c r="N1908" s="35">
        <v>63</v>
      </c>
      <c s="8">
        <v>57834</v>
      </c>
      <c r="Q1908" s="15" t="s">
        <v>780</v>
      </c>
    </row>
    <row ht="22.5" customHeight="1">
      <c s="2">
        <v>249</v>
      </c>
      <c s="2">
        <v>1311</v>
      </c>
      <c s="2" t="s">
        <v>1435</v>
      </c>
      <c s="2" t="s">
        <v>984</v>
      </c>
      <c s="2" t="s">
        <v>2809</v>
      </c>
      <c s="29" t="s">
        <v>2835</v>
      </c>
      <c s="2" t="s">
        <v>51</v>
      </c>
      <c s="28" t="s">
        <v>1438</v>
      </c>
      <c s="28" t="s">
        <v>1439</v>
      </c>
      <c s="2" t="s">
        <v>54</v>
      </c>
      <c r="L1909" s="2" t="s">
        <v>733</v>
      </c>
      <c r="N1909" s="35">
        <v>72</v>
      </c>
      <c s="8">
        <v>66096</v>
      </c>
      <c r="Q1909" s="15" t="s">
        <v>780</v>
      </c>
    </row>
    <row ht="22.5" customHeight="1">
      <c s="2">
        <v>249</v>
      </c>
      <c s="2">
        <v>1312</v>
      </c>
      <c s="2" t="s">
        <v>1435</v>
      </c>
      <c s="2" t="s">
        <v>984</v>
      </c>
      <c s="2" t="s">
        <v>2809</v>
      </c>
      <c s="29" t="s">
        <v>2836</v>
      </c>
      <c s="2" t="s">
        <v>51</v>
      </c>
      <c s="28" t="s">
        <v>1438</v>
      </c>
      <c s="28" t="s">
        <v>1439</v>
      </c>
      <c s="2" t="s">
        <v>54</v>
      </c>
      <c r="L1910" s="2" t="s">
        <v>733</v>
      </c>
      <c r="N1910" s="35">
        <v>31</v>
      </c>
      <c s="8">
        <v>28458</v>
      </c>
      <c r="Q1910" s="15" t="s">
        <v>780</v>
      </c>
    </row>
    <row ht="22.5" customHeight="1">
      <c s="2">
        <v>249</v>
      </c>
      <c s="2">
        <v>1313</v>
      </c>
      <c s="2" t="s">
        <v>1435</v>
      </c>
      <c s="2" t="s">
        <v>984</v>
      </c>
      <c s="2" t="s">
        <v>2809</v>
      </c>
      <c s="29" t="s">
        <v>2837</v>
      </c>
      <c s="2" t="s">
        <v>51</v>
      </c>
      <c s="28" t="s">
        <v>1438</v>
      </c>
      <c s="28" t="s">
        <v>1439</v>
      </c>
      <c s="2" t="s">
        <v>54</v>
      </c>
      <c r="L1911" s="2" t="s">
        <v>733</v>
      </c>
      <c r="N1911" s="35">
        <v>107</v>
      </c>
      <c s="8">
        <v>98226</v>
      </c>
      <c r="Q1911" s="15" t="s">
        <v>780</v>
      </c>
    </row>
    <row ht="22.5" customHeight="1">
      <c s="2">
        <v>249</v>
      </c>
      <c s="2">
        <v>1314</v>
      </c>
      <c s="2" t="s">
        <v>1435</v>
      </c>
      <c s="2" t="s">
        <v>984</v>
      </c>
      <c s="2" t="s">
        <v>2809</v>
      </c>
      <c s="29" t="s">
        <v>2838</v>
      </c>
      <c s="2" t="s">
        <v>51</v>
      </c>
      <c s="28" t="s">
        <v>1438</v>
      </c>
      <c s="28" t="s">
        <v>1439</v>
      </c>
      <c s="2" t="s">
        <v>54</v>
      </c>
      <c r="L1912" s="2" t="s">
        <v>733</v>
      </c>
      <c r="N1912" s="35">
        <v>38</v>
      </c>
      <c s="8">
        <v>34884</v>
      </c>
      <c r="Q1912" s="15" t="s">
        <v>780</v>
      </c>
    </row>
    <row ht="22.5" customHeight="1">
      <c s="2">
        <v>249</v>
      </c>
      <c s="2">
        <v>1315</v>
      </c>
      <c s="2" t="s">
        <v>1435</v>
      </c>
      <c s="2" t="s">
        <v>984</v>
      </c>
      <c s="2" t="s">
        <v>2809</v>
      </c>
      <c s="29" t="s">
        <v>2839</v>
      </c>
      <c s="2" t="s">
        <v>51</v>
      </c>
      <c s="28" t="s">
        <v>1438</v>
      </c>
      <c s="28" t="s">
        <v>1439</v>
      </c>
      <c s="2" t="s">
        <v>54</v>
      </c>
      <c r="L1913" s="2" t="s">
        <v>733</v>
      </c>
      <c r="N1913" s="35">
        <v>89</v>
      </c>
      <c s="8">
        <v>81702</v>
      </c>
      <c r="Q1913" s="15" t="s">
        <v>780</v>
      </c>
    </row>
    <row ht="22.5" customHeight="1">
      <c s="2">
        <v>249</v>
      </c>
      <c s="2">
        <v>1316</v>
      </c>
      <c s="2" t="s">
        <v>1435</v>
      </c>
      <c s="2" t="s">
        <v>984</v>
      </c>
      <c s="2" t="s">
        <v>2809</v>
      </c>
      <c s="29" t="s">
        <v>2840</v>
      </c>
      <c s="2" t="s">
        <v>51</v>
      </c>
      <c s="28" t="s">
        <v>1438</v>
      </c>
      <c s="28" t="s">
        <v>1439</v>
      </c>
      <c s="2" t="s">
        <v>54</v>
      </c>
      <c r="L1914" s="2" t="s">
        <v>733</v>
      </c>
      <c r="N1914" s="35">
        <v>44</v>
      </c>
      <c s="8">
        <v>40392</v>
      </c>
      <c r="Q1914" s="15" t="s">
        <v>780</v>
      </c>
    </row>
    <row ht="22.5" customHeight="1">
      <c s="2">
        <v>249</v>
      </c>
      <c s="2">
        <v>1317</v>
      </c>
      <c s="2" t="s">
        <v>1435</v>
      </c>
      <c s="2" t="s">
        <v>984</v>
      </c>
      <c s="2" t="s">
        <v>2809</v>
      </c>
      <c s="29" t="s">
        <v>2841</v>
      </c>
      <c s="2" t="s">
        <v>51</v>
      </c>
      <c s="28" t="s">
        <v>1438</v>
      </c>
      <c s="28" t="s">
        <v>1439</v>
      </c>
      <c s="2" t="s">
        <v>54</v>
      </c>
      <c r="L1915" s="2" t="s">
        <v>733</v>
      </c>
      <c r="N1915" s="35">
        <v>69</v>
      </c>
      <c s="8">
        <v>63342</v>
      </c>
      <c r="Q1915" s="15" t="s">
        <v>780</v>
      </c>
    </row>
    <row ht="22.5" customHeight="1">
      <c s="2">
        <v>249</v>
      </c>
      <c s="2">
        <v>1318</v>
      </c>
      <c s="2" t="s">
        <v>1435</v>
      </c>
      <c s="2" t="s">
        <v>984</v>
      </c>
      <c s="2" t="s">
        <v>2809</v>
      </c>
      <c s="29" t="s">
        <v>2842</v>
      </c>
      <c s="2" t="s">
        <v>51</v>
      </c>
      <c s="28" t="s">
        <v>1438</v>
      </c>
      <c s="28" t="s">
        <v>1439</v>
      </c>
      <c s="2" t="s">
        <v>54</v>
      </c>
      <c r="L1916" s="2" t="s">
        <v>733</v>
      </c>
      <c r="N1916" s="35">
        <v>18</v>
      </c>
      <c s="8">
        <v>16524</v>
      </c>
      <c r="Q1916" s="15" t="s">
        <v>780</v>
      </c>
    </row>
    <row ht="22.5" customHeight="1">
      <c s="2">
        <v>249</v>
      </c>
      <c s="2">
        <v>1319</v>
      </c>
      <c s="2" t="s">
        <v>1435</v>
      </c>
      <c s="2" t="s">
        <v>657</v>
      </c>
      <c s="2" t="s">
        <v>1951</v>
      </c>
      <c s="29" t="s">
        <v>2843</v>
      </c>
      <c s="2" t="s">
        <v>51</v>
      </c>
      <c s="28" t="s">
        <v>1438</v>
      </c>
      <c s="28" t="s">
        <v>1439</v>
      </c>
      <c s="2" t="s">
        <v>54</v>
      </c>
      <c r="L1917" s="2" t="s">
        <v>733</v>
      </c>
      <c r="N1917" s="35">
        <v>14.550000000000001</v>
      </c>
      <c s="8">
        <v>13356</v>
      </c>
      <c r="Q1917" s="15" t="s">
        <v>780</v>
      </c>
    </row>
    <row ht="22.5" customHeight="1">
      <c s="2">
        <v>249</v>
      </c>
      <c s="2">
        <v>1320</v>
      </c>
      <c s="2" t="s">
        <v>1435</v>
      </c>
      <c s="2" t="s">
        <v>657</v>
      </c>
      <c s="2" t="s">
        <v>1951</v>
      </c>
      <c s="29" t="s">
        <v>2844</v>
      </c>
      <c s="2" t="s">
        <v>51</v>
      </c>
      <c s="28" t="s">
        <v>1438</v>
      </c>
      <c s="28" t="s">
        <v>1439</v>
      </c>
      <c s="2" t="s">
        <v>54</v>
      </c>
      <c r="L1918" s="2" t="s">
        <v>733</v>
      </c>
      <c r="N1918" s="35">
        <v>5.7800000000000002</v>
      </c>
      <c s="8">
        <v>5306</v>
      </c>
      <c r="Q1918" s="15" t="s">
        <v>780</v>
      </c>
    </row>
    <row ht="22.5" customHeight="1">
      <c s="2">
        <v>249</v>
      </c>
      <c s="2">
        <v>1321</v>
      </c>
      <c s="2" t="s">
        <v>1435</v>
      </c>
      <c s="2" t="s">
        <v>657</v>
      </c>
      <c s="2" t="s">
        <v>2845</v>
      </c>
      <c s="29" t="s">
        <v>2846</v>
      </c>
      <c s="2" t="s">
        <v>51</v>
      </c>
      <c s="28" t="s">
        <v>1438</v>
      </c>
      <c s="28" t="s">
        <v>1439</v>
      </c>
      <c s="2" t="s">
        <v>54</v>
      </c>
      <c r="L1919" s="2" t="s">
        <v>733</v>
      </c>
      <c r="N1919" s="35">
        <v>1037</v>
      </c>
      <c s="8">
        <v>951966</v>
      </c>
      <c r="Q1919" s="15" t="s">
        <v>780</v>
      </c>
    </row>
    <row ht="22.5" customHeight="1">
      <c s="2">
        <v>249</v>
      </c>
      <c s="2">
        <v>1322</v>
      </c>
      <c s="2" t="s">
        <v>1435</v>
      </c>
      <c s="2" t="s">
        <v>896</v>
      </c>
      <c s="2" t="s">
        <v>2847</v>
      </c>
      <c s="29" t="s">
        <v>2848</v>
      </c>
      <c s="2" t="s">
        <v>51</v>
      </c>
      <c s="28" t="s">
        <v>1438</v>
      </c>
      <c s="28" t="s">
        <v>1439</v>
      </c>
      <c s="2" t="s">
        <v>54</v>
      </c>
      <c r="L1920" s="2" t="s">
        <v>733</v>
      </c>
      <c r="N1920" s="35">
        <v>19.920000000000002</v>
      </c>
      <c s="8">
        <v>18286</v>
      </c>
      <c r="Q1920" s="15" t="s">
        <v>780</v>
      </c>
    </row>
    <row ht="22.5" customHeight="1">
      <c s="2">
        <v>249</v>
      </c>
      <c s="2">
        <v>1323</v>
      </c>
      <c s="2" t="s">
        <v>1435</v>
      </c>
      <c s="2" t="s">
        <v>896</v>
      </c>
      <c s="2" t="s">
        <v>2847</v>
      </c>
      <c s="29" t="s">
        <v>2849</v>
      </c>
      <c s="2" t="s">
        <v>51</v>
      </c>
      <c s="28" t="s">
        <v>1438</v>
      </c>
      <c s="28" t="s">
        <v>1439</v>
      </c>
      <c s="2" t="s">
        <v>54</v>
      </c>
      <c r="L1921" s="2" t="s">
        <v>733</v>
      </c>
      <c r="N1921" s="35">
        <v>84.180000000000007</v>
      </c>
      <c s="8">
        <v>77277</v>
      </c>
      <c r="Q1921" s="15" t="s">
        <v>780</v>
      </c>
    </row>
    <row ht="22.5" customHeight="1">
      <c s="2">
        <v>249</v>
      </c>
      <c s="2">
        <v>1324</v>
      </c>
      <c s="2" t="s">
        <v>1435</v>
      </c>
      <c s="2" t="s">
        <v>896</v>
      </c>
      <c s="2" t="s">
        <v>2847</v>
      </c>
      <c s="29" t="s">
        <v>2850</v>
      </c>
      <c s="2" t="s">
        <v>51</v>
      </c>
      <c s="28" t="s">
        <v>1438</v>
      </c>
      <c s="28" t="s">
        <v>1439</v>
      </c>
      <c s="2" t="s">
        <v>54</v>
      </c>
      <c r="L1922" s="2" t="s">
        <v>733</v>
      </c>
      <c r="N1922" s="35">
        <v>4.6600000000000001</v>
      </c>
      <c s="8">
        <v>4277</v>
      </c>
      <c r="Q1922" s="15" t="s">
        <v>780</v>
      </c>
    </row>
    <row ht="22.5" customHeight="1">
      <c s="2">
        <v>249</v>
      </c>
      <c s="2">
        <v>1325</v>
      </c>
      <c s="2" t="s">
        <v>1435</v>
      </c>
      <c s="2" t="s">
        <v>896</v>
      </c>
      <c s="2" t="s">
        <v>2847</v>
      </c>
      <c s="29" t="s">
        <v>2851</v>
      </c>
      <c s="2" t="s">
        <v>51</v>
      </c>
      <c s="28" t="s">
        <v>1438</v>
      </c>
      <c s="28" t="s">
        <v>1439</v>
      </c>
      <c s="2" t="s">
        <v>54</v>
      </c>
      <c r="L1923" s="2" t="s">
        <v>733</v>
      </c>
      <c r="N1923" s="35">
        <v>1.1000000000000001</v>
      </c>
      <c s="8">
        <v>1009</v>
      </c>
      <c r="Q1923" s="15" t="s">
        <v>780</v>
      </c>
    </row>
    <row ht="22.5" customHeight="1">
      <c s="2">
        <v>249</v>
      </c>
      <c s="2">
        <v>1326</v>
      </c>
      <c s="2" t="s">
        <v>1435</v>
      </c>
      <c s="2" t="s">
        <v>896</v>
      </c>
      <c s="2" t="s">
        <v>2847</v>
      </c>
      <c s="29" t="s">
        <v>2852</v>
      </c>
      <c s="2" t="s">
        <v>51</v>
      </c>
      <c s="28" t="s">
        <v>1438</v>
      </c>
      <c s="28" t="s">
        <v>1439</v>
      </c>
      <c s="2" t="s">
        <v>54</v>
      </c>
      <c r="L1924" s="2" t="s">
        <v>733</v>
      </c>
      <c r="N1924" s="35">
        <v>2.75</v>
      </c>
      <c s="8">
        <v>2524</v>
      </c>
      <c r="Q1924" s="15" t="s">
        <v>780</v>
      </c>
    </row>
    <row ht="22.5" customHeight="1">
      <c s="2">
        <v>249</v>
      </c>
      <c s="2">
        <v>1327</v>
      </c>
      <c s="2" t="s">
        <v>1435</v>
      </c>
      <c s="2" t="s">
        <v>845</v>
      </c>
      <c s="2" t="s">
        <v>846</v>
      </c>
      <c s="29" t="s">
        <v>2853</v>
      </c>
      <c s="2" t="s">
        <v>51</v>
      </c>
      <c s="28" t="s">
        <v>1438</v>
      </c>
      <c s="28" t="s">
        <v>1439</v>
      </c>
      <c s="2" t="s">
        <v>54</v>
      </c>
      <c r="L1925" s="2" t="s">
        <v>733</v>
      </c>
      <c r="N1925" s="35">
        <v>32</v>
      </c>
      <c s="8">
        <v>29376</v>
      </c>
      <c r="Q1925" s="15" t="s">
        <v>780</v>
      </c>
    </row>
    <row ht="22.5" customHeight="1">
      <c s="2">
        <v>249</v>
      </c>
      <c s="2">
        <v>1328</v>
      </c>
      <c s="2" t="s">
        <v>1435</v>
      </c>
      <c s="2" t="s">
        <v>730</v>
      </c>
      <c s="2" t="s">
        <v>2854</v>
      </c>
      <c s="29" t="s">
        <v>779</v>
      </c>
      <c s="2" t="s">
        <v>51</v>
      </c>
      <c s="28" t="s">
        <v>1438</v>
      </c>
      <c s="28" t="s">
        <v>1439</v>
      </c>
      <c s="2" t="s">
        <v>54</v>
      </c>
      <c r="L1926" s="2" t="s">
        <v>733</v>
      </c>
      <c r="N1926" s="35">
        <v>9.1199999999999992</v>
      </c>
      <c s="8">
        <v>8372</v>
      </c>
      <c r="Q1926" s="15" t="s">
        <v>780</v>
      </c>
    </row>
    <row ht="22.5" customHeight="1">
      <c s="2">
        <v>249</v>
      </c>
      <c s="2">
        <v>1329</v>
      </c>
      <c s="2" t="s">
        <v>1435</v>
      </c>
      <c s="2" t="s">
        <v>730</v>
      </c>
      <c s="2" t="s">
        <v>2854</v>
      </c>
      <c s="29" t="s">
        <v>2855</v>
      </c>
      <c s="2" t="s">
        <v>51</v>
      </c>
      <c s="28" t="s">
        <v>1438</v>
      </c>
      <c s="28" t="s">
        <v>1439</v>
      </c>
      <c s="2" t="s">
        <v>54</v>
      </c>
      <c r="L1927" s="2" t="s">
        <v>733</v>
      </c>
      <c r="N1927" s="35">
        <v>8.9600000000000009</v>
      </c>
      <c s="8">
        <v>8225</v>
      </c>
      <c r="Q1927" s="15" t="s">
        <v>780</v>
      </c>
    </row>
    <row ht="22.5" customHeight="1">
      <c s="2">
        <v>249</v>
      </c>
      <c s="2">
        <v>1330</v>
      </c>
      <c s="2" t="s">
        <v>1435</v>
      </c>
      <c s="2" t="s">
        <v>730</v>
      </c>
      <c s="2" t="s">
        <v>2854</v>
      </c>
      <c s="29" t="s">
        <v>2856</v>
      </c>
      <c s="2" t="s">
        <v>51</v>
      </c>
      <c s="28" t="s">
        <v>1438</v>
      </c>
      <c s="28" t="s">
        <v>1439</v>
      </c>
      <c s="2" t="s">
        <v>54</v>
      </c>
      <c r="L1928" s="2" t="s">
        <v>733</v>
      </c>
      <c r="N1928" s="35">
        <v>1.1399999999999999</v>
      </c>
      <c s="8">
        <v>1046</v>
      </c>
      <c r="Q1928" s="15" t="s">
        <v>780</v>
      </c>
    </row>
    <row ht="22.5" customHeight="1">
      <c s="2">
        <v>249</v>
      </c>
      <c s="2">
        <v>1331</v>
      </c>
      <c s="2" t="s">
        <v>1435</v>
      </c>
      <c s="2" t="s">
        <v>730</v>
      </c>
      <c s="2" t="s">
        <v>2854</v>
      </c>
      <c s="29" t="s">
        <v>2857</v>
      </c>
      <c s="2" t="s">
        <v>51</v>
      </c>
      <c s="28" t="s">
        <v>1438</v>
      </c>
      <c s="28" t="s">
        <v>1439</v>
      </c>
      <c s="2" t="s">
        <v>54</v>
      </c>
      <c r="L1929" s="2" t="s">
        <v>733</v>
      </c>
      <c r="N1929" s="35">
        <v>73</v>
      </c>
      <c s="8">
        <v>67014</v>
      </c>
      <c r="Q1929" s="15" t="s">
        <v>780</v>
      </c>
    </row>
    <row ht="22.5" customHeight="1">
      <c s="2">
        <v>249</v>
      </c>
      <c s="2">
        <v>1332</v>
      </c>
      <c s="2" t="s">
        <v>1435</v>
      </c>
      <c s="2" t="s">
        <v>730</v>
      </c>
      <c s="2" t="s">
        <v>2854</v>
      </c>
      <c s="29" t="s">
        <v>2858</v>
      </c>
      <c s="2" t="s">
        <v>51</v>
      </c>
      <c s="28" t="s">
        <v>1438</v>
      </c>
      <c s="28" t="s">
        <v>1439</v>
      </c>
      <c s="2" t="s">
        <v>54</v>
      </c>
      <c r="L1930" s="2" t="s">
        <v>733</v>
      </c>
      <c r="N1930" s="35">
        <v>37</v>
      </c>
      <c s="8">
        <v>33966</v>
      </c>
      <c r="Q1930" s="15" t="s">
        <v>780</v>
      </c>
    </row>
    <row ht="22.5" customHeight="1">
      <c s="2">
        <v>249</v>
      </c>
      <c s="2">
        <v>1333</v>
      </c>
      <c s="2" t="s">
        <v>1435</v>
      </c>
      <c s="2" t="s">
        <v>730</v>
      </c>
      <c s="2" t="s">
        <v>2854</v>
      </c>
      <c s="29" t="s">
        <v>2859</v>
      </c>
      <c s="2" t="s">
        <v>51</v>
      </c>
      <c s="28" t="s">
        <v>1438</v>
      </c>
      <c s="28" t="s">
        <v>1439</v>
      </c>
      <c s="2" t="s">
        <v>54</v>
      </c>
      <c r="L1931" s="2" t="s">
        <v>733</v>
      </c>
      <c r="N1931" s="35">
        <v>39</v>
      </c>
      <c s="8">
        <v>35802</v>
      </c>
      <c r="Q1931" s="15" t="s">
        <v>780</v>
      </c>
    </row>
    <row ht="22.5" customHeight="1">
      <c s="2">
        <v>249</v>
      </c>
      <c s="2">
        <v>1334</v>
      </c>
      <c s="2" t="s">
        <v>1435</v>
      </c>
      <c s="2" t="s">
        <v>730</v>
      </c>
      <c s="2" t="s">
        <v>2854</v>
      </c>
      <c s="29" t="s">
        <v>2860</v>
      </c>
      <c s="2" t="s">
        <v>51</v>
      </c>
      <c s="28" t="s">
        <v>1438</v>
      </c>
      <c s="28" t="s">
        <v>1439</v>
      </c>
      <c s="2" t="s">
        <v>54</v>
      </c>
      <c r="L1932" s="2" t="s">
        <v>733</v>
      </c>
      <c r="N1932" s="35">
        <v>15</v>
      </c>
      <c s="8">
        <v>13770</v>
      </c>
      <c r="Q1932" s="15" t="s">
        <v>780</v>
      </c>
    </row>
    <row ht="22.5" customHeight="1">
      <c s="2">
        <v>249</v>
      </c>
      <c s="2">
        <v>1335</v>
      </c>
      <c s="2" t="s">
        <v>1435</v>
      </c>
      <c s="2" t="s">
        <v>730</v>
      </c>
      <c s="2" t="s">
        <v>2854</v>
      </c>
      <c s="29" t="s">
        <v>2861</v>
      </c>
      <c s="2" t="s">
        <v>51</v>
      </c>
      <c s="28" t="s">
        <v>1438</v>
      </c>
      <c s="28" t="s">
        <v>1439</v>
      </c>
      <c s="2" t="s">
        <v>54</v>
      </c>
      <c r="L1933" s="2" t="s">
        <v>733</v>
      </c>
      <c r="N1933" s="35">
        <v>49</v>
      </c>
      <c s="8">
        <v>44982</v>
      </c>
      <c r="Q1933" s="15" t="s">
        <v>780</v>
      </c>
    </row>
    <row ht="22.5" customHeight="1">
      <c s="2">
        <v>249</v>
      </c>
      <c s="2">
        <v>1336</v>
      </c>
      <c s="2" t="s">
        <v>1435</v>
      </c>
      <c s="2" t="s">
        <v>730</v>
      </c>
      <c s="2" t="s">
        <v>2854</v>
      </c>
      <c s="29" t="s">
        <v>2862</v>
      </c>
      <c s="2" t="s">
        <v>51</v>
      </c>
      <c s="28" t="s">
        <v>1438</v>
      </c>
      <c s="28" t="s">
        <v>1439</v>
      </c>
      <c s="2" t="s">
        <v>54</v>
      </c>
      <c r="L1934" s="2" t="s">
        <v>733</v>
      </c>
      <c r="N1934" s="35">
        <v>46</v>
      </c>
      <c s="8">
        <v>42228</v>
      </c>
      <c r="Q1934" s="15" t="s">
        <v>780</v>
      </c>
    </row>
    <row ht="22.5" customHeight="1">
      <c s="2">
        <v>249</v>
      </c>
      <c s="2">
        <v>1337</v>
      </c>
      <c s="2" t="s">
        <v>1435</v>
      </c>
      <c s="2" t="s">
        <v>730</v>
      </c>
      <c s="2" t="s">
        <v>2854</v>
      </c>
      <c s="29" t="s">
        <v>2863</v>
      </c>
      <c s="2" t="s">
        <v>51</v>
      </c>
      <c s="28" t="s">
        <v>1438</v>
      </c>
      <c s="28" t="s">
        <v>1439</v>
      </c>
      <c s="2" t="s">
        <v>54</v>
      </c>
      <c r="L1935" s="2" t="s">
        <v>733</v>
      </c>
      <c r="N1935" s="35">
        <v>9.5999999999999996</v>
      </c>
      <c s="8">
        <v>8812</v>
      </c>
      <c r="Q1935" s="15" t="s">
        <v>780</v>
      </c>
    </row>
    <row ht="22.5" customHeight="1">
      <c s="2">
        <v>249</v>
      </c>
      <c s="2">
        <v>1338</v>
      </c>
      <c s="2" t="s">
        <v>1435</v>
      </c>
      <c s="2" t="s">
        <v>730</v>
      </c>
      <c s="2" t="s">
        <v>2854</v>
      </c>
      <c s="29" t="s">
        <v>2864</v>
      </c>
      <c s="2" t="s">
        <v>51</v>
      </c>
      <c s="28" t="s">
        <v>1438</v>
      </c>
      <c s="28" t="s">
        <v>1439</v>
      </c>
      <c s="2" t="s">
        <v>54</v>
      </c>
      <c r="L1936" s="2" t="s">
        <v>733</v>
      </c>
      <c r="N1936" s="35">
        <v>31</v>
      </c>
      <c s="8">
        <v>28458</v>
      </c>
      <c r="Q1936" s="15" t="s">
        <v>780</v>
      </c>
    </row>
    <row ht="22.5" customHeight="1">
      <c s="2">
        <v>249</v>
      </c>
      <c s="2">
        <v>1339</v>
      </c>
      <c s="2" t="s">
        <v>1435</v>
      </c>
      <c s="2" t="s">
        <v>730</v>
      </c>
      <c s="2" t="s">
        <v>2854</v>
      </c>
      <c s="29" t="s">
        <v>1121</v>
      </c>
      <c s="2" t="s">
        <v>51</v>
      </c>
      <c s="28" t="s">
        <v>1438</v>
      </c>
      <c s="28" t="s">
        <v>1439</v>
      </c>
      <c s="2" t="s">
        <v>54</v>
      </c>
      <c r="L1937" s="2" t="s">
        <v>733</v>
      </c>
      <c r="N1937" s="35">
        <v>48</v>
      </c>
      <c s="8">
        <v>44064</v>
      </c>
      <c r="Q1937" s="15" t="s">
        <v>780</v>
      </c>
    </row>
    <row ht="22.5" customHeight="1">
      <c s="2">
        <v>249</v>
      </c>
      <c s="2">
        <v>1340</v>
      </c>
      <c s="2" t="s">
        <v>1435</v>
      </c>
      <c s="2" t="s">
        <v>730</v>
      </c>
      <c s="2" t="s">
        <v>2854</v>
      </c>
      <c s="29" t="s">
        <v>2865</v>
      </c>
      <c s="2" t="s">
        <v>51</v>
      </c>
      <c s="28" t="s">
        <v>1438</v>
      </c>
      <c s="28" t="s">
        <v>1439</v>
      </c>
      <c s="2" t="s">
        <v>54</v>
      </c>
      <c r="L1938" s="2" t="s">
        <v>733</v>
      </c>
      <c r="N1938" s="35">
        <v>104</v>
      </c>
      <c s="8">
        <v>95472</v>
      </c>
      <c r="Q1938" s="15" t="s">
        <v>780</v>
      </c>
    </row>
    <row ht="22.5" customHeight="1">
      <c s="2">
        <v>249</v>
      </c>
      <c s="2">
        <v>1341</v>
      </c>
      <c s="2" t="s">
        <v>1435</v>
      </c>
      <c s="2" t="s">
        <v>730</v>
      </c>
      <c s="2" t="s">
        <v>2854</v>
      </c>
      <c s="29" t="s">
        <v>2866</v>
      </c>
      <c s="2" t="s">
        <v>51</v>
      </c>
      <c s="28" t="s">
        <v>1438</v>
      </c>
      <c s="28" t="s">
        <v>1439</v>
      </c>
      <c s="2" t="s">
        <v>54</v>
      </c>
      <c r="L1939" s="2" t="s">
        <v>733</v>
      </c>
      <c r="N1939" s="35">
        <v>67</v>
      </c>
      <c s="8">
        <v>61506</v>
      </c>
      <c r="Q1939" s="15" t="s">
        <v>780</v>
      </c>
    </row>
    <row ht="22.5" customHeight="1">
      <c s="2">
        <v>249</v>
      </c>
      <c s="2">
        <v>1342</v>
      </c>
      <c s="2" t="s">
        <v>1435</v>
      </c>
      <c s="2" t="s">
        <v>730</v>
      </c>
      <c s="2" t="s">
        <v>2854</v>
      </c>
      <c s="29" t="s">
        <v>2867</v>
      </c>
      <c s="2" t="s">
        <v>51</v>
      </c>
      <c s="28" t="s">
        <v>1438</v>
      </c>
      <c s="28" t="s">
        <v>1439</v>
      </c>
      <c s="2" t="s">
        <v>54</v>
      </c>
      <c r="L1940" s="2" t="s">
        <v>733</v>
      </c>
      <c r="N1940" s="35">
        <v>20</v>
      </c>
      <c s="8">
        <v>18360</v>
      </c>
      <c r="Q1940" s="15" t="s">
        <v>780</v>
      </c>
    </row>
    <row ht="22.5" customHeight="1">
      <c s="2">
        <v>249</v>
      </c>
      <c s="2">
        <v>1343</v>
      </c>
      <c s="2" t="s">
        <v>1435</v>
      </c>
      <c s="2" t="s">
        <v>730</v>
      </c>
      <c s="2" t="s">
        <v>2854</v>
      </c>
      <c s="29" t="s">
        <v>2868</v>
      </c>
      <c s="2" t="s">
        <v>51</v>
      </c>
      <c s="28" t="s">
        <v>1438</v>
      </c>
      <c s="28" t="s">
        <v>1439</v>
      </c>
      <c s="2" t="s">
        <v>54</v>
      </c>
      <c r="L1941" s="2" t="s">
        <v>733</v>
      </c>
      <c r="N1941" s="35">
        <v>19</v>
      </c>
      <c s="8">
        <v>17442</v>
      </c>
      <c r="Q1941" s="15" t="s">
        <v>780</v>
      </c>
    </row>
    <row ht="22.5" customHeight="1">
      <c s="2">
        <v>249</v>
      </c>
      <c s="2">
        <v>1344</v>
      </c>
      <c s="2" t="s">
        <v>1435</v>
      </c>
      <c s="2" t="s">
        <v>730</v>
      </c>
      <c s="2" t="s">
        <v>2854</v>
      </c>
      <c s="29" t="s">
        <v>2869</v>
      </c>
      <c s="2" t="s">
        <v>51</v>
      </c>
      <c s="28" t="s">
        <v>1438</v>
      </c>
      <c s="28" t="s">
        <v>1439</v>
      </c>
      <c s="2" t="s">
        <v>54</v>
      </c>
      <c r="L1942" s="2" t="s">
        <v>733</v>
      </c>
      <c r="N1942" s="35">
        <v>38</v>
      </c>
      <c s="8">
        <v>34884</v>
      </c>
      <c r="Q1942" s="15" t="s">
        <v>780</v>
      </c>
    </row>
    <row ht="22.5" customHeight="1">
      <c s="2">
        <v>249</v>
      </c>
      <c s="2">
        <v>1345</v>
      </c>
      <c s="2" t="s">
        <v>1435</v>
      </c>
      <c s="2" t="s">
        <v>730</v>
      </c>
      <c s="2" t="s">
        <v>2854</v>
      </c>
      <c s="29" t="s">
        <v>2870</v>
      </c>
      <c s="2" t="s">
        <v>51</v>
      </c>
      <c s="28" t="s">
        <v>1438</v>
      </c>
      <c s="28" t="s">
        <v>1439</v>
      </c>
      <c s="2" t="s">
        <v>54</v>
      </c>
      <c r="L1943" s="2" t="s">
        <v>733</v>
      </c>
      <c r="N1943" s="35">
        <v>48</v>
      </c>
      <c s="8">
        <v>44064</v>
      </c>
      <c r="Q1943" s="15" t="s">
        <v>780</v>
      </c>
    </row>
    <row ht="22.5" customHeight="1">
      <c s="2">
        <v>249</v>
      </c>
      <c s="2">
        <v>1346</v>
      </c>
      <c s="2" t="s">
        <v>1435</v>
      </c>
      <c s="2" t="s">
        <v>730</v>
      </c>
      <c s="2" t="s">
        <v>731</v>
      </c>
      <c s="29" t="s">
        <v>2871</v>
      </c>
      <c s="2" t="s">
        <v>51</v>
      </c>
      <c s="28" t="s">
        <v>1438</v>
      </c>
      <c s="28" t="s">
        <v>1439</v>
      </c>
      <c s="2" t="s">
        <v>54</v>
      </c>
      <c r="L1944" s="2" t="s">
        <v>733</v>
      </c>
      <c r="N1944" s="35">
        <v>28</v>
      </c>
      <c s="8">
        <v>25704</v>
      </c>
      <c r="Q1944" s="15" t="s">
        <v>780</v>
      </c>
    </row>
    <row ht="22.5" customHeight="1">
      <c s="2">
        <v>249</v>
      </c>
      <c s="2">
        <v>1347</v>
      </c>
      <c s="2" t="s">
        <v>1435</v>
      </c>
      <c s="2" t="s">
        <v>730</v>
      </c>
      <c s="2" t="s">
        <v>731</v>
      </c>
      <c s="29" t="s">
        <v>2872</v>
      </c>
      <c s="2" t="s">
        <v>51</v>
      </c>
      <c s="28" t="s">
        <v>1438</v>
      </c>
      <c s="28" t="s">
        <v>1439</v>
      </c>
      <c s="2" t="s">
        <v>54</v>
      </c>
      <c r="L1945" s="2" t="s">
        <v>733</v>
      </c>
      <c r="N1945" s="35">
        <v>3.5800000000000001</v>
      </c>
      <c s="8">
        <v>3286</v>
      </c>
      <c r="Q1945" s="15" t="s">
        <v>780</v>
      </c>
    </row>
    <row ht="22.5" customHeight="1">
      <c s="2">
        <v>249</v>
      </c>
      <c s="2">
        <v>1348</v>
      </c>
      <c s="2" t="s">
        <v>1435</v>
      </c>
      <c s="2" t="s">
        <v>730</v>
      </c>
      <c s="2" t="s">
        <v>731</v>
      </c>
      <c s="29" t="s">
        <v>2873</v>
      </c>
      <c s="2" t="s">
        <v>51</v>
      </c>
      <c s="28" t="s">
        <v>1438</v>
      </c>
      <c s="28" t="s">
        <v>1439</v>
      </c>
      <c s="2" t="s">
        <v>54</v>
      </c>
      <c r="L1946" s="2" t="s">
        <v>733</v>
      </c>
      <c r="N1946" s="35">
        <v>9.6099999999999994</v>
      </c>
      <c s="8">
        <v>8821</v>
      </c>
      <c r="Q1946" s="15" t="s">
        <v>780</v>
      </c>
    </row>
    <row ht="22.5" customHeight="1">
      <c s="2">
        <v>249</v>
      </c>
      <c s="2">
        <v>1349</v>
      </c>
      <c s="2" t="s">
        <v>1435</v>
      </c>
      <c s="2" t="s">
        <v>730</v>
      </c>
      <c s="2" t="s">
        <v>731</v>
      </c>
      <c s="29" t="s">
        <v>2874</v>
      </c>
      <c s="2" t="s">
        <v>51</v>
      </c>
      <c s="28" t="s">
        <v>1438</v>
      </c>
      <c s="28" t="s">
        <v>1439</v>
      </c>
      <c s="2" t="s">
        <v>54</v>
      </c>
      <c r="L1947" s="2" t="s">
        <v>733</v>
      </c>
      <c r="N1947" s="35">
        <v>29</v>
      </c>
      <c s="8">
        <v>26622</v>
      </c>
      <c r="Q1947" s="15" t="s">
        <v>780</v>
      </c>
    </row>
    <row ht="22.5" customHeight="1">
      <c s="2">
        <v>249</v>
      </c>
      <c s="2">
        <v>1350</v>
      </c>
      <c s="2" t="s">
        <v>1435</v>
      </c>
      <c s="2" t="s">
        <v>730</v>
      </c>
      <c s="2" t="s">
        <v>731</v>
      </c>
      <c s="29" t="s">
        <v>2875</v>
      </c>
      <c s="2" t="s">
        <v>51</v>
      </c>
      <c s="28" t="s">
        <v>1438</v>
      </c>
      <c s="28" t="s">
        <v>1439</v>
      </c>
      <c s="2" t="s">
        <v>54</v>
      </c>
      <c r="L1948" s="2" t="s">
        <v>733</v>
      </c>
      <c r="N1948" s="35">
        <v>23</v>
      </c>
      <c s="8">
        <v>21114</v>
      </c>
      <c r="Q1948" s="15" t="s">
        <v>780</v>
      </c>
    </row>
    <row ht="22.5" customHeight="1">
      <c s="2">
        <v>249</v>
      </c>
      <c s="2">
        <v>1351</v>
      </c>
      <c s="2" t="s">
        <v>1435</v>
      </c>
      <c s="2" t="s">
        <v>730</v>
      </c>
      <c s="2" t="s">
        <v>731</v>
      </c>
      <c s="29" t="s">
        <v>2876</v>
      </c>
      <c s="2" t="s">
        <v>51</v>
      </c>
      <c s="28" t="s">
        <v>1438</v>
      </c>
      <c s="28" t="s">
        <v>1439</v>
      </c>
      <c s="2" t="s">
        <v>54</v>
      </c>
      <c r="L1949" s="2" t="s">
        <v>733</v>
      </c>
      <c r="N1949" s="35">
        <v>3</v>
      </c>
      <c s="8">
        <v>2754</v>
      </c>
      <c r="Q1949" s="15" t="s">
        <v>780</v>
      </c>
    </row>
    <row ht="22.5" customHeight="1">
      <c s="2">
        <v>249</v>
      </c>
      <c s="2">
        <v>1352</v>
      </c>
      <c s="2" t="s">
        <v>1435</v>
      </c>
      <c s="2" t="s">
        <v>730</v>
      </c>
      <c s="2" t="s">
        <v>731</v>
      </c>
      <c s="29" t="s">
        <v>2877</v>
      </c>
      <c s="2" t="s">
        <v>51</v>
      </c>
      <c s="28" t="s">
        <v>1438</v>
      </c>
      <c s="28" t="s">
        <v>1439</v>
      </c>
      <c s="2" t="s">
        <v>54</v>
      </c>
      <c r="L1950" s="2" t="s">
        <v>733</v>
      </c>
      <c r="N1950" s="35">
        <v>55</v>
      </c>
      <c s="8">
        <v>50490</v>
      </c>
      <c r="Q1950" s="15" t="s">
        <v>780</v>
      </c>
    </row>
    <row ht="22.5" customHeight="1">
      <c s="2">
        <v>249</v>
      </c>
      <c s="2">
        <v>1353</v>
      </c>
      <c s="2" t="s">
        <v>1435</v>
      </c>
      <c s="2" t="s">
        <v>730</v>
      </c>
      <c s="2" t="s">
        <v>731</v>
      </c>
      <c s="29" t="s">
        <v>2878</v>
      </c>
      <c s="2" t="s">
        <v>51</v>
      </c>
      <c s="28" t="s">
        <v>1438</v>
      </c>
      <c s="28" t="s">
        <v>1439</v>
      </c>
      <c s="2" t="s">
        <v>54</v>
      </c>
      <c r="L1951" s="2" t="s">
        <v>733</v>
      </c>
      <c r="N1951" s="35">
        <v>6.9800000000000004</v>
      </c>
      <c s="8">
        <v>6407</v>
      </c>
      <c r="Q1951" s="15" t="s">
        <v>780</v>
      </c>
    </row>
    <row ht="22.5" customHeight="1">
      <c s="2">
        <v>249</v>
      </c>
      <c s="2">
        <v>1354</v>
      </c>
      <c s="2" t="s">
        <v>1435</v>
      </c>
      <c s="2" t="s">
        <v>730</v>
      </c>
      <c s="2" t="s">
        <v>731</v>
      </c>
      <c s="29" t="s">
        <v>2879</v>
      </c>
      <c s="2" t="s">
        <v>51</v>
      </c>
      <c s="28" t="s">
        <v>1438</v>
      </c>
      <c s="28" t="s">
        <v>1439</v>
      </c>
      <c s="2" t="s">
        <v>54</v>
      </c>
      <c r="L1952" s="2" t="s">
        <v>733</v>
      </c>
      <c r="N1952" s="35">
        <v>41</v>
      </c>
      <c s="8">
        <v>37638</v>
      </c>
      <c r="Q1952" s="15" t="s">
        <v>780</v>
      </c>
    </row>
    <row ht="22.5" customHeight="1">
      <c s="2">
        <v>249</v>
      </c>
      <c s="2">
        <v>1355</v>
      </c>
      <c s="2" t="s">
        <v>1435</v>
      </c>
      <c s="2" t="s">
        <v>730</v>
      </c>
      <c s="2" t="s">
        <v>731</v>
      </c>
      <c s="29" t="s">
        <v>1569</v>
      </c>
      <c s="2" t="s">
        <v>51</v>
      </c>
      <c s="28" t="s">
        <v>1438</v>
      </c>
      <c s="28" t="s">
        <v>1439</v>
      </c>
      <c s="2" t="s">
        <v>54</v>
      </c>
      <c r="L1953" s="2" t="s">
        <v>733</v>
      </c>
      <c r="N1953" s="35">
        <v>132</v>
      </c>
      <c s="8">
        <v>121176</v>
      </c>
      <c r="Q1953" s="15" t="s">
        <v>780</v>
      </c>
    </row>
    <row ht="22.5" customHeight="1">
      <c s="2">
        <v>249</v>
      </c>
      <c s="2">
        <v>1356</v>
      </c>
      <c s="2" t="s">
        <v>1435</v>
      </c>
      <c s="2" t="s">
        <v>730</v>
      </c>
      <c s="2" t="s">
        <v>731</v>
      </c>
      <c s="29" t="s">
        <v>2880</v>
      </c>
      <c s="2" t="s">
        <v>51</v>
      </c>
      <c s="28" t="s">
        <v>1438</v>
      </c>
      <c s="28" t="s">
        <v>1439</v>
      </c>
      <c s="2" t="s">
        <v>54</v>
      </c>
      <c r="L1954" s="2" t="s">
        <v>733</v>
      </c>
      <c r="N1954" s="35">
        <v>19</v>
      </c>
      <c s="8">
        <v>17442</v>
      </c>
      <c r="Q1954" s="15" t="s">
        <v>780</v>
      </c>
    </row>
    <row ht="22.5" customHeight="1">
      <c s="2">
        <v>249</v>
      </c>
      <c s="2">
        <v>1357</v>
      </c>
      <c s="2" t="s">
        <v>1435</v>
      </c>
      <c s="2" t="s">
        <v>730</v>
      </c>
      <c s="2" t="s">
        <v>731</v>
      </c>
      <c s="29" t="s">
        <v>2881</v>
      </c>
      <c s="2" t="s">
        <v>51</v>
      </c>
      <c s="28" t="s">
        <v>1438</v>
      </c>
      <c s="28" t="s">
        <v>1439</v>
      </c>
      <c s="2" t="s">
        <v>54</v>
      </c>
      <c r="L1955" s="2" t="s">
        <v>733</v>
      </c>
      <c r="N1955" s="35">
        <v>39</v>
      </c>
      <c s="8">
        <v>35802</v>
      </c>
      <c r="Q1955" s="15" t="s">
        <v>780</v>
      </c>
    </row>
    <row ht="22.5" customHeight="1">
      <c s="2">
        <v>249</v>
      </c>
      <c s="2">
        <v>1358</v>
      </c>
      <c s="2" t="s">
        <v>1435</v>
      </c>
      <c s="2" t="s">
        <v>730</v>
      </c>
      <c s="2" t="s">
        <v>731</v>
      </c>
      <c s="29" t="s">
        <v>2882</v>
      </c>
      <c s="2" t="s">
        <v>51</v>
      </c>
      <c s="28" t="s">
        <v>1438</v>
      </c>
      <c s="28" t="s">
        <v>1439</v>
      </c>
      <c s="2" t="s">
        <v>54</v>
      </c>
      <c r="L1956" s="2" t="s">
        <v>733</v>
      </c>
      <c r="N1956" s="35">
        <v>14</v>
      </c>
      <c s="8">
        <v>12852</v>
      </c>
      <c r="Q1956" s="15" t="s">
        <v>780</v>
      </c>
    </row>
    <row ht="22.5" customHeight="1">
      <c s="2">
        <v>249</v>
      </c>
      <c s="2">
        <v>1359</v>
      </c>
      <c s="2" t="s">
        <v>1435</v>
      </c>
      <c s="2" t="s">
        <v>730</v>
      </c>
      <c s="2" t="s">
        <v>731</v>
      </c>
      <c s="29" t="s">
        <v>2883</v>
      </c>
      <c s="2" t="s">
        <v>51</v>
      </c>
      <c s="28" t="s">
        <v>1438</v>
      </c>
      <c s="28" t="s">
        <v>1439</v>
      </c>
      <c s="2" t="s">
        <v>54</v>
      </c>
      <c r="L1957" s="2" t="s">
        <v>733</v>
      </c>
      <c r="N1957" s="35">
        <v>10</v>
      </c>
      <c s="8">
        <v>9180</v>
      </c>
      <c r="Q1957" s="15" t="s">
        <v>780</v>
      </c>
    </row>
    <row ht="22.5" customHeight="1">
      <c s="2">
        <v>249</v>
      </c>
      <c s="2">
        <v>1360</v>
      </c>
      <c s="2" t="s">
        <v>1435</v>
      </c>
      <c s="2" t="s">
        <v>730</v>
      </c>
      <c s="2" t="s">
        <v>731</v>
      </c>
      <c s="29" t="s">
        <v>2884</v>
      </c>
      <c s="2" t="s">
        <v>51</v>
      </c>
      <c s="28" t="s">
        <v>1438</v>
      </c>
      <c s="28" t="s">
        <v>1439</v>
      </c>
      <c s="2" t="s">
        <v>54</v>
      </c>
      <c r="L1958" s="2" t="s">
        <v>733</v>
      </c>
      <c r="N1958" s="35">
        <v>3.8700000000000001</v>
      </c>
      <c s="8">
        <v>3552</v>
      </c>
      <c r="Q1958" s="15" t="s">
        <v>780</v>
      </c>
    </row>
    <row ht="22.5" customHeight="1">
      <c s="2">
        <v>249</v>
      </c>
      <c s="2">
        <v>1361</v>
      </c>
      <c s="2" t="s">
        <v>1435</v>
      </c>
      <c s="2" t="s">
        <v>730</v>
      </c>
      <c s="2" t="s">
        <v>760</v>
      </c>
      <c s="29" t="s">
        <v>2885</v>
      </c>
      <c s="2" t="s">
        <v>51</v>
      </c>
      <c s="28" t="s">
        <v>1438</v>
      </c>
      <c s="28" t="s">
        <v>1439</v>
      </c>
      <c s="2" t="s">
        <v>54</v>
      </c>
      <c r="L1959" s="2" t="s">
        <v>733</v>
      </c>
      <c r="N1959" s="35">
        <v>3062</v>
      </c>
      <c s="8">
        <v>2810916</v>
      </c>
      <c r="Q1959" s="15" t="s">
        <v>780</v>
      </c>
    </row>
    <row ht="22.5" customHeight="1">
      <c s="2">
        <v>249</v>
      </c>
      <c s="2">
        <v>1362</v>
      </c>
      <c s="2" t="s">
        <v>1435</v>
      </c>
      <c s="2" t="s">
        <v>730</v>
      </c>
      <c s="2" t="s">
        <v>760</v>
      </c>
      <c s="29" t="s">
        <v>2886</v>
      </c>
      <c s="2" t="s">
        <v>51</v>
      </c>
      <c s="28" t="s">
        <v>1438</v>
      </c>
      <c s="28" t="s">
        <v>1439</v>
      </c>
      <c s="2" t="s">
        <v>54</v>
      </c>
      <c r="L1960" s="2" t="s">
        <v>733</v>
      </c>
      <c r="N1960" s="35">
        <v>28</v>
      </c>
      <c s="8">
        <v>25704</v>
      </c>
      <c r="Q1960" s="15" t="s">
        <v>780</v>
      </c>
    </row>
    <row ht="22.5" customHeight="1">
      <c s="2">
        <v>249</v>
      </c>
      <c s="2">
        <v>1363</v>
      </c>
      <c s="2" t="s">
        <v>1435</v>
      </c>
      <c s="2" t="s">
        <v>730</v>
      </c>
      <c s="2" t="s">
        <v>760</v>
      </c>
      <c s="29" t="s">
        <v>2887</v>
      </c>
      <c s="2" t="s">
        <v>51</v>
      </c>
      <c s="28" t="s">
        <v>1438</v>
      </c>
      <c s="28" t="s">
        <v>1439</v>
      </c>
      <c s="2" t="s">
        <v>54</v>
      </c>
      <c r="L1961" s="2" t="s">
        <v>733</v>
      </c>
      <c r="N1961" s="35">
        <v>79</v>
      </c>
      <c s="8">
        <v>72522</v>
      </c>
      <c r="Q1961" s="15" t="s">
        <v>780</v>
      </c>
    </row>
    <row ht="22.5" customHeight="1">
      <c s="2">
        <v>249</v>
      </c>
      <c s="2">
        <v>1364</v>
      </c>
      <c s="2" t="s">
        <v>1435</v>
      </c>
      <c s="2" t="s">
        <v>730</v>
      </c>
      <c s="2" t="s">
        <v>760</v>
      </c>
      <c s="29" t="s">
        <v>2888</v>
      </c>
      <c s="2" t="s">
        <v>51</v>
      </c>
      <c s="28" t="s">
        <v>1438</v>
      </c>
      <c s="28" t="s">
        <v>1439</v>
      </c>
      <c s="2" t="s">
        <v>54</v>
      </c>
      <c r="L1962" s="2" t="s">
        <v>733</v>
      </c>
      <c r="N1962" s="35">
        <v>45</v>
      </c>
      <c s="8">
        <v>41310</v>
      </c>
      <c r="Q1962" s="15" t="s">
        <v>780</v>
      </c>
    </row>
    <row ht="22.5" customHeight="1">
      <c s="2">
        <v>249</v>
      </c>
      <c s="2">
        <v>1365</v>
      </c>
      <c s="2" t="s">
        <v>1435</v>
      </c>
      <c s="2" t="s">
        <v>730</v>
      </c>
      <c s="2" t="s">
        <v>760</v>
      </c>
      <c s="29" t="s">
        <v>2889</v>
      </c>
      <c s="2" t="s">
        <v>51</v>
      </c>
      <c s="28" t="s">
        <v>1438</v>
      </c>
      <c s="28" t="s">
        <v>1439</v>
      </c>
      <c s="2" t="s">
        <v>54</v>
      </c>
      <c r="L1963" s="2" t="s">
        <v>733</v>
      </c>
      <c r="N1963" s="35">
        <v>12</v>
      </c>
      <c s="8">
        <v>11016</v>
      </c>
      <c r="Q1963" s="15" t="s">
        <v>780</v>
      </c>
    </row>
    <row ht="22.5" customHeight="1">
      <c s="2">
        <v>249</v>
      </c>
      <c s="2">
        <v>1366</v>
      </c>
      <c s="2" t="s">
        <v>1435</v>
      </c>
      <c s="2" t="s">
        <v>730</v>
      </c>
      <c s="2" t="s">
        <v>2890</v>
      </c>
      <c s="29" t="s">
        <v>2891</v>
      </c>
      <c s="2" t="s">
        <v>51</v>
      </c>
      <c s="28" t="s">
        <v>1438</v>
      </c>
      <c s="28" t="s">
        <v>1439</v>
      </c>
      <c s="2" t="s">
        <v>54</v>
      </c>
      <c r="L1964" s="2" t="s">
        <v>733</v>
      </c>
      <c r="N1964" s="35">
        <v>3065</v>
      </c>
      <c s="8">
        <v>2813670</v>
      </c>
      <c r="Q1964" s="15" t="s">
        <v>780</v>
      </c>
    </row>
    <row ht="22.5" customHeight="1">
      <c s="2">
        <v>249</v>
      </c>
      <c s="2">
        <v>1367</v>
      </c>
      <c s="2" t="s">
        <v>1435</v>
      </c>
      <c s="2" t="s">
        <v>1082</v>
      </c>
      <c s="2" t="s">
        <v>2494</v>
      </c>
      <c s="29" t="s">
        <v>2892</v>
      </c>
      <c s="2" t="s">
        <v>51</v>
      </c>
      <c s="28" t="s">
        <v>1438</v>
      </c>
      <c s="28" t="s">
        <v>1439</v>
      </c>
      <c s="2" t="s">
        <v>54</v>
      </c>
      <c r="L1965" s="2" t="s">
        <v>733</v>
      </c>
      <c r="N1965" s="35">
        <v>36</v>
      </c>
      <c s="8">
        <v>33048</v>
      </c>
      <c r="Q1965" s="15" t="s">
        <v>780</v>
      </c>
    </row>
    <row ht="22.5" customHeight="1">
      <c s="2">
        <v>249</v>
      </c>
      <c s="2">
        <v>1368</v>
      </c>
      <c s="2" t="s">
        <v>1435</v>
      </c>
      <c s="2" t="s">
        <v>1082</v>
      </c>
      <c s="2" t="s">
        <v>2494</v>
      </c>
      <c s="29" t="s">
        <v>2893</v>
      </c>
      <c s="2" t="s">
        <v>51</v>
      </c>
      <c s="28" t="s">
        <v>1438</v>
      </c>
      <c s="28" t="s">
        <v>1439</v>
      </c>
      <c s="2" t="s">
        <v>54</v>
      </c>
      <c r="L1966" s="2" t="s">
        <v>733</v>
      </c>
      <c r="N1966" s="35">
        <v>3.2000000000000002</v>
      </c>
      <c s="8">
        <v>2937</v>
      </c>
      <c r="Q1966" s="15" t="s">
        <v>780</v>
      </c>
    </row>
    <row ht="22.5" customHeight="1">
      <c s="2">
        <v>249</v>
      </c>
      <c s="2">
        <v>1369</v>
      </c>
      <c s="2" t="s">
        <v>1435</v>
      </c>
      <c s="2" t="s">
        <v>1082</v>
      </c>
      <c s="2" t="s">
        <v>2894</v>
      </c>
      <c s="29" t="s">
        <v>2895</v>
      </c>
      <c s="2" t="s">
        <v>51</v>
      </c>
      <c s="28" t="s">
        <v>1438</v>
      </c>
      <c s="28" t="s">
        <v>1439</v>
      </c>
      <c s="2" t="s">
        <v>54</v>
      </c>
      <c r="L1967" s="2" t="s">
        <v>733</v>
      </c>
      <c r="N1967" s="35">
        <v>17</v>
      </c>
      <c s="8">
        <v>15606</v>
      </c>
      <c r="Q1967" s="15" t="s">
        <v>780</v>
      </c>
    </row>
    <row ht="22.5" customHeight="1">
      <c s="2">
        <v>249</v>
      </c>
      <c s="2">
        <v>1370</v>
      </c>
      <c s="2" t="s">
        <v>1435</v>
      </c>
      <c s="2" t="s">
        <v>1082</v>
      </c>
      <c s="2" t="s">
        <v>2896</v>
      </c>
      <c s="29" t="s">
        <v>2897</v>
      </c>
      <c s="2" t="s">
        <v>51</v>
      </c>
      <c s="28" t="s">
        <v>1438</v>
      </c>
      <c s="28" t="s">
        <v>1439</v>
      </c>
      <c s="2" t="s">
        <v>54</v>
      </c>
      <c r="L1968" s="2" t="s">
        <v>733</v>
      </c>
      <c r="N1968" s="35">
        <v>107</v>
      </c>
      <c s="8">
        <v>98226</v>
      </c>
      <c r="Q1968" s="15" t="s">
        <v>780</v>
      </c>
    </row>
    <row ht="22.5" customHeight="1">
      <c s="2">
        <v>249</v>
      </c>
      <c s="2">
        <v>1371</v>
      </c>
      <c s="2" t="s">
        <v>1435</v>
      </c>
      <c s="2" t="s">
        <v>1082</v>
      </c>
      <c s="2" t="s">
        <v>2896</v>
      </c>
      <c s="29" t="s">
        <v>2898</v>
      </c>
      <c s="2" t="s">
        <v>51</v>
      </c>
      <c s="28" t="s">
        <v>1438</v>
      </c>
      <c s="28" t="s">
        <v>1439</v>
      </c>
      <c s="2" t="s">
        <v>54</v>
      </c>
      <c r="L1969" s="2" t="s">
        <v>733</v>
      </c>
      <c r="N1969" s="35">
        <v>74</v>
      </c>
      <c s="8">
        <v>67932</v>
      </c>
      <c r="Q1969" s="15" t="s">
        <v>780</v>
      </c>
    </row>
    <row ht="22.5" customHeight="1">
      <c s="2">
        <v>249</v>
      </c>
      <c s="2">
        <v>1372</v>
      </c>
      <c s="2" t="s">
        <v>1435</v>
      </c>
      <c s="2" t="s">
        <v>1082</v>
      </c>
      <c s="2" t="s">
        <v>2896</v>
      </c>
      <c s="29" t="s">
        <v>2899</v>
      </c>
      <c s="2" t="s">
        <v>51</v>
      </c>
      <c s="28" t="s">
        <v>1438</v>
      </c>
      <c s="28" t="s">
        <v>1439</v>
      </c>
      <c s="2" t="s">
        <v>54</v>
      </c>
      <c r="L1970" s="2" t="s">
        <v>733</v>
      </c>
      <c r="N1970" s="35">
        <v>0.68000000000000005</v>
      </c>
      <c s="8">
        <v>624</v>
      </c>
      <c r="Q1970" s="15" t="s">
        <v>780</v>
      </c>
    </row>
    <row ht="22.5" customHeight="1">
      <c s="2">
        <v>249</v>
      </c>
      <c s="2">
        <v>1373</v>
      </c>
      <c s="2" t="s">
        <v>1435</v>
      </c>
      <c s="2" t="s">
        <v>1082</v>
      </c>
      <c s="2" t="s">
        <v>2896</v>
      </c>
      <c s="29" t="s">
        <v>2900</v>
      </c>
      <c s="2" t="s">
        <v>51</v>
      </c>
      <c s="28" t="s">
        <v>1438</v>
      </c>
      <c s="28" t="s">
        <v>1439</v>
      </c>
      <c s="2" t="s">
        <v>54</v>
      </c>
      <c r="L1971" s="2" t="s">
        <v>733</v>
      </c>
      <c r="N1971" s="35">
        <v>49</v>
      </c>
      <c s="8">
        <v>44982</v>
      </c>
      <c r="Q1971" s="15" t="s">
        <v>780</v>
      </c>
    </row>
    <row ht="22.5" customHeight="1">
      <c s="2">
        <v>249</v>
      </c>
      <c s="2">
        <v>1374</v>
      </c>
      <c s="2" t="s">
        <v>1435</v>
      </c>
      <c s="2" t="s">
        <v>1082</v>
      </c>
      <c s="2" t="s">
        <v>2896</v>
      </c>
      <c s="29" t="s">
        <v>2901</v>
      </c>
      <c s="2" t="s">
        <v>51</v>
      </c>
      <c s="28" t="s">
        <v>1438</v>
      </c>
      <c s="28" t="s">
        <v>1439</v>
      </c>
      <c s="2" t="s">
        <v>54</v>
      </c>
      <c r="L1972" s="2" t="s">
        <v>733</v>
      </c>
      <c r="N1972" s="35">
        <v>31</v>
      </c>
      <c s="8">
        <v>28458</v>
      </c>
      <c r="Q1972" s="15" t="s">
        <v>780</v>
      </c>
    </row>
    <row ht="22.5" customHeight="1">
      <c s="2">
        <v>249</v>
      </c>
      <c s="2">
        <v>1375</v>
      </c>
      <c s="2" t="s">
        <v>1435</v>
      </c>
      <c s="2" t="s">
        <v>1082</v>
      </c>
      <c s="2" t="s">
        <v>2896</v>
      </c>
      <c s="29" t="s">
        <v>2902</v>
      </c>
      <c s="2" t="s">
        <v>51</v>
      </c>
      <c s="28" t="s">
        <v>1438</v>
      </c>
      <c s="28" t="s">
        <v>1439</v>
      </c>
      <c s="2" t="s">
        <v>54</v>
      </c>
      <c r="L1973" s="2" t="s">
        <v>733</v>
      </c>
      <c r="N1973" s="35">
        <v>25</v>
      </c>
      <c s="8">
        <v>22950</v>
      </c>
      <c r="Q1973" s="15" t="s">
        <v>780</v>
      </c>
    </row>
    <row ht="22.5" customHeight="1">
      <c s="2">
        <v>249</v>
      </c>
      <c s="2">
        <v>1376</v>
      </c>
      <c s="2" t="s">
        <v>1435</v>
      </c>
      <c s="2" t="s">
        <v>1082</v>
      </c>
      <c s="2" t="s">
        <v>2896</v>
      </c>
      <c s="29" t="s">
        <v>2903</v>
      </c>
      <c s="2" t="s">
        <v>51</v>
      </c>
      <c s="28" t="s">
        <v>1438</v>
      </c>
      <c s="28" t="s">
        <v>1439</v>
      </c>
      <c s="2" t="s">
        <v>54</v>
      </c>
      <c r="L1974" s="2" t="s">
        <v>733</v>
      </c>
      <c r="N1974" s="35">
        <v>26</v>
      </c>
      <c s="8">
        <v>23868</v>
      </c>
      <c r="Q1974" s="15" t="s">
        <v>780</v>
      </c>
    </row>
    <row ht="22.5" customHeight="1">
      <c s="2">
        <v>249</v>
      </c>
      <c s="2">
        <v>1377</v>
      </c>
      <c s="2" t="s">
        <v>1435</v>
      </c>
      <c s="2" t="s">
        <v>1082</v>
      </c>
      <c s="2" t="s">
        <v>2896</v>
      </c>
      <c s="29" t="s">
        <v>2904</v>
      </c>
      <c s="2" t="s">
        <v>51</v>
      </c>
      <c s="28" t="s">
        <v>1438</v>
      </c>
      <c s="28" t="s">
        <v>1439</v>
      </c>
      <c s="2" t="s">
        <v>54</v>
      </c>
      <c r="L1975" s="2" t="s">
        <v>733</v>
      </c>
      <c r="N1975" s="35">
        <v>29</v>
      </c>
      <c s="8">
        <v>26622</v>
      </c>
      <c r="Q1975" s="15" t="s">
        <v>780</v>
      </c>
    </row>
    <row ht="22.5" customHeight="1">
      <c s="2">
        <v>249</v>
      </c>
      <c s="2">
        <v>1378</v>
      </c>
      <c s="2" t="s">
        <v>1435</v>
      </c>
      <c s="2" t="s">
        <v>1082</v>
      </c>
      <c s="2" t="s">
        <v>2896</v>
      </c>
      <c s="29" t="s">
        <v>2905</v>
      </c>
      <c s="2" t="s">
        <v>51</v>
      </c>
      <c s="28" t="s">
        <v>1438</v>
      </c>
      <c s="28" t="s">
        <v>1439</v>
      </c>
      <c s="2" t="s">
        <v>54</v>
      </c>
      <c r="L1976" s="2" t="s">
        <v>733</v>
      </c>
      <c r="N1976" s="35">
        <v>62</v>
      </c>
      <c s="8">
        <v>56916</v>
      </c>
      <c r="Q1976" s="15" t="s">
        <v>780</v>
      </c>
    </row>
    <row ht="22.5" customHeight="1">
      <c s="2">
        <v>249</v>
      </c>
      <c s="2">
        <v>1379</v>
      </c>
      <c s="2" t="s">
        <v>1435</v>
      </c>
      <c s="2" t="s">
        <v>1082</v>
      </c>
      <c s="2" t="s">
        <v>2896</v>
      </c>
      <c s="29" t="s">
        <v>2906</v>
      </c>
      <c s="2" t="s">
        <v>51</v>
      </c>
      <c s="28" t="s">
        <v>1438</v>
      </c>
      <c s="28" t="s">
        <v>1439</v>
      </c>
      <c s="2" t="s">
        <v>54</v>
      </c>
      <c r="L1977" s="2" t="s">
        <v>733</v>
      </c>
      <c r="N1977" s="35">
        <v>19</v>
      </c>
      <c s="8">
        <v>17442</v>
      </c>
      <c r="Q1977" s="15" t="s">
        <v>780</v>
      </c>
    </row>
    <row ht="22.5" customHeight="1">
      <c s="2">
        <v>249</v>
      </c>
      <c s="2">
        <v>1380</v>
      </c>
      <c s="2" t="s">
        <v>1435</v>
      </c>
      <c s="2" t="s">
        <v>1082</v>
      </c>
      <c s="2" t="s">
        <v>2896</v>
      </c>
      <c s="29" t="s">
        <v>2907</v>
      </c>
      <c s="2" t="s">
        <v>51</v>
      </c>
      <c s="28" t="s">
        <v>1438</v>
      </c>
      <c s="28" t="s">
        <v>1439</v>
      </c>
      <c s="2" t="s">
        <v>54</v>
      </c>
      <c r="L1978" s="2" t="s">
        <v>733</v>
      </c>
      <c r="N1978" s="35">
        <v>2788</v>
      </c>
      <c s="8">
        <v>2559384</v>
      </c>
      <c r="Q1978" s="15" t="s">
        <v>780</v>
      </c>
    </row>
    <row ht="22.5" customHeight="1">
      <c s="2">
        <v>249</v>
      </c>
      <c s="2">
        <v>1381</v>
      </c>
      <c s="2" t="s">
        <v>1435</v>
      </c>
      <c s="2" t="s">
        <v>1082</v>
      </c>
      <c s="2" t="s">
        <v>2896</v>
      </c>
      <c s="29" t="s">
        <v>2908</v>
      </c>
      <c s="2" t="s">
        <v>51</v>
      </c>
      <c s="28" t="s">
        <v>1438</v>
      </c>
      <c s="28" t="s">
        <v>1439</v>
      </c>
      <c s="2" t="s">
        <v>54</v>
      </c>
      <c r="L1979" s="2" t="s">
        <v>733</v>
      </c>
      <c r="N1979" s="35">
        <v>75</v>
      </c>
      <c s="8">
        <v>68850</v>
      </c>
      <c r="Q1979" s="15" t="s">
        <v>780</v>
      </c>
    </row>
    <row ht="22.5" customHeight="1">
      <c s="2">
        <v>249</v>
      </c>
      <c s="2">
        <v>1382</v>
      </c>
      <c s="2" t="s">
        <v>1435</v>
      </c>
      <c s="2" t="s">
        <v>1082</v>
      </c>
      <c s="2" t="s">
        <v>2896</v>
      </c>
      <c s="29" t="s">
        <v>2909</v>
      </c>
      <c s="2" t="s">
        <v>51</v>
      </c>
      <c s="28" t="s">
        <v>1438</v>
      </c>
      <c s="28" t="s">
        <v>1439</v>
      </c>
      <c s="2" t="s">
        <v>54</v>
      </c>
      <c r="L1980" s="2" t="s">
        <v>733</v>
      </c>
      <c r="N1980" s="35">
        <v>125</v>
      </c>
      <c s="8">
        <v>114750</v>
      </c>
      <c r="Q1980" s="15" t="s">
        <v>780</v>
      </c>
    </row>
    <row ht="22.5" customHeight="1">
      <c s="2">
        <v>249</v>
      </c>
      <c s="2">
        <v>1383</v>
      </c>
      <c s="2" t="s">
        <v>1435</v>
      </c>
      <c s="2" t="s">
        <v>1082</v>
      </c>
      <c s="2" t="s">
        <v>2896</v>
      </c>
      <c s="29" t="s">
        <v>2910</v>
      </c>
      <c s="2" t="s">
        <v>51</v>
      </c>
      <c s="28" t="s">
        <v>1438</v>
      </c>
      <c s="28" t="s">
        <v>1439</v>
      </c>
      <c s="2" t="s">
        <v>54</v>
      </c>
      <c r="L1981" s="2" t="s">
        <v>733</v>
      </c>
      <c r="N1981" s="35">
        <v>29</v>
      </c>
      <c s="8">
        <v>26622</v>
      </c>
      <c r="Q1981" s="15" t="s">
        <v>780</v>
      </c>
    </row>
    <row ht="22.5" customHeight="1">
      <c s="2">
        <v>249</v>
      </c>
      <c s="2">
        <v>1384</v>
      </c>
      <c s="2" t="s">
        <v>1435</v>
      </c>
      <c s="2" t="s">
        <v>1082</v>
      </c>
      <c s="2" t="s">
        <v>2896</v>
      </c>
      <c s="29" t="s">
        <v>2911</v>
      </c>
      <c s="2" t="s">
        <v>51</v>
      </c>
      <c s="28" t="s">
        <v>1438</v>
      </c>
      <c s="28" t="s">
        <v>1439</v>
      </c>
      <c s="2" t="s">
        <v>54</v>
      </c>
      <c r="L1982" s="2" t="s">
        <v>733</v>
      </c>
      <c r="N1982" s="35">
        <v>139</v>
      </c>
      <c s="8">
        <v>127602</v>
      </c>
      <c r="Q1982" s="15" t="s">
        <v>780</v>
      </c>
    </row>
    <row ht="22.5" customHeight="1">
      <c s="2">
        <v>249</v>
      </c>
      <c s="2">
        <v>1385</v>
      </c>
      <c s="2" t="s">
        <v>1435</v>
      </c>
      <c s="2" t="s">
        <v>1082</v>
      </c>
      <c s="2" t="s">
        <v>2896</v>
      </c>
      <c s="29" t="s">
        <v>2912</v>
      </c>
      <c s="2" t="s">
        <v>51</v>
      </c>
      <c s="28" t="s">
        <v>1438</v>
      </c>
      <c s="28" t="s">
        <v>1439</v>
      </c>
      <c s="2" t="s">
        <v>54</v>
      </c>
      <c r="L1983" s="2" t="s">
        <v>733</v>
      </c>
      <c r="N1983" s="35">
        <v>118</v>
      </c>
      <c s="8">
        <v>108324</v>
      </c>
      <c r="Q1983" s="15" t="s">
        <v>780</v>
      </c>
    </row>
    <row ht="22.5" customHeight="1">
      <c s="2">
        <v>249</v>
      </c>
      <c s="2">
        <v>1386</v>
      </c>
      <c s="2" t="s">
        <v>1435</v>
      </c>
      <c s="2" t="s">
        <v>1082</v>
      </c>
      <c s="2" t="s">
        <v>2896</v>
      </c>
      <c s="29" t="s">
        <v>2913</v>
      </c>
      <c s="2" t="s">
        <v>51</v>
      </c>
      <c s="28" t="s">
        <v>1438</v>
      </c>
      <c s="28" t="s">
        <v>1439</v>
      </c>
      <c s="2" t="s">
        <v>54</v>
      </c>
      <c r="L1984" s="2" t="s">
        <v>733</v>
      </c>
      <c r="N1984" s="35">
        <v>37</v>
      </c>
      <c s="8">
        <v>33966</v>
      </c>
      <c r="Q1984" s="15" t="s">
        <v>780</v>
      </c>
    </row>
    <row ht="22.5" customHeight="1">
      <c s="2">
        <v>249</v>
      </c>
      <c s="2">
        <v>1387</v>
      </c>
      <c s="2" t="s">
        <v>1435</v>
      </c>
      <c s="2" t="s">
        <v>1082</v>
      </c>
      <c s="2" t="s">
        <v>2896</v>
      </c>
      <c s="29" t="s">
        <v>2914</v>
      </c>
      <c s="2" t="s">
        <v>51</v>
      </c>
      <c s="28" t="s">
        <v>1438</v>
      </c>
      <c s="28" t="s">
        <v>1439</v>
      </c>
      <c s="2" t="s">
        <v>54</v>
      </c>
      <c r="L1985" s="2" t="s">
        <v>733</v>
      </c>
      <c r="N1985" s="35">
        <v>172</v>
      </c>
      <c s="8">
        <v>157896</v>
      </c>
      <c r="Q1985" s="15" t="s">
        <v>780</v>
      </c>
    </row>
    <row ht="22.5" customHeight="1">
      <c s="2">
        <v>249</v>
      </c>
      <c s="2">
        <v>1388</v>
      </c>
      <c s="2" t="s">
        <v>1435</v>
      </c>
      <c s="2" t="s">
        <v>1082</v>
      </c>
      <c s="2" t="s">
        <v>2896</v>
      </c>
      <c s="29" t="s">
        <v>2915</v>
      </c>
      <c s="2" t="s">
        <v>51</v>
      </c>
      <c s="28" t="s">
        <v>1438</v>
      </c>
      <c s="28" t="s">
        <v>1439</v>
      </c>
      <c s="2" t="s">
        <v>54</v>
      </c>
      <c r="L1986" s="2" t="s">
        <v>733</v>
      </c>
      <c r="N1986" s="35">
        <v>125</v>
      </c>
      <c s="8">
        <v>114750</v>
      </c>
      <c r="Q1986" s="15" t="s">
        <v>780</v>
      </c>
    </row>
    <row ht="22.5" customHeight="1">
      <c s="2">
        <v>249</v>
      </c>
      <c s="2">
        <v>1389</v>
      </c>
      <c s="2" t="s">
        <v>1435</v>
      </c>
      <c s="2" t="s">
        <v>1082</v>
      </c>
      <c s="2" t="s">
        <v>2916</v>
      </c>
      <c s="29" t="s">
        <v>2917</v>
      </c>
      <c s="2" t="s">
        <v>51</v>
      </c>
      <c s="28" t="s">
        <v>1438</v>
      </c>
      <c s="28" t="s">
        <v>1439</v>
      </c>
      <c s="2" t="s">
        <v>54</v>
      </c>
      <c r="L1987" s="2" t="s">
        <v>733</v>
      </c>
      <c r="N1987" s="35">
        <v>125</v>
      </c>
      <c s="8">
        <v>114750</v>
      </c>
      <c r="Q1987" s="15" t="s">
        <v>780</v>
      </c>
    </row>
    <row ht="22.5" customHeight="1">
      <c s="2">
        <v>249</v>
      </c>
      <c s="2">
        <v>1390</v>
      </c>
      <c s="2" t="s">
        <v>1435</v>
      </c>
      <c s="2" t="s">
        <v>1082</v>
      </c>
      <c s="2" t="s">
        <v>2916</v>
      </c>
      <c s="29" t="s">
        <v>2918</v>
      </c>
      <c s="2" t="s">
        <v>51</v>
      </c>
      <c s="28" t="s">
        <v>1438</v>
      </c>
      <c s="28" t="s">
        <v>1439</v>
      </c>
      <c s="2" t="s">
        <v>54</v>
      </c>
      <c r="L1988" s="2" t="s">
        <v>733</v>
      </c>
      <c r="N1988" s="35">
        <v>109</v>
      </c>
      <c s="8">
        <v>100062</v>
      </c>
      <c r="Q1988" s="15" t="s">
        <v>780</v>
      </c>
    </row>
    <row ht="22.5" customHeight="1">
      <c s="2">
        <v>249</v>
      </c>
      <c s="2">
        <v>1391</v>
      </c>
      <c s="2" t="s">
        <v>1435</v>
      </c>
      <c s="2" t="s">
        <v>1082</v>
      </c>
      <c s="2" t="s">
        <v>2916</v>
      </c>
      <c s="29" t="s">
        <v>2919</v>
      </c>
      <c s="2" t="s">
        <v>51</v>
      </c>
      <c s="28" t="s">
        <v>1438</v>
      </c>
      <c s="28" t="s">
        <v>1439</v>
      </c>
      <c s="2" t="s">
        <v>54</v>
      </c>
      <c r="L1989" s="2" t="s">
        <v>733</v>
      </c>
      <c r="N1989" s="35">
        <v>2.6000000000000001</v>
      </c>
      <c s="8">
        <v>2386</v>
      </c>
      <c r="Q1989" s="15" t="s">
        <v>780</v>
      </c>
    </row>
    <row ht="22.5" customHeight="1">
      <c s="2">
        <v>249</v>
      </c>
      <c s="2">
        <v>1392</v>
      </c>
      <c s="2" t="s">
        <v>1435</v>
      </c>
      <c s="2" t="s">
        <v>1082</v>
      </c>
      <c s="2" t="s">
        <v>2916</v>
      </c>
      <c s="29" t="s">
        <v>2920</v>
      </c>
      <c s="2" t="s">
        <v>51</v>
      </c>
      <c s="28" t="s">
        <v>1438</v>
      </c>
      <c s="28" t="s">
        <v>1439</v>
      </c>
      <c s="2" t="s">
        <v>54</v>
      </c>
      <c r="L1990" s="2" t="s">
        <v>733</v>
      </c>
      <c r="N1990" s="35">
        <v>95</v>
      </c>
      <c s="8">
        <v>87210</v>
      </c>
      <c r="Q1990" s="15" t="s">
        <v>780</v>
      </c>
    </row>
    <row ht="22.5" customHeight="1">
      <c s="2">
        <v>249</v>
      </c>
      <c s="2">
        <v>1393</v>
      </c>
      <c s="2" t="s">
        <v>1435</v>
      </c>
      <c s="2" t="s">
        <v>1082</v>
      </c>
      <c s="2" t="s">
        <v>2916</v>
      </c>
      <c s="29" t="s">
        <v>2921</v>
      </c>
      <c s="2" t="s">
        <v>51</v>
      </c>
      <c s="28" t="s">
        <v>1438</v>
      </c>
      <c s="28" t="s">
        <v>1439</v>
      </c>
      <c s="2" t="s">
        <v>54</v>
      </c>
      <c r="L1991" s="2" t="s">
        <v>733</v>
      </c>
      <c r="N1991" s="35">
        <v>125</v>
      </c>
      <c s="8">
        <v>114750</v>
      </c>
      <c r="Q1991" s="15" t="s">
        <v>780</v>
      </c>
    </row>
    <row ht="22.5" customHeight="1">
      <c s="2">
        <v>249</v>
      </c>
      <c s="2">
        <v>1394</v>
      </c>
      <c s="2" t="s">
        <v>1435</v>
      </c>
      <c s="2" t="s">
        <v>1082</v>
      </c>
      <c s="2" t="s">
        <v>1083</v>
      </c>
      <c s="29" t="s">
        <v>2922</v>
      </c>
      <c s="2" t="s">
        <v>51</v>
      </c>
      <c s="28" t="s">
        <v>1438</v>
      </c>
      <c s="28" t="s">
        <v>1439</v>
      </c>
      <c s="2" t="s">
        <v>54</v>
      </c>
      <c r="L1992" s="2" t="s">
        <v>733</v>
      </c>
      <c r="N1992" s="35">
        <v>111</v>
      </c>
      <c s="8">
        <v>101898</v>
      </c>
      <c r="Q1992" s="15" t="s">
        <v>780</v>
      </c>
    </row>
    <row ht="22.5" customHeight="1">
      <c s="2">
        <v>249</v>
      </c>
      <c s="2">
        <v>1395</v>
      </c>
      <c s="2" t="s">
        <v>1435</v>
      </c>
      <c s="2" t="s">
        <v>1082</v>
      </c>
      <c s="2" t="s">
        <v>1083</v>
      </c>
      <c s="29" t="s">
        <v>2923</v>
      </c>
      <c s="2" t="s">
        <v>51</v>
      </c>
      <c s="28" t="s">
        <v>1438</v>
      </c>
      <c s="28" t="s">
        <v>1439</v>
      </c>
      <c s="2" t="s">
        <v>54</v>
      </c>
      <c r="L1993" s="2" t="s">
        <v>733</v>
      </c>
      <c r="N1993" s="35">
        <v>84</v>
      </c>
      <c s="8">
        <v>77112</v>
      </c>
      <c r="Q1993" s="15" t="s">
        <v>780</v>
      </c>
    </row>
    <row ht="22.5" customHeight="1">
      <c s="2">
        <v>249</v>
      </c>
      <c s="2">
        <v>1396</v>
      </c>
      <c s="2" t="s">
        <v>1435</v>
      </c>
      <c s="2" t="s">
        <v>1082</v>
      </c>
      <c s="2" t="s">
        <v>1083</v>
      </c>
      <c s="29" t="s">
        <v>2924</v>
      </c>
      <c s="2" t="s">
        <v>51</v>
      </c>
      <c s="28" t="s">
        <v>1438</v>
      </c>
      <c s="28" t="s">
        <v>1439</v>
      </c>
      <c s="2" t="s">
        <v>54</v>
      </c>
      <c r="L1994" s="2" t="s">
        <v>733</v>
      </c>
      <c r="N1994" s="35">
        <v>108</v>
      </c>
      <c s="8">
        <v>99144</v>
      </c>
      <c r="Q1994" s="15" t="s">
        <v>780</v>
      </c>
    </row>
    <row ht="22.5" customHeight="1">
      <c s="2">
        <v>249</v>
      </c>
      <c s="2">
        <v>1397</v>
      </c>
      <c s="2" t="s">
        <v>1435</v>
      </c>
      <c s="2" t="s">
        <v>1082</v>
      </c>
      <c s="2" t="s">
        <v>1083</v>
      </c>
      <c s="29" t="s">
        <v>2925</v>
      </c>
      <c s="2" t="s">
        <v>51</v>
      </c>
      <c s="28" t="s">
        <v>1438</v>
      </c>
      <c s="28" t="s">
        <v>1439</v>
      </c>
      <c s="2" t="s">
        <v>54</v>
      </c>
      <c r="L1995" s="2" t="s">
        <v>733</v>
      </c>
      <c r="N1995" s="35">
        <v>91</v>
      </c>
      <c s="8">
        <v>83538</v>
      </c>
      <c r="Q1995" s="15" t="s">
        <v>780</v>
      </c>
    </row>
    <row ht="22.5" customHeight="1">
      <c s="2">
        <v>249</v>
      </c>
      <c s="2">
        <v>1398</v>
      </c>
      <c s="2" t="s">
        <v>1435</v>
      </c>
      <c s="2" t="s">
        <v>1082</v>
      </c>
      <c s="2" t="s">
        <v>1083</v>
      </c>
      <c s="29" t="s">
        <v>2926</v>
      </c>
      <c s="2" t="s">
        <v>51</v>
      </c>
      <c s="28" t="s">
        <v>1438</v>
      </c>
      <c s="28" t="s">
        <v>1439</v>
      </c>
      <c s="2" t="s">
        <v>54</v>
      </c>
      <c r="L1996" s="2" t="s">
        <v>733</v>
      </c>
      <c r="N1996" s="35">
        <v>76</v>
      </c>
      <c s="8">
        <v>69768</v>
      </c>
      <c r="Q1996" s="15" t="s">
        <v>780</v>
      </c>
    </row>
    <row ht="22.5" customHeight="1">
      <c s="2">
        <v>249</v>
      </c>
      <c s="2">
        <v>1399</v>
      </c>
      <c s="2" t="s">
        <v>1435</v>
      </c>
      <c s="2" t="s">
        <v>1082</v>
      </c>
      <c s="2" t="s">
        <v>1083</v>
      </c>
      <c s="29" t="s">
        <v>2927</v>
      </c>
      <c s="2" t="s">
        <v>51</v>
      </c>
      <c s="28" t="s">
        <v>1438</v>
      </c>
      <c s="28" t="s">
        <v>1439</v>
      </c>
      <c s="2" t="s">
        <v>54</v>
      </c>
      <c r="L1997" s="2" t="s">
        <v>733</v>
      </c>
      <c r="N1997" s="35">
        <v>263</v>
      </c>
      <c s="8">
        <v>241434</v>
      </c>
      <c r="Q1997" s="15" t="s">
        <v>780</v>
      </c>
    </row>
    <row ht="22.5" customHeight="1">
      <c s="2">
        <v>249</v>
      </c>
      <c s="2">
        <v>1400</v>
      </c>
      <c s="2" t="s">
        <v>1435</v>
      </c>
      <c s="2" t="s">
        <v>1082</v>
      </c>
      <c s="2" t="s">
        <v>1083</v>
      </c>
      <c s="29" t="s">
        <v>2928</v>
      </c>
      <c s="2" t="s">
        <v>51</v>
      </c>
      <c s="28" t="s">
        <v>1438</v>
      </c>
      <c s="28" t="s">
        <v>1439</v>
      </c>
      <c s="2" t="s">
        <v>54</v>
      </c>
      <c r="L1998" s="2" t="s">
        <v>733</v>
      </c>
      <c r="N1998" s="35">
        <v>307</v>
      </c>
      <c s="8">
        <v>281826</v>
      </c>
      <c r="Q1998" s="15" t="s">
        <v>780</v>
      </c>
    </row>
    <row ht="22.5" customHeight="1">
      <c s="2">
        <v>249</v>
      </c>
      <c s="2">
        <v>1401</v>
      </c>
      <c s="2" t="s">
        <v>1435</v>
      </c>
      <c s="2" t="s">
        <v>1082</v>
      </c>
      <c s="2" t="s">
        <v>2929</v>
      </c>
      <c s="29" t="s">
        <v>2930</v>
      </c>
      <c s="2" t="s">
        <v>51</v>
      </c>
      <c s="28" t="s">
        <v>1438</v>
      </c>
      <c s="28" t="s">
        <v>1439</v>
      </c>
      <c s="2" t="s">
        <v>54</v>
      </c>
      <c r="L1999" s="2" t="s">
        <v>733</v>
      </c>
      <c r="N1999" s="35">
        <v>34</v>
      </c>
      <c s="8">
        <v>31212</v>
      </c>
      <c r="Q1999" s="15" t="s">
        <v>780</v>
      </c>
    </row>
    <row ht="22.5" customHeight="1">
      <c s="2">
        <v>249</v>
      </c>
      <c s="2">
        <v>1402</v>
      </c>
      <c s="2" t="s">
        <v>1435</v>
      </c>
      <c s="2" t="s">
        <v>1082</v>
      </c>
      <c s="2" t="s">
        <v>2929</v>
      </c>
      <c s="29" t="s">
        <v>2931</v>
      </c>
      <c s="2" t="s">
        <v>51</v>
      </c>
      <c s="28" t="s">
        <v>1438</v>
      </c>
      <c s="28" t="s">
        <v>1439</v>
      </c>
      <c s="2" t="s">
        <v>54</v>
      </c>
      <c r="L2000" s="2" t="s">
        <v>733</v>
      </c>
      <c r="N2000" s="35">
        <v>7.7300000000000004</v>
      </c>
      <c s="8">
        <v>7096</v>
      </c>
      <c r="Q2000" s="15" t="s">
        <v>780</v>
      </c>
    </row>
    <row ht="22.5" customHeight="1">
      <c s="2">
        <v>249</v>
      </c>
      <c s="2">
        <v>1403</v>
      </c>
      <c s="2" t="s">
        <v>1435</v>
      </c>
      <c s="2" t="s">
        <v>1082</v>
      </c>
      <c s="2" t="s">
        <v>2929</v>
      </c>
      <c s="29" t="s">
        <v>2932</v>
      </c>
      <c s="2" t="s">
        <v>51</v>
      </c>
      <c s="28" t="s">
        <v>1438</v>
      </c>
      <c s="28" t="s">
        <v>1439</v>
      </c>
      <c s="2" t="s">
        <v>54</v>
      </c>
      <c r="L2001" s="2" t="s">
        <v>733</v>
      </c>
      <c r="N2001" s="35">
        <v>20</v>
      </c>
      <c s="8">
        <v>18360</v>
      </c>
      <c r="Q2001" s="15" t="s">
        <v>780</v>
      </c>
    </row>
    <row ht="22.5" customHeight="1">
      <c s="2">
        <v>249</v>
      </c>
      <c s="2">
        <v>1404</v>
      </c>
      <c s="2" t="s">
        <v>1435</v>
      </c>
      <c s="2" t="s">
        <v>1082</v>
      </c>
      <c s="2" t="s">
        <v>2929</v>
      </c>
      <c s="29" t="s">
        <v>2933</v>
      </c>
      <c s="2" t="s">
        <v>51</v>
      </c>
      <c s="28" t="s">
        <v>1438</v>
      </c>
      <c s="28" t="s">
        <v>1439</v>
      </c>
      <c s="2" t="s">
        <v>54</v>
      </c>
      <c r="L2002" s="2" t="s">
        <v>733</v>
      </c>
      <c r="N2002" s="35">
        <v>5.5700000000000003</v>
      </c>
      <c s="8">
        <v>5113</v>
      </c>
      <c r="Q2002" s="15" t="s">
        <v>780</v>
      </c>
    </row>
    <row ht="22.5" customHeight="1">
      <c s="2">
        <v>249</v>
      </c>
      <c s="2">
        <v>1405</v>
      </c>
      <c s="2" t="s">
        <v>1435</v>
      </c>
      <c s="2" t="s">
        <v>1082</v>
      </c>
      <c s="2" t="s">
        <v>2934</v>
      </c>
      <c s="29" t="s">
        <v>1486</v>
      </c>
      <c s="2" t="s">
        <v>51</v>
      </c>
      <c s="28" t="s">
        <v>1438</v>
      </c>
      <c s="28" t="s">
        <v>1439</v>
      </c>
      <c s="2" t="s">
        <v>54</v>
      </c>
      <c r="L2003" s="2" t="s">
        <v>733</v>
      </c>
      <c r="N2003" s="35">
        <v>978</v>
      </c>
      <c s="8">
        <v>897804</v>
      </c>
      <c r="Q2003" s="15" t="s">
        <v>780</v>
      </c>
    </row>
    <row ht="22.5" customHeight="1">
      <c s="2">
        <v>249</v>
      </c>
      <c s="2">
        <v>1406</v>
      </c>
      <c s="2" t="s">
        <v>1435</v>
      </c>
      <c s="2" t="s">
        <v>1082</v>
      </c>
      <c s="2" t="s">
        <v>2934</v>
      </c>
      <c s="29" t="s">
        <v>2935</v>
      </c>
      <c s="2" t="s">
        <v>51</v>
      </c>
      <c s="28" t="s">
        <v>1438</v>
      </c>
      <c s="28" t="s">
        <v>1439</v>
      </c>
      <c s="2" t="s">
        <v>54</v>
      </c>
      <c r="L2004" s="2" t="s">
        <v>733</v>
      </c>
      <c r="N2004" s="35">
        <v>1198</v>
      </c>
      <c s="8">
        <v>1099764</v>
      </c>
      <c r="Q2004" s="15" t="s">
        <v>780</v>
      </c>
    </row>
    <row ht="22.5" customHeight="1">
      <c s="2">
        <v>249</v>
      </c>
      <c s="2">
        <v>1407</v>
      </c>
      <c s="2" t="s">
        <v>1435</v>
      </c>
      <c s="2" t="s">
        <v>1082</v>
      </c>
      <c s="2" t="s">
        <v>2934</v>
      </c>
      <c s="29" t="s">
        <v>2936</v>
      </c>
      <c s="2" t="s">
        <v>51</v>
      </c>
      <c s="28" t="s">
        <v>1438</v>
      </c>
      <c s="28" t="s">
        <v>1439</v>
      </c>
      <c s="2" t="s">
        <v>54</v>
      </c>
      <c r="L2005" s="2" t="s">
        <v>733</v>
      </c>
      <c r="N2005" s="35">
        <v>75</v>
      </c>
      <c s="8">
        <v>68850</v>
      </c>
      <c r="Q2005" s="15" t="s">
        <v>780</v>
      </c>
    </row>
    <row ht="22.5" customHeight="1">
      <c s="2">
        <v>249</v>
      </c>
      <c s="2">
        <v>1408</v>
      </c>
      <c s="2" t="s">
        <v>1435</v>
      </c>
      <c s="2" t="s">
        <v>1082</v>
      </c>
      <c s="2" t="s">
        <v>2934</v>
      </c>
      <c s="29" t="s">
        <v>2937</v>
      </c>
      <c s="2" t="s">
        <v>51</v>
      </c>
      <c s="28" t="s">
        <v>1438</v>
      </c>
      <c s="28" t="s">
        <v>1439</v>
      </c>
      <c s="2" t="s">
        <v>54</v>
      </c>
      <c r="L2006" s="2" t="s">
        <v>733</v>
      </c>
      <c r="N2006" s="35">
        <v>71</v>
      </c>
      <c s="8">
        <v>65178</v>
      </c>
      <c r="Q2006" s="15" t="s">
        <v>780</v>
      </c>
    </row>
    <row ht="22.5" customHeight="1">
      <c s="2">
        <v>249</v>
      </c>
      <c s="2">
        <v>1409</v>
      </c>
      <c s="2" t="s">
        <v>1435</v>
      </c>
      <c s="2" t="s">
        <v>1082</v>
      </c>
      <c s="2" t="s">
        <v>2938</v>
      </c>
      <c s="29" t="s">
        <v>2939</v>
      </c>
      <c s="2" t="s">
        <v>51</v>
      </c>
      <c s="28" t="s">
        <v>1438</v>
      </c>
      <c s="28" t="s">
        <v>1439</v>
      </c>
      <c s="2" t="s">
        <v>54</v>
      </c>
      <c r="L2007" s="2" t="s">
        <v>733</v>
      </c>
      <c r="N2007" s="35">
        <v>26</v>
      </c>
      <c s="8">
        <v>23868</v>
      </c>
      <c r="Q2007" s="15" t="s">
        <v>780</v>
      </c>
    </row>
    <row ht="22.5" customHeight="1">
      <c s="2">
        <v>249</v>
      </c>
      <c s="2">
        <v>1410</v>
      </c>
      <c s="2" t="s">
        <v>1435</v>
      </c>
      <c s="2" t="s">
        <v>1082</v>
      </c>
      <c s="2" t="s">
        <v>2938</v>
      </c>
      <c s="29" t="s">
        <v>2940</v>
      </c>
      <c s="2" t="s">
        <v>51</v>
      </c>
      <c s="28" t="s">
        <v>1438</v>
      </c>
      <c s="28" t="s">
        <v>1439</v>
      </c>
      <c s="2" t="s">
        <v>54</v>
      </c>
      <c r="L2008" s="2" t="s">
        <v>733</v>
      </c>
      <c r="N2008" s="35">
        <v>4.9500000000000002</v>
      </c>
      <c s="8">
        <v>4544</v>
      </c>
      <c r="Q2008" s="15" t="s">
        <v>780</v>
      </c>
    </row>
    <row ht="22.5" customHeight="1">
      <c s="2">
        <v>249</v>
      </c>
      <c s="2">
        <v>1411</v>
      </c>
      <c s="2" t="s">
        <v>1435</v>
      </c>
      <c s="2" t="s">
        <v>1082</v>
      </c>
      <c s="2" t="s">
        <v>2938</v>
      </c>
      <c s="29" t="s">
        <v>2941</v>
      </c>
      <c s="2" t="s">
        <v>51</v>
      </c>
      <c s="28" t="s">
        <v>1438</v>
      </c>
      <c s="28" t="s">
        <v>1439</v>
      </c>
      <c s="2" t="s">
        <v>54</v>
      </c>
      <c r="L2009" s="2" t="s">
        <v>733</v>
      </c>
      <c r="N2009" s="35">
        <v>0.29999999999999999</v>
      </c>
      <c s="8">
        <v>275</v>
      </c>
      <c r="Q2009" s="15" t="s">
        <v>780</v>
      </c>
    </row>
    <row ht="22.5" customHeight="1">
      <c s="2">
        <v>249</v>
      </c>
      <c s="2">
        <v>1412</v>
      </c>
      <c s="2" t="s">
        <v>1435</v>
      </c>
      <c s="2" t="s">
        <v>1082</v>
      </c>
      <c s="2" t="s">
        <v>2938</v>
      </c>
      <c s="29" t="s">
        <v>2942</v>
      </c>
      <c s="2" t="s">
        <v>51</v>
      </c>
      <c s="28" t="s">
        <v>1438</v>
      </c>
      <c s="28" t="s">
        <v>1439</v>
      </c>
      <c s="2" t="s">
        <v>54</v>
      </c>
      <c r="L2010" s="2" t="s">
        <v>733</v>
      </c>
      <c r="N2010" s="35">
        <v>19</v>
      </c>
      <c s="8">
        <v>17442</v>
      </c>
      <c r="Q2010" s="15" t="s">
        <v>780</v>
      </c>
    </row>
    <row ht="22.5" customHeight="1">
      <c s="2">
        <v>249</v>
      </c>
      <c s="2">
        <v>1413</v>
      </c>
      <c s="2" t="s">
        <v>1435</v>
      </c>
      <c s="2" t="s">
        <v>1082</v>
      </c>
      <c s="2" t="s">
        <v>2938</v>
      </c>
      <c s="29" t="s">
        <v>2943</v>
      </c>
      <c s="2" t="s">
        <v>51</v>
      </c>
      <c s="28" t="s">
        <v>1438</v>
      </c>
      <c s="28" t="s">
        <v>1439</v>
      </c>
      <c s="2" t="s">
        <v>54</v>
      </c>
      <c r="L2011" s="2" t="s">
        <v>733</v>
      </c>
      <c r="N2011" s="35">
        <v>43</v>
      </c>
      <c s="8">
        <v>39474</v>
      </c>
      <c r="Q2011" s="15" t="s">
        <v>780</v>
      </c>
    </row>
    <row ht="22.5" customHeight="1">
      <c s="2">
        <v>249</v>
      </c>
      <c s="2">
        <v>1414</v>
      </c>
      <c s="2" t="s">
        <v>1435</v>
      </c>
      <c s="2" t="s">
        <v>1082</v>
      </c>
      <c s="2" t="s">
        <v>2938</v>
      </c>
      <c s="29" t="s">
        <v>2944</v>
      </c>
      <c s="2" t="s">
        <v>51</v>
      </c>
      <c s="28" t="s">
        <v>1438</v>
      </c>
      <c s="28" t="s">
        <v>1439</v>
      </c>
      <c s="2" t="s">
        <v>54</v>
      </c>
      <c r="L2012" s="2" t="s">
        <v>733</v>
      </c>
      <c r="N2012" s="35">
        <v>23</v>
      </c>
      <c s="8">
        <v>21114</v>
      </c>
      <c r="Q2012" s="15" t="s">
        <v>780</v>
      </c>
    </row>
    <row ht="22.5" customHeight="1">
      <c s="2">
        <v>249</v>
      </c>
      <c s="2">
        <v>1415</v>
      </c>
      <c s="2" t="s">
        <v>1435</v>
      </c>
      <c s="2" t="s">
        <v>1082</v>
      </c>
      <c s="2" t="s">
        <v>2938</v>
      </c>
      <c s="29" t="s">
        <v>2945</v>
      </c>
      <c s="2" t="s">
        <v>51</v>
      </c>
      <c s="28" t="s">
        <v>1438</v>
      </c>
      <c s="28" t="s">
        <v>1439</v>
      </c>
      <c s="2" t="s">
        <v>54</v>
      </c>
      <c r="L2013" s="2" t="s">
        <v>733</v>
      </c>
      <c r="N2013" s="35">
        <v>31</v>
      </c>
      <c s="8">
        <v>28458</v>
      </c>
      <c r="Q2013" s="15" t="s">
        <v>780</v>
      </c>
    </row>
    <row ht="22.5" customHeight="1">
      <c s="2">
        <v>249</v>
      </c>
      <c s="2">
        <v>1416</v>
      </c>
      <c s="2" t="s">
        <v>1435</v>
      </c>
      <c s="2" t="s">
        <v>1082</v>
      </c>
      <c s="2" t="s">
        <v>2938</v>
      </c>
      <c s="29" t="s">
        <v>2946</v>
      </c>
      <c s="2" t="s">
        <v>51</v>
      </c>
      <c s="28" t="s">
        <v>1438</v>
      </c>
      <c s="28" t="s">
        <v>1439</v>
      </c>
      <c s="2" t="s">
        <v>54</v>
      </c>
      <c r="L2014" s="2" t="s">
        <v>733</v>
      </c>
      <c r="N2014" s="35">
        <v>6.6900000000000004</v>
      </c>
      <c s="8">
        <v>6141</v>
      </c>
      <c r="Q2014" s="15" t="s">
        <v>780</v>
      </c>
    </row>
    <row ht="22.5" customHeight="1">
      <c s="2">
        <v>249</v>
      </c>
      <c s="2">
        <v>1417</v>
      </c>
      <c s="2" t="s">
        <v>1435</v>
      </c>
      <c s="2" t="s">
        <v>1082</v>
      </c>
      <c s="2" t="s">
        <v>2938</v>
      </c>
      <c s="29" t="s">
        <v>2947</v>
      </c>
      <c s="2" t="s">
        <v>51</v>
      </c>
      <c s="28" t="s">
        <v>1438</v>
      </c>
      <c s="28" t="s">
        <v>1439</v>
      </c>
      <c s="2" t="s">
        <v>54</v>
      </c>
      <c r="L2015" s="2" t="s">
        <v>733</v>
      </c>
      <c r="N2015" s="35">
        <v>60</v>
      </c>
      <c s="8">
        <v>55080</v>
      </c>
      <c r="Q2015" s="15" t="s">
        <v>780</v>
      </c>
    </row>
    <row ht="22.5" customHeight="1">
      <c s="2">
        <v>249</v>
      </c>
      <c s="2">
        <v>1418</v>
      </c>
      <c s="2" t="s">
        <v>1435</v>
      </c>
      <c s="2" t="s">
        <v>1082</v>
      </c>
      <c s="2" t="s">
        <v>2938</v>
      </c>
      <c s="29" t="s">
        <v>2848</v>
      </c>
      <c s="2" t="s">
        <v>51</v>
      </c>
      <c s="28" t="s">
        <v>1438</v>
      </c>
      <c s="28" t="s">
        <v>1439</v>
      </c>
      <c s="2" t="s">
        <v>54</v>
      </c>
      <c r="L2016" s="2" t="s">
        <v>733</v>
      </c>
      <c r="N2016" s="35">
        <v>70</v>
      </c>
      <c s="8">
        <v>64260</v>
      </c>
      <c r="Q2016" s="15" t="s">
        <v>780</v>
      </c>
    </row>
    <row ht="22.5" customHeight="1">
      <c s="2">
        <v>249</v>
      </c>
      <c s="2">
        <v>1419</v>
      </c>
      <c s="2" t="s">
        <v>1435</v>
      </c>
      <c s="2" t="s">
        <v>1082</v>
      </c>
      <c s="2" t="s">
        <v>2938</v>
      </c>
      <c s="29" t="s">
        <v>2948</v>
      </c>
      <c s="2" t="s">
        <v>51</v>
      </c>
      <c s="28" t="s">
        <v>1438</v>
      </c>
      <c s="28" t="s">
        <v>1439</v>
      </c>
      <c s="2" t="s">
        <v>54</v>
      </c>
      <c r="L2017" s="2" t="s">
        <v>733</v>
      </c>
      <c r="N2017" s="35">
        <v>46</v>
      </c>
      <c s="8">
        <v>42228</v>
      </c>
      <c r="Q2017" s="15" t="s">
        <v>780</v>
      </c>
    </row>
    <row ht="22.5" customHeight="1">
      <c s="2">
        <v>249</v>
      </c>
      <c s="2">
        <v>1420</v>
      </c>
      <c s="2" t="s">
        <v>1435</v>
      </c>
      <c s="2" t="s">
        <v>1082</v>
      </c>
      <c s="2" t="s">
        <v>2949</v>
      </c>
      <c s="29" t="s">
        <v>2950</v>
      </c>
      <c s="2" t="s">
        <v>51</v>
      </c>
      <c s="28" t="s">
        <v>1438</v>
      </c>
      <c s="28" t="s">
        <v>1439</v>
      </c>
      <c s="2" t="s">
        <v>54</v>
      </c>
      <c r="L2018" s="2" t="s">
        <v>733</v>
      </c>
      <c r="N2018" s="35">
        <v>111</v>
      </c>
      <c s="8">
        <v>101898</v>
      </c>
      <c r="Q2018" s="15" t="s">
        <v>780</v>
      </c>
    </row>
    <row ht="22.5" customHeight="1">
      <c s="2">
        <v>249</v>
      </c>
      <c s="2">
        <v>1421</v>
      </c>
      <c s="2" t="s">
        <v>1435</v>
      </c>
      <c s="2" t="s">
        <v>1082</v>
      </c>
      <c s="2" t="s">
        <v>2949</v>
      </c>
      <c s="29" t="s">
        <v>2951</v>
      </c>
      <c s="2" t="s">
        <v>51</v>
      </c>
      <c s="28" t="s">
        <v>1438</v>
      </c>
      <c s="28" t="s">
        <v>1439</v>
      </c>
      <c s="2" t="s">
        <v>54</v>
      </c>
      <c r="L2019" s="2" t="s">
        <v>733</v>
      </c>
      <c r="N2019" s="35">
        <v>317</v>
      </c>
      <c s="8">
        <v>291006</v>
      </c>
      <c r="Q2019" s="15" t="s">
        <v>780</v>
      </c>
    </row>
    <row ht="22.5" customHeight="1">
      <c s="2">
        <v>249</v>
      </c>
      <c s="2">
        <v>1422</v>
      </c>
      <c s="2" t="s">
        <v>1435</v>
      </c>
      <c s="2" t="s">
        <v>1082</v>
      </c>
      <c s="2" t="s">
        <v>2949</v>
      </c>
      <c s="29" t="s">
        <v>2952</v>
      </c>
      <c s="2" t="s">
        <v>51</v>
      </c>
      <c s="28" t="s">
        <v>1438</v>
      </c>
      <c s="28" t="s">
        <v>1439</v>
      </c>
      <c s="2" t="s">
        <v>54</v>
      </c>
      <c r="L2020" s="2" t="s">
        <v>733</v>
      </c>
      <c r="N2020" s="35">
        <v>169</v>
      </c>
      <c s="8">
        <v>155142</v>
      </c>
      <c r="Q2020" s="15" t="s">
        <v>780</v>
      </c>
    </row>
    <row ht="22.5" customHeight="1">
      <c s="2">
        <v>249</v>
      </c>
      <c s="2">
        <v>1423</v>
      </c>
      <c s="2" t="s">
        <v>1435</v>
      </c>
      <c s="2" t="s">
        <v>1082</v>
      </c>
      <c s="2" t="s">
        <v>2949</v>
      </c>
      <c s="29" t="s">
        <v>2953</v>
      </c>
      <c s="2" t="s">
        <v>51</v>
      </c>
      <c s="28" t="s">
        <v>1438</v>
      </c>
      <c s="28" t="s">
        <v>1439</v>
      </c>
      <c s="2" t="s">
        <v>54</v>
      </c>
      <c r="L2021" s="2" t="s">
        <v>733</v>
      </c>
      <c r="N2021" s="35">
        <v>70</v>
      </c>
      <c s="8">
        <v>64260</v>
      </c>
      <c r="Q2021" s="15" t="s">
        <v>780</v>
      </c>
    </row>
    <row ht="22.5" customHeight="1">
      <c s="2">
        <v>249</v>
      </c>
      <c s="2">
        <v>1424</v>
      </c>
      <c s="2" t="s">
        <v>1435</v>
      </c>
      <c s="2" t="s">
        <v>1082</v>
      </c>
      <c s="2" t="s">
        <v>2949</v>
      </c>
      <c s="29" t="s">
        <v>2954</v>
      </c>
      <c s="2" t="s">
        <v>51</v>
      </c>
      <c s="28" t="s">
        <v>1438</v>
      </c>
      <c s="28" t="s">
        <v>1439</v>
      </c>
      <c s="2" t="s">
        <v>54</v>
      </c>
      <c r="L2022" s="2" t="s">
        <v>733</v>
      </c>
      <c r="N2022" s="35">
        <v>295</v>
      </c>
      <c s="8">
        <v>270810</v>
      </c>
      <c r="Q2022" s="15" t="s">
        <v>780</v>
      </c>
    </row>
    <row ht="22.5" customHeight="1">
      <c s="2">
        <v>249</v>
      </c>
      <c s="2">
        <v>1425</v>
      </c>
      <c s="2" t="s">
        <v>1435</v>
      </c>
      <c s="2" t="s">
        <v>1082</v>
      </c>
      <c s="2" t="s">
        <v>2949</v>
      </c>
      <c s="29" t="s">
        <v>2955</v>
      </c>
      <c s="2" t="s">
        <v>51</v>
      </c>
      <c s="28" t="s">
        <v>1438</v>
      </c>
      <c s="28" t="s">
        <v>1439</v>
      </c>
      <c s="2" t="s">
        <v>54</v>
      </c>
      <c r="L2023" s="2" t="s">
        <v>733</v>
      </c>
      <c r="N2023" s="35">
        <v>295</v>
      </c>
      <c s="8">
        <v>270810</v>
      </c>
      <c r="Q2023" s="15" t="s">
        <v>780</v>
      </c>
    </row>
    <row ht="22.5" customHeight="1">
      <c s="2">
        <v>249</v>
      </c>
      <c s="2">
        <v>1426</v>
      </c>
      <c s="2" t="s">
        <v>1435</v>
      </c>
      <c s="2" t="s">
        <v>1082</v>
      </c>
      <c s="2" t="s">
        <v>2949</v>
      </c>
      <c s="29" t="s">
        <v>2956</v>
      </c>
      <c s="2" t="s">
        <v>51</v>
      </c>
      <c s="28" t="s">
        <v>1438</v>
      </c>
      <c s="28" t="s">
        <v>1439</v>
      </c>
      <c s="2" t="s">
        <v>54</v>
      </c>
      <c r="L2024" s="2" t="s">
        <v>733</v>
      </c>
      <c r="N2024" s="35">
        <v>307</v>
      </c>
      <c s="8">
        <v>281826</v>
      </c>
      <c r="Q2024" s="15" t="s">
        <v>780</v>
      </c>
    </row>
    <row ht="22.5" customHeight="1">
      <c s="2">
        <v>249</v>
      </c>
      <c s="2">
        <v>1427</v>
      </c>
      <c s="2" t="s">
        <v>1435</v>
      </c>
      <c s="2" t="s">
        <v>1082</v>
      </c>
      <c r="F2025" s="29" t="s">
        <v>2957</v>
      </c>
      <c s="2" t="s">
        <v>51</v>
      </c>
      <c s="28" t="s">
        <v>1438</v>
      </c>
      <c s="28" t="s">
        <v>1439</v>
      </c>
      <c s="2" t="s">
        <v>54</v>
      </c>
      <c r="L2025" s="2" t="s">
        <v>733</v>
      </c>
      <c r="N2025" s="35">
        <v>26</v>
      </c>
      <c s="8">
        <v>23868</v>
      </c>
      <c r="Q2025" s="15" t="s">
        <v>780</v>
      </c>
    </row>
    <row ht="22.5" customHeight="1">
      <c s="2">
        <v>249</v>
      </c>
      <c s="2">
        <v>1428</v>
      </c>
      <c s="2" t="s">
        <v>1435</v>
      </c>
      <c s="2" t="s">
        <v>1082</v>
      </c>
      <c r="F2026" s="29" t="s">
        <v>2958</v>
      </c>
      <c s="2" t="s">
        <v>51</v>
      </c>
      <c s="28" t="s">
        <v>1438</v>
      </c>
      <c s="28" t="s">
        <v>1439</v>
      </c>
      <c s="2" t="s">
        <v>54</v>
      </c>
      <c r="L2026" s="2" t="s">
        <v>733</v>
      </c>
      <c r="N2026" s="35">
        <v>24</v>
      </c>
      <c s="8">
        <v>22032</v>
      </c>
      <c r="Q2026" s="15" t="s">
        <v>780</v>
      </c>
    </row>
    <row ht="22.5" customHeight="1">
      <c s="2">
        <v>249</v>
      </c>
      <c s="2">
        <v>1429</v>
      </c>
      <c s="2" t="s">
        <v>1435</v>
      </c>
      <c s="2" t="s">
        <v>1082</v>
      </c>
      <c r="F2027" s="29" t="s">
        <v>2959</v>
      </c>
      <c s="2" t="s">
        <v>51</v>
      </c>
      <c s="28" t="s">
        <v>1438</v>
      </c>
      <c s="28" t="s">
        <v>1439</v>
      </c>
      <c s="2" t="s">
        <v>54</v>
      </c>
      <c r="L2027" s="2" t="s">
        <v>733</v>
      </c>
      <c r="N2027" s="35">
        <v>0.78000000000000003</v>
      </c>
      <c s="8">
        <v>716</v>
      </c>
      <c r="Q2027" s="15" t="s">
        <v>780</v>
      </c>
    </row>
    <row ht="22.5" customHeight="1">
      <c s="2">
        <v>249</v>
      </c>
      <c s="2">
        <v>1430</v>
      </c>
      <c s="2" t="s">
        <v>1435</v>
      </c>
      <c s="2" t="s">
        <v>1082</v>
      </c>
      <c r="F2028" s="29" t="s">
        <v>2960</v>
      </c>
      <c s="2" t="s">
        <v>51</v>
      </c>
      <c s="28" t="s">
        <v>1438</v>
      </c>
      <c s="28" t="s">
        <v>1439</v>
      </c>
      <c s="2" t="s">
        <v>54</v>
      </c>
      <c r="L2028" s="2" t="s">
        <v>733</v>
      </c>
      <c r="N2028" s="35">
        <v>1.96</v>
      </c>
      <c s="8">
        <v>1799</v>
      </c>
      <c r="Q2028" s="15" t="s">
        <v>780</v>
      </c>
    </row>
    <row ht="22.5" customHeight="1">
      <c s="2">
        <v>249</v>
      </c>
      <c s="2">
        <v>1431</v>
      </c>
      <c s="2" t="s">
        <v>1435</v>
      </c>
      <c s="2" t="s">
        <v>1082</v>
      </c>
      <c r="F2029" s="29" t="s">
        <v>2961</v>
      </c>
      <c s="2" t="s">
        <v>51</v>
      </c>
      <c s="28" t="s">
        <v>1438</v>
      </c>
      <c s="28" t="s">
        <v>1439</v>
      </c>
      <c s="2" t="s">
        <v>54</v>
      </c>
      <c r="L2029" s="2" t="s">
        <v>733</v>
      </c>
      <c r="N2029" s="35">
        <v>1.26</v>
      </c>
      <c s="8">
        <v>1156</v>
      </c>
      <c r="Q2029" s="15" t="s">
        <v>780</v>
      </c>
    </row>
    <row ht="22.5" customHeight="1">
      <c s="2">
        <v>249</v>
      </c>
      <c s="2">
        <v>1432</v>
      </c>
      <c s="2" t="s">
        <v>1435</v>
      </c>
      <c s="2" t="s">
        <v>1082</v>
      </c>
      <c s="2" t="s">
        <v>2962</v>
      </c>
      <c s="29" t="s">
        <v>1878</v>
      </c>
      <c s="2" t="s">
        <v>51</v>
      </c>
      <c s="28" t="s">
        <v>1438</v>
      </c>
      <c s="28" t="s">
        <v>1439</v>
      </c>
      <c s="2" t="s">
        <v>54</v>
      </c>
      <c r="L2030" s="2" t="s">
        <v>733</v>
      </c>
      <c r="N2030" s="35">
        <v>37</v>
      </c>
      <c s="8">
        <v>33966</v>
      </c>
      <c r="Q2030" s="15" t="s">
        <v>780</v>
      </c>
    </row>
    <row ht="22.5" customHeight="1">
      <c s="2">
        <v>249</v>
      </c>
      <c s="2">
        <v>1433</v>
      </c>
      <c s="2" t="s">
        <v>1435</v>
      </c>
      <c s="2" t="s">
        <v>1082</v>
      </c>
      <c s="2" t="s">
        <v>2962</v>
      </c>
      <c s="29" t="s">
        <v>2963</v>
      </c>
      <c s="2" t="s">
        <v>51</v>
      </c>
      <c s="28" t="s">
        <v>1438</v>
      </c>
      <c s="28" t="s">
        <v>1439</v>
      </c>
      <c s="2" t="s">
        <v>54</v>
      </c>
      <c r="L2031" s="2" t="s">
        <v>733</v>
      </c>
      <c r="N2031" s="35">
        <v>29</v>
      </c>
      <c s="8">
        <v>26622</v>
      </c>
      <c r="Q2031" s="15" t="s">
        <v>780</v>
      </c>
    </row>
    <row ht="22.5" customHeight="1">
      <c s="2">
        <v>249</v>
      </c>
      <c s="2">
        <v>1434</v>
      </c>
      <c s="2" t="s">
        <v>1435</v>
      </c>
      <c s="2" t="s">
        <v>1082</v>
      </c>
      <c s="2" t="s">
        <v>2962</v>
      </c>
      <c s="29" t="s">
        <v>2964</v>
      </c>
      <c s="2" t="s">
        <v>51</v>
      </c>
      <c s="28" t="s">
        <v>1438</v>
      </c>
      <c s="28" t="s">
        <v>1439</v>
      </c>
      <c s="2" t="s">
        <v>54</v>
      </c>
      <c r="L2032" s="2" t="s">
        <v>733</v>
      </c>
      <c r="N2032" s="35">
        <v>36</v>
      </c>
      <c s="8">
        <v>33048</v>
      </c>
      <c r="Q2032" s="15" t="s">
        <v>780</v>
      </c>
    </row>
    <row ht="22.5" customHeight="1">
      <c s="2">
        <v>249</v>
      </c>
      <c s="2">
        <v>1435</v>
      </c>
      <c s="2" t="s">
        <v>1435</v>
      </c>
      <c s="2" t="s">
        <v>1082</v>
      </c>
      <c s="2" t="s">
        <v>2962</v>
      </c>
      <c s="29" t="s">
        <v>2965</v>
      </c>
      <c s="2" t="s">
        <v>51</v>
      </c>
      <c s="28" t="s">
        <v>1438</v>
      </c>
      <c s="28" t="s">
        <v>1439</v>
      </c>
      <c s="2" t="s">
        <v>54</v>
      </c>
      <c r="L2033" s="2" t="s">
        <v>733</v>
      </c>
      <c r="N2033" s="35">
        <v>23</v>
      </c>
      <c s="8">
        <v>21114</v>
      </c>
      <c r="Q2033" s="15" t="s">
        <v>780</v>
      </c>
    </row>
    <row ht="22.5" customHeight="1">
      <c s="2">
        <v>249</v>
      </c>
      <c s="2">
        <v>1436</v>
      </c>
      <c s="2" t="s">
        <v>1435</v>
      </c>
      <c s="2" t="s">
        <v>1082</v>
      </c>
      <c s="2" t="s">
        <v>2962</v>
      </c>
      <c s="29" t="s">
        <v>2966</v>
      </c>
      <c s="2" t="s">
        <v>51</v>
      </c>
      <c s="28" t="s">
        <v>1438</v>
      </c>
      <c s="28" t="s">
        <v>1439</v>
      </c>
      <c s="2" t="s">
        <v>54</v>
      </c>
      <c r="L2034" s="2" t="s">
        <v>733</v>
      </c>
      <c r="N2034" s="35">
        <v>28</v>
      </c>
      <c s="8">
        <v>25704</v>
      </c>
      <c r="Q2034" s="15" t="s">
        <v>780</v>
      </c>
    </row>
    <row ht="22.5" customHeight="1">
      <c s="2">
        <v>249</v>
      </c>
      <c s="2">
        <v>1437</v>
      </c>
      <c s="2" t="s">
        <v>1435</v>
      </c>
      <c s="2" t="s">
        <v>1082</v>
      </c>
      <c s="2" t="s">
        <v>2962</v>
      </c>
      <c s="29" t="s">
        <v>2967</v>
      </c>
      <c s="2" t="s">
        <v>51</v>
      </c>
      <c s="28" t="s">
        <v>1438</v>
      </c>
      <c s="28" t="s">
        <v>1439</v>
      </c>
      <c s="2" t="s">
        <v>54</v>
      </c>
      <c r="L2035" s="2" t="s">
        <v>733</v>
      </c>
      <c r="N2035" s="35">
        <v>28</v>
      </c>
      <c s="8">
        <v>25704</v>
      </c>
      <c r="Q2035" s="15" t="s">
        <v>780</v>
      </c>
    </row>
    <row ht="22.5" customHeight="1">
      <c s="2">
        <v>249</v>
      </c>
      <c s="2">
        <v>1438</v>
      </c>
      <c s="2" t="s">
        <v>1435</v>
      </c>
      <c s="2" t="s">
        <v>1082</v>
      </c>
      <c s="2" t="s">
        <v>2962</v>
      </c>
      <c s="29" t="s">
        <v>2968</v>
      </c>
      <c s="2" t="s">
        <v>51</v>
      </c>
      <c s="28" t="s">
        <v>1438</v>
      </c>
      <c s="28" t="s">
        <v>1439</v>
      </c>
      <c s="2" t="s">
        <v>54</v>
      </c>
      <c r="L2036" s="2" t="s">
        <v>733</v>
      </c>
      <c r="N2036" s="35">
        <v>2.75</v>
      </c>
      <c s="8">
        <v>2524</v>
      </c>
      <c r="Q2036" s="15" t="s">
        <v>780</v>
      </c>
    </row>
    <row ht="22.5" customHeight="1">
      <c s="2">
        <v>249</v>
      </c>
      <c s="2">
        <v>1439</v>
      </c>
      <c s="2" t="s">
        <v>1435</v>
      </c>
      <c s="2" t="s">
        <v>1082</v>
      </c>
      <c s="2" t="s">
        <v>2969</v>
      </c>
      <c s="29" t="s">
        <v>2970</v>
      </c>
      <c s="2" t="s">
        <v>51</v>
      </c>
      <c s="28" t="s">
        <v>1438</v>
      </c>
      <c s="28" t="s">
        <v>1439</v>
      </c>
      <c s="2" t="s">
        <v>54</v>
      </c>
      <c r="L2037" s="2" t="s">
        <v>733</v>
      </c>
      <c r="N2037" s="35">
        <v>29</v>
      </c>
      <c s="8">
        <v>26622</v>
      </c>
      <c r="Q2037" s="15" t="s">
        <v>780</v>
      </c>
    </row>
    <row ht="22.5" customHeight="1">
      <c s="2">
        <v>249</v>
      </c>
      <c s="2">
        <v>1440</v>
      </c>
      <c s="2" t="s">
        <v>1435</v>
      </c>
      <c s="2" t="s">
        <v>1082</v>
      </c>
      <c s="2" t="s">
        <v>2969</v>
      </c>
      <c s="29" t="s">
        <v>2971</v>
      </c>
      <c s="2" t="s">
        <v>51</v>
      </c>
      <c s="28" t="s">
        <v>1438</v>
      </c>
      <c s="28" t="s">
        <v>1439</v>
      </c>
      <c s="2" t="s">
        <v>54</v>
      </c>
      <c r="L2038" s="2" t="s">
        <v>733</v>
      </c>
      <c r="N2038" s="35">
        <v>10</v>
      </c>
      <c s="8">
        <v>9180</v>
      </c>
      <c r="Q2038" s="15" t="s">
        <v>780</v>
      </c>
    </row>
    <row ht="22.5" customHeight="1">
      <c s="2">
        <v>249</v>
      </c>
      <c s="2">
        <v>1441</v>
      </c>
      <c s="2" t="s">
        <v>1435</v>
      </c>
      <c s="2" t="s">
        <v>1082</v>
      </c>
      <c s="2" t="s">
        <v>2969</v>
      </c>
      <c s="29" t="s">
        <v>2972</v>
      </c>
      <c s="2" t="s">
        <v>51</v>
      </c>
      <c s="28" t="s">
        <v>1438</v>
      </c>
      <c s="28" t="s">
        <v>1439</v>
      </c>
      <c s="2" t="s">
        <v>54</v>
      </c>
      <c r="L2039" s="2" t="s">
        <v>733</v>
      </c>
      <c r="N2039" s="35">
        <v>5.0099999999999998</v>
      </c>
      <c s="8">
        <v>4599</v>
      </c>
      <c r="Q2039" s="15" t="s">
        <v>780</v>
      </c>
    </row>
    <row ht="22.5" customHeight="1">
      <c s="2">
        <v>249</v>
      </c>
      <c s="2">
        <v>1442</v>
      </c>
      <c s="2" t="s">
        <v>1435</v>
      </c>
      <c s="2" t="s">
        <v>1082</v>
      </c>
      <c s="2" t="s">
        <v>2969</v>
      </c>
      <c s="29" t="s">
        <v>718</v>
      </c>
      <c s="2" t="s">
        <v>51</v>
      </c>
      <c s="28" t="s">
        <v>1438</v>
      </c>
      <c s="28" t="s">
        <v>1439</v>
      </c>
      <c s="2" t="s">
        <v>54</v>
      </c>
      <c r="L2040" s="2" t="s">
        <v>733</v>
      </c>
      <c r="N2040" s="35">
        <v>58</v>
      </c>
      <c s="8">
        <v>53244</v>
      </c>
      <c r="Q2040" s="15" t="s">
        <v>780</v>
      </c>
    </row>
    <row ht="22.5" customHeight="1">
      <c s="2">
        <v>249</v>
      </c>
      <c s="2">
        <v>1443</v>
      </c>
      <c s="2" t="s">
        <v>1435</v>
      </c>
      <c s="2" t="s">
        <v>1082</v>
      </c>
      <c s="2" t="s">
        <v>2969</v>
      </c>
      <c s="29" t="s">
        <v>2973</v>
      </c>
      <c s="2" t="s">
        <v>51</v>
      </c>
      <c s="28" t="s">
        <v>1438</v>
      </c>
      <c s="28" t="s">
        <v>1439</v>
      </c>
      <c s="2" t="s">
        <v>54</v>
      </c>
      <c r="L2041" s="2" t="s">
        <v>733</v>
      </c>
      <c r="N2041" s="35">
        <v>10</v>
      </c>
      <c s="8">
        <v>9180</v>
      </c>
      <c r="Q2041" s="15" t="s">
        <v>780</v>
      </c>
    </row>
    <row ht="22.5" customHeight="1">
      <c s="2">
        <v>249</v>
      </c>
      <c s="2">
        <v>1444</v>
      </c>
      <c s="2" t="s">
        <v>1435</v>
      </c>
      <c s="2" t="s">
        <v>1082</v>
      </c>
      <c s="2" t="s">
        <v>2969</v>
      </c>
      <c s="29" t="s">
        <v>2974</v>
      </c>
      <c s="2" t="s">
        <v>51</v>
      </c>
      <c s="28" t="s">
        <v>1438</v>
      </c>
      <c s="28" t="s">
        <v>1439</v>
      </c>
      <c s="2" t="s">
        <v>54</v>
      </c>
      <c r="L2042" s="2" t="s">
        <v>733</v>
      </c>
      <c r="N2042" s="35">
        <v>8.4499999999999993</v>
      </c>
      <c s="8">
        <v>7757</v>
      </c>
      <c r="Q2042" s="15" t="s">
        <v>780</v>
      </c>
    </row>
    <row ht="22.5" customHeight="1">
      <c s="2">
        <v>249</v>
      </c>
      <c s="2">
        <v>1445</v>
      </c>
      <c s="2" t="s">
        <v>1435</v>
      </c>
      <c s="2" t="s">
        <v>1082</v>
      </c>
      <c s="2" t="s">
        <v>2969</v>
      </c>
      <c s="29" t="s">
        <v>2975</v>
      </c>
      <c s="2" t="s">
        <v>51</v>
      </c>
      <c s="28" t="s">
        <v>1438</v>
      </c>
      <c s="28" t="s">
        <v>1439</v>
      </c>
      <c s="2" t="s">
        <v>54</v>
      </c>
      <c r="L2043" s="2" t="s">
        <v>733</v>
      </c>
      <c r="N2043" s="35">
        <v>37</v>
      </c>
      <c s="8">
        <v>33966</v>
      </c>
      <c r="Q2043" s="15" t="s">
        <v>780</v>
      </c>
    </row>
    <row ht="22.5" customHeight="1">
      <c s="2">
        <v>249</v>
      </c>
      <c s="2">
        <v>1446</v>
      </c>
      <c s="2" t="s">
        <v>1435</v>
      </c>
      <c s="2" t="s">
        <v>1082</v>
      </c>
      <c s="2" t="s">
        <v>2969</v>
      </c>
      <c s="29" t="s">
        <v>1983</v>
      </c>
      <c s="2" t="s">
        <v>51</v>
      </c>
      <c s="28" t="s">
        <v>1438</v>
      </c>
      <c s="28" t="s">
        <v>1439</v>
      </c>
      <c s="2" t="s">
        <v>54</v>
      </c>
      <c r="L2044" s="2" t="s">
        <v>733</v>
      </c>
      <c r="N2044" s="35">
        <v>88</v>
      </c>
      <c s="8">
        <v>80784</v>
      </c>
      <c r="Q2044" s="15" t="s">
        <v>780</v>
      </c>
    </row>
    <row ht="22.5" customHeight="1">
      <c s="2">
        <v>249</v>
      </c>
      <c s="2">
        <v>1447</v>
      </c>
      <c s="2" t="s">
        <v>1435</v>
      </c>
      <c s="2" t="s">
        <v>1082</v>
      </c>
      <c s="2" t="s">
        <v>2969</v>
      </c>
      <c s="29" t="s">
        <v>2976</v>
      </c>
      <c s="2" t="s">
        <v>51</v>
      </c>
      <c s="28" t="s">
        <v>1438</v>
      </c>
      <c s="28" t="s">
        <v>1439</v>
      </c>
      <c s="2" t="s">
        <v>54</v>
      </c>
      <c r="L2045" s="2" t="s">
        <v>733</v>
      </c>
      <c r="N2045" s="35">
        <v>93</v>
      </c>
      <c s="8">
        <v>85374</v>
      </c>
      <c r="Q2045" s="15" t="s">
        <v>780</v>
      </c>
    </row>
    <row ht="22.5" customHeight="1">
      <c s="2">
        <v>249</v>
      </c>
      <c s="2">
        <v>1448</v>
      </c>
      <c s="2" t="s">
        <v>1435</v>
      </c>
      <c s="2" t="s">
        <v>1082</v>
      </c>
      <c s="2" t="s">
        <v>2969</v>
      </c>
      <c s="29" t="s">
        <v>2977</v>
      </c>
      <c s="2" t="s">
        <v>51</v>
      </c>
      <c s="28" t="s">
        <v>1438</v>
      </c>
      <c s="28" t="s">
        <v>1439</v>
      </c>
      <c s="2" t="s">
        <v>54</v>
      </c>
      <c r="L2046" s="2" t="s">
        <v>733</v>
      </c>
      <c r="N2046" s="35">
        <v>62</v>
      </c>
      <c s="8">
        <v>56916</v>
      </c>
      <c r="Q2046" s="15" t="s">
        <v>780</v>
      </c>
    </row>
    <row ht="22.5" customHeight="1">
      <c s="2">
        <v>249</v>
      </c>
      <c s="2">
        <v>1449</v>
      </c>
      <c s="2" t="s">
        <v>1435</v>
      </c>
      <c s="2" t="s">
        <v>1082</v>
      </c>
      <c s="2" t="s">
        <v>2969</v>
      </c>
      <c s="29" t="s">
        <v>2978</v>
      </c>
      <c s="2" t="s">
        <v>51</v>
      </c>
      <c s="28" t="s">
        <v>1438</v>
      </c>
      <c s="28" t="s">
        <v>1439</v>
      </c>
      <c s="2" t="s">
        <v>54</v>
      </c>
      <c r="L2047" s="2" t="s">
        <v>733</v>
      </c>
      <c r="N2047" s="35">
        <v>87</v>
      </c>
      <c s="8">
        <v>79866</v>
      </c>
      <c r="Q2047" s="15" t="s">
        <v>780</v>
      </c>
    </row>
    <row ht="22.5" customHeight="1">
      <c s="2">
        <v>249</v>
      </c>
      <c s="2">
        <v>1450</v>
      </c>
      <c s="2" t="s">
        <v>1435</v>
      </c>
      <c s="2" t="s">
        <v>1082</v>
      </c>
      <c s="2" t="s">
        <v>2969</v>
      </c>
      <c s="29" t="s">
        <v>2979</v>
      </c>
      <c s="2" t="s">
        <v>51</v>
      </c>
      <c s="28" t="s">
        <v>1438</v>
      </c>
      <c s="28" t="s">
        <v>1439</v>
      </c>
      <c s="2" t="s">
        <v>54</v>
      </c>
      <c r="L2048" s="2" t="s">
        <v>733</v>
      </c>
      <c r="N2048" s="35">
        <v>38</v>
      </c>
      <c s="8">
        <v>34884</v>
      </c>
      <c r="Q2048" s="15" t="s">
        <v>780</v>
      </c>
    </row>
    <row ht="22.5" customHeight="1">
      <c s="2">
        <v>249</v>
      </c>
      <c s="2">
        <v>1451</v>
      </c>
      <c s="2" t="s">
        <v>1435</v>
      </c>
      <c s="2" t="s">
        <v>1082</v>
      </c>
      <c s="2" t="s">
        <v>2969</v>
      </c>
      <c s="29" t="s">
        <v>2980</v>
      </c>
      <c s="2" t="s">
        <v>51</v>
      </c>
      <c s="28" t="s">
        <v>1438</v>
      </c>
      <c s="28" t="s">
        <v>1439</v>
      </c>
      <c s="2" t="s">
        <v>54</v>
      </c>
      <c r="L2049" s="2" t="s">
        <v>733</v>
      </c>
      <c r="N2049" s="35">
        <v>55</v>
      </c>
      <c s="8">
        <v>50490</v>
      </c>
      <c r="Q2049" s="15" t="s">
        <v>780</v>
      </c>
    </row>
    <row ht="22.5" customHeight="1">
      <c s="2">
        <v>249</v>
      </c>
      <c s="2">
        <v>1452</v>
      </c>
      <c s="2" t="s">
        <v>1435</v>
      </c>
      <c s="2" t="s">
        <v>1082</v>
      </c>
      <c s="2" t="s">
        <v>2969</v>
      </c>
      <c s="29" t="s">
        <v>2981</v>
      </c>
      <c s="2" t="s">
        <v>51</v>
      </c>
      <c s="28" t="s">
        <v>1438</v>
      </c>
      <c s="28" t="s">
        <v>1439</v>
      </c>
      <c s="2" t="s">
        <v>54</v>
      </c>
      <c r="L2050" s="2" t="s">
        <v>733</v>
      </c>
      <c r="N2050" s="35">
        <v>4.5599999999999996</v>
      </c>
      <c s="8">
        <v>4186</v>
      </c>
      <c r="Q2050" s="15" t="s">
        <v>780</v>
      </c>
    </row>
    <row ht="22.5" customHeight="1">
      <c s="2">
        <v>249</v>
      </c>
      <c s="2">
        <v>1453</v>
      </c>
      <c s="2" t="s">
        <v>1435</v>
      </c>
      <c s="2" t="s">
        <v>1082</v>
      </c>
      <c s="2" t="s">
        <v>2969</v>
      </c>
      <c s="29" t="s">
        <v>2982</v>
      </c>
      <c s="2" t="s">
        <v>51</v>
      </c>
      <c s="28" t="s">
        <v>1438</v>
      </c>
      <c s="28" t="s">
        <v>1439</v>
      </c>
      <c s="2" t="s">
        <v>54</v>
      </c>
      <c r="L2051" s="2" t="s">
        <v>733</v>
      </c>
      <c r="N2051" s="35">
        <v>77</v>
      </c>
      <c s="8">
        <v>70686</v>
      </c>
      <c r="Q2051" s="15" t="s">
        <v>780</v>
      </c>
    </row>
    <row ht="22.5" customHeight="1">
      <c s="2">
        <v>249</v>
      </c>
      <c s="2">
        <v>1454</v>
      </c>
      <c s="2" t="s">
        <v>1435</v>
      </c>
      <c s="2" t="s">
        <v>1082</v>
      </c>
      <c s="2" t="s">
        <v>2983</v>
      </c>
      <c s="29" t="s">
        <v>2984</v>
      </c>
      <c s="2" t="s">
        <v>51</v>
      </c>
      <c s="28" t="s">
        <v>1438</v>
      </c>
      <c s="28" t="s">
        <v>1439</v>
      </c>
      <c s="2" t="s">
        <v>54</v>
      </c>
      <c r="L2052" s="2" t="s">
        <v>733</v>
      </c>
      <c r="N2052" s="35">
        <v>3.7999999999999998</v>
      </c>
      <c s="8">
        <v>3488</v>
      </c>
      <c r="Q2052" s="15" t="s">
        <v>780</v>
      </c>
    </row>
    <row ht="22.5" customHeight="1">
      <c s="2">
        <v>249</v>
      </c>
      <c s="2">
        <v>1455</v>
      </c>
      <c s="2" t="s">
        <v>1435</v>
      </c>
      <c s="2" t="s">
        <v>1082</v>
      </c>
      <c s="2" t="s">
        <v>2983</v>
      </c>
      <c s="29" t="s">
        <v>2985</v>
      </c>
      <c s="2" t="s">
        <v>51</v>
      </c>
      <c s="28" t="s">
        <v>1438</v>
      </c>
      <c s="28" t="s">
        <v>1439</v>
      </c>
      <c s="2" t="s">
        <v>54</v>
      </c>
      <c r="L2053" s="2" t="s">
        <v>733</v>
      </c>
      <c r="N2053" s="35">
        <v>112</v>
      </c>
      <c s="8">
        <v>102816</v>
      </c>
      <c r="Q2053" s="15" t="s">
        <v>780</v>
      </c>
    </row>
    <row ht="22.5" customHeight="1">
      <c s="2">
        <v>249</v>
      </c>
      <c s="2">
        <v>1456</v>
      </c>
      <c s="2" t="s">
        <v>1435</v>
      </c>
      <c s="2" t="s">
        <v>1082</v>
      </c>
      <c s="2" t="s">
        <v>2983</v>
      </c>
      <c s="29" t="s">
        <v>2986</v>
      </c>
      <c s="2" t="s">
        <v>51</v>
      </c>
      <c s="28" t="s">
        <v>1438</v>
      </c>
      <c s="28" t="s">
        <v>1439</v>
      </c>
      <c s="2" t="s">
        <v>54</v>
      </c>
      <c r="L2054" s="2" t="s">
        <v>733</v>
      </c>
      <c r="N2054" s="35">
        <v>62</v>
      </c>
      <c s="8">
        <v>56916</v>
      </c>
      <c r="Q2054" s="15" t="s">
        <v>780</v>
      </c>
    </row>
    <row ht="22.5" customHeight="1">
      <c s="2">
        <v>249</v>
      </c>
      <c s="2">
        <v>1457</v>
      </c>
      <c s="2" t="s">
        <v>1435</v>
      </c>
      <c s="2" t="s">
        <v>1082</v>
      </c>
      <c s="2" t="s">
        <v>2983</v>
      </c>
      <c s="29" t="s">
        <v>2987</v>
      </c>
      <c s="2" t="s">
        <v>51</v>
      </c>
      <c s="28" t="s">
        <v>1438</v>
      </c>
      <c s="28" t="s">
        <v>1439</v>
      </c>
      <c s="2" t="s">
        <v>54</v>
      </c>
      <c r="L2055" s="2" t="s">
        <v>733</v>
      </c>
      <c r="N2055" s="35">
        <v>86</v>
      </c>
      <c s="8">
        <v>78948</v>
      </c>
      <c r="Q2055" s="15" t="s">
        <v>780</v>
      </c>
    </row>
    <row ht="22.5" customHeight="1">
      <c s="2">
        <v>249</v>
      </c>
      <c s="2">
        <v>1458</v>
      </c>
      <c s="2" t="s">
        <v>1435</v>
      </c>
      <c s="2" t="s">
        <v>1082</v>
      </c>
      <c s="2" t="s">
        <v>2983</v>
      </c>
      <c s="29" t="s">
        <v>2988</v>
      </c>
      <c s="2" t="s">
        <v>51</v>
      </c>
      <c s="28" t="s">
        <v>1438</v>
      </c>
      <c s="28" t="s">
        <v>1439</v>
      </c>
      <c s="2" t="s">
        <v>54</v>
      </c>
      <c r="L2056" s="2" t="s">
        <v>733</v>
      </c>
      <c r="N2056" s="35">
        <v>18</v>
      </c>
      <c s="8">
        <v>16524</v>
      </c>
      <c r="Q2056" s="15" t="s">
        <v>780</v>
      </c>
    </row>
    <row ht="22.5" customHeight="1">
      <c s="2">
        <v>249</v>
      </c>
      <c s="2">
        <v>1459</v>
      </c>
      <c s="2" t="s">
        <v>1435</v>
      </c>
      <c s="2" t="s">
        <v>1082</v>
      </c>
      <c s="2" t="s">
        <v>2983</v>
      </c>
      <c s="29" t="s">
        <v>2989</v>
      </c>
      <c s="2" t="s">
        <v>51</v>
      </c>
      <c s="28" t="s">
        <v>1438</v>
      </c>
      <c s="28" t="s">
        <v>1439</v>
      </c>
      <c s="2" t="s">
        <v>54</v>
      </c>
      <c r="L2057" s="2" t="s">
        <v>733</v>
      </c>
      <c r="N2057" s="35">
        <v>5.0300000000000002</v>
      </c>
      <c s="8">
        <v>4617</v>
      </c>
      <c r="Q2057" s="15" t="s">
        <v>780</v>
      </c>
    </row>
    <row ht="22.5" customHeight="1">
      <c s="2">
        <v>249</v>
      </c>
      <c s="2">
        <v>1460</v>
      </c>
      <c s="2" t="s">
        <v>1435</v>
      </c>
      <c s="2" t="s">
        <v>1082</v>
      </c>
      <c s="2" t="s">
        <v>2983</v>
      </c>
      <c s="29" t="s">
        <v>2990</v>
      </c>
      <c s="2" t="s">
        <v>51</v>
      </c>
      <c s="28" t="s">
        <v>1438</v>
      </c>
      <c s="28" t="s">
        <v>1439</v>
      </c>
      <c s="2" t="s">
        <v>54</v>
      </c>
      <c r="L2058" s="2" t="s">
        <v>733</v>
      </c>
      <c r="N2058" s="35">
        <v>4.6699999999999999</v>
      </c>
      <c s="8">
        <v>4287</v>
      </c>
      <c r="Q2058" s="15" t="s">
        <v>780</v>
      </c>
    </row>
    <row ht="22.5" customHeight="1">
      <c s="2">
        <v>249</v>
      </c>
      <c s="2">
        <v>1461</v>
      </c>
      <c s="2" t="s">
        <v>1435</v>
      </c>
      <c s="2" t="s">
        <v>1082</v>
      </c>
      <c s="2" t="s">
        <v>2983</v>
      </c>
      <c s="29" t="s">
        <v>2991</v>
      </c>
      <c s="2" t="s">
        <v>51</v>
      </c>
      <c s="28" t="s">
        <v>1438</v>
      </c>
      <c s="28" t="s">
        <v>1439</v>
      </c>
      <c s="2" t="s">
        <v>54</v>
      </c>
      <c r="L2059" s="2" t="s">
        <v>733</v>
      </c>
      <c r="N2059" s="35">
        <v>9.2400000000000002</v>
      </c>
      <c s="8">
        <v>8482</v>
      </c>
      <c r="Q2059" s="15" t="s">
        <v>780</v>
      </c>
    </row>
    <row ht="22.5" customHeight="1">
      <c s="2">
        <v>249</v>
      </c>
      <c s="2">
        <v>1462</v>
      </c>
      <c s="2" t="s">
        <v>1435</v>
      </c>
      <c s="2" t="s">
        <v>1082</v>
      </c>
      <c s="2" t="s">
        <v>2983</v>
      </c>
      <c s="29" t="s">
        <v>2992</v>
      </c>
      <c s="2" t="s">
        <v>51</v>
      </c>
      <c s="28" t="s">
        <v>1438</v>
      </c>
      <c s="28" t="s">
        <v>1439</v>
      </c>
      <c s="2" t="s">
        <v>54</v>
      </c>
      <c r="L2060" s="2" t="s">
        <v>733</v>
      </c>
      <c r="N2060" s="35">
        <v>24</v>
      </c>
      <c s="8">
        <v>22032</v>
      </c>
      <c r="Q2060" s="15" t="s">
        <v>780</v>
      </c>
    </row>
    <row ht="22.5" customHeight="1">
      <c s="2">
        <v>249</v>
      </c>
      <c s="2">
        <v>1463</v>
      </c>
      <c s="2" t="s">
        <v>1435</v>
      </c>
      <c s="2" t="s">
        <v>1082</v>
      </c>
      <c s="2" t="s">
        <v>2983</v>
      </c>
      <c s="29" t="s">
        <v>2993</v>
      </c>
      <c s="2" t="s">
        <v>51</v>
      </c>
      <c s="28" t="s">
        <v>1438</v>
      </c>
      <c s="28" t="s">
        <v>1439</v>
      </c>
      <c s="2" t="s">
        <v>54</v>
      </c>
      <c r="L2061" s="2" t="s">
        <v>733</v>
      </c>
      <c r="N2061" s="35">
        <v>32</v>
      </c>
      <c s="8">
        <v>29376</v>
      </c>
      <c r="Q2061" s="15" t="s">
        <v>780</v>
      </c>
    </row>
    <row ht="22.5" customHeight="1">
      <c s="2">
        <v>249</v>
      </c>
      <c s="2">
        <v>1464</v>
      </c>
      <c s="2" t="s">
        <v>1435</v>
      </c>
      <c s="2" t="s">
        <v>1082</v>
      </c>
      <c s="2" t="s">
        <v>2983</v>
      </c>
      <c s="29" t="s">
        <v>2994</v>
      </c>
      <c s="2" t="s">
        <v>51</v>
      </c>
      <c s="28" t="s">
        <v>1438</v>
      </c>
      <c s="28" t="s">
        <v>1439</v>
      </c>
      <c s="2" t="s">
        <v>54</v>
      </c>
      <c r="L2062" s="2" t="s">
        <v>733</v>
      </c>
      <c r="N2062" s="35">
        <v>3.1499999999999999</v>
      </c>
      <c s="8">
        <v>2891</v>
      </c>
      <c r="Q2062" s="15" t="s">
        <v>780</v>
      </c>
    </row>
    <row ht="22.5" customHeight="1">
      <c s="2">
        <v>249</v>
      </c>
      <c s="2">
        <v>1465</v>
      </c>
      <c s="2" t="s">
        <v>1435</v>
      </c>
      <c s="2" t="s">
        <v>1082</v>
      </c>
      <c s="2" t="s">
        <v>2983</v>
      </c>
      <c s="29" t="s">
        <v>2995</v>
      </c>
      <c s="2" t="s">
        <v>51</v>
      </c>
      <c s="28" t="s">
        <v>1438</v>
      </c>
      <c s="28" t="s">
        <v>1439</v>
      </c>
      <c s="2" t="s">
        <v>54</v>
      </c>
      <c r="L2063" s="2" t="s">
        <v>733</v>
      </c>
      <c r="N2063" s="35">
        <v>40</v>
      </c>
      <c s="8">
        <v>36720</v>
      </c>
      <c r="Q2063" s="15" t="s">
        <v>780</v>
      </c>
    </row>
    <row ht="22.5" customHeight="1">
      <c s="2">
        <v>249</v>
      </c>
      <c s="2">
        <v>1466</v>
      </c>
      <c s="2" t="s">
        <v>1435</v>
      </c>
      <c s="2" t="s">
        <v>1082</v>
      </c>
      <c s="2" t="s">
        <v>2983</v>
      </c>
      <c s="29" t="s">
        <v>2996</v>
      </c>
      <c s="2" t="s">
        <v>51</v>
      </c>
      <c s="28" t="s">
        <v>1438</v>
      </c>
      <c s="28" t="s">
        <v>1439</v>
      </c>
      <c s="2" t="s">
        <v>54</v>
      </c>
      <c r="L2064" s="2" t="s">
        <v>733</v>
      </c>
      <c r="N2064" s="35">
        <v>29</v>
      </c>
      <c s="8">
        <v>26622</v>
      </c>
      <c r="Q2064" s="15" t="s">
        <v>780</v>
      </c>
    </row>
    <row ht="22.5" customHeight="1">
      <c s="2">
        <v>249</v>
      </c>
      <c s="2">
        <v>1467</v>
      </c>
      <c s="2" t="s">
        <v>1435</v>
      </c>
      <c s="2" t="s">
        <v>1082</v>
      </c>
      <c s="2" t="s">
        <v>2983</v>
      </c>
      <c s="29" t="s">
        <v>2997</v>
      </c>
      <c s="2" t="s">
        <v>51</v>
      </c>
      <c s="28" t="s">
        <v>1438</v>
      </c>
      <c s="28" t="s">
        <v>1439</v>
      </c>
      <c s="2" t="s">
        <v>54</v>
      </c>
      <c r="L2065" s="2" t="s">
        <v>733</v>
      </c>
      <c r="N2065" s="35">
        <v>37</v>
      </c>
      <c s="8">
        <v>33966</v>
      </c>
      <c r="Q2065" s="15" t="s">
        <v>780</v>
      </c>
    </row>
    <row ht="22.5" customHeight="1">
      <c s="2">
        <v>249</v>
      </c>
      <c s="2">
        <v>1468</v>
      </c>
      <c s="2" t="s">
        <v>1435</v>
      </c>
      <c s="2" t="s">
        <v>1082</v>
      </c>
      <c s="2" t="s">
        <v>2983</v>
      </c>
      <c s="29" t="s">
        <v>2998</v>
      </c>
      <c s="2" t="s">
        <v>51</v>
      </c>
      <c s="28" t="s">
        <v>1438</v>
      </c>
      <c s="28" t="s">
        <v>1439</v>
      </c>
      <c s="2" t="s">
        <v>54</v>
      </c>
      <c r="L2066" s="2" t="s">
        <v>733</v>
      </c>
      <c r="N2066" s="35">
        <v>57</v>
      </c>
      <c s="8">
        <v>52326</v>
      </c>
      <c r="Q2066" s="15" t="s">
        <v>780</v>
      </c>
    </row>
    <row ht="22.5" customHeight="1">
      <c s="2">
        <v>249</v>
      </c>
      <c s="2">
        <v>1469</v>
      </c>
      <c s="2" t="s">
        <v>1435</v>
      </c>
      <c s="2" t="s">
        <v>1082</v>
      </c>
      <c s="2" t="s">
        <v>2983</v>
      </c>
      <c s="29" t="s">
        <v>922</v>
      </c>
      <c s="2" t="s">
        <v>51</v>
      </c>
      <c s="28" t="s">
        <v>1438</v>
      </c>
      <c s="28" t="s">
        <v>1439</v>
      </c>
      <c s="2" t="s">
        <v>54</v>
      </c>
      <c r="L2067" s="2" t="s">
        <v>733</v>
      </c>
      <c r="N2067" s="35">
        <v>35</v>
      </c>
      <c s="8">
        <v>32130</v>
      </c>
      <c r="Q2067" s="15" t="s">
        <v>780</v>
      </c>
    </row>
    <row ht="22.5" customHeight="1">
      <c s="2">
        <v>249</v>
      </c>
      <c s="2">
        <v>1470</v>
      </c>
      <c s="2" t="s">
        <v>1435</v>
      </c>
      <c s="2" t="s">
        <v>1082</v>
      </c>
      <c s="2" t="s">
        <v>2983</v>
      </c>
      <c s="29" t="s">
        <v>2999</v>
      </c>
      <c s="2" t="s">
        <v>51</v>
      </c>
      <c s="28" t="s">
        <v>1438</v>
      </c>
      <c s="28" t="s">
        <v>1439</v>
      </c>
      <c s="2" t="s">
        <v>54</v>
      </c>
      <c r="L2068" s="2" t="s">
        <v>733</v>
      </c>
      <c r="N2068" s="35">
        <v>155</v>
      </c>
      <c s="8">
        <v>142290</v>
      </c>
      <c r="Q2068" s="15" t="s">
        <v>780</v>
      </c>
    </row>
    <row ht="22.5" customHeight="1">
      <c s="2">
        <v>249</v>
      </c>
      <c s="2">
        <v>1471</v>
      </c>
      <c s="2" t="s">
        <v>1435</v>
      </c>
      <c s="2" t="s">
        <v>1082</v>
      </c>
      <c s="2" t="s">
        <v>2983</v>
      </c>
      <c s="29" t="s">
        <v>3000</v>
      </c>
      <c s="2" t="s">
        <v>51</v>
      </c>
      <c s="28" t="s">
        <v>1438</v>
      </c>
      <c s="28" t="s">
        <v>1439</v>
      </c>
      <c s="2" t="s">
        <v>54</v>
      </c>
      <c r="L2069" s="2" t="s">
        <v>733</v>
      </c>
      <c r="N2069" s="35">
        <v>4.2999999999999998</v>
      </c>
      <c s="8">
        <v>3947</v>
      </c>
      <c r="Q2069" s="15" t="s">
        <v>780</v>
      </c>
    </row>
    <row ht="22.5" customHeight="1">
      <c s="2">
        <v>249</v>
      </c>
      <c s="2">
        <v>1472</v>
      </c>
      <c s="2" t="s">
        <v>1435</v>
      </c>
      <c s="2" t="s">
        <v>1082</v>
      </c>
      <c s="2" t="s">
        <v>2983</v>
      </c>
      <c s="29" t="s">
        <v>3001</v>
      </c>
      <c s="2" t="s">
        <v>51</v>
      </c>
      <c s="28" t="s">
        <v>1438</v>
      </c>
      <c s="28" t="s">
        <v>1439</v>
      </c>
      <c s="2" t="s">
        <v>54</v>
      </c>
      <c r="L2070" s="2" t="s">
        <v>733</v>
      </c>
      <c r="N2070" s="35">
        <v>60</v>
      </c>
      <c s="8">
        <v>55080</v>
      </c>
      <c r="Q2070" s="15" t="s">
        <v>780</v>
      </c>
    </row>
    <row ht="22.5" customHeight="1">
      <c s="2">
        <v>249</v>
      </c>
      <c s="2">
        <v>1473</v>
      </c>
      <c s="2" t="s">
        <v>1435</v>
      </c>
      <c s="2" t="s">
        <v>1082</v>
      </c>
      <c s="2" t="s">
        <v>2983</v>
      </c>
      <c s="29" t="s">
        <v>3002</v>
      </c>
      <c s="2" t="s">
        <v>51</v>
      </c>
      <c s="28" t="s">
        <v>1438</v>
      </c>
      <c s="28" t="s">
        <v>1439</v>
      </c>
      <c s="2" t="s">
        <v>54</v>
      </c>
      <c r="L2071" s="2" t="s">
        <v>733</v>
      </c>
      <c r="N2071" s="35">
        <v>123</v>
      </c>
      <c s="8">
        <v>112914</v>
      </c>
      <c r="Q2071" s="15" t="s">
        <v>780</v>
      </c>
    </row>
    <row ht="22.5" customHeight="1">
      <c s="2">
        <v>249</v>
      </c>
      <c s="2">
        <v>1474</v>
      </c>
      <c s="2" t="s">
        <v>1435</v>
      </c>
      <c s="2" t="s">
        <v>1082</v>
      </c>
      <c s="2" t="s">
        <v>2983</v>
      </c>
      <c s="29" t="s">
        <v>3003</v>
      </c>
      <c s="2" t="s">
        <v>51</v>
      </c>
      <c s="28" t="s">
        <v>1438</v>
      </c>
      <c s="28" t="s">
        <v>1439</v>
      </c>
      <c s="2" t="s">
        <v>54</v>
      </c>
      <c r="L2072" s="2" t="s">
        <v>733</v>
      </c>
      <c r="N2072" s="35">
        <v>52</v>
      </c>
      <c s="8">
        <v>47736</v>
      </c>
      <c r="Q2072" s="15" t="s">
        <v>780</v>
      </c>
    </row>
    <row ht="22.5" customHeight="1">
      <c s="2">
        <v>249</v>
      </c>
      <c s="2">
        <v>1475</v>
      </c>
      <c s="2" t="s">
        <v>1435</v>
      </c>
      <c s="2" t="s">
        <v>1082</v>
      </c>
      <c s="2" t="s">
        <v>2983</v>
      </c>
      <c s="29" t="s">
        <v>3004</v>
      </c>
      <c s="2" t="s">
        <v>51</v>
      </c>
      <c s="28" t="s">
        <v>1438</v>
      </c>
      <c s="28" t="s">
        <v>1439</v>
      </c>
      <c s="2" t="s">
        <v>54</v>
      </c>
      <c r="L2073" s="2" t="s">
        <v>733</v>
      </c>
      <c r="N2073" s="35">
        <v>52</v>
      </c>
      <c s="8">
        <v>47736</v>
      </c>
      <c r="Q2073" s="15" t="s">
        <v>780</v>
      </c>
    </row>
    <row ht="22.5" customHeight="1">
      <c s="2">
        <v>249</v>
      </c>
      <c s="2">
        <v>1476</v>
      </c>
      <c s="2" t="s">
        <v>1435</v>
      </c>
      <c s="2" t="s">
        <v>1082</v>
      </c>
      <c s="2" t="s">
        <v>2983</v>
      </c>
      <c s="29" t="s">
        <v>3005</v>
      </c>
      <c s="2" t="s">
        <v>51</v>
      </c>
      <c s="28" t="s">
        <v>1438</v>
      </c>
      <c s="28" t="s">
        <v>1439</v>
      </c>
      <c s="2" t="s">
        <v>54</v>
      </c>
      <c r="L2074" s="2" t="s">
        <v>733</v>
      </c>
      <c r="N2074" s="35">
        <v>25</v>
      </c>
      <c s="8">
        <v>22950</v>
      </c>
      <c r="Q2074" s="15" t="s">
        <v>780</v>
      </c>
    </row>
    <row ht="22.5" customHeight="1">
      <c s="2">
        <v>249</v>
      </c>
      <c s="2">
        <v>1477</v>
      </c>
      <c s="2" t="s">
        <v>1435</v>
      </c>
      <c s="2" t="s">
        <v>1082</v>
      </c>
      <c s="2" t="s">
        <v>3006</v>
      </c>
      <c s="29" t="s">
        <v>3007</v>
      </c>
      <c s="2" t="s">
        <v>51</v>
      </c>
      <c s="28" t="s">
        <v>1438</v>
      </c>
      <c s="28" t="s">
        <v>1439</v>
      </c>
      <c s="2" t="s">
        <v>54</v>
      </c>
      <c r="L2075" s="2" t="s">
        <v>733</v>
      </c>
      <c r="N2075" s="35">
        <v>52</v>
      </c>
      <c s="8">
        <v>47736</v>
      </c>
      <c r="Q2075" s="15" t="s">
        <v>780</v>
      </c>
    </row>
    <row ht="22.5" customHeight="1">
      <c s="2">
        <v>249</v>
      </c>
      <c s="2">
        <v>1478</v>
      </c>
      <c s="2" t="s">
        <v>1435</v>
      </c>
      <c s="2" t="s">
        <v>1082</v>
      </c>
      <c s="2" t="s">
        <v>3006</v>
      </c>
      <c s="29" t="s">
        <v>3008</v>
      </c>
      <c s="2" t="s">
        <v>51</v>
      </c>
      <c s="28" t="s">
        <v>1438</v>
      </c>
      <c s="28" t="s">
        <v>1439</v>
      </c>
      <c s="2" t="s">
        <v>54</v>
      </c>
      <c r="L2076" s="2" t="s">
        <v>733</v>
      </c>
      <c r="N2076" s="35">
        <v>6.3600000000000003</v>
      </c>
      <c s="8">
        <v>5838</v>
      </c>
      <c r="Q2076" s="15" t="s">
        <v>780</v>
      </c>
    </row>
    <row ht="22.5" customHeight="1">
      <c s="2">
        <v>249</v>
      </c>
      <c s="2">
        <v>1479</v>
      </c>
      <c s="2" t="s">
        <v>1435</v>
      </c>
      <c s="2" t="s">
        <v>1082</v>
      </c>
      <c s="2" t="s">
        <v>3006</v>
      </c>
      <c s="29" t="s">
        <v>3009</v>
      </c>
      <c s="2" t="s">
        <v>51</v>
      </c>
      <c s="28" t="s">
        <v>1438</v>
      </c>
      <c s="28" t="s">
        <v>1439</v>
      </c>
      <c s="2" t="s">
        <v>54</v>
      </c>
      <c r="L2077" s="2" t="s">
        <v>733</v>
      </c>
      <c r="N2077" s="35">
        <v>24</v>
      </c>
      <c s="8">
        <v>22032</v>
      </c>
      <c r="Q2077" s="15" t="s">
        <v>780</v>
      </c>
    </row>
    <row ht="22.5" customHeight="1">
      <c s="2">
        <v>249</v>
      </c>
      <c s="2">
        <v>1480</v>
      </c>
      <c s="2" t="s">
        <v>1435</v>
      </c>
      <c s="2" t="s">
        <v>1082</v>
      </c>
      <c s="2" t="s">
        <v>3006</v>
      </c>
      <c s="29" t="s">
        <v>3010</v>
      </c>
      <c s="2" t="s">
        <v>51</v>
      </c>
      <c s="28" t="s">
        <v>1438</v>
      </c>
      <c s="28" t="s">
        <v>1439</v>
      </c>
      <c s="2" t="s">
        <v>54</v>
      </c>
      <c r="L2078" s="2" t="s">
        <v>733</v>
      </c>
      <c r="N2078" s="35">
        <v>25</v>
      </c>
      <c s="8">
        <v>22950</v>
      </c>
      <c r="Q2078" s="15" t="s">
        <v>780</v>
      </c>
    </row>
    <row ht="22.5" customHeight="1">
      <c s="2">
        <v>249</v>
      </c>
      <c s="2">
        <v>1481</v>
      </c>
      <c s="2" t="s">
        <v>1435</v>
      </c>
      <c s="2" t="s">
        <v>1082</v>
      </c>
      <c s="2" t="s">
        <v>3006</v>
      </c>
      <c s="29" t="s">
        <v>3011</v>
      </c>
      <c s="2" t="s">
        <v>51</v>
      </c>
      <c s="28" t="s">
        <v>1438</v>
      </c>
      <c s="28" t="s">
        <v>1439</v>
      </c>
      <c s="2" t="s">
        <v>54</v>
      </c>
      <c r="L2079" s="2" t="s">
        <v>733</v>
      </c>
      <c r="N2079" s="35">
        <v>49</v>
      </c>
      <c s="8">
        <v>44982</v>
      </c>
      <c r="Q2079" s="15" t="s">
        <v>780</v>
      </c>
    </row>
    <row ht="22.5" customHeight="1">
      <c s="2">
        <v>249</v>
      </c>
      <c s="2">
        <v>1482</v>
      </c>
      <c s="2" t="s">
        <v>1435</v>
      </c>
      <c s="2" t="s">
        <v>1082</v>
      </c>
      <c s="2" t="s">
        <v>3006</v>
      </c>
      <c s="29" t="s">
        <v>3012</v>
      </c>
      <c s="2" t="s">
        <v>51</v>
      </c>
      <c s="28" t="s">
        <v>1438</v>
      </c>
      <c s="28" t="s">
        <v>1439</v>
      </c>
      <c s="2" t="s">
        <v>54</v>
      </c>
      <c r="L2080" s="2" t="s">
        <v>733</v>
      </c>
      <c r="N2080" s="35">
        <v>23</v>
      </c>
      <c s="8">
        <v>21114</v>
      </c>
      <c r="Q2080" s="15" t="s">
        <v>780</v>
      </c>
    </row>
    <row ht="22.5" customHeight="1">
      <c s="2">
        <v>249</v>
      </c>
      <c s="2">
        <v>1483</v>
      </c>
      <c s="2" t="s">
        <v>1435</v>
      </c>
      <c s="2" t="s">
        <v>1082</v>
      </c>
      <c s="2" t="s">
        <v>3006</v>
      </c>
      <c s="29" t="s">
        <v>3013</v>
      </c>
      <c s="2" t="s">
        <v>51</v>
      </c>
      <c s="28" t="s">
        <v>1438</v>
      </c>
      <c s="28" t="s">
        <v>1439</v>
      </c>
      <c s="2" t="s">
        <v>54</v>
      </c>
      <c r="L2081" s="2" t="s">
        <v>733</v>
      </c>
      <c r="N2081" s="35">
        <v>22</v>
      </c>
      <c s="8">
        <v>20196</v>
      </c>
      <c r="Q2081" s="15" t="s">
        <v>780</v>
      </c>
    </row>
    <row ht="22.5" customHeight="1">
      <c s="2">
        <v>249</v>
      </c>
      <c s="2">
        <v>1484</v>
      </c>
      <c s="2" t="s">
        <v>1435</v>
      </c>
      <c s="2" t="s">
        <v>1082</v>
      </c>
      <c s="2" t="s">
        <v>3006</v>
      </c>
      <c s="29" t="s">
        <v>3014</v>
      </c>
      <c s="2" t="s">
        <v>51</v>
      </c>
      <c s="28" t="s">
        <v>1438</v>
      </c>
      <c s="28" t="s">
        <v>1439</v>
      </c>
      <c s="2" t="s">
        <v>54</v>
      </c>
      <c r="L2082" s="2" t="s">
        <v>733</v>
      </c>
      <c r="N2082" s="35">
        <v>12</v>
      </c>
      <c s="8">
        <v>11016</v>
      </c>
      <c r="Q2082" s="15" t="s">
        <v>780</v>
      </c>
    </row>
    <row ht="22.5" customHeight="1">
      <c s="2">
        <v>249</v>
      </c>
      <c s="2">
        <v>1485</v>
      </c>
      <c s="2" t="s">
        <v>1435</v>
      </c>
      <c s="2" t="s">
        <v>1082</v>
      </c>
      <c s="2" t="s">
        <v>3006</v>
      </c>
      <c s="29" t="s">
        <v>3015</v>
      </c>
      <c s="2" t="s">
        <v>51</v>
      </c>
      <c s="28" t="s">
        <v>1438</v>
      </c>
      <c s="28" t="s">
        <v>1439</v>
      </c>
      <c s="2" t="s">
        <v>54</v>
      </c>
      <c r="L2083" s="2" t="s">
        <v>733</v>
      </c>
      <c r="N2083" s="35">
        <v>39</v>
      </c>
      <c s="8">
        <v>35802</v>
      </c>
      <c r="Q2083" s="15" t="s">
        <v>780</v>
      </c>
    </row>
    <row ht="22.5" customHeight="1">
      <c s="2">
        <v>249</v>
      </c>
      <c s="2">
        <v>1486</v>
      </c>
      <c s="2" t="s">
        <v>1435</v>
      </c>
      <c s="2" t="s">
        <v>1082</v>
      </c>
      <c s="2" t="s">
        <v>3006</v>
      </c>
      <c s="29" t="s">
        <v>3016</v>
      </c>
      <c s="2" t="s">
        <v>51</v>
      </c>
      <c s="28" t="s">
        <v>1438</v>
      </c>
      <c s="28" t="s">
        <v>1439</v>
      </c>
      <c s="2" t="s">
        <v>54</v>
      </c>
      <c r="L2084" s="2" t="s">
        <v>733</v>
      </c>
      <c r="N2084" s="35">
        <v>26</v>
      </c>
      <c s="8">
        <v>23868</v>
      </c>
      <c r="Q2084" s="15" t="s">
        <v>780</v>
      </c>
    </row>
    <row ht="22.5" customHeight="1">
      <c s="2">
        <v>249</v>
      </c>
      <c s="2">
        <v>1487</v>
      </c>
      <c s="2" t="s">
        <v>1435</v>
      </c>
      <c s="2" t="s">
        <v>1082</v>
      </c>
      <c s="2" t="s">
        <v>3006</v>
      </c>
      <c s="29" t="s">
        <v>3017</v>
      </c>
      <c s="2" t="s">
        <v>51</v>
      </c>
      <c s="28" t="s">
        <v>1438</v>
      </c>
      <c s="28" t="s">
        <v>1439</v>
      </c>
      <c s="2" t="s">
        <v>54</v>
      </c>
      <c r="L2085" s="2" t="s">
        <v>733</v>
      </c>
      <c r="N2085" s="35">
        <v>26</v>
      </c>
      <c s="8">
        <v>23868</v>
      </c>
      <c r="Q2085" s="15" t="s">
        <v>780</v>
      </c>
    </row>
    <row ht="22.5" customHeight="1">
      <c s="2">
        <v>249</v>
      </c>
      <c s="2">
        <v>1488</v>
      </c>
      <c s="2" t="s">
        <v>1435</v>
      </c>
      <c s="2" t="s">
        <v>1082</v>
      </c>
      <c s="2" t="s">
        <v>3006</v>
      </c>
      <c s="29" t="s">
        <v>3018</v>
      </c>
      <c s="2" t="s">
        <v>51</v>
      </c>
      <c s="28" t="s">
        <v>1438</v>
      </c>
      <c s="28" t="s">
        <v>1439</v>
      </c>
      <c s="2" t="s">
        <v>54</v>
      </c>
      <c r="L2086" s="2" t="s">
        <v>733</v>
      </c>
      <c r="N2086" s="35">
        <v>13</v>
      </c>
      <c s="8">
        <v>11934</v>
      </c>
      <c r="Q2086" s="15" t="s">
        <v>780</v>
      </c>
    </row>
    <row ht="22.5" customHeight="1">
      <c s="2">
        <v>249</v>
      </c>
      <c s="2">
        <v>1489</v>
      </c>
      <c s="2" t="s">
        <v>1435</v>
      </c>
      <c s="2" t="s">
        <v>1082</v>
      </c>
      <c s="2" t="s">
        <v>3006</v>
      </c>
      <c s="29" t="s">
        <v>3019</v>
      </c>
      <c s="2" t="s">
        <v>51</v>
      </c>
      <c s="28" t="s">
        <v>1438</v>
      </c>
      <c s="28" t="s">
        <v>1439</v>
      </c>
      <c s="2" t="s">
        <v>54</v>
      </c>
      <c r="L2087" s="2" t="s">
        <v>733</v>
      </c>
      <c r="N2087" s="35">
        <v>57</v>
      </c>
      <c s="8">
        <v>52326</v>
      </c>
      <c r="Q2087" s="15" t="s">
        <v>780</v>
      </c>
    </row>
    <row ht="22.5" customHeight="1">
      <c s="2">
        <v>249</v>
      </c>
      <c s="2">
        <v>1490</v>
      </c>
      <c s="2" t="s">
        <v>1435</v>
      </c>
      <c s="2" t="s">
        <v>1082</v>
      </c>
      <c s="2" t="s">
        <v>3006</v>
      </c>
      <c s="29" t="s">
        <v>3020</v>
      </c>
      <c s="2" t="s">
        <v>51</v>
      </c>
      <c s="28" t="s">
        <v>1438</v>
      </c>
      <c s="28" t="s">
        <v>1439</v>
      </c>
      <c s="2" t="s">
        <v>54</v>
      </c>
      <c r="L2088" s="2" t="s">
        <v>733</v>
      </c>
      <c r="N2088" s="35">
        <v>20</v>
      </c>
      <c s="8">
        <v>18360</v>
      </c>
      <c r="Q2088" s="15" t="s">
        <v>780</v>
      </c>
    </row>
    <row ht="22.5" customHeight="1">
      <c s="2">
        <v>249</v>
      </c>
      <c s="2">
        <v>1491</v>
      </c>
      <c s="2" t="s">
        <v>1435</v>
      </c>
      <c s="2" t="s">
        <v>1082</v>
      </c>
      <c s="2" t="s">
        <v>3006</v>
      </c>
      <c s="29" t="s">
        <v>3021</v>
      </c>
      <c s="2" t="s">
        <v>51</v>
      </c>
      <c s="28" t="s">
        <v>1438</v>
      </c>
      <c s="28" t="s">
        <v>1439</v>
      </c>
      <c s="2" t="s">
        <v>54</v>
      </c>
      <c r="L2089" s="2" t="s">
        <v>733</v>
      </c>
      <c r="N2089" s="35">
        <v>18</v>
      </c>
      <c s="8">
        <v>16524</v>
      </c>
      <c r="Q2089" s="15" t="s">
        <v>780</v>
      </c>
    </row>
    <row ht="22.5" customHeight="1">
      <c s="2">
        <v>249</v>
      </c>
      <c s="2">
        <v>1492</v>
      </c>
      <c s="2" t="s">
        <v>1435</v>
      </c>
      <c s="2" t="s">
        <v>1082</v>
      </c>
      <c s="2" t="s">
        <v>3006</v>
      </c>
      <c s="29" t="s">
        <v>3022</v>
      </c>
      <c s="2" t="s">
        <v>51</v>
      </c>
      <c s="28" t="s">
        <v>1438</v>
      </c>
      <c s="28" t="s">
        <v>1439</v>
      </c>
      <c s="2" t="s">
        <v>54</v>
      </c>
      <c r="L2090" s="2" t="s">
        <v>733</v>
      </c>
      <c r="N2090" s="35">
        <v>84</v>
      </c>
      <c s="8">
        <v>77112</v>
      </c>
      <c r="Q2090" s="15" t="s">
        <v>780</v>
      </c>
    </row>
    <row ht="22.5" customHeight="1">
      <c s="2">
        <v>249</v>
      </c>
      <c s="2">
        <v>1493</v>
      </c>
      <c s="2" t="s">
        <v>1435</v>
      </c>
      <c s="2" t="s">
        <v>1082</v>
      </c>
      <c s="2" t="s">
        <v>3006</v>
      </c>
      <c s="29" t="s">
        <v>3023</v>
      </c>
      <c s="2" t="s">
        <v>51</v>
      </c>
      <c s="28" t="s">
        <v>1438</v>
      </c>
      <c s="28" t="s">
        <v>1439</v>
      </c>
      <c s="2" t="s">
        <v>54</v>
      </c>
      <c r="L2091" s="2" t="s">
        <v>733</v>
      </c>
      <c r="N2091" s="35">
        <v>19</v>
      </c>
      <c s="8">
        <v>17442</v>
      </c>
      <c r="Q2091" s="15" t="s">
        <v>780</v>
      </c>
    </row>
    <row ht="22.5" customHeight="1">
      <c s="2">
        <v>249</v>
      </c>
      <c s="2">
        <v>1494</v>
      </c>
      <c s="2" t="s">
        <v>1435</v>
      </c>
      <c s="2" t="s">
        <v>1082</v>
      </c>
      <c s="2" t="s">
        <v>3006</v>
      </c>
      <c s="29" t="s">
        <v>3024</v>
      </c>
      <c s="2" t="s">
        <v>51</v>
      </c>
      <c s="28" t="s">
        <v>1438</v>
      </c>
      <c s="28" t="s">
        <v>1439</v>
      </c>
      <c s="2" t="s">
        <v>54</v>
      </c>
      <c r="L2092" s="2" t="s">
        <v>733</v>
      </c>
      <c r="N2092" s="35">
        <v>22</v>
      </c>
      <c s="8">
        <v>20196</v>
      </c>
      <c r="Q2092" s="15" t="s">
        <v>780</v>
      </c>
    </row>
    <row ht="22.5" customHeight="1">
      <c s="2">
        <v>249</v>
      </c>
      <c s="2">
        <v>1495</v>
      </c>
      <c s="2" t="s">
        <v>1435</v>
      </c>
      <c s="2" t="s">
        <v>1082</v>
      </c>
      <c s="2" t="s">
        <v>3006</v>
      </c>
      <c s="29" t="s">
        <v>3025</v>
      </c>
      <c s="2" t="s">
        <v>51</v>
      </c>
      <c s="28" t="s">
        <v>1438</v>
      </c>
      <c s="28" t="s">
        <v>1439</v>
      </c>
      <c s="2" t="s">
        <v>54</v>
      </c>
      <c r="L2093" s="2" t="s">
        <v>733</v>
      </c>
      <c r="N2093" s="35">
        <v>32</v>
      </c>
      <c s="8">
        <v>29376</v>
      </c>
      <c r="Q2093" s="15" t="s">
        <v>780</v>
      </c>
    </row>
    <row ht="22.5" customHeight="1">
      <c s="2">
        <v>249</v>
      </c>
      <c s="2">
        <v>1496</v>
      </c>
      <c s="2" t="s">
        <v>1435</v>
      </c>
      <c s="2" t="s">
        <v>1082</v>
      </c>
      <c s="2" t="s">
        <v>3006</v>
      </c>
      <c s="29" t="s">
        <v>3026</v>
      </c>
      <c s="2" t="s">
        <v>51</v>
      </c>
      <c s="28" t="s">
        <v>1438</v>
      </c>
      <c s="28" t="s">
        <v>1439</v>
      </c>
      <c s="2" t="s">
        <v>54</v>
      </c>
      <c r="L2094" s="2" t="s">
        <v>733</v>
      </c>
      <c r="N2094" s="35">
        <v>22</v>
      </c>
      <c s="8">
        <v>20196</v>
      </c>
      <c r="Q2094" s="15" t="s">
        <v>780</v>
      </c>
    </row>
    <row ht="22.5" customHeight="1">
      <c s="2">
        <v>249</v>
      </c>
      <c s="2">
        <v>1497</v>
      </c>
      <c s="2" t="s">
        <v>1435</v>
      </c>
      <c s="2" t="s">
        <v>1082</v>
      </c>
      <c s="2" t="s">
        <v>3006</v>
      </c>
      <c s="29" t="s">
        <v>3027</v>
      </c>
      <c s="2" t="s">
        <v>51</v>
      </c>
      <c s="28" t="s">
        <v>1438</v>
      </c>
      <c s="28" t="s">
        <v>1439</v>
      </c>
      <c s="2" t="s">
        <v>54</v>
      </c>
      <c r="L2095" s="2" t="s">
        <v>733</v>
      </c>
      <c r="N2095" s="35">
        <v>26</v>
      </c>
      <c s="8">
        <v>23868</v>
      </c>
      <c r="Q2095" s="15" t="s">
        <v>780</v>
      </c>
    </row>
    <row ht="22.5" customHeight="1">
      <c s="2">
        <v>249</v>
      </c>
      <c s="2">
        <v>1498</v>
      </c>
      <c s="2" t="s">
        <v>1435</v>
      </c>
      <c s="2" t="s">
        <v>1082</v>
      </c>
      <c s="2" t="s">
        <v>3006</v>
      </c>
      <c s="29" t="s">
        <v>3028</v>
      </c>
      <c s="2" t="s">
        <v>51</v>
      </c>
      <c s="28" t="s">
        <v>1438</v>
      </c>
      <c s="28" t="s">
        <v>1439</v>
      </c>
      <c s="2" t="s">
        <v>54</v>
      </c>
      <c r="L2096" s="2" t="s">
        <v>733</v>
      </c>
      <c r="N2096" s="35">
        <v>33</v>
      </c>
      <c s="8">
        <v>30294</v>
      </c>
      <c r="Q2096" s="15" t="s">
        <v>780</v>
      </c>
    </row>
    <row ht="22.5" customHeight="1">
      <c s="2">
        <v>249</v>
      </c>
      <c s="2">
        <v>1499</v>
      </c>
      <c s="2" t="s">
        <v>1435</v>
      </c>
      <c s="2" t="s">
        <v>1082</v>
      </c>
      <c s="2" t="s">
        <v>3006</v>
      </c>
      <c s="29" t="s">
        <v>3029</v>
      </c>
      <c s="2" t="s">
        <v>51</v>
      </c>
      <c s="28" t="s">
        <v>1438</v>
      </c>
      <c s="28" t="s">
        <v>1439</v>
      </c>
      <c s="2" t="s">
        <v>54</v>
      </c>
      <c r="L2097" s="2" t="s">
        <v>733</v>
      </c>
      <c r="N2097" s="35">
        <v>165</v>
      </c>
      <c s="8">
        <v>151470</v>
      </c>
      <c r="Q2097" s="15" t="s">
        <v>780</v>
      </c>
    </row>
    <row ht="22.5" customHeight="1">
      <c s="2">
        <v>249</v>
      </c>
      <c s="2">
        <v>1500</v>
      </c>
      <c s="2" t="s">
        <v>1435</v>
      </c>
      <c s="2" t="s">
        <v>1082</v>
      </c>
      <c s="2" t="s">
        <v>3006</v>
      </c>
      <c s="29" t="s">
        <v>3030</v>
      </c>
      <c s="2" t="s">
        <v>51</v>
      </c>
      <c s="28" t="s">
        <v>1438</v>
      </c>
      <c s="28" t="s">
        <v>1439</v>
      </c>
      <c s="2" t="s">
        <v>54</v>
      </c>
      <c r="L2098" s="2" t="s">
        <v>733</v>
      </c>
      <c r="N2098" s="35">
        <v>180</v>
      </c>
      <c s="8">
        <v>165240</v>
      </c>
      <c r="Q2098" s="15" t="s">
        <v>780</v>
      </c>
    </row>
    <row ht="22.5" customHeight="1">
      <c s="2">
        <v>249</v>
      </c>
      <c s="2">
        <v>1501</v>
      </c>
      <c s="2" t="s">
        <v>1435</v>
      </c>
      <c s="2" t="s">
        <v>1082</v>
      </c>
      <c s="2" t="s">
        <v>3006</v>
      </c>
      <c s="29" t="s">
        <v>3031</v>
      </c>
      <c s="2" t="s">
        <v>51</v>
      </c>
      <c s="28" t="s">
        <v>1438</v>
      </c>
      <c s="28" t="s">
        <v>1439</v>
      </c>
      <c s="2" t="s">
        <v>54</v>
      </c>
      <c r="L2099" s="2" t="s">
        <v>733</v>
      </c>
      <c r="N2099" s="35">
        <v>269</v>
      </c>
      <c s="8">
        <v>246942</v>
      </c>
      <c r="Q2099" s="15" t="s">
        <v>780</v>
      </c>
    </row>
    <row ht="22.5" customHeight="1">
      <c s="2">
        <v>249</v>
      </c>
      <c s="2">
        <v>1502</v>
      </c>
      <c s="2" t="s">
        <v>1435</v>
      </c>
      <c s="2" t="s">
        <v>1082</v>
      </c>
      <c s="2" t="s">
        <v>3006</v>
      </c>
      <c s="29" t="s">
        <v>3032</v>
      </c>
      <c s="2" t="s">
        <v>51</v>
      </c>
      <c s="28" t="s">
        <v>1438</v>
      </c>
      <c s="28" t="s">
        <v>1439</v>
      </c>
      <c s="2" t="s">
        <v>54</v>
      </c>
      <c r="L2100" s="2" t="s">
        <v>733</v>
      </c>
      <c r="N2100" s="35">
        <v>4.0899999999999999</v>
      </c>
      <c s="8">
        <v>3754</v>
      </c>
      <c r="Q2100" s="15" t="s">
        <v>780</v>
      </c>
    </row>
    <row ht="22.5" customHeight="1">
      <c s="2">
        <v>249</v>
      </c>
      <c s="2">
        <v>1503</v>
      </c>
      <c s="2" t="s">
        <v>1435</v>
      </c>
      <c s="2" t="s">
        <v>1082</v>
      </c>
      <c s="2" t="s">
        <v>3006</v>
      </c>
      <c s="29" t="s">
        <v>3033</v>
      </c>
      <c s="2" t="s">
        <v>51</v>
      </c>
      <c s="28" t="s">
        <v>1438</v>
      </c>
      <c s="28" t="s">
        <v>1439</v>
      </c>
      <c s="2" t="s">
        <v>54</v>
      </c>
      <c r="L2101" s="2" t="s">
        <v>733</v>
      </c>
      <c r="N2101" s="35">
        <v>13</v>
      </c>
      <c s="8">
        <v>11934</v>
      </c>
      <c r="Q2101" s="15" t="s">
        <v>780</v>
      </c>
    </row>
    <row ht="22.5" customHeight="1">
      <c s="2">
        <v>249</v>
      </c>
      <c s="2">
        <v>1504</v>
      </c>
      <c s="2" t="s">
        <v>1435</v>
      </c>
      <c s="2" t="s">
        <v>1082</v>
      </c>
      <c s="2" t="s">
        <v>3006</v>
      </c>
      <c s="29" t="s">
        <v>3034</v>
      </c>
      <c s="2" t="s">
        <v>51</v>
      </c>
      <c s="28" t="s">
        <v>1438</v>
      </c>
      <c s="28" t="s">
        <v>1439</v>
      </c>
      <c s="2" t="s">
        <v>54</v>
      </c>
      <c r="L2102" s="2" t="s">
        <v>733</v>
      </c>
      <c r="N2102" s="35">
        <v>18</v>
      </c>
      <c s="8">
        <v>16524</v>
      </c>
      <c r="Q2102" s="15" t="s">
        <v>780</v>
      </c>
    </row>
    <row ht="22.5" customHeight="1">
      <c s="2">
        <v>249</v>
      </c>
      <c s="2">
        <v>1505</v>
      </c>
      <c s="2" t="s">
        <v>1435</v>
      </c>
      <c s="2" t="s">
        <v>1082</v>
      </c>
      <c s="2" t="s">
        <v>3006</v>
      </c>
      <c s="29" t="s">
        <v>3035</v>
      </c>
      <c s="2" t="s">
        <v>51</v>
      </c>
      <c s="28" t="s">
        <v>1438</v>
      </c>
      <c s="28" t="s">
        <v>1439</v>
      </c>
      <c s="2" t="s">
        <v>54</v>
      </c>
      <c r="L2103" s="2" t="s">
        <v>733</v>
      </c>
      <c r="N2103" s="35">
        <v>30</v>
      </c>
      <c s="8">
        <v>27540</v>
      </c>
      <c r="Q2103" s="15" t="s">
        <v>780</v>
      </c>
    </row>
    <row ht="22.5" customHeight="1">
      <c s="2">
        <v>249</v>
      </c>
      <c s="2">
        <v>1506</v>
      </c>
      <c s="2" t="s">
        <v>1435</v>
      </c>
      <c s="2" t="s">
        <v>1082</v>
      </c>
      <c s="2" t="s">
        <v>3006</v>
      </c>
      <c s="29" t="s">
        <v>3036</v>
      </c>
      <c s="2" t="s">
        <v>51</v>
      </c>
      <c s="28" t="s">
        <v>1438</v>
      </c>
      <c s="28" t="s">
        <v>1439</v>
      </c>
      <c s="2" t="s">
        <v>54</v>
      </c>
      <c r="L2104" s="2" t="s">
        <v>733</v>
      </c>
      <c r="N2104" s="35">
        <v>61</v>
      </c>
      <c s="8">
        <v>55998</v>
      </c>
      <c r="Q2104" s="15" t="s">
        <v>780</v>
      </c>
    </row>
    <row ht="22.5" customHeight="1">
      <c s="2">
        <v>249</v>
      </c>
      <c s="2">
        <v>1507</v>
      </c>
      <c s="2" t="s">
        <v>1435</v>
      </c>
      <c s="2" t="s">
        <v>1082</v>
      </c>
      <c s="2" t="s">
        <v>3006</v>
      </c>
      <c s="29" t="s">
        <v>3037</v>
      </c>
      <c s="2" t="s">
        <v>51</v>
      </c>
      <c s="28" t="s">
        <v>1438</v>
      </c>
      <c s="28" t="s">
        <v>1439</v>
      </c>
      <c s="2" t="s">
        <v>54</v>
      </c>
      <c r="L2105" s="2" t="s">
        <v>733</v>
      </c>
      <c r="N2105" s="35">
        <v>66</v>
      </c>
      <c s="8">
        <v>60588</v>
      </c>
      <c r="Q2105" s="15" t="s">
        <v>780</v>
      </c>
    </row>
    <row ht="22.5" customHeight="1">
      <c s="2">
        <v>249</v>
      </c>
      <c s="2">
        <v>1508</v>
      </c>
      <c s="2" t="s">
        <v>1435</v>
      </c>
      <c s="2" t="s">
        <v>1082</v>
      </c>
      <c s="2" t="s">
        <v>3006</v>
      </c>
      <c s="29" t="s">
        <v>3038</v>
      </c>
      <c s="2" t="s">
        <v>51</v>
      </c>
      <c s="28" t="s">
        <v>1438</v>
      </c>
      <c s="28" t="s">
        <v>1439</v>
      </c>
      <c s="2" t="s">
        <v>54</v>
      </c>
      <c r="L2106" s="2" t="s">
        <v>733</v>
      </c>
      <c r="N2106" s="35">
        <v>34</v>
      </c>
      <c s="8">
        <v>31212</v>
      </c>
      <c r="Q2106" s="15" t="s">
        <v>780</v>
      </c>
    </row>
    <row ht="22.5" customHeight="1">
      <c s="2">
        <v>249</v>
      </c>
      <c s="2">
        <v>1509</v>
      </c>
      <c s="2" t="s">
        <v>1435</v>
      </c>
      <c s="2" t="s">
        <v>1082</v>
      </c>
      <c s="2" t="s">
        <v>3039</v>
      </c>
      <c s="29" t="s">
        <v>3040</v>
      </c>
      <c s="2" t="s">
        <v>51</v>
      </c>
      <c s="28" t="s">
        <v>1438</v>
      </c>
      <c s="28" t="s">
        <v>1439</v>
      </c>
      <c s="2" t="s">
        <v>54</v>
      </c>
      <c r="L2107" s="2" t="s">
        <v>733</v>
      </c>
      <c r="N2107" s="35">
        <v>17</v>
      </c>
      <c s="8">
        <v>15606</v>
      </c>
      <c r="Q2107" s="15" t="s">
        <v>780</v>
      </c>
    </row>
    <row ht="22.5" customHeight="1">
      <c s="2">
        <v>249</v>
      </c>
      <c s="2">
        <v>1510</v>
      </c>
      <c s="2" t="s">
        <v>1435</v>
      </c>
      <c s="2" t="s">
        <v>1082</v>
      </c>
      <c s="2" t="s">
        <v>3039</v>
      </c>
      <c s="29" t="s">
        <v>3041</v>
      </c>
      <c s="2" t="s">
        <v>51</v>
      </c>
      <c s="28" t="s">
        <v>1438</v>
      </c>
      <c s="28" t="s">
        <v>1439</v>
      </c>
      <c s="2" t="s">
        <v>54</v>
      </c>
      <c r="L2108" s="2" t="s">
        <v>733</v>
      </c>
      <c r="N2108" s="35">
        <v>14</v>
      </c>
      <c s="8">
        <v>12852</v>
      </c>
      <c r="Q2108" s="15" t="s">
        <v>780</v>
      </c>
    </row>
    <row ht="22.5" customHeight="1">
      <c s="2">
        <v>249</v>
      </c>
      <c s="2">
        <v>1511</v>
      </c>
      <c s="2" t="s">
        <v>1435</v>
      </c>
      <c s="2" t="s">
        <v>1082</v>
      </c>
      <c s="2" t="s">
        <v>3039</v>
      </c>
      <c s="29" t="s">
        <v>3042</v>
      </c>
      <c s="2" t="s">
        <v>51</v>
      </c>
      <c s="28" t="s">
        <v>1438</v>
      </c>
      <c s="28" t="s">
        <v>1439</v>
      </c>
      <c s="2" t="s">
        <v>54</v>
      </c>
      <c r="L2109" s="2" t="s">
        <v>733</v>
      </c>
      <c r="N2109" s="35">
        <v>29</v>
      </c>
      <c s="8">
        <v>26622</v>
      </c>
      <c r="Q2109" s="15" t="s">
        <v>780</v>
      </c>
    </row>
    <row ht="22.5" customHeight="1">
      <c s="2">
        <v>249</v>
      </c>
      <c s="2">
        <v>1512</v>
      </c>
      <c s="2" t="s">
        <v>1435</v>
      </c>
      <c s="2" t="s">
        <v>1082</v>
      </c>
      <c s="2" t="s">
        <v>3039</v>
      </c>
      <c s="29" t="s">
        <v>3043</v>
      </c>
      <c s="2" t="s">
        <v>51</v>
      </c>
      <c s="28" t="s">
        <v>1438</v>
      </c>
      <c s="28" t="s">
        <v>1439</v>
      </c>
      <c s="2" t="s">
        <v>54</v>
      </c>
      <c r="L2110" s="2" t="s">
        <v>733</v>
      </c>
      <c r="N2110" s="35">
        <v>3.3100000000000001</v>
      </c>
      <c s="8">
        <v>3038</v>
      </c>
      <c r="Q2110" s="15" t="s">
        <v>780</v>
      </c>
    </row>
    <row ht="22.5" customHeight="1">
      <c s="2">
        <v>249</v>
      </c>
      <c s="2">
        <v>1513</v>
      </c>
      <c s="2" t="s">
        <v>1435</v>
      </c>
      <c s="2" t="s">
        <v>1082</v>
      </c>
      <c s="2" t="s">
        <v>3039</v>
      </c>
      <c s="29" t="s">
        <v>3044</v>
      </c>
      <c s="2" t="s">
        <v>51</v>
      </c>
      <c s="28" t="s">
        <v>1438</v>
      </c>
      <c s="28" t="s">
        <v>1439</v>
      </c>
      <c s="2" t="s">
        <v>54</v>
      </c>
      <c r="L2111" s="2" t="s">
        <v>733</v>
      </c>
      <c r="N2111" s="35">
        <v>279</v>
      </c>
      <c s="8">
        <v>256122</v>
      </c>
      <c r="Q2111" s="15" t="s">
        <v>780</v>
      </c>
    </row>
    <row ht="22.5" customHeight="1">
      <c s="2">
        <v>249</v>
      </c>
      <c s="2">
        <v>1514</v>
      </c>
      <c s="2" t="s">
        <v>1435</v>
      </c>
      <c s="2" t="s">
        <v>1082</v>
      </c>
      <c s="2" t="s">
        <v>3039</v>
      </c>
      <c s="29" t="s">
        <v>3045</v>
      </c>
      <c s="2" t="s">
        <v>51</v>
      </c>
      <c s="28" t="s">
        <v>1438</v>
      </c>
      <c s="28" t="s">
        <v>1439</v>
      </c>
      <c s="2" t="s">
        <v>54</v>
      </c>
      <c r="L2112" s="2" t="s">
        <v>733</v>
      </c>
      <c r="N2112" s="35">
        <v>43</v>
      </c>
      <c s="8">
        <v>39474</v>
      </c>
      <c r="Q2112" s="15" t="s">
        <v>780</v>
      </c>
    </row>
    <row ht="22.5" customHeight="1">
      <c s="2">
        <v>249</v>
      </c>
      <c s="2">
        <v>1515</v>
      </c>
      <c s="2" t="s">
        <v>1435</v>
      </c>
      <c s="2" t="s">
        <v>1082</v>
      </c>
      <c s="2" t="s">
        <v>3039</v>
      </c>
      <c s="29" t="s">
        <v>3046</v>
      </c>
      <c s="2" t="s">
        <v>51</v>
      </c>
      <c s="28" t="s">
        <v>1438</v>
      </c>
      <c s="28" t="s">
        <v>1439</v>
      </c>
      <c s="2" t="s">
        <v>54</v>
      </c>
      <c r="L2113" s="2" t="s">
        <v>733</v>
      </c>
      <c r="N2113" s="35">
        <v>180</v>
      </c>
      <c s="8">
        <v>165240</v>
      </c>
      <c r="Q2113" s="15" t="s">
        <v>780</v>
      </c>
    </row>
    <row ht="22.5" customHeight="1">
      <c s="2">
        <v>249</v>
      </c>
      <c s="2">
        <v>1516</v>
      </c>
      <c s="2" t="s">
        <v>1435</v>
      </c>
      <c s="2" t="s">
        <v>1082</v>
      </c>
      <c s="2" t="s">
        <v>3039</v>
      </c>
      <c s="29" t="s">
        <v>3047</v>
      </c>
      <c s="2" t="s">
        <v>51</v>
      </c>
      <c s="28" t="s">
        <v>1438</v>
      </c>
      <c s="28" t="s">
        <v>1439</v>
      </c>
      <c s="2" t="s">
        <v>54</v>
      </c>
      <c r="L2114" s="2" t="s">
        <v>733</v>
      </c>
      <c r="N2114" s="35">
        <v>4.4199999999999999</v>
      </c>
      <c s="8">
        <v>4057</v>
      </c>
      <c r="Q2114" s="15" t="s">
        <v>780</v>
      </c>
    </row>
    <row ht="22.5" customHeight="1">
      <c s="2">
        <v>249</v>
      </c>
      <c s="2">
        <v>1517</v>
      </c>
      <c s="2" t="s">
        <v>1435</v>
      </c>
      <c s="2" t="s">
        <v>651</v>
      </c>
      <c s="2" t="s">
        <v>787</v>
      </c>
      <c s="29" t="s">
        <v>3048</v>
      </c>
      <c s="2" t="s">
        <v>51</v>
      </c>
      <c s="28" t="s">
        <v>1438</v>
      </c>
      <c s="28" t="s">
        <v>1439</v>
      </c>
      <c s="2" t="s">
        <v>54</v>
      </c>
      <c r="L2115" s="2" t="s">
        <v>733</v>
      </c>
      <c r="N2115" s="35">
        <v>162</v>
      </c>
      <c s="8">
        <v>148716</v>
      </c>
      <c r="Q2115" s="15" t="s">
        <v>780</v>
      </c>
    </row>
    <row ht="22.5" customHeight="1">
      <c s="2">
        <v>249</v>
      </c>
      <c s="2">
        <v>1518</v>
      </c>
      <c s="2" t="s">
        <v>1435</v>
      </c>
      <c s="2" t="s">
        <v>651</v>
      </c>
      <c s="2" t="s">
        <v>787</v>
      </c>
      <c s="29" t="s">
        <v>3049</v>
      </c>
      <c s="2" t="s">
        <v>51</v>
      </c>
      <c s="28" t="s">
        <v>1438</v>
      </c>
      <c s="28" t="s">
        <v>1439</v>
      </c>
      <c s="2" t="s">
        <v>54</v>
      </c>
      <c r="L2116" s="2" t="s">
        <v>733</v>
      </c>
      <c r="N2116" s="35">
        <v>54</v>
      </c>
      <c s="8">
        <v>49572</v>
      </c>
      <c r="Q2116" s="15" t="s">
        <v>780</v>
      </c>
    </row>
    <row ht="22.5" customHeight="1">
      <c s="2">
        <v>249</v>
      </c>
      <c s="2">
        <v>1519</v>
      </c>
      <c s="2" t="s">
        <v>1435</v>
      </c>
      <c s="2" t="s">
        <v>651</v>
      </c>
      <c s="2" t="s">
        <v>778</v>
      </c>
      <c s="29" t="s">
        <v>2783</v>
      </c>
      <c s="2" t="s">
        <v>51</v>
      </c>
      <c s="28" t="s">
        <v>1438</v>
      </c>
      <c s="28" t="s">
        <v>1439</v>
      </c>
      <c s="2" t="s">
        <v>54</v>
      </c>
      <c r="L2117" s="2" t="s">
        <v>733</v>
      </c>
      <c r="N2117" s="35">
        <v>72.719999999999999</v>
      </c>
      <c s="8">
        <v>66756</v>
      </c>
      <c r="Q2117" s="15" t="s">
        <v>780</v>
      </c>
    </row>
    <row ht="22.5" customHeight="1">
      <c s="2">
        <v>249</v>
      </c>
      <c s="2">
        <v>1520</v>
      </c>
      <c s="2" t="s">
        <v>1435</v>
      </c>
      <c s="2" t="s">
        <v>651</v>
      </c>
      <c s="2" t="s">
        <v>778</v>
      </c>
      <c s="29" t="s">
        <v>3050</v>
      </c>
      <c s="2" t="s">
        <v>51</v>
      </c>
      <c s="28" t="s">
        <v>1438</v>
      </c>
      <c s="28" t="s">
        <v>1439</v>
      </c>
      <c s="2" t="s">
        <v>54</v>
      </c>
      <c r="L2118" s="2" t="s">
        <v>733</v>
      </c>
      <c r="N2118" s="35">
        <v>149.78999999999999</v>
      </c>
      <c s="8">
        <v>137507</v>
      </c>
      <c r="Q2118" s="15" t="s">
        <v>780</v>
      </c>
    </row>
    <row ht="22.5" customHeight="1">
      <c s="2">
        <v>249</v>
      </c>
      <c s="2">
        <v>1521</v>
      </c>
      <c s="2" t="s">
        <v>1435</v>
      </c>
      <c s="2" t="s">
        <v>651</v>
      </c>
      <c s="2" t="s">
        <v>778</v>
      </c>
      <c s="29" t="s">
        <v>3051</v>
      </c>
      <c s="2" t="s">
        <v>51</v>
      </c>
      <c s="28" t="s">
        <v>1438</v>
      </c>
      <c s="28" t="s">
        <v>1439</v>
      </c>
      <c s="2" t="s">
        <v>54</v>
      </c>
      <c r="L2119" s="2" t="s">
        <v>733</v>
      </c>
      <c r="N2119" s="35">
        <v>75</v>
      </c>
      <c s="8">
        <v>68850</v>
      </c>
      <c r="Q2119" s="15" t="s">
        <v>780</v>
      </c>
    </row>
    <row ht="22.5" customHeight="1">
      <c s="2">
        <v>249</v>
      </c>
      <c s="2">
        <v>1522</v>
      </c>
      <c s="2" t="s">
        <v>1435</v>
      </c>
      <c s="2" t="s">
        <v>651</v>
      </c>
      <c s="2" t="s">
        <v>778</v>
      </c>
      <c s="29" t="s">
        <v>3052</v>
      </c>
      <c s="2" t="s">
        <v>51</v>
      </c>
      <c s="28" t="s">
        <v>1438</v>
      </c>
      <c s="28" t="s">
        <v>1439</v>
      </c>
      <c s="2" t="s">
        <v>54</v>
      </c>
      <c r="L2120" s="2" t="s">
        <v>733</v>
      </c>
      <c r="N2120" s="35">
        <v>142.13999999999999</v>
      </c>
      <c s="8">
        <v>130484</v>
      </c>
      <c r="Q2120" s="15" t="s">
        <v>780</v>
      </c>
    </row>
    <row ht="22.5" customHeight="1">
      <c s="2">
        <v>249</v>
      </c>
      <c s="2">
        <v>1523</v>
      </c>
      <c s="2" t="s">
        <v>1435</v>
      </c>
      <c s="2" t="s">
        <v>651</v>
      </c>
      <c s="2" t="s">
        <v>652</v>
      </c>
      <c s="29" t="s">
        <v>3042</v>
      </c>
      <c s="2" t="s">
        <v>51</v>
      </c>
      <c s="28" t="s">
        <v>1438</v>
      </c>
      <c s="28" t="s">
        <v>1439</v>
      </c>
      <c s="2" t="s">
        <v>54</v>
      </c>
      <c r="L2121" s="2" t="s">
        <v>733</v>
      </c>
      <c r="N2121" s="35">
        <v>279</v>
      </c>
      <c s="8">
        <v>256122</v>
      </c>
      <c r="Q2121" s="15" t="s">
        <v>780</v>
      </c>
    </row>
    <row ht="22.5" customHeight="1">
      <c s="2">
        <v>249</v>
      </c>
      <c s="2">
        <v>1524</v>
      </c>
      <c s="2" t="s">
        <v>1435</v>
      </c>
      <c s="2" t="s">
        <v>651</v>
      </c>
      <c s="2" t="s">
        <v>652</v>
      </c>
      <c s="29" t="s">
        <v>3053</v>
      </c>
      <c s="2" t="s">
        <v>51</v>
      </c>
      <c s="28" t="s">
        <v>1438</v>
      </c>
      <c s="28" t="s">
        <v>1439</v>
      </c>
      <c s="2" t="s">
        <v>54</v>
      </c>
      <c r="L2122" s="2" t="s">
        <v>733</v>
      </c>
      <c r="N2122" s="35">
        <v>301</v>
      </c>
      <c s="8">
        <v>276318</v>
      </c>
      <c r="Q2122" s="15" t="s">
        <v>780</v>
      </c>
    </row>
    <row ht="22.5" customHeight="1">
      <c s="2">
        <v>249</v>
      </c>
      <c s="2">
        <v>1525</v>
      </c>
      <c s="2" t="s">
        <v>1435</v>
      </c>
      <c s="2" t="s">
        <v>651</v>
      </c>
      <c s="2" t="s">
        <v>652</v>
      </c>
      <c s="29" t="s">
        <v>3054</v>
      </c>
      <c s="2" t="s">
        <v>51</v>
      </c>
      <c s="28" t="s">
        <v>1438</v>
      </c>
      <c s="28" t="s">
        <v>1439</v>
      </c>
      <c s="2" t="s">
        <v>54</v>
      </c>
      <c r="L2123" s="2" t="s">
        <v>733</v>
      </c>
      <c r="N2123" s="35">
        <v>539</v>
      </c>
      <c s="8">
        <v>494802</v>
      </c>
      <c r="Q2123" s="15" t="s">
        <v>780</v>
      </c>
    </row>
    <row ht="22.5" customHeight="1">
      <c s="2">
        <v>249</v>
      </c>
      <c s="2">
        <v>1526</v>
      </c>
      <c s="2" t="s">
        <v>1435</v>
      </c>
      <c s="2" t="s">
        <v>651</v>
      </c>
      <c s="2" t="s">
        <v>652</v>
      </c>
      <c s="29" t="s">
        <v>3055</v>
      </c>
      <c s="2" t="s">
        <v>51</v>
      </c>
      <c s="28" t="s">
        <v>1438</v>
      </c>
      <c s="28" t="s">
        <v>1439</v>
      </c>
      <c s="2" t="s">
        <v>54</v>
      </c>
      <c r="L2124" s="2" t="s">
        <v>733</v>
      </c>
      <c r="N2124" s="35">
        <v>248</v>
      </c>
      <c s="8">
        <v>227664</v>
      </c>
      <c r="Q2124" s="15" t="s">
        <v>780</v>
      </c>
    </row>
    <row ht="22.5" customHeight="1">
      <c s="2">
        <v>249</v>
      </c>
      <c s="2">
        <v>1527</v>
      </c>
      <c s="2" t="s">
        <v>1435</v>
      </c>
      <c s="2" t="s">
        <v>651</v>
      </c>
      <c s="2" t="s">
        <v>652</v>
      </c>
      <c s="29" t="s">
        <v>3056</v>
      </c>
      <c s="2" t="s">
        <v>51</v>
      </c>
      <c s="28" t="s">
        <v>1438</v>
      </c>
      <c s="28" t="s">
        <v>1439</v>
      </c>
      <c s="2" t="s">
        <v>54</v>
      </c>
      <c r="L2125" s="2" t="s">
        <v>733</v>
      </c>
      <c r="N2125" s="35">
        <v>37</v>
      </c>
      <c s="8">
        <v>33966</v>
      </c>
      <c r="Q2125" s="15" t="s">
        <v>780</v>
      </c>
    </row>
    <row ht="22.5" customHeight="1">
      <c s="2">
        <v>249</v>
      </c>
      <c s="2">
        <v>1528</v>
      </c>
      <c s="2" t="s">
        <v>1435</v>
      </c>
      <c s="2" t="s">
        <v>651</v>
      </c>
      <c s="2" t="s">
        <v>652</v>
      </c>
      <c s="29" t="s">
        <v>3057</v>
      </c>
      <c s="2" t="s">
        <v>51</v>
      </c>
      <c s="28" t="s">
        <v>1438</v>
      </c>
      <c s="28" t="s">
        <v>1439</v>
      </c>
      <c s="2" t="s">
        <v>54</v>
      </c>
      <c r="L2126" s="2" t="s">
        <v>733</v>
      </c>
      <c r="N2126" s="35">
        <v>516</v>
      </c>
      <c s="8">
        <v>473688</v>
      </c>
      <c r="Q2126" s="15" t="s">
        <v>780</v>
      </c>
    </row>
    <row ht="22.5" customHeight="1">
      <c s="2">
        <v>249</v>
      </c>
      <c s="2">
        <v>1529</v>
      </c>
      <c s="2" t="s">
        <v>1435</v>
      </c>
      <c s="2" t="s">
        <v>651</v>
      </c>
      <c s="2" t="s">
        <v>652</v>
      </c>
      <c s="29" t="s">
        <v>3058</v>
      </c>
      <c s="2" t="s">
        <v>51</v>
      </c>
      <c s="28" t="s">
        <v>1438</v>
      </c>
      <c s="28" t="s">
        <v>1439</v>
      </c>
      <c s="2" t="s">
        <v>54</v>
      </c>
      <c r="L2127" s="2" t="s">
        <v>733</v>
      </c>
      <c r="N2127" s="35">
        <v>287</v>
      </c>
      <c s="8">
        <v>263466</v>
      </c>
      <c r="Q2127" s="15" t="s">
        <v>780</v>
      </c>
    </row>
    <row ht="22.5" customHeight="1">
      <c s="2">
        <v>249</v>
      </c>
      <c s="2">
        <v>1530</v>
      </c>
      <c s="2" t="s">
        <v>1435</v>
      </c>
      <c s="2" t="s">
        <v>651</v>
      </c>
      <c s="2" t="s">
        <v>652</v>
      </c>
      <c s="29" t="s">
        <v>3059</v>
      </c>
      <c s="2" t="s">
        <v>51</v>
      </c>
      <c s="28" t="s">
        <v>1438</v>
      </c>
      <c s="28" t="s">
        <v>1439</v>
      </c>
      <c s="2" t="s">
        <v>54</v>
      </c>
      <c r="L2128" s="2" t="s">
        <v>733</v>
      </c>
      <c r="N2128" s="35">
        <v>116</v>
      </c>
      <c s="8">
        <v>106488</v>
      </c>
      <c r="Q2128" s="15" t="s">
        <v>780</v>
      </c>
    </row>
    <row ht="22.5" customHeight="1">
      <c s="2">
        <v>249</v>
      </c>
      <c s="2">
        <v>1531</v>
      </c>
      <c s="2" t="s">
        <v>1435</v>
      </c>
      <c s="2" t="s">
        <v>651</v>
      </c>
      <c s="2" t="s">
        <v>652</v>
      </c>
      <c s="29" t="s">
        <v>3060</v>
      </c>
      <c s="2" t="s">
        <v>51</v>
      </c>
      <c s="28" t="s">
        <v>1438</v>
      </c>
      <c s="28" t="s">
        <v>1439</v>
      </c>
      <c s="2" t="s">
        <v>54</v>
      </c>
      <c r="L2129" s="2" t="s">
        <v>733</v>
      </c>
      <c r="N2129" s="35">
        <v>113</v>
      </c>
      <c s="8">
        <v>103734</v>
      </c>
      <c r="Q2129" s="15" t="s">
        <v>780</v>
      </c>
    </row>
    <row ht="22.5" customHeight="1">
      <c s="2">
        <v>249</v>
      </c>
      <c s="2">
        <v>1532</v>
      </c>
      <c s="2" t="s">
        <v>1435</v>
      </c>
      <c s="2" t="s">
        <v>651</v>
      </c>
      <c s="2" t="s">
        <v>652</v>
      </c>
      <c s="29" t="s">
        <v>3061</v>
      </c>
      <c s="2" t="s">
        <v>51</v>
      </c>
      <c s="28" t="s">
        <v>1438</v>
      </c>
      <c s="28" t="s">
        <v>1439</v>
      </c>
      <c s="2" t="s">
        <v>54</v>
      </c>
      <c r="L2130" s="2" t="s">
        <v>733</v>
      </c>
      <c r="N2130" s="35">
        <v>316</v>
      </c>
      <c s="8">
        <v>290088</v>
      </c>
      <c r="Q2130" s="15" t="s">
        <v>780</v>
      </c>
    </row>
    <row ht="22.5" customHeight="1">
      <c s="2">
        <v>249</v>
      </c>
      <c s="2">
        <v>1533</v>
      </c>
      <c s="2" t="s">
        <v>1435</v>
      </c>
      <c s="2" t="s">
        <v>651</v>
      </c>
      <c s="2" t="s">
        <v>652</v>
      </c>
      <c s="29" t="s">
        <v>3062</v>
      </c>
      <c s="2" t="s">
        <v>51</v>
      </c>
      <c s="28" t="s">
        <v>1438</v>
      </c>
      <c s="28" t="s">
        <v>1439</v>
      </c>
      <c s="2" t="s">
        <v>54</v>
      </c>
      <c r="L2131" s="2" t="s">
        <v>733</v>
      </c>
      <c r="N2131" s="35">
        <v>284</v>
      </c>
      <c s="8">
        <v>260712</v>
      </c>
      <c r="Q2131" s="15" t="s">
        <v>780</v>
      </c>
    </row>
    <row ht="22.5" customHeight="1">
      <c s="2">
        <v>249</v>
      </c>
      <c s="2">
        <v>1534</v>
      </c>
      <c s="2" t="s">
        <v>1435</v>
      </c>
      <c s="2" t="s">
        <v>651</v>
      </c>
      <c s="2" t="s">
        <v>652</v>
      </c>
      <c s="29" t="s">
        <v>3063</v>
      </c>
      <c s="2" t="s">
        <v>51</v>
      </c>
      <c s="28" t="s">
        <v>1438</v>
      </c>
      <c s="28" t="s">
        <v>1439</v>
      </c>
      <c s="2" t="s">
        <v>54</v>
      </c>
      <c r="L2132" s="2" t="s">
        <v>733</v>
      </c>
      <c r="N2132" s="35">
        <v>31</v>
      </c>
      <c s="8">
        <v>28458</v>
      </c>
      <c r="Q2132" s="15" t="s">
        <v>780</v>
      </c>
    </row>
    <row ht="22.5" customHeight="1">
      <c s="2">
        <v>249</v>
      </c>
      <c s="2">
        <v>1535</v>
      </c>
      <c s="2" t="s">
        <v>1435</v>
      </c>
      <c s="2" t="s">
        <v>651</v>
      </c>
      <c s="2" t="s">
        <v>652</v>
      </c>
      <c s="29" t="s">
        <v>3064</v>
      </c>
      <c s="2" t="s">
        <v>51</v>
      </c>
      <c s="28" t="s">
        <v>1438</v>
      </c>
      <c s="28" t="s">
        <v>1439</v>
      </c>
      <c s="2" t="s">
        <v>54</v>
      </c>
      <c r="L2133" s="2" t="s">
        <v>733</v>
      </c>
      <c r="N2133" s="35">
        <v>642</v>
      </c>
      <c s="8">
        <v>589356</v>
      </c>
      <c r="Q2133" s="15" t="s">
        <v>780</v>
      </c>
    </row>
    <row ht="22.5" customHeight="1">
      <c s="2">
        <v>249</v>
      </c>
      <c s="2">
        <v>1536</v>
      </c>
      <c s="2" t="s">
        <v>1435</v>
      </c>
      <c s="2" t="s">
        <v>651</v>
      </c>
      <c s="2" t="s">
        <v>652</v>
      </c>
      <c s="29" t="s">
        <v>3065</v>
      </c>
      <c s="2" t="s">
        <v>51</v>
      </c>
      <c s="28" t="s">
        <v>1438</v>
      </c>
      <c s="28" t="s">
        <v>1439</v>
      </c>
      <c s="2" t="s">
        <v>54</v>
      </c>
      <c r="L2134" s="2" t="s">
        <v>733</v>
      </c>
      <c r="N2134" s="35">
        <v>22</v>
      </c>
      <c s="8">
        <v>20196</v>
      </c>
      <c r="Q2134" s="15" t="s">
        <v>780</v>
      </c>
    </row>
    <row ht="22.5" customHeight="1">
      <c s="2">
        <v>249</v>
      </c>
      <c s="2">
        <v>1537</v>
      </c>
      <c s="2" t="s">
        <v>1435</v>
      </c>
      <c s="2" t="s">
        <v>651</v>
      </c>
      <c s="2" t="s">
        <v>652</v>
      </c>
      <c s="29" t="s">
        <v>3066</v>
      </c>
      <c s="2" t="s">
        <v>51</v>
      </c>
      <c s="28" t="s">
        <v>1438</v>
      </c>
      <c s="28" t="s">
        <v>1439</v>
      </c>
      <c s="2" t="s">
        <v>54</v>
      </c>
      <c r="L2135" s="2" t="s">
        <v>733</v>
      </c>
      <c r="N2135" s="35">
        <v>485</v>
      </c>
      <c s="8">
        <v>445230</v>
      </c>
      <c r="Q2135" s="15" t="s">
        <v>780</v>
      </c>
    </row>
    <row ht="22.5" customHeight="1">
      <c s="2">
        <v>249</v>
      </c>
      <c s="2">
        <v>1538</v>
      </c>
      <c s="2" t="s">
        <v>1435</v>
      </c>
      <c s="2" t="s">
        <v>651</v>
      </c>
      <c s="2" t="s">
        <v>652</v>
      </c>
      <c s="29" t="s">
        <v>3067</v>
      </c>
      <c s="2" t="s">
        <v>51</v>
      </c>
      <c s="28" t="s">
        <v>1438</v>
      </c>
      <c s="28" t="s">
        <v>1439</v>
      </c>
      <c s="2" t="s">
        <v>54</v>
      </c>
      <c r="L2136" s="2" t="s">
        <v>733</v>
      </c>
      <c r="N2136" s="35">
        <v>1.3100000000000001</v>
      </c>
      <c s="8">
        <v>1202</v>
      </c>
      <c r="Q2136" s="15" t="s">
        <v>780</v>
      </c>
    </row>
    <row ht="22.5" customHeight="1">
      <c s="2">
        <v>249</v>
      </c>
      <c s="2">
        <v>1539</v>
      </c>
      <c s="2" t="s">
        <v>1435</v>
      </c>
      <c s="2" t="s">
        <v>719</v>
      </c>
      <c s="2" t="s">
        <v>2586</v>
      </c>
      <c s="29" t="s">
        <v>3068</v>
      </c>
      <c s="2" t="s">
        <v>51</v>
      </c>
      <c s="28" t="s">
        <v>1438</v>
      </c>
      <c s="28" t="s">
        <v>1439</v>
      </c>
      <c s="2" t="s">
        <v>54</v>
      </c>
      <c r="L2137" s="2" t="s">
        <v>733</v>
      </c>
      <c r="N2137" s="35">
        <v>40.030000000000001</v>
      </c>
      <c s="8">
        <v>36747</v>
      </c>
      <c r="Q2137" s="15" t="s">
        <v>780</v>
      </c>
    </row>
    <row ht="22.5" customHeight="1">
      <c s="2">
        <v>249</v>
      </c>
      <c s="2">
        <v>1540</v>
      </c>
      <c s="2" t="s">
        <v>1435</v>
      </c>
      <c s="2" t="s">
        <v>719</v>
      </c>
      <c s="2" t="s">
        <v>2586</v>
      </c>
      <c s="29" t="s">
        <v>3069</v>
      </c>
      <c s="2" t="s">
        <v>51</v>
      </c>
      <c s="28" t="s">
        <v>1438</v>
      </c>
      <c s="28" t="s">
        <v>1439</v>
      </c>
      <c s="2" t="s">
        <v>54</v>
      </c>
      <c r="L2138" s="2" t="s">
        <v>733</v>
      </c>
      <c r="N2138" s="35">
        <v>33.100000000000001</v>
      </c>
      <c s="8">
        <v>30385</v>
      </c>
      <c r="Q2138" s="15" t="s">
        <v>780</v>
      </c>
    </row>
    <row ht="22.5" customHeight="1">
      <c s="2">
        <v>249</v>
      </c>
      <c s="2">
        <v>1541</v>
      </c>
      <c s="2" t="s">
        <v>1435</v>
      </c>
      <c s="2" t="s">
        <v>719</v>
      </c>
      <c s="2" t="s">
        <v>2586</v>
      </c>
      <c s="29" t="s">
        <v>3070</v>
      </c>
      <c s="2" t="s">
        <v>51</v>
      </c>
      <c s="28" t="s">
        <v>1438</v>
      </c>
      <c s="28" t="s">
        <v>1439</v>
      </c>
      <c s="2" t="s">
        <v>54</v>
      </c>
      <c r="L2139" s="2" t="s">
        <v>733</v>
      </c>
      <c r="N2139" s="35">
        <v>8.3200000000000003</v>
      </c>
      <c s="8">
        <v>7637</v>
      </c>
      <c r="Q2139" s="15" t="s">
        <v>780</v>
      </c>
    </row>
    <row ht="22.5" customHeight="1">
      <c s="2">
        <v>249</v>
      </c>
      <c s="2">
        <v>1542</v>
      </c>
      <c s="2" t="s">
        <v>1435</v>
      </c>
      <c s="2" t="s">
        <v>719</v>
      </c>
      <c s="2" t="s">
        <v>2586</v>
      </c>
      <c s="29" t="s">
        <v>3071</v>
      </c>
      <c s="2" t="s">
        <v>51</v>
      </c>
      <c s="28" t="s">
        <v>1438</v>
      </c>
      <c s="28" t="s">
        <v>1439</v>
      </c>
      <c s="2" t="s">
        <v>54</v>
      </c>
      <c r="L2140" s="2" t="s">
        <v>733</v>
      </c>
      <c r="N2140" s="35">
        <v>3.5600000000000001</v>
      </c>
      <c s="8">
        <v>3268</v>
      </c>
      <c r="Q2140" s="15" t="s">
        <v>780</v>
      </c>
    </row>
    <row ht="22.5" customHeight="1">
      <c s="2">
        <v>249</v>
      </c>
      <c s="2">
        <v>1543</v>
      </c>
      <c s="2" t="s">
        <v>1435</v>
      </c>
      <c s="2" t="s">
        <v>719</v>
      </c>
      <c s="2" t="s">
        <v>2586</v>
      </c>
      <c s="29" t="s">
        <v>3072</v>
      </c>
      <c s="2" t="s">
        <v>51</v>
      </c>
      <c s="28" t="s">
        <v>1438</v>
      </c>
      <c s="28" t="s">
        <v>1439</v>
      </c>
      <c s="2" t="s">
        <v>54</v>
      </c>
      <c r="L2141" s="2" t="s">
        <v>733</v>
      </c>
      <c r="N2141" s="35">
        <v>17</v>
      </c>
      <c s="8">
        <v>15606</v>
      </c>
      <c r="Q2141" s="15" t="s">
        <v>780</v>
      </c>
    </row>
    <row ht="22.5" customHeight="1">
      <c s="2">
        <v>249</v>
      </c>
      <c s="2">
        <v>1544</v>
      </c>
      <c s="2" t="s">
        <v>1435</v>
      </c>
      <c s="2" t="s">
        <v>719</v>
      </c>
      <c s="2" t="s">
        <v>3073</v>
      </c>
      <c s="29" t="s">
        <v>3074</v>
      </c>
      <c s="2" t="s">
        <v>51</v>
      </c>
      <c s="28" t="s">
        <v>1438</v>
      </c>
      <c s="28" t="s">
        <v>1439</v>
      </c>
      <c s="2" t="s">
        <v>54</v>
      </c>
      <c r="L2142" s="2" t="s">
        <v>733</v>
      </c>
      <c r="N2142" s="35">
        <v>173</v>
      </c>
      <c s="8">
        <v>158814</v>
      </c>
      <c r="Q2142" s="15" t="s">
        <v>780</v>
      </c>
    </row>
    <row ht="22.5" customHeight="1">
      <c s="2">
        <v>249</v>
      </c>
      <c s="2">
        <v>1545</v>
      </c>
      <c s="2" t="s">
        <v>1435</v>
      </c>
      <c s="2" t="s">
        <v>719</v>
      </c>
      <c s="2" t="s">
        <v>1491</v>
      </c>
      <c s="29" t="s">
        <v>3075</v>
      </c>
      <c s="2" t="s">
        <v>51</v>
      </c>
      <c s="28" t="s">
        <v>1438</v>
      </c>
      <c s="28" t="s">
        <v>1439</v>
      </c>
      <c s="2" t="s">
        <v>54</v>
      </c>
      <c r="L2143" s="2" t="s">
        <v>733</v>
      </c>
      <c r="N2143" s="35">
        <v>155</v>
      </c>
      <c s="8">
        <v>142290</v>
      </c>
      <c r="Q2143" s="15" t="s">
        <v>780</v>
      </c>
    </row>
    <row ht="22.5" customHeight="1">
      <c s="2">
        <v>249</v>
      </c>
      <c s="2">
        <v>1546</v>
      </c>
      <c s="2" t="s">
        <v>1435</v>
      </c>
      <c s="2" t="s">
        <v>719</v>
      </c>
      <c s="2" t="s">
        <v>1491</v>
      </c>
      <c s="29" t="s">
        <v>3076</v>
      </c>
      <c s="2" t="s">
        <v>51</v>
      </c>
      <c s="28" t="s">
        <v>1438</v>
      </c>
      <c s="28" t="s">
        <v>1439</v>
      </c>
      <c s="2" t="s">
        <v>54</v>
      </c>
      <c r="L2144" s="2" t="s">
        <v>733</v>
      </c>
      <c r="N2144" s="35">
        <v>23</v>
      </c>
      <c s="8">
        <v>21114</v>
      </c>
      <c r="Q2144" s="15" t="s">
        <v>780</v>
      </c>
    </row>
    <row ht="22.5" customHeight="1">
      <c s="2">
        <v>249</v>
      </c>
      <c s="2">
        <v>1547</v>
      </c>
      <c s="2" t="s">
        <v>1435</v>
      </c>
      <c s="2" t="s">
        <v>719</v>
      </c>
      <c s="2" t="s">
        <v>1491</v>
      </c>
      <c s="29" t="s">
        <v>3077</v>
      </c>
      <c s="2" t="s">
        <v>51</v>
      </c>
      <c s="28" t="s">
        <v>1438</v>
      </c>
      <c s="28" t="s">
        <v>1439</v>
      </c>
      <c s="2" t="s">
        <v>54</v>
      </c>
      <c r="L2145" s="2" t="s">
        <v>733</v>
      </c>
      <c r="N2145" s="35">
        <v>33</v>
      </c>
      <c s="8">
        <v>30294</v>
      </c>
      <c r="Q2145" s="15" t="s">
        <v>780</v>
      </c>
    </row>
    <row ht="22.5" customHeight="1">
      <c s="2">
        <v>249</v>
      </c>
      <c s="2">
        <v>1548</v>
      </c>
      <c s="2" t="s">
        <v>1435</v>
      </c>
      <c s="2" t="s">
        <v>719</v>
      </c>
      <c s="2" t="s">
        <v>1491</v>
      </c>
      <c s="29" t="s">
        <v>3078</v>
      </c>
      <c s="2" t="s">
        <v>51</v>
      </c>
      <c s="28" t="s">
        <v>1438</v>
      </c>
      <c s="28" t="s">
        <v>1439</v>
      </c>
      <c s="2" t="s">
        <v>54</v>
      </c>
      <c r="L2146" s="2" t="s">
        <v>733</v>
      </c>
      <c r="N2146" s="35">
        <v>15</v>
      </c>
      <c s="8">
        <v>13770</v>
      </c>
      <c r="Q2146" s="15" t="s">
        <v>780</v>
      </c>
    </row>
    <row ht="22.5" customHeight="1">
      <c s="2">
        <v>249</v>
      </c>
      <c s="2">
        <v>1549</v>
      </c>
      <c s="2" t="s">
        <v>1435</v>
      </c>
      <c s="2" t="s">
        <v>719</v>
      </c>
      <c s="2" t="s">
        <v>1491</v>
      </c>
      <c s="29" t="s">
        <v>3079</v>
      </c>
      <c s="2" t="s">
        <v>51</v>
      </c>
      <c s="28" t="s">
        <v>1438</v>
      </c>
      <c s="28" t="s">
        <v>1439</v>
      </c>
      <c s="2" t="s">
        <v>54</v>
      </c>
      <c r="L2147" s="2" t="s">
        <v>733</v>
      </c>
      <c r="N2147" s="35">
        <v>18</v>
      </c>
      <c s="8">
        <v>16524</v>
      </c>
      <c r="Q2147" s="15" t="s">
        <v>780</v>
      </c>
    </row>
    <row ht="22.5" customHeight="1">
      <c s="2">
        <v>249</v>
      </c>
      <c s="2">
        <v>1550</v>
      </c>
      <c s="2" t="s">
        <v>1435</v>
      </c>
      <c s="2" t="s">
        <v>719</v>
      </c>
      <c s="2" t="s">
        <v>1491</v>
      </c>
      <c s="29" t="s">
        <v>3080</v>
      </c>
      <c s="2" t="s">
        <v>51</v>
      </c>
      <c s="28" t="s">
        <v>1438</v>
      </c>
      <c s="28" t="s">
        <v>1439</v>
      </c>
      <c s="2" t="s">
        <v>54</v>
      </c>
      <c r="L2148" s="2" t="s">
        <v>733</v>
      </c>
      <c r="N2148" s="35">
        <v>19</v>
      </c>
      <c s="8">
        <v>17442</v>
      </c>
      <c r="Q2148" s="15" t="s">
        <v>780</v>
      </c>
    </row>
    <row ht="22.5" customHeight="1">
      <c s="2">
        <v>249</v>
      </c>
      <c s="2">
        <v>1551</v>
      </c>
      <c s="2" t="s">
        <v>1435</v>
      </c>
      <c s="2" t="s">
        <v>719</v>
      </c>
      <c s="2" t="s">
        <v>1491</v>
      </c>
      <c s="29" t="s">
        <v>3081</v>
      </c>
      <c s="2" t="s">
        <v>51</v>
      </c>
      <c s="28" t="s">
        <v>1438</v>
      </c>
      <c s="28" t="s">
        <v>1439</v>
      </c>
      <c s="2" t="s">
        <v>54</v>
      </c>
      <c r="L2149" s="2" t="s">
        <v>733</v>
      </c>
      <c r="N2149" s="35">
        <v>48</v>
      </c>
      <c s="8">
        <v>44064</v>
      </c>
      <c r="Q2149" s="15" t="s">
        <v>780</v>
      </c>
    </row>
    <row ht="22.5" customHeight="1">
      <c s="2">
        <v>249</v>
      </c>
      <c s="2">
        <v>1552</v>
      </c>
      <c s="2" t="s">
        <v>1435</v>
      </c>
      <c s="2" t="s">
        <v>719</v>
      </c>
      <c s="2" t="s">
        <v>1491</v>
      </c>
      <c s="29" t="s">
        <v>3082</v>
      </c>
      <c s="2" t="s">
        <v>51</v>
      </c>
      <c s="28" t="s">
        <v>1438</v>
      </c>
      <c s="28" t="s">
        <v>1439</v>
      </c>
      <c s="2" t="s">
        <v>54</v>
      </c>
      <c r="L2150" s="2" t="s">
        <v>733</v>
      </c>
      <c r="N2150" s="35">
        <v>15</v>
      </c>
      <c s="8">
        <v>13770</v>
      </c>
      <c r="Q2150" s="15" t="s">
        <v>780</v>
      </c>
    </row>
    <row ht="22.5" customHeight="1">
      <c s="2">
        <v>249</v>
      </c>
      <c s="2">
        <v>1553</v>
      </c>
      <c s="2" t="s">
        <v>1435</v>
      </c>
      <c s="2" t="s">
        <v>719</v>
      </c>
      <c s="2" t="s">
        <v>1491</v>
      </c>
      <c s="29" t="s">
        <v>3083</v>
      </c>
      <c s="2" t="s">
        <v>51</v>
      </c>
      <c s="28" t="s">
        <v>1438</v>
      </c>
      <c s="28" t="s">
        <v>1439</v>
      </c>
      <c s="2" t="s">
        <v>54</v>
      </c>
      <c r="L2151" s="2" t="s">
        <v>733</v>
      </c>
      <c r="N2151" s="35">
        <v>33</v>
      </c>
      <c s="8">
        <v>30294</v>
      </c>
      <c r="Q2151" s="15" t="s">
        <v>780</v>
      </c>
    </row>
    <row ht="22.5" customHeight="1">
      <c s="2">
        <v>249</v>
      </c>
      <c s="2">
        <v>1554</v>
      </c>
      <c s="2" t="s">
        <v>1435</v>
      </c>
      <c s="2" t="s">
        <v>719</v>
      </c>
      <c s="2" t="s">
        <v>1491</v>
      </c>
      <c s="29" t="s">
        <v>3084</v>
      </c>
      <c s="2" t="s">
        <v>51</v>
      </c>
      <c s="28" t="s">
        <v>1438</v>
      </c>
      <c s="28" t="s">
        <v>1439</v>
      </c>
      <c s="2" t="s">
        <v>54</v>
      </c>
      <c r="L2152" s="2" t="s">
        <v>733</v>
      </c>
      <c r="N2152" s="35">
        <v>24</v>
      </c>
      <c s="8">
        <v>22032</v>
      </c>
      <c r="Q2152" s="15" t="s">
        <v>780</v>
      </c>
    </row>
    <row ht="22.5" customHeight="1">
      <c s="2">
        <v>249</v>
      </c>
      <c s="2">
        <v>1555</v>
      </c>
      <c s="2" t="s">
        <v>1435</v>
      </c>
      <c s="2" t="s">
        <v>719</v>
      </c>
      <c s="2" t="s">
        <v>1491</v>
      </c>
      <c s="29" t="s">
        <v>3085</v>
      </c>
      <c s="2" t="s">
        <v>51</v>
      </c>
      <c s="28" t="s">
        <v>1438</v>
      </c>
      <c s="28" t="s">
        <v>1439</v>
      </c>
      <c s="2" t="s">
        <v>54</v>
      </c>
      <c r="L2153" s="2" t="s">
        <v>733</v>
      </c>
      <c r="N2153" s="35">
        <v>10</v>
      </c>
      <c s="8">
        <v>9180</v>
      </c>
      <c r="Q2153" s="15" t="s">
        <v>780</v>
      </c>
    </row>
    <row ht="22.5" customHeight="1">
      <c s="2">
        <v>249</v>
      </c>
      <c s="2">
        <v>1556</v>
      </c>
      <c s="2" t="s">
        <v>1435</v>
      </c>
      <c s="2" t="s">
        <v>719</v>
      </c>
      <c s="2" t="s">
        <v>1491</v>
      </c>
      <c s="29" t="s">
        <v>3086</v>
      </c>
      <c s="2" t="s">
        <v>51</v>
      </c>
      <c s="28" t="s">
        <v>1438</v>
      </c>
      <c s="28" t="s">
        <v>1439</v>
      </c>
      <c s="2" t="s">
        <v>54</v>
      </c>
      <c r="L2154" s="2" t="s">
        <v>733</v>
      </c>
      <c r="N2154" s="35">
        <v>14</v>
      </c>
      <c s="8">
        <v>12852</v>
      </c>
      <c r="Q2154" s="15" t="s">
        <v>780</v>
      </c>
    </row>
    <row ht="22.5" customHeight="1">
      <c s="2">
        <v>249</v>
      </c>
      <c s="2">
        <v>1557</v>
      </c>
      <c s="2" t="s">
        <v>1435</v>
      </c>
      <c s="2" t="s">
        <v>719</v>
      </c>
      <c s="2" t="s">
        <v>1491</v>
      </c>
      <c s="29" t="s">
        <v>3087</v>
      </c>
      <c s="2" t="s">
        <v>51</v>
      </c>
      <c s="28" t="s">
        <v>1438</v>
      </c>
      <c s="28" t="s">
        <v>1439</v>
      </c>
      <c s="2" t="s">
        <v>54</v>
      </c>
      <c r="L2155" s="2" t="s">
        <v>733</v>
      </c>
      <c r="N2155" s="35">
        <v>5.3200000000000003</v>
      </c>
      <c s="8">
        <v>4883</v>
      </c>
      <c r="Q2155" s="15" t="s">
        <v>780</v>
      </c>
    </row>
    <row ht="22.5" customHeight="1">
      <c s="2">
        <v>249</v>
      </c>
      <c s="2">
        <v>1558</v>
      </c>
      <c s="2" t="s">
        <v>1435</v>
      </c>
      <c s="2" t="s">
        <v>719</v>
      </c>
      <c s="2" t="s">
        <v>1491</v>
      </c>
      <c s="29" t="s">
        <v>3088</v>
      </c>
      <c s="2" t="s">
        <v>51</v>
      </c>
      <c s="28" t="s">
        <v>1438</v>
      </c>
      <c s="28" t="s">
        <v>1439</v>
      </c>
      <c s="2" t="s">
        <v>54</v>
      </c>
      <c r="L2156" s="2" t="s">
        <v>733</v>
      </c>
      <c r="N2156" s="35">
        <v>2.4100000000000001</v>
      </c>
      <c s="8">
        <v>2212</v>
      </c>
      <c r="Q2156" s="15" t="s">
        <v>780</v>
      </c>
    </row>
    <row ht="22.5" customHeight="1">
      <c s="2">
        <v>249</v>
      </c>
      <c s="2">
        <v>1559</v>
      </c>
      <c s="2" t="s">
        <v>1435</v>
      </c>
      <c s="2" t="s">
        <v>719</v>
      </c>
      <c s="2" t="s">
        <v>1491</v>
      </c>
      <c s="29" t="s">
        <v>3089</v>
      </c>
      <c s="2" t="s">
        <v>51</v>
      </c>
      <c s="28" t="s">
        <v>1438</v>
      </c>
      <c s="28" t="s">
        <v>1439</v>
      </c>
      <c s="2" t="s">
        <v>54</v>
      </c>
      <c r="L2157" s="2" t="s">
        <v>733</v>
      </c>
      <c r="N2157" s="35">
        <v>4.3399999999999999</v>
      </c>
      <c s="8">
        <v>3984</v>
      </c>
      <c r="Q2157" s="15" t="s">
        <v>780</v>
      </c>
    </row>
    <row ht="22.5" customHeight="1">
      <c s="2">
        <v>249</v>
      </c>
      <c s="2">
        <v>1560</v>
      </c>
      <c s="2" t="s">
        <v>1435</v>
      </c>
      <c s="2" t="s">
        <v>719</v>
      </c>
      <c s="2" t="s">
        <v>1491</v>
      </c>
      <c s="29" t="s">
        <v>3090</v>
      </c>
      <c s="2" t="s">
        <v>51</v>
      </c>
      <c s="28" t="s">
        <v>1438</v>
      </c>
      <c s="28" t="s">
        <v>1439</v>
      </c>
      <c s="2" t="s">
        <v>54</v>
      </c>
      <c r="L2158" s="2" t="s">
        <v>733</v>
      </c>
      <c r="N2158" s="35">
        <v>16</v>
      </c>
      <c s="8">
        <v>14688</v>
      </c>
      <c r="Q2158" s="15" t="s">
        <v>780</v>
      </c>
    </row>
    <row ht="22.5" customHeight="1">
      <c s="2">
        <v>249</v>
      </c>
      <c s="2">
        <v>1561</v>
      </c>
      <c s="2" t="s">
        <v>1435</v>
      </c>
      <c s="2" t="s">
        <v>719</v>
      </c>
      <c s="2" t="s">
        <v>1491</v>
      </c>
      <c s="29" t="s">
        <v>3091</v>
      </c>
      <c s="2" t="s">
        <v>51</v>
      </c>
      <c s="28" t="s">
        <v>1438</v>
      </c>
      <c s="28" t="s">
        <v>1439</v>
      </c>
      <c s="2" t="s">
        <v>54</v>
      </c>
      <c r="L2159" s="2" t="s">
        <v>733</v>
      </c>
      <c r="N2159" s="35">
        <v>10</v>
      </c>
      <c s="8">
        <v>9180</v>
      </c>
      <c r="Q2159" s="15" t="s">
        <v>780</v>
      </c>
    </row>
    <row ht="22.5" customHeight="1">
      <c s="2">
        <v>249</v>
      </c>
      <c s="2">
        <v>1562</v>
      </c>
      <c s="2" t="s">
        <v>1435</v>
      </c>
      <c s="2" t="s">
        <v>719</v>
      </c>
      <c s="2" t="s">
        <v>1491</v>
      </c>
      <c s="29" t="s">
        <v>3092</v>
      </c>
      <c s="2" t="s">
        <v>51</v>
      </c>
      <c s="28" t="s">
        <v>1438</v>
      </c>
      <c s="28" t="s">
        <v>1439</v>
      </c>
      <c s="2" t="s">
        <v>54</v>
      </c>
      <c r="L2160" s="2" t="s">
        <v>733</v>
      </c>
      <c r="N2160" s="35">
        <v>17</v>
      </c>
      <c s="8">
        <v>15606</v>
      </c>
      <c r="Q2160" s="15" t="s">
        <v>780</v>
      </c>
    </row>
    <row ht="22.5" customHeight="1">
      <c s="2">
        <v>249</v>
      </c>
      <c s="2">
        <v>1563</v>
      </c>
      <c s="2" t="s">
        <v>1435</v>
      </c>
      <c s="2" t="s">
        <v>719</v>
      </c>
      <c s="2" t="s">
        <v>1491</v>
      </c>
      <c s="29" t="s">
        <v>3093</v>
      </c>
      <c s="2" t="s">
        <v>51</v>
      </c>
      <c s="28" t="s">
        <v>1438</v>
      </c>
      <c s="28" t="s">
        <v>1439</v>
      </c>
      <c s="2" t="s">
        <v>54</v>
      </c>
      <c r="L2161" s="2" t="s">
        <v>733</v>
      </c>
      <c r="N2161" s="35">
        <v>18</v>
      </c>
      <c s="8">
        <v>16524</v>
      </c>
      <c r="Q2161" s="15" t="s">
        <v>780</v>
      </c>
    </row>
    <row ht="22.5" customHeight="1">
      <c s="2">
        <v>249</v>
      </c>
      <c s="2">
        <v>1564</v>
      </c>
      <c s="2" t="s">
        <v>1435</v>
      </c>
      <c s="2" t="s">
        <v>719</v>
      </c>
      <c s="2" t="s">
        <v>1491</v>
      </c>
      <c s="29" t="s">
        <v>3094</v>
      </c>
      <c s="2" t="s">
        <v>51</v>
      </c>
      <c s="28" t="s">
        <v>1438</v>
      </c>
      <c s="28" t="s">
        <v>1439</v>
      </c>
      <c s="2" t="s">
        <v>54</v>
      </c>
      <c r="L2162" s="2" t="s">
        <v>733</v>
      </c>
      <c r="N2162" s="35">
        <v>19</v>
      </c>
      <c s="8">
        <v>17442</v>
      </c>
      <c r="Q2162" s="15" t="s">
        <v>780</v>
      </c>
    </row>
    <row ht="22.5" customHeight="1">
      <c s="2">
        <v>249</v>
      </c>
      <c s="2">
        <v>1565</v>
      </c>
      <c s="2" t="s">
        <v>1435</v>
      </c>
      <c s="2" t="s">
        <v>719</v>
      </c>
      <c s="2" t="s">
        <v>1491</v>
      </c>
      <c s="29" t="s">
        <v>3095</v>
      </c>
      <c s="2" t="s">
        <v>51</v>
      </c>
      <c s="28" t="s">
        <v>1438</v>
      </c>
      <c s="28" t="s">
        <v>1439</v>
      </c>
      <c s="2" t="s">
        <v>54</v>
      </c>
      <c r="L2163" s="2" t="s">
        <v>733</v>
      </c>
      <c r="N2163" s="35">
        <v>6.6100000000000003</v>
      </c>
      <c s="8">
        <v>6067</v>
      </c>
      <c r="Q2163" s="15" t="s">
        <v>780</v>
      </c>
    </row>
    <row ht="22.5" customHeight="1">
      <c s="2">
        <v>249</v>
      </c>
      <c s="2">
        <v>1566</v>
      </c>
      <c s="2" t="s">
        <v>1435</v>
      </c>
      <c s="2" t="s">
        <v>719</v>
      </c>
      <c s="2" t="s">
        <v>1491</v>
      </c>
      <c s="29" t="s">
        <v>3096</v>
      </c>
      <c s="2" t="s">
        <v>51</v>
      </c>
      <c s="28" t="s">
        <v>1438</v>
      </c>
      <c s="28" t="s">
        <v>1439</v>
      </c>
      <c s="2" t="s">
        <v>54</v>
      </c>
      <c r="L2164" s="2" t="s">
        <v>733</v>
      </c>
      <c r="N2164" s="35">
        <v>13</v>
      </c>
      <c s="8">
        <v>11934</v>
      </c>
      <c r="Q2164" s="15" t="s">
        <v>780</v>
      </c>
    </row>
    <row ht="22.5" customHeight="1">
      <c s="2">
        <v>249</v>
      </c>
      <c s="2">
        <v>1567</v>
      </c>
      <c s="2" t="s">
        <v>1435</v>
      </c>
      <c s="2" t="s">
        <v>719</v>
      </c>
      <c s="2" t="s">
        <v>1491</v>
      </c>
      <c s="29" t="s">
        <v>3097</v>
      </c>
      <c s="2" t="s">
        <v>51</v>
      </c>
      <c s="28" t="s">
        <v>1438</v>
      </c>
      <c s="28" t="s">
        <v>1439</v>
      </c>
      <c s="2" t="s">
        <v>54</v>
      </c>
      <c r="L2165" s="2" t="s">
        <v>733</v>
      </c>
      <c r="N2165" s="35">
        <v>11</v>
      </c>
      <c s="8">
        <v>10098</v>
      </c>
      <c r="Q2165" s="15" t="s">
        <v>780</v>
      </c>
    </row>
    <row ht="22.5" customHeight="1">
      <c s="2">
        <v>249</v>
      </c>
      <c s="2">
        <v>1568</v>
      </c>
      <c s="2" t="s">
        <v>1435</v>
      </c>
      <c s="2" t="s">
        <v>719</v>
      </c>
      <c s="2" t="s">
        <v>1491</v>
      </c>
      <c s="29" t="s">
        <v>3098</v>
      </c>
      <c s="2" t="s">
        <v>51</v>
      </c>
      <c s="28" t="s">
        <v>1438</v>
      </c>
      <c s="28" t="s">
        <v>1439</v>
      </c>
      <c s="2" t="s">
        <v>54</v>
      </c>
      <c r="L2166" s="2" t="s">
        <v>733</v>
      </c>
      <c r="N2166" s="35">
        <v>6.6100000000000003</v>
      </c>
      <c s="8">
        <v>6067</v>
      </c>
      <c r="Q2166" s="15" t="s">
        <v>780</v>
      </c>
    </row>
    <row ht="22.5" customHeight="1">
      <c s="2">
        <v>249</v>
      </c>
      <c s="2">
        <v>1569</v>
      </c>
      <c s="2" t="s">
        <v>1435</v>
      </c>
      <c s="2" t="s">
        <v>719</v>
      </c>
      <c s="2" t="s">
        <v>1491</v>
      </c>
      <c s="29" t="s">
        <v>3099</v>
      </c>
      <c s="2" t="s">
        <v>51</v>
      </c>
      <c s="28" t="s">
        <v>1438</v>
      </c>
      <c s="28" t="s">
        <v>1439</v>
      </c>
      <c s="2" t="s">
        <v>54</v>
      </c>
      <c r="L2167" s="2" t="s">
        <v>733</v>
      </c>
      <c r="N2167" s="35">
        <v>6.5</v>
      </c>
      <c s="8">
        <v>5967</v>
      </c>
      <c r="Q2167" s="15" t="s">
        <v>780</v>
      </c>
    </row>
    <row ht="22.5" customHeight="1">
      <c s="2">
        <v>249</v>
      </c>
      <c s="2">
        <v>1570</v>
      </c>
      <c s="2" t="s">
        <v>1435</v>
      </c>
      <c s="2" t="s">
        <v>719</v>
      </c>
      <c s="2" t="s">
        <v>1491</v>
      </c>
      <c s="29" t="s">
        <v>3100</v>
      </c>
      <c s="2" t="s">
        <v>51</v>
      </c>
      <c s="28" t="s">
        <v>1438</v>
      </c>
      <c s="28" t="s">
        <v>1439</v>
      </c>
      <c s="2" t="s">
        <v>54</v>
      </c>
      <c r="L2168" s="2" t="s">
        <v>733</v>
      </c>
      <c r="N2168" s="35">
        <v>6.7800000000000002</v>
      </c>
      <c s="8">
        <v>6224</v>
      </c>
      <c r="Q2168" s="15" t="s">
        <v>780</v>
      </c>
    </row>
    <row ht="22.5" customHeight="1">
      <c s="2">
        <v>249</v>
      </c>
      <c s="2">
        <v>1571</v>
      </c>
      <c s="2" t="s">
        <v>1435</v>
      </c>
      <c s="2" t="s">
        <v>719</v>
      </c>
      <c s="2" t="s">
        <v>1491</v>
      </c>
      <c s="29" t="s">
        <v>3101</v>
      </c>
      <c s="2" t="s">
        <v>51</v>
      </c>
      <c s="28" t="s">
        <v>1438</v>
      </c>
      <c s="28" t="s">
        <v>1439</v>
      </c>
      <c s="2" t="s">
        <v>54</v>
      </c>
      <c r="L2169" s="2" t="s">
        <v>733</v>
      </c>
      <c r="N2169" s="35">
        <v>14</v>
      </c>
      <c s="8">
        <v>12852</v>
      </c>
      <c r="Q2169" s="15" t="s">
        <v>780</v>
      </c>
    </row>
    <row ht="22.5" customHeight="1">
      <c s="2">
        <v>249</v>
      </c>
      <c s="2">
        <v>1572</v>
      </c>
      <c s="2" t="s">
        <v>1435</v>
      </c>
      <c s="2" t="s">
        <v>719</v>
      </c>
      <c s="2" t="s">
        <v>1491</v>
      </c>
      <c s="29" t="s">
        <v>3102</v>
      </c>
      <c s="2" t="s">
        <v>51</v>
      </c>
      <c s="28" t="s">
        <v>1438</v>
      </c>
      <c s="28" t="s">
        <v>1439</v>
      </c>
      <c s="2" t="s">
        <v>54</v>
      </c>
      <c r="L2170" s="2" t="s">
        <v>733</v>
      </c>
      <c r="N2170" s="35">
        <v>5.3700000000000001</v>
      </c>
      <c s="8">
        <v>4929</v>
      </c>
      <c r="Q2170" s="15" t="s">
        <v>780</v>
      </c>
    </row>
    <row ht="22.5" customHeight="1">
      <c s="2">
        <v>249</v>
      </c>
      <c s="2">
        <v>1573</v>
      </c>
      <c s="2" t="s">
        <v>1435</v>
      </c>
      <c s="2" t="s">
        <v>719</v>
      </c>
      <c s="2" t="s">
        <v>1491</v>
      </c>
      <c s="29" t="s">
        <v>3103</v>
      </c>
      <c s="2" t="s">
        <v>51</v>
      </c>
      <c s="28" t="s">
        <v>1438</v>
      </c>
      <c s="28" t="s">
        <v>1439</v>
      </c>
      <c s="2" t="s">
        <v>54</v>
      </c>
      <c r="L2171" s="2" t="s">
        <v>733</v>
      </c>
      <c r="N2171" s="35">
        <v>2.48</v>
      </c>
      <c s="8">
        <v>2276</v>
      </c>
      <c r="Q2171" s="15" t="s">
        <v>780</v>
      </c>
    </row>
    <row ht="22.5" customHeight="1">
      <c s="2">
        <v>249</v>
      </c>
      <c s="2">
        <v>1574</v>
      </c>
      <c s="2" t="s">
        <v>1435</v>
      </c>
      <c s="2" t="s">
        <v>719</v>
      </c>
      <c s="2" t="s">
        <v>1491</v>
      </c>
      <c s="29" t="s">
        <v>3104</v>
      </c>
      <c s="2" t="s">
        <v>51</v>
      </c>
      <c s="28" t="s">
        <v>1438</v>
      </c>
      <c s="28" t="s">
        <v>1439</v>
      </c>
      <c s="2" t="s">
        <v>54</v>
      </c>
      <c r="L2172" s="2" t="s">
        <v>733</v>
      </c>
      <c r="N2172" s="35">
        <v>5.4400000000000004</v>
      </c>
      <c s="8">
        <v>4993</v>
      </c>
      <c r="Q2172" s="15" t="s">
        <v>780</v>
      </c>
    </row>
    <row ht="22.5" customHeight="1">
      <c s="2">
        <v>249</v>
      </c>
      <c s="2">
        <v>1575</v>
      </c>
      <c s="2" t="s">
        <v>1435</v>
      </c>
      <c s="2" t="s">
        <v>719</v>
      </c>
      <c s="2" t="s">
        <v>1491</v>
      </c>
      <c s="29" t="s">
        <v>3105</v>
      </c>
      <c s="2" t="s">
        <v>51</v>
      </c>
      <c s="28" t="s">
        <v>1438</v>
      </c>
      <c s="28" t="s">
        <v>1439</v>
      </c>
      <c s="2" t="s">
        <v>54</v>
      </c>
      <c r="L2173" s="2" t="s">
        <v>733</v>
      </c>
      <c r="N2173" s="35">
        <v>7.9900000000000002</v>
      </c>
      <c s="8">
        <v>7334</v>
      </c>
      <c r="Q2173" s="15" t="s">
        <v>780</v>
      </c>
    </row>
    <row ht="22.5" customHeight="1">
      <c s="2">
        <v>249</v>
      </c>
      <c s="2">
        <v>1576</v>
      </c>
      <c s="2" t="s">
        <v>1435</v>
      </c>
      <c s="2" t="s">
        <v>719</v>
      </c>
      <c s="2" t="s">
        <v>1491</v>
      </c>
      <c s="29" t="s">
        <v>3106</v>
      </c>
      <c s="2" t="s">
        <v>51</v>
      </c>
      <c s="28" t="s">
        <v>1438</v>
      </c>
      <c s="28" t="s">
        <v>1439</v>
      </c>
      <c s="2" t="s">
        <v>54</v>
      </c>
      <c r="L2174" s="2" t="s">
        <v>733</v>
      </c>
      <c r="N2174" s="35">
        <v>6.5</v>
      </c>
      <c s="8">
        <v>5967</v>
      </c>
      <c r="Q2174" s="15" t="s">
        <v>780</v>
      </c>
    </row>
    <row ht="22.5" customHeight="1">
      <c s="2">
        <v>249</v>
      </c>
      <c s="2">
        <v>1577</v>
      </c>
      <c s="2" t="s">
        <v>1435</v>
      </c>
      <c s="2" t="s">
        <v>719</v>
      </c>
      <c s="2" t="s">
        <v>1491</v>
      </c>
      <c s="29" t="s">
        <v>3107</v>
      </c>
      <c s="2" t="s">
        <v>51</v>
      </c>
      <c s="28" t="s">
        <v>1438</v>
      </c>
      <c s="28" t="s">
        <v>1439</v>
      </c>
      <c s="2" t="s">
        <v>54</v>
      </c>
      <c r="L2175" s="2" t="s">
        <v>733</v>
      </c>
      <c r="N2175" s="35">
        <v>1.7</v>
      </c>
      <c s="8">
        <v>1560</v>
      </c>
      <c r="Q2175" s="15" t="s">
        <v>780</v>
      </c>
    </row>
    <row ht="22.5" customHeight="1">
      <c s="2">
        <v>249</v>
      </c>
      <c s="2">
        <v>1578</v>
      </c>
      <c s="2" t="s">
        <v>1435</v>
      </c>
      <c s="2" t="s">
        <v>719</v>
      </c>
      <c s="2" t="s">
        <v>1491</v>
      </c>
      <c s="29" t="s">
        <v>3108</v>
      </c>
      <c s="2" t="s">
        <v>51</v>
      </c>
      <c s="28" t="s">
        <v>1438</v>
      </c>
      <c s="28" t="s">
        <v>1439</v>
      </c>
      <c s="2" t="s">
        <v>54</v>
      </c>
      <c r="L2176" s="2" t="s">
        <v>733</v>
      </c>
      <c r="N2176" s="35">
        <v>11</v>
      </c>
      <c s="8">
        <v>10098</v>
      </c>
      <c r="Q2176" s="15" t="s">
        <v>780</v>
      </c>
    </row>
    <row ht="22.5" customHeight="1">
      <c s="2">
        <v>249</v>
      </c>
      <c s="2">
        <v>1579</v>
      </c>
      <c s="2" t="s">
        <v>1435</v>
      </c>
      <c s="2" t="s">
        <v>719</v>
      </c>
      <c s="2" t="s">
        <v>1491</v>
      </c>
      <c s="29" t="s">
        <v>3109</v>
      </c>
      <c s="2" t="s">
        <v>51</v>
      </c>
      <c s="28" t="s">
        <v>1438</v>
      </c>
      <c s="28" t="s">
        <v>1439</v>
      </c>
      <c s="2" t="s">
        <v>54</v>
      </c>
      <c r="L2177" s="2" t="s">
        <v>733</v>
      </c>
      <c r="N2177" s="35">
        <v>11</v>
      </c>
      <c s="8">
        <v>10098</v>
      </c>
      <c r="Q2177" s="15" t="s">
        <v>780</v>
      </c>
    </row>
    <row ht="22.5" customHeight="1">
      <c s="2">
        <v>249</v>
      </c>
      <c s="2">
        <v>1580</v>
      </c>
      <c s="2" t="s">
        <v>1435</v>
      </c>
      <c s="2" t="s">
        <v>719</v>
      </c>
      <c s="2" t="s">
        <v>1491</v>
      </c>
      <c s="29" t="s">
        <v>3110</v>
      </c>
      <c s="2" t="s">
        <v>51</v>
      </c>
      <c s="28" t="s">
        <v>1438</v>
      </c>
      <c s="28" t="s">
        <v>1439</v>
      </c>
      <c s="2" t="s">
        <v>54</v>
      </c>
      <c r="L2178" s="2" t="s">
        <v>733</v>
      </c>
      <c r="N2178" s="35">
        <v>12</v>
      </c>
      <c s="8">
        <v>11016</v>
      </c>
      <c r="Q2178" s="15" t="s">
        <v>780</v>
      </c>
    </row>
    <row ht="22.5" customHeight="1">
      <c s="2">
        <v>249</v>
      </c>
      <c s="2">
        <v>1581</v>
      </c>
      <c s="2" t="s">
        <v>1435</v>
      </c>
      <c s="2" t="s">
        <v>719</v>
      </c>
      <c s="2" t="s">
        <v>1491</v>
      </c>
      <c s="29" t="s">
        <v>3111</v>
      </c>
      <c s="2" t="s">
        <v>51</v>
      </c>
      <c s="28" t="s">
        <v>1438</v>
      </c>
      <c s="28" t="s">
        <v>1439</v>
      </c>
      <c s="2" t="s">
        <v>54</v>
      </c>
      <c r="L2179" s="2" t="s">
        <v>733</v>
      </c>
      <c r="N2179" s="35">
        <v>33</v>
      </c>
      <c s="8">
        <v>30294</v>
      </c>
      <c r="Q2179" s="15" t="s">
        <v>780</v>
      </c>
    </row>
    <row ht="22.5" customHeight="1">
      <c s="2">
        <v>249</v>
      </c>
      <c s="2">
        <v>1582</v>
      </c>
      <c s="2" t="s">
        <v>1435</v>
      </c>
      <c s="2" t="s">
        <v>719</v>
      </c>
      <c s="2" t="s">
        <v>1491</v>
      </c>
      <c s="29" t="s">
        <v>3112</v>
      </c>
      <c s="2" t="s">
        <v>51</v>
      </c>
      <c s="28" t="s">
        <v>1438</v>
      </c>
      <c s="28" t="s">
        <v>1439</v>
      </c>
      <c s="2" t="s">
        <v>54</v>
      </c>
      <c r="L2180" s="2" t="s">
        <v>733</v>
      </c>
      <c r="N2180" s="35">
        <v>22</v>
      </c>
      <c s="8">
        <v>20196</v>
      </c>
      <c r="Q2180" s="15" t="s">
        <v>780</v>
      </c>
    </row>
    <row ht="22.5" customHeight="1">
      <c s="2">
        <v>249</v>
      </c>
      <c s="2">
        <v>1583</v>
      </c>
      <c s="2" t="s">
        <v>1435</v>
      </c>
      <c s="2" t="s">
        <v>719</v>
      </c>
      <c s="2" t="s">
        <v>1491</v>
      </c>
      <c s="29" t="s">
        <v>3113</v>
      </c>
      <c s="2" t="s">
        <v>51</v>
      </c>
      <c s="28" t="s">
        <v>1438</v>
      </c>
      <c s="28" t="s">
        <v>1439</v>
      </c>
      <c s="2" t="s">
        <v>54</v>
      </c>
      <c r="L2181" s="2" t="s">
        <v>733</v>
      </c>
      <c r="N2181" s="35">
        <v>6.8799999999999999</v>
      </c>
      <c s="8">
        <v>6315</v>
      </c>
      <c r="Q2181" s="15" t="s">
        <v>780</v>
      </c>
    </row>
    <row ht="22.5" customHeight="1">
      <c s="2">
        <v>249</v>
      </c>
      <c s="2">
        <v>1584</v>
      </c>
      <c s="2" t="s">
        <v>1435</v>
      </c>
      <c s="2" t="s">
        <v>719</v>
      </c>
      <c s="2" t="s">
        <v>1491</v>
      </c>
      <c s="29" t="s">
        <v>3114</v>
      </c>
      <c s="2" t="s">
        <v>51</v>
      </c>
      <c s="28" t="s">
        <v>1438</v>
      </c>
      <c s="28" t="s">
        <v>1439</v>
      </c>
      <c s="2" t="s">
        <v>54</v>
      </c>
      <c r="L2182" s="2" t="s">
        <v>733</v>
      </c>
      <c r="N2182" s="35">
        <v>29</v>
      </c>
      <c s="8">
        <v>26622</v>
      </c>
      <c r="Q2182" s="15" t="s">
        <v>780</v>
      </c>
    </row>
    <row ht="22.5" customHeight="1">
      <c s="2">
        <v>249</v>
      </c>
      <c s="2">
        <v>1585</v>
      </c>
      <c s="2" t="s">
        <v>1435</v>
      </c>
      <c s="2" t="s">
        <v>719</v>
      </c>
      <c s="2" t="s">
        <v>1491</v>
      </c>
      <c s="29" t="s">
        <v>3115</v>
      </c>
      <c s="2" t="s">
        <v>51</v>
      </c>
      <c s="28" t="s">
        <v>1438</v>
      </c>
      <c s="28" t="s">
        <v>1439</v>
      </c>
      <c s="2" t="s">
        <v>54</v>
      </c>
      <c r="L2183" s="2" t="s">
        <v>733</v>
      </c>
      <c r="N2183" s="35">
        <v>9.9100000000000001</v>
      </c>
      <c s="8">
        <v>9097</v>
      </c>
      <c r="Q2183" s="15" t="s">
        <v>780</v>
      </c>
    </row>
    <row ht="22.5" customHeight="1">
      <c s="2">
        <v>249</v>
      </c>
      <c s="2">
        <v>1586</v>
      </c>
      <c s="2" t="s">
        <v>1435</v>
      </c>
      <c s="2" t="s">
        <v>719</v>
      </c>
      <c s="2" t="s">
        <v>1491</v>
      </c>
      <c s="29" t="s">
        <v>3116</v>
      </c>
      <c s="2" t="s">
        <v>51</v>
      </c>
      <c s="28" t="s">
        <v>1438</v>
      </c>
      <c s="28" t="s">
        <v>1439</v>
      </c>
      <c s="2" t="s">
        <v>54</v>
      </c>
      <c r="L2184" s="2" t="s">
        <v>733</v>
      </c>
      <c r="N2184" s="35">
        <v>70</v>
      </c>
      <c s="8">
        <v>64260</v>
      </c>
      <c r="Q2184" s="15" t="s">
        <v>780</v>
      </c>
    </row>
    <row ht="22.5" customHeight="1">
      <c s="2">
        <v>249</v>
      </c>
      <c s="2">
        <v>1587</v>
      </c>
      <c s="2" t="s">
        <v>1435</v>
      </c>
      <c s="2" t="s">
        <v>719</v>
      </c>
      <c s="2" t="s">
        <v>1491</v>
      </c>
      <c s="29" t="s">
        <v>3117</v>
      </c>
      <c s="2" t="s">
        <v>51</v>
      </c>
      <c s="28" t="s">
        <v>1438</v>
      </c>
      <c s="28" t="s">
        <v>1439</v>
      </c>
      <c s="2" t="s">
        <v>54</v>
      </c>
      <c r="L2185" s="2" t="s">
        <v>733</v>
      </c>
      <c r="N2185" s="35">
        <v>85</v>
      </c>
      <c s="8">
        <v>78030</v>
      </c>
      <c r="Q2185" s="15" t="s">
        <v>780</v>
      </c>
    </row>
    <row ht="22.5" customHeight="1">
      <c s="2">
        <v>249</v>
      </c>
      <c s="2">
        <v>1588</v>
      </c>
      <c s="2" t="s">
        <v>1435</v>
      </c>
      <c s="2" t="s">
        <v>719</v>
      </c>
      <c s="2" t="s">
        <v>1491</v>
      </c>
      <c s="29" t="s">
        <v>3118</v>
      </c>
      <c s="2" t="s">
        <v>51</v>
      </c>
      <c s="28" t="s">
        <v>1438</v>
      </c>
      <c s="28" t="s">
        <v>1439</v>
      </c>
      <c s="2" t="s">
        <v>54</v>
      </c>
      <c r="L2186" s="2" t="s">
        <v>733</v>
      </c>
      <c r="N2186" s="35">
        <v>76</v>
      </c>
      <c s="8">
        <v>69768</v>
      </c>
      <c r="Q2186" s="15" t="s">
        <v>780</v>
      </c>
    </row>
    <row ht="22.5" customHeight="1">
      <c s="2">
        <v>249</v>
      </c>
      <c s="2">
        <v>1589</v>
      </c>
      <c s="2" t="s">
        <v>1435</v>
      </c>
      <c s="2" t="s">
        <v>719</v>
      </c>
      <c s="2" t="s">
        <v>1491</v>
      </c>
      <c s="29" t="s">
        <v>3119</v>
      </c>
      <c s="2" t="s">
        <v>51</v>
      </c>
      <c s="28" t="s">
        <v>1438</v>
      </c>
      <c s="28" t="s">
        <v>1439</v>
      </c>
      <c s="2" t="s">
        <v>54</v>
      </c>
      <c r="L2187" s="2" t="s">
        <v>733</v>
      </c>
      <c r="N2187" s="35">
        <v>133</v>
      </c>
      <c s="8">
        <v>122094</v>
      </c>
      <c r="Q2187" s="15" t="s">
        <v>780</v>
      </c>
    </row>
    <row ht="22.5" customHeight="1">
      <c s="2">
        <v>249</v>
      </c>
      <c s="2">
        <v>1590</v>
      </c>
      <c s="2" t="s">
        <v>1435</v>
      </c>
      <c s="2" t="s">
        <v>719</v>
      </c>
      <c s="2" t="s">
        <v>3120</v>
      </c>
      <c s="29" t="s">
        <v>3121</v>
      </c>
      <c s="2" t="s">
        <v>51</v>
      </c>
      <c s="28" t="s">
        <v>1438</v>
      </c>
      <c s="28" t="s">
        <v>1439</v>
      </c>
      <c s="2" t="s">
        <v>54</v>
      </c>
      <c r="L2188" s="2" t="s">
        <v>733</v>
      </c>
      <c r="N2188" s="35">
        <v>19</v>
      </c>
      <c s="8">
        <v>17442</v>
      </c>
      <c r="Q2188" s="15" t="s">
        <v>780</v>
      </c>
    </row>
    <row ht="22.5" customHeight="1">
      <c s="2">
        <v>249</v>
      </c>
      <c s="2">
        <v>1591</v>
      </c>
      <c s="2" t="s">
        <v>1435</v>
      </c>
      <c s="2" t="s">
        <v>719</v>
      </c>
      <c s="2" t="s">
        <v>3120</v>
      </c>
      <c s="29" t="s">
        <v>3122</v>
      </c>
      <c s="2" t="s">
        <v>51</v>
      </c>
      <c s="28" t="s">
        <v>1438</v>
      </c>
      <c s="28" t="s">
        <v>1439</v>
      </c>
      <c s="2" t="s">
        <v>54</v>
      </c>
      <c r="L2189" s="2" t="s">
        <v>733</v>
      </c>
      <c r="N2189" s="35">
        <v>8.0800000000000001</v>
      </c>
      <c s="8">
        <v>7417</v>
      </c>
      <c r="Q2189" s="15" t="s">
        <v>780</v>
      </c>
    </row>
    <row ht="22.5" customHeight="1">
      <c s="2">
        <v>249</v>
      </c>
      <c s="2">
        <v>1592</v>
      </c>
      <c s="2" t="s">
        <v>1435</v>
      </c>
      <c s="2" t="s">
        <v>719</v>
      </c>
      <c s="2" t="s">
        <v>3120</v>
      </c>
      <c s="29" t="s">
        <v>3123</v>
      </c>
      <c s="2" t="s">
        <v>51</v>
      </c>
      <c s="28" t="s">
        <v>1438</v>
      </c>
      <c s="28" t="s">
        <v>1439</v>
      </c>
      <c s="2" t="s">
        <v>54</v>
      </c>
      <c r="L2190" s="2" t="s">
        <v>733</v>
      </c>
      <c r="N2190" s="35">
        <v>37.789999999999999</v>
      </c>
      <c s="8">
        <v>34691</v>
      </c>
      <c r="Q2190" s="15" t="s">
        <v>780</v>
      </c>
    </row>
    <row ht="22.5" customHeight="1">
      <c s="2">
        <v>249</v>
      </c>
      <c s="2">
        <v>1593</v>
      </c>
      <c s="2" t="s">
        <v>1435</v>
      </c>
      <c s="2" t="s">
        <v>719</v>
      </c>
      <c s="2" t="s">
        <v>3124</v>
      </c>
      <c s="29" t="s">
        <v>3125</v>
      </c>
      <c s="2" t="s">
        <v>51</v>
      </c>
      <c s="28" t="s">
        <v>1438</v>
      </c>
      <c s="28" t="s">
        <v>1439</v>
      </c>
      <c s="2" t="s">
        <v>54</v>
      </c>
      <c r="L2191" s="2" t="s">
        <v>733</v>
      </c>
      <c r="N2191" s="35">
        <v>104</v>
      </c>
      <c s="8">
        <v>95472</v>
      </c>
      <c r="Q2191" s="15" t="s">
        <v>780</v>
      </c>
    </row>
    <row ht="22.5" customHeight="1">
      <c s="2">
        <v>249</v>
      </c>
      <c s="2">
        <v>1594</v>
      </c>
      <c s="2" t="s">
        <v>1435</v>
      </c>
      <c s="2" t="s">
        <v>719</v>
      </c>
      <c s="2" t="s">
        <v>3124</v>
      </c>
      <c s="29" t="s">
        <v>3126</v>
      </c>
      <c s="2" t="s">
        <v>51</v>
      </c>
      <c s="28" t="s">
        <v>1438</v>
      </c>
      <c s="28" t="s">
        <v>1439</v>
      </c>
      <c s="2" t="s">
        <v>54</v>
      </c>
      <c r="L2192" s="2" t="s">
        <v>733</v>
      </c>
      <c r="N2192" s="35">
        <v>19</v>
      </c>
      <c s="8">
        <v>17442</v>
      </c>
      <c r="Q2192" s="15" t="s">
        <v>780</v>
      </c>
    </row>
    <row ht="22.5" customHeight="1">
      <c s="2">
        <v>249</v>
      </c>
      <c s="2">
        <v>1595</v>
      </c>
      <c s="2" t="s">
        <v>1435</v>
      </c>
      <c s="2" t="s">
        <v>719</v>
      </c>
      <c s="2" t="s">
        <v>3124</v>
      </c>
      <c s="29" t="s">
        <v>3127</v>
      </c>
      <c s="2" t="s">
        <v>51</v>
      </c>
      <c s="28" t="s">
        <v>1438</v>
      </c>
      <c s="28" t="s">
        <v>1439</v>
      </c>
      <c s="2" t="s">
        <v>54</v>
      </c>
      <c r="L2193" s="2" t="s">
        <v>733</v>
      </c>
      <c r="N2193" s="35">
        <v>11</v>
      </c>
      <c s="8">
        <v>10098</v>
      </c>
      <c r="Q2193" s="15" t="s">
        <v>780</v>
      </c>
    </row>
    <row ht="22.5" customHeight="1">
      <c s="2">
        <v>249</v>
      </c>
      <c s="2">
        <v>1596</v>
      </c>
      <c s="2" t="s">
        <v>1435</v>
      </c>
      <c s="2" t="s">
        <v>719</v>
      </c>
      <c s="2" t="s">
        <v>3124</v>
      </c>
      <c s="29" t="s">
        <v>3128</v>
      </c>
      <c s="2" t="s">
        <v>51</v>
      </c>
      <c s="28" t="s">
        <v>1438</v>
      </c>
      <c s="28" t="s">
        <v>1439</v>
      </c>
      <c s="2" t="s">
        <v>54</v>
      </c>
      <c r="L2194" s="2" t="s">
        <v>733</v>
      </c>
      <c r="N2194" s="35">
        <v>10</v>
      </c>
      <c s="8">
        <v>9180</v>
      </c>
      <c r="Q2194" s="15" t="s">
        <v>780</v>
      </c>
    </row>
    <row ht="22.5" customHeight="1">
      <c s="2">
        <v>249</v>
      </c>
      <c s="2">
        <v>1597</v>
      </c>
      <c s="2" t="s">
        <v>1435</v>
      </c>
      <c s="2" t="s">
        <v>719</v>
      </c>
      <c s="2" t="s">
        <v>3124</v>
      </c>
      <c s="29" t="s">
        <v>3129</v>
      </c>
      <c s="2" t="s">
        <v>51</v>
      </c>
      <c s="28" t="s">
        <v>1438</v>
      </c>
      <c s="28" t="s">
        <v>1439</v>
      </c>
      <c s="2" t="s">
        <v>54</v>
      </c>
      <c r="L2195" s="2" t="s">
        <v>733</v>
      </c>
      <c r="N2195" s="35">
        <v>11</v>
      </c>
      <c s="8">
        <v>10098</v>
      </c>
      <c r="Q2195" s="15" t="s">
        <v>780</v>
      </c>
    </row>
    <row ht="22.5" customHeight="1">
      <c s="2">
        <v>249</v>
      </c>
      <c s="2">
        <v>1598</v>
      </c>
      <c s="2" t="s">
        <v>1435</v>
      </c>
      <c s="2" t="s">
        <v>719</v>
      </c>
      <c s="2" t="s">
        <v>3124</v>
      </c>
      <c s="29" t="s">
        <v>3130</v>
      </c>
      <c s="2" t="s">
        <v>51</v>
      </c>
      <c s="28" t="s">
        <v>1438</v>
      </c>
      <c s="28" t="s">
        <v>1439</v>
      </c>
      <c s="2" t="s">
        <v>54</v>
      </c>
      <c r="L2196" s="2" t="s">
        <v>733</v>
      </c>
      <c r="N2196" s="35">
        <v>27</v>
      </c>
      <c s="8">
        <v>24786</v>
      </c>
      <c r="Q2196" s="15" t="s">
        <v>780</v>
      </c>
    </row>
    <row ht="22.5" customHeight="1">
      <c s="2">
        <v>249</v>
      </c>
      <c s="2">
        <v>1599</v>
      </c>
      <c s="2" t="s">
        <v>1435</v>
      </c>
      <c s="2" t="s">
        <v>719</v>
      </c>
      <c s="2" t="s">
        <v>3124</v>
      </c>
      <c s="29" t="s">
        <v>3131</v>
      </c>
      <c s="2" t="s">
        <v>51</v>
      </c>
      <c s="28" t="s">
        <v>1438</v>
      </c>
      <c s="28" t="s">
        <v>1439</v>
      </c>
      <c s="2" t="s">
        <v>54</v>
      </c>
      <c r="L2197" s="2" t="s">
        <v>733</v>
      </c>
      <c r="N2197" s="35">
        <v>34</v>
      </c>
      <c s="8">
        <v>31212</v>
      </c>
      <c r="Q2197" s="15" t="s">
        <v>780</v>
      </c>
    </row>
    <row ht="22.5" customHeight="1">
      <c s="2">
        <v>249</v>
      </c>
      <c s="2">
        <v>1600</v>
      </c>
      <c s="2" t="s">
        <v>1435</v>
      </c>
      <c s="2" t="s">
        <v>719</v>
      </c>
      <c s="2" t="s">
        <v>3124</v>
      </c>
      <c s="29" t="s">
        <v>3132</v>
      </c>
      <c s="2" t="s">
        <v>51</v>
      </c>
      <c s="28" t="s">
        <v>1438</v>
      </c>
      <c s="28" t="s">
        <v>1439</v>
      </c>
      <c s="2" t="s">
        <v>54</v>
      </c>
      <c r="L2198" s="2" t="s">
        <v>733</v>
      </c>
      <c r="N2198" s="35">
        <v>36</v>
      </c>
      <c s="8">
        <v>33048</v>
      </c>
      <c r="Q2198" s="15" t="s">
        <v>780</v>
      </c>
    </row>
    <row ht="22.5" customHeight="1">
      <c s="2">
        <v>249</v>
      </c>
      <c s="2">
        <v>1601</v>
      </c>
      <c s="2" t="s">
        <v>1435</v>
      </c>
      <c s="2" t="s">
        <v>719</v>
      </c>
      <c s="2" t="s">
        <v>3124</v>
      </c>
      <c s="29" t="s">
        <v>3133</v>
      </c>
      <c s="2" t="s">
        <v>51</v>
      </c>
      <c s="28" t="s">
        <v>1438</v>
      </c>
      <c s="28" t="s">
        <v>1439</v>
      </c>
      <c s="2" t="s">
        <v>54</v>
      </c>
      <c r="L2199" s="2" t="s">
        <v>733</v>
      </c>
      <c r="N2199" s="35">
        <v>2.8799999999999999</v>
      </c>
      <c s="8">
        <v>2643</v>
      </c>
      <c r="Q2199" s="15" t="s">
        <v>780</v>
      </c>
    </row>
    <row ht="22.5" customHeight="1">
      <c s="2">
        <v>249</v>
      </c>
      <c s="2">
        <v>1602</v>
      </c>
      <c s="2" t="s">
        <v>1435</v>
      </c>
      <c s="2" t="s">
        <v>719</v>
      </c>
      <c s="2" t="s">
        <v>3124</v>
      </c>
      <c s="29" t="s">
        <v>3134</v>
      </c>
      <c s="2" t="s">
        <v>51</v>
      </c>
      <c s="28" t="s">
        <v>1438</v>
      </c>
      <c s="28" t="s">
        <v>1439</v>
      </c>
      <c s="2" t="s">
        <v>54</v>
      </c>
      <c r="L2200" s="2" t="s">
        <v>733</v>
      </c>
      <c r="N2200" s="35">
        <v>28</v>
      </c>
      <c s="8">
        <v>25704</v>
      </c>
      <c r="Q2200" s="15" t="s">
        <v>780</v>
      </c>
    </row>
    <row ht="22.5" customHeight="1">
      <c s="2">
        <v>249</v>
      </c>
      <c s="2">
        <v>1603</v>
      </c>
      <c s="2" t="s">
        <v>1435</v>
      </c>
      <c s="2" t="s">
        <v>719</v>
      </c>
      <c s="2" t="s">
        <v>3124</v>
      </c>
      <c s="29" t="s">
        <v>3135</v>
      </c>
      <c s="2" t="s">
        <v>51</v>
      </c>
      <c s="28" t="s">
        <v>1438</v>
      </c>
      <c s="28" t="s">
        <v>1439</v>
      </c>
      <c s="2" t="s">
        <v>54</v>
      </c>
      <c r="L2201" s="2" t="s">
        <v>733</v>
      </c>
      <c r="N2201" s="35">
        <v>85</v>
      </c>
      <c s="8">
        <v>78030</v>
      </c>
      <c r="Q2201" s="15" t="s">
        <v>780</v>
      </c>
    </row>
    <row ht="22.5" customHeight="1">
      <c s="2">
        <v>249</v>
      </c>
      <c s="2">
        <v>1604</v>
      </c>
      <c s="2" t="s">
        <v>1435</v>
      </c>
      <c s="2" t="s">
        <v>719</v>
      </c>
      <c s="2" t="s">
        <v>734</v>
      </c>
      <c s="29" t="s">
        <v>3136</v>
      </c>
      <c s="2" t="s">
        <v>51</v>
      </c>
      <c s="28" t="s">
        <v>1438</v>
      </c>
      <c s="28" t="s">
        <v>1439</v>
      </c>
      <c s="2" t="s">
        <v>54</v>
      </c>
      <c r="L2202" s="2" t="s">
        <v>733</v>
      </c>
      <c r="N2202" s="35">
        <v>68</v>
      </c>
      <c s="8">
        <v>62424</v>
      </c>
      <c r="Q2202" s="15" t="s">
        <v>780</v>
      </c>
    </row>
    <row ht="22.5" customHeight="1">
      <c s="2">
        <v>249</v>
      </c>
      <c s="2">
        <v>1605</v>
      </c>
      <c s="2" t="s">
        <v>1435</v>
      </c>
      <c s="2" t="s">
        <v>719</v>
      </c>
      <c s="2" t="s">
        <v>734</v>
      </c>
      <c s="29" t="s">
        <v>3137</v>
      </c>
      <c s="2" t="s">
        <v>51</v>
      </c>
      <c s="28" t="s">
        <v>1438</v>
      </c>
      <c s="28" t="s">
        <v>1439</v>
      </c>
      <c s="2" t="s">
        <v>54</v>
      </c>
      <c r="L2203" s="2" t="s">
        <v>733</v>
      </c>
      <c r="N2203" s="35">
        <v>114</v>
      </c>
      <c s="8">
        <v>104652</v>
      </c>
      <c r="Q2203" s="15" t="s">
        <v>780</v>
      </c>
    </row>
    <row ht="22.5" customHeight="1">
      <c s="2">
        <v>249</v>
      </c>
      <c s="2">
        <v>1606</v>
      </c>
      <c s="2" t="s">
        <v>1435</v>
      </c>
      <c s="2" t="s">
        <v>719</v>
      </c>
      <c s="2" t="s">
        <v>734</v>
      </c>
      <c s="29" t="s">
        <v>3138</v>
      </c>
      <c s="2" t="s">
        <v>51</v>
      </c>
      <c s="28" t="s">
        <v>1438</v>
      </c>
      <c s="28" t="s">
        <v>1439</v>
      </c>
      <c s="2" t="s">
        <v>54</v>
      </c>
      <c r="L2204" s="2" t="s">
        <v>733</v>
      </c>
      <c r="N2204" s="35">
        <v>173</v>
      </c>
      <c s="8">
        <v>158814</v>
      </c>
      <c r="Q2204" s="15" t="s">
        <v>780</v>
      </c>
    </row>
    <row ht="22.5" customHeight="1">
      <c s="2">
        <v>249</v>
      </c>
      <c s="2">
        <v>1607</v>
      </c>
      <c s="2" t="s">
        <v>1435</v>
      </c>
      <c s="2" t="s">
        <v>719</v>
      </c>
      <c s="2" t="s">
        <v>734</v>
      </c>
      <c s="29" t="s">
        <v>1838</v>
      </c>
      <c s="2" t="s">
        <v>51</v>
      </c>
      <c s="28" t="s">
        <v>1438</v>
      </c>
      <c s="28" t="s">
        <v>1439</v>
      </c>
      <c s="2" t="s">
        <v>54</v>
      </c>
      <c r="L2205" s="2" t="s">
        <v>733</v>
      </c>
      <c r="N2205" s="35">
        <v>7.1399999999999997</v>
      </c>
      <c s="8">
        <v>6554</v>
      </c>
      <c r="Q2205" s="15" t="s">
        <v>780</v>
      </c>
    </row>
    <row ht="22.5" customHeight="1">
      <c s="2">
        <v>249</v>
      </c>
      <c s="2">
        <v>1608</v>
      </c>
      <c s="2" t="s">
        <v>1435</v>
      </c>
      <c s="2" t="s">
        <v>719</v>
      </c>
      <c s="2" t="s">
        <v>734</v>
      </c>
      <c s="29" t="s">
        <v>1839</v>
      </c>
      <c s="2" t="s">
        <v>51</v>
      </c>
      <c s="28" t="s">
        <v>1438</v>
      </c>
      <c s="28" t="s">
        <v>1439</v>
      </c>
      <c s="2" t="s">
        <v>54</v>
      </c>
      <c r="L2206" s="2" t="s">
        <v>733</v>
      </c>
      <c r="N2206" s="35">
        <v>8.75</v>
      </c>
      <c s="8">
        <v>8032</v>
      </c>
      <c r="Q2206" s="15" t="s">
        <v>780</v>
      </c>
    </row>
    <row ht="22.5" customHeight="1">
      <c s="2">
        <v>249</v>
      </c>
      <c s="2">
        <v>1609</v>
      </c>
      <c s="2" t="s">
        <v>1435</v>
      </c>
      <c s="2" t="s">
        <v>719</v>
      </c>
      <c s="2" t="s">
        <v>734</v>
      </c>
      <c s="29" t="s">
        <v>3139</v>
      </c>
      <c s="2" t="s">
        <v>51</v>
      </c>
      <c s="28" t="s">
        <v>1438</v>
      </c>
      <c s="28" t="s">
        <v>1439</v>
      </c>
      <c s="2" t="s">
        <v>54</v>
      </c>
      <c r="L2207" s="2" t="s">
        <v>733</v>
      </c>
      <c r="N2207" s="35">
        <v>11</v>
      </c>
      <c s="8">
        <v>10098</v>
      </c>
      <c r="Q2207" s="15" t="s">
        <v>780</v>
      </c>
    </row>
    <row ht="22.5" customHeight="1">
      <c s="2">
        <v>249</v>
      </c>
      <c s="2">
        <v>1610</v>
      </c>
      <c s="2" t="s">
        <v>1435</v>
      </c>
      <c s="2" t="s">
        <v>719</v>
      </c>
      <c s="2" t="s">
        <v>734</v>
      </c>
      <c s="29" t="s">
        <v>3140</v>
      </c>
      <c s="2" t="s">
        <v>51</v>
      </c>
      <c s="28" t="s">
        <v>1438</v>
      </c>
      <c s="28" t="s">
        <v>1439</v>
      </c>
      <c s="2" t="s">
        <v>54</v>
      </c>
      <c r="L2208" s="2" t="s">
        <v>733</v>
      </c>
      <c r="N2208" s="35">
        <v>8.9600000000000009</v>
      </c>
      <c s="8">
        <v>8225</v>
      </c>
      <c r="Q2208" s="15" t="s">
        <v>780</v>
      </c>
    </row>
    <row ht="22.5" customHeight="1">
      <c s="2">
        <v>249</v>
      </c>
      <c s="2">
        <v>1611</v>
      </c>
      <c s="2" t="s">
        <v>1435</v>
      </c>
      <c s="2" t="s">
        <v>719</v>
      </c>
      <c s="2" t="s">
        <v>734</v>
      </c>
      <c s="29" t="s">
        <v>3141</v>
      </c>
      <c s="2" t="s">
        <v>51</v>
      </c>
      <c s="28" t="s">
        <v>1438</v>
      </c>
      <c s="28" t="s">
        <v>1439</v>
      </c>
      <c s="2" t="s">
        <v>54</v>
      </c>
      <c r="L2209" s="2" t="s">
        <v>733</v>
      </c>
      <c r="N2209" s="35">
        <v>6.2000000000000002</v>
      </c>
      <c s="8">
        <v>5691</v>
      </c>
      <c r="Q2209" s="15" t="s">
        <v>780</v>
      </c>
    </row>
    <row ht="22.5" customHeight="1">
      <c s="2">
        <v>249</v>
      </c>
      <c s="2">
        <v>1612</v>
      </c>
      <c s="2" t="s">
        <v>1435</v>
      </c>
      <c s="2" t="s">
        <v>719</v>
      </c>
      <c s="2" t="s">
        <v>734</v>
      </c>
      <c s="29" t="s">
        <v>3142</v>
      </c>
      <c s="2" t="s">
        <v>51</v>
      </c>
      <c s="28" t="s">
        <v>1438</v>
      </c>
      <c s="28" t="s">
        <v>1439</v>
      </c>
      <c s="2" t="s">
        <v>54</v>
      </c>
      <c r="L2210" s="2" t="s">
        <v>733</v>
      </c>
      <c r="N2210" s="35">
        <v>87</v>
      </c>
      <c s="8">
        <v>79866</v>
      </c>
      <c r="Q2210" s="15" t="s">
        <v>780</v>
      </c>
    </row>
    <row ht="22.5" customHeight="1">
      <c s="2">
        <v>249</v>
      </c>
      <c s="2">
        <v>1613</v>
      </c>
      <c s="2" t="s">
        <v>1435</v>
      </c>
      <c s="2" t="s">
        <v>719</v>
      </c>
      <c s="2" t="s">
        <v>734</v>
      </c>
      <c s="29" t="s">
        <v>3143</v>
      </c>
      <c s="2" t="s">
        <v>51</v>
      </c>
      <c s="28" t="s">
        <v>1438</v>
      </c>
      <c s="28" t="s">
        <v>1439</v>
      </c>
      <c s="2" t="s">
        <v>54</v>
      </c>
      <c r="L2211" s="2" t="s">
        <v>733</v>
      </c>
      <c r="N2211" s="35">
        <v>23</v>
      </c>
      <c s="8">
        <v>21114</v>
      </c>
      <c r="Q2211" s="15" t="s">
        <v>780</v>
      </c>
    </row>
    <row ht="22.5" customHeight="1">
      <c s="2">
        <v>249</v>
      </c>
      <c s="2">
        <v>1614</v>
      </c>
      <c s="2" t="s">
        <v>1435</v>
      </c>
      <c s="2" t="s">
        <v>719</v>
      </c>
      <c s="2" t="s">
        <v>734</v>
      </c>
      <c s="29" t="s">
        <v>3144</v>
      </c>
      <c s="2" t="s">
        <v>51</v>
      </c>
      <c s="28" t="s">
        <v>1438</v>
      </c>
      <c s="28" t="s">
        <v>1439</v>
      </c>
      <c s="2" t="s">
        <v>54</v>
      </c>
      <c r="L2212" s="2" t="s">
        <v>733</v>
      </c>
      <c r="N2212" s="35">
        <v>47</v>
      </c>
      <c s="8">
        <v>43146</v>
      </c>
      <c r="Q2212" s="15" t="s">
        <v>780</v>
      </c>
    </row>
    <row ht="22.5" customHeight="1">
      <c s="2">
        <v>249</v>
      </c>
      <c s="2">
        <v>1615</v>
      </c>
      <c s="2" t="s">
        <v>1435</v>
      </c>
      <c s="2" t="s">
        <v>719</v>
      </c>
      <c s="2" t="s">
        <v>734</v>
      </c>
      <c s="29" t="s">
        <v>3145</v>
      </c>
      <c s="2" t="s">
        <v>51</v>
      </c>
      <c s="28" t="s">
        <v>1438</v>
      </c>
      <c s="28" t="s">
        <v>1439</v>
      </c>
      <c s="2" t="s">
        <v>54</v>
      </c>
      <c r="L2213" s="2" t="s">
        <v>733</v>
      </c>
      <c r="N2213" s="35">
        <v>0.55000000000000004</v>
      </c>
      <c s="8">
        <v>504</v>
      </c>
      <c r="Q2213" s="15" t="s">
        <v>780</v>
      </c>
    </row>
    <row ht="22.5" customHeight="1">
      <c s="2">
        <v>249</v>
      </c>
      <c s="2">
        <v>1616</v>
      </c>
      <c s="2" t="s">
        <v>1435</v>
      </c>
      <c s="2" t="s">
        <v>719</v>
      </c>
      <c s="2" t="s">
        <v>734</v>
      </c>
      <c s="29" t="s">
        <v>3146</v>
      </c>
      <c s="2" t="s">
        <v>51</v>
      </c>
      <c s="28" t="s">
        <v>1438</v>
      </c>
      <c s="28" t="s">
        <v>1439</v>
      </c>
      <c s="2" t="s">
        <v>54</v>
      </c>
      <c r="L2214" s="2" t="s">
        <v>733</v>
      </c>
      <c r="N2214" s="35">
        <v>62</v>
      </c>
      <c s="8">
        <v>56916</v>
      </c>
      <c r="Q2214" s="15" t="s">
        <v>780</v>
      </c>
    </row>
    <row ht="22.5" customHeight="1">
      <c s="2">
        <v>249</v>
      </c>
      <c s="2">
        <v>1617</v>
      </c>
      <c s="2" t="s">
        <v>1435</v>
      </c>
      <c s="2" t="s">
        <v>719</v>
      </c>
      <c s="2" t="s">
        <v>734</v>
      </c>
      <c s="29" t="s">
        <v>3147</v>
      </c>
      <c s="2" t="s">
        <v>51</v>
      </c>
      <c s="28" t="s">
        <v>1438</v>
      </c>
      <c s="28" t="s">
        <v>1439</v>
      </c>
      <c s="2" t="s">
        <v>54</v>
      </c>
      <c r="L2215" s="2" t="s">
        <v>733</v>
      </c>
      <c r="N2215" s="35">
        <v>673</v>
      </c>
      <c s="8">
        <v>617814</v>
      </c>
      <c r="Q2215" s="15" t="s">
        <v>780</v>
      </c>
    </row>
    <row ht="22.5" customHeight="1">
      <c s="2">
        <v>249</v>
      </c>
      <c s="2">
        <v>1618</v>
      </c>
      <c s="2" t="s">
        <v>1435</v>
      </c>
      <c s="2" t="s">
        <v>719</v>
      </c>
      <c s="2" t="s">
        <v>3148</v>
      </c>
      <c s="29" t="s">
        <v>3149</v>
      </c>
      <c s="2" t="s">
        <v>51</v>
      </c>
      <c s="28" t="s">
        <v>1438</v>
      </c>
      <c s="28" t="s">
        <v>1439</v>
      </c>
      <c s="2" t="s">
        <v>54</v>
      </c>
      <c r="L2216" s="2" t="s">
        <v>733</v>
      </c>
      <c r="N2216" s="35">
        <v>38</v>
      </c>
      <c s="8">
        <v>34884</v>
      </c>
      <c r="Q2216" s="15" t="s">
        <v>780</v>
      </c>
    </row>
    <row ht="22.5" customHeight="1">
      <c s="2">
        <v>249</v>
      </c>
      <c s="2">
        <v>1619</v>
      </c>
      <c s="2" t="s">
        <v>1435</v>
      </c>
      <c s="2" t="s">
        <v>719</v>
      </c>
      <c s="2" t="s">
        <v>3148</v>
      </c>
      <c s="29" t="s">
        <v>3150</v>
      </c>
      <c s="2" t="s">
        <v>51</v>
      </c>
      <c s="28" t="s">
        <v>1438</v>
      </c>
      <c s="28" t="s">
        <v>1439</v>
      </c>
      <c s="2" t="s">
        <v>54</v>
      </c>
      <c r="L2217" s="2" t="s">
        <v>733</v>
      </c>
      <c r="N2217" s="35">
        <v>115</v>
      </c>
      <c s="8">
        <v>105570</v>
      </c>
      <c r="Q2217" s="15" t="s">
        <v>780</v>
      </c>
    </row>
    <row ht="22.5" customHeight="1">
      <c s="2">
        <v>249</v>
      </c>
      <c s="2">
        <v>1620</v>
      </c>
      <c s="2" t="s">
        <v>1435</v>
      </c>
      <c s="2" t="s">
        <v>719</v>
      </c>
      <c s="2" t="s">
        <v>3148</v>
      </c>
      <c s="29" t="s">
        <v>3151</v>
      </c>
      <c s="2" t="s">
        <v>51</v>
      </c>
      <c s="28" t="s">
        <v>1438</v>
      </c>
      <c s="28" t="s">
        <v>1439</v>
      </c>
      <c s="2" t="s">
        <v>54</v>
      </c>
      <c r="L2218" s="2" t="s">
        <v>733</v>
      </c>
      <c r="N2218" s="35">
        <v>127</v>
      </c>
      <c s="8">
        <v>116586</v>
      </c>
      <c r="Q2218" s="15" t="s">
        <v>780</v>
      </c>
    </row>
    <row ht="22.5" customHeight="1">
      <c s="2">
        <v>249</v>
      </c>
      <c s="2">
        <v>1621</v>
      </c>
      <c s="2" t="s">
        <v>1435</v>
      </c>
      <c s="2" t="s">
        <v>719</v>
      </c>
      <c s="2" t="s">
        <v>3148</v>
      </c>
      <c s="29" t="s">
        <v>3152</v>
      </c>
      <c s="2" t="s">
        <v>51</v>
      </c>
      <c s="28" t="s">
        <v>1438</v>
      </c>
      <c s="28" t="s">
        <v>1439</v>
      </c>
      <c s="2" t="s">
        <v>54</v>
      </c>
      <c r="L2219" s="2" t="s">
        <v>733</v>
      </c>
      <c r="N2219" s="35">
        <v>104</v>
      </c>
      <c s="8">
        <v>95472</v>
      </c>
      <c r="Q2219" s="15" t="s">
        <v>780</v>
      </c>
    </row>
    <row ht="22.5" customHeight="1">
      <c s="2">
        <v>249</v>
      </c>
      <c s="2">
        <v>1622</v>
      </c>
      <c s="2" t="s">
        <v>1435</v>
      </c>
      <c s="2" t="s">
        <v>719</v>
      </c>
      <c s="2" t="s">
        <v>3148</v>
      </c>
      <c s="29" t="s">
        <v>3153</v>
      </c>
      <c s="2" t="s">
        <v>51</v>
      </c>
      <c s="28" t="s">
        <v>1438</v>
      </c>
      <c s="28" t="s">
        <v>1439</v>
      </c>
      <c s="2" t="s">
        <v>54</v>
      </c>
      <c r="L2220" s="2" t="s">
        <v>733</v>
      </c>
      <c r="N2220" s="35">
        <v>94</v>
      </c>
      <c s="8">
        <v>86292</v>
      </c>
      <c r="Q2220" s="15" t="s">
        <v>780</v>
      </c>
    </row>
    <row ht="22.5" customHeight="1">
      <c s="2">
        <v>249</v>
      </c>
      <c s="2">
        <v>1623</v>
      </c>
      <c s="2" t="s">
        <v>1435</v>
      </c>
      <c s="2" t="s">
        <v>719</v>
      </c>
      <c s="2" t="s">
        <v>3148</v>
      </c>
      <c s="29" t="s">
        <v>3154</v>
      </c>
      <c s="2" t="s">
        <v>51</v>
      </c>
      <c s="28" t="s">
        <v>1438</v>
      </c>
      <c s="28" t="s">
        <v>1439</v>
      </c>
      <c s="2" t="s">
        <v>54</v>
      </c>
      <c r="L2221" s="2" t="s">
        <v>733</v>
      </c>
      <c r="N2221" s="35">
        <v>28</v>
      </c>
      <c s="8">
        <v>25704</v>
      </c>
      <c r="Q2221" s="15" t="s">
        <v>780</v>
      </c>
    </row>
    <row ht="22.5" customHeight="1">
      <c s="2">
        <v>249</v>
      </c>
      <c s="2">
        <v>1624</v>
      </c>
      <c s="2" t="s">
        <v>1435</v>
      </c>
      <c s="2" t="s">
        <v>719</v>
      </c>
      <c s="2" t="s">
        <v>3148</v>
      </c>
      <c s="29" t="s">
        <v>3155</v>
      </c>
      <c s="2" t="s">
        <v>51</v>
      </c>
      <c s="28" t="s">
        <v>1438</v>
      </c>
      <c s="28" t="s">
        <v>1439</v>
      </c>
      <c s="2" t="s">
        <v>54</v>
      </c>
      <c r="L2222" s="2" t="s">
        <v>733</v>
      </c>
      <c r="N2222" s="35">
        <v>46</v>
      </c>
      <c s="8">
        <v>42228</v>
      </c>
      <c r="Q2222" s="15" t="s">
        <v>780</v>
      </c>
    </row>
    <row ht="22.5" customHeight="1">
      <c s="2">
        <v>249</v>
      </c>
      <c s="2">
        <v>1625</v>
      </c>
      <c s="2" t="s">
        <v>1435</v>
      </c>
      <c s="2" t="s">
        <v>719</v>
      </c>
      <c s="2" t="s">
        <v>3148</v>
      </c>
      <c s="29" t="s">
        <v>3156</v>
      </c>
      <c s="2" t="s">
        <v>51</v>
      </c>
      <c s="28" t="s">
        <v>1438</v>
      </c>
      <c s="28" t="s">
        <v>1439</v>
      </c>
      <c s="2" t="s">
        <v>54</v>
      </c>
      <c r="L2223" s="2" t="s">
        <v>733</v>
      </c>
      <c r="N2223" s="35">
        <v>57</v>
      </c>
      <c s="8">
        <v>52326</v>
      </c>
      <c r="Q2223" s="15" t="s">
        <v>780</v>
      </c>
    </row>
    <row ht="22.5" customHeight="1">
      <c s="2">
        <v>249</v>
      </c>
      <c s="2">
        <v>1626</v>
      </c>
      <c s="2" t="s">
        <v>1435</v>
      </c>
      <c s="2" t="s">
        <v>719</v>
      </c>
      <c s="2" t="s">
        <v>3148</v>
      </c>
      <c s="29" t="s">
        <v>3157</v>
      </c>
      <c s="2" t="s">
        <v>51</v>
      </c>
      <c s="28" t="s">
        <v>1438</v>
      </c>
      <c s="28" t="s">
        <v>1439</v>
      </c>
      <c s="2" t="s">
        <v>54</v>
      </c>
      <c r="L2224" s="2" t="s">
        <v>733</v>
      </c>
      <c r="N2224" s="35">
        <v>99</v>
      </c>
      <c s="8">
        <v>90882</v>
      </c>
      <c r="Q2224" s="15" t="s">
        <v>780</v>
      </c>
    </row>
    <row ht="22.5" customHeight="1">
      <c s="2">
        <v>249</v>
      </c>
      <c s="2">
        <v>1627</v>
      </c>
      <c s="2" t="s">
        <v>1435</v>
      </c>
      <c s="2" t="s">
        <v>719</v>
      </c>
      <c s="2" t="s">
        <v>3148</v>
      </c>
      <c s="29" t="s">
        <v>3158</v>
      </c>
      <c s="2" t="s">
        <v>51</v>
      </c>
      <c s="28" t="s">
        <v>1438</v>
      </c>
      <c s="28" t="s">
        <v>1439</v>
      </c>
      <c s="2" t="s">
        <v>54</v>
      </c>
      <c r="L2225" s="2" t="s">
        <v>733</v>
      </c>
      <c r="N2225" s="35">
        <v>3.6000000000000001</v>
      </c>
      <c s="8">
        <v>3304</v>
      </c>
      <c r="Q2225" s="15" t="s">
        <v>780</v>
      </c>
    </row>
    <row ht="22.5" customHeight="1">
      <c s="2">
        <v>249</v>
      </c>
      <c s="2">
        <v>1628</v>
      </c>
      <c s="2" t="s">
        <v>1435</v>
      </c>
      <c s="2" t="s">
        <v>719</v>
      </c>
      <c s="2" t="s">
        <v>3148</v>
      </c>
      <c s="29" t="s">
        <v>3159</v>
      </c>
      <c s="2" t="s">
        <v>51</v>
      </c>
      <c s="28" t="s">
        <v>1438</v>
      </c>
      <c s="28" t="s">
        <v>1439</v>
      </c>
      <c s="2" t="s">
        <v>54</v>
      </c>
      <c r="L2226" s="2" t="s">
        <v>733</v>
      </c>
      <c r="N2226" s="35">
        <v>4.4400000000000004</v>
      </c>
      <c s="8">
        <v>4075</v>
      </c>
      <c r="Q2226" s="15" t="s">
        <v>780</v>
      </c>
    </row>
    <row ht="22.5" customHeight="1">
      <c s="2">
        <v>249</v>
      </c>
      <c s="2">
        <v>1629</v>
      </c>
      <c s="2" t="s">
        <v>1435</v>
      </c>
      <c s="2" t="s">
        <v>719</v>
      </c>
      <c s="2" t="s">
        <v>3148</v>
      </c>
      <c s="29" t="s">
        <v>3160</v>
      </c>
      <c s="2" t="s">
        <v>51</v>
      </c>
      <c s="28" t="s">
        <v>1438</v>
      </c>
      <c s="28" t="s">
        <v>1439</v>
      </c>
      <c s="2" t="s">
        <v>54</v>
      </c>
      <c r="L2227" s="2" t="s">
        <v>733</v>
      </c>
      <c r="N2227" s="35">
        <v>2.9500000000000002</v>
      </c>
      <c s="8">
        <v>2708</v>
      </c>
      <c r="Q2227" s="15" t="s">
        <v>780</v>
      </c>
    </row>
    <row ht="22.5" customHeight="1">
      <c s="2">
        <v>249</v>
      </c>
      <c s="2">
        <v>1630</v>
      </c>
      <c s="2" t="s">
        <v>1435</v>
      </c>
      <c s="2" t="s">
        <v>719</v>
      </c>
      <c s="2" t="s">
        <v>970</v>
      </c>
      <c s="29" t="s">
        <v>3161</v>
      </c>
      <c s="2" t="s">
        <v>51</v>
      </c>
      <c s="28" t="s">
        <v>1438</v>
      </c>
      <c s="28" t="s">
        <v>1439</v>
      </c>
      <c s="2" t="s">
        <v>54</v>
      </c>
      <c r="L2228" s="2" t="s">
        <v>733</v>
      </c>
      <c r="N2228" s="35">
        <v>85</v>
      </c>
      <c s="8">
        <v>78030</v>
      </c>
      <c r="Q2228" s="15" t="s">
        <v>780</v>
      </c>
    </row>
    <row ht="22.5" customHeight="1">
      <c s="2">
        <v>249</v>
      </c>
      <c s="2">
        <v>1631</v>
      </c>
      <c s="2" t="s">
        <v>1435</v>
      </c>
      <c s="2" t="s">
        <v>719</v>
      </c>
      <c s="2" t="s">
        <v>970</v>
      </c>
      <c s="29" t="s">
        <v>3162</v>
      </c>
      <c s="2" t="s">
        <v>51</v>
      </c>
      <c s="28" t="s">
        <v>1438</v>
      </c>
      <c s="28" t="s">
        <v>1439</v>
      </c>
      <c s="2" t="s">
        <v>54</v>
      </c>
      <c r="L2229" s="2" t="s">
        <v>733</v>
      </c>
      <c r="N2229" s="35">
        <v>188</v>
      </c>
      <c s="8">
        <v>172584</v>
      </c>
      <c r="Q2229" s="15" t="s">
        <v>780</v>
      </c>
    </row>
    <row ht="22.5" customHeight="1">
      <c s="2">
        <v>249</v>
      </c>
      <c s="2">
        <v>1632</v>
      </c>
      <c s="2" t="s">
        <v>1435</v>
      </c>
      <c s="2" t="s">
        <v>719</v>
      </c>
      <c s="2" t="s">
        <v>970</v>
      </c>
      <c s="29" t="s">
        <v>3163</v>
      </c>
      <c s="2" t="s">
        <v>51</v>
      </c>
      <c s="28" t="s">
        <v>1438</v>
      </c>
      <c s="28" t="s">
        <v>1439</v>
      </c>
      <c s="2" t="s">
        <v>54</v>
      </c>
      <c r="L2230" s="2" t="s">
        <v>733</v>
      </c>
      <c r="N2230" s="35">
        <v>173</v>
      </c>
      <c s="8">
        <v>158814</v>
      </c>
      <c r="Q2230" s="15" t="s">
        <v>780</v>
      </c>
    </row>
    <row ht="22.5" customHeight="1">
      <c s="2">
        <v>249</v>
      </c>
      <c s="2">
        <v>1633</v>
      </c>
      <c s="2" t="s">
        <v>1435</v>
      </c>
      <c s="2" t="s">
        <v>719</v>
      </c>
      <c s="2" t="s">
        <v>970</v>
      </c>
      <c s="29" t="s">
        <v>3164</v>
      </c>
      <c s="2" t="s">
        <v>51</v>
      </c>
      <c s="28" t="s">
        <v>1438</v>
      </c>
      <c s="28" t="s">
        <v>1439</v>
      </c>
      <c s="2" t="s">
        <v>54</v>
      </c>
      <c r="L2231" s="2" t="s">
        <v>733</v>
      </c>
      <c r="N2231" s="35">
        <v>6.6200000000000001</v>
      </c>
      <c s="8">
        <v>6077</v>
      </c>
      <c r="Q2231" s="15" t="s">
        <v>780</v>
      </c>
    </row>
    <row ht="22.5" customHeight="1">
      <c s="2">
        <v>249</v>
      </c>
      <c s="2">
        <v>1634</v>
      </c>
      <c s="2" t="s">
        <v>1435</v>
      </c>
      <c s="2" t="s">
        <v>719</v>
      </c>
      <c s="2" t="s">
        <v>970</v>
      </c>
      <c s="29" t="s">
        <v>3165</v>
      </c>
      <c s="2" t="s">
        <v>51</v>
      </c>
      <c s="28" t="s">
        <v>1438</v>
      </c>
      <c s="28" t="s">
        <v>1439</v>
      </c>
      <c s="2" t="s">
        <v>54</v>
      </c>
      <c r="L2232" s="2" t="s">
        <v>733</v>
      </c>
      <c r="N2232" s="35">
        <v>5.6200000000000001</v>
      </c>
      <c s="8">
        <v>5159</v>
      </c>
      <c r="Q2232" s="15" t="s">
        <v>780</v>
      </c>
    </row>
    <row ht="22.5" customHeight="1">
      <c s="2">
        <v>249</v>
      </c>
      <c s="2">
        <v>1635</v>
      </c>
      <c s="2" t="s">
        <v>1435</v>
      </c>
      <c s="2" t="s">
        <v>719</v>
      </c>
      <c s="2" t="s">
        <v>970</v>
      </c>
      <c s="29" t="s">
        <v>3166</v>
      </c>
      <c s="2" t="s">
        <v>51</v>
      </c>
      <c s="28" t="s">
        <v>1438</v>
      </c>
      <c s="28" t="s">
        <v>1439</v>
      </c>
      <c s="2" t="s">
        <v>54</v>
      </c>
      <c r="L2233" s="2" t="s">
        <v>733</v>
      </c>
      <c r="N2233" s="35">
        <v>145</v>
      </c>
      <c s="8">
        <v>133110</v>
      </c>
      <c r="Q2233" s="15" t="s">
        <v>780</v>
      </c>
    </row>
    <row ht="22.5" customHeight="1">
      <c s="2">
        <v>249</v>
      </c>
      <c s="2">
        <v>1636</v>
      </c>
      <c s="2" t="s">
        <v>1435</v>
      </c>
      <c s="2" t="s">
        <v>719</v>
      </c>
      <c s="2" t="s">
        <v>970</v>
      </c>
      <c s="29" t="s">
        <v>3167</v>
      </c>
      <c s="2" t="s">
        <v>51</v>
      </c>
      <c s="28" t="s">
        <v>1438</v>
      </c>
      <c s="28" t="s">
        <v>1439</v>
      </c>
      <c s="2" t="s">
        <v>54</v>
      </c>
      <c r="L2234" s="2" t="s">
        <v>733</v>
      </c>
      <c r="N2234" s="35">
        <v>23</v>
      </c>
      <c s="8">
        <v>21114</v>
      </c>
      <c r="Q2234" s="15" t="s">
        <v>780</v>
      </c>
    </row>
    <row ht="22.5" customHeight="1">
      <c s="2">
        <v>249</v>
      </c>
      <c s="2">
        <v>1637</v>
      </c>
      <c s="2" t="s">
        <v>1435</v>
      </c>
      <c s="2" t="s">
        <v>719</v>
      </c>
      <c s="2" t="s">
        <v>970</v>
      </c>
      <c s="29" t="s">
        <v>3168</v>
      </c>
      <c s="2" t="s">
        <v>51</v>
      </c>
      <c s="28" t="s">
        <v>1438</v>
      </c>
      <c s="28" t="s">
        <v>1439</v>
      </c>
      <c s="2" t="s">
        <v>54</v>
      </c>
      <c r="L2235" s="2" t="s">
        <v>733</v>
      </c>
      <c r="N2235" s="35">
        <v>6.04</v>
      </c>
      <c s="8">
        <v>5544</v>
      </c>
      <c r="Q2235" s="15" t="s">
        <v>780</v>
      </c>
    </row>
    <row ht="22.5" customHeight="1">
      <c s="2">
        <v>249</v>
      </c>
      <c s="2">
        <v>1638</v>
      </c>
      <c s="2" t="s">
        <v>1435</v>
      </c>
      <c s="2" t="s">
        <v>719</v>
      </c>
      <c s="2" t="s">
        <v>970</v>
      </c>
      <c s="29" t="s">
        <v>3169</v>
      </c>
      <c s="2" t="s">
        <v>51</v>
      </c>
      <c s="28" t="s">
        <v>1438</v>
      </c>
      <c s="28" t="s">
        <v>1439</v>
      </c>
      <c s="2" t="s">
        <v>54</v>
      </c>
      <c r="L2236" s="2" t="s">
        <v>733</v>
      </c>
      <c r="N2236" s="35">
        <v>30</v>
      </c>
      <c s="8">
        <v>27540</v>
      </c>
      <c r="Q2236" s="15" t="s">
        <v>780</v>
      </c>
    </row>
    <row ht="22.5" customHeight="1">
      <c s="2">
        <v>249</v>
      </c>
      <c s="2">
        <v>1639</v>
      </c>
      <c s="2" t="s">
        <v>1435</v>
      </c>
      <c s="2" t="s">
        <v>719</v>
      </c>
      <c s="2" t="s">
        <v>970</v>
      </c>
      <c s="29" t="s">
        <v>3170</v>
      </c>
      <c s="2" t="s">
        <v>51</v>
      </c>
      <c s="28" t="s">
        <v>1438</v>
      </c>
      <c s="28" t="s">
        <v>1439</v>
      </c>
      <c s="2" t="s">
        <v>54</v>
      </c>
      <c r="L2237" s="2" t="s">
        <v>733</v>
      </c>
      <c r="N2237" s="35">
        <v>21</v>
      </c>
      <c s="8">
        <v>19278</v>
      </c>
      <c r="Q2237" s="15" t="s">
        <v>780</v>
      </c>
    </row>
    <row ht="22.5" customHeight="1">
      <c s="2">
        <v>249</v>
      </c>
      <c s="2">
        <v>1640</v>
      </c>
      <c s="2" t="s">
        <v>1435</v>
      </c>
      <c s="2" t="s">
        <v>719</v>
      </c>
      <c s="2" t="s">
        <v>970</v>
      </c>
      <c s="29" t="s">
        <v>3171</v>
      </c>
      <c s="2" t="s">
        <v>51</v>
      </c>
      <c s="28" t="s">
        <v>1438</v>
      </c>
      <c s="28" t="s">
        <v>1439</v>
      </c>
      <c s="2" t="s">
        <v>54</v>
      </c>
      <c r="L2238" s="2" t="s">
        <v>733</v>
      </c>
      <c r="N2238" s="35">
        <v>126</v>
      </c>
      <c s="8">
        <v>115668</v>
      </c>
      <c r="Q2238" s="15" t="s">
        <v>780</v>
      </c>
    </row>
    <row ht="22.5" customHeight="1">
      <c s="2">
        <v>249</v>
      </c>
      <c s="2">
        <v>1641</v>
      </c>
      <c s="2" t="s">
        <v>1435</v>
      </c>
      <c s="2" t="s">
        <v>719</v>
      </c>
      <c s="2" t="s">
        <v>970</v>
      </c>
      <c s="29" t="s">
        <v>3172</v>
      </c>
      <c s="2" t="s">
        <v>51</v>
      </c>
      <c s="28" t="s">
        <v>1438</v>
      </c>
      <c s="28" t="s">
        <v>1439</v>
      </c>
      <c s="2" t="s">
        <v>54</v>
      </c>
      <c r="L2239" s="2" t="s">
        <v>733</v>
      </c>
      <c r="N2239" s="35">
        <v>8.4900000000000002</v>
      </c>
      <c s="8">
        <v>7793</v>
      </c>
      <c r="Q2239" s="15" t="s">
        <v>780</v>
      </c>
    </row>
    <row ht="22.5" customHeight="1">
      <c s="2">
        <v>249</v>
      </c>
      <c s="2">
        <v>1642</v>
      </c>
      <c s="2" t="s">
        <v>1435</v>
      </c>
      <c s="2" t="s">
        <v>719</v>
      </c>
      <c s="2" t="s">
        <v>970</v>
      </c>
      <c s="29" t="s">
        <v>3173</v>
      </c>
      <c s="2" t="s">
        <v>51</v>
      </c>
      <c s="28" t="s">
        <v>1438</v>
      </c>
      <c s="28" t="s">
        <v>1439</v>
      </c>
      <c s="2" t="s">
        <v>54</v>
      </c>
      <c r="L2240" s="2" t="s">
        <v>733</v>
      </c>
      <c r="N2240" s="35">
        <v>16</v>
      </c>
      <c s="8">
        <v>14688</v>
      </c>
      <c r="Q2240" s="15" t="s">
        <v>780</v>
      </c>
    </row>
    <row ht="22.5" customHeight="1">
      <c s="2">
        <v>249</v>
      </c>
      <c s="2">
        <v>1643</v>
      </c>
      <c s="2" t="s">
        <v>1435</v>
      </c>
      <c s="2" t="s">
        <v>719</v>
      </c>
      <c s="2" t="s">
        <v>970</v>
      </c>
      <c s="29" t="s">
        <v>3174</v>
      </c>
      <c s="2" t="s">
        <v>51</v>
      </c>
      <c s="28" t="s">
        <v>1438</v>
      </c>
      <c s="28" t="s">
        <v>1439</v>
      </c>
      <c s="2" t="s">
        <v>54</v>
      </c>
      <c r="L2241" s="2" t="s">
        <v>733</v>
      </c>
      <c r="N2241" s="35">
        <v>8.9600000000000009</v>
      </c>
      <c s="8">
        <v>8225</v>
      </c>
      <c r="Q2241" s="15" t="s">
        <v>780</v>
      </c>
    </row>
    <row ht="22.5" customHeight="1">
      <c s="2">
        <v>249</v>
      </c>
      <c s="2">
        <v>1644</v>
      </c>
      <c s="2" t="s">
        <v>1435</v>
      </c>
      <c s="2" t="s">
        <v>719</v>
      </c>
      <c s="2" t="s">
        <v>970</v>
      </c>
      <c s="29" t="s">
        <v>3175</v>
      </c>
      <c s="2" t="s">
        <v>51</v>
      </c>
      <c s="28" t="s">
        <v>1438</v>
      </c>
      <c s="28" t="s">
        <v>1439</v>
      </c>
      <c s="2" t="s">
        <v>54</v>
      </c>
      <c r="L2242" s="2" t="s">
        <v>733</v>
      </c>
      <c r="N2242" s="35">
        <v>13</v>
      </c>
      <c s="8">
        <v>11934</v>
      </c>
      <c r="Q2242" s="15" t="s">
        <v>780</v>
      </c>
    </row>
    <row ht="22.5" customHeight="1">
      <c s="2">
        <v>249</v>
      </c>
      <c s="2">
        <v>1645</v>
      </c>
      <c s="2" t="s">
        <v>1435</v>
      </c>
      <c s="2" t="s">
        <v>719</v>
      </c>
      <c s="2" t="s">
        <v>970</v>
      </c>
      <c s="29" t="s">
        <v>3176</v>
      </c>
      <c s="2" t="s">
        <v>51</v>
      </c>
      <c s="28" t="s">
        <v>1438</v>
      </c>
      <c s="28" t="s">
        <v>1439</v>
      </c>
      <c s="2" t="s">
        <v>54</v>
      </c>
      <c r="L2243" s="2" t="s">
        <v>733</v>
      </c>
      <c r="N2243" s="35">
        <v>7.2800000000000002</v>
      </c>
      <c s="8">
        <v>6683</v>
      </c>
      <c r="Q2243" s="15" t="s">
        <v>780</v>
      </c>
    </row>
    <row ht="22.5" customHeight="1">
      <c s="2">
        <v>249</v>
      </c>
      <c s="2">
        <v>1646</v>
      </c>
      <c s="2" t="s">
        <v>1435</v>
      </c>
      <c s="2" t="s">
        <v>719</v>
      </c>
      <c s="2" t="s">
        <v>970</v>
      </c>
      <c s="29" t="s">
        <v>3177</v>
      </c>
      <c s="2" t="s">
        <v>51</v>
      </c>
      <c s="28" t="s">
        <v>1438</v>
      </c>
      <c s="28" t="s">
        <v>1439</v>
      </c>
      <c s="2" t="s">
        <v>54</v>
      </c>
      <c r="L2244" s="2" t="s">
        <v>733</v>
      </c>
      <c r="N2244" s="35">
        <v>111</v>
      </c>
      <c s="8">
        <v>101898</v>
      </c>
      <c r="Q2244" s="15" t="s">
        <v>780</v>
      </c>
    </row>
    <row ht="22.5" customHeight="1">
      <c s="2">
        <v>249</v>
      </c>
      <c s="2">
        <v>1647</v>
      </c>
      <c s="2" t="s">
        <v>1435</v>
      </c>
      <c s="2" t="s">
        <v>719</v>
      </c>
      <c s="2" t="s">
        <v>3178</v>
      </c>
      <c s="29" t="s">
        <v>3179</v>
      </c>
      <c s="2" t="s">
        <v>51</v>
      </c>
      <c s="28" t="s">
        <v>1438</v>
      </c>
      <c s="28" t="s">
        <v>1439</v>
      </c>
      <c s="2" t="s">
        <v>54</v>
      </c>
      <c r="L2245" s="2" t="s">
        <v>733</v>
      </c>
      <c r="N2245" s="35">
        <v>26</v>
      </c>
      <c s="8">
        <v>23868</v>
      </c>
      <c r="Q2245" s="15" t="s">
        <v>780</v>
      </c>
    </row>
    <row ht="22.5" customHeight="1">
      <c s="2">
        <v>249</v>
      </c>
      <c s="2">
        <v>1648</v>
      </c>
      <c s="2" t="s">
        <v>1435</v>
      </c>
      <c s="2" t="s">
        <v>719</v>
      </c>
      <c s="2" t="s">
        <v>3178</v>
      </c>
      <c s="29" t="s">
        <v>3180</v>
      </c>
      <c s="2" t="s">
        <v>51</v>
      </c>
      <c s="28" t="s">
        <v>1438</v>
      </c>
      <c s="28" t="s">
        <v>1439</v>
      </c>
      <c s="2" t="s">
        <v>54</v>
      </c>
      <c r="L2246" s="2" t="s">
        <v>733</v>
      </c>
      <c r="N2246" s="35">
        <v>363</v>
      </c>
      <c s="8">
        <v>333234</v>
      </c>
      <c r="Q2246" s="15" t="s">
        <v>780</v>
      </c>
    </row>
    <row ht="22.5" customHeight="1">
      <c s="2">
        <v>249</v>
      </c>
      <c s="2">
        <v>1649</v>
      </c>
      <c s="2" t="s">
        <v>1435</v>
      </c>
      <c s="2" t="s">
        <v>719</v>
      </c>
      <c s="2" t="s">
        <v>3178</v>
      </c>
      <c s="29" t="s">
        <v>3181</v>
      </c>
      <c s="2" t="s">
        <v>51</v>
      </c>
      <c s="28" t="s">
        <v>1438</v>
      </c>
      <c s="28" t="s">
        <v>1439</v>
      </c>
      <c s="2" t="s">
        <v>54</v>
      </c>
      <c r="L2247" s="2" t="s">
        <v>733</v>
      </c>
      <c r="N2247" s="35">
        <v>234</v>
      </c>
      <c s="8">
        <v>214812</v>
      </c>
      <c r="Q2247" s="15" t="s">
        <v>780</v>
      </c>
    </row>
    <row ht="22.5" customHeight="1">
      <c s="2">
        <v>249</v>
      </c>
      <c s="2">
        <v>1650</v>
      </c>
      <c s="2" t="s">
        <v>1435</v>
      </c>
      <c s="2" t="s">
        <v>719</v>
      </c>
      <c s="2" t="s">
        <v>3178</v>
      </c>
      <c s="29" t="s">
        <v>3182</v>
      </c>
      <c s="2" t="s">
        <v>51</v>
      </c>
      <c s="28" t="s">
        <v>1438</v>
      </c>
      <c s="28" t="s">
        <v>1439</v>
      </c>
      <c s="2" t="s">
        <v>54</v>
      </c>
      <c r="L2248" s="2" t="s">
        <v>733</v>
      </c>
      <c r="N2248" s="35">
        <v>41</v>
      </c>
      <c s="8">
        <v>37638</v>
      </c>
      <c r="Q2248" s="15" t="s">
        <v>780</v>
      </c>
    </row>
    <row ht="22.5" customHeight="1">
      <c s="2">
        <v>249</v>
      </c>
      <c s="2">
        <v>1651</v>
      </c>
      <c s="2" t="s">
        <v>1435</v>
      </c>
      <c s="2" t="s">
        <v>719</v>
      </c>
      <c s="2" t="s">
        <v>3178</v>
      </c>
      <c s="29" t="s">
        <v>3183</v>
      </c>
      <c s="2" t="s">
        <v>51</v>
      </c>
      <c s="28" t="s">
        <v>1438</v>
      </c>
      <c s="28" t="s">
        <v>1439</v>
      </c>
      <c s="2" t="s">
        <v>54</v>
      </c>
      <c r="L2249" s="2" t="s">
        <v>733</v>
      </c>
      <c r="N2249" s="35">
        <v>415</v>
      </c>
      <c s="8">
        <v>380970</v>
      </c>
      <c r="Q2249" s="15" t="s">
        <v>780</v>
      </c>
    </row>
    <row ht="22.5" customHeight="1">
      <c s="2">
        <v>249</v>
      </c>
      <c s="2">
        <v>1652</v>
      </c>
      <c s="2" t="s">
        <v>1435</v>
      </c>
      <c s="2" t="s">
        <v>719</v>
      </c>
      <c s="2" t="s">
        <v>3178</v>
      </c>
      <c s="29" t="s">
        <v>3184</v>
      </c>
      <c s="2" t="s">
        <v>51</v>
      </c>
      <c s="28" t="s">
        <v>1438</v>
      </c>
      <c s="28" t="s">
        <v>1439</v>
      </c>
      <c s="2" t="s">
        <v>54</v>
      </c>
      <c r="L2250" s="2" t="s">
        <v>733</v>
      </c>
      <c r="N2250" s="35">
        <v>384</v>
      </c>
      <c s="8">
        <v>352512</v>
      </c>
      <c r="Q2250" s="15" t="s">
        <v>780</v>
      </c>
    </row>
    <row ht="22.5" customHeight="1">
      <c s="2">
        <v>249</v>
      </c>
      <c s="2">
        <v>1653</v>
      </c>
      <c s="2" t="s">
        <v>1435</v>
      </c>
      <c s="2" t="s">
        <v>719</v>
      </c>
      <c s="2" t="s">
        <v>3178</v>
      </c>
      <c s="29" t="s">
        <v>3185</v>
      </c>
      <c s="2" t="s">
        <v>51</v>
      </c>
      <c s="28" t="s">
        <v>1438</v>
      </c>
      <c s="28" t="s">
        <v>1439</v>
      </c>
      <c s="2" t="s">
        <v>54</v>
      </c>
      <c r="L2251" s="2" t="s">
        <v>733</v>
      </c>
      <c r="N2251" s="35">
        <v>2.9199999999999999</v>
      </c>
      <c s="8">
        <v>2680</v>
      </c>
      <c r="Q2251" s="15" t="s">
        <v>780</v>
      </c>
    </row>
    <row ht="22.5" customHeight="1">
      <c s="2">
        <v>249</v>
      </c>
      <c s="2">
        <v>1654</v>
      </c>
      <c s="2" t="s">
        <v>1435</v>
      </c>
      <c s="2" t="s">
        <v>719</v>
      </c>
      <c s="2" t="s">
        <v>3178</v>
      </c>
      <c s="29" t="s">
        <v>3186</v>
      </c>
      <c s="2" t="s">
        <v>51</v>
      </c>
      <c s="28" t="s">
        <v>1438</v>
      </c>
      <c s="28" t="s">
        <v>1439</v>
      </c>
      <c s="2" t="s">
        <v>54</v>
      </c>
      <c r="L2252" s="2" t="s">
        <v>733</v>
      </c>
      <c r="N2252" s="35">
        <v>325</v>
      </c>
      <c s="8">
        <v>298350</v>
      </c>
      <c r="Q2252" s="15" t="s">
        <v>780</v>
      </c>
    </row>
    <row ht="22.5" customHeight="1">
      <c s="2">
        <v>249</v>
      </c>
      <c s="2">
        <v>1655</v>
      </c>
      <c s="2" t="s">
        <v>1435</v>
      </c>
      <c s="2" t="s">
        <v>719</v>
      </c>
      <c s="2" t="s">
        <v>3178</v>
      </c>
      <c s="29" t="s">
        <v>3187</v>
      </c>
      <c s="2" t="s">
        <v>51</v>
      </c>
      <c s="28" t="s">
        <v>1438</v>
      </c>
      <c s="28" t="s">
        <v>1439</v>
      </c>
      <c s="2" t="s">
        <v>54</v>
      </c>
      <c r="L2253" s="2" t="s">
        <v>733</v>
      </c>
      <c r="N2253" s="35">
        <v>16</v>
      </c>
      <c s="8">
        <v>14688</v>
      </c>
      <c r="Q2253" s="15" t="s">
        <v>780</v>
      </c>
    </row>
    <row ht="22.5" customHeight="1">
      <c s="2">
        <v>249</v>
      </c>
      <c s="2">
        <v>1656</v>
      </c>
      <c s="2" t="s">
        <v>1435</v>
      </c>
      <c s="2" t="s">
        <v>719</v>
      </c>
      <c s="2" t="s">
        <v>3178</v>
      </c>
      <c s="29" t="s">
        <v>3188</v>
      </c>
      <c s="2" t="s">
        <v>51</v>
      </c>
      <c s="28" t="s">
        <v>1438</v>
      </c>
      <c s="28" t="s">
        <v>1439</v>
      </c>
      <c s="2" t="s">
        <v>54</v>
      </c>
      <c r="L2254" s="2" t="s">
        <v>733</v>
      </c>
      <c r="N2254" s="35">
        <v>23</v>
      </c>
      <c s="8">
        <v>21114</v>
      </c>
      <c r="Q2254" s="15" t="s">
        <v>780</v>
      </c>
    </row>
    <row ht="22.5" customHeight="1">
      <c s="2">
        <v>249</v>
      </c>
      <c s="2">
        <v>1657</v>
      </c>
      <c s="2" t="s">
        <v>1435</v>
      </c>
      <c s="2" t="s">
        <v>719</v>
      </c>
      <c s="2" t="s">
        <v>3178</v>
      </c>
      <c s="29" t="s">
        <v>3189</v>
      </c>
      <c s="2" t="s">
        <v>51</v>
      </c>
      <c s="28" t="s">
        <v>1438</v>
      </c>
      <c s="28" t="s">
        <v>1439</v>
      </c>
      <c s="2" t="s">
        <v>54</v>
      </c>
      <c r="L2255" s="2" t="s">
        <v>733</v>
      </c>
      <c r="N2255" s="35">
        <v>389</v>
      </c>
      <c s="8">
        <v>357102</v>
      </c>
      <c r="Q2255" s="15" t="s">
        <v>780</v>
      </c>
    </row>
    <row ht="22.5" customHeight="1">
      <c s="2">
        <v>249</v>
      </c>
      <c s="2">
        <v>1658</v>
      </c>
      <c s="2" t="s">
        <v>1435</v>
      </c>
      <c s="2" t="s">
        <v>719</v>
      </c>
      <c s="2" t="s">
        <v>3178</v>
      </c>
      <c s="29" t="s">
        <v>3190</v>
      </c>
      <c s="2" t="s">
        <v>51</v>
      </c>
      <c s="28" t="s">
        <v>1438</v>
      </c>
      <c s="28" t="s">
        <v>1439</v>
      </c>
      <c s="2" t="s">
        <v>54</v>
      </c>
      <c r="L2256" s="2" t="s">
        <v>733</v>
      </c>
      <c r="N2256" s="35">
        <v>186</v>
      </c>
      <c s="8">
        <v>170748</v>
      </c>
      <c r="Q2256" s="15" t="s">
        <v>780</v>
      </c>
    </row>
    <row ht="22.5" customHeight="1">
      <c s="2">
        <v>249</v>
      </c>
      <c s="2">
        <v>1659</v>
      </c>
      <c s="2" t="s">
        <v>1435</v>
      </c>
      <c s="2" t="s">
        <v>719</v>
      </c>
      <c s="2" t="s">
        <v>3178</v>
      </c>
      <c s="29" t="s">
        <v>3191</v>
      </c>
      <c s="2" t="s">
        <v>51</v>
      </c>
      <c s="28" t="s">
        <v>1438</v>
      </c>
      <c s="28" t="s">
        <v>1439</v>
      </c>
      <c s="2" t="s">
        <v>54</v>
      </c>
      <c r="L2257" s="2" t="s">
        <v>733</v>
      </c>
      <c r="N2257" s="35">
        <v>88</v>
      </c>
      <c s="8">
        <v>80784</v>
      </c>
      <c r="Q2257" s="15" t="s">
        <v>780</v>
      </c>
    </row>
    <row ht="22.5" customHeight="1">
      <c s="2">
        <v>249</v>
      </c>
      <c s="2">
        <v>1660</v>
      </c>
      <c s="2" t="s">
        <v>1435</v>
      </c>
      <c s="2" t="s">
        <v>719</v>
      </c>
      <c s="2" t="s">
        <v>3178</v>
      </c>
      <c s="29" t="s">
        <v>3192</v>
      </c>
      <c s="2" t="s">
        <v>51</v>
      </c>
      <c s="28" t="s">
        <v>1438</v>
      </c>
      <c s="28" t="s">
        <v>1439</v>
      </c>
      <c s="2" t="s">
        <v>54</v>
      </c>
      <c r="L2258" s="2" t="s">
        <v>733</v>
      </c>
      <c r="N2258" s="35">
        <v>370</v>
      </c>
      <c s="8">
        <v>339660</v>
      </c>
      <c r="Q2258" s="15" t="s">
        <v>780</v>
      </c>
    </row>
    <row ht="22.5" customHeight="1">
      <c s="2">
        <v>249</v>
      </c>
      <c s="2">
        <v>1661</v>
      </c>
      <c s="2" t="s">
        <v>1435</v>
      </c>
      <c s="2" t="s">
        <v>719</v>
      </c>
      <c s="2" t="s">
        <v>3178</v>
      </c>
      <c s="29" t="s">
        <v>3193</v>
      </c>
      <c s="2" t="s">
        <v>51</v>
      </c>
      <c s="28" t="s">
        <v>1438</v>
      </c>
      <c s="28" t="s">
        <v>1439</v>
      </c>
      <c s="2" t="s">
        <v>54</v>
      </c>
      <c r="L2259" s="2" t="s">
        <v>733</v>
      </c>
      <c r="N2259" s="35">
        <v>34</v>
      </c>
      <c s="8">
        <v>31212</v>
      </c>
      <c r="Q2259" s="15" t="s">
        <v>780</v>
      </c>
    </row>
    <row ht="22.5" customHeight="1">
      <c s="2">
        <v>249</v>
      </c>
      <c s="2">
        <v>1662</v>
      </c>
      <c s="2" t="s">
        <v>1435</v>
      </c>
      <c s="2" t="s">
        <v>719</v>
      </c>
      <c s="2" t="s">
        <v>3178</v>
      </c>
      <c s="29" t="s">
        <v>3194</v>
      </c>
      <c s="2" t="s">
        <v>51</v>
      </c>
      <c s="28" t="s">
        <v>1438</v>
      </c>
      <c s="28" t="s">
        <v>1439</v>
      </c>
      <c s="2" t="s">
        <v>54</v>
      </c>
      <c r="L2260" s="2" t="s">
        <v>733</v>
      </c>
      <c r="N2260" s="35">
        <v>25</v>
      </c>
      <c s="8">
        <v>22950</v>
      </c>
      <c r="Q2260" s="15" t="s">
        <v>780</v>
      </c>
    </row>
    <row ht="22.5" customHeight="1">
      <c s="2">
        <v>249</v>
      </c>
      <c s="2">
        <v>1663</v>
      </c>
      <c s="2" t="s">
        <v>1435</v>
      </c>
      <c s="2" t="s">
        <v>719</v>
      </c>
      <c s="2" t="s">
        <v>3178</v>
      </c>
      <c s="29" t="s">
        <v>3195</v>
      </c>
      <c s="2" t="s">
        <v>51</v>
      </c>
      <c s="28" t="s">
        <v>1438</v>
      </c>
      <c s="28" t="s">
        <v>1439</v>
      </c>
      <c s="2" t="s">
        <v>54</v>
      </c>
      <c r="L2261" s="2" t="s">
        <v>733</v>
      </c>
      <c r="N2261" s="35">
        <v>9.9000000000000004</v>
      </c>
      <c s="8">
        <v>9088</v>
      </c>
      <c r="Q2261" s="15" t="s">
        <v>780</v>
      </c>
    </row>
    <row ht="22.5" customHeight="1">
      <c s="2">
        <v>249</v>
      </c>
      <c s="2">
        <v>1664</v>
      </c>
      <c s="2" t="s">
        <v>1435</v>
      </c>
      <c s="2" t="s">
        <v>719</v>
      </c>
      <c s="2" t="s">
        <v>3178</v>
      </c>
      <c s="29" t="s">
        <v>3196</v>
      </c>
      <c s="2" t="s">
        <v>51</v>
      </c>
      <c s="28" t="s">
        <v>1438</v>
      </c>
      <c s="28" t="s">
        <v>1439</v>
      </c>
      <c s="2" t="s">
        <v>54</v>
      </c>
      <c r="L2262" s="2" t="s">
        <v>733</v>
      </c>
      <c r="N2262" s="35">
        <v>201</v>
      </c>
      <c s="8">
        <v>184518</v>
      </c>
      <c r="Q2262" s="15" t="s">
        <v>780</v>
      </c>
    </row>
    <row ht="22.5" customHeight="1">
      <c s="2">
        <v>249</v>
      </c>
      <c s="2">
        <v>1665</v>
      </c>
      <c s="2" t="s">
        <v>1435</v>
      </c>
      <c s="2" t="s">
        <v>719</v>
      </c>
      <c s="2" t="s">
        <v>3178</v>
      </c>
      <c s="29" t="s">
        <v>3197</v>
      </c>
      <c s="2" t="s">
        <v>51</v>
      </c>
      <c s="28" t="s">
        <v>1438</v>
      </c>
      <c s="28" t="s">
        <v>1439</v>
      </c>
      <c s="2" t="s">
        <v>54</v>
      </c>
      <c r="L2263" s="2" t="s">
        <v>733</v>
      </c>
      <c r="N2263" s="35">
        <v>9.3100000000000005</v>
      </c>
      <c s="8">
        <v>8546</v>
      </c>
      <c r="Q2263" s="15" t="s">
        <v>780</v>
      </c>
    </row>
    <row ht="22.5" customHeight="1">
      <c s="2">
        <v>249</v>
      </c>
      <c s="2">
        <v>1666</v>
      </c>
      <c s="2" t="s">
        <v>1435</v>
      </c>
      <c s="2" t="s">
        <v>719</v>
      </c>
      <c s="2" t="s">
        <v>3198</v>
      </c>
      <c s="29" t="s">
        <v>3199</v>
      </c>
      <c s="2" t="s">
        <v>51</v>
      </c>
      <c s="28" t="s">
        <v>1438</v>
      </c>
      <c s="28" t="s">
        <v>1439</v>
      </c>
      <c s="2" t="s">
        <v>54</v>
      </c>
      <c r="L2264" s="2" t="s">
        <v>733</v>
      </c>
      <c r="N2264" s="35">
        <v>329.88999999999999</v>
      </c>
      <c s="8">
        <v>302839</v>
      </c>
      <c r="Q2264" s="15" t="s">
        <v>780</v>
      </c>
    </row>
    <row ht="22.5" customHeight="1">
      <c s="2">
        <v>249</v>
      </c>
      <c s="2">
        <v>1667</v>
      </c>
      <c s="2" t="s">
        <v>1435</v>
      </c>
      <c s="2" t="s">
        <v>719</v>
      </c>
      <c s="2" t="s">
        <v>3198</v>
      </c>
      <c s="29" t="s">
        <v>3200</v>
      </c>
      <c s="2" t="s">
        <v>51</v>
      </c>
      <c s="28" t="s">
        <v>1438</v>
      </c>
      <c s="28" t="s">
        <v>1439</v>
      </c>
      <c s="2" t="s">
        <v>54</v>
      </c>
      <c r="L2265" s="2" t="s">
        <v>733</v>
      </c>
      <c r="N2265" s="35">
        <v>156.38</v>
      </c>
      <c s="8">
        <v>143556</v>
      </c>
      <c r="Q2265" s="15" t="s">
        <v>780</v>
      </c>
    </row>
    <row ht="22.5" customHeight="1">
      <c s="2">
        <v>249</v>
      </c>
      <c s="2">
        <v>1668</v>
      </c>
      <c s="2" t="s">
        <v>1435</v>
      </c>
      <c s="2" t="s">
        <v>719</v>
      </c>
      <c s="2" t="s">
        <v>3198</v>
      </c>
      <c s="29" t="s">
        <v>3201</v>
      </c>
      <c s="2" t="s">
        <v>51</v>
      </c>
      <c s="28" t="s">
        <v>1438</v>
      </c>
      <c s="28" t="s">
        <v>1439</v>
      </c>
      <c s="2" t="s">
        <v>54</v>
      </c>
      <c r="L2266" s="2" t="s">
        <v>733</v>
      </c>
      <c r="N2266" s="35">
        <v>116.12</v>
      </c>
      <c s="8">
        <v>106598</v>
      </c>
      <c r="Q2266" s="15" t="s">
        <v>780</v>
      </c>
    </row>
    <row ht="22.5" customHeight="1">
      <c s="2">
        <v>249</v>
      </c>
      <c s="2">
        <v>1669</v>
      </c>
      <c s="2" t="s">
        <v>1435</v>
      </c>
      <c s="2" t="s">
        <v>719</v>
      </c>
      <c s="2" t="s">
        <v>3198</v>
      </c>
      <c s="29" t="s">
        <v>3202</v>
      </c>
      <c s="2" t="s">
        <v>51</v>
      </c>
      <c s="28" t="s">
        <v>1438</v>
      </c>
      <c s="28" t="s">
        <v>1439</v>
      </c>
      <c s="2" t="s">
        <v>54</v>
      </c>
      <c r="L2267" s="2" t="s">
        <v>733</v>
      </c>
      <c r="N2267" s="35">
        <v>121.97</v>
      </c>
      <c s="8">
        <v>111968</v>
      </c>
      <c r="Q2267" s="15" t="s">
        <v>780</v>
      </c>
    </row>
    <row ht="22.5" customHeight="1">
      <c s="2">
        <v>249</v>
      </c>
      <c s="2">
        <v>1670</v>
      </c>
      <c s="2" t="s">
        <v>1435</v>
      </c>
      <c s="2" t="s">
        <v>719</v>
      </c>
      <c s="2" t="s">
        <v>3198</v>
      </c>
      <c s="29" t="s">
        <v>3203</v>
      </c>
      <c s="2" t="s">
        <v>51</v>
      </c>
      <c s="28" t="s">
        <v>1438</v>
      </c>
      <c s="28" t="s">
        <v>1439</v>
      </c>
      <c s="2" t="s">
        <v>54</v>
      </c>
      <c r="L2268" s="2" t="s">
        <v>733</v>
      </c>
      <c r="N2268" s="35">
        <v>27.57</v>
      </c>
      <c s="8">
        <v>25309</v>
      </c>
      <c r="Q2268" s="15" t="s">
        <v>780</v>
      </c>
    </row>
    <row ht="22.5" customHeight="1">
      <c s="2">
        <v>249</v>
      </c>
      <c s="2">
        <v>1671</v>
      </c>
      <c s="2" t="s">
        <v>1435</v>
      </c>
      <c s="2" t="s">
        <v>719</v>
      </c>
      <c s="2" t="s">
        <v>3198</v>
      </c>
      <c s="29" t="s">
        <v>3204</v>
      </c>
      <c s="2" t="s">
        <v>51</v>
      </c>
      <c s="28" t="s">
        <v>1438</v>
      </c>
      <c s="28" t="s">
        <v>1439</v>
      </c>
      <c s="2" t="s">
        <v>54</v>
      </c>
      <c r="L2269" s="2" t="s">
        <v>733</v>
      </c>
      <c r="N2269" s="35">
        <v>101.84</v>
      </c>
      <c s="8">
        <v>93489</v>
      </c>
      <c r="Q2269" s="15" t="s">
        <v>780</v>
      </c>
    </row>
    <row ht="22.5" customHeight="1">
      <c s="2">
        <v>249</v>
      </c>
      <c s="2">
        <v>1672</v>
      </c>
      <c s="2" t="s">
        <v>1435</v>
      </c>
      <c s="2" t="s">
        <v>719</v>
      </c>
      <c s="2" t="s">
        <v>3198</v>
      </c>
      <c s="29" t="s">
        <v>3205</v>
      </c>
      <c s="2" t="s">
        <v>51</v>
      </c>
      <c s="28" t="s">
        <v>1438</v>
      </c>
      <c s="28" t="s">
        <v>1439</v>
      </c>
      <c s="2" t="s">
        <v>54</v>
      </c>
      <c r="L2270" s="2" t="s">
        <v>733</v>
      </c>
      <c r="N2270" s="35">
        <v>40.479999999999997</v>
      </c>
      <c s="8">
        <v>37160</v>
      </c>
      <c r="Q2270" s="15" t="s">
        <v>780</v>
      </c>
    </row>
    <row ht="22.5" customHeight="1">
      <c s="2">
        <v>249</v>
      </c>
      <c s="2">
        <v>1673</v>
      </c>
      <c s="2" t="s">
        <v>1435</v>
      </c>
      <c s="2" t="s">
        <v>719</v>
      </c>
      <c s="2" t="s">
        <v>792</v>
      </c>
      <c s="29" t="s">
        <v>3206</v>
      </c>
      <c s="2" t="s">
        <v>51</v>
      </c>
      <c s="28" t="s">
        <v>1438</v>
      </c>
      <c s="28" t="s">
        <v>1439</v>
      </c>
      <c s="2" t="s">
        <v>54</v>
      </c>
      <c r="L2271" s="2" t="s">
        <v>733</v>
      </c>
      <c r="N2271" s="35">
        <v>466</v>
      </c>
      <c s="8">
        <v>427788</v>
      </c>
      <c r="Q2271" s="15" t="s">
        <v>780</v>
      </c>
    </row>
    <row ht="22.5" customHeight="1">
      <c s="2">
        <v>249</v>
      </c>
      <c s="2">
        <v>1674</v>
      </c>
      <c s="2" t="s">
        <v>1435</v>
      </c>
      <c s="2" t="s">
        <v>719</v>
      </c>
      <c s="2" t="s">
        <v>792</v>
      </c>
      <c s="29" t="s">
        <v>3207</v>
      </c>
      <c s="2" t="s">
        <v>51</v>
      </c>
      <c s="28" t="s">
        <v>1438</v>
      </c>
      <c s="28" t="s">
        <v>1439</v>
      </c>
      <c s="2" t="s">
        <v>54</v>
      </c>
      <c r="L2272" s="2" t="s">
        <v>733</v>
      </c>
      <c r="N2272" s="35">
        <v>948</v>
      </c>
      <c s="8">
        <v>870264</v>
      </c>
      <c r="Q2272" s="15" t="s">
        <v>780</v>
      </c>
    </row>
    <row ht="22.5" customHeight="1">
      <c s="2">
        <v>249</v>
      </c>
      <c s="2">
        <v>1675</v>
      </c>
      <c s="2" t="s">
        <v>1435</v>
      </c>
      <c s="2" t="s">
        <v>719</v>
      </c>
      <c s="2" t="s">
        <v>794</v>
      </c>
      <c s="29" t="s">
        <v>3208</v>
      </c>
      <c s="2" t="s">
        <v>51</v>
      </c>
      <c s="28" t="s">
        <v>1438</v>
      </c>
      <c s="28" t="s">
        <v>1439</v>
      </c>
      <c s="2" t="s">
        <v>54</v>
      </c>
      <c r="L2273" s="2" t="s">
        <v>733</v>
      </c>
      <c r="N2273" s="35">
        <v>28</v>
      </c>
      <c s="8">
        <v>25704</v>
      </c>
      <c r="Q2273" s="15" t="s">
        <v>780</v>
      </c>
    </row>
    <row ht="22.5" customHeight="1">
      <c s="2">
        <v>249</v>
      </c>
      <c s="2">
        <v>1676</v>
      </c>
      <c s="2" t="s">
        <v>1435</v>
      </c>
      <c s="2" t="s">
        <v>719</v>
      </c>
      <c s="2" t="s">
        <v>794</v>
      </c>
      <c s="29" t="s">
        <v>3209</v>
      </c>
      <c s="2" t="s">
        <v>51</v>
      </c>
      <c s="28" t="s">
        <v>1438</v>
      </c>
      <c s="28" t="s">
        <v>1439</v>
      </c>
      <c s="2" t="s">
        <v>54</v>
      </c>
      <c r="L2274" s="2" t="s">
        <v>733</v>
      </c>
      <c r="N2274" s="35">
        <v>4788</v>
      </c>
      <c s="8">
        <v>4395384</v>
      </c>
      <c r="Q2274" s="15" t="s">
        <v>780</v>
      </c>
    </row>
    <row ht="22.5" customHeight="1">
      <c s="2">
        <v>249</v>
      </c>
      <c s="2">
        <v>1677</v>
      </c>
      <c s="2" t="s">
        <v>1435</v>
      </c>
      <c s="2" t="s">
        <v>719</v>
      </c>
      <c s="2" t="s">
        <v>794</v>
      </c>
      <c s="29" t="s">
        <v>3210</v>
      </c>
      <c s="2" t="s">
        <v>51</v>
      </c>
      <c s="28" t="s">
        <v>1438</v>
      </c>
      <c s="28" t="s">
        <v>1439</v>
      </c>
      <c s="2" t="s">
        <v>54</v>
      </c>
      <c r="L2275" s="2" t="s">
        <v>733</v>
      </c>
      <c r="N2275" s="35">
        <v>91</v>
      </c>
      <c s="8">
        <v>83538</v>
      </c>
      <c r="Q2275" s="15" t="s">
        <v>780</v>
      </c>
    </row>
    <row ht="22.5" customHeight="1">
      <c s="2">
        <v>249</v>
      </c>
      <c s="2">
        <v>1678</v>
      </c>
      <c s="2" t="s">
        <v>1435</v>
      </c>
      <c s="2" t="s">
        <v>719</v>
      </c>
      <c s="2" t="s">
        <v>794</v>
      </c>
      <c s="29" t="s">
        <v>3211</v>
      </c>
      <c s="2" t="s">
        <v>51</v>
      </c>
      <c s="28" t="s">
        <v>1438</v>
      </c>
      <c s="28" t="s">
        <v>1439</v>
      </c>
      <c s="2" t="s">
        <v>54</v>
      </c>
      <c r="L2276" s="2" t="s">
        <v>733</v>
      </c>
      <c r="N2276" s="35">
        <v>242</v>
      </c>
      <c s="8">
        <v>222156</v>
      </c>
      <c r="Q2276" s="15" t="s">
        <v>780</v>
      </c>
    </row>
    <row ht="22.5" customHeight="1">
      <c s="2">
        <v>249</v>
      </c>
      <c s="2">
        <v>1679</v>
      </c>
      <c s="2" t="s">
        <v>1435</v>
      </c>
      <c s="2" t="s">
        <v>719</v>
      </c>
      <c s="2" t="s">
        <v>3212</v>
      </c>
      <c s="29" t="s">
        <v>3213</v>
      </c>
      <c s="2" t="s">
        <v>51</v>
      </c>
      <c s="28" t="s">
        <v>1438</v>
      </c>
      <c s="28" t="s">
        <v>1439</v>
      </c>
      <c s="2" t="s">
        <v>54</v>
      </c>
      <c r="L2277" s="2" t="s">
        <v>733</v>
      </c>
      <c r="N2277" s="35">
        <v>111</v>
      </c>
      <c s="8">
        <v>101898</v>
      </c>
      <c r="Q2277" s="15" t="s">
        <v>780</v>
      </c>
    </row>
    <row ht="22.5" customHeight="1">
      <c s="2">
        <v>249</v>
      </c>
      <c s="2">
        <v>1680</v>
      </c>
      <c s="2" t="s">
        <v>1435</v>
      </c>
      <c s="2" t="s">
        <v>719</v>
      </c>
      <c s="2" t="s">
        <v>841</v>
      </c>
      <c s="29" t="s">
        <v>3214</v>
      </c>
      <c s="2" t="s">
        <v>51</v>
      </c>
      <c s="28" t="s">
        <v>1438</v>
      </c>
      <c s="28" t="s">
        <v>1439</v>
      </c>
      <c s="2" t="s">
        <v>54</v>
      </c>
      <c r="L2278" s="2" t="s">
        <v>733</v>
      </c>
      <c r="N2278" s="35">
        <v>8.0500000000000007</v>
      </c>
      <c s="8">
        <v>7389</v>
      </c>
      <c r="Q2278" s="15" t="s">
        <v>780</v>
      </c>
    </row>
    <row ht="22.5" customHeight="1">
      <c s="2">
        <v>249</v>
      </c>
      <c s="2">
        <v>1681</v>
      </c>
      <c s="2" t="s">
        <v>1435</v>
      </c>
      <c s="2" t="s">
        <v>719</v>
      </c>
      <c s="2" t="s">
        <v>841</v>
      </c>
      <c s="29" t="s">
        <v>3215</v>
      </c>
      <c s="2" t="s">
        <v>51</v>
      </c>
      <c s="28" t="s">
        <v>1438</v>
      </c>
      <c s="28" t="s">
        <v>1439</v>
      </c>
      <c s="2" t="s">
        <v>54</v>
      </c>
      <c r="L2279" s="2" t="s">
        <v>733</v>
      </c>
      <c r="N2279" s="35">
        <v>30</v>
      </c>
      <c s="8">
        <v>27540</v>
      </c>
      <c r="Q2279" s="15" t="s">
        <v>780</v>
      </c>
    </row>
    <row ht="22.5" customHeight="1">
      <c s="2">
        <v>249</v>
      </c>
      <c s="2">
        <v>1682</v>
      </c>
      <c s="2" t="s">
        <v>1435</v>
      </c>
      <c s="2" t="s">
        <v>719</v>
      </c>
      <c s="2" t="s">
        <v>841</v>
      </c>
      <c s="29" t="s">
        <v>3216</v>
      </c>
      <c s="2" t="s">
        <v>51</v>
      </c>
      <c s="28" t="s">
        <v>1438</v>
      </c>
      <c s="28" t="s">
        <v>1439</v>
      </c>
      <c s="2" t="s">
        <v>54</v>
      </c>
      <c r="L2280" s="2" t="s">
        <v>733</v>
      </c>
      <c r="N2280" s="35">
        <v>3.7799999999999998</v>
      </c>
      <c s="8">
        <v>3470</v>
      </c>
      <c r="Q2280" s="15" t="s">
        <v>780</v>
      </c>
    </row>
    <row ht="22.5" customHeight="1">
      <c s="2">
        <v>249</v>
      </c>
      <c s="2">
        <v>1683</v>
      </c>
      <c s="2" t="s">
        <v>1435</v>
      </c>
      <c s="2" t="s">
        <v>719</v>
      </c>
      <c s="2" t="s">
        <v>841</v>
      </c>
      <c s="29" t="s">
        <v>659</v>
      </c>
      <c s="2" t="s">
        <v>51</v>
      </c>
      <c s="28" t="s">
        <v>1438</v>
      </c>
      <c s="28" t="s">
        <v>1439</v>
      </c>
      <c s="2" t="s">
        <v>54</v>
      </c>
      <c r="L2281" s="2" t="s">
        <v>733</v>
      </c>
      <c r="N2281" s="35">
        <v>12</v>
      </c>
      <c s="8">
        <v>11016</v>
      </c>
      <c r="Q2281" s="15" t="s">
        <v>780</v>
      </c>
    </row>
    <row ht="22.5" customHeight="1">
      <c s="2">
        <v>249</v>
      </c>
      <c s="2">
        <v>1684</v>
      </c>
      <c s="2" t="s">
        <v>1435</v>
      </c>
      <c s="2" t="s">
        <v>719</v>
      </c>
      <c s="2" t="s">
        <v>841</v>
      </c>
      <c s="29" t="s">
        <v>3217</v>
      </c>
      <c s="2" t="s">
        <v>51</v>
      </c>
      <c s="28" t="s">
        <v>1438</v>
      </c>
      <c s="28" t="s">
        <v>1439</v>
      </c>
      <c s="2" t="s">
        <v>54</v>
      </c>
      <c r="L2282" s="2" t="s">
        <v>733</v>
      </c>
      <c r="N2282" s="35">
        <v>95</v>
      </c>
      <c s="8">
        <v>87210</v>
      </c>
      <c r="Q2282" s="15" t="s">
        <v>780</v>
      </c>
    </row>
    <row ht="22.5" customHeight="1">
      <c s="2">
        <v>249</v>
      </c>
      <c s="2">
        <v>1685</v>
      </c>
      <c s="2" t="s">
        <v>1435</v>
      </c>
      <c s="2" t="s">
        <v>719</v>
      </c>
      <c s="2" t="s">
        <v>841</v>
      </c>
      <c s="29" t="s">
        <v>3218</v>
      </c>
      <c s="2" t="s">
        <v>51</v>
      </c>
      <c s="28" t="s">
        <v>1438</v>
      </c>
      <c s="28" t="s">
        <v>1439</v>
      </c>
      <c s="2" t="s">
        <v>54</v>
      </c>
      <c r="L2283" s="2" t="s">
        <v>733</v>
      </c>
      <c r="N2283" s="35">
        <v>65</v>
      </c>
      <c s="8">
        <v>59670</v>
      </c>
      <c r="Q2283" s="15" t="s">
        <v>780</v>
      </c>
    </row>
    <row ht="22.5" customHeight="1">
      <c s="2">
        <v>249</v>
      </c>
      <c s="2">
        <v>1686</v>
      </c>
      <c s="2" t="s">
        <v>1435</v>
      </c>
      <c s="2" t="s">
        <v>719</v>
      </c>
      <c s="2" t="s">
        <v>841</v>
      </c>
      <c s="29" t="s">
        <v>3219</v>
      </c>
      <c s="2" t="s">
        <v>51</v>
      </c>
      <c s="28" t="s">
        <v>1438</v>
      </c>
      <c s="28" t="s">
        <v>1439</v>
      </c>
      <c s="2" t="s">
        <v>54</v>
      </c>
      <c r="L2284" s="2" t="s">
        <v>733</v>
      </c>
      <c r="N2284" s="35">
        <v>3.7599999999999998</v>
      </c>
      <c s="8">
        <v>3451</v>
      </c>
      <c r="Q2284" s="15" t="s">
        <v>780</v>
      </c>
    </row>
    <row ht="22.5" customHeight="1">
      <c s="2">
        <v>249</v>
      </c>
      <c s="2">
        <v>1687</v>
      </c>
      <c s="2" t="s">
        <v>1435</v>
      </c>
      <c s="2" t="s">
        <v>719</v>
      </c>
      <c s="2" t="s">
        <v>3220</v>
      </c>
      <c s="29" t="s">
        <v>3221</v>
      </c>
      <c s="2" t="s">
        <v>51</v>
      </c>
      <c s="28" t="s">
        <v>1438</v>
      </c>
      <c s="28" t="s">
        <v>1439</v>
      </c>
      <c s="2" t="s">
        <v>54</v>
      </c>
      <c r="L2285" s="2" t="s">
        <v>733</v>
      </c>
      <c r="N2285" s="35">
        <v>56</v>
      </c>
      <c s="8">
        <v>51408</v>
      </c>
      <c r="Q2285" s="15" t="s">
        <v>780</v>
      </c>
    </row>
    <row ht="22.5" customHeight="1">
      <c s="2">
        <v>249</v>
      </c>
      <c s="2">
        <v>1688</v>
      </c>
      <c s="2" t="s">
        <v>1435</v>
      </c>
      <c s="2" t="s">
        <v>719</v>
      </c>
      <c s="2" t="s">
        <v>3220</v>
      </c>
      <c s="29" t="s">
        <v>3222</v>
      </c>
      <c s="2" t="s">
        <v>51</v>
      </c>
      <c s="28" t="s">
        <v>1438</v>
      </c>
      <c s="28" t="s">
        <v>1439</v>
      </c>
      <c s="2" t="s">
        <v>54</v>
      </c>
      <c r="L2286" s="2" t="s">
        <v>733</v>
      </c>
      <c r="N2286" s="35">
        <v>85</v>
      </c>
      <c s="8">
        <v>78030</v>
      </c>
      <c r="Q2286" s="15" t="s">
        <v>780</v>
      </c>
    </row>
    <row ht="22.5" customHeight="1">
      <c s="2">
        <v>249</v>
      </c>
      <c s="2">
        <v>1689</v>
      </c>
      <c s="2" t="s">
        <v>1435</v>
      </c>
      <c s="2" t="s">
        <v>719</v>
      </c>
      <c s="2" t="s">
        <v>3220</v>
      </c>
      <c s="29" t="s">
        <v>3223</v>
      </c>
      <c s="2" t="s">
        <v>51</v>
      </c>
      <c s="28" t="s">
        <v>1438</v>
      </c>
      <c s="28" t="s">
        <v>1439</v>
      </c>
      <c s="2" t="s">
        <v>54</v>
      </c>
      <c r="L2287" s="2" t="s">
        <v>733</v>
      </c>
      <c r="N2287" s="35">
        <v>495</v>
      </c>
      <c s="8">
        <v>454410</v>
      </c>
      <c r="Q2287" s="15" t="s">
        <v>780</v>
      </c>
    </row>
    <row ht="22.5" customHeight="1">
      <c s="2">
        <v>249</v>
      </c>
      <c s="2">
        <v>1690</v>
      </c>
      <c s="2" t="s">
        <v>1435</v>
      </c>
      <c s="2" t="s">
        <v>719</v>
      </c>
      <c s="2" t="s">
        <v>3220</v>
      </c>
      <c s="29" t="s">
        <v>3224</v>
      </c>
      <c s="2" t="s">
        <v>51</v>
      </c>
      <c s="28" t="s">
        <v>1438</v>
      </c>
      <c s="28" t="s">
        <v>1439</v>
      </c>
      <c s="2" t="s">
        <v>54</v>
      </c>
      <c r="L2288" s="2" t="s">
        <v>733</v>
      </c>
      <c r="N2288" s="35">
        <v>23</v>
      </c>
      <c s="8">
        <v>21114</v>
      </c>
      <c r="Q2288" s="15" t="s">
        <v>780</v>
      </c>
    </row>
    <row ht="22.5" customHeight="1">
      <c s="2">
        <v>249</v>
      </c>
      <c s="2">
        <v>1691</v>
      </c>
      <c s="2" t="s">
        <v>1435</v>
      </c>
      <c s="2" t="s">
        <v>719</v>
      </c>
      <c s="2" t="s">
        <v>3220</v>
      </c>
      <c s="29" t="s">
        <v>3225</v>
      </c>
      <c s="2" t="s">
        <v>51</v>
      </c>
      <c s="28" t="s">
        <v>1438</v>
      </c>
      <c s="28" t="s">
        <v>1439</v>
      </c>
      <c s="2" t="s">
        <v>54</v>
      </c>
      <c r="L2289" s="2" t="s">
        <v>733</v>
      </c>
      <c r="N2289" s="35">
        <v>533</v>
      </c>
      <c s="8">
        <v>489294</v>
      </c>
      <c r="Q2289" s="15" t="s">
        <v>780</v>
      </c>
    </row>
    <row ht="22.5" customHeight="1">
      <c s="2">
        <v>249</v>
      </c>
      <c s="2">
        <v>1692</v>
      </c>
      <c s="2" t="s">
        <v>1435</v>
      </c>
      <c s="2" t="s">
        <v>719</v>
      </c>
      <c s="2" t="s">
        <v>3226</v>
      </c>
      <c s="29" t="s">
        <v>3227</v>
      </c>
      <c s="2" t="s">
        <v>51</v>
      </c>
      <c s="28" t="s">
        <v>1438</v>
      </c>
      <c s="28" t="s">
        <v>1439</v>
      </c>
      <c s="2" t="s">
        <v>54</v>
      </c>
      <c r="L2290" s="2" t="s">
        <v>733</v>
      </c>
      <c r="N2290" s="35">
        <v>144</v>
      </c>
      <c s="8">
        <v>132192</v>
      </c>
      <c r="Q2290" s="15" t="s">
        <v>780</v>
      </c>
    </row>
    <row ht="22.5" customHeight="1">
      <c s="2">
        <v>249</v>
      </c>
      <c s="2">
        <v>1693</v>
      </c>
      <c s="2" t="s">
        <v>1435</v>
      </c>
      <c s="2" t="s">
        <v>719</v>
      </c>
      <c s="2" t="s">
        <v>3228</v>
      </c>
      <c s="29" t="s">
        <v>3229</v>
      </c>
      <c s="2" t="s">
        <v>51</v>
      </c>
      <c s="28" t="s">
        <v>1438</v>
      </c>
      <c s="28" t="s">
        <v>1439</v>
      </c>
      <c s="2" t="s">
        <v>54</v>
      </c>
      <c r="L2291" s="2" t="s">
        <v>733</v>
      </c>
      <c r="N2291" s="35">
        <v>9.9100000000000001</v>
      </c>
      <c s="8">
        <v>9097</v>
      </c>
      <c r="Q2291" s="15" t="s">
        <v>780</v>
      </c>
    </row>
    <row ht="22.5" customHeight="1">
      <c s="2">
        <v>249</v>
      </c>
      <c s="2">
        <v>1694</v>
      </c>
      <c s="2" t="s">
        <v>1435</v>
      </c>
      <c s="2" t="s">
        <v>719</v>
      </c>
      <c s="2" t="s">
        <v>3228</v>
      </c>
      <c s="29" t="s">
        <v>3230</v>
      </c>
      <c s="2" t="s">
        <v>51</v>
      </c>
      <c s="28" t="s">
        <v>1438</v>
      </c>
      <c s="28" t="s">
        <v>1439</v>
      </c>
      <c s="2" t="s">
        <v>54</v>
      </c>
      <c r="L2292" s="2" t="s">
        <v>733</v>
      </c>
      <c r="N2292" s="35">
        <v>66</v>
      </c>
      <c s="8">
        <v>60588</v>
      </c>
      <c r="Q2292" s="15" t="s">
        <v>780</v>
      </c>
    </row>
    <row ht="22.5" customHeight="1">
      <c s="2">
        <v>249</v>
      </c>
      <c s="2">
        <v>1695</v>
      </c>
      <c s="2" t="s">
        <v>1435</v>
      </c>
      <c s="2" t="s">
        <v>719</v>
      </c>
      <c s="2" t="s">
        <v>3228</v>
      </c>
      <c s="29" t="s">
        <v>3231</v>
      </c>
      <c s="2" t="s">
        <v>51</v>
      </c>
      <c s="28" t="s">
        <v>1438</v>
      </c>
      <c s="28" t="s">
        <v>1439</v>
      </c>
      <c s="2" t="s">
        <v>54</v>
      </c>
      <c r="L2293" s="2" t="s">
        <v>733</v>
      </c>
      <c r="N2293" s="35">
        <v>29</v>
      </c>
      <c s="8">
        <v>26622</v>
      </c>
      <c r="Q2293" s="15" t="s">
        <v>780</v>
      </c>
    </row>
    <row ht="22.5" customHeight="1">
      <c s="2">
        <v>249</v>
      </c>
      <c s="2">
        <v>1696</v>
      </c>
      <c s="2" t="s">
        <v>1435</v>
      </c>
      <c s="2" t="s">
        <v>719</v>
      </c>
      <c s="2" t="s">
        <v>3228</v>
      </c>
      <c s="29" t="s">
        <v>3232</v>
      </c>
      <c s="2" t="s">
        <v>51</v>
      </c>
      <c s="28" t="s">
        <v>1438</v>
      </c>
      <c s="28" t="s">
        <v>1439</v>
      </c>
      <c s="2" t="s">
        <v>54</v>
      </c>
      <c r="L2294" s="2" t="s">
        <v>733</v>
      </c>
      <c r="N2294" s="35">
        <v>56</v>
      </c>
      <c s="8">
        <v>51408</v>
      </c>
      <c r="Q2294" s="15" t="s">
        <v>780</v>
      </c>
    </row>
    <row ht="22.5" customHeight="1">
      <c s="2">
        <v>249</v>
      </c>
      <c s="2">
        <v>1697</v>
      </c>
      <c s="2" t="s">
        <v>1435</v>
      </c>
      <c s="2" t="s">
        <v>719</v>
      </c>
      <c s="2" t="s">
        <v>3228</v>
      </c>
      <c s="29" t="s">
        <v>3233</v>
      </c>
      <c s="2" t="s">
        <v>51</v>
      </c>
      <c s="28" t="s">
        <v>1438</v>
      </c>
      <c s="28" t="s">
        <v>1439</v>
      </c>
      <c s="2" t="s">
        <v>54</v>
      </c>
      <c r="L2295" s="2" t="s">
        <v>733</v>
      </c>
      <c r="N2295" s="35">
        <v>175</v>
      </c>
      <c s="8">
        <v>160650</v>
      </c>
      <c r="Q2295" s="15" t="s">
        <v>780</v>
      </c>
    </row>
    <row ht="22.5" customHeight="1">
      <c s="2">
        <v>249</v>
      </c>
      <c s="2">
        <v>1698</v>
      </c>
      <c s="2" t="s">
        <v>1435</v>
      </c>
      <c s="2" t="s">
        <v>719</v>
      </c>
      <c s="2" t="s">
        <v>3228</v>
      </c>
      <c s="29" t="s">
        <v>3234</v>
      </c>
      <c s="2" t="s">
        <v>51</v>
      </c>
      <c s="28" t="s">
        <v>1438</v>
      </c>
      <c s="28" t="s">
        <v>1439</v>
      </c>
      <c s="2" t="s">
        <v>54</v>
      </c>
      <c r="L2296" s="2" t="s">
        <v>733</v>
      </c>
      <c r="N2296" s="35">
        <v>469</v>
      </c>
      <c s="8">
        <v>430542</v>
      </c>
      <c r="Q2296" s="15" t="s">
        <v>780</v>
      </c>
    </row>
    <row ht="22.5" customHeight="1">
      <c s="2">
        <v>249</v>
      </c>
      <c s="2">
        <v>1699</v>
      </c>
      <c s="2" t="s">
        <v>1435</v>
      </c>
      <c s="2" t="s">
        <v>719</v>
      </c>
      <c s="2" t="s">
        <v>3228</v>
      </c>
      <c s="29" t="s">
        <v>3235</v>
      </c>
      <c s="2" t="s">
        <v>51</v>
      </c>
      <c s="28" t="s">
        <v>1438</v>
      </c>
      <c s="28" t="s">
        <v>1439</v>
      </c>
      <c s="2" t="s">
        <v>54</v>
      </c>
      <c r="L2297" s="2" t="s">
        <v>733</v>
      </c>
      <c r="N2297" s="35">
        <v>49</v>
      </c>
      <c s="8">
        <v>44982</v>
      </c>
      <c r="Q2297" s="15" t="s">
        <v>780</v>
      </c>
    </row>
    <row ht="22.5" customHeight="1">
      <c s="2">
        <v>249</v>
      </c>
      <c s="2">
        <v>1700</v>
      </c>
      <c s="2" t="s">
        <v>1435</v>
      </c>
      <c s="2" t="s">
        <v>719</v>
      </c>
      <c s="2" t="s">
        <v>3228</v>
      </c>
      <c s="29" t="s">
        <v>3236</v>
      </c>
      <c s="2" t="s">
        <v>51</v>
      </c>
      <c s="28" t="s">
        <v>1438</v>
      </c>
      <c s="28" t="s">
        <v>1439</v>
      </c>
      <c s="2" t="s">
        <v>54</v>
      </c>
      <c r="L2298" s="2" t="s">
        <v>733</v>
      </c>
      <c r="N2298" s="35">
        <v>198</v>
      </c>
      <c s="8">
        <v>181764</v>
      </c>
      <c r="Q2298" s="15" t="s">
        <v>780</v>
      </c>
    </row>
    <row ht="22.5" customHeight="1">
      <c s="2">
        <v>249</v>
      </c>
      <c s="2">
        <v>1701</v>
      </c>
      <c s="2" t="s">
        <v>1435</v>
      </c>
      <c s="2" t="s">
        <v>719</v>
      </c>
      <c s="2" t="s">
        <v>3237</v>
      </c>
      <c s="29" t="s">
        <v>3238</v>
      </c>
      <c s="2" t="s">
        <v>51</v>
      </c>
      <c s="28" t="s">
        <v>1438</v>
      </c>
      <c s="28" t="s">
        <v>1439</v>
      </c>
      <c s="2" t="s">
        <v>54</v>
      </c>
      <c r="L2299" s="2" t="s">
        <v>733</v>
      </c>
      <c r="N2299" s="35">
        <v>2.0600000000000001</v>
      </c>
      <c s="8">
        <v>1891</v>
      </c>
      <c r="Q2299" s="15" t="s">
        <v>780</v>
      </c>
    </row>
    <row ht="22.5" customHeight="1">
      <c s="2">
        <v>249</v>
      </c>
      <c s="2">
        <v>1702</v>
      </c>
      <c s="2" t="s">
        <v>1435</v>
      </c>
      <c s="2" t="s">
        <v>719</v>
      </c>
      <c s="2" t="s">
        <v>3239</v>
      </c>
      <c s="29" t="s">
        <v>3240</v>
      </c>
      <c s="2" t="s">
        <v>51</v>
      </c>
      <c s="28" t="s">
        <v>1438</v>
      </c>
      <c s="28" t="s">
        <v>1439</v>
      </c>
      <c s="2" t="s">
        <v>54</v>
      </c>
      <c r="L2300" s="2" t="s">
        <v>733</v>
      </c>
      <c r="N2300" s="35">
        <v>18</v>
      </c>
      <c s="8">
        <v>16524</v>
      </c>
      <c r="Q2300" s="15" t="s">
        <v>780</v>
      </c>
    </row>
    <row ht="22.5" customHeight="1">
      <c s="2">
        <v>249</v>
      </c>
      <c s="2">
        <v>1703</v>
      </c>
      <c s="2" t="s">
        <v>1435</v>
      </c>
      <c s="2" t="s">
        <v>719</v>
      </c>
      <c s="2" t="s">
        <v>3239</v>
      </c>
      <c s="29" t="s">
        <v>3241</v>
      </c>
      <c s="2" t="s">
        <v>51</v>
      </c>
      <c s="28" t="s">
        <v>1438</v>
      </c>
      <c s="28" t="s">
        <v>1439</v>
      </c>
      <c s="2" t="s">
        <v>54</v>
      </c>
      <c r="L2301" s="2" t="s">
        <v>733</v>
      </c>
      <c r="N2301" s="35">
        <v>21</v>
      </c>
      <c s="8">
        <v>19278</v>
      </c>
      <c r="Q2301" s="15" t="s">
        <v>780</v>
      </c>
    </row>
    <row ht="22.5" customHeight="1">
      <c s="2">
        <v>249</v>
      </c>
      <c s="2">
        <v>1704</v>
      </c>
      <c s="2" t="s">
        <v>1435</v>
      </c>
      <c s="2" t="s">
        <v>719</v>
      </c>
      <c s="2" t="s">
        <v>3239</v>
      </c>
      <c s="29" t="s">
        <v>3242</v>
      </c>
      <c s="2" t="s">
        <v>51</v>
      </c>
      <c s="28" t="s">
        <v>1438</v>
      </c>
      <c s="28" t="s">
        <v>1439</v>
      </c>
      <c s="2" t="s">
        <v>54</v>
      </c>
      <c r="L2302" s="2" t="s">
        <v>733</v>
      </c>
      <c r="N2302" s="35">
        <v>107</v>
      </c>
      <c s="8">
        <v>98226</v>
      </c>
      <c r="Q2302" s="15" t="s">
        <v>780</v>
      </c>
    </row>
    <row ht="22.5" customHeight="1">
      <c s="2">
        <v>249</v>
      </c>
      <c s="2">
        <v>1705</v>
      </c>
      <c s="2" t="s">
        <v>1435</v>
      </c>
      <c s="2" t="s">
        <v>719</v>
      </c>
      <c s="2" t="s">
        <v>3239</v>
      </c>
      <c s="29" t="s">
        <v>3243</v>
      </c>
      <c s="2" t="s">
        <v>51</v>
      </c>
      <c s="28" t="s">
        <v>1438</v>
      </c>
      <c s="28" t="s">
        <v>1439</v>
      </c>
      <c s="2" t="s">
        <v>54</v>
      </c>
      <c r="L2303" s="2" t="s">
        <v>733</v>
      </c>
      <c r="N2303" s="35">
        <v>72.549999999999997</v>
      </c>
      <c s="8">
        <v>66600</v>
      </c>
      <c r="Q2303" s="15" t="s">
        <v>780</v>
      </c>
    </row>
    <row ht="22.5" customHeight="1">
      <c s="2">
        <v>249</v>
      </c>
      <c s="2">
        <v>1706</v>
      </c>
      <c s="2" t="s">
        <v>1435</v>
      </c>
      <c s="2" t="s">
        <v>719</v>
      </c>
      <c s="2" t="s">
        <v>3239</v>
      </c>
      <c s="29" t="s">
        <v>3244</v>
      </c>
      <c s="2" t="s">
        <v>51</v>
      </c>
      <c s="28" t="s">
        <v>1438</v>
      </c>
      <c s="28" t="s">
        <v>1439</v>
      </c>
      <c s="2" t="s">
        <v>54</v>
      </c>
      <c r="L2304" s="2" t="s">
        <v>733</v>
      </c>
      <c r="N2304" s="35">
        <v>20</v>
      </c>
      <c s="8">
        <v>18360</v>
      </c>
      <c r="Q2304" s="15" t="s">
        <v>780</v>
      </c>
    </row>
    <row ht="22.5" customHeight="1">
      <c s="2">
        <v>249</v>
      </c>
      <c s="2">
        <v>1707</v>
      </c>
      <c s="2" t="s">
        <v>1435</v>
      </c>
      <c s="2" t="s">
        <v>719</v>
      </c>
      <c s="2" t="s">
        <v>3239</v>
      </c>
      <c s="29" t="s">
        <v>3245</v>
      </c>
      <c s="2" t="s">
        <v>51</v>
      </c>
      <c s="28" t="s">
        <v>1438</v>
      </c>
      <c s="28" t="s">
        <v>1439</v>
      </c>
      <c s="2" t="s">
        <v>54</v>
      </c>
      <c r="L2305" s="2" t="s">
        <v>733</v>
      </c>
      <c r="N2305" s="35">
        <v>139.97</v>
      </c>
      <c s="8">
        <v>128492</v>
      </c>
      <c r="Q2305" s="15" t="s">
        <v>780</v>
      </c>
    </row>
    <row ht="22.5" customHeight="1">
      <c s="2">
        <v>249</v>
      </c>
      <c s="2">
        <v>1708</v>
      </c>
      <c s="2" t="s">
        <v>1435</v>
      </c>
      <c s="2" t="s">
        <v>719</v>
      </c>
      <c s="2" t="s">
        <v>3246</v>
      </c>
      <c s="29" t="s">
        <v>3247</v>
      </c>
      <c s="2" t="s">
        <v>51</v>
      </c>
      <c s="28" t="s">
        <v>1438</v>
      </c>
      <c s="28" t="s">
        <v>1439</v>
      </c>
      <c s="2" t="s">
        <v>54</v>
      </c>
      <c r="L2306" s="2" t="s">
        <v>733</v>
      </c>
      <c r="N2306" s="35">
        <v>13</v>
      </c>
      <c s="8">
        <v>11934</v>
      </c>
      <c r="Q2306" s="15" t="s">
        <v>780</v>
      </c>
    </row>
    <row ht="22.5" customHeight="1">
      <c s="2">
        <v>249</v>
      </c>
      <c s="2">
        <v>1709</v>
      </c>
      <c s="2" t="s">
        <v>1435</v>
      </c>
      <c s="2" t="s">
        <v>719</v>
      </c>
      <c s="2" t="s">
        <v>3246</v>
      </c>
      <c s="29" t="s">
        <v>3248</v>
      </c>
      <c s="2" t="s">
        <v>51</v>
      </c>
      <c s="28" t="s">
        <v>1438</v>
      </c>
      <c s="28" t="s">
        <v>1439</v>
      </c>
      <c s="2" t="s">
        <v>54</v>
      </c>
      <c r="L2307" s="2" t="s">
        <v>733</v>
      </c>
      <c r="N2307" s="35">
        <v>118</v>
      </c>
      <c s="8">
        <v>108324</v>
      </c>
      <c r="Q2307" s="15" t="s">
        <v>780</v>
      </c>
    </row>
    <row ht="22.5" customHeight="1">
      <c s="2">
        <v>249</v>
      </c>
      <c s="2">
        <v>1710</v>
      </c>
      <c s="2" t="s">
        <v>1435</v>
      </c>
      <c s="2" t="s">
        <v>719</v>
      </c>
      <c s="2" t="s">
        <v>3246</v>
      </c>
      <c s="29" t="s">
        <v>3249</v>
      </c>
      <c s="2" t="s">
        <v>51</v>
      </c>
      <c s="28" t="s">
        <v>1438</v>
      </c>
      <c s="28" t="s">
        <v>1439</v>
      </c>
      <c s="2" t="s">
        <v>54</v>
      </c>
      <c r="L2308" s="2" t="s">
        <v>733</v>
      </c>
      <c r="N2308" s="35">
        <v>82</v>
      </c>
      <c s="8">
        <v>75276</v>
      </c>
      <c r="Q2308" s="15" t="s">
        <v>780</v>
      </c>
    </row>
    <row ht="22.5" customHeight="1">
      <c s="2">
        <v>249</v>
      </c>
      <c s="2">
        <v>1711</v>
      </c>
      <c s="2" t="s">
        <v>1435</v>
      </c>
      <c s="2" t="s">
        <v>719</v>
      </c>
      <c s="2" t="s">
        <v>3246</v>
      </c>
      <c s="29" t="s">
        <v>3250</v>
      </c>
      <c s="2" t="s">
        <v>51</v>
      </c>
      <c s="28" t="s">
        <v>1438</v>
      </c>
      <c s="28" t="s">
        <v>1439</v>
      </c>
      <c s="2" t="s">
        <v>54</v>
      </c>
      <c r="L2309" s="2" t="s">
        <v>733</v>
      </c>
      <c r="N2309" s="35">
        <v>139</v>
      </c>
      <c s="8">
        <v>127602</v>
      </c>
      <c r="Q2309" s="15" t="s">
        <v>780</v>
      </c>
    </row>
    <row ht="22.5" customHeight="1">
      <c s="2">
        <v>249</v>
      </c>
      <c s="2">
        <v>1712</v>
      </c>
      <c s="2" t="s">
        <v>1435</v>
      </c>
      <c s="2" t="s">
        <v>719</v>
      </c>
      <c s="2" t="s">
        <v>3246</v>
      </c>
      <c s="29" t="s">
        <v>3251</v>
      </c>
      <c s="2" t="s">
        <v>51</v>
      </c>
      <c s="28" t="s">
        <v>1438</v>
      </c>
      <c s="28" t="s">
        <v>1439</v>
      </c>
      <c s="2" t="s">
        <v>54</v>
      </c>
      <c r="L2310" s="2" t="s">
        <v>733</v>
      </c>
      <c r="N2310" s="35">
        <v>17</v>
      </c>
      <c s="8">
        <v>15606</v>
      </c>
      <c r="Q2310" s="15" t="s">
        <v>780</v>
      </c>
    </row>
    <row ht="22.5" customHeight="1">
      <c s="2">
        <v>249</v>
      </c>
      <c s="2">
        <v>1713</v>
      </c>
      <c s="2" t="s">
        <v>1435</v>
      </c>
      <c s="2" t="s">
        <v>719</v>
      </c>
      <c s="2" t="s">
        <v>3246</v>
      </c>
      <c s="29" t="s">
        <v>1582</v>
      </c>
      <c s="2" t="s">
        <v>51</v>
      </c>
      <c s="28" t="s">
        <v>1438</v>
      </c>
      <c s="28" t="s">
        <v>1439</v>
      </c>
      <c s="2" t="s">
        <v>54</v>
      </c>
      <c r="L2311" s="2" t="s">
        <v>733</v>
      </c>
      <c r="N2311" s="35">
        <v>62</v>
      </c>
      <c s="8">
        <v>56916</v>
      </c>
      <c r="Q2311" s="15" t="s">
        <v>780</v>
      </c>
    </row>
    <row ht="22.5" customHeight="1">
      <c s="2">
        <v>249</v>
      </c>
      <c s="2">
        <v>1714</v>
      </c>
      <c s="2" t="s">
        <v>1435</v>
      </c>
      <c s="2" t="s">
        <v>719</v>
      </c>
      <c s="2" t="s">
        <v>3246</v>
      </c>
      <c s="29" t="s">
        <v>3252</v>
      </c>
      <c s="2" t="s">
        <v>51</v>
      </c>
      <c s="28" t="s">
        <v>1438</v>
      </c>
      <c s="28" t="s">
        <v>1439</v>
      </c>
      <c s="2" t="s">
        <v>54</v>
      </c>
      <c r="L2312" s="2" t="s">
        <v>733</v>
      </c>
      <c r="N2312" s="35">
        <v>125</v>
      </c>
      <c s="8">
        <v>114750</v>
      </c>
      <c r="Q2312" s="15" t="s">
        <v>780</v>
      </c>
    </row>
    <row ht="22.5" customHeight="1">
      <c s="2">
        <v>249</v>
      </c>
      <c s="2">
        <v>1715</v>
      </c>
      <c s="2" t="s">
        <v>1435</v>
      </c>
      <c s="2" t="s">
        <v>719</v>
      </c>
      <c s="2" t="s">
        <v>2591</v>
      </c>
      <c s="29" t="s">
        <v>3253</v>
      </c>
      <c s="2" t="s">
        <v>51</v>
      </c>
      <c s="28" t="s">
        <v>1438</v>
      </c>
      <c s="28" t="s">
        <v>1439</v>
      </c>
      <c s="2" t="s">
        <v>54</v>
      </c>
      <c r="L2313" s="2" t="s">
        <v>733</v>
      </c>
      <c r="N2313" s="35">
        <v>39</v>
      </c>
      <c s="8">
        <v>35802</v>
      </c>
      <c r="Q2313" s="15" t="s">
        <v>780</v>
      </c>
    </row>
    <row ht="22.5" customHeight="1">
      <c s="2">
        <v>249</v>
      </c>
      <c s="2">
        <v>1716</v>
      </c>
      <c s="2" t="s">
        <v>1435</v>
      </c>
      <c s="2" t="s">
        <v>719</v>
      </c>
      <c s="2" t="s">
        <v>2591</v>
      </c>
      <c s="29" t="s">
        <v>3254</v>
      </c>
      <c s="2" t="s">
        <v>51</v>
      </c>
      <c s="28" t="s">
        <v>1438</v>
      </c>
      <c s="28" t="s">
        <v>1439</v>
      </c>
      <c s="2" t="s">
        <v>54</v>
      </c>
      <c r="L2314" s="2" t="s">
        <v>733</v>
      </c>
      <c r="N2314" s="35">
        <v>29</v>
      </c>
      <c s="8">
        <v>26622</v>
      </c>
      <c r="Q2314" s="15" t="s">
        <v>780</v>
      </c>
    </row>
    <row ht="22.5" customHeight="1">
      <c s="2">
        <v>249</v>
      </c>
      <c s="2">
        <v>1717</v>
      </c>
      <c s="2" t="s">
        <v>1435</v>
      </c>
      <c s="2" t="s">
        <v>719</v>
      </c>
      <c s="2" t="s">
        <v>2591</v>
      </c>
      <c s="29" t="s">
        <v>3255</v>
      </c>
      <c s="2" t="s">
        <v>51</v>
      </c>
      <c s="28" t="s">
        <v>1438</v>
      </c>
      <c s="28" t="s">
        <v>1439</v>
      </c>
      <c s="2" t="s">
        <v>54</v>
      </c>
      <c r="L2315" s="2" t="s">
        <v>733</v>
      </c>
      <c r="N2315" s="35">
        <v>30</v>
      </c>
      <c s="8">
        <v>27540</v>
      </c>
      <c r="Q2315" s="15" t="s">
        <v>780</v>
      </c>
    </row>
    <row ht="22.5" customHeight="1">
      <c s="2">
        <v>249</v>
      </c>
      <c s="2">
        <v>1718</v>
      </c>
      <c s="2" t="s">
        <v>1435</v>
      </c>
      <c s="2" t="s">
        <v>719</v>
      </c>
      <c s="2" t="s">
        <v>2591</v>
      </c>
      <c s="29" t="s">
        <v>3256</v>
      </c>
      <c s="2" t="s">
        <v>51</v>
      </c>
      <c s="28" t="s">
        <v>1438</v>
      </c>
      <c s="28" t="s">
        <v>1439</v>
      </c>
      <c s="2" t="s">
        <v>54</v>
      </c>
      <c r="L2316" s="2" t="s">
        <v>733</v>
      </c>
      <c r="N2316" s="35">
        <v>51</v>
      </c>
      <c s="8">
        <v>46818</v>
      </c>
      <c r="Q2316" s="15" t="s">
        <v>780</v>
      </c>
    </row>
    <row ht="22.5" customHeight="1">
      <c s="2">
        <v>249</v>
      </c>
      <c s="2">
        <v>1719</v>
      </c>
      <c s="2" t="s">
        <v>1435</v>
      </c>
      <c s="2" t="s">
        <v>719</v>
      </c>
      <c s="2" t="s">
        <v>2591</v>
      </c>
      <c s="29" t="s">
        <v>3257</v>
      </c>
      <c s="2" t="s">
        <v>51</v>
      </c>
      <c s="28" t="s">
        <v>1438</v>
      </c>
      <c s="28" t="s">
        <v>1439</v>
      </c>
      <c s="2" t="s">
        <v>54</v>
      </c>
      <c r="L2317" s="2" t="s">
        <v>733</v>
      </c>
      <c r="N2317" s="35">
        <v>3.1099999999999999</v>
      </c>
      <c s="8">
        <v>2854</v>
      </c>
      <c r="Q2317" s="15" t="s">
        <v>780</v>
      </c>
    </row>
    <row ht="22.5" customHeight="1">
      <c s="2">
        <v>249</v>
      </c>
      <c s="2">
        <v>1720</v>
      </c>
      <c s="2" t="s">
        <v>1435</v>
      </c>
      <c s="2" t="s">
        <v>719</v>
      </c>
      <c s="2" t="s">
        <v>2591</v>
      </c>
      <c s="29" t="s">
        <v>3258</v>
      </c>
      <c s="2" t="s">
        <v>51</v>
      </c>
      <c s="28" t="s">
        <v>1438</v>
      </c>
      <c s="28" t="s">
        <v>1439</v>
      </c>
      <c s="2" t="s">
        <v>54</v>
      </c>
      <c r="L2318" s="2" t="s">
        <v>733</v>
      </c>
      <c r="N2318" s="35">
        <v>2.8300000000000001</v>
      </c>
      <c s="8">
        <v>2597</v>
      </c>
      <c r="Q2318" s="15" t="s">
        <v>780</v>
      </c>
    </row>
    <row ht="22.5" customHeight="1">
      <c s="2">
        <v>249</v>
      </c>
      <c s="2">
        <v>1721</v>
      </c>
      <c s="2" t="s">
        <v>1435</v>
      </c>
      <c s="2" t="s">
        <v>719</v>
      </c>
      <c s="2" t="s">
        <v>3259</v>
      </c>
      <c s="29" t="s">
        <v>3260</v>
      </c>
      <c s="2" t="s">
        <v>51</v>
      </c>
      <c s="28" t="s">
        <v>1438</v>
      </c>
      <c s="28" t="s">
        <v>1439</v>
      </c>
      <c s="2" t="s">
        <v>54</v>
      </c>
      <c r="L2319" s="2" t="s">
        <v>733</v>
      </c>
      <c r="N2319" s="35">
        <v>3.1699999999999999</v>
      </c>
      <c s="8">
        <v>2910</v>
      </c>
      <c r="Q2319" s="15" t="s">
        <v>780</v>
      </c>
    </row>
    <row ht="22.5" customHeight="1">
      <c s="2">
        <v>249</v>
      </c>
      <c s="2">
        <v>1722</v>
      </c>
      <c s="2" t="s">
        <v>1435</v>
      </c>
      <c s="2" t="s">
        <v>719</v>
      </c>
      <c s="2" t="s">
        <v>3259</v>
      </c>
      <c s="29" t="s">
        <v>3261</v>
      </c>
      <c s="2" t="s">
        <v>51</v>
      </c>
      <c s="28" t="s">
        <v>1438</v>
      </c>
      <c s="28" t="s">
        <v>1439</v>
      </c>
      <c s="2" t="s">
        <v>54</v>
      </c>
      <c r="L2320" s="2" t="s">
        <v>733</v>
      </c>
      <c r="N2320" s="35">
        <v>56</v>
      </c>
      <c s="8">
        <v>51408</v>
      </c>
      <c r="Q2320" s="15" t="s">
        <v>780</v>
      </c>
    </row>
    <row ht="22.5" customHeight="1">
      <c s="2">
        <v>249</v>
      </c>
      <c s="2">
        <v>1723</v>
      </c>
      <c s="2" t="s">
        <v>1435</v>
      </c>
      <c s="2" t="s">
        <v>719</v>
      </c>
      <c s="2" t="s">
        <v>3259</v>
      </c>
      <c s="29" t="s">
        <v>3262</v>
      </c>
      <c s="2" t="s">
        <v>51</v>
      </c>
      <c s="28" t="s">
        <v>1438</v>
      </c>
      <c s="28" t="s">
        <v>1439</v>
      </c>
      <c s="2" t="s">
        <v>54</v>
      </c>
      <c r="L2321" s="2" t="s">
        <v>733</v>
      </c>
      <c r="N2321" s="35">
        <v>25</v>
      </c>
      <c s="8">
        <v>22950</v>
      </c>
      <c r="Q2321" s="15" t="s">
        <v>780</v>
      </c>
    </row>
    <row ht="22.5" customHeight="1">
      <c s="2">
        <v>249</v>
      </c>
      <c s="2">
        <v>1724</v>
      </c>
      <c s="2" t="s">
        <v>1435</v>
      </c>
      <c s="2" t="s">
        <v>719</v>
      </c>
      <c s="2" t="s">
        <v>3259</v>
      </c>
      <c s="29" t="s">
        <v>3263</v>
      </c>
      <c s="2" t="s">
        <v>51</v>
      </c>
      <c s="28" t="s">
        <v>1438</v>
      </c>
      <c s="28" t="s">
        <v>1439</v>
      </c>
      <c s="2" t="s">
        <v>54</v>
      </c>
      <c r="L2322" s="2" t="s">
        <v>733</v>
      </c>
      <c r="N2322" s="35">
        <v>1.5600000000000001</v>
      </c>
      <c s="8">
        <v>1432</v>
      </c>
      <c r="Q2322" s="15" t="s">
        <v>780</v>
      </c>
    </row>
    <row ht="22.5" customHeight="1">
      <c s="2">
        <v>249</v>
      </c>
      <c s="2">
        <v>1725</v>
      </c>
      <c s="2" t="s">
        <v>1435</v>
      </c>
      <c s="2" t="s">
        <v>719</v>
      </c>
      <c s="2" t="s">
        <v>3259</v>
      </c>
      <c s="29" t="s">
        <v>3264</v>
      </c>
      <c s="2" t="s">
        <v>51</v>
      </c>
      <c s="28" t="s">
        <v>1438</v>
      </c>
      <c s="28" t="s">
        <v>1439</v>
      </c>
      <c s="2" t="s">
        <v>54</v>
      </c>
      <c r="L2323" s="2" t="s">
        <v>733</v>
      </c>
      <c r="N2323" s="35">
        <v>3.6899999999999999</v>
      </c>
      <c s="8">
        <v>3387</v>
      </c>
      <c r="Q2323" s="15" t="s">
        <v>780</v>
      </c>
    </row>
    <row ht="22.5" customHeight="1">
      <c s="2">
        <v>249</v>
      </c>
      <c s="2">
        <v>1726</v>
      </c>
      <c s="2" t="s">
        <v>1435</v>
      </c>
      <c s="2" t="s">
        <v>719</v>
      </c>
      <c s="2" t="s">
        <v>3259</v>
      </c>
      <c s="29" t="s">
        <v>3265</v>
      </c>
      <c s="2" t="s">
        <v>51</v>
      </c>
      <c s="28" t="s">
        <v>1438</v>
      </c>
      <c s="28" t="s">
        <v>1439</v>
      </c>
      <c s="2" t="s">
        <v>54</v>
      </c>
      <c r="L2324" s="2" t="s">
        <v>733</v>
      </c>
      <c r="N2324" s="35">
        <v>4.5800000000000001</v>
      </c>
      <c s="8">
        <v>4204</v>
      </c>
      <c r="Q2324" s="15" t="s">
        <v>780</v>
      </c>
    </row>
    <row ht="22.5" customHeight="1">
      <c s="2">
        <v>249</v>
      </c>
      <c s="2">
        <v>1727</v>
      </c>
      <c s="2" t="s">
        <v>1435</v>
      </c>
      <c s="2" t="s">
        <v>719</v>
      </c>
      <c s="2" t="s">
        <v>3259</v>
      </c>
      <c s="29" t="s">
        <v>3266</v>
      </c>
      <c s="2" t="s">
        <v>51</v>
      </c>
      <c s="28" t="s">
        <v>1438</v>
      </c>
      <c s="28" t="s">
        <v>1439</v>
      </c>
      <c s="2" t="s">
        <v>54</v>
      </c>
      <c r="L2325" s="2" t="s">
        <v>733</v>
      </c>
      <c r="N2325" s="35">
        <v>4.9900000000000002</v>
      </c>
      <c s="8">
        <v>4580</v>
      </c>
      <c r="Q2325" s="15" t="s">
        <v>780</v>
      </c>
    </row>
    <row ht="22.5" customHeight="1">
      <c s="2">
        <v>249</v>
      </c>
      <c s="2">
        <v>1728</v>
      </c>
      <c s="2" t="s">
        <v>1435</v>
      </c>
      <c s="2" t="s">
        <v>719</v>
      </c>
      <c s="2" t="s">
        <v>3259</v>
      </c>
      <c s="29" t="s">
        <v>3267</v>
      </c>
      <c s="2" t="s">
        <v>51</v>
      </c>
      <c s="28" t="s">
        <v>1438</v>
      </c>
      <c s="28" t="s">
        <v>1439</v>
      </c>
      <c s="2" t="s">
        <v>54</v>
      </c>
      <c r="L2326" s="2" t="s">
        <v>733</v>
      </c>
      <c r="N2326" s="35">
        <v>1.8100000000000001</v>
      </c>
      <c s="8">
        <v>1661</v>
      </c>
      <c r="Q2326" s="15" t="s">
        <v>780</v>
      </c>
    </row>
    <row ht="22.5" customHeight="1">
      <c s="2">
        <v>249</v>
      </c>
      <c s="2">
        <v>1729</v>
      </c>
      <c s="2" t="s">
        <v>1435</v>
      </c>
      <c s="2" t="s">
        <v>719</v>
      </c>
      <c s="2" t="s">
        <v>3259</v>
      </c>
      <c s="29" t="s">
        <v>3268</v>
      </c>
      <c s="2" t="s">
        <v>51</v>
      </c>
      <c s="28" t="s">
        <v>1438</v>
      </c>
      <c s="28" t="s">
        <v>1439</v>
      </c>
      <c s="2" t="s">
        <v>54</v>
      </c>
      <c r="L2327" s="2" t="s">
        <v>733</v>
      </c>
      <c r="N2327" s="35">
        <v>4.6699999999999999</v>
      </c>
      <c s="8">
        <v>4287</v>
      </c>
      <c r="Q2327" s="15" t="s">
        <v>780</v>
      </c>
    </row>
    <row ht="22.5" customHeight="1">
      <c s="2">
        <v>249</v>
      </c>
      <c s="2">
        <v>1730</v>
      </c>
      <c s="2" t="s">
        <v>1435</v>
      </c>
      <c s="2" t="s">
        <v>719</v>
      </c>
      <c s="2" t="s">
        <v>3259</v>
      </c>
      <c s="29" t="s">
        <v>3269</v>
      </c>
      <c s="2" t="s">
        <v>51</v>
      </c>
      <c s="28" t="s">
        <v>1438</v>
      </c>
      <c s="28" t="s">
        <v>1439</v>
      </c>
      <c s="2" t="s">
        <v>54</v>
      </c>
      <c r="L2328" s="2" t="s">
        <v>733</v>
      </c>
      <c r="N2328" s="35">
        <v>6.0099999999999998</v>
      </c>
      <c s="8">
        <v>5517</v>
      </c>
      <c r="Q2328" s="15" t="s">
        <v>780</v>
      </c>
    </row>
    <row ht="22.5" customHeight="1">
      <c s="2">
        <v>249</v>
      </c>
      <c s="2">
        <v>1731</v>
      </c>
      <c s="2" t="s">
        <v>1435</v>
      </c>
      <c s="2" t="s">
        <v>719</v>
      </c>
      <c s="2" t="s">
        <v>3259</v>
      </c>
      <c s="29" t="s">
        <v>3270</v>
      </c>
      <c s="2" t="s">
        <v>51</v>
      </c>
      <c s="28" t="s">
        <v>1438</v>
      </c>
      <c s="28" t="s">
        <v>1439</v>
      </c>
      <c s="2" t="s">
        <v>54</v>
      </c>
      <c r="L2329" s="2" t="s">
        <v>733</v>
      </c>
      <c r="N2329" s="35">
        <v>7.1200000000000001</v>
      </c>
      <c s="8">
        <v>6536</v>
      </c>
      <c r="Q2329" s="15" t="s">
        <v>780</v>
      </c>
    </row>
    <row ht="22.5" customHeight="1">
      <c s="2">
        <v>249</v>
      </c>
      <c s="2">
        <v>1732</v>
      </c>
      <c s="2" t="s">
        <v>1435</v>
      </c>
      <c s="2" t="s">
        <v>719</v>
      </c>
      <c s="2" t="s">
        <v>3259</v>
      </c>
      <c s="29" t="s">
        <v>3271</v>
      </c>
      <c s="2" t="s">
        <v>51</v>
      </c>
      <c s="28" t="s">
        <v>1438</v>
      </c>
      <c s="28" t="s">
        <v>1439</v>
      </c>
      <c s="2" t="s">
        <v>54</v>
      </c>
      <c r="L2330" s="2" t="s">
        <v>733</v>
      </c>
      <c r="N2330" s="35">
        <v>6.79</v>
      </c>
      <c s="8">
        <v>6233</v>
      </c>
      <c r="Q2330" s="15" t="s">
        <v>780</v>
      </c>
    </row>
    <row ht="22.5" customHeight="1">
      <c s="2">
        <v>249</v>
      </c>
      <c s="2">
        <v>1733</v>
      </c>
      <c s="2" t="s">
        <v>1435</v>
      </c>
      <c s="2" t="s">
        <v>719</v>
      </c>
      <c s="2" t="s">
        <v>3259</v>
      </c>
      <c s="29" t="s">
        <v>3272</v>
      </c>
      <c s="2" t="s">
        <v>51</v>
      </c>
      <c s="28" t="s">
        <v>1438</v>
      </c>
      <c s="28" t="s">
        <v>1439</v>
      </c>
      <c s="2" t="s">
        <v>54</v>
      </c>
      <c r="L2331" s="2" t="s">
        <v>733</v>
      </c>
      <c r="N2331" s="35">
        <v>29</v>
      </c>
      <c s="8">
        <v>26622</v>
      </c>
      <c r="Q2331" s="15" t="s">
        <v>780</v>
      </c>
    </row>
    <row ht="22.5" customHeight="1">
      <c s="2">
        <v>249</v>
      </c>
      <c s="2">
        <v>1734</v>
      </c>
      <c s="2" t="s">
        <v>1435</v>
      </c>
      <c s="2" t="s">
        <v>719</v>
      </c>
      <c s="2" t="s">
        <v>3259</v>
      </c>
      <c s="29" t="s">
        <v>3273</v>
      </c>
      <c s="2" t="s">
        <v>51</v>
      </c>
      <c s="28" t="s">
        <v>1438</v>
      </c>
      <c s="28" t="s">
        <v>1439</v>
      </c>
      <c s="2" t="s">
        <v>54</v>
      </c>
      <c r="L2332" s="2" t="s">
        <v>733</v>
      </c>
      <c r="N2332" s="35">
        <v>36</v>
      </c>
      <c s="8">
        <v>33048</v>
      </c>
      <c r="Q2332" s="15" t="s">
        <v>780</v>
      </c>
    </row>
    <row ht="22.5" customHeight="1">
      <c s="2">
        <v>249</v>
      </c>
      <c s="2">
        <v>1735</v>
      </c>
      <c s="2" t="s">
        <v>1435</v>
      </c>
      <c s="2" t="s">
        <v>719</v>
      </c>
      <c s="2" t="s">
        <v>942</v>
      </c>
      <c s="29" t="s">
        <v>3274</v>
      </c>
      <c s="2" t="s">
        <v>51</v>
      </c>
      <c s="28" t="s">
        <v>1438</v>
      </c>
      <c s="28" t="s">
        <v>1439</v>
      </c>
      <c s="2" t="s">
        <v>54</v>
      </c>
      <c r="L2333" s="2" t="s">
        <v>733</v>
      </c>
      <c r="N2333" s="35">
        <v>89</v>
      </c>
      <c s="8">
        <v>81702</v>
      </c>
      <c r="Q2333" s="15" t="s">
        <v>780</v>
      </c>
    </row>
    <row ht="22.5" customHeight="1">
      <c s="2">
        <v>249</v>
      </c>
      <c s="2">
        <v>1736</v>
      </c>
      <c s="2" t="s">
        <v>1435</v>
      </c>
      <c s="2" t="s">
        <v>719</v>
      </c>
      <c s="2" t="s">
        <v>942</v>
      </c>
      <c s="29" t="s">
        <v>3275</v>
      </c>
      <c s="2" t="s">
        <v>51</v>
      </c>
      <c s="28" t="s">
        <v>1438</v>
      </c>
      <c s="28" t="s">
        <v>1439</v>
      </c>
      <c s="2" t="s">
        <v>54</v>
      </c>
      <c r="L2334" s="2" t="s">
        <v>733</v>
      </c>
      <c r="N2334" s="35">
        <v>88</v>
      </c>
      <c s="8">
        <v>80784</v>
      </c>
      <c r="Q2334" s="15" t="s">
        <v>780</v>
      </c>
    </row>
    <row ht="22.5" customHeight="1">
      <c s="2">
        <v>249</v>
      </c>
      <c s="2">
        <v>1737</v>
      </c>
      <c s="2" t="s">
        <v>1435</v>
      </c>
      <c s="2" t="s">
        <v>719</v>
      </c>
      <c s="2" t="s">
        <v>942</v>
      </c>
      <c s="29" t="s">
        <v>3276</v>
      </c>
      <c s="2" t="s">
        <v>51</v>
      </c>
      <c s="28" t="s">
        <v>1438</v>
      </c>
      <c s="28" t="s">
        <v>1439</v>
      </c>
      <c s="2" t="s">
        <v>54</v>
      </c>
      <c r="L2335" s="2" t="s">
        <v>733</v>
      </c>
      <c r="N2335" s="35">
        <v>148</v>
      </c>
      <c s="8">
        <v>135864</v>
      </c>
      <c r="Q2335" s="15" t="s">
        <v>780</v>
      </c>
    </row>
    <row ht="22.5" customHeight="1">
      <c s="2">
        <v>249</v>
      </c>
      <c s="2">
        <v>1738</v>
      </c>
      <c s="2" t="s">
        <v>1435</v>
      </c>
      <c s="2" t="s">
        <v>719</v>
      </c>
      <c s="2" t="s">
        <v>942</v>
      </c>
      <c s="29" t="s">
        <v>3277</v>
      </c>
      <c s="2" t="s">
        <v>51</v>
      </c>
      <c s="28" t="s">
        <v>1438</v>
      </c>
      <c s="28" t="s">
        <v>1439</v>
      </c>
      <c s="2" t="s">
        <v>54</v>
      </c>
      <c r="L2336" s="2" t="s">
        <v>733</v>
      </c>
      <c r="N2336" s="35">
        <v>29</v>
      </c>
      <c s="8">
        <v>26622</v>
      </c>
      <c r="Q2336" s="15" t="s">
        <v>780</v>
      </c>
    </row>
    <row ht="22.5" customHeight="1">
      <c s="2">
        <v>249</v>
      </c>
      <c s="2">
        <v>1739</v>
      </c>
      <c s="2" t="s">
        <v>1435</v>
      </c>
      <c s="2" t="s">
        <v>719</v>
      </c>
      <c s="2" t="s">
        <v>942</v>
      </c>
      <c s="29" t="s">
        <v>3278</v>
      </c>
      <c s="2" t="s">
        <v>51</v>
      </c>
      <c s="28" t="s">
        <v>1438</v>
      </c>
      <c s="28" t="s">
        <v>1439</v>
      </c>
      <c s="2" t="s">
        <v>54</v>
      </c>
      <c r="L2337" s="2" t="s">
        <v>733</v>
      </c>
      <c r="N2337" s="35">
        <v>16</v>
      </c>
      <c s="8">
        <v>14688</v>
      </c>
      <c r="Q2337" s="15" t="s">
        <v>780</v>
      </c>
    </row>
    <row ht="22.5" customHeight="1">
      <c s="2">
        <v>249</v>
      </c>
      <c s="2">
        <v>1740</v>
      </c>
      <c s="2" t="s">
        <v>1435</v>
      </c>
      <c s="2" t="s">
        <v>719</v>
      </c>
      <c s="2" t="s">
        <v>942</v>
      </c>
      <c s="29" t="s">
        <v>3279</v>
      </c>
      <c s="2" t="s">
        <v>51</v>
      </c>
      <c s="28" t="s">
        <v>1438</v>
      </c>
      <c s="28" t="s">
        <v>1439</v>
      </c>
      <c s="2" t="s">
        <v>54</v>
      </c>
      <c r="L2338" s="2" t="s">
        <v>733</v>
      </c>
      <c r="N2338" s="35">
        <v>48</v>
      </c>
      <c s="8">
        <v>44064</v>
      </c>
      <c r="Q2338" s="15" t="s">
        <v>780</v>
      </c>
    </row>
    <row ht="22.5" customHeight="1">
      <c s="2">
        <v>249</v>
      </c>
      <c s="2">
        <v>1741</v>
      </c>
      <c s="2" t="s">
        <v>1435</v>
      </c>
      <c s="2" t="s">
        <v>719</v>
      </c>
      <c s="2" t="s">
        <v>3280</v>
      </c>
      <c s="29" t="s">
        <v>3281</v>
      </c>
      <c s="2" t="s">
        <v>51</v>
      </c>
      <c s="28" t="s">
        <v>1438</v>
      </c>
      <c s="28" t="s">
        <v>1439</v>
      </c>
      <c s="2" t="s">
        <v>54</v>
      </c>
      <c r="L2339" s="2" t="s">
        <v>733</v>
      </c>
      <c r="N2339" s="35">
        <v>148</v>
      </c>
      <c s="8">
        <v>135864</v>
      </c>
      <c r="Q2339" s="15" t="s">
        <v>780</v>
      </c>
    </row>
    <row ht="22.5" customHeight="1">
      <c s="2">
        <v>249</v>
      </c>
      <c s="2">
        <v>1742</v>
      </c>
      <c s="2" t="s">
        <v>1435</v>
      </c>
      <c s="2" t="s">
        <v>719</v>
      </c>
      <c s="2" t="s">
        <v>3280</v>
      </c>
      <c s="29" t="s">
        <v>3282</v>
      </c>
      <c s="2" t="s">
        <v>51</v>
      </c>
      <c s="28" t="s">
        <v>1438</v>
      </c>
      <c s="28" t="s">
        <v>1439</v>
      </c>
      <c s="2" t="s">
        <v>54</v>
      </c>
      <c r="L2340" s="2" t="s">
        <v>733</v>
      </c>
      <c r="N2340" s="35">
        <v>344</v>
      </c>
      <c s="8">
        <v>315792</v>
      </c>
      <c r="Q2340" s="15" t="s">
        <v>780</v>
      </c>
    </row>
    <row ht="22.5" customHeight="1">
      <c s="2">
        <v>249</v>
      </c>
      <c s="2">
        <v>1743</v>
      </c>
      <c s="2" t="s">
        <v>1435</v>
      </c>
      <c s="2" t="s">
        <v>719</v>
      </c>
      <c s="2" t="s">
        <v>3280</v>
      </c>
      <c s="29" t="s">
        <v>3283</v>
      </c>
      <c s="2" t="s">
        <v>51</v>
      </c>
      <c s="28" t="s">
        <v>1438</v>
      </c>
      <c s="28" t="s">
        <v>1439</v>
      </c>
      <c s="2" t="s">
        <v>54</v>
      </c>
      <c r="L2341" s="2" t="s">
        <v>733</v>
      </c>
      <c r="N2341" s="35">
        <v>72</v>
      </c>
      <c s="8">
        <v>66096</v>
      </c>
      <c r="Q2341" s="15" t="s">
        <v>780</v>
      </c>
    </row>
    <row ht="22.5" customHeight="1">
      <c s="2">
        <v>249</v>
      </c>
      <c s="2">
        <v>1744</v>
      </c>
      <c s="2" t="s">
        <v>1435</v>
      </c>
      <c s="2" t="s">
        <v>719</v>
      </c>
      <c s="2" t="s">
        <v>3280</v>
      </c>
      <c s="29" t="s">
        <v>3284</v>
      </c>
      <c s="2" t="s">
        <v>51</v>
      </c>
      <c s="28" t="s">
        <v>1438</v>
      </c>
      <c s="28" t="s">
        <v>1439</v>
      </c>
      <c s="2" t="s">
        <v>54</v>
      </c>
      <c r="L2342" s="2" t="s">
        <v>733</v>
      </c>
      <c r="N2342" s="35">
        <v>54</v>
      </c>
      <c s="8">
        <v>49572</v>
      </c>
      <c r="Q2342" s="15" t="s">
        <v>780</v>
      </c>
    </row>
    <row ht="22.5" customHeight="1">
      <c s="2">
        <v>249</v>
      </c>
      <c s="2">
        <v>1745</v>
      </c>
      <c s="2" t="s">
        <v>1435</v>
      </c>
      <c s="2" t="s">
        <v>719</v>
      </c>
      <c s="2" t="s">
        <v>3280</v>
      </c>
      <c s="29" t="s">
        <v>3285</v>
      </c>
      <c s="2" t="s">
        <v>51</v>
      </c>
      <c s="28" t="s">
        <v>1438</v>
      </c>
      <c s="28" t="s">
        <v>1439</v>
      </c>
      <c s="2" t="s">
        <v>54</v>
      </c>
      <c r="L2343" s="2" t="s">
        <v>733</v>
      </c>
      <c r="N2343" s="35">
        <v>16</v>
      </c>
      <c s="8">
        <v>14688</v>
      </c>
      <c r="Q2343" s="15" t="s">
        <v>780</v>
      </c>
    </row>
    <row ht="22.5" customHeight="1">
      <c s="2">
        <v>249</v>
      </c>
      <c s="2">
        <v>1746</v>
      </c>
      <c s="2" t="s">
        <v>1435</v>
      </c>
      <c s="2" t="s">
        <v>719</v>
      </c>
      <c s="2" t="s">
        <v>3280</v>
      </c>
      <c s="29" t="s">
        <v>3286</v>
      </c>
      <c s="2" t="s">
        <v>51</v>
      </c>
      <c s="28" t="s">
        <v>1438</v>
      </c>
      <c s="28" t="s">
        <v>1439</v>
      </c>
      <c s="2" t="s">
        <v>54</v>
      </c>
      <c r="L2344" s="2" t="s">
        <v>733</v>
      </c>
      <c r="N2344" s="35">
        <v>49</v>
      </c>
      <c s="8">
        <v>44982</v>
      </c>
      <c r="Q2344" s="15" t="s">
        <v>780</v>
      </c>
    </row>
    <row ht="22.5" customHeight="1">
      <c s="2">
        <v>249</v>
      </c>
      <c s="2">
        <v>1747</v>
      </c>
      <c s="2" t="s">
        <v>1435</v>
      </c>
      <c s="2" t="s">
        <v>719</v>
      </c>
      <c s="2" t="s">
        <v>3280</v>
      </c>
      <c s="29" t="s">
        <v>3287</v>
      </c>
      <c s="2" t="s">
        <v>51</v>
      </c>
      <c s="28" t="s">
        <v>1438</v>
      </c>
      <c s="28" t="s">
        <v>1439</v>
      </c>
      <c s="2" t="s">
        <v>54</v>
      </c>
      <c r="L2345" s="2" t="s">
        <v>733</v>
      </c>
      <c r="N2345" s="35">
        <v>270</v>
      </c>
      <c s="8">
        <v>247860</v>
      </c>
      <c r="Q2345" s="15" t="s">
        <v>780</v>
      </c>
    </row>
    <row ht="22.5" customHeight="1">
      <c s="2">
        <v>249</v>
      </c>
      <c s="2">
        <v>1748</v>
      </c>
      <c s="2" t="s">
        <v>1435</v>
      </c>
      <c s="2" t="s">
        <v>719</v>
      </c>
      <c s="2" t="s">
        <v>3280</v>
      </c>
      <c s="29" t="s">
        <v>3288</v>
      </c>
      <c s="2" t="s">
        <v>51</v>
      </c>
      <c s="28" t="s">
        <v>1438</v>
      </c>
      <c s="28" t="s">
        <v>1439</v>
      </c>
      <c s="2" t="s">
        <v>54</v>
      </c>
      <c r="L2346" s="2" t="s">
        <v>733</v>
      </c>
      <c r="N2346" s="35">
        <v>410</v>
      </c>
      <c s="8">
        <v>376380</v>
      </c>
      <c r="Q2346" s="15" t="s">
        <v>780</v>
      </c>
    </row>
    <row ht="22.5" customHeight="1">
      <c s="2">
        <v>249</v>
      </c>
      <c s="2">
        <v>1749</v>
      </c>
      <c s="2" t="s">
        <v>1435</v>
      </c>
      <c s="2" t="s">
        <v>719</v>
      </c>
      <c s="2" t="s">
        <v>3280</v>
      </c>
      <c s="29" t="s">
        <v>3289</v>
      </c>
      <c s="2" t="s">
        <v>51</v>
      </c>
      <c s="28" t="s">
        <v>1438</v>
      </c>
      <c s="28" t="s">
        <v>1439</v>
      </c>
      <c s="2" t="s">
        <v>54</v>
      </c>
      <c r="L2347" s="2" t="s">
        <v>733</v>
      </c>
      <c r="N2347" s="35">
        <v>108</v>
      </c>
      <c s="8">
        <v>99144</v>
      </c>
      <c r="Q2347" s="15" t="s">
        <v>780</v>
      </c>
    </row>
    <row ht="22.5" customHeight="1">
      <c s="2">
        <v>249</v>
      </c>
      <c s="2">
        <v>1750</v>
      </c>
      <c s="2" t="s">
        <v>1435</v>
      </c>
      <c s="2" t="s">
        <v>719</v>
      </c>
      <c s="2" t="s">
        <v>3280</v>
      </c>
      <c s="29" t="s">
        <v>3290</v>
      </c>
      <c s="2" t="s">
        <v>51</v>
      </c>
      <c s="28" t="s">
        <v>1438</v>
      </c>
      <c s="28" t="s">
        <v>1439</v>
      </c>
      <c s="2" t="s">
        <v>54</v>
      </c>
      <c r="L2348" s="2" t="s">
        <v>733</v>
      </c>
      <c r="N2348" s="35">
        <v>51</v>
      </c>
      <c s="8">
        <v>46818</v>
      </c>
      <c r="Q2348" s="15" t="s">
        <v>780</v>
      </c>
    </row>
    <row ht="22.5" customHeight="1">
      <c s="2">
        <v>249</v>
      </c>
      <c s="2">
        <v>1751</v>
      </c>
      <c s="2" t="s">
        <v>1435</v>
      </c>
      <c s="2" t="s">
        <v>719</v>
      </c>
      <c s="2" t="s">
        <v>3280</v>
      </c>
      <c s="29" t="s">
        <v>3291</v>
      </c>
      <c s="2" t="s">
        <v>51</v>
      </c>
      <c s="28" t="s">
        <v>1438</v>
      </c>
      <c s="28" t="s">
        <v>1439</v>
      </c>
      <c s="2" t="s">
        <v>54</v>
      </c>
      <c r="L2349" s="2" t="s">
        <v>733</v>
      </c>
      <c r="N2349" s="35">
        <v>24</v>
      </c>
      <c s="8">
        <v>22032</v>
      </c>
      <c r="Q2349" s="15" t="s">
        <v>780</v>
      </c>
    </row>
    <row ht="22.5" customHeight="1">
      <c s="2">
        <v>249</v>
      </c>
      <c s="2">
        <v>1752</v>
      </c>
      <c s="2" t="s">
        <v>1435</v>
      </c>
      <c s="2" t="s">
        <v>719</v>
      </c>
      <c s="2" t="s">
        <v>3280</v>
      </c>
      <c s="29" t="s">
        <v>3292</v>
      </c>
      <c s="2" t="s">
        <v>51</v>
      </c>
      <c s="28" t="s">
        <v>1438</v>
      </c>
      <c s="28" t="s">
        <v>1439</v>
      </c>
      <c s="2" t="s">
        <v>54</v>
      </c>
      <c r="L2350" s="2" t="s">
        <v>733</v>
      </c>
      <c r="N2350" s="35">
        <v>20</v>
      </c>
      <c s="8">
        <v>18360</v>
      </c>
      <c r="Q2350" s="15" t="s">
        <v>780</v>
      </c>
    </row>
    <row ht="22.5" customHeight="1">
      <c s="2">
        <v>249</v>
      </c>
      <c s="2">
        <v>1753</v>
      </c>
      <c s="2" t="s">
        <v>1435</v>
      </c>
      <c s="2" t="s">
        <v>719</v>
      </c>
      <c s="2" t="s">
        <v>3280</v>
      </c>
      <c s="29" t="s">
        <v>3293</v>
      </c>
      <c s="2" t="s">
        <v>51</v>
      </c>
      <c s="28" t="s">
        <v>1438</v>
      </c>
      <c s="28" t="s">
        <v>1439</v>
      </c>
      <c s="2" t="s">
        <v>54</v>
      </c>
      <c r="L2351" s="2" t="s">
        <v>733</v>
      </c>
      <c r="N2351" s="35">
        <v>23</v>
      </c>
      <c s="8">
        <v>21114</v>
      </c>
      <c r="Q2351" s="15" t="s">
        <v>780</v>
      </c>
    </row>
    <row ht="22.5" customHeight="1">
      <c s="2">
        <v>249</v>
      </c>
      <c s="2">
        <v>1754</v>
      </c>
      <c s="2" t="s">
        <v>1435</v>
      </c>
      <c s="2" t="s">
        <v>719</v>
      </c>
      <c s="2" t="s">
        <v>3280</v>
      </c>
      <c s="29" t="s">
        <v>3294</v>
      </c>
      <c s="2" t="s">
        <v>51</v>
      </c>
      <c s="28" t="s">
        <v>1438</v>
      </c>
      <c s="28" t="s">
        <v>1439</v>
      </c>
      <c s="2" t="s">
        <v>54</v>
      </c>
      <c r="L2352" s="2" t="s">
        <v>733</v>
      </c>
      <c r="N2352" s="35">
        <v>65</v>
      </c>
      <c s="8">
        <v>59670</v>
      </c>
      <c r="Q2352" s="15" t="s">
        <v>780</v>
      </c>
    </row>
    <row ht="22.5" customHeight="1">
      <c s="2">
        <v>249</v>
      </c>
      <c s="2">
        <v>1755</v>
      </c>
      <c s="2" t="s">
        <v>1435</v>
      </c>
      <c s="2" t="s">
        <v>719</v>
      </c>
      <c s="2" t="s">
        <v>3280</v>
      </c>
      <c s="29" t="s">
        <v>3295</v>
      </c>
      <c s="2" t="s">
        <v>51</v>
      </c>
      <c s="28" t="s">
        <v>1438</v>
      </c>
      <c s="28" t="s">
        <v>1439</v>
      </c>
      <c s="2" t="s">
        <v>54</v>
      </c>
      <c r="L2353" s="2" t="s">
        <v>733</v>
      </c>
      <c r="N2353" s="35">
        <v>31</v>
      </c>
      <c s="8">
        <v>28458</v>
      </c>
      <c r="Q2353" s="15" t="s">
        <v>780</v>
      </c>
    </row>
    <row ht="22.5" customHeight="1">
      <c s="2">
        <v>249</v>
      </c>
      <c s="2">
        <v>1756</v>
      </c>
      <c s="2" t="s">
        <v>1435</v>
      </c>
      <c s="2" t="s">
        <v>719</v>
      </c>
      <c s="2" t="s">
        <v>3280</v>
      </c>
      <c s="29" t="s">
        <v>3296</v>
      </c>
      <c s="2" t="s">
        <v>51</v>
      </c>
      <c s="28" t="s">
        <v>1438</v>
      </c>
      <c s="28" t="s">
        <v>1439</v>
      </c>
      <c s="2" t="s">
        <v>54</v>
      </c>
      <c r="L2354" s="2" t="s">
        <v>733</v>
      </c>
      <c r="N2354" s="35">
        <v>22</v>
      </c>
      <c s="8">
        <v>20196</v>
      </c>
      <c r="Q2354" s="15" t="s">
        <v>780</v>
      </c>
    </row>
    <row ht="22.5" customHeight="1">
      <c s="2">
        <v>249</v>
      </c>
      <c s="2">
        <v>1757</v>
      </c>
      <c s="2" t="s">
        <v>1435</v>
      </c>
      <c s="2" t="s">
        <v>719</v>
      </c>
      <c s="2" t="s">
        <v>3297</v>
      </c>
      <c s="29" t="s">
        <v>3298</v>
      </c>
      <c s="2" t="s">
        <v>51</v>
      </c>
      <c s="28" t="s">
        <v>1438</v>
      </c>
      <c s="28" t="s">
        <v>1439</v>
      </c>
      <c s="2" t="s">
        <v>54</v>
      </c>
      <c r="L2355" s="2" t="s">
        <v>733</v>
      </c>
      <c r="N2355" s="35">
        <v>36</v>
      </c>
      <c s="8">
        <v>33048</v>
      </c>
      <c r="Q2355" s="15" t="s">
        <v>780</v>
      </c>
    </row>
    <row ht="22.5" customHeight="1">
      <c s="2">
        <v>249</v>
      </c>
      <c s="2">
        <v>1758</v>
      </c>
      <c s="2" t="s">
        <v>1435</v>
      </c>
      <c s="2" t="s">
        <v>719</v>
      </c>
      <c s="2" t="s">
        <v>816</v>
      </c>
      <c s="29" t="s">
        <v>3299</v>
      </c>
      <c s="2" t="s">
        <v>51</v>
      </c>
      <c s="28" t="s">
        <v>1438</v>
      </c>
      <c s="28" t="s">
        <v>1439</v>
      </c>
      <c s="2" t="s">
        <v>54</v>
      </c>
      <c r="L2356" s="2" t="s">
        <v>733</v>
      </c>
      <c r="N2356" s="35">
        <v>69</v>
      </c>
      <c s="8">
        <v>63342</v>
      </c>
      <c r="Q2356" s="15" t="s">
        <v>780</v>
      </c>
    </row>
    <row ht="22.5" customHeight="1">
      <c s="2">
        <v>249</v>
      </c>
      <c s="2">
        <v>1759</v>
      </c>
      <c s="2" t="s">
        <v>1435</v>
      </c>
      <c s="2" t="s">
        <v>719</v>
      </c>
      <c s="2" t="s">
        <v>816</v>
      </c>
      <c s="29" t="s">
        <v>3300</v>
      </c>
      <c s="2" t="s">
        <v>51</v>
      </c>
      <c s="28" t="s">
        <v>1438</v>
      </c>
      <c s="28" t="s">
        <v>1439</v>
      </c>
      <c s="2" t="s">
        <v>54</v>
      </c>
      <c r="L2357" s="2" t="s">
        <v>733</v>
      </c>
      <c r="N2357" s="35">
        <v>9.9100000000000001</v>
      </c>
      <c s="8">
        <v>9097</v>
      </c>
      <c r="Q2357" s="15" t="s">
        <v>780</v>
      </c>
    </row>
    <row ht="22.5" customHeight="1">
      <c s="2">
        <v>249</v>
      </c>
      <c s="2">
        <v>1760</v>
      </c>
      <c s="2" t="s">
        <v>1435</v>
      </c>
      <c s="2" t="s">
        <v>719</v>
      </c>
      <c s="2" t="s">
        <v>816</v>
      </c>
      <c s="29" t="s">
        <v>3301</v>
      </c>
      <c s="2" t="s">
        <v>51</v>
      </c>
      <c s="28" t="s">
        <v>1438</v>
      </c>
      <c s="28" t="s">
        <v>1439</v>
      </c>
      <c s="2" t="s">
        <v>54</v>
      </c>
      <c r="L2358" s="2" t="s">
        <v>733</v>
      </c>
      <c r="N2358" s="35">
        <v>10</v>
      </c>
      <c s="8">
        <v>9180</v>
      </c>
      <c r="Q2358" s="15" t="s">
        <v>780</v>
      </c>
    </row>
    <row ht="22.5" customHeight="1">
      <c s="2">
        <v>249</v>
      </c>
      <c s="2">
        <v>1761</v>
      </c>
      <c s="2" t="s">
        <v>1435</v>
      </c>
      <c s="2" t="s">
        <v>719</v>
      </c>
      <c s="2" t="s">
        <v>816</v>
      </c>
      <c s="29" t="s">
        <v>3302</v>
      </c>
      <c s="2" t="s">
        <v>51</v>
      </c>
      <c s="28" t="s">
        <v>1438</v>
      </c>
      <c s="28" t="s">
        <v>1439</v>
      </c>
      <c s="2" t="s">
        <v>54</v>
      </c>
      <c r="L2359" s="2" t="s">
        <v>733</v>
      </c>
      <c r="N2359" s="35">
        <v>33</v>
      </c>
      <c s="8">
        <v>30294</v>
      </c>
      <c r="Q2359" s="15" t="s">
        <v>780</v>
      </c>
    </row>
    <row ht="22.5" customHeight="1">
      <c s="2">
        <v>249</v>
      </c>
      <c s="2">
        <v>1762</v>
      </c>
      <c s="2" t="s">
        <v>1435</v>
      </c>
      <c s="2" t="s">
        <v>719</v>
      </c>
      <c s="2" t="s">
        <v>816</v>
      </c>
      <c s="29" t="s">
        <v>3303</v>
      </c>
      <c s="2" t="s">
        <v>51</v>
      </c>
      <c s="28" t="s">
        <v>1438</v>
      </c>
      <c s="28" t="s">
        <v>1439</v>
      </c>
      <c s="2" t="s">
        <v>54</v>
      </c>
      <c r="L2360" s="2" t="s">
        <v>733</v>
      </c>
      <c r="N2360" s="35">
        <v>15</v>
      </c>
      <c s="8">
        <v>13770</v>
      </c>
      <c r="Q2360" s="15" t="s">
        <v>780</v>
      </c>
    </row>
    <row ht="22.5" customHeight="1">
      <c s="2">
        <v>249</v>
      </c>
      <c s="2">
        <v>1763</v>
      </c>
      <c s="2" t="s">
        <v>1435</v>
      </c>
      <c s="2" t="s">
        <v>719</v>
      </c>
      <c s="2" t="s">
        <v>816</v>
      </c>
      <c s="29" t="s">
        <v>3304</v>
      </c>
      <c s="2" t="s">
        <v>51</v>
      </c>
      <c s="28" t="s">
        <v>1438</v>
      </c>
      <c s="28" t="s">
        <v>1439</v>
      </c>
      <c s="2" t="s">
        <v>54</v>
      </c>
      <c r="L2361" s="2" t="s">
        <v>733</v>
      </c>
      <c r="N2361" s="35">
        <v>20</v>
      </c>
      <c s="8">
        <v>18360</v>
      </c>
      <c r="Q2361" s="15" t="s">
        <v>780</v>
      </c>
    </row>
    <row ht="22.5" customHeight="1">
      <c s="2">
        <v>249</v>
      </c>
      <c s="2">
        <v>1764</v>
      </c>
      <c s="2" t="s">
        <v>1435</v>
      </c>
      <c s="2" t="s">
        <v>719</v>
      </c>
      <c s="2" t="s">
        <v>1416</v>
      </c>
      <c s="29" t="s">
        <v>3305</v>
      </c>
      <c s="2" t="s">
        <v>51</v>
      </c>
      <c s="28" t="s">
        <v>1438</v>
      </c>
      <c s="28" t="s">
        <v>1439</v>
      </c>
      <c s="2" t="s">
        <v>54</v>
      </c>
      <c r="L2362" s="2" t="s">
        <v>733</v>
      </c>
      <c r="N2362" s="35">
        <v>46</v>
      </c>
      <c s="8">
        <v>42228</v>
      </c>
      <c r="Q2362" s="15" t="s">
        <v>780</v>
      </c>
    </row>
    <row ht="22.5" customHeight="1">
      <c s="2">
        <v>249</v>
      </c>
      <c s="2">
        <v>1765</v>
      </c>
      <c s="2" t="s">
        <v>1435</v>
      </c>
      <c s="2" t="s">
        <v>719</v>
      </c>
      <c s="2" t="s">
        <v>1416</v>
      </c>
      <c s="29" t="s">
        <v>3306</v>
      </c>
      <c s="2" t="s">
        <v>51</v>
      </c>
      <c s="28" t="s">
        <v>1438</v>
      </c>
      <c s="28" t="s">
        <v>1439</v>
      </c>
      <c s="2" t="s">
        <v>54</v>
      </c>
      <c r="L2363" s="2" t="s">
        <v>733</v>
      </c>
      <c r="N2363" s="35">
        <v>16</v>
      </c>
      <c s="8">
        <v>14688</v>
      </c>
      <c r="Q2363" s="15" t="s">
        <v>780</v>
      </c>
    </row>
    <row ht="22.5" customHeight="1">
      <c s="2">
        <v>249</v>
      </c>
      <c s="2">
        <v>1766</v>
      </c>
      <c s="2" t="s">
        <v>1435</v>
      </c>
      <c s="2" t="s">
        <v>719</v>
      </c>
      <c s="2" t="s">
        <v>1416</v>
      </c>
      <c s="29" t="s">
        <v>3307</v>
      </c>
      <c s="2" t="s">
        <v>51</v>
      </c>
      <c s="28" t="s">
        <v>1438</v>
      </c>
      <c s="28" t="s">
        <v>1439</v>
      </c>
      <c s="2" t="s">
        <v>54</v>
      </c>
      <c r="L2364" s="2" t="s">
        <v>733</v>
      </c>
      <c r="N2364" s="35">
        <v>42</v>
      </c>
      <c s="8">
        <v>38556</v>
      </c>
      <c r="Q2364" s="15" t="s">
        <v>780</v>
      </c>
    </row>
    <row ht="22.5" customHeight="1">
      <c s="2">
        <v>249</v>
      </c>
      <c s="2">
        <v>1767</v>
      </c>
      <c s="2" t="s">
        <v>1435</v>
      </c>
      <c s="2" t="s">
        <v>719</v>
      </c>
      <c s="2" t="s">
        <v>1416</v>
      </c>
      <c s="29" t="s">
        <v>3308</v>
      </c>
      <c s="2" t="s">
        <v>51</v>
      </c>
      <c s="28" t="s">
        <v>1438</v>
      </c>
      <c s="28" t="s">
        <v>1439</v>
      </c>
      <c s="2" t="s">
        <v>54</v>
      </c>
      <c r="L2365" s="2" t="s">
        <v>733</v>
      </c>
      <c r="N2365" s="35">
        <v>38</v>
      </c>
      <c s="8">
        <v>34884</v>
      </c>
      <c r="Q2365" s="15" t="s">
        <v>780</v>
      </c>
    </row>
    <row ht="22.5" customHeight="1">
      <c s="2">
        <v>249</v>
      </c>
      <c s="2">
        <v>1768</v>
      </c>
      <c s="2" t="s">
        <v>1435</v>
      </c>
      <c s="2" t="s">
        <v>719</v>
      </c>
      <c s="2" t="s">
        <v>1416</v>
      </c>
      <c s="29" t="s">
        <v>3309</v>
      </c>
      <c s="2" t="s">
        <v>51</v>
      </c>
      <c s="28" t="s">
        <v>1438</v>
      </c>
      <c s="28" t="s">
        <v>1439</v>
      </c>
      <c s="2" t="s">
        <v>54</v>
      </c>
      <c r="L2366" s="2" t="s">
        <v>733</v>
      </c>
      <c r="N2366" s="35">
        <v>17</v>
      </c>
      <c s="8">
        <v>15606</v>
      </c>
      <c r="Q2366" s="15" t="s">
        <v>780</v>
      </c>
    </row>
    <row ht="22.5" customHeight="1">
      <c s="2">
        <v>249</v>
      </c>
      <c s="2">
        <v>1769</v>
      </c>
      <c s="2" t="s">
        <v>1435</v>
      </c>
      <c s="2" t="s">
        <v>719</v>
      </c>
      <c s="2" t="s">
        <v>1416</v>
      </c>
      <c s="29" t="s">
        <v>3310</v>
      </c>
      <c s="2" t="s">
        <v>51</v>
      </c>
      <c s="28" t="s">
        <v>1438</v>
      </c>
      <c s="28" t="s">
        <v>1439</v>
      </c>
      <c s="2" t="s">
        <v>54</v>
      </c>
      <c r="L2367" s="2" t="s">
        <v>733</v>
      </c>
      <c r="N2367" s="35">
        <v>16.030000000000001</v>
      </c>
      <c s="8">
        <v>14715</v>
      </c>
      <c r="Q2367" s="15" t="s">
        <v>780</v>
      </c>
    </row>
    <row ht="22.5" customHeight="1">
      <c s="2">
        <v>249</v>
      </c>
      <c s="2">
        <v>1770</v>
      </c>
      <c s="2" t="s">
        <v>1435</v>
      </c>
      <c s="2" t="s">
        <v>719</v>
      </c>
      <c s="2" t="s">
        <v>738</v>
      </c>
      <c s="29" t="s">
        <v>3311</v>
      </c>
      <c s="2" t="s">
        <v>51</v>
      </c>
      <c s="28" t="s">
        <v>1438</v>
      </c>
      <c s="28" t="s">
        <v>1439</v>
      </c>
      <c s="2" t="s">
        <v>54</v>
      </c>
      <c r="L2368" s="2" t="s">
        <v>733</v>
      </c>
      <c r="N2368" s="35">
        <v>24</v>
      </c>
      <c s="8">
        <v>22032</v>
      </c>
      <c r="Q2368" s="15" t="s">
        <v>780</v>
      </c>
    </row>
    <row ht="22.5" customHeight="1">
      <c s="2">
        <v>249</v>
      </c>
      <c s="2">
        <v>1771</v>
      </c>
      <c s="2" t="s">
        <v>1435</v>
      </c>
      <c s="2" t="s">
        <v>719</v>
      </c>
      <c s="2" t="s">
        <v>3312</v>
      </c>
      <c s="29" t="s">
        <v>3313</v>
      </c>
      <c s="2" t="s">
        <v>51</v>
      </c>
      <c s="28" t="s">
        <v>1438</v>
      </c>
      <c s="28" t="s">
        <v>1439</v>
      </c>
      <c s="2" t="s">
        <v>54</v>
      </c>
      <c r="L2369" s="2" t="s">
        <v>733</v>
      </c>
      <c r="N2369" s="35">
        <v>45</v>
      </c>
      <c s="8">
        <v>41310</v>
      </c>
      <c r="Q2369" s="15" t="s">
        <v>780</v>
      </c>
    </row>
    <row ht="22.5" customHeight="1">
      <c s="2">
        <v>249</v>
      </c>
      <c s="2">
        <v>1772</v>
      </c>
      <c s="2" t="s">
        <v>1435</v>
      </c>
      <c s="2" t="s">
        <v>719</v>
      </c>
      <c s="2" t="s">
        <v>3312</v>
      </c>
      <c s="29" t="s">
        <v>3314</v>
      </c>
      <c s="2" t="s">
        <v>51</v>
      </c>
      <c s="28" t="s">
        <v>1438</v>
      </c>
      <c s="28" t="s">
        <v>1439</v>
      </c>
      <c s="2" t="s">
        <v>54</v>
      </c>
      <c r="L2370" s="2" t="s">
        <v>733</v>
      </c>
      <c r="N2370" s="35">
        <v>28</v>
      </c>
      <c s="8">
        <v>25704</v>
      </c>
      <c r="Q2370" s="15" t="s">
        <v>780</v>
      </c>
    </row>
    <row ht="22.5" customHeight="1">
      <c s="2">
        <v>249</v>
      </c>
      <c s="2">
        <v>1773</v>
      </c>
      <c s="2" t="s">
        <v>1435</v>
      </c>
      <c s="2" t="s">
        <v>719</v>
      </c>
      <c s="2" t="s">
        <v>3312</v>
      </c>
      <c s="29" t="s">
        <v>3315</v>
      </c>
      <c s="2" t="s">
        <v>51</v>
      </c>
      <c s="28" t="s">
        <v>1438</v>
      </c>
      <c s="28" t="s">
        <v>1439</v>
      </c>
      <c s="2" t="s">
        <v>54</v>
      </c>
      <c r="L2371" s="2" t="s">
        <v>733</v>
      </c>
      <c r="N2371" s="35">
        <v>22</v>
      </c>
      <c s="8">
        <v>20196</v>
      </c>
      <c r="Q2371" s="15" t="s">
        <v>780</v>
      </c>
    </row>
    <row ht="22.5" customHeight="1">
      <c s="2">
        <v>249</v>
      </c>
      <c s="2">
        <v>1774</v>
      </c>
      <c s="2" t="s">
        <v>1435</v>
      </c>
      <c s="2" t="s">
        <v>719</v>
      </c>
      <c s="2" t="s">
        <v>3312</v>
      </c>
      <c s="29" t="s">
        <v>3316</v>
      </c>
      <c s="2" t="s">
        <v>51</v>
      </c>
      <c s="28" t="s">
        <v>1438</v>
      </c>
      <c s="28" t="s">
        <v>1439</v>
      </c>
      <c s="2" t="s">
        <v>54</v>
      </c>
      <c r="L2372" s="2" t="s">
        <v>733</v>
      </c>
      <c r="N2372" s="35">
        <v>8</v>
      </c>
      <c s="8">
        <v>7344</v>
      </c>
      <c r="Q2372" s="15" t="s">
        <v>780</v>
      </c>
    </row>
    <row ht="22.5" customHeight="1">
      <c s="2">
        <v>249</v>
      </c>
      <c s="2">
        <v>1775</v>
      </c>
      <c s="2" t="s">
        <v>1435</v>
      </c>
      <c s="2" t="s">
        <v>719</v>
      </c>
      <c s="2" t="s">
        <v>3312</v>
      </c>
      <c s="29" t="s">
        <v>3317</v>
      </c>
      <c s="2" t="s">
        <v>51</v>
      </c>
      <c s="28" t="s">
        <v>1438</v>
      </c>
      <c s="28" t="s">
        <v>1439</v>
      </c>
      <c s="2" t="s">
        <v>54</v>
      </c>
      <c r="L2373" s="2" t="s">
        <v>733</v>
      </c>
      <c r="N2373" s="35">
        <v>386</v>
      </c>
      <c s="8">
        <v>354348</v>
      </c>
      <c r="Q2373" s="15" t="s">
        <v>780</v>
      </c>
    </row>
    <row ht="22.5" customHeight="1">
      <c s="2">
        <v>249</v>
      </c>
      <c s="2">
        <v>1776</v>
      </c>
      <c s="2" t="s">
        <v>1435</v>
      </c>
      <c s="2" t="s">
        <v>719</v>
      </c>
      <c s="2" t="s">
        <v>3312</v>
      </c>
      <c s="29" t="s">
        <v>3318</v>
      </c>
      <c s="2" t="s">
        <v>51</v>
      </c>
      <c s="28" t="s">
        <v>1438</v>
      </c>
      <c s="28" t="s">
        <v>1439</v>
      </c>
      <c s="2" t="s">
        <v>54</v>
      </c>
      <c r="L2374" s="2" t="s">
        <v>733</v>
      </c>
      <c r="N2374" s="35">
        <v>68</v>
      </c>
      <c s="8">
        <v>62424</v>
      </c>
      <c r="Q2374" s="15" t="s">
        <v>780</v>
      </c>
    </row>
    <row ht="22.5" customHeight="1">
      <c s="2">
        <v>249</v>
      </c>
      <c s="2">
        <v>1777</v>
      </c>
      <c s="2" t="s">
        <v>1435</v>
      </c>
      <c s="2" t="s">
        <v>719</v>
      </c>
      <c s="2" t="s">
        <v>3319</v>
      </c>
      <c s="29" t="s">
        <v>3320</v>
      </c>
      <c s="2" t="s">
        <v>51</v>
      </c>
      <c s="28" t="s">
        <v>1438</v>
      </c>
      <c s="28" t="s">
        <v>1439</v>
      </c>
      <c s="2" t="s">
        <v>54</v>
      </c>
      <c r="L2375" s="2" t="s">
        <v>733</v>
      </c>
      <c r="N2375" s="35">
        <v>284</v>
      </c>
      <c s="8">
        <v>260712</v>
      </c>
      <c r="Q2375" s="15" t="s">
        <v>780</v>
      </c>
    </row>
    <row ht="22.5" customHeight="1">
      <c s="2">
        <v>249</v>
      </c>
      <c s="2">
        <v>1778</v>
      </c>
      <c s="2" t="s">
        <v>1435</v>
      </c>
      <c s="2" t="s">
        <v>719</v>
      </c>
      <c s="2" t="s">
        <v>3319</v>
      </c>
      <c s="29" t="s">
        <v>3321</v>
      </c>
      <c s="2" t="s">
        <v>51</v>
      </c>
      <c s="28" t="s">
        <v>1438</v>
      </c>
      <c s="28" t="s">
        <v>1439</v>
      </c>
      <c s="2" t="s">
        <v>54</v>
      </c>
      <c r="L2376" s="2" t="s">
        <v>733</v>
      </c>
      <c r="N2376" s="35">
        <v>356</v>
      </c>
      <c s="8">
        <v>326808</v>
      </c>
      <c r="Q2376" s="15" t="s">
        <v>780</v>
      </c>
    </row>
    <row ht="22.5" customHeight="1">
      <c s="2">
        <v>249</v>
      </c>
      <c s="2">
        <v>1779</v>
      </c>
      <c s="2" t="s">
        <v>1435</v>
      </c>
      <c s="2" t="s">
        <v>719</v>
      </c>
      <c s="2" t="s">
        <v>3319</v>
      </c>
      <c s="29" t="s">
        <v>3322</v>
      </c>
      <c s="2" t="s">
        <v>51</v>
      </c>
      <c s="28" t="s">
        <v>1438</v>
      </c>
      <c s="28" t="s">
        <v>1439</v>
      </c>
      <c s="2" t="s">
        <v>54</v>
      </c>
      <c r="L2377" s="2" t="s">
        <v>733</v>
      </c>
      <c r="N2377" s="35">
        <v>172</v>
      </c>
      <c s="8">
        <v>157896</v>
      </c>
      <c r="Q2377" s="15" t="s">
        <v>780</v>
      </c>
    </row>
    <row ht="22.5" customHeight="1">
      <c s="2">
        <v>249</v>
      </c>
      <c s="2">
        <v>1780</v>
      </c>
      <c s="2" t="s">
        <v>1435</v>
      </c>
      <c s="2" t="s">
        <v>719</v>
      </c>
      <c s="2" t="s">
        <v>3319</v>
      </c>
      <c s="29" t="s">
        <v>3323</v>
      </c>
      <c s="2" t="s">
        <v>51</v>
      </c>
      <c s="28" t="s">
        <v>1438</v>
      </c>
      <c s="28" t="s">
        <v>1439</v>
      </c>
      <c s="2" t="s">
        <v>54</v>
      </c>
      <c r="L2378" s="2" t="s">
        <v>733</v>
      </c>
      <c r="N2378" s="35">
        <v>107</v>
      </c>
      <c s="8">
        <v>98226</v>
      </c>
      <c r="Q2378" s="15" t="s">
        <v>780</v>
      </c>
    </row>
    <row ht="22.5" customHeight="1">
      <c s="2">
        <v>249</v>
      </c>
      <c s="2">
        <v>1781</v>
      </c>
      <c s="2" t="s">
        <v>1435</v>
      </c>
      <c s="2" t="s">
        <v>719</v>
      </c>
      <c s="2" t="s">
        <v>3319</v>
      </c>
      <c s="29" t="s">
        <v>3324</v>
      </c>
      <c s="2" t="s">
        <v>51</v>
      </c>
      <c s="28" t="s">
        <v>1438</v>
      </c>
      <c s="28" t="s">
        <v>1439</v>
      </c>
      <c s="2" t="s">
        <v>54</v>
      </c>
      <c r="L2379" s="2" t="s">
        <v>733</v>
      </c>
      <c r="N2379" s="35">
        <v>23</v>
      </c>
      <c s="8">
        <v>21114</v>
      </c>
      <c r="Q2379" s="15" t="s">
        <v>780</v>
      </c>
    </row>
    <row ht="22.5" customHeight="1">
      <c s="2">
        <v>249</v>
      </c>
      <c s="2">
        <v>1782</v>
      </c>
      <c s="2" t="s">
        <v>1435</v>
      </c>
      <c s="2" t="s">
        <v>719</v>
      </c>
      <c s="2" t="s">
        <v>3319</v>
      </c>
      <c s="29" t="s">
        <v>3325</v>
      </c>
      <c s="2" t="s">
        <v>51</v>
      </c>
      <c s="28" t="s">
        <v>1438</v>
      </c>
      <c s="28" t="s">
        <v>1439</v>
      </c>
      <c s="2" t="s">
        <v>54</v>
      </c>
      <c r="L2380" s="2" t="s">
        <v>733</v>
      </c>
      <c r="N2380" s="35">
        <v>832</v>
      </c>
      <c s="8">
        <v>763776</v>
      </c>
      <c r="Q2380" s="15" t="s">
        <v>780</v>
      </c>
    </row>
    <row ht="22.5" customHeight="1">
      <c s="2">
        <v>249</v>
      </c>
      <c s="2">
        <v>1783</v>
      </c>
      <c s="2" t="s">
        <v>1435</v>
      </c>
      <c s="2" t="s">
        <v>719</v>
      </c>
      <c s="2" t="s">
        <v>3319</v>
      </c>
      <c s="29" t="s">
        <v>3326</v>
      </c>
      <c s="2" t="s">
        <v>51</v>
      </c>
      <c s="28" t="s">
        <v>1438</v>
      </c>
      <c s="28" t="s">
        <v>1439</v>
      </c>
      <c s="2" t="s">
        <v>54</v>
      </c>
      <c r="L2381" s="2" t="s">
        <v>733</v>
      </c>
      <c r="N2381" s="35">
        <v>413</v>
      </c>
      <c s="8">
        <v>379134</v>
      </c>
      <c r="Q2381" s="15" t="s">
        <v>780</v>
      </c>
    </row>
    <row ht="22.5" customHeight="1">
      <c s="2">
        <v>249</v>
      </c>
      <c s="2">
        <v>1784</v>
      </c>
      <c s="2" t="s">
        <v>1435</v>
      </c>
      <c s="2" t="s">
        <v>719</v>
      </c>
      <c s="2" t="s">
        <v>3319</v>
      </c>
      <c s="29" t="s">
        <v>3327</v>
      </c>
      <c s="2" t="s">
        <v>51</v>
      </c>
      <c s="28" t="s">
        <v>1438</v>
      </c>
      <c s="28" t="s">
        <v>1439</v>
      </c>
      <c s="2" t="s">
        <v>54</v>
      </c>
      <c r="L2382" s="2" t="s">
        <v>733</v>
      </c>
      <c r="N2382" s="35">
        <v>61</v>
      </c>
      <c s="8">
        <v>55998</v>
      </c>
      <c r="Q2382" s="15" t="s">
        <v>780</v>
      </c>
    </row>
    <row ht="22.5" customHeight="1">
      <c s="2">
        <v>249</v>
      </c>
      <c s="2">
        <v>1785</v>
      </c>
      <c s="2" t="s">
        <v>1435</v>
      </c>
      <c s="2" t="s">
        <v>719</v>
      </c>
      <c s="2" t="s">
        <v>763</v>
      </c>
      <c s="29" t="s">
        <v>3328</v>
      </c>
      <c s="2" t="s">
        <v>51</v>
      </c>
      <c s="28" t="s">
        <v>1438</v>
      </c>
      <c s="28" t="s">
        <v>1439</v>
      </c>
      <c s="2" t="s">
        <v>54</v>
      </c>
      <c r="L2383" s="2" t="s">
        <v>733</v>
      </c>
      <c r="N2383" s="35">
        <v>316</v>
      </c>
      <c s="8">
        <v>290088</v>
      </c>
      <c r="Q2383" s="15" t="s">
        <v>780</v>
      </c>
    </row>
    <row ht="22.5" customHeight="1">
      <c s="2">
        <v>249</v>
      </c>
      <c s="2">
        <v>1786</v>
      </c>
      <c s="2" t="s">
        <v>1435</v>
      </c>
      <c s="2" t="s">
        <v>719</v>
      </c>
      <c s="2" t="s">
        <v>763</v>
      </c>
      <c s="29" t="s">
        <v>3329</v>
      </c>
      <c s="2" t="s">
        <v>51</v>
      </c>
      <c s="28" t="s">
        <v>1438</v>
      </c>
      <c s="28" t="s">
        <v>1439</v>
      </c>
      <c s="2" t="s">
        <v>54</v>
      </c>
      <c r="L2384" s="2" t="s">
        <v>733</v>
      </c>
      <c r="N2384" s="35">
        <v>248</v>
      </c>
      <c s="8">
        <v>227664</v>
      </c>
      <c r="Q2384" s="15" t="s">
        <v>780</v>
      </c>
    </row>
    <row ht="22.5" customHeight="1">
      <c s="2">
        <v>249</v>
      </c>
      <c s="2">
        <v>1787</v>
      </c>
      <c s="2" t="s">
        <v>1435</v>
      </c>
      <c s="2" t="s">
        <v>719</v>
      </c>
      <c s="2" t="s">
        <v>763</v>
      </c>
      <c s="29" t="s">
        <v>3330</v>
      </c>
      <c s="2" t="s">
        <v>51</v>
      </c>
      <c s="28" t="s">
        <v>1438</v>
      </c>
      <c s="28" t="s">
        <v>1439</v>
      </c>
      <c s="2" t="s">
        <v>54</v>
      </c>
      <c r="L2385" s="2" t="s">
        <v>733</v>
      </c>
      <c r="N2385" s="35">
        <v>170</v>
      </c>
      <c s="8">
        <v>156060</v>
      </c>
      <c r="Q2385" s="15" t="s">
        <v>780</v>
      </c>
    </row>
    <row ht="22.5" customHeight="1">
      <c s="2">
        <v>249</v>
      </c>
      <c s="2">
        <v>1788</v>
      </c>
      <c s="2" t="s">
        <v>1435</v>
      </c>
      <c s="2" t="s">
        <v>719</v>
      </c>
      <c s="2" t="s">
        <v>763</v>
      </c>
      <c s="29" t="s">
        <v>3331</v>
      </c>
      <c s="2" t="s">
        <v>51</v>
      </c>
      <c s="28" t="s">
        <v>1438</v>
      </c>
      <c s="28" t="s">
        <v>1439</v>
      </c>
      <c s="2" t="s">
        <v>54</v>
      </c>
      <c r="L2386" s="2" t="s">
        <v>733</v>
      </c>
      <c r="N2386" s="35">
        <v>105</v>
      </c>
      <c s="8">
        <v>96390</v>
      </c>
      <c r="Q2386" s="15" t="s">
        <v>780</v>
      </c>
    </row>
    <row ht="22.5" customHeight="1">
      <c s="2">
        <v>249</v>
      </c>
      <c s="2">
        <v>1789</v>
      </c>
      <c s="2" t="s">
        <v>1435</v>
      </c>
      <c s="2" t="s">
        <v>719</v>
      </c>
      <c s="2" t="s">
        <v>763</v>
      </c>
      <c s="29" t="s">
        <v>3332</v>
      </c>
      <c s="2" t="s">
        <v>51</v>
      </c>
      <c s="28" t="s">
        <v>1438</v>
      </c>
      <c s="28" t="s">
        <v>1439</v>
      </c>
      <c s="2" t="s">
        <v>54</v>
      </c>
      <c r="L2387" s="2" t="s">
        <v>733</v>
      </c>
      <c r="N2387" s="35">
        <v>29</v>
      </c>
      <c s="8">
        <v>26622</v>
      </c>
      <c r="Q2387" s="15" t="s">
        <v>780</v>
      </c>
    </row>
    <row ht="22.5" customHeight="1">
      <c s="2">
        <v>249</v>
      </c>
      <c s="2">
        <v>1790</v>
      </c>
      <c s="2" t="s">
        <v>1435</v>
      </c>
      <c s="2" t="s">
        <v>719</v>
      </c>
      <c s="2" t="s">
        <v>763</v>
      </c>
      <c s="29" t="s">
        <v>3333</v>
      </c>
      <c s="2" t="s">
        <v>51</v>
      </c>
      <c s="28" t="s">
        <v>1438</v>
      </c>
      <c s="28" t="s">
        <v>1439</v>
      </c>
      <c s="2" t="s">
        <v>54</v>
      </c>
      <c r="L2388" s="2" t="s">
        <v>733</v>
      </c>
      <c r="N2388" s="35">
        <v>213</v>
      </c>
      <c s="8">
        <v>195534</v>
      </c>
      <c r="Q2388" s="15" t="s">
        <v>780</v>
      </c>
    </row>
    <row ht="22.5" customHeight="1">
      <c s="2">
        <v>249</v>
      </c>
      <c s="2">
        <v>1791</v>
      </c>
      <c s="2" t="s">
        <v>1435</v>
      </c>
      <c s="2" t="s">
        <v>719</v>
      </c>
      <c s="2" t="s">
        <v>763</v>
      </c>
      <c s="29" t="s">
        <v>3334</v>
      </c>
      <c s="2" t="s">
        <v>51</v>
      </c>
      <c s="28" t="s">
        <v>1438</v>
      </c>
      <c s="28" t="s">
        <v>1439</v>
      </c>
      <c s="2" t="s">
        <v>54</v>
      </c>
      <c r="L2389" s="2" t="s">
        <v>733</v>
      </c>
      <c r="N2389" s="35">
        <v>521</v>
      </c>
      <c s="8">
        <v>478278</v>
      </c>
      <c r="Q2389" s="15" t="s">
        <v>780</v>
      </c>
    </row>
    <row ht="22.5" customHeight="1">
      <c s="2">
        <v>249</v>
      </c>
      <c s="2">
        <v>1792</v>
      </c>
      <c s="2" t="s">
        <v>1435</v>
      </c>
      <c s="2" t="s">
        <v>719</v>
      </c>
      <c s="2" t="s">
        <v>763</v>
      </c>
      <c s="29" t="s">
        <v>3335</v>
      </c>
      <c s="2" t="s">
        <v>51</v>
      </c>
      <c s="28" t="s">
        <v>1438</v>
      </c>
      <c s="28" t="s">
        <v>1439</v>
      </c>
      <c s="2" t="s">
        <v>54</v>
      </c>
      <c r="L2390" s="2" t="s">
        <v>733</v>
      </c>
      <c r="N2390" s="35">
        <v>377</v>
      </c>
      <c s="8">
        <v>346086</v>
      </c>
      <c r="Q2390" s="15" t="s">
        <v>780</v>
      </c>
    </row>
    <row ht="22.5" customHeight="1">
      <c s="2">
        <v>249</v>
      </c>
      <c s="2">
        <v>1793</v>
      </c>
      <c s="2" t="s">
        <v>1435</v>
      </c>
      <c s="2" t="s">
        <v>719</v>
      </c>
      <c s="2" t="s">
        <v>763</v>
      </c>
      <c s="29" t="s">
        <v>3336</v>
      </c>
      <c s="2" t="s">
        <v>51</v>
      </c>
      <c s="28" t="s">
        <v>1438</v>
      </c>
      <c s="28" t="s">
        <v>1439</v>
      </c>
      <c s="2" t="s">
        <v>54</v>
      </c>
      <c r="L2391" s="2" t="s">
        <v>733</v>
      </c>
      <c r="N2391" s="35">
        <v>369</v>
      </c>
      <c s="8">
        <v>338742</v>
      </c>
      <c r="Q2391" s="15" t="s">
        <v>780</v>
      </c>
    </row>
    <row ht="22.5" customHeight="1">
      <c s="2">
        <v>249</v>
      </c>
      <c s="2">
        <v>1794</v>
      </c>
      <c s="2" t="s">
        <v>1435</v>
      </c>
      <c s="2" t="s">
        <v>719</v>
      </c>
      <c s="2" t="s">
        <v>763</v>
      </c>
      <c s="29" t="s">
        <v>3337</v>
      </c>
      <c s="2" t="s">
        <v>51</v>
      </c>
      <c s="28" t="s">
        <v>1438</v>
      </c>
      <c s="28" t="s">
        <v>1439</v>
      </c>
      <c s="2" t="s">
        <v>54</v>
      </c>
      <c r="L2392" s="2" t="s">
        <v>733</v>
      </c>
      <c r="N2392" s="35">
        <v>103</v>
      </c>
      <c s="8">
        <v>94554</v>
      </c>
      <c r="Q2392" s="15" t="s">
        <v>780</v>
      </c>
    </row>
    <row ht="22.5" customHeight="1">
      <c s="2">
        <v>249</v>
      </c>
      <c s="2">
        <v>1795</v>
      </c>
      <c s="2" t="s">
        <v>1435</v>
      </c>
      <c s="2" t="s">
        <v>719</v>
      </c>
      <c s="2" t="s">
        <v>1212</v>
      </c>
      <c s="29" t="s">
        <v>3338</v>
      </c>
      <c s="2" t="s">
        <v>51</v>
      </c>
      <c s="28" t="s">
        <v>1438</v>
      </c>
      <c s="28" t="s">
        <v>1439</v>
      </c>
      <c s="2" t="s">
        <v>54</v>
      </c>
      <c r="L2393" s="2" t="s">
        <v>733</v>
      </c>
      <c r="N2393" s="35">
        <v>30</v>
      </c>
      <c s="8">
        <v>27540</v>
      </c>
      <c r="Q2393" s="15" t="s">
        <v>780</v>
      </c>
    </row>
    <row ht="22.5" customHeight="1">
      <c s="2">
        <v>249</v>
      </c>
      <c s="2">
        <v>1796</v>
      </c>
      <c s="2" t="s">
        <v>1435</v>
      </c>
      <c s="2" t="s">
        <v>719</v>
      </c>
      <c s="2" t="s">
        <v>1212</v>
      </c>
      <c s="29" t="s">
        <v>3339</v>
      </c>
      <c s="2" t="s">
        <v>51</v>
      </c>
      <c s="28" t="s">
        <v>1438</v>
      </c>
      <c s="28" t="s">
        <v>1439</v>
      </c>
      <c s="2" t="s">
        <v>54</v>
      </c>
      <c r="L2394" s="2" t="s">
        <v>733</v>
      </c>
      <c r="N2394" s="35">
        <v>13</v>
      </c>
      <c s="8">
        <v>11934</v>
      </c>
      <c r="Q2394" s="15" t="s">
        <v>780</v>
      </c>
    </row>
    <row ht="22.5" customHeight="1">
      <c s="2">
        <v>249</v>
      </c>
      <c s="2">
        <v>1797</v>
      </c>
      <c s="2" t="s">
        <v>1435</v>
      </c>
      <c s="2" t="s">
        <v>719</v>
      </c>
      <c s="2" t="s">
        <v>1212</v>
      </c>
      <c s="29" t="s">
        <v>3340</v>
      </c>
      <c s="2" t="s">
        <v>51</v>
      </c>
      <c s="28" t="s">
        <v>1438</v>
      </c>
      <c s="28" t="s">
        <v>1439</v>
      </c>
      <c s="2" t="s">
        <v>54</v>
      </c>
      <c r="L2395" s="2" t="s">
        <v>733</v>
      </c>
      <c r="N2395" s="35">
        <v>33</v>
      </c>
      <c s="8">
        <v>30294</v>
      </c>
      <c r="Q2395" s="15" t="s">
        <v>780</v>
      </c>
    </row>
    <row ht="22.5" customHeight="1">
      <c s="2">
        <v>249</v>
      </c>
      <c s="2">
        <v>1798</v>
      </c>
      <c s="2" t="s">
        <v>1435</v>
      </c>
      <c s="2" t="s">
        <v>719</v>
      </c>
      <c s="2" t="s">
        <v>1212</v>
      </c>
      <c s="29" t="s">
        <v>3341</v>
      </c>
      <c s="2" t="s">
        <v>51</v>
      </c>
      <c s="28" t="s">
        <v>1438</v>
      </c>
      <c s="28" t="s">
        <v>1439</v>
      </c>
      <c s="2" t="s">
        <v>54</v>
      </c>
      <c r="L2396" s="2" t="s">
        <v>733</v>
      </c>
      <c r="N2396" s="35">
        <v>31</v>
      </c>
      <c s="8">
        <v>28458</v>
      </c>
      <c r="Q2396" s="15" t="s">
        <v>780</v>
      </c>
    </row>
    <row ht="22.5" customHeight="1">
      <c s="2">
        <v>249</v>
      </c>
      <c s="2">
        <v>1799</v>
      </c>
      <c s="2" t="s">
        <v>1435</v>
      </c>
      <c s="2" t="s">
        <v>719</v>
      </c>
      <c s="2" t="s">
        <v>1212</v>
      </c>
      <c s="29" t="s">
        <v>3342</v>
      </c>
      <c s="2" t="s">
        <v>51</v>
      </c>
      <c s="28" t="s">
        <v>1438</v>
      </c>
      <c s="28" t="s">
        <v>1439</v>
      </c>
      <c s="2" t="s">
        <v>54</v>
      </c>
      <c r="L2397" s="2" t="s">
        <v>733</v>
      </c>
      <c r="N2397" s="35">
        <v>123</v>
      </c>
      <c s="8">
        <v>112914</v>
      </c>
      <c r="Q2397" s="15" t="s">
        <v>780</v>
      </c>
    </row>
    <row ht="22.5" customHeight="1">
      <c s="2">
        <v>249</v>
      </c>
      <c s="2">
        <v>1800</v>
      </c>
      <c s="2" t="s">
        <v>1435</v>
      </c>
      <c s="2" t="s">
        <v>719</v>
      </c>
      <c s="2" t="s">
        <v>1212</v>
      </c>
      <c s="29" t="s">
        <v>2911</v>
      </c>
      <c s="2" t="s">
        <v>51</v>
      </c>
      <c s="28" t="s">
        <v>1438</v>
      </c>
      <c s="28" t="s">
        <v>1439</v>
      </c>
      <c s="2" t="s">
        <v>54</v>
      </c>
      <c r="L2398" s="2" t="s">
        <v>733</v>
      </c>
      <c r="N2398" s="35">
        <v>34</v>
      </c>
      <c s="8">
        <v>31212</v>
      </c>
      <c r="Q2398" s="15" t="s">
        <v>780</v>
      </c>
    </row>
    <row ht="22.5" customHeight="1">
      <c s="2">
        <v>249</v>
      </c>
      <c s="2">
        <v>1801</v>
      </c>
      <c s="2" t="s">
        <v>1435</v>
      </c>
      <c s="2" t="s">
        <v>719</v>
      </c>
      <c s="2" t="s">
        <v>1263</v>
      </c>
      <c s="29" t="s">
        <v>3343</v>
      </c>
      <c s="2" t="s">
        <v>51</v>
      </c>
      <c s="28" t="s">
        <v>1438</v>
      </c>
      <c s="28" t="s">
        <v>1439</v>
      </c>
      <c s="2" t="s">
        <v>54</v>
      </c>
      <c r="L2399" s="2" t="s">
        <v>733</v>
      </c>
      <c r="N2399" s="35">
        <v>29</v>
      </c>
      <c s="8">
        <v>26622</v>
      </c>
      <c r="Q2399" s="15" t="s">
        <v>780</v>
      </c>
    </row>
    <row ht="22.5" customHeight="1">
      <c s="2">
        <v>249</v>
      </c>
      <c s="2">
        <v>1802</v>
      </c>
      <c s="2" t="s">
        <v>1435</v>
      </c>
      <c s="2" t="s">
        <v>719</v>
      </c>
      <c s="2" t="s">
        <v>1263</v>
      </c>
      <c s="29" t="s">
        <v>3344</v>
      </c>
      <c s="2" t="s">
        <v>51</v>
      </c>
      <c s="28" t="s">
        <v>1438</v>
      </c>
      <c s="28" t="s">
        <v>1439</v>
      </c>
      <c s="2" t="s">
        <v>54</v>
      </c>
      <c r="L2400" s="2" t="s">
        <v>733</v>
      </c>
      <c r="N2400" s="35">
        <v>20</v>
      </c>
      <c s="8">
        <v>18360</v>
      </c>
      <c r="Q2400" s="15" t="s">
        <v>780</v>
      </c>
    </row>
    <row ht="22.5" customHeight="1">
      <c s="2">
        <v>249</v>
      </c>
      <c s="2">
        <v>1803</v>
      </c>
      <c s="2" t="s">
        <v>1435</v>
      </c>
      <c s="2" t="s">
        <v>719</v>
      </c>
      <c s="2" t="s">
        <v>1263</v>
      </c>
      <c s="29" t="s">
        <v>3345</v>
      </c>
      <c s="2" t="s">
        <v>51</v>
      </c>
      <c s="28" t="s">
        <v>1438</v>
      </c>
      <c s="28" t="s">
        <v>1439</v>
      </c>
      <c s="2" t="s">
        <v>54</v>
      </c>
      <c r="L2401" s="2" t="s">
        <v>733</v>
      </c>
      <c r="N2401" s="35">
        <v>70</v>
      </c>
      <c s="8">
        <v>64260</v>
      </c>
      <c r="Q2401" s="15" t="s">
        <v>780</v>
      </c>
    </row>
    <row ht="22.5" customHeight="1">
      <c s="2">
        <v>249</v>
      </c>
      <c s="2">
        <v>1804</v>
      </c>
      <c s="2" t="s">
        <v>1435</v>
      </c>
      <c s="2" t="s">
        <v>719</v>
      </c>
      <c s="2" t="s">
        <v>1263</v>
      </c>
      <c s="29" t="s">
        <v>3346</v>
      </c>
      <c s="2" t="s">
        <v>51</v>
      </c>
      <c s="28" t="s">
        <v>1438</v>
      </c>
      <c s="28" t="s">
        <v>1439</v>
      </c>
      <c s="2" t="s">
        <v>54</v>
      </c>
      <c r="L2402" s="2" t="s">
        <v>733</v>
      </c>
      <c r="N2402" s="35">
        <v>92</v>
      </c>
      <c s="8">
        <v>84456</v>
      </c>
      <c r="Q2402" s="15" t="s">
        <v>780</v>
      </c>
    </row>
    <row ht="22.5" customHeight="1">
      <c s="2">
        <v>249</v>
      </c>
      <c s="2">
        <v>1805</v>
      </c>
      <c s="2" t="s">
        <v>1435</v>
      </c>
      <c s="2" t="s">
        <v>719</v>
      </c>
      <c s="2" t="s">
        <v>1263</v>
      </c>
      <c s="29" t="s">
        <v>3347</v>
      </c>
      <c s="2" t="s">
        <v>51</v>
      </c>
      <c s="28" t="s">
        <v>1438</v>
      </c>
      <c s="28" t="s">
        <v>1439</v>
      </c>
      <c s="2" t="s">
        <v>54</v>
      </c>
      <c r="L2403" s="2" t="s">
        <v>733</v>
      </c>
      <c r="N2403" s="35">
        <v>60</v>
      </c>
      <c s="8">
        <v>55080</v>
      </c>
      <c r="Q2403" s="15" t="s">
        <v>780</v>
      </c>
    </row>
    <row ht="22.5" customHeight="1">
      <c s="2">
        <v>249</v>
      </c>
      <c s="2">
        <v>1806</v>
      </c>
      <c s="2" t="s">
        <v>1435</v>
      </c>
      <c s="2" t="s">
        <v>719</v>
      </c>
      <c s="2" t="s">
        <v>1263</v>
      </c>
      <c s="29" t="s">
        <v>3348</v>
      </c>
      <c s="2" t="s">
        <v>51</v>
      </c>
      <c s="28" t="s">
        <v>1438</v>
      </c>
      <c s="28" t="s">
        <v>1439</v>
      </c>
      <c s="2" t="s">
        <v>54</v>
      </c>
      <c r="L2404" s="2" t="s">
        <v>733</v>
      </c>
      <c r="N2404" s="35">
        <v>21</v>
      </c>
      <c s="8">
        <v>19278</v>
      </c>
      <c r="Q2404" s="15" t="s">
        <v>780</v>
      </c>
    </row>
    <row ht="22.5" customHeight="1">
      <c s="2">
        <v>249</v>
      </c>
      <c s="2">
        <v>1807</v>
      </c>
      <c s="2" t="s">
        <v>1435</v>
      </c>
      <c s="2" t="s">
        <v>719</v>
      </c>
      <c s="2" t="s">
        <v>1263</v>
      </c>
      <c s="29" t="s">
        <v>3349</v>
      </c>
      <c s="2" t="s">
        <v>51</v>
      </c>
      <c s="28" t="s">
        <v>1438</v>
      </c>
      <c s="28" t="s">
        <v>1439</v>
      </c>
      <c s="2" t="s">
        <v>54</v>
      </c>
      <c r="L2405" s="2" t="s">
        <v>733</v>
      </c>
      <c r="N2405" s="35">
        <v>39</v>
      </c>
      <c s="8">
        <v>35802</v>
      </c>
      <c r="Q2405" s="15" t="s">
        <v>780</v>
      </c>
    </row>
    <row ht="22.5" customHeight="1">
      <c s="2">
        <v>249</v>
      </c>
      <c s="2">
        <v>1808</v>
      </c>
      <c s="2" t="s">
        <v>1435</v>
      </c>
      <c s="2" t="s">
        <v>719</v>
      </c>
      <c s="2" t="s">
        <v>1263</v>
      </c>
      <c s="29" t="s">
        <v>3350</v>
      </c>
      <c s="2" t="s">
        <v>51</v>
      </c>
      <c s="28" t="s">
        <v>1438</v>
      </c>
      <c s="28" t="s">
        <v>1439</v>
      </c>
      <c s="2" t="s">
        <v>54</v>
      </c>
      <c r="L2406" s="2" t="s">
        <v>733</v>
      </c>
      <c r="N2406" s="35">
        <v>41</v>
      </c>
      <c s="8">
        <v>37638</v>
      </c>
      <c r="Q2406" s="15" t="s">
        <v>780</v>
      </c>
    </row>
    <row ht="22.5" customHeight="1">
      <c s="2">
        <v>249</v>
      </c>
      <c s="2">
        <v>1809</v>
      </c>
      <c s="2" t="s">
        <v>1435</v>
      </c>
      <c s="2" t="s">
        <v>719</v>
      </c>
      <c s="2" t="s">
        <v>1224</v>
      </c>
      <c s="29" t="s">
        <v>3351</v>
      </c>
      <c s="2" t="s">
        <v>51</v>
      </c>
      <c s="28" t="s">
        <v>1438</v>
      </c>
      <c s="28" t="s">
        <v>1439</v>
      </c>
      <c s="2" t="s">
        <v>54</v>
      </c>
      <c r="L2407" s="2" t="s">
        <v>733</v>
      </c>
      <c r="N2407" s="35">
        <v>215</v>
      </c>
      <c s="8">
        <v>197370</v>
      </c>
      <c r="Q2407" s="15" t="s">
        <v>780</v>
      </c>
    </row>
    <row ht="22.5" customHeight="1">
      <c s="2">
        <v>249</v>
      </c>
      <c s="2">
        <v>1810</v>
      </c>
      <c s="2" t="s">
        <v>1435</v>
      </c>
      <c s="2" t="s">
        <v>719</v>
      </c>
      <c s="2" t="s">
        <v>1224</v>
      </c>
      <c s="29" t="s">
        <v>3352</v>
      </c>
      <c s="2" t="s">
        <v>51</v>
      </c>
      <c s="28" t="s">
        <v>1438</v>
      </c>
      <c s="28" t="s">
        <v>1439</v>
      </c>
      <c s="2" t="s">
        <v>54</v>
      </c>
      <c r="L2408" s="2" t="s">
        <v>733</v>
      </c>
      <c r="N2408" s="35">
        <v>1.8999999999999999</v>
      </c>
      <c s="8">
        <v>1744</v>
      </c>
      <c r="Q2408" s="15" t="s">
        <v>780</v>
      </c>
    </row>
    <row ht="22.5" customHeight="1">
      <c s="2">
        <v>249</v>
      </c>
      <c s="2">
        <v>1811</v>
      </c>
      <c s="2" t="s">
        <v>1435</v>
      </c>
      <c s="2" t="s">
        <v>719</v>
      </c>
      <c s="2" t="s">
        <v>1224</v>
      </c>
      <c s="29" t="s">
        <v>3353</v>
      </c>
      <c s="2" t="s">
        <v>51</v>
      </c>
      <c s="28" t="s">
        <v>1438</v>
      </c>
      <c s="28" t="s">
        <v>1439</v>
      </c>
      <c s="2" t="s">
        <v>54</v>
      </c>
      <c r="L2409" s="2" t="s">
        <v>733</v>
      </c>
      <c r="N2409" s="35">
        <v>22</v>
      </c>
      <c s="8">
        <v>20196</v>
      </c>
      <c r="Q2409" s="15" t="s">
        <v>780</v>
      </c>
    </row>
    <row ht="22.5" customHeight="1">
      <c s="2">
        <v>249</v>
      </c>
      <c s="2">
        <v>1812</v>
      </c>
      <c s="2" t="s">
        <v>1435</v>
      </c>
      <c s="2" t="s">
        <v>719</v>
      </c>
      <c s="2" t="s">
        <v>1224</v>
      </c>
      <c s="29" t="s">
        <v>3354</v>
      </c>
      <c s="2" t="s">
        <v>51</v>
      </c>
      <c s="28" t="s">
        <v>1438</v>
      </c>
      <c s="28" t="s">
        <v>1439</v>
      </c>
      <c s="2" t="s">
        <v>54</v>
      </c>
      <c r="L2410" s="2" t="s">
        <v>733</v>
      </c>
      <c r="N2410" s="35">
        <v>37</v>
      </c>
      <c s="8">
        <v>33966</v>
      </c>
      <c r="Q2410" s="15" t="s">
        <v>780</v>
      </c>
    </row>
    <row ht="22.5" customHeight="1">
      <c s="2">
        <v>249</v>
      </c>
      <c s="2">
        <v>1813</v>
      </c>
      <c s="2" t="s">
        <v>1435</v>
      </c>
      <c s="2" t="s">
        <v>719</v>
      </c>
      <c s="2" t="s">
        <v>1224</v>
      </c>
      <c s="29" t="s">
        <v>3355</v>
      </c>
      <c s="2" t="s">
        <v>51</v>
      </c>
      <c s="28" t="s">
        <v>1438</v>
      </c>
      <c s="28" t="s">
        <v>1439</v>
      </c>
      <c s="2" t="s">
        <v>54</v>
      </c>
      <c r="L2411" s="2" t="s">
        <v>733</v>
      </c>
      <c r="N2411" s="35">
        <v>6.9400000000000004</v>
      </c>
      <c s="8">
        <v>6370</v>
      </c>
      <c r="Q2411" s="15" t="s">
        <v>780</v>
      </c>
    </row>
    <row ht="22.5" customHeight="1">
      <c s="2">
        <v>249</v>
      </c>
      <c s="2">
        <v>1814</v>
      </c>
      <c s="2" t="s">
        <v>1435</v>
      </c>
      <c s="2" t="s">
        <v>719</v>
      </c>
      <c s="2" t="s">
        <v>1224</v>
      </c>
      <c s="29" t="s">
        <v>3356</v>
      </c>
      <c s="2" t="s">
        <v>51</v>
      </c>
      <c s="28" t="s">
        <v>1438</v>
      </c>
      <c s="28" t="s">
        <v>1439</v>
      </c>
      <c s="2" t="s">
        <v>54</v>
      </c>
      <c r="L2412" s="2" t="s">
        <v>733</v>
      </c>
      <c r="N2412" s="35">
        <v>11</v>
      </c>
      <c s="8">
        <v>10098</v>
      </c>
      <c r="Q2412" s="15" t="s">
        <v>780</v>
      </c>
    </row>
    <row ht="22.5" customHeight="1">
      <c s="2">
        <v>249</v>
      </c>
      <c s="2">
        <v>1815</v>
      </c>
      <c s="2" t="s">
        <v>1435</v>
      </c>
      <c s="2" t="s">
        <v>719</v>
      </c>
      <c s="2" t="s">
        <v>1224</v>
      </c>
      <c s="29" t="s">
        <v>3357</v>
      </c>
      <c s="2" t="s">
        <v>51</v>
      </c>
      <c s="28" t="s">
        <v>1438</v>
      </c>
      <c s="28" t="s">
        <v>1439</v>
      </c>
      <c s="2" t="s">
        <v>54</v>
      </c>
      <c r="L2413" s="2" t="s">
        <v>733</v>
      </c>
      <c r="N2413" s="35">
        <v>28</v>
      </c>
      <c s="8">
        <v>25704</v>
      </c>
      <c r="Q2413" s="15" t="s">
        <v>780</v>
      </c>
    </row>
    <row ht="22.5" customHeight="1">
      <c s="2">
        <v>249</v>
      </c>
      <c s="2">
        <v>1816</v>
      </c>
      <c s="2" t="s">
        <v>1435</v>
      </c>
      <c s="2" t="s">
        <v>719</v>
      </c>
      <c s="2" t="s">
        <v>1224</v>
      </c>
      <c s="29" t="s">
        <v>3358</v>
      </c>
      <c s="2" t="s">
        <v>51</v>
      </c>
      <c s="28" t="s">
        <v>1438</v>
      </c>
      <c s="28" t="s">
        <v>1439</v>
      </c>
      <c s="2" t="s">
        <v>54</v>
      </c>
      <c r="L2414" s="2" t="s">
        <v>733</v>
      </c>
      <c r="N2414" s="35">
        <v>13</v>
      </c>
      <c s="8">
        <v>11934</v>
      </c>
      <c r="Q2414" s="15" t="s">
        <v>780</v>
      </c>
    </row>
    <row ht="22.5" customHeight="1">
      <c s="2">
        <v>249</v>
      </c>
      <c s="2">
        <v>1817</v>
      </c>
      <c s="2" t="s">
        <v>1435</v>
      </c>
      <c s="2" t="s">
        <v>719</v>
      </c>
      <c s="2" t="s">
        <v>1224</v>
      </c>
      <c s="29" t="s">
        <v>3359</v>
      </c>
      <c s="2" t="s">
        <v>51</v>
      </c>
      <c s="28" t="s">
        <v>1438</v>
      </c>
      <c s="28" t="s">
        <v>1439</v>
      </c>
      <c s="2" t="s">
        <v>54</v>
      </c>
      <c r="L2415" s="2" t="s">
        <v>733</v>
      </c>
      <c r="N2415" s="35">
        <v>23</v>
      </c>
      <c s="8">
        <v>21114</v>
      </c>
      <c r="Q2415" s="15" t="s">
        <v>780</v>
      </c>
    </row>
    <row ht="22.5" customHeight="1">
      <c s="2">
        <v>249</v>
      </c>
      <c s="2">
        <v>1818</v>
      </c>
      <c s="2" t="s">
        <v>1435</v>
      </c>
      <c s="2" t="s">
        <v>719</v>
      </c>
      <c s="2" t="s">
        <v>1224</v>
      </c>
      <c s="29" t="s">
        <v>3360</v>
      </c>
      <c s="2" t="s">
        <v>51</v>
      </c>
      <c s="28" t="s">
        <v>1438</v>
      </c>
      <c s="28" t="s">
        <v>1439</v>
      </c>
      <c s="2" t="s">
        <v>54</v>
      </c>
      <c r="L2416" s="2" t="s">
        <v>733</v>
      </c>
      <c r="N2416" s="35">
        <v>36</v>
      </c>
      <c s="8">
        <v>33048</v>
      </c>
      <c r="Q2416" s="15" t="s">
        <v>780</v>
      </c>
    </row>
    <row ht="22.5" customHeight="1">
      <c s="2">
        <v>249</v>
      </c>
      <c s="2">
        <v>1819</v>
      </c>
      <c s="2" t="s">
        <v>1435</v>
      </c>
      <c s="2" t="s">
        <v>719</v>
      </c>
      <c s="2" t="s">
        <v>1224</v>
      </c>
      <c s="29" t="s">
        <v>3361</v>
      </c>
      <c s="2" t="s">
        <v>51</v>
      </c>
      <c s="28" t="s">
        <v>1438</v>
      </c>
      <c s="28" t="s">
        <v>1439</v>
      </c>
      <c s="2" t="s">
        <v>54</v>
      </c>
      <c r="L2417" s="2" t="s">
        <v>733</v>
      </c>
      <c r="N2417" s="35">
        <v>6.2999999999999998</v>
      </c>
      <c s="8">
        <v>5783</v>
      </c>
      <c r="Q2417" s="15" t="s">
        <v>780</v>
      </c>
    </row>
    <row ht="22.5" customHeight="1">
      <c s="2">
        <v>249</v>
      </c>
      <c s="2">
        <v>1820</v>
      </c>
      <c s="2" t="s">
        <v>1435</v>
      </c>
      <c s="2" t="s">
        <v>719</v>
      </c>
      <c s="2" t="s">
        <v>1224</v>
      </c>
      <c s="29" t="s">
        <v>3362</v>
      </c>
      <c s="2" t="s">
        <v>51</v>
      </c>
      <c s="28" t="s">
        <v>1438</v>
      </c>
      <c s="28" t="s">
        <v>1439</v>
      </c>
      <c s="2" t="s">
        <v>54</v>
      </c>
      <c r="L2418" s="2" t="s">
        <v>733</v>
      </c>
      <c r="N2418" s="35">
        <v>6.4800000000000004</v>
      </c>
      <c s="8">
        <v>5948</v>
      </c>
      <c r="Q2418" s="15" t="s">
        <v>780</v>
      </c>
    </row>
    <row ht="22.5" customHeight="1">
      <c s="2">
        <v>249</v>
      </c>
      <c s="2">
        <v>1821</v>
      </c>
      <c s="2" t="s">
        <v>1435</v>
      </c>
      <c s="2" t="s">
        <v>719</v>
      </c>
      <c s="2" t="s">
        <v>1224</v>
      </c>
      <c s="29" t="s">
        <v>3363</v>
      </c>
      <c s="2" t="s">
        <v>51</v>
      </c>
      <c s="28" t="s">
        <v>1438</v>
      </c>
      <c s="28" t="s">
        <v>1439</v>
      </c>
      <c s="2" t="s">
        <v>54</v>
      </c>
      <c r="L2419" s="2" t="s">
        <v>733</v>
      </c>
      <c r="N2419" s="35">
        <v>17</v>
      </c>
      <c s="8">
        <v>15606</v>
      </c>
      <c r="Q2419" s="15" t="s">
        <v>780</v>
      </c>
    </row>
    <row ht="22.5" customHeight="1">
      <c s="2">
        <v>249</v>
      </c>
      <c s="2">
        <v>1822</v>
      </c>
      <c s="2" t="s">
        <v>1435</v>
      </c>
      <c s="2" t="s">
        <v>719</v>
      </c>
      <c s="2" t="s">
        <v>1224</v>
      </c>
      <c s="29" t="s">
        <v>3364</v>
      </c>
      <c s="2" t="s">
        <v>51</v>
      </c>
      <c s="28" t="s">
        <v>1438</v>
      </c>
      <c s="28" t="s">
        <v>1439</v>
      </c>
      <c s="2" t="s">
        <v>54</v>
      </c>
      <c r="L2420" s="2" t="s">
        <v>733</v>
      </c>
      <c r="N2420" s="35">
        <v>6.1200000000000001</v>
      </c>
      <c s="8">
        <v>5618</v>
      </c>
      <c r="Q2420" s="15" t="s">
        <v>780</v>
      </c>
    </row>
    <row ht="22.5" customHeight="1">
      <c s="2">
        <v>249</v>
      </c>
      <c s="2">
        <v>1823</v>
      </c>
      <c s="2" t="s">
        <v>1435</v>
      </c>
      <c s="2" t="s">
        <v>719</v>
      </c>
      <c s="2" t="s">
        <v>1224</v>
      </c>
      <c s="29" t="s">
        <v>3365</v>
      </c>
      <c s="2" t="s">
        <v>51</v>
      </c>
      <c s="28" t="s">
        <v>1438</v>
      </c>
      <c s="28" t="s">
        <v>1439</v>
      </c>
      <c s="2" t="s">
        <v>54</v>
      </c>
      <c r="L2421" s="2" t="s">
        <v>733</v>
      </c>
      <c r="N2421" s="35">
        <v>23</v>
      </c>
      <c s="8">
        <v>21114</v>
      </c>
      <c r="Q2421" s="15" t="s">
        <v>780</v>
      </c>
    </row>
    <row ht="22.5" customHeight="1">
      <c s="2">
        <v>249</v>
      </c>
      <c s="2">
        <v>1824</v>
      </c>
      <c s="2" t="s">
        <v>1435</v>
      </c>
      <c s="2" t="s">
        <v>719</v>
      </c>
      <c s="2" t="s">
        <v>1224</v>
      </c>
      <c s="29" t="s">
        <v>3366</v>
      </c>
      <c s="2" t="s">
        <v>51</v>
      </c>
      <c s="28" t="s">
        <v>1438</v>
      </c>
      <c s="28" t="s">
        <v>1439</v>
      </c>
      <c s="2" t="s">
        <v>54</v>
      </c>
      <c r="L2422" s="2" t="s">
        <v>733</v>
      </c>
      <c r="N2422" s="35">
        <v>28</v>
      </c>
      <c s="8">
        <v>25704</v>
      </c>
      <c r="Q2422" s="15" t="s">
        <v>780</v>
      </c>
    </row>
    <row ht="22.5" customHeight="1">
      <c s="2">
        <v>249</v>
      </c>
      <c s="2">
        <v>1825</v>
      </c>
      <c s="2" t="s">
        <v>1435</v>
      </c>
      <c s="2" t="s">
        <v>719</v>
      </c>
      <c s="2" t="s">
        <v>3367</v>
      </c>
      <c s="29" t="s">
        <v>3368</v>
      </c>
      <c s="2" t="s">
        <v>51</v>
      </c>
      <c s="28" t="s">
        <v>1438</v>
      </c>
      <c s="28" t="s">
        <v>1439</v>
      </c>
      <c s="2" t="s">
        <v>54</v>
      </c>
      <c r="L2423" s="2" t="s">
        <v>733</v>
      </c>
      <c r="N2423" s="35">
        <v>38.380000000000003</v>
      </c>
      <c s="8">
        <v>35232</v>
      </c>
      <c r="Q2423" s="15" t="s">
        <v>780</v>
      </c>
    </row>
    <row ht="22.5" customHeight="1">
      <c s="2">
        <v>249</v>
      </c>
      <c s="2">
        <v>1826</v>
      </c>
      <c s="2" t="s">
        <v>1435</v>
      </c>
      <c s="2" t="s">
        <v>719</v>
      </c>
      <c s="2" t="s">
        <v>3369</v>
      </c>
      <c s="29" t="s">
        <v>3370</v>
      </c>
      <c s="2" t="s">
        <v>51</v>
      </c>
      <c s="28" t="s">
        <v>1438</v>
      </c>
      <c s="28" t="s">
        <v>1439</v>
      </c>
      <c s="2" t="s">
        <v>54</v>
      </c>
      <c r="L2424" s="2" t="s">
        <v>733</v>
      </c>
      <c r="N2424" s="35">
        <v>196</v>
      </c>
      <c s="8">
        <v>179928</v>
      </c>
      <c r="Q2424" s="15" t="s">
        <v>780</v>
      </c>
    </row>
    <row ht="22.5" customHeight="1">
      <c s="2">
        <v>249</v>
      </c>
      <c s="2">
        <v>1827</v>
      </c>
      <c s="2" t="s">
        <v>1435</v>
      </c>
      <c s="2" t="s">
        <v>719</v>
      </c>
      <c s="2" t="s">
        <v>3369</v>
      </c>
      <c s="29" t="s">
        <v>3371</v>
      </c>
      <c s="2" t="s">
        <v>51</v>
      </c>
      <c s="28" t="s">
        <v>1438</v>
      </c>
      <c s="28" t="s">
        <v>1439</v>
      </c>
      <c s="2" t="s">
        <v>54</v>
      </c>
      <c r="L2425" s="2" t="s">
        <v>733</v>
      </c>
      <c r="N2425" s="35">
        <v>147</v>
      </c>
      <c s="8">
        <v>134946</v>
      </c>
      <c r="Q2425" s="15" t="s">
        <v>780</v>
      </c>
    </row>
    <row ht="22.5" customHeight="1">
      <c s="2">
        <v>249</v>
      </c>
      <c s="2">
        <v>1828</v>
      </c>
      <c s="2" t="s">
        <v>1435</v>
      </c>
      <c s="2" t="s">
        <v>719</v>
      </c>
      <c s="2" t="s">
        <v>3369</v>
      </c>
      <c s="29" t="s">
        <v>3372</v>
      </c>
      <c s="2" t="s">
        <v>51</v>
      </c>
      <c s="28" t="s">
        <v>1438</v>
      </c>
      <c s="28" t="s">
        <v>1439</v>
      </c>
      <c s="2" t="s">
        <v>54</v>
      </c>
      <c r="L2426" s="2" t="s">
        <v>733</v>
      </c>
      <c r="N2426" s="35">
        <v>138</v>
      </c>
      <c s="8">
        <v>126684</v>
      </c>
      <c r="Q2426" s="15" t="s">
        <v>780</v>
      </c>
    </row>
    <row ht="22.5" customHeight="1">
      <c s="2">
        <v>249</v>
      </c>
      <c s="2">
        <v>1829</v>
      </c>
      <c s="2" t="s">
        <v>1435</v>
      </c>
      <c s="2" t="s">
        <v>719</v>
      </c>
      <c s="2" t="s">
        <v>3369</v>
      </c>
      <c s="29" t="s">
        <v>3373</v>
      </c>
      <c s="2" t="s">
        <v>51</v>
      </c>
      <c s="28" t="s">
        <v>1438</v>
      </c>
      <c s="28" t="s">
        <v>1439</v>
      </c>
      <c s="2" t="s">
        <v>54</v>
      </c>
      <c r="L2427" s="2" t="s">
        <v>733</v>
      </c>
      <c r="N2427" s="35">
        <v>90</v>
      </c>
      <c s="8">
        <v>82620</v>
      </c>
      <c r="Q2427" s="15" t="s">
        <v>780</v>
      </c>
    </row>
    <row ht="22.5" customHeight="1">
      <c s="2">
        <v>249</v>
      </c>
      <c s="2">
        <v>1830</v>
      </c>
      <c s="2" t="s">
        <v>1435</v>
      </c>
      <c s="2" t="s">
        <v>719</v>
      </c>
      <c s="2" t="s">
        <v>3369</v>
      </c>
      <c s="29" t="s">
        <v>3374</v>
      </c>
      <c s="2" t="s">
        <v>51</v>
      </c>
      <c s="28" t="s">
        <v>1438</v>
      </c>
      <c s="28" t="s">
        <v>1439</v>
      </c>
      <c s="2" t="s">
        <v>54</v>
      </c>
      <c r="L2428" s="2" t="s">
        <v>733</v>
      </c>
      <c r="N2428" s="35">
        <v>34</v>
      </c>
      <c s="8">
        <v>31212</v>
      </c>
      <c r="Q2428" s="15" t="s">
        <v>780</v>
      </c>
    </row>
    <row ht="22.5" customHeight="1">
      <c s="2">
        <v>249</v>
      </c>
      <c s="2">
        <v>1831</v>
      </c>
      <c s="2" t="s">
        <v>1435</v>
      </c>
      <c s="2" t="s">
        <v>719</v>
      </c>
      <c s="2" t="s">
        <v>3369</v>
      </c>
      <c s="29" t="s">
        <v>3375</v>
      </c>
      <c s="2" t="s">
        <v>51</v>
      </c>
      <c s="28" t="s">
        <v>1438</v>
      </c>
      <c s="28" t="s">
        <v>1439</v>
      </c>
      <c s="2" t="s">
        <v>54</v>
      </c>
      <c r="L2429" s="2" t="s">
        <v>733</v>
      </c>
      <c r="N2429" s="35">
        <v>120</v>
      </c>
      <c s="8">
        <v>110160</v>
      </c>
      <c r="Q2429" s="15" t="s">
        <v>780</v>
      </c>
    </row>
    <row ht="22.5" customHeight="1">
      <c s="2">
        <v>249</v>
      </c>
      <c s="2">
        <v>1832</v>
      </c>
      <c s="2" t="s">
        <v>1435</v>
      </c>
      <c s="2" t="s">
        <v>719</v>
      </c>
      <c s="2" t="s">
        <v>3369</v>
      </c>
      <c s="29" t="s">
        <v>3376</v>
      </c>
      <c s="2" t="s">
        <v>51</v>
      </c>
      <c s="28" t="s">
        <v>1438</v>
      </c>
      <c s="28" t="s">
        <v>1439</v>
      </c>
      <c s="2" t="s">
        <v>54</v>
      </c>
      <c r="L2430" s="2" t="s">
        <v>733</v>
      </c>
      <c r="N2430" s="35">
        <v>107</v>
      </c>
      <c s="8">
        <v>98226</v>
      </c>
      <c r="Q2430" s="15" t="s">
        <v>780</v>
      </c>
    </row>
    <row ht="22.5" customHeight="1">
      <c s="2">
        <v>249</v>
      </c>
      <c s="2">
        <v>1833</v>
      </c>
      <c s="2" t="s">
        <v>1435</v>
      </c>
      <c s="2" t="s">
        <v>719</v>
      </c>
      <c s="2" t="s">
        <v>3369</v>
      </c>
      <c s="29" t="s">
        <v>3377</v>
      </c>
      <c s="2" t="s">
        <v>51</v>
      </c>
      <c s="28" t="s">
        <v>1438</v>
      </c>
      <c s="28" t="s">
        <v>1439</v>
      </c>
      <c s="2" t="s">
        <v>54</v>
      </c>
      <c r="L2431" s="2" t="s">
        <v>733</v>
      </c>
      <c r="N2431" s="35">
        <v>209</v>
      </c>
      <c s="8">
        <v>191862</v>
      </c>
      <c r="Q2431" s="15" t="s">
        <v>780</v>
      </c>
    </row>
    <row ht="22.5" customHeight="1">
      <c s="2">
        <v>249</v>
      </c>
      <c s="2">
        <v>1834</v>
      </c>
      <c s="2" t="s">
        <v>1435</v>
      </c>
      <c s="2" t="s">
        <v>719</v>
      </c>
      <c s="2" t="s">
        <v>3369</v>
      </c>
      <c s="29" t="s">
        <v>3378</v>
      </c>
      <c s="2" t="s">
        <v>51</v>
      </c>
      <c s="28" t="s">
        <v>1438</v>
      </c>
      <c s="28" t="s">
        <v>1439</v>
      </c>
      <c s="2" t="s">
        <v>54</v>
      </c>
      <c r="L2432" s="2" t="s">
        <v>733</v>
      </c>
      <c r="N2432" s="35">
        <v>126</v>
      </c>
      <c s="8">
        <v>115668</v>
      </c>
      <c r="Q2432" s="15" t="s">
        <v>780</v>
      </c>
    </row>
    <row ht="22.5" customHeight="1">
      <c s="2">
        <v>249</v>
      </c>
      <c s="2">
        <v>1835</v>
      </c>
      <c s="2" t="s">
        <v>1435</v>
      </c>
      <c s="2" t="s">
        <v>719</v>
      </c>
      <c s="2" t="s">
        <v>3369</v>
      </c>
      <c s="29" t="s">
        <v>3379</v>
      </c>
      <c s="2" t="s">
        <v>51</v>
      </c>
      <c s="28" t="s">
        <v>1438</v>
      </c>
      <c s="28" t="s">
        <v>1439</v>
      </c>
      <c s="2" t="s">
        <v>54</v>
      </c>
      <c r="L2433" s="2" t="s">
        <v>733</v>
      </c>
      <c r="N2433" s="35">
        <v>24</v>
      </c>
      <c s="8">
        <v>22032</v>
      </c>
      <c r="Q2433" s="15" t="s">
        <v>780</v>
      </c>
    </row>
    <row ht="22.5" customHeight="1">
      <c s="2">
        <v>249</v>
      </c>
      <c s="2">
        <v>1836</v>
      </c>
      <c s="2" t="s">
        <v>1435</v>
      </c>
      <c s="2" t="s">
        <v>719</v>
      </c>
      <c s="2" t="s">
        <v>3369</v>
      </c>
      <c s="29" t="s">
        <v>3380</v>
      </c>
      <c s="2" t="s">
        <v>51</v>
      </c>
      <c s="28" t="s">
        <v>1438</v>
      </c>
      <c s="28" t="s">
        <v>1439</v>
      </c>
      <c s="2" t="s">
        <v>54</v>
      </c>
      <c r="L2434" s="2" t="s">
        <v>733</v>
      </c>
      <c r="N2434" s="35">
        <v>19</v>
      </c>
      <c s="8">
        <v>17442</v>
      </c>
      <c r="Q2434" s="15" t="s">
        <v>780</v>
      </c>
    </row>
    <row ht="22.5" customHeight="1">
      <c s="2">
        <v>249</v>
      </c>
      <c s="2">
        <v>1837</v>
      </c>
      <c s="2" t="s">
        <v>1435</v>
      </c>
      <c s="2" t="s">
        <v>719</v>
      </c>
      <c s="2" t="s">
        <v>3369</v>
      </c>
      <c s="29" t="s">
        <v>3381</v>
      </c>
      <c s="2" t="s">
        <v>51</v>
      </c>
      <c s="28" t="s">
        <v>1438</v>
      </c>
      <c s="28" t="s">
        <v>1439</v>
      </c>
      <c s="2" t="s">
        <v>54</v>
      </c>
      <c r="L2435" s="2" t="s">
        <v>733</v>
      </c>
      <c r="N2435" s="35">
        <v>42</v>
      </c>
      <c s="8">
        <v>38556</v>
      </c>
      <c r="Q2435" s="15" t="s">
        <v>780</v>
      </c>
    </row>
    <row ht="22.5" customHeight="1">
      <c s="2">
        <v>249</v>
      </c>
      <c s="2">
        <v>1838</v>
      </c>
      <c s="2" t="s">
        <v>1435</v>
      </c>
      <c s="2" t="s">
        <v>719</v>
      </c>
      <c s="2" t="s">
        <v>3369</v>
      </c>
      <c s="29" t="s">
        <v>3382</v>
      </c>
      <c s="2" t="s">
        <v>51</v>
      </c>
      <c s="28" t="s">
        <v>1438</v>
      </c>
      <c s="28" t="s">
        <v>1439</v>
      </c>
      <c s="2" t="s">
        <v>54</v>
      </c>
      <c r="L2436" s="2" t="s">
        <v>733</v>
      </c>
      <c r="N2436" s="35">
        <v>41</v>
      </c>
      <c s="8">
        <v>37638</v>
      </c>
      <c r="Q2436" s="15" t="s">
        <v>780</v>
      </c>
    </row>
    <row ht="22.5" customHeight="1">
      <c s="2">
        <v>249</v>
      </c>
      <c s="2">
        <v>1839</v>
      </c>
      <c s="2" t="s">
        <v>1435</v>
      </c>
      <c s="2" t="s">
        <v>719</v>
      </c>
      <c s="2" t="s">
        <v>3383</v>
      </c>
      <c s="29" t="s">
        <v>3384</v>
      </c>
      <c s="2" t="s">
        <v>51</v>
      </c>
      <c s="28" t="s">
        <v>1438</v>
      </c>
      <c s="28" t="s">
        <v>1439</v>
      </c>
      <c s="2" t="s">
        <v>54</v>
      </c>
      <c r="L2437" s="2" t="s">
        <v>733</v>
      </c>
      <c r="N2437" s="35">
        <v>122</v>
      </c>
      <c s="8">
        <v>111996</v>
      </c>
      <c r="Q2437" s="15" t="s">
        <v>780</v>
      </c>
    </row>
    <row ht="22.5" customHeight="1">
      <c s="2">
        <v>249</v>
      </c>
      <c s="2">
        <v>1840</v>
      </c>
      <c s="2" t="s">
        <v>1435</v>
      </c>
      <c s="2" t="s">
        <v>719</v>
      </c>
      <c s="2" t="s">
        <v>3383</v>
      </c>
      <c s="29" t="s">
        <v>3385</v>
      </c>
      <c s="2" t="s">
        <v>51</v>
      </c>
      <c s="28" t="s">
        <v>1438</v>
      </c>
      <c s="28" t="s">
        <v>1439</v>
      </c>
      <c s="2" t="s">
        <v>54</v>
      </c>
      <c r="L2438" s="2" t="s">
        <v>733</v>
      </c>
      <c r="N2438" s="35">
        <v>27</v>
      </c>
      <c s="8">
        <v>24786</v>
      </c>
      <c r="Q2438" s="15" t="s">
        <v>780</v>
      </c>
    </row>
    <row ht="22.5" customHeight="1">
      <c s="2">
        <v>249</v>
      </c>
      <c s="2">
        <v>1841</v>
      </c>
      <c s="2" t="s">
        <v>1435</v>
      </c>
      <c s="2" t="s">
        <v>719</v>
      </c>
      <c s="2" t="s">
        <v>3383</v>
      </c>
      <c s="29" t="s">
        <v>3386</v>
      </c>
      <c s="2" t="s">
        <v>51</v>
      </c>
      <c s="28" t="s">
        <v>1438</v>
      </c>
      <c s="28" t="s">
        <v>1439</v>
      </c>
      <c s="2" t="s">
        <v>54</v>
      </c>
      <c r="L2439" s="2" t="s">
        <v>733</v>
      </c>
      <c r="N2439" s="35">
        <v>125</v>
      </c>
      <c s="8">
        <v>114750</v>
      </c>
      <c r="Q2439" s="15" t="s">
        <v>780</v>
      </c>
    </row>
    <row ht="22.5" customHeight="1">
      <c s="2">
        <v>249</v>
      </c>
      <c s="2">
        <v>1842</v>
      </c>
      <c s="2" t="s">
        <v>1435</v>
      </c>
      <c s="2" t="s">
        <v>719</v>
      </c>
      <c s="2" t="s">
        <v>3383</v>
      </c>
      <c s="29" t="s">
        <v>3387</v>
      </c>
      <c s="2" t="s">
        <v>51</v>
      </c>
      <c s="28" t="s">
        <v>1438</v>
      </c>
      <c s="28" t="s">
        <v>1439</v>
      </c>
      <c s="2" t="s">
        <v>54</v>
      </c>
      <c r="L2440" s="2" t="s">
        <v>733</v>
      </c>
      <c r="N2440" s="35">
        <v>386</v>
      </c>
      <c s="8">
        <v>354348</v>
      </c>
      <c r="Q2440" s="15" t="s">
        <v>780</v>
      </c>
    </row>
    <row ht="22.5" customHeight="1">
      <c s="2">
        <v>249</v>
      </c>
      <c s="2">
        <v>1843</v>
      </c>
      <c s="2" t="s">
        <v>1435</v>
      </c>
      <c s="2" t="s">
        <v>719</v>
      </c>
      <c s="2" t="s">
        <v>3383</v>
      </c>
      <c s="29" t="s">
        <v>3388</v>
      </c>
      <c s="2" t="s">
        <v>51</v>
      </c>
      <c s="28" t="s">
        <v>1438</v>
      </c>
      <c s="28" t="s">
        <v>1439</v>
      </c>
      <c s="2" t="s">
        <v>54</v>
      </c>
      <c r="L2441" s="2" t="s">
        <v>733</v>
      </c>
      <c r="N2441" s="35">
        <v>387</v>
      </c>
      <c s="8">
        <v>355266</v>
      </c>
      <c r="Q2441" s="15" t="s">
        <v>780</v>
      </c>
    </row>
    <row ht="22.5" customHeight="1">
      <c s="2">
        <v>249</v>
      </c>
      <c s="2">
        <v>1844</v>
      </c>
      <c s="2" t="s">
        <v>1435</v>
      </c>
      <c s="2" t="s">
        <v>719</v>
      </c>
      <c s="2" t="s">
        <v>3383</v>
      </c>
      <c s="29" t="s">
        <v>1292</v>
      </c>
      <c s="2" t="s">
        <v>51</v>
      </c>
      <c s="28" t="s">
        <v>1438</v>
      </c>
      <c s="28" t="s">
        <v>1439</v>
      </c>
      <c s="2" t="s">
        <v>54</v>
      </c>
      <c r="L2442" s="2" t="s">
        <v>733</v>
      </c>
      <c r="N2442" s="35">
        <v>174</v>
      </c>
      <c s="8">
        <v>159732</v>
      </c>
      <c r="Q2442" s="15" t="s">
        <v>780</v>
      </c>
    </row>
    <row ht="22.5" customHeight="1">
      <c s="2">
        <v>249</v>
      </c>
      <c s="2">
        <v>1845</v>
      </c>
      <c s="2" t="s">
        <v>1435</v>
      </c>
      <c s="2" t="s">
        <v>678</v>
      </c>
      <c s="2" t="s">
        <v>728</v>
      </c>
      <c s="29" t="s">
        <v>3389</v>
      </c>
      <c s="2" t="s">
        <v>51</v>
      </c>
      <c s="28" t="s">
        <v>1438</v>
      </c>
      <c s="28" t="s">
        <v>1439</v>
      </c>
      <c s="2" t="s">
        <v>54</v>
      </c>
      <c r="L2443" s="2" t="s">
        <v>733</v>
      </c>
      <c r="N2443" s="35">
        <v>17</v>
      </c>
      <c s="8">
        <v>15606</v>
      </c>
      <c r="Q2443" s="15" t="s">
        <v>780</v>
      </c>
    </row>
    <row ht="22.5" customHeight="1">
      <c s="2">
        <v>249</v>
      </c>
      <c s="2">
        <v>1846</v>
      </c>
      <c s="2" t="s">
        <v>1435</v>
      </c>
      <c s="2" t="s">
        <v>678</v>
      </c>
      <c s="2" t="s">
        <v>728</v>
      </c>
      <c s="29" t="s">
        <v>3390</v>
      </c>
      <c s="2" t="s">
        <v>51</v>
      </c>
      <c s="28" t="s">
        <v>1438</v>
      </c>
      <c s="28" t="s">
        <v>1439</v>
      </c>
      <c s="2" t="s">
        <v>54</v>
      </c>
      <c r="L2444" s="2" t="s">
        <v>733</v>
      </c>
      <c r="N2444" s="35">
        <v>18</v>
      </c>
      <c s="8">
        <v>16524</v>
      </c>
      <c r="Q2444" s="15" t="s">
        <v>780</v>
      </c>
    </row>
    <row ht="22.5" customHeight="1">
      <c s="2">
        <v>249</v>
      </c>
      <c s="2">
        <v>1847</v>
      </c>
      <c s="2" t="s">
        <v>1435</v>
      </c>
      <c s="2" t="s">
        <v>678</v>
      </c>
      <c s="2" t="s">
        <v>728</v>
      </c>
      <c s="29" t="s">
        <v>3391</v>
      </c>
      <c s="2" t="s">
        <v>51</v>
      </c>
      <c s="28" t="s">
        <v>1438</v>
      </c>
      <c s="28" t="s">
        <v>1439</v>
      </c>
      <c s="2" t="s">
        <v>54</v>
      </c>
      <c r="L2445" s="2" t="s">
        <v>733</v>
      </c>
      <c r="N2445" s="35">
        <v>13.58</v>
      </c>
      <c s="8">
        <v>12466</v>
      </c>
      <c r="Q2445" s="15" t="s">
        <v>780</v>
      </c>
    </row>
    <row ht="22.5" customHeight="1">
      <c s="2">
        <v>249</v>
      </c>
      <c s="2">
        <v>1848</v>
      </c>
      <c s="2" t="s">
        <v>1435</v>
      </c>
      <c s="2" t="s">
        <v>678</v>
      </c>
      <c s="2" t="s">
        <v>728</v>
      </c>
      <c s="29" t="s">
        <v>3392</v>
      </c>
      <c s="2" t="s">
        <v>51</v>
      </c>
      <c s="28" t="s">
        <v>1438</v>
      </c>
      <c s="28" t="s">
        <v>1439</v>
      </c>
      <c s="2" t="s">
        <v>54</v>
      </c>
      <c r="L2446" s="2" t="s">
        <v>733</v>
      </c>
      <c r="N2446" s="35">
        <v>9.6199999999999992</v>
      </c>
      <c s="8">
        <v>8831</v>
      </c>
      <c r="Q2446" s="15" t="s">
        <v>780</v>
      </c>
    </row>
    <row ht="22.5" customHeight="1">
      <c s="2">
        <v>249</v>
      </c>
      <c s="2">
        <v>1849</v>
      </c>
      <c s="2" t="s">
        <v>1435</v>
      </c>
      <c s="2" t="s">
        <v>678</v>
      </c>
      <c s="2" t="s">
        <v>728</v>
      </c>
      <c s="29" t="s">
        <v>3393</v>
      </c>
      <c s="2" t="s">
        <v>51</v>
      </c>
      <c s="28" t="s">
        <v>1438</v>
      </c>
      <c s="28" t="s">
        <v>1439</v>
      </c>
      <c s="2" t="s">
        <v>54</v>
      </c>
      <c r="L2447" s="2" t="s">
        <v>733</v>
      </c>
      <c r="N2447" s="35">
        <v>0.90000000000000002</v>
      </c>
      <c s="8">
        <v>826</v>
      </c>
      <c r="Q2447" s="15" t="s">
        <v>780</v>
      </c>
    </row>
    <row ht="22.5" customHeight="1">
      <c s="2">
        <v>249</v>
      </c>
      <c s="2">
        <v>1850</v>
      </c>
      <c s="2" t="s">
        <v>1435</v>
      </c>
      <c s="2" t="s">
        <v>678</v>
      </c>
      <c s="2" t="s">
        <v>728</v>
      </c>
      <c s="29" t="s">
        <v>3394</v>
      </c>
      <c s="2" t="s">
        <v>51</v>
      </c>
      <c s="28" t="s">
        <v>1438</v>
      </c>
      <c s="28" t="s">
        <v>1439</v>
      </c>
      <c s="2" t="s">
        <v>54</v>
      </c>
      <c r="L2448" s="2" t="s">
        <v>733</v>
      </c>
      <c r="N2448" s="35">
        <v>22</v>
      </c>
      <c s="8">
        <v>20196</v>
      </c>
      <c r="Q2448" s="15" t="s">
        <v>780</v>
      </c>
    </row>
    <row ht="22.5" customHeight="1">
      <c s="2">
        <v>249</v>
      </c>
      <c s="2">
        <v>1851</v>
      </c>
      <c s="2" t="s">
        <v>1435</v>
      </c>
      <c s="2" t="s">
        <v>678</v>
      </c>
      <c s="2" t="s">
        <v>728</v>
      </c>
      <c s="29" t="s">
        <v>3395</v>
      </c>
      <c s="2" t="s">
        <v>51</v>
      </c>
      <c s="28" t="s">
        <v>1438</v>
      </c>
      <c s="28" t="s">
        <v>1439</v>
      </c>
      <c s="2" t="s">
        <v>54</v>
      </c>
      <c r="L2449" s="2" t="s">
        <v>733</v>
      </c>
      <c r="N2449" s="35">
        <v>2.7000000000000002</v>
      </c>
      <c s="8">
        <v>2478</v>
      </c>
      <c r="Q2449" s="15" t="s">
        <v>780</v>
      </c>
    </row>
    <row ht="22.5" customHeight="1">
      <c s="2">
        <v>249</v>
      </c>
      <c s="2">
        <v>1852</v>
      </c>
      <c s="2" t="s">
        <v>1435</v>
      </c>
      <c s="2" t="s">
        <v>678</v>
      </c>
      <c s="2" t="s">
        <v>728</v>
      </c>
      <c s="29" t="s">
        <v>3396</v>
      </c>
      <c s="2" t="s">
        <v>51</v>
      </c>
      <c s="28" t="s">
        <v>1438</v>
      </c>
      <c s="28" t="s">
        <v>1439</v>
      </c>
      <c s="2" t="s">
        <v>54</v>
      </c>
      <c r="L2450" s="2" t="s">
        <v>733</v>
      </c>
      <c r="N2450" s="35">
        <v>6.9000000000000004</v>
      </c>
      <c s="8">
        <v>6334</v>
      </c>
      <c r="Q2450" s="15" t="s">
        <v>780</v>
      </c>
    </row>
    <row ht="22.5" customHeight="1">
      <c s="2">
        <v>249</v>
      </c>
      <c s="2">
        <v>1853</v>
      </c>
      <c s="2" t="s">
        <v>1435</v>
      </c>
      <c s="2" t="s">
        <v>678</v>
      </c>
      <c s="2" t="s">
        <v>728</v>
      </c>
      <c s="29" t="s">
        <v>3397</v>
      </c>
      <c s="2" t="s">
        <v>51</v>
      </c>
      <c s="28" t="s">
        <v>1438</v>
      </c>
      <c s="28" t="s">
        <v>1439</v>
      </c>
      <c s="2" t="s">
        <v>54</v>
      </c>
      <c r="L2451" s="2" t="s">
        <v>733</v>
      </c>
      <c r="N2451" s="35">
        <v>1.1399999999999999</v>
      </c>
      <c s="8">
        <v>1046</v>
      </c>
      <c r="Q2451" s="15" t="s">
        <v>780</v>
      </c>
    </row>
    <row ht="22.5" customHeight="1">
      <c s="2">
        <v>249</v>
      </c>
      <c s="2">
        <v>1854</v>
      </c>
      <c s="2" t="s">
        <v>1435</v>
      </c>
      <c s="2" t="s">
        <v>678</v>
      </c>
      <c s="2" t="s">
        <v>728</v>
      </c>
      <c s="29" t="s">
        <v>3398</v>
      </c>
      <c s="2" t="s">
        <v>51</v>
      </c>
      <c s="28" t="s">
        <v>1438</v>
      </c>
      <c s="28" t="s">
        <v>1439</v>
      </c>
      <c s="2" t="s">
        <v>54</v>
      </c>
      <c r="L2452" s="2" t="s">
        <v>733</v>
      </c>
      <c r="N2452" s="35">
        <v>2.6499999999999999</v>
      </c>
      <c s="8">
        <v>2432</v>
      </c>
      <c r="Q2452" s="15" t="s">
        <v>780</v>
      </c>
    </row>
    <row ht="22.5" customHeight="1">
      <c s="2">
        <v>249</v>
      </c>
      <c s="2">
        <v>1855</v>
      </c>
      <c s="2" t="s">
        <v>1435</v>
      </c>
      <c s="2" t="s">
        <v>678</v>
      </c>
      <c s="2" t="s">
        <v>728</v>
      </c>
      <c s="29" t="s">
        <v>3399</v>
      </c>
      <c s="2" t="s">
        <v>51</v>
      </c>
      <c s="28" t="s">
        <v>1438</v>
      </c>
      <c s="28" t="s">
        <v>1439</v>
      </c>
      <c s="2" t="s">
        <v>54</v>
      </c>
      <c r="L2453" s="2" t="s">
        <v>733</v>
      </c>
      <c r="N2453" s="35">
        <v>8.5299999999999994</v>
      </c>
      <c s="8">
        <v>7830</v>
      </c>
      <c r="Q2453" s="15" t="s">
        <v>780</v>
      </c>
    </row>
    <row ht="22.5" customHeight="1">
      <c s="2">
        <v>249</v>
      </c>
      <c s="2">
        <v>1856</v>
      </c>
      <c s="2" t="s">
        <v>1435</v>
      </c>
      <c s="2" t="s">
        <v>678</v>
      </c>
      <c s="2" t="s">
        <v>3400</v>
      </c>
      <c s="29" t="s">
        <v>3401</v>
      </c>
      <c s="2" t="s">
        <v>51</v>
      </c>
      <c s="28" t="s">
        <v>1438</v>
      </c>
      <c s="28" t="s">
        <v>1439</v>
      </c>
      <c s="2" t="s">
        <v>54</v>
      </c>
      <c r="L2454" s="2" t="s">
        <v>733</v>
      </c>
      <c r="N2454" s="35">
        <v>13</v>
      </c>
      <c s="8">
        <v>11934</v>
      </c>
      <c r="Q2454" s="15" t="s">
        <v>780</v>
      </c>
    </row>
    <row ht="22.5" customHeight="1">
      <c s="2">
        <v>249</v>
      </c>
      <c s="2">
        <v>1857</v>
      </c>
      <c s="2" t="s">
        <v>1435</v>
      </c>
      <c s="2" t="s">
        <v>678</v>
      </c>
      <c s="2" t="s">
        <v>3400</v>
      </c>
      <c s="29" t="s">
        <v>3402</v>
      </c>
      <c s="2" t="s">
        <v>51</v>
      </c>
      <c s="28" t="s">
        <v>1438</v>
      </c>
      <c s="28" t="s">
        <v>1439</v>
      </c>
      <c s="2" t="s">
        <v>54</v>
      </c>
      <c r="L2455" s="2" t="s">
        <v>733</v>
      </c>
      <c r="N2455" s="35">
        <v>13</v>
      </c>
      <c s="8">
        <v>11934</v>
      </c>
      <c r="Q2455" s="15" t="s">
        <v>780</v>
      </c>
    </row>
    <row ht="22.5" customHeight="1">
      <c s="2">
        <v>249</v>
      </c>
      <c s="2">
        <v>1858</v>
      </c>
      <c s="2" t="s">
        <v>1435</v>
      </c>
      <c s="2" t="s">
        <v>678</v>
      </c>
      <c s="2" t="s">
        <v>3400</v>
      </c>
      <c s="29" t="s">
        <v>916</v>
      </c>
      <c s="2" t="s">
        <v>51</v>
      </c>
      <c s="28" t="s">
        <v>1438</v>
      </c>
      <c s="28" t="s">
        <v>1439</v>
      </c>
      <c s="2" t="s">
        <v>54</v>
      </c>
      <c r="L2456" s="2" t="s">
        <v>733</v>
      </c>
      <c r="N2456" s="35">
        <v>13</v>
      </c>
      <c s="8">
        <v>11934</v>
      </c>
      <c r="Q2456" s="15" t="s">
        <v>780</v>
      </c>
    </row>
    <row ht="22.5" customHeight="1">
      <c s="2">
        <v>249</v>
      </c>
      <c s="2">
        <v>1859</v>
      </c>
      <c s="2" t="s">
        <v>1435</v>
      </c>
      <c s="2" t="s">
        <v>678</v>
      </c>
      <c s="2" t="s">
        <v>3400</v>
      </c>
      <c s="29" t="s">
        <v>3403</v>
      </c>
      <c s="2" t="s">
        <v>51</v>
      </c>
      <c s="28" t="s">
        <v>1438</v>
      </c>
      <c s="28" t="s">
        <v>1439</v>
      </c>
      <c s="2" t="s">
        <v>54</v>
      </c>
      <c r="L2457" s="2" t="s">
        <v>733</v>
      </c>
      <c r="N2457" s="35">
        <v>59</v>
      </c>
      <c s="8">
        <v>54162</v>
      </c>
      <c r="Q2457" s="15" t="s">
        <v>780</v>
      </c>
    </row>
    <row ht="22.5" customHeight="1">
      <c s="2">
        <v>249</v>
      </c>
      <c s="2">
        <v>1860</v>
      </c>
      <c s="2" t="s">
        <v>1435</v>
      </c>
      <c s="2" t="s">
        <v>678</v>
      </c>
      <c s="2" t="s">
        <v>3400</v>
      </c>
      <c s="29" t="s">
        <v>3404</v>
      </c>
      <c s="2" t="s">
        <v>51</v>
      </c>
      <c s="28" t="s">
        <v>1438</v>
      </c>
      <c s="28" t="s">
        <v>1439</v>
      </c>
      <c s="2" t="s">
        <v>54</v>
      </c>
      <c r="L2458" s="2" t="s">
        <v>733</v>
      </c>
      <c r="N2458" s="35">
        <v>46</v>
      </c>
      <c s="8">
        <v>42228</v>
      </c>
      <c r="Q2458" s="15" t="s">
        <v>780</v>
      </c>
    </row>
    <row ht="22.5" customHeight="1">
      <c s="2">
        <v>249</v>
      </c>
      <c s="2">
        <v>1861</v>
      </c>
      <c s="2" t="s">
        <v>1435</v>
      </c>
      <c s="2" t="s">
        <v>678</v>
      </c>
      <c s="2" t="s">
        <v>1005</v>
      </c>
      <c s="29" t="s">
        <v>3405</v>
      </c>
      <c s="2" t="s">
        <v>51</v>
      </c>
      <c s="28" t="s">
        <v>1438</v>
      </c>
      <c s="28" t="s">
        <v>1439</v>
      </c>
      <c s="2" t="s">
        <v>54</v>
      </c>
      <c r="L2459" s="2" t="s">
        <v>733</v>
      </c>
      <c r="N2459" s="35">
        <v>36</v>
      </c>
      <c s="8">
        <v>33048</v>
      </c>
      <c r="Q2459" s="15" t="s">
        <v>780</v>
      </c>
    </row>
    <row ht="22.5" customHeight="1">
      <c s="2">
        <v>249</v>
      </c>
      <c s="2">
        <v>1862</v>
      </c>
      <c s="2" t="s">
        <v>1435</v>
      </c>
      <c s="2" t="s">
        <v>678</v>
      </c>
      <c s="2" t="s">
        <v>1005</v>
      </c>
      <c s="29" t="s">
        <v>3406</v>
      </c>
      <c s="2" t="s">
        <v>51</v>
      </c>
      <c s="28" t="s">
        <v>1438</v>
      </c>
      <c s="28" t="s">
        <v>1439</v>
      </c>
      <c s="2" t="s">
        <v>54</v>
      </c>
      <c r="L2460" s="2" t="s">
        <v>733</v>
      </c>
      <c r="N2460" s="35">
        <v>29</v>
      </c>
      <c s="8">
        <v>26622</v>
      </c>
      <c r="Q2460" s="15" t="s">
        <v>780</v>
      </c>
    </row>
    <row ht="22.5" customHeight="1">
      <c s="2">
        <v>249</v>
      </c>
      <c s="2">
        <v>1863</v>
      </c>
      <c s="2" t="s">
        <v>1435</v>
      </c>
      <c s="2" t="s">
        <v>678</v>
      </c>
      <c s="2" t="s">
        <v>1005</v>
      </c>
      <c s="29" t="s">
        <v>3407</v>
      </c>
      <c s="2" t="s">
        <v>51</v>
      </c>
      <c s="28" t="s">
        <v>1438</v>
      </c>
      <c s="28" t="s">
        <v>1439</v>
      </c>
      <c s="2" t="s">
        <v>54</v>
      </c>
      <c r="L2461" s="2" t="s">
        <v>733</v>
      </c>
      <c r="N2461" s="35">
        <v>2.0800000000000001</v>
      </c>
      <c s="8">
        <v>1909</v>
      </c>
      <c r="Q2461" s="15" t="s">
        <v>780</v>
      </c>
    </row>
    <row ht="22.5" customHeight="1">
      <c s="2">
        <v>249</v>
      </c>
      <c s="2">
        <v>1864</v>
      </c>
      <c s="2" t="s">
        <v>1435</v>
      </c>
      <c s="2" t="s">
        <v>852</v>
      </c>
      <c s="2" t="s">
        <v>3408</v>
      </c>
      <c s="29" t="s">
        <v>2679</v>
      </c>
      <c s="2" t="s">
        <v>51</v>
      </c>
      <c s="28" t="s">
        <v>1438</v>
      </c>
      <c s="28" t="s">
        <v>1439</v>
      </c>
      <c s="2" t="s">
        <v>54</v>
      </c>
      <c r="L2462" s="2" t="s">
        <v>733</v>
      </c>
      <c r="N2462" s="35">
        <v>44.969999999999999</v>
      </c>
      <c s="8">
        <v>41282</v>
      </c>
      <c r="Q2462" s="15" t="s">
        <v>780</v>
      </c>
    </row>
    <row ht="22.5" customHeight="1">
      <c s="2">
        <v>249</v>
      </c>
      <c s="2">
        <v>1865</v>
      </c>
      <c s="2" t="s">
        <v>1435</v>
      </c>
      <c s="2" t="s">
        <v>852</v>
      </c>
      <c s="2" t="s">
        <v>3408</v>
      </c>
      <c s="29" t="s">
        <v>3409</v>
      </c>
      <c s="2" t="s">
        <v>51</v>
      </c>
      <c s="28" t="s">
        <v>1438</v>
      </c>
      <c s="28" t="s">
        <v>1439</v>
      </c>
      <c s="2" t="s">
        <v>54</v>
      </c>
      <c r="L2463" s="2" t="s">
        <v>733</v>
      </c>
      <c r="N2463" s="35">
        <v>69</v>
      </c>
      <c s="8">
        <v>63342</v>
      </c>
      <c r="Q2463" s="15" t="s">
        <v>780</v>
      </c>
    </row>
    <row ht="22.5" customHeight="1">
      <c s="2">
        <v>249</v>
      </c>
      <c s="2">
        <v>1866</v>
      </c>
      <c s="2" t="s">
        <v>1435</v>
      </c>
      <c s="2" t="s">
        <v>852</v>
      </c>
      <c s="2" t="s">
        <v>3408</v>
      </c>
      <c s="29" t="s">
        <v>3410</v>
      </c>
      <c s="2" t="s">
        <v>51</v>
      </c>
      <c s="28" t="s">
        <v>1438</v>
      </c>
      <c s="28" t="s">
        <v>1439</v>
      </c>
      <c s="2" t="s">
        <v>54</v>
      </c>
      <c r="L2464" s="2" t="s">
        <v>733</v>
      </c>
      <c r="N2464" s="35">
        <v>71</v>
      </c>
      <c s="8">
        <v>65178</v>
      </c>
      <c r="Q2464" s="15" t="s">
        <v>780</v>
      </c>
    </row>
    <row ht="22.5" customHeight="1">
      <c s="2">
        <v>249</v>
      </c>
      <c s="2">
        <v>1867</v>
      </c>
      <c s="2" t="s">
        <v>1435</v>
      </c>
      <c s="2" t="s">
        <v>834</v>
      </c>
      <c s="2" t="s">
        <v>1109</v>
      </c>
      <c s="29" t="s">
        <v>3411</v>
      </c>
      <c s="2" t="s">
        <v>51</v>
      </c>
      <c s="28" t="s">
        <v>1438</v>
      </c>
      <c s="28" t="s">
        <v>1439</v>
      </c>
      <c s="2" t="s">
        <v>54</v>
      </c>
      <c r="L2465" s="2" t="s">
        <v>733</v>
      </c>
      <c r="N2465" s="35">
        <v>28</v>
      </c>
      <c s="8">
        <v>25704</v>
      </c>
      <c r="Q2465" s="15" t="s">
        <v>780</v>
      </c>
    </row>
    <row ht="22.5" customHeight="1">
      <c s="2">
        <v>249</v>
      </c>
      <c s="2">
        <v>1868</v>
      </c>
      <c s="2" t="s">
        <v>1435</v>
      </c>
      <c s="2" t="s">
        <v>834</v>
      </c>
      <c s="2" t="s">
        <v>1109</v>
      </c>
      <c s="29" t="s">
        <v>3412</v>
      </c>
      <c s="2" t="s">
        <v>51</v>
      </c>
      <c s="28" t="s">
        <v>1438</v>
      </c>
      <c s="28" t="s">
        <v>1439</v>
      </c>
      <c s="2" t="s">
        <v>54</v>
      </c>
      <c r="L2466" s="2" t="s">
        <v>733</v>
      </c>
      <c r="N2466" s="35">
        <v>4.8600000000000003</v>
      </c>
      <c s="8">
        <v>4461</v>
      </c>
      <c r="Q2466" s="15" t="s">
        <v>780</v>
      </c>
    </row>
    <row ht="22.5" customHeight="1">
      <c s="2">
        <v>249</v>
      </c>
      <c s="2">
        <v>1869</v>
      </c>
      <c s="2" t="s">
        <v>1435</v>
      </c>
      <c s="2" t="s">
        <v>834</v>
      </c>
      <c s="2" t="s">
        <v>1109</v>
      </c>
      <c s="29" t="s">
        <v>3413</v>
      </c>
      <c s="2" t="s">
        <v>51</v>
      </c>
      <c s="28" t="s">
        <v>1438</v>
      </c>
      <c s="28" t="s">
        <v>1439</v>
      </c>
      <c s="2" t="s">
        <v>54</v>
      </c>
      <c r="L2467" s="2" t="s">
        <v>733</v>
      </c>
      <c r="N2467" s="35">
        <v>18</v>
      </c>
      <c s="8">
        <v>16524</v>
      </c>
      <c r="Q2467" s="15" t="s">
        <v>780</v>
      </c>
    </row>
    <row ht="22.5" customHeight="1">
      <c s="2">
        <v>249</v>
      </c>
      <c s="2">
        <v>1870</v>
      </c>
      <c s="2" t="s">
        <v>1435</v>
      </c>
      <c s="2" t="s">
        <v>834</v>
      </c>
      <c s="2" t="s">
        <v>3414</v>
      </c>
      <c s="29" t="s">
        <v>2028</v>
      </c>
      <c s="2" t="s">
        <v>51</v>
      </c>
      <c s="28" t="s">
        <v>1438</v>
      </c>
      <c s="28" t="s">
        <v>1439</v>
      </c>
      <c s="2" t="s">
        <v>54</v>
      </c>
      <c r="L2468" s="2" t="s">
        <v>733</v>
      </c>
      <c r="N2468" s="35">
        <v>55</v>
      </c>
      <c s="8">
        <v>50490</v>
      </c>
      <c r="Q2468" s="15" t="s">
        <v>780</v>
      </c>
    </row>
    <row ht="22.5" customHeight="1">
      <c s="2">
        <v>249</v>
      </c>
      <c s="2">
        <v>1871</v>
      </c>
      <c s="2" t="s">
        <v>1435</v>
      </c>
      <c s="2" t="s">
        <v>834</v>
      </c>
      <c s="2" t="s">
        <v>3415</v>
      </c>
      <c s="29" t="s">
        <v>3416</v>
      </c>
      <c s="2" t="s">
        <v>51</v>
      </c>
      <c s="28" t="s">
        <v>1438</v>
      </c>
      <c s="28" t="s">
        <v>1439</v>
      </c>
      <c s="2" t="s">
        <v>54</v>
      </c>
      <c r="L2469" s="2" t="s">
        <v>733</v>
      </c>
      <c r="N2469" s="35">
        <v>76</v>
      </c>
      <c s="8">
        <v>69768</v>
      </c>
      <c r="Q2469" s="15" t="s">
        <v>780</v>
      </c>
    </row>
    <row ht="22.5" customHeight="1">
      <c s="2">
        <v>249</v>
      </c>
      <c s="2">
        <v>1872</v>
      </c>
      <c s="2" t="s">
        <v>1435</v>
      </c>
      <c s="2" t="s">
        <v>834</v>
      </c>
      <c s="2" t="s">
        <v>3415</v>
      </c>
      <c s="29" t="s">
        <v>3417</v>
      </c>
      <c s="2" t="s">
        <v>51</v>
      </c>
      <c s="28" t="s">
        <v>1438</v>
      </c>
      <c s="28" t="s">
        <v>1439</v>
      </c>
      <c s="2" t="s">
        <v>54</v>
      </c>
      <c r="L2470" s="2" t="s">
        <v>733</v>
      </c>
      <c r="N2470" s="35">
        <v>25</v>
      </c>
      <c s="8">
        <v>22950</v>
      </c>
      <c r="Q2470" s="15" t="s">
        <v>780</v>
      </c>
    </row>
    <row ht="22.5" customHeight="1">
      <c s="2">
        <v>249</v>
      </c>
      <c s="2">
        <v>1873</v>
      </c>
      <c s="2" t="s">
        <v>1435</v>
      </c>
      <c s="2" t="s">
        <v>834</v>
      </c>
      <c s="2" t="s">
        <v>3415</v>
      </c>
      <c s="29" t="s">
        <v>3418</v>
      </c>
      <c s="2" t="s">
        <v>51</v>
      </c>
      <c s="28" t="s">
        <v>1438</v>
      </c>
      <c s="28" t="s">
        <v>1439</v>
      </c>
      <c s="2" t="s">
        <v>54</v>
      </c>
      <c r="L2471" s="2" t="s">
        <v>733</v>
      </c>
      <c r="N2471" s="35">
        <v>3.5099999999999998</v>
      </c>
      <c s="8">
        <v>3222</v>
      </c>
      <c r="Q2471" s="15" t="s">
        <v>780</v>
      </c>
    </row>
    <row ht="22.5" customHeight="1">
      <c s="2">
        <v>249</v>
      </c>
      <c s="2">
        <v>1874</v>
      </c>
      <c s="2" t="s">
        <v>1435</v>
      </c>
      <c s="2" t="s">
        <v>722</v>
      </c>
      <c s="2" t="s">
        <v>857</v>
      </c>
      <c s="29" t="s">
        <v>3419</v>
      </c>
      <c s="2" t="s">
        <v>51</v>
      </c>
      <c s="28" t="s">
        <v>1438</v>
      </c>
      <c s="28" t="s">
        <v>1439</v>
      </c>
      <c s="2" t="s">
        <v>54</v>
      </c>
      <c r="L2472" s="2" t="s">
        <v>733</v>
      </c>
      <c r="N2472" s="35">
        <v>404</v>
      </c>
      <c s="8">
        <v>370872</v>
      </c>
      <c r="Q2472" s="15" t="s">
        <v>780</v>
      </c>
    </row>
    <row ht="22.5" customHeight="1">
      <c s="2">
        <v>249</v>
      </c>
      <c s="2">
        <v>1875</v>
      </c>
      <c s="2" t="s">
        <v>1435</v>
      </c>
      <c s="2" t="s">
        <v>722</v>
      </c>
      <c s="2" t="s">
        <v>857</v>
      </c>
      <c s="29" t="s">
        <v>3420</v>
      </c>
      <c s="2" t="s">
        <v>51</v>
      </c>
      <c s="28" t="s">
        <v>1438</v>
      </c>
      <c s="28" t="s">
        <v>1439</v>
      </c>
      <c s="2" t="s">
        <v>54</v>
      </c>
      <c r="L2473" s="2" t="s">
        <v>733</v>
      </c>
      <c r="N2473" s="35">
        <v>825</v>
      </c>
      <c s="8">
        <v>757350</v>
      </c>
      <c r="Q2473" s="15" t="s">
        <v>780</v>
      </c>
    </row>
    <row ht="22.5" customHeight="1">
      <c s="2">
        <v>249</v>
      </c>
      <c s="2">
        <v>1876</v>
      </c>
      <c s="2" t="s">
        <v>1435</v>
      </c>
      <c s="2" t="s">
        <v>722</v>
      </c>
      <c s="2" t="s">
        <v>857</v>
      </c>
      <c s="29" t="s">
        <v>3421</v>
      </c>
      <c s="2" t="s">
        <v>51</v>
      </c>
      <c s="28" t="s">
        <v>1438</v>
      </c>
      <c s="28" t="s">
        <v>1439</v>
      </c>
      <c s="2" t="s">
        <v>54</v>
      </c>
      <c r="L2474" s="2" t="s">
        <v>733</v>
      </c>
      <c r="N2474" s="35">
        <v>964</v>
      </c>
      <c s="8">
        <v>884952</v>
      </c>
      <c r="Q2474" s="15" t="s">
        <v>780</v>
      </c>
    </row>
    <row ht="22.5" customHeight="1">
      <c s="2">
        <v>249</v>
      </c>
      <c s="2">
        <v>1877</v>
      </c>
      <c s="2" t="s">
        <v>1435</v>
      </c>
      <c s="2" t="s">
        <v>722</v>
      </c>
      <c s="2" t="s">
        <v>857</v>
      </c>
      <c s="29" t="s">
        <v>3422</v>
      </c>
      <c s="2" t="s">
        <v>51</v>
      </c>
      <c s="28" t="s">
        <v>1438</v>
      </c>
      <c s="28" t="s">
        <v>1439</v>
      </c>
      <c s="2" t="s">
        <v>54</v>
      </c>
      <c r="L2475" s="2" t="s">
        <v>733</v>
      </c>
      <c r="N2475" s="35">
        <v>1032</v>
      </c>
      <c s="8">
        <v>947376</v>
      </c>
      <c r="Q2475" s="15" t="s">
        <v>780</v>
      </c>
    </row>
    <row ht="22.5" customHeight="1">
      <c s="2">
        <v>249</v>
      </c>
      <c s="2">
        <v>1878</v>
      </c>
      <c s="2" t="s">
        <v>1435</v>
      </c>
      <c s="2" t="s">
        <v>722</v>
      </c>
      <c s="2" t="s">
        <v>857</v>
      </c>
      <c s="29" t="s">
        <v>3423</v>
      </c>
      <c s="2" t="s">
        <v>51</v>
      </c>
      <c s="28" t="s">
        <v>1438</v>
      </c>
      <c s="28" t="s">
        <v>1439</v>
      </c>
      <c s="2" t="s">
        <v>54</v>
      </c>
      <c r="L2476" s="2" t="s">
        <v>733</v>
      </c>
      <c r="N2476" s="35">
        <v>951</v>
      </c>
      <c s="8">
        <v>873018</v>
      </c>
      <c r="Q2476" s="15" t="s">
        <v>780</v>
      </c>
    </row>
    <row ht="22.5" customHeight="1">
      <c s="2">
        <v>249</v>
      </c>
      <c s="2">
        <v>1879</v>
      </c>
      <c s="2" t="s">
        <v>1435</v>
      </c>
      <c s="2" t="s">
        <v>722</v>
      </c>
      <c s="2" t="s">
        <v>857</v>
      </c>
      <c s="29" t="s">
        <v>3424</v>
      </c>
      <c s="2" t="s">
        <v>51</v>
      </c>
      <c s="28" t="s">
        <v>1438</v>
      </c>
      <c s="28" t="s">
        <v>1439</v>
      </c>
      <c s="2" t="s">
        <v>54</v>
      </c>
      <c r="L2477" s="2" t="s">
        <v>733</v>
      </c>
      <c r="N2477" s="35">
        <v>609</v>
      </c>
      <c s="8">
        <v>559062</v>
      </c>
      <c r="Q2477" s="15" t="s">
        <v>780</v>
      </c>
    </row>
    <row ht="22.5" customHeight="1">
      <c s="2">
        <v>249</v>
      </c>
      <c s="2">
        <v>1880</v>
      </c>
      <c s="2" t="s">
        <v>1435</v>
      </c>
      <c s="2" t="s">
        <v>722</v>
      </c>
      <c s="2" t="s">
        <v>857</v>
      </c>
      <c s="29" t="s">
        <v>3425</v>
      </c>
      <c s="2" t="s">
        <v>51</v>
      </c>
      <c s="28" t="s">
        <v>1438</v>
      </c>
      <c s="28" t="s">
        <v>1439</v>
      </c>
      <c s="2" t="s">
        <v>54</v>
      </c>
      <c r="L2478" s="2" t="s">
        <v>733</v>
      </c>
      <c r="N2478" s="35">
        <v>667</v>
      </c>
      <c s="8">
        <v>612306</v>
      </c>
      <c r="Q2478" s="15" t="s">
        <v>780</v>
      </c>
    </row>
    <row ht="22.5" customHeight="1">
      <c s="2">
        <v>249</v>
      </c>
      <c s="2">
        <v>1881</v>
      </c>
      <c s="2" t="s">
        <v>1435</v>
      </c>
      <c s="2" t="s">
        <v>722</v>
      </c>
      <c s="2" t="s">
        <v>857</v>
      </c>
      <c s="29" t="s">
        <v>3426</v>
      </c>
      <c s="2" t="s">
        <v>51</v>
      </c>
      <c s="28" t="s">
        <v>1438</v>
      </c>
      <c s="28" t="s">
        <v>1439</v>
      </c>
      <c s="2" t="s">
        <v>54</v>
      </c>
      <c r="L2479" s="2" t="s">
        <v>733</v>
      </c>
      <c r="N2479" s="35">
        <v>691</v>
      </c>
      <c s="8">
        <v>634338</v>
      </c>
      <c r="Q2479" s="15" t="s">
        <v>780</v>
      </c>
    </row>
    <row ht="22.5" customHeight="1">
      <c s="2">
        <v>249</v>
      </c>
      <c s="2">
        <v>1882</v>
      </c>
      <c s="2" t="s">
        <v>1435</v>
      </c>
      <c s="2" t="s">
        <v>722</v>
      </c>
      <c s="2" t="s">
        <v>857</v>
      </c>
      <c s="29" t="s">
        <v>3427</v>
      </c>
      <c s="2" t="s">
        <v>51</v>
      </c>
      <c s="28" t="s">
        <v>1438</v>
      </c>
      <c s="28" t="s">
        <v>1439</v>
      </c>
      <c s="2" t="s">
        <v>54</v>
      </c>
      <c r="L2480" s="2" t="s">
        <v>733</v>
      </c>
      <c r="N2480" s="35">
        <v>294</v>
      </c>
      <c s="8">
        <v>269892</v>
      </c>
      <c r="Q2480" s="15" t="s">
        <v>780</v>
      </c>
    </row>
    <row ht="22.5" customHeight="1">
      <c s="2">
        <v>249</v>
      </c>
      <c s="2">
        <v>1883</v>
      </c>
      <c s="2" t="s">
        <v>1435</v>
      </c>
      <c s="2" t="s">
        <v>722</v>
      </c>
      <c s="2" t="s">
        <v>857</v>
      </c>
      <c s="29" t="s">
        <v>3428</v>
      </c>
      <c s="2" t="s">
        <v>51</v>
      </c>
      <c s="28" t="s">
        <v>1438</v>
      </c>
      <c s="28" t="s">
        <v>1439</v>
      </c>
      <c s="2" t="s">
        <v>54</v>
      </c>
      <c r="L2481" s="2" t="s">
        <v>733</v>
      </c>
      <c r="N2481" s="35">
        <v>788</v>
      </c>
      <c s="8">
        <v>723384</v>
      </c>
      <c r="Q2481" s="15" t="s">
        <v>780</v>
      </c>
    </row>
    <row ht="22.5" customHeight="1">
      <c s="2">
        <v>249</v>
      </c>
      <c s="2">
        <v>1884</v>
      </c>
      <c s="2" t="s">
        <v>1435</v>
      </c>
      <c s="2" t="s">
        <v>722</v>
      </c>
      <c s="2" t="s">
        <v>857</v>
      </c>
      <c s="29" t="s">
        <v>3429</v>
      </c>
      <c s="2" t="s">
        <v>51</v>
      </c>
      <c s="28" t="s">
        <v>1438</v>
      </c>
      <c s="28" t="s">
        <v>1439</v>
      </c>
      <c s="2" t="s">
        <v>54</v>
      </c>
      <c r="L2482" s="2" t="s">
        <v>733</v>
      </c>
      <c r="N2482" s="35">
        <v>469</v>
      </c>
      <c s="8">
        <v>430542</v>
      </c>
      <c r="Q2482" s="15" t="s">
        <v>780</v>
      </c>
    </row>
    <row ht="22.5" customHeight="1">
      <c s="2">
        <v>249</v>
      </c>
      <c s="2">
        <v>1885</v>
      </c>
      <c s="2" t="s">
        <v>1435</v>
      </c>
      <c s="2" t="s">
        <v>722</v>
      </c>
      <c s="2" t="s">
        <v>857</v>
      </c>
      <c s="29" t="s">
        <v>3430</v>
      </c>
      <c s="2" t="s">
        <v>51</v>
      </c>
      <c s="28" t="s">
        <v>1438</v>
      </c>
      <c s="28" t="s">
        <v>1439</v>
      </c>
      <c s="2" t="s">
        <v>54</v>
      </c>
      <c r="L2483" s="2" t="s">
        <v>733</v>
      </c>
      <c r="N2483" s="35">
        <v>460</v>
      </c>
      <c s="8">
        <v>422280</v>
      </c>
      <c r="Q2483" s="15" t="s">
        <v>780</v>
      </c>
    </row>
    <row ht="22.5" customHeight="1">
      <c s="2">
        <v>249</v>
      </c>
      <c s="2">
        <v>1886</v>
      </c>
      <c s="2" t="s">
        <v>1435</v>
      </c>
      <c s="2" t="s">
        <v>722</v>
      </c>
      <c s="2" t="s">
        <v>857</v>
      </c>
      <c s="29" t="s">
        <v>3431</v>
      </c>
      <c s="2" t="s">
        <v>51</v>
      </c>
      <c s="28" t="s">
        <v>1438</v>
      </c>
      <c s="28" t="s">
        <v>1439</v>
      </c>
      <c s="2" t="s">
        <v>54</v>
      </c>
      <c r="L2484" s="2" t="s">
        <v>733</v>
      </c>
      <c r="N2484" s="35">
        <v>346</v>
      </c>
      <c s="8">
        <v>317628</v>
      </c>
      <c r="Q2484" s="15" t="s">
        <v>780</v>
      </c>
    </row>
    <row ht="22.5" customHeight="1">
      <c s="2">
        <v>249</v>
      </c>
      <c s="2">
        <v>1887</v>
      </c>
      <c s="2" t="s">
        <v>1435</v>
      </c>
      <c s="2" t="s">
        <v>722</v>
      </c>
      <c s="2" t="s">
        <v>857</v>
      </c>
      <c s="29" t="s">
        <v>3432</v>
      </c>
      <c s="2" t="s">
        <v>51</v>
      </c>
      <c s="28" t="s">
        <v>1438</v>
      </c>
      <c s="28" t="s">
        <v>1439</v>
      </c>
      <c s="2" t="s">
        <v>54</v>
      </c>
      <c r="L2485" s="2" t="s">
        <v>733</v>
      </c>
      <c r="N2485" s="35">
        <v>459</v>
      </c>
      <c s="8">
        <v>421362</v>
      </c>
      <c r="Q2485" s="15" t="s">
        <v>780</v>
      </c>
    </row>
    <row ht="22.5" customHeight="1">
      <c s="2">
        <v>249</v>
      </c>
      <c s="2">
        <v>1888</v>
      </c>
      <c s="2" t="s">
        <v>1435</v>
      </c>
      <c s="2" t="s">
        <v>722</v>
      </c>
      <c s="2" t="s">
        <v>857</v>
      </c>
      <c s="29" t="s">
        <v>3433</v>
      </c>
      <c s="2" t="s">
        <v>51</v>
      </c>
      <c s="28" t="s">
        <v>1438</v>
      </c>
      <c s="28" t="s">
        <v>1439</v>
      </c>
      <c s="2" t="s">
        <v>54</v>
      </c>
      <c r="L2486" s="2" t="s">
        <v>733</v>
      </c>
      <c r="N2486" s="35">
        <v>65</v>
      </c>
      <c s="8">
        <v>59670</v>
      </c>
      <c r="Q2486" s="15" t="s">
        <v>780</v>
      </c>
    </row>
    <row ht="22.5" customHeight="1">
      <c s="2">
        <v>249</v>
      </c>
      <c s="2">
        <v>1889</v>
      </c>
      <c s="2" t="s">
        <v>1435</v>
      </c>
      <c s="2" t="s">
        <v>722</v>
      </c>
      <c s="2" t="s">
        <v>857</v>
      </c>
      <c s="29" t="s">
        <v>3434</v>
      </c>
      <c s="2" t="s">
        <v>51</v>
      </c>
      <c s="28" t="s">
        <v>1438</v>
      </c>
      <c s="28" t="s">
        <v>1439</v>
      </c>
      <c s="2" t="s">
        <v>54</v>
      </c>
      <c r="L2487" s="2" t="s">
        <v>733</v>
      </c>
      <c r="N2487" s="35">
        <v>747</v>
      </c>
      <c s="8">
        <v>685746</v>
      </c>
      <c r="Q2487" s="15" t="s">
        <v>780</v>
      </c>
    </row>
    <row ht="22.5" customHeight="1">
      <c s="2">
        <v>249</v>
      </c>
      <c s="2">
        <v>1890</v>
      </c>
      <c s="2" t="s">
        <v>1435</v>
      </c>
      <c s="2" t="s">
        <v>722</v>
      </c>
      <c s="2" t="s">
        <v>857</v>
      </c>
      <c s="29" t="s">
        <v>3435</v>
      </c>
      <c s="2" t="s">
        <v>51</v>
      </c>
      <c s="28" t="s">
        <v>1438</v>
      </c>
      <c s="28" t="s">
        <v>1439</v>
      </c>
      <c s="2" t="s">
        <v>54</v>
      </c>
      <c r="L2488" s="2" t="s">
        <v>733</v>
      </c>
      <c r="N2488" s="35">
        <v>313</v>
      </c>
      <c s="8">
        <v>287334</v>
      </c>
      <c r="Q2488" s="15" t="s">
        <v>780</v>
      </c>
    </row>
    <row ht="22.5" customHeight="1">
      <c s="2">
        <v>249</v>
      </c>
      <c s="2">
        <v>1891</v>
      </c>
      <c s="2" t="s">
        <v>1435</v>
      </c>
      <c s="2" t="s">
        <v>722</v>
      </c>
      <c s="2" t="s">
        <v>857</v>
      </c>
      <c s="29" t="s">
        <v>3436</v>
      </c>
      <c s="2" t="s">
        <v>51</v>
      </c>
      <c s="28" t="s">
        <v>1438</v>
      </c>
      <c s="28" t="s">
        <v>1439</v>
      </c>
      <c s="2" t="s">
        <v>54</v>
      </c>
      <c r="L2489" s="2" t="s">
        <v>733</v>
      </c>
      <c r="N2489" s="35">
        <v>624</v>
      </c>
      <c s="8">
        <v>572832</v>
      </c>
      <c r="Q2489" s="15" t="s">
        <v>780</v>
      </c>
    </row>
    <row ht="22.5" customHeight="1">
      <c s="2">
        <v>249</v>
      </c>
      <c s="2">
        <v>1892</v>
      </c>
      <c s="2" t="s">
        <v>1435</v>
      </c>
      <c s="2" t="s">
        <v>722</v>
      </c>
      <c s="2" t="s">
        <v>857</v>
      </c>
      <c s="29" t="s">
        <v>3437</v>
      </c>
      <c s="2" t="s">
        <v>51</v>
      </c>
      <c s="28" t="s">
        <v>1438</v>
      </c>
      <c s="28" t="s">
        <v>1439</v>
      </c>
      <c s="2" t="s">
        <v>54</v>
      </c>
      <c r="L2490" s="2" t="s">
        <v>733</v>
      </c>
      <c r="N2490" s="35">
        <v>275</v>
      </c>
      <c s="8">
        <v>252450</v>
      </c>
      <c r="Q2490" s="15" t="s">
        <v>780</v>
      </c>
    </row>
    <row ht="22.5" customHeight="1">
      <c s="2">
        <v>249</v>
      </c>
      <c s="2">
        <v>1893</v>
      </c>
      <c s="2" t="s">
        <v>1435</v>
      </c>
      <c s="2" t="s">
        <v>722</v>
      </c>
      <c s="2" t="s">
        <v>857</v>
      </c>
      <c s="29" t="s">
        <v>3438</v>
      </c>
      <c s="2" t="s">
        <v>51</v>
      </c>
      <c s="28" t="s">
        <v>1438</v>
      </c>
      <c s="28" t="s">
        <v>1439</v>
      </c>
      <c s="2" t="s">
        <v>54</v>
      </c>
      <c r="L2491" s="2" t="s">
        <v>733</v>
      </c>
      <c r="N2491" s="35">
        <v>672</v>
      </c>
      <c s="8">
        <v>616896</v>
      </c>
      <c r="Q2491" s="15" t="s">
        <v>780</v>
      </c>
    </row>
    <row ht="22.5" customHeight="1">
      <c s="2">
        <v>249</v>
      </c>
      <c s="2">
        <v>1894</v>
      </c>
      <c s="2" t="s">
        <v>1435</v>
      </c>
      <c s="2" t="s">
        <v>722</v>
      </c>
      <c s="2" t="s">
        <v>857</v>
      </c>
      <c s="29" t="s">
        <v>3439</v>
      </c>
      <c s="2" t="s">
        <v>51</v>
      </c>
      <c s="28" t="s">
        <v>1438</v>
      </c>
      <c s="28" t="s">
        <v>1439</v>
      </c>
      <c s="2" t="s">
        <v>54</v>
      </c>
      <c r="L2492" s="2" t="s">
        <v>733</v>
      </c>
      <c r="N2492" s="35">
        <v>667</v>
      </c>
      <c s="8">
        <v>612306</v>
      </c>
      <c r="Q2492" s="15" t="s">
        <v>780</v>
      </c>
    </row>
    <row ht="22.5" customHeight="1">
      <c s="2">
        <v>249</v>
      </c>
      <c s="2">
        <v>1895</v>
      </c>
      <c s="2" t="s">
        <v>1435</v>
      </c>
      <c s="2" t="s">
        <v>722</v>
      </c>
      <c s="2" t="s">
        <v>857</v>
      </c>
      <c s="29" t="s">
        <v>3440</v>
      </c>
      <c s="2" t="s">
        <v>51</v>
      </c>
      <c s="28" t="s">
        <v>1438</v>
      </c>
      <c s="28" t="s">
        <v>1439</v>
      </c>
      <c s="2" t="s">
        <v>54</v>
      </c>
      <c r="L2493" s="2" t="s">
        <v>733</v>
      </c>
      <c r="N2493" s="35">
        <v>725</v>
      </c>
      <c s="8">
        <v>665550</v>
      </c>
      <c r="Q2493" s="15" t="s">
        <v>780</v>
      </c>
    </row>
    <row ht="22.5" customHeight="1">
      <c s="2">
        <v>249</v>
      </c>
      <c s="2">
        <v>1896</v>
      </c>
      <c s="2" t="s">
        <v>1435</v>
      </c>
      <c s="2" t="s">
        <v>722</v>
      </c>
      <c s="2" t="s">
        <v>857</v>
      </c>
      <c s="29" t="s">
        <v>3441</v>
      </c>
      <c s="2" t="s">
        <v>51</v>
      </c>
      <c s="28" t="s">
        <v>1438</v>
      </c>
      <c s="28" t="s">
        <v>1439</v>
      </c>
      <c s="2" t="s">
        <v>54</v>
      </c>
      <c r="L2494" s="2" t="s">
        <v>733</v>
      </c>
      <c r="N2494" s="35">
        <v>514</v>
      </c>
      <c s="8">
        <v>471852</v>
      </c>
      <c r="Q2494" s="15" t="s">
        <v>780</v>
      </c>
    </row>
    <row ht="22.5" customHeight="1">
      <c s="2">
        <v>249</v>
      </c>
      <c s="2">
        <v>1897</v>
      </c>
      <c s="2" t="s">
        <v>1435</v>
      </c>
      <c s="2" t="s">
        <v>722</v>
      </c>
      <c s="2" t="s">
        <v>857</v>
      </c>
      <c s="29" t="s">
        <v>3442</v>
      </c>
      <c s="2" t="s">
        <v>51</v>
      </c>
      <c s="28" t="s">
        <v>1438</v>
      </c>
      <c s="28" t="s">
        <v>1439</v>
      </c>
      <c s="2" t="s">
        <v>54</v>
      </c>
      <c r="L2495" s="2" t="s">
        <v>733</v>
      </c>
      <c r="N2495" s="35">
        <v>317</v>
      </c>
      <c s="8">
        <v>291006</v>
      </c>
      <c r="Q2495" s="15" t="s">
        <v>780</v>
      </c>
    </row>
    <row ht="22.5" customHeight="1">
      <c s="2">
        <v>249</v>
      </c>
      <c s="2">
        <v>1898</v>
      </c>
      <c s="2" t="s">
        <v>1435</v>
      </c>
      <c s="2" t="s">
        <v>722</v>
      </c>
      <c s="2" t="s">
        <v>3443</v>
      </c>
      <c s="29" t="s">
        <v>3444</v>
      </c>
      <c s="2" t="s">
        <v>51</v>
      </c>
      <c s="28" t="s">
        <v>1438</v>
      </c>
      <c s="28" t="s">
        <v>1439</v>
      </c>
      <c s="2" t="s">
        <v>54</v>
      </c>
      <c r="L2496" s="2" t="s">
        <v>733</v>
      </c>
      <c r="N2496" s="35">
        <v>45</v>
      </c>
      <c s="8">
        <v>41310</v>
      </c>
      <c r="Q2496" s="15" t="s">
        <v>780</v>
      </c>
    </row>
    <row ht="22.5" customHeight="1">
      <c s="2">
        <v>249</v>
      </c>
      <c s="2">
        <v>1899</v>
      </c>
      <c s="2" t="s">
        <v>1435</v>
      </c>
      <c s="2" t="s">
        <v>722</v>
      </c>
      <c s="2" t="s">
        <v>3443</v>
      </c>
      <c s="29" t="s">
        <v>3445</v>
      </c>
      <c s="2" t="s">
        <v>51</v>
      </c>
      <c s="28" t="s">
        <v>1438</v>
      </c>
      <c s="28" t="s">
        <v>1439</v>
      </c>
      <c s="2" t="s">
        <v>54</v>
      </c>
      <c r="L2497" s="2" t="s">
        <v>733</v>
      </c>
      <c r="N2497" s="35">
        <v>60</v>
      </c>
      <c s="8">
        <v>55080</v>
      </c>
      <c r="Q2497" s="15" t="s">
        <v>780</v>
      </c>
    </row>
    <row ht="22.5" customHeight="1">
      <c s="2">
        <v>249</v>
      </c>
      <c s="2">
        <v>1900</v>
      </c>
      <c s="2" t="s">
        <v>1435</v>
      </c>
      <c s="2" t="s">
        <v>722</v>
      </c>
      <c s="2" t="s">
        <v>3443</v>
      </c>
      <c s="29" t="s">
        <v>3446</v>
      </c>
      <c s="2" t="s">
        <v>51</v>
      </c>
      <c s="28" t="s">
        <v>1438</v>
      </c>
      <c s="28" t="s">
        <v>1439</v>
      </c>
      <c s="2" t="s">
        <v>54</v>
      </c>
      <c r="L2498" s="2" t="s">
        <v>733</v>
      </c>
      <c r="N2498" s="35">
        <v>84</v>
      </c>
      <c s="8">
        <v>77112</v>
      </c>
      <c r="Q2498" s="15" t="s">
        <v>780</v>
      </c>
    </row>
    <row ht="22.5" customHeight="1">
      <c s="2">
        <v>249</v>
      </c>
      <c s="2">
        <v>1901</v>
      </c>
      <c s="2" t="s">
        <v>1435</v>
      </c>
      <c s="2" t="s">
        <v>722</v>
      </c>
      <c s="2" t="s">
        <v>3443</v>
      </c>
      <c s="29" t="s">
        <v>3447</v>
      </c>
      <c s="2" t="s">
        <v>51</v>
      </c>
      <c s="28" t="s">
        <v>1438</v>
      </c>
      <c s="28" t="s">
        <v>1439</v>
      </c>
      <c s="2" t="s">
        <v>54</v>
      </c>
      <c r="L2499" s="2" t="s">
        <v>733</v>
      </c>
      <c r="N2499" s="35">
        <v>99</v>
      </c>
      <c s="8">
        <v>90882</v>
      </c>
      <c r="Q2499" s="15" t="s">
        <v>780</v>
      </c>
    </row>
    <row ht="22.5" customHeight="1">
      <c s="2">
        <v>249</v>
      </c>
      <c s="2">
        <v>1902</v>
      </c>
      <c s="2" t="s">
        <v>1435</v>
      </c>
      <c s="2" t="s">
        <v>722</v>
      </c>
      <c s="2" t="s">
        <v>3443</v>
      </c>
      <c s="29" t="s">
        <v>3448</v>
      </c>
      <c s="2" t="s">
        <v>51</v>
      </c>
      <c s="28" t="s">
        <v>1438</v>
      </c>
      <c s="28" t="s">
        <v>1439</v>
      </c>
      <c s="2" t="s">
        <v>54</v>
      </c>
      <c r="L2500" s="2" t="s">
        <v>733</v>
      </c>
      <c r="N2500" s="35">
        <v>63</v>
      </c>
      <c s="8">
        <v>57834</v>
      </c>
      <c r="Q2500" s="15" t="s">
        <v>780</v>
      </c>
    </row>
    <row ht="22.5" customHeight="1">
      <c s="2">
        <v>249</v>
      </c>
      <c s="2">
        <v>1903</v>
      </c>
      <c s="2" t="s">
        <v>1435</v>
      </c>
      <c s="2" t="s">
        <v>722</v>
      </c>
      <c s="2" t="s">
        <v>3443</v>
      </c>
      <c s="29" t="s">
        <v>3449</v>
      </c>
      <c s="2" t="s">
        <v>51</v>
      </c>
      <c s="28" t="s">
        <v>1438</v>
      </c>
      <c s="28" t="s">
        <v>1439</v>
      </c>
      <c s="2" t="s">
        <v>54</v>
      </c>
      <c r="L2501" s="2" t="s">
        <v>733</v>
      </c>
      <c r="N2501" s="35">
        <v>69</v>
      </c>
      <c s="8">
        <v>63342</v>
      </c>
      <c r="Q2501" s="15" t="s">
        <v>780</v>
      </c>
    </row>
    <row ht="22.5" customHeight="1">
      <c s="2">
        <v>249</v>
      </c>
      <c s="2">
        <v>1904</v>
      </c>
      <c s="2" t="s">
        <v>1435</v>
      </c>
      <c s="2" t="s">
        <v>722</v>
      </c>
      <c s="2" t="s">
        <v>3443</v>
      </c>
      <c s="29" t="s">
        <v>3450</v>
      </c>
      <c s="2" t="s">
        <v>51</v>
      </c>
      <c s="28" t="s">
        <v>1438</v>
      </c>
      <c s="28" t="s">
        <v>1439</v>
      </c>
      <c s="2" t="s">
        <v>54</v>
      </c>
      <c r="L2502" s="2" t="s">
        <v>733</v>
      </c>
      <c r="N2502" s="35">
        <v>234</v>
      </c>
      <c s="8">
        <v>214812</v>
      </c>
      <c r="Q2502" s="15" t="s">
        <v>780</v>
      </c>
    </row>
    <row ht="22.5" customHeight="1">
      <c s="2">
        <v>249</v>
      </c>
      <c s="2">
        <v>1905</v>
      </c>
      <c s="2" t="s">
        <v>1435</v>
      </c>
      <c s="2" t="s">
        <v>722</v>
      </c>
      <c s="2" t="s">
        <v>3443</v>
      </c>
      <c s="29" t="s">
        <v>3451</v>
      </c>
      <c s="2" t="s">
        <v>51</v>
      </c>
      <c s="28" t="s">
        <v>1438</v>
      </c>
      <c s="28" t="s">
        <v>1439</v>
      </c>
      <c s="2" t="s">
        <v>54</v>
      </c>
      <c r="L2503" s="2" t="s">
        <v>733</v>
      </c>
      <c r="N2503" s="35">
        <v>246</v>
      </c>
      <c s="8">
        <v>225828</v>
      </c>
      <c r="Q2503" s="15" t="s">
        <v>780</v>
      </c>
    </row>
    <row ht="22.5" customHeight="1">
      <c s="2">
        <v>249</v>
      </c>
      <c s="2">
        <v>1906</v>
      </c>
      <c s="2" t="s">
        <v>1435</v>
      </c>
      <c s="2" t="s">
        <v>722</v>
      </c>
      <c s="2" t="s">
        <v>3443</v>
      </c>
      <c s="29" t="s">
        <v>3452</v>
      </c>
      <c s="2" t="s">
        <v>51</v>
      </c>
      <c s="28" t="s">
        <v>1438</v>
      </c>
      <c s="28" t="s">
        <v>1439</v>
      </c>
      <c s="2" t="s">
        <v>54</v>
      </c>
      <c r="L2504" s="2" t="s">
        <v>733</v>
      </c>
      <c r="N2504" s="35">
        <v>702</v>
      </c>
      <c s="8">
        <v>644436</v>
      </c>
      <c r="Q2504" s="15" t="s">
        <v>780</v>
      </c>
    </row>
    <row ht="22.5" customHeight="1">
      <c s="2">
        <v>249</v>
      </c>
      <c s="2">
        <v>1907</v>
      </c>
      <c s="2" t="s">
        <v>1435</v>
      </c>
      <c s="2" t="s">
        <v>722</v>
      </c>
      <c s="2" t="s">
        <v>1324</v>
      </c>
      <c s="29" t="s">
        <v>3453</v>
      </c>
      <c s="2" t="s">
        <v>51</v>
      </c>
      <c s="28" t="s">
        <v>1438</v>
      </c>
      <c s="28" t="s">
        <v>1439</v>
      </c>
      <c s="2" t="s">
        <v>54</v>
      </c>
      <c r="L2505" s="2" t="s">
        <v>733</v>
      </c>
      <c r="N2505" s="35">
        <v>576</v>
      </c>
      <c s="8">
        <v>528768</v>
      </c>
      <c r="Q2505" s="15" t="s">
        <v>780</v>
      </c>
    </row>
    <row ht="22.5" customHeight="1">
      <c s="2">
        <v>249</v>
      </c>
      <c s="2">
        <v>1908</v>
      </c>
      <c s="2" t="s">
        <v>1435</v>
      </c>
      <c s="2" t="s">
        <v>722</v>
      </c>
      <c s="2" t="s">
        <v>1324</v>
      </c>
      <c s="29" t="s">
        <v>3454</v>
      </c>
      <c s="2" t="s">
        <v>51</v>
      </c>
      <c s="28" t="s">
        <v>1438</v>
      </c>
      <c s="28" t="s">
        <v>1439</v>
      </c>
      <c s="2" t="s">
        <v>54</v>
      </c>
      <c r="L2506" s="2" t="s">
        <v>733</v>
      </c>
      <c r="N2506" s="35">
        <v>115</v>
      </c>
      <c s="8">
        <v>105570</v>
      </c>
      <c r="Q2506" s="15" t="s">
        <v>780</v>
      </c>
    </row>
    <row ht="22.5" customHeight="1">
      <c s="2">
        <v>249</v>
      </c>
      <c s="2">
        <v>1909</v>
      </c>
      <c s="2" t="s">
        <v>1435</v>
      </c>
      <c s="2" t="s">
        <v>722</v>
      </c>
      <c s="2" t="s">
        <v>1324</v>
      </c>
      <c s="29" t="s">
        <v>3455</v>
      </c>
      <c s="2" t="s">
        <v>51</v>
      </c>
      <c s="28" t="s">
        <v>1438</v>
      </c>
      <c s="28" t="s">
        <v>1439</v>
      </c>
      <c s="2" t="s">
        <v>54</v>
      </c>
      <c r="L2507" s="2" t="s">
        <v>733</v>
      </c>
      <c r="N2507" s="35">
        <v>692</v>
      </c>
      <c s="8">
        <v>635256</v>
      </c>
      <c r="Q2507" s="15" t="s">
        <v>780</v>
      </c>
    </row>
    <row ht="22.5" customHeight="1">
      <c s="2">
        <v>249</v>
      </c>
      <c s="2">
        <v>1910</v>
      </c>
      <c s="2" t="s">
        <v>1435</v>
      </c>
      <c s="2" t="s">
        <v>722</v>
      </c>
      <c s="2" t="s">
        <v>1324</v>
      </c>
      <c s="29" t="s">
        <v>3456</v>
      </c>
      <c s="2" t="s">
        <v>51</v>
      </c>
      <c s="28" t="s">
        <v>1438</v>
      </c>
      <c s="28" t="s">
        <v>1439</v>
      </c>
      <c s="2" t="s">
        <v>54</v>
      </c>
      <c r="L2508" s="2" t="s">
        <v>733</v>
      </c>
      <c r="N2508" s="35">
        <v>710</v>
      </c>
      <c s="8">
        <v>651780</v>
      </c>
      <c r="Q2508" s="15" t="s">
        <v>780</v>
      </c>
    </row>
    <row ht="22.5" customHeight="1">
      <c s="2">
        <v>249</v>
      </c>
      <c s="2">
        <v>1911</v>
      </c>
      <c s="2" t="s">
        <v>1435</v>
      </c>
      <c s="2" t="s">
        <v>722</v>
      </c>
      <c s="2" t="s">
        <v>1324</v>
      </c>
      <c s="29" t="s">
        <v>3457</v>
      </c>
      <c s="2" t="s">
        <v>51</v>
      </c>
      <c s="28" t="s">
        <v>1438</v>
      </c>
      <c s="28" t="s">
        <v>1439</v>
      </c>
      <c s="2" t="s">
        <v>54</v>
      </c>
      <c r="L2509" s="2" t="s">
        <v>733</v>
      </c>
      <c r="N2509" s="35">
        <v>983</v>
      </c>
      <c s="8">
        <v>902394</v>
      </c>
      <c r="Q2509" s="15" t="s">
        <v>780</v>
      </c>
    </row>
    <row ht="22.5" customHeight="1">
      <c s="2">
        <v>249</v>
      </c>
      <c s="2">
        <v>1912</v>
      </c>
      <c s="2" t="s">
        <v>1435</v>
      </c>
      <c s="2" t="s">
        <v>722</v>
      </c>
      <c s="2" t="s">
        <v>1324</v>
      </c>
      <c s="29" t="s">
        <v>3458</v>
      </c>
      <c s="2" t="s">
        <v>51</v>
      </c>
      <c s="28" t="s">
        <v>1438</v>
      </c>
      <c s="28" t="s">
        <v>1439</v>
      </c>
      <c s="2" t="s">
        <v>54</v>
      </c>
      <c r="L2510" s="2" t="s">
        <v>733</v>
      </c>
      <c r="N2510" s="35">
        <v>953</v>
      </c>
      <c s="8">
        <v>874854</v>
      </c>
      <c r="Q2510" s="15" t="s">
        <v>780</v>
      </c>
    </row>
    <row ht="22.5" customHeight="1">
      <c s="2">
        <v>249</v>
      </c>
      <c s="2">
        <v>1913</v>
      </c>
      <c s="2" t="s">
        <v>1435</v>
      </c>
      <c s="2" t="s">
        <v>722</v>
      </c>
      <c s="2" t="s">
        <v>1324</v>
      </c>
      <c s="29" t="s">
        <v>3459</v>
      </c>
      <c s="2" t="s">
        <v>51</v>
      </c>
      <c s="28" t="s">
        <v>1438</v>
      </c>
      <c s="28" t="s">
        <v>1439</v>
      </c>
      <c s="2" t="s">
        <v>54</v>
      </c>
      <c r="L2511" s="2" t="s">
        <v>733</v>
      </c>
      <c r="N2511" s="35">
        <v>1208</v>
      </c>
      <c s="8">
        <v>1108944</v>
      </c>
      <c r="Q2511" s="15" t="s">
        <v>780</v>
      </c>
    </row>
    <row ht="22.5" customHeight="1">
      <c s="2">
        <v>249</v>
      </c>
      <c s="2">
        <v>1914</v>
      </c>
      <c s="2" t="s">
        <v>1435</v>
      </c>
      <c s="2" t="s">
        <v>722</v>
      </c>
      <c s="2" t="s">
        <v>1324</v>
      </c>
      <c s="29" t="s">
        <v>3460</v>
      </c>
      <c s="2" t="s">
        <v>51</v>
      </c>
      <c s="28" t="s">
        <v>1438</v>
      </c>
      <c s="28" t="s">
        <v>1439</v>
      </c>
      <c s="2" t="s">
        <v>54</v>
      </c>
      <c r="L2512" s="2" t="s">
        <v>733</v>
      </c>
      <c r="N2512" s="35">
        <v>299</v>
      </c>
      <c s="8">
        <v>274482</v>
      </c>
      <c r="Q2512" s="15" t="s">
        <v>780</v>
      </c>
    </row>
    <row ht="22.5" customHeight="1">
      <c s="2">
        <v>249</v>
      </c>
      <c s="2">
        <v>1915</v>
      </c>
      <c s="2" t="s">
        <v>1435</v>
      </c>
      <c s="2" t="s">
        <v>722</v>
      </c>
      <c s="2" t="s">
        <v>1324</v>
      </c>
      <c s="29" t="s">
        <v>3461</v>
      </c>
      <c s="2" t="s">
        <v>51</v>
      </c>
      <c s="28" t="s">
        <v>1438</v>
      </c>
      <c s="28" t="s">
        <v>1439</v>
      </c>
      <c s="2" t="s">
        <v>54</v>
      </c>
      <c r="L2513" s="2" t="s">
        <v>733</v>
      </c>
      <c r="N2513" s="35">
        <v>1110</v>
      </c>
      <c s="8">
        <v>1018980</v>
      </c>
      <c r="Q2513" s="15" t="s">
        <v>780</v>
      </c>
    </row>
    <row ht="22.5" customHeight="1">
      <c s="2">
        <v>249</v>
      </c>
      <c s="2">
        <v>1916</v>
      </c>
      <c s="2" t="s">
        <v>1435</v>
      </c>
      <c s="2" t="s">
        <v>722</v>
      </c>
      <c s="2" t="s">
        <v>1324</v>
      </c>
      <c s="29" t="s">
        <v>3462</v>
      </c>
      <c s="2" t="s">
        <v>51</v>
      </c>
      <c s="28" t="s">
        <v>1438</v>
      </c>
      <c s="28" t="s">
        <v>1439</v>
      </c>
      <c s="2" t="s">
        <v>54</v>
      </c>
      <c r="L2514" s="2" t="s">
        <v>733</v>
      </c>
      <c r="N2514" s="35">
        <v>267</v>
      </c>
      <c s="8">
        <v>245106</v>
      </c>
      <c r="Q2514" s="15" t="s">
        <v>780</v>
      </c>
    </row>
    <row ht="22.5" customHeight="1">
      <c s="2">
        <v>249</v>
      </c>
      <c s="2">
        <v>1917</v>
      </c>
      <c s="2" t="s">
        <v>1435</v>
      </c>
      <c s="2" t="s">
        <v>722</v>
      </c>
      <c s="2" t="s">
        <v>1324</v>
      </c>
      <c s="29" t="s">
        <v>3463</v>
      </c>
      <c s="2" t="s">
        <v>51</v>
      </c>
      <c s="28" t="s">
        <v>1438</v>
      </c>
      <c s="28" t="s">
        <v>1439</v>
      </c>
      <c s="2" t="s">
        <v>54</v>
      </c>
      <c r="L2515" s="2" t="s">
        <v>733</v>
      </c>
      <c r="N2515" s="35">
        <v>897</v>
      </c>
      <c s="8">
        <v>823446</v>
      </c>
      <c r="Q2515" s="15" t="s">
        <v>780</v>
      </c>
    </row>
    <row ht="22.5" customHeight="1">
      <c s="2">
        <v>249</v>
      </c>
      <c s="2">
        <v>1918</v>
      </c>
      <c s="2" t="s">
        <v>1435</v>
      </c>
      <c s="2" t="s">
        <v>722</v>
      </c>
      <c s="2" t="s">
        <v>1324</v>
      </c>
      <c s="29" t="s">
        <v>3464</v>
      </c>
      <c s="2" t="s">
        <v>51</v>
      </c>
      <c s="28" t="s">
        <v>1438</v>
      </c>
      <c s="28" t="s">
        <v>1439</v>
      </c>
      <c s="2" t="s">
        <v>54</v>
      </c>
      <c r="L2516" s="2" t="s">
        <v>733</v>
      </c>
      <c r="N2516" s="35">
        <v>450</v>
      </c>
      <c s="8">
        <v>413100</v>
      </c>
      <c r="Q2516" s="15" t="s">
        <v>780</v>
      </c>
    </row>
    <row ht="22.5" customHeight="1">
      <c s="2">
        <v>249</v>
      </c>
      <c s="2">
        <v>1919</v>
      </c>
      <c s="2" t="s">
        <v>1435</v>
      </c>
      <c s="2" t="s">
        <v>722</v>
      </c>
      <c s="2" t="s">
        <v>1324</v>
      </c>
      <c s="29" t="s">
        <v>3465</v>
      </c>
      <c s="2" t="s">
        <v>51</v>
      </c>
      <c s="28" t="s">
        <v>1438</v>
      </c>
      <c s="28" t="s">
        <v>1439</v>
      </c>
      <c s="2" t="s">
        <v>54</v>
      </c>
      <c r="L2517" s="2" t="s">
        <v>733</v>
      </c>
      <c r="N2517" s="35">
        <v>378</v>
      </c>
      <c s="8">
        <v>347004</v>
      </c>
      <c r="Q2517" s="15" t="s">
        <v>780</v>
      </c>
    </row>
    <row ht="22.5" customHeight="1">
      <c s="2">
        <v>249</v>
      </c>
      <c s="2">
        <v>1920</v>
      </c>
      <c s="2" t="s">
        <v>1435</v>
      </c>
      <c s="2" t="s">
        <v>722</v>
      </c>
      <c s="2" t="s">
        <v>1324</v>
      </c>
      <c s="29" t="s">
        <v>3466</v>
      </c>
      <c s="2" t="s">
        <v>51</v>
      </c>
      <c s="28" t="s">
        <v>1438</v>
      </c>
      <c s="28" t="s">
        <v>1439</v>
      </c>
      <c s="2" t="s">
        <v>54</v>
      </c>
      <c r="L2518" s="2" t="s">
        <v>733</v>
      </c>
      <c r="N2518" s="35">
        <v>991</v>
      </c>
      <c s="8">
        <v>909738</v>
      </c>
      <c r="Q2518" s="15" t="s">
        <v>780</v>
      </c>
    </row>
    <row ht="22.5" customHeight="1">
      <c s="2">
        <v>249</v>
      </c>
      <c s="2">
        <v>1921</v>
      </c>
      <c s="2" t="s">
        <v>1435</v>
      </c>
      <c s="2" t="s">
        <v>722</v>
      </c>
      <c s="2" t="s">
        <v>1324</v>
      </c>
      <c s="29" t="s">
        <v>3467</v>
      </c>
      <c s="2" t="s">
        <v>51</v>
      </c>
      <c s="28" t="s">
        <v>1438</v>
      </c>
      <c s="28" t="s">
        <v>1439</v>
      </c>
      <c s="2" t="s">
        <v>54</v>
      </c>
      <c r="L2519" s="2" t="s">
        <v>733</v>
      </c>
      <c r="N2519" s="35">
        <v>509</v>
      </c>
      <c s="8">
        <v>467262</v>
      </c>
      <c r="Q2519" s="15" t="s">
        <v>780</v>
      </c>
    </row>
    <row ht="22.5" customHeight="1">
      <c s="2">
        <v>249</v>
      </c>
      <c s="2">
        <v>1922</v>
      </c>
      <c s="2" t="s">
        <v>1435</v>
      </c>
      <c s="2" t="s">
        <v>722</v>
      </c>
      <c s="2" t="s">
        <v>1324</v>
      </c>
      <c s="29" t="s">
        <v>3468</v>
      </c>
      <c s="2" t="s">
        <v>51</v>
      </c>
      <c s="28" t="s">
        <v>1438</v>
      </c>
      <c s="28" t="s">
        <v>1439</v>
      </c>
      <c s="2" t="s">
        <v>54</v>
      </c>
      <c r="L2520" s="2" t="s">
        <v>733</v>
      </c>
      <c r="N2520" s="35">
        <v>1163</v>
      </c>
      <c s="8">
        <v>1067634</v>
      </c>
      <c r="Q2520" s="15" t="s">
        <v>780</v>
      </c>
    </row>
    <row ht="22.5" customHeight="1">
      <c s="2">
        <v>249</v>
      </c>
      <c s="2">
        <v>1923</v>
      </c>
      <c s="2" t="s">
        <v>1435</v>
      </c>
      <c s="2" t="s">
        <v>722</v>
      </c>
      <c s="2" t="s">
        <v>1324</v>
      </c>
      <c s="29" t="s">
        <v>3469</v>
      </c>
      <c s="2" t="s">
        <v>51</v>
      </c>
      <c s="28" t="s">
        <v>1438</v>
      </c>
      <c s="28" t="s">
        <v>1439</v>
      </c>
      <c s="2" t="s">
        <v>54</v>
      </c>
      <c r="L2521" s="2" t="s">
        <v>733</v>
      </c>
      <c r="N2521" s="35">
        <v>536</v>
      </c>
      <c s="8">
        <v>492048</v>
      </c>
      <c r="Q2521" s="15" t="s">
        <v>780</v>
      </c>
    </row>
    <row ht="22.5" customHeight="1">
      <c s="2">
        <v>249</v>
      </c>
      <c s="2">
        <v>1924</v>
      </c>
      <c s="2" t="s">
        <v>1435</v>
      </c>
      <c s="2" t="s">
        <v>722</v>
      </c>
      <c s="2" t="s">
        <v>723</v>
      </c>
      <c s="29" t="s">
        <v>3470</v>
      </c>
      <c s="2" t="s">
        <v>51</v>
      </c>
      <c s="28" t="s">
        <v>1438</v>
      </c>
      <c s="28" t="s">
        <v>1439</v>
      </c>
      <c s="2" t="s">
        <v>54</v>
      </c>
      <c r="L2522" s="2" t="s">
        <v>733</v>
      </c>
      <c r="N2522" s="35">
        <v>104</v>
      </c>
      <c s="8">
        <v>95472</v>
      </c>
      <c r="Q2522" s="15" t="s">
        <v>780</v>
      </c>
    </row>
    <row ht="22.5" customHeight="1">
      <c s="2">
        <v>249</v>
      </c>
      <c s="2">
        <v>1925</v>
      </c>
      <c s="2" t="s">
        <v>1435</v>
      </c>
      <c s="2" t="s">
        <v>722</v>
      </c>
      <c s="2" t="s">
        <v>723</v>
      </c>
      <c s="29" t="s">
        <v>3471</v>
      </c>
      <c s="2" t="s">
        <v>51</v>
      </c>
      <c s="28" t="s">
        <v>1438</v>
      </c>
      <c s="28" t="s">
        <v>1439</v>
      </c>
      <c s="2" t="s">
        <v>54</v>
      </c>
      <c r="L2523" s="2" t="s">
        <v>733</v>
      </c>
      <c r="N2523" s="35">
        <v>176</v>
      </c>
      <c s="8">
        <v>161568</v>
      </c>
      <c r="Q2523" s="15" t="s">
        <v>780</v>
      </c>
    </row>
    <row ht="22.5" customHeight="1">
      <c s="2">
        <v>249</v>
      </c>
      <c s="2">
        <v>1926</v>
      </c>
      <c s="2" t="s">
        <v>1435</v>
      </c>
      <c s="2" t="s">
        <v>722</v>
      </c>
      <c s="2" t="s">
        <v>723</v>
      </c>
      <c s="29" t="s">
        <v>3472</v>
      </c>
      <c s="2" t="s">
        <v>51</v>
      </c>
      <c s="28" t="s">
        <v>1438</v>
      </c>
      <c s="28" t="s">
        <v>1439</v>
      </c>
      <c s="2" t="s">
        <v>54</v>
      </c>
      <c r="L2524" s="2" t="s">
        <v>733</v>
      </c>
      <c r="N2524" s="35">
        <v>119</v>
      </c>
      <c s="8">
        <v>109242</v>
      </c>
      <c r="Q2524" s="15" t="s">
        <v>780</v>
      </c>
    </row>
    <row ht="22.5" customHeight="1">
      <c s="2">
        <v>249</v>
      </c>
      <c s="2">
        <v>1927</v>
      </c>
      <c s="2" t="s">
        <v>1435</v>
      </c>
      <c s="2" t="s">
        <v>722</v>
      </c>
      <c s="2" t="s">
        <v>1869</v>
      </c>
      <c s="29" t="s">
        <v>3473</v>
      </c>
      <c s="2" t="s">
        <v>51</v>
      </c>
      <c s="28" t="s">
        <v>1438</v>
      </c>
      <c s="28" t="s">
        <v>1439</v>
      </c>
      <c s="2" t="s">
        <v>54</v>
      </c>
      <c r="L2525" s="2" t="s">
        <v>733</v>
      </c>
      <c r="N2525" s="35">
        <v>112</v>
      </c>
      <c s="8">
        <v>102816</v>
      </c>
      <c r="Q2525" s="15" t="s">
        <v>780</v>
      </c>
    </row>
    <row ht="22.5" customHeight="1">
      <c s="2">
        <v>249</v>
      </c>
      <c s="2">
        <v>1928</v>
      </c>
      <c s="2" t="s">
        <v>1435</v>
      </c>
      <c s="2" t="s">
        <v>722</v>
      </c>
      <c s="2" t="s">
        <v>1869</v>
      </c>
      <c s="29" t="s">
        <v>3474</v>
      </c>
      <c s="2" t="s">
        <v>51</v>
      </c>
      <c s="28" t="s">
        <v>1438</v>
      </c>
      <c s="28" t="s">
        <v>1439</v>
      </c>
      <c s="2" t="s">
        <v>54</v>
      </c>
      <c r="L2526" s="2" t="s">
        <v>733</v>
      </c>
      <c r="N2526" s="35">
        <v>101</v>
      </c>
      <c s="8">
        <v>92718</v>
      </c>
      <c r="Q2526" s="15" t="s">
        <v>780</v>
      </c>
    </row>
    <row ht="22.5" customHeight="1">
      <c s="2">
        <v>249</v>
      </c>
      <c s="2">
        <v>1929</v>
      </c>
      <c s="2" t="s">
        <v>1435</v>
      </c>
      <c s="2" t="s">
        <v>722</v>
      </c>
      <c s="2" t="s">
        <v>1869</v>
      </c>
      <c s="29" t="s">
        <v>3475</v>
      </c>
      <c s="2" t="s">
        <v>51</v>
      </c>
      <c s="28" t="s">
        <v>1438</v>
      </c>
      <c s="28" t="s">
        <v>1439</v>
      </c>
      <c s="2" t="s">
        <v>54</v>
      </c>
      <c r="L2527" s="2" t="s">
        <v>733</v>
      </c>
      <c r="N2527" s="35">
        <v>9.4100000000000001</v>
      </c>
      <c s="8">
        <v>8638</v>
      </c>
      <c r="Q2527" s="15" t="s">
        <v>780</v>
      </c>
    </row>
    <row ht="22.5" customHeight="1">
      <c s="2">
        <v>249</v>
      </c>
      <c s="2">
        <v>1930</v>
      </c>
      <c s="2" t="s">
        <v>1435</v>
      </c>
      <c s="2" t="s">
        <v>722</v>
      </c>
      <c s="2" t="s">
        <v>1869</v>
      </c>
      <c s="29" t="s">
        <v>3476</v>
      </c>
      <c s="2" t="s">
        <v>51</v>
      </c>
      <c s="28" t="s">
        <v>1438</v>
      </c>
      <c s="28" t="s">
        <v>1439</v>
      </c>
      <c s="2" t="s">
        <v>54</v>
      </c>
      <c r="L2528" s="2" t="s">
        <v>733</v>
      </c>
      <c r="N2528" s="35">
        <v>91</v>
      </c>
      <c s="8">
        <v>83538</v>
      </c>
      <c r="Q2528" s="15" t="s">
        <v>780</v>
      </c>
    </row>
    <row ht="22.5" customHeight="1">
      <c s="2">
        <v>249</v>
      </c>
      <c s="2">
        <v>1931</v>
      </c>
      <c s="2" t="s">
        <v>1435</v>
      </c>
      <c s="2" t="s">
        <v>722</v>
      </c>
      <c s="2" t="s">
        <v>1869</v>
      </c>
      <c s="29" t="s">
        <v>3477</v>
      </c>
      <c s="2" t="s">
        <v>51</v>
      </c>
      <c s="28" t="s">
        <v>1438</v>
      </c>
      <c s="28" t="s">
        <v>1439</v>
      </c>
      <c s="2" t="s">
        <v>54</v>
      </c>
      <c r="L2529" s="2" t="s">
        <v>733</v>
      </c>
      <c r="N2529" s="35">
        <v>100</v>
      </c>
      <c s="8">
        <v>91800</v>
      </c>
      <c r="Q2529" s="15" t="s">
        <v>780</v>
      </c>
    </row>
    <row ht="22.5" customHeight="1">
      <c s="2">
        <v>249</v>
      </c>
      <c s="2">
        <v>1932</v>
      </c>
      <c s="2" t="s">
        <v>1435</v>
      </c>
      <c s="2" t="s">
        <v>722</v>
      </c>
      <c s="2" t="s">
        <v>1869</v>
      </c>
      <c s="29" t="s">
        <v>3478</v>
      </c>
      <c s="2" t="s">
        <v>51</v>
      </c>
      <c s="28" t="s">
        <v>1438</v>
      </c>
      <c s="28" t="s">
        <v>1439</v>
      </c>
      <c s="2" t="s">
        <v>54</v>
      </c>
      <c r="L2530" s="2" t="s">
        <v>733</v>
      </c>
      <c r="N2530" s="35">
        <v>1.49</v>
      </c>
      <c s="8">
        <v>1367</v>
      </c>
      <c r="Q2530" s="15" t="s">
        <v>780</v>
      </c>
    </row>
    <row ht="22.5" customHeight="1">
      <c s="2">
        <v>249</v>
      </c>
      <c s="2">
        <v>1933</v>
      </c>
      <c s="2" t="s">
        <v>1435</v>
      </c>
      <c s="2" t="s">
        <v>722</v>
      </c>
      <c s="2" t="s">
        <v>1869</v>
      </c>
      <c s="29" t="s">
        <v>3479</v>
      </c>
      <c s="2" t="s">
        <v>51</v>
      </c>
      <c s="28" t="s">
        <v>1438</v>
      </c>
      <c s="28" t="s">
        <v>1439</v>
      </c>
      <c s="2" t="s">
        <v>54</v>
      </c>
      <c r="L2531" s="2" t="s">
        <v>733</v>
      </c>
      <c r="N2531" s="35">
        <v>157</v>
      </c>
      <c s="8">
        <v>144126</v>
      </c>
      <c r="Q2531" s="15" t="s">
        <v>780</v>
      </c>
    </row>
    <row ht="22.5" customHeight="1">
      <c s="2">
        <v>249</v>
      </c>
      <c s="2">
        <v>1934</v>
      </c>
      <c s="2" t="s">
        <v>1435</v>
      </c>
      <c s="2" t="s">
        <v>722</v>
      </c>
      <c s="2" t="s">
        <v>1869</v>
      </c>
      <c s="29" t="s">
        <v>3480</v>
      </c>
      <c s="2" t="s">
        <v>51</v>
      </c>
      <c s="28" t="s">
        <v>1438</v>
      </c>
      <c s="28" t="s">
        <v>1439</v>
      </c>
      <c s="2" t="s">
        <v>54</v>
      </c>
      <c r="L2532" s="2" t="s">
        <v>733</v>
      </c>
      <c r="N2532" s="35">
        <v>7.25</v>
      </c>
      <c s="8">
        <v>6655</v>
      </c>
      <c r="Q2532" s="15" t="s">
        <v>780</v>
      </c>
    </row>
    <row ht="22.5" customHeight="1">
      <c s="2">
        <v>249</v>
      </c>
      <c s="2">
        <v>1935</v>
      </c>
      <c s="2" t="s">
        <v>1435</v>
      </c>
      <c s="2" t="s">
        <v>722</v>
      </c>
      <c s="2" t="s">
        <v>1869</v>
      </c>
      <c s="29" t="s">
        <v>3481</v>
      </c>
      <c s="2" t="s">
        <v>51</v>
      </c>
      <c s="28" t="s">
        <v>1438</v>
      </c>
      <c s="28" t="s">
        <v>1439</v>
      </c>
      <c s="2" t="s">
        <v>54</v>
      </c>
      <c r="L2533" s="2" t="s">
        <v>733</v>
      </c>
      <c r="N2533" s="35">
        <v>107</v>
      </c>
      <c s="8">
        <v>98226</v>
      </c>
      <c r="Q2533" s="15" t="s">
        <v>780</v>
      </c>
    </row>
    <row ht="22.5" customHeight="1">
      <c s="2">
        <v>249</v>
      </c>
      <c s="2">
        <v>1936</v>
      </c>
      <c s="2" t="s">
        <v>1435</v>
      </c>
      <c s="2" t="s">
        <v>722</v>
      </c>
      <c s="2" t="s">
        <v>1869</v>
      </c>
      <c s="29" t="s">
        <v>3482</v>
      </c>
      <c s="2" t="s">
        <v>51</v>
      </c>
      <c s="28" t="s">
        <v>1438</v>
      </c>
      <c s="28" t="s">
        <v>1439</v>
      </c>
      <c s="2" t="s">
        <v>54</v>
      </c>
      <c r="L2534" s="2" t="s">
        <v>733</v>
      </c>
      <c r="N2534" s="35">
        <v>53</v>
      </c>
      <c s="8">
        <v>48654</v>
      </c>
      <c r="Q2534" s="15" t="s">
        <v>780</v>
      </c>
    </row>
    <row ht="22.5" customHeight="1">
      <c s="2">
        <v>249</v>
      </c>
      <c s="2">
        <v>1937</v>
      </c>
      <c s="2" t="s">
        <v>1435</v>
      </c>
      <c s="2" t="s">
        <v>722</v>
      </c>
      <c s="2" t="s">
        <v>1869</v>
      </c>
      <c s="29" t="s">
        <v>3483</v>
      </c>
      <c s="2" t="s">
        <v>51</v>
      </c>
      <c s="28" t="s">
        <v>1438</v>
      </c>
      <c s="28" t="s">
        <v>1439</v>
      </c>
      <c s="2" t="s">
        <v>54</v>
      </c>
      <c r="L2535" s="2" t="s">
        <v>733</v>
      </c>
      <c r="N2535" s="35">
        <v>576</v>
      </c>
      <c s="8">
        <v>528768</v>
      </c>
      <c r="Q2535" s="15" t="s">
        <v>780</v>
      </c>
    </row>
    <row ht="22.5" customHeight="1">
      <c s="2">
        <v>249</v>
      </c>
      <c s="2">
        <v>1938</v>
      </c>
      <c s="2" t="s">
        <v>1435</v>
      </c>
      <c s="2" t="s">
        <v>722</v>
      </c>
      <c s="2" t="s">
        <v>1869</v>
      </c>
      <c s="29" t="s">
        <v>3484</v>
      </c>
      <c s="2" t="s">
        <v>51</v>
      </c>
      <c s="28" t="s">
        <v>1438</v>
      </c>
      <c s="28" t="s">
        <v>1439</v>
      </c>
      <c s="2" t="s">
        <v>54</v>
      </c>
      <c r="L2536" s="2" t="s">
        <v>733</v>
      </c>
      <c r="N2536" s="35">
        <v>3.9399999999999999</v>
      </c>
      <c s="8">
        <v>3616</v>
      </c>
      <c r="Q2536" s="15" t="s">
        <v>780</v>
      </c>
    </row>
    <row ht="22.5" customHeight="1">
      <c s="2">
        <v>249</v>
      </c>
      <c s="2">
        <v>1939</v>
      </c>
      <c s="2" t="s">
        <v>1435</v>
      </c>
      <c s="2" t="s">
        <v>782</v>
      </c>
      <c s="2" t="s">
        <v>3485</v>
      </c>
      <c s="29" t="s">
        <v>3486</v>
      </c>
      <c s="2" t="s">
        <v>51</v>
      </c>
      <c s="28" t="s">
        <v>1438</v>
      </c>
      <c s="28" t="s">
        <v>1439</v>
      </c>
      <c s="2" t="s">
        <v>54</v>
      </c>
      <c r="L2537" s="2" t="s">
        <v>733</v>
      </c>
      <c r="N2537" s="35">
        <v>86</v>
      </c>
      <c s="8">
        <v>78948</v>
      </c>
      <c r="Q2537" s="15" t="s">
        <v>780</v>
      </c>
    </row>
    <row ht="22.5" customHeight="1">
      <c s="2">
        <v>249</v>
      </c>
      <c s="2">
        <v>1940</v>
      </c>
      <c s="2" t="s">
        <v>1435</v>
      </c>
      <c s="2" t="s">
        <v>782</v>
      </c>
      <c s="2" t="s">
        <v>3485</v>
      </c>
      <c s="29" t="s">
        <v>3487</v>
      </c>
      <c s="2" t="s">
        <v>51</v>
      </c>
      <c s="28" t="s">
        <v>1438</v>
      </c>
      <c s="28" t="s">
        <v>1439</v>
      </c>
      <c s="2" t="s">
        <v>54</v>
      </c>
      <c r="L2538" s="2" t="s">
        <v>733</v>
      </c>
      <c r="N2538" s="35">
        <v>105</v>
      </c>
      <c s="8">
        <v>96390</v>
      </c>
      <c r="Q2538" s="15" t="s">
        <v>780</v>
      </c>
    </row>
    <row ht="22.5" customHeight="1">
      <c s="2">
        <v>249</v>
      </c>
      <c s="2">
        <v>1941</v>
      </c>
      <c s="2" t="s">
        <v>1435</v>
      </c>
      <c s="2" t="s">
        <v>782</v>
      </c>
      <c s="2" t="s">
        <v>3485</v>
      </c>
      <c s="29" t="s">
        <v>3488</v>
      </c>
      <c s="2" t="s">
        <v>51</v>
      </c>
      <c s="28" t="s">
        <v>1438</v>
      </c>
      <c s="28" t="s">
        <v>1439</v>
      </c>
      <c s="2" t="s">
        <v>54</v>
      </c>
      <c r="L2539" s="2" t="s">
        <v>733</v>
      </c>
      <c r="N2539" s="35">
        <v>111</v>
      </c>
      <c s="8">
        <v>101898</v>
      </c>
      <c r="Q2539" s="15" t="s">
        <v>780</v>
      </c>
    </row>
    <row ht="22.5" customHeight="1">
      <c s="2">
        <v>249</v>
      </c>
      <c s="2">
        <v>1942</v>
      </c>
      <c s="2" t="s">
        <v>1435</v>
      </c>
      <c s="2" t="s">
        <v>782</v>
      </c>
      <c s="2" t="s">
        <v>3485</v>
      </c>
      <c s="29" t="s">
        <v>3489</v>
      </c>
      <c s="2" t="s">
        <v>51</v>
      </c>
      <c s="28" t="s">
        <v>1438</v>
      </c>
      <c s="28" t="s">
        <v>1439</v>
      </c>
      <c s="2" t="s">
        <v>54</v>
      </c>
      <c r="L2540" s="2" t="s">
        <v>733</v>
      </c>
      <c r="N2540" s="35">
        <v>152</v>
      </c>
      <c s="8">
        <v>139536</v>
      </c>
      <c r="Q2540" s="15" t="s">
        <v>780</v>
      </c>
    </row>
    <row ht="22.5" customHeight="1">
      <c s="2">
        <v>249</v>
      </c>
      <c s="2">
        <v>1943</v>
      </c>
      <c s="2" t="s">
        <v>1435</v>
      </c>
      <c s="2" t="s">
        <v>782</v>
      </c>
      <c s="2" t="s">
        <v>3485</v>
      </c>
      <c s="29" t="s">
        <v>3490</v>
      </c>
      <c s="2" t="s">
        <v>51</v>
      </c>
      <c s="28" t="s">
        <v>1438</v>
      </c>
      <c s="28" t="s">
        <v>1439</v>
      </c>
      <c s="2" t="s">
        <v>54</v>
      </c>
      <c r="L2541" s="2" t="s">
        <v>733</v>
      </c>
      <c r="N2541" s="35">
        <v>16</v>
      </c>
      <c s="8">
        <v>14688</v>
      </c>
      <c r="Q2541" s="15" t="s">
        <v>780</v>
      </c>
    </row>
    <row ht="22.5" customHeight="1">
      <c s="2">
        <v>249</v>
      </c>
      <c s="2">
        <v>1944</v>
      </c>
      <c s="2" t="s">
        <v>1435</v>
      </c>
      <c s="2" t="s">
        <v>782</v>
      </c>
      <c s="2" t="s">
        <v>3485</v>
      </c>
      <c s="29" t="s">
        <v>3491</v>
      </c>
      <c s="2" t="s">
        <v>51</v>
      </c>
      <c s="28" t="s">
        <v>1438</v>
      </c>
      <c s="28" t="s">
        <v>1439</v>
      </c>
      <c s="2" t="s">
        <v>54</v>
      </c>
      <c r="L2542" s="2" t="s">
        <v>733</v>
      </c>
      <c r="N2542" s="35">
        <v>135</v>
      </c>
      <c s="8">
        <v>123930</v>
      </c>
      <c r="Q2542" s="15" t="s">
        <v>780</v>
      </c>
    </row>
    <row ht="22.5" customHeight="1">
      <c s="2">
        <v>249</v>
      </c>
      <c s="2">
        <v>1945</v>
      </c>
      <c s="2" t="s">
        <v>1435</v>
      </c>
      <c s="2" t="s">
        <v>782</v>
      </c>
      <c s="2" t="s">
        <v>3485</v>
      </c>
      <c s="29" t="s">
        <v>3492</v>
      </c>
      <c s="2" t="s">
        <v>51</v>
      </c>
      <c s="28" t="s">
        <v>1438</v>
      </c>
      <c s="28" t="s">
        <v>1439</v>
      </c>
      <c s="2" t="s">
        <v>54</v>
      </c>
      <c r="L2543" s="2" t="s">
        <v>733</v>
      </c>
      <c r="N2543" s="35">
        <v>124</v>
      </c>
      <c s="8">
        <v>113832</v>
      </c>
      <c r="Q2543" s="15" t="s">
        <v>780</v>
      </c>
    </row>
    <row ht="22.5" customHeight="1">
      <c s="2">
        <v>249</v>
      </c>
      <c s="2">
        <v>1946</v>
      </c>
      <c s="2" t="s">
        <v>1435</v>
      </c>
      <c s="2" t="s">
        <v>782</v>
      </c>
      <c s="2" t="s">
        <v>3485</v>
      </c>
      <c s="29" t="s">
        <v>3493</v>
      </c>
      <c s="2" t="s">
        <v>51</v>
      </c>
      <c s="28" t="s">
        <v>1438</v>
      </c>
      <c s="28" t="s">
        <v>1439</v>
      </c>
      <c s="2" t="s">
        <v>54</v>
      </c>
      <c r="L2544" s="2" t="s">
        <v>733</v>
      </c>
      <c r="N2544" s="35">
        <v>24</v>
      </c>
      <c s="8">
        <v>22032</v>
      </c>
      <c r="Q2544" s="15" t="s">
        <v>780</v>
      </c>
    </row>
    <row ht="22.5" customHeight="1">
      <c s="2">
        <v>249</v>
      </c>
      <c s="2">
        <v>1947</v>
      </c>
      <c s="2" t="s">
        <v>1435</v>
      </c>
      <c s="2" t="s">
        <v>782</v>
      </c>
      <c s="2" t="s">
        <v>3485</v>
      </c>
      <c s="29" t="s">
        <v>3494</v>
      </c>
      <c s="2" t="s">
        <v>51</v>
      </c>
      <c s="28" t="s">
        <v>1438</v>
      </c>
      <c s="28" t="s">
        <v>1439</v>
      </c>
      <c s="2" t="s">
        <v>54</v>
      </c>
      <c r="L2545" s="2" t="s">
        <v>733</v>
      </c>
      <c r="N2545" s="35">
        <v>98</v>
      </c>
      <c s="8">
        <v>89964</v>
      </c>
      <c r="Q2545" s="15" t="s">
        <v>780</v>
      </c>
    </row>
    <row ht="22.5" customHeight="1">
      <c s="2">
        <v>249</v>
      </c>
      <c s="2">
        <v>1948</v>
      </c>
      <c s="2" t="s">
        <v>1435</v>
      </c>
      <c s="2" t="s">
        <v>782</v>
      </c>
      <c s="2" t="s">
        <v>3485</v>
      </c>
      <c s="29" t="s">
        <v>3495</v>
      </c>
      <c s="2" t="s">
        <v>51</v>
      </c>
      <c s="28" t="s">
        <v>1438</v>
      </c>
      <c s="28" t="s">
        <v>1439</v>
      </c>
      <c s="2" t="s">
        <v>54</v>
      </c>
      <c r="L2546" s="2" t="s">
        <v>733</v>
      </c>
      <c r="N2546" s="35">
        <v>75</v>
      </c>
      <c s="8">
        <v>68850</v>
      </c>
      <c r="Q2546" s="15" t="s">
        <v>780</v>
      </c>
    </row>
    <row ht="22.5" customHeight="1">
      <c s="2">
        <v>249</v>
      </c>
      <c s="2">
        <v>1949</v>
      </c>
      <c s="2" t="s">
        <v>1435</v>
      </c>
      <c s="2" t="s">
        <v>782</v>
      </c>
      <c s="2" t="s">
        <v>3485</v>
      </c>
      <c s="29" t="s">
        <v>3496</v>
      </c>
      <c s="2" t="s">
        <v>51</v>
      </c>
      <c s="28" t="s">
        <v>1438</v>
      </c>
      <c s="28" t="s">
        <v>1439</v>
      </c>
      <c s="2" t="s">
        <v>54</v>
      </c>
      <c r="L2547" s="2" t="s">
        <v>733</v>
      </c>
      <c r="N2547" s="35">
        <v>93</v>
      </c>
      <c s="8">
        <v>85374</v>
      </c>
      <c r="Q2547" s="15" t="s">
        <v>780</v>
      </c>
    </row>
    <row ht="22.5" customHeight="1">
      <c s="2">
        <v>249</v>
      </c>
      <c s="2">
        <v>1950</v>
      </c>
      <c s="2" t="s">
        <v>1435</v>
      </c>
      <c s="2" t="s">
        <v>782</v>
      </c>
      <c s="2" t="s">
        <v>3485</v>
      </c>
      <c s="29" t="s">
        <v>3497</v>
      </c>
      <c s="2" t="s">
        <v>51</v>
      </c>
      <c s="28" t="s">
        <v>1438</v>
      </c>
      <c s="28" t="s">
        <v>1439</v>
      </c>
      <c s="2" t="s">
        <v>54</v>
      </c>
      <c r="L2548" s="2" t="s">
        <v>733</v>
      </c>
      <c r="N2548" s="35">
        <v>94</v>
      </c>
      <c s="8">
        <v>86292</v>
      </c>
      <c r="Q2548" s="15" t="s">
        <v>780</v>
      </c>
    </row>
    <row ht="22.5" customHeight="1">
      <c s="2">
        <v>249</v>
      </c>
      <c s="2">
        <v>1951</v>
      </c>
      <c s="2" t="s">
        <v>1435</v>
      </c>
      <c s="2" t="s">
        <v>782</v>
      </c>
      <c s="2" t="s">
        <v>3485</v>
      </c>
      <c s="29" t="s">
        <v>3498</v>
      </c>
      <c s="2" t="s">
        <v>51</v>
      </c>
      <c s="28" t="s">
        <v>1438</v>
      </c>
      <c s="28" t="s">
        <v>1439</v>
      </c>
      <c s="2" t="s">
        <v>54</v>
      </c>
      <c r="L2549" s="2" t="s">
        <v>733</v>
      </c>
      <c r="N2549" s="35">
        <v>55</v>
      </c>
      <c s="8">
        <v>50490</v>
      </c>
      <c r="Q2549" s="15" t="s">
        <v>780</v>
      </c>
    </row>
    <row ht="22.5" customHeight="1">
      <c s="2">
        <v>249</v>
      </c>
      <c s="2">
        <v>1952</v>
      </c>
      <c s="2" t="s">
        <v>1435</v>
      </c>
      <c s="2" t="s">
        <v>782</v>
      </c>
      <c s="2" t="s">
        <v>3485</v>
      </c>
      <c s="29" t="s">
        <v>3499</v>
      </c>
      <c s="2" t="s">
        <v>51</v>
      </c>
      <c s="28" t="s">
        <v>1438</v>
      </c>
      <c s="28" t="s">
        <v>1439</v>
      </c>
      <c s="2" t="s">
        <v>54</v>
      </c>
      <c r="L2550" s="2" t="s">
        <v>733</v>
      </c>
      <c r="N2550" s="35">
        <v>140</v>
      </c>
      <c s="8">
        <v>128520</v>
      </c>
      <c r="Q2550" s="15" t="s">
        <v>780</v>
      </c>
    </row>
    <row ht="22.5" customHeight="1">
      <c s="2">
        <v>249</v>
      </c>
      <c s="2">
        <v>1953</v>
      </c>
      <c s="2" t="s">
        <v>1435</v>
      </c>
      <c s="2" t="s">
        <v>782</v>
      </c>
      <c s="2" t="s">
        <v>3485</v>
      </c>
      <c s="29" t="s">
        <v>3500</v>
      </c>
      <c s="2" t="s">
        <v>51</v>
      </c>
      <c s="28" t="s">
        <v>1438</v>
      </c>
      <c s="28" t="s">
        <v>1439</v>
      </c>
      <c s="2" t="s">
        <v>54</v>
      </c>
      <c r="L2551" s="2" t="s">
        <v>733</v>
      </c>
      <c r="N2551" s="35">
        <v>63</v>
      </c>
      <c s="8">
        <v>57834</v>
      </c>
      <c r="Q2551" s="15" t="s">
        <v>780</v>
      </c>
    </row>
    <row ht="22.5" customHeight="1">
      <c s="2">
        <v>249</v>
      </c>
      <c s="2">
        <v>1954</v>
      </c>
      <c s="2" t="s">
        <v>1435</v>
      </c>
      <c s="2" t="s">
        <v>782</v>
      </c>
      <c s="2" t="s">
        <v>3485</v>
      </c>
      <c s="29" t="s">
        <v>3501</v>
      </c>
      <c s="2" t="s">
        <v>51</v>
      </c>
      <c s="28" t="s">
        <v>1438</v>
      </c>
      <c s="28" t="s">
        <v>1439</v>
      </c>
      <c s="2" t="s">
        <v>54</v>
      </c>
      <c r="L2552" s="2" t="s">
        <v>733</v>
      </c>
      <c r="N2552" s="35">
        <v>52</v>
      </c>
      <c s="8">
        <v>47736</v>
      </c>
      <c r="Q2552" s="15" t="s">
        <v>780</v>
      </c>
    </row>
    <row ht="22.5" customHeight="1">
      <c s="2">
        <v>249</v>
      </c>
      <c s="2">
        <v>1955</v>
      </c>
      <c s="2" t="s">
        <v>1435</v>
      </c>
      <c s="2" t="s">
        <v>782</v>
      </c>
      <c s="2" t="s">
        <v>3485</v>
      </c>
      <c s="29" t="s">
        <v>3502</v>
      </c>
      <c s="2" t="s">
        <v>51</v>
      </c>
      <c s="28" t="s">
        <v>1438</v>
      </c>
      <c s="28" t="s">
        <v>1439</v>
      </c>
      <c s="2" t="s">
        <v>54</v>
      </c>
      <c r="L2553" s="2" t="s">
        <v>733</v>
      </c>
      <c r="N2553" s="35">
        <v>50</v>
      </c>
      <c s="8">
        <v>45900</v>
      </c>
      <c r="Q2553" s="15" t="s">
        <v>780</v>
      </c>
    </row>
    <row ht="22.5" customHeight="1">
      <c s="2">
        <v>249</v>
      </c>
      <c s="2">
        <v>1956</v>
      </c>
      <c s="2" t="s">
        <v>1435</v>
      </c>
      <c s="2" t="s">
        <v>782</v>
      </c>
      <c s="2" t="s">
        <v>3485</v>
      </c>
      <c s="29" t="s">
        <v>3503</v>
      </c>
      <c s="2" t="s">
        <v>51</v>
      </c>
      <c s="28" t="s">
        <v>1438</v>
      </c>
      <c s="28" t="s">
        <v>1439</v>
      </c>
      <c s="2" t="s">
        <v>54</v>
      </c>
      <c r="L2554" s="2" t="s">
        <v>733</v>
      </c>
      <c r="N2554" s="35">
        <v>67</v>
      </c>
      <c s="8">
        <v>61506</v>
      </c>
      <c r="Q2554" s="15" t="s">
        <v>780</v>
      </c>
    </row>
    <row ht="22.5" customHeight="1">
      <c s="2">
        <v>249</v>
      </c>
      <c s="2">
        <v>1957</v>
      </c>
      <c s="2" t="s">
        <v>1435</v>
      </c>
      <c s="2" t="s">
        <v>782</v>
      </c>
      <c s="2" t="s">
        <v>3485</v>
      </c>
      <c s="29" t="s">
        <v>3504</v>
      </c>
      <c s="2" t="s">
        <v>51</v>
      </c>
      <c s="28" t="s">
        <v>1438</v>
      </c>
      <c s="28" t="s">
        <v>1439</v>
      </c>
      <c s="2" t="s">
        <v>54</v>
      </c>
      <c r="L2555" s="2" t="s">
        <v>733</v>
      </c>
      <c r="N2555" s="35">
        <v>125</v>
      </c>
      <c s="8">
        <v>114750</v>
      </c>
      <c r="Q2555" s="15" t="s">
        <v>780</v>
      </c>
    </row>
    <row ht="22.5" customHeight="1">
      <c s="2">
        <v>249</v>
      </c>
      <c s="2">
        <v>1958</v>
      </c>
      <c s="2" t="s">
        <v>1435</v>
      </c>
      <c s="2" t="s">
        <v>782</v>
      </c>
      <c s="2" t="s">
        <v>3485</v>
      </c>
      <c s="29" t="s">
        <v>3505</v>
      </c>
      <c s="2" t="s">
        <v>51</v>
      </c>
      <c s="28" t="s">
        <v>1438</v>
      </c>
      <c s="28" t="s">
        <v>1439</v>
      </c>
      <c s="2" t="s">
        <v>54</v>
      </c>
      <c r="L2556" s="2" t="s">
        <v>733</v>
      </c>
      <c r="N2556" s="35">
        <v>33</v>
      </c>
      <c s="8">
        <v>30294</v>
      </c>
      <c r="Q2556" s="15" t="s">
        <v>780</v>
      </c>
    </row>
    <row ht="22.5" customHeight="1">
      <c s="2">
        <v>249</v>
      </c>
      <c s="2">
        <v>1959</v>
      </c>
      <c s="2" t="s">
        <v>1435</v>
      </c>
      <c s="2" t="s">
        <v>782</v>
      </c>
      <c s="2" t="s">
        <v>3485</v>
      </c>
      <c s="29" t="s">
        <v>3506</v>
      </c>
      <c s="2" t="s">
        <v>51</v>
      </c>
      <c s="28" t="s">
        <v>1438</v>
      </c>
      <c s="28" t="s">
        <v>1439</v>
      </c>
      <c s="2" t="s">
        <v>54</v>
      </c>
      <c r="L2557" s="2" t="s">
        <v>733</v>
      </c>
      <c r="N2557" s="35">
        <v>71</v>
      </c>
      <c s="8">
        <v>65178</v>
      </c>
      <c r="Q2557" s="15" t="s">
        <v>780</v>
      </c>
    </row>
    <row ht="22.5" customHeight="1">
      <c s="2">
        <v>249</v>
      </c>
      <c s="2">
        <v>1960</v>
      </c>
      <c s="2" t="s">
        <v>1435</v>
      </c>
      <c s="2" t="s">
        <v>782</v>
      </c>
      <c s="2" t="s">
        <v>3485</v>
      </c>
      <c s="29" t="s">
        <v>3507</v>
      </c>
      <c s="2" t="s">
        <v>51</v>
      </c>
      <c s="28" t="s">
        <v>1438</v>
      </c>
      <c s="28" t="s">
        <v>1439</v>
      </c>
      <c s="2" t="s">
        <v>54</v>
      </c>
      <c r="L2558" s="2" t="s">
        <v>733</v>
      </c>
      <c r="N2558" s="35">
        <v>30</v>
      </c>
      <c s="8">
        <v>27540</v>
      </c>
      <c r="Q2558" s="15" t="s">
        <v>780</v>
      </c>
    </row>
    <row ht="22.5" customHeight="1">
      <c s="2">
        <v>249</v>
      </c>
      <c s="2">
        <v>1961</v>
      </c>
      <c s="2" t="s">
        <v>1435</v>
      </c>
      <c s="2" t="s">
        <v>782</v>
      </c>
      <c s="2" t="s">
        <v>3508</v>
      </c>
      <c s="29" t="s">
        <v>3509</v>
      </c>
      <c s="2" t="s">
        <v>51</v>
      </c>
      <c s="28" t="s">
        <v>1438</v>
      </c>
      <c s="28" t="s">
        <v>1439</v>
      </c>
      <c s="2" t="s">
        <v>54</v>
      </c>
      <c r="L2559" s="2" t="s">
        <v>733</v>
      </c>
      <c r="N2559" s="35">
        <v>48</v>
      </c>
      <c s="8">
        <v>44064</v>
      </c>
      <c r="Q2559" s="15" t="s">
        <v>780</v>
      </c>
    </row>
    <row ht="22.5" customHeight="1">
      <c s="2">
        <v>249</v>
      </c>
      <c s="2">
        <v>1962</v>
      </c>
      <c s="2" t="s">
        <v>1435</v>
      </c>
      <c s="2" t="s">
        <v>782</v>
      </c>
      <c s="2" t="s">
        <v>3510</v>
      </c>
      <c s="29" t="s">
        <v>3511</v>
      </c>
      <c s="2" t="s">
        <v>51</v>
      </c>
      <c s="28" t="s">
        <v>1438</v>
      </c>
      <c s="28" t="s">
        <v>1439</v>
      </c>
      <c s="2" t="s">
        <v>54</v>
      </c>
      <c r="L2560" s="2" t="s">
        <v>733</v>
      </c>
      <c r="N2560" s="35">
        <v>148</v>
      </c>
      <c s="8">
        <v>135864</v>
      </c>
      <c r="Q2560" s="15" t="s">
        <v>780</v>
      </c>
    </row>
    <row ht="22.5" customHeight="1">
      <c s="2">
        <v>249</v>
      </c>
      <c s="2">
        <v>1963</v>
      </c>
      <c s="2" t="s">
        <v>1435</v>
      </c>
      <c s="2" t="s">
        <v>782</v>
      </c>
      <c s="2" t="s">
        <v>3510</v>
      </c>
      <c s="29" t="s">
        <v>3512</v>
      </c>
      <c s="2" t="s">
        <v>51</v>
      </c>
      <c s="28" t="s">
        <v>1438</v>
      </c>
      <c s="28" t="s">
        <v>1439</v>
      </c>
      <c s="2" t="s">
        <v>54</v>
      </c>
      <c r="L2561" s="2" t="s">
        <v>733</v>
      </c>
      <c r="N2561" s="35">
        <v>62</v>
      </c>
      <c s="8">
        <v>56916</v>
      </c>
      <c r="Q2561" s="15" t="s">
        <v>780</v>
      </c>
    </row>
    <row ht="22.5" customHeight="1">
      <c s="2">
        <v>249</v>
      </c>
      <c s="2">
        <v>1964</v>
      </c>
      <c s="2" t="s">
        <v>1435</v>
      </c>
      <c s="2" t="s">
        <v>782</v>
      </c>
      <c s="2" t="s">
        <v>3513</v>
      </c>
      <c s="29" t="s">
        <v>3514</v>
      </c>
      <c s="2" t="s">
        <v>51</v>
      </c>
      <c s="28" t="s">
        <v>1438</v>
      </c>
      <c s="28" t="s">
        <v>1439</v>
      </c>
      <c s="2" t="s">
        <v>54</v>
      </c>
      <c r="L2562" s="2" t="s">
        <v>733</v>
      </c>
      <c r="N2562" s="35">
        <v>1.6200000000000001</v>
      </c>
      <c s="8">
        <v>1487</v>
      </c>
      <c r="Q2562" s="15" t="s">
        <v>780</v>
      </c>
    </row>
    <row ht="22.5" customHeight="1">
      <c s="2">
        <v>249</v>
      </c>
      <c s="2">
        <v>1965</v>
      </c>
      <c s="2" t="s">
        <v>1435</v>
      </c>
      <c s="2" t="s">
        <v>782</v>
      </c>
      <c s="2" t="s">
        <v>3513</v>
      </c>
      <c s="29" t="s">
        <v>3515</v>
      </c>
      <c s="2" t="s">
        <v>51</v>
      </c>
      <c s="28" t="s">
        <v>1438</v>
      </c>
      <c s="28" t="s">
        <v>1439</v>
      </c>
      <c s="2" t="s">
        <v>54</v>
      </c>
      <c r="L2563" s="2" t="s">
        <v>733</v>
      </c>
      <c r="N2563" s="35">
        <v>1.47</v>
      </c>
      <c s="8">
        <v>1349</v>
      </c>
      <c r="Q2563" s="15" t="s">
        <v>780</v>
      </c>
    </row>
    <row ht="22.5" customHeight="1">
      <c s="2">
        <v>249</v>
      </c>
      <c s="2">
        <v>1966</v>
      </c>
      <c s="2" t="s">
        <v>1435</v>
      </c>
      <c s="2" t="s">
        <v>782</v>
      </c>
      <c s="2" t="s">
        <v>2916</v>
      </c>
      <c s="29" t="s">
        <v>3516</v>
      </c>
      <c s="2" t="s">
        <v>51</v>
      </c>
      <c s="28" t="s">
        <v>1438</v>
      </c>
      <c s="28" t="s">
        <v>1439</v>
      </c>
      <c s="2" t="s">
        <v>54</v>
      </c>
      <c r="L2564" s="2" t="s">
        <v>733</v>
      </c>
      <c r="N2564" s="35">
        <v>142</v>
      </c>
      <c s="8">
        <v>130356</v>
      </c>
      <c r="Q2564" s="15" t="s">
        <v>780</v>
      </c>
    </row>
    <row ht="22.5" customHeight="1">
      <c s="2">
        <v>249</v>
      </c>
      <c s="2">
        <v>1967</v>
      </c>
      <c s="2" t="s">
        <v>1435</v>
      </c>
      <c s="2" t="s">
        <v>782</v>
      </c>
      <c s="2" t="s">
        <v>2916</v>
      </c>
      <c s="29" t="s">
        <v>3517</v>
      </c>
      <c s="2" t="s">
        <v>51</v>
      </c>
      <c s="28" t="s">
        <v>1438</v>
      </c>
      <c s="28" t="s">
        <v>1439</v>
      </c>
      <c s="2" t="s">
        <v>54</v>
      </c>
      <c r="L2565" s="2" t="s">
        <v>733</v>
      </c>
      <c r="N2565" s="35">
        <v>8.6799999999999997</v>
      </c>
      <c s="8">
        <v>7968</v>
      </c>
      <c r="Q2565" s="15" t="s">
        <v>780</v>
      </c>
    </row>
    <row ht="22.5" customHeight="1">
      <c s="2">
        <v>249</v>
      </c>
      <c s="2">
        <v>1968</v>
      </c>
      <c s="2" t="s">
        <v>1435</v>
      </c>
      <c s="2" t="s">
        <v>782</v>
      </c>
      <c s="2" t="s">
        <v>2916</v>
      </c>
      <c s="29" t="s">
        <v>3518</v>
      </c>
      <c s="2" t="s">
        <v>51</v>
      </c>
      <c s="28" t="s">
        <v>1438</v>
      </c>
      <c s="28" t="s">
        <v>1439</v>
      </c>
      <c s="2" t="s">
        <v>54</v>
      </c>
      <c r="L2566" s="2" t="s">
        <v>733</v>
      </c>
      <c r="N2566" s="35">
        <v>70</v>
      </c>
      <c s="8">
        <v>64260</v>
      </c>
      <c r="Q2566" s="15" t="s">
        <v>780</v>
      </c>
    </row>
    <row ht="22.5" customHeight="1">
      <c s="2">
        <v>249</v>
      </c>
      <c s="2">
        <v>1969</v>
      </c>
      <c s="2" t="s">
        <v>1435</v>
      </c>
      <c s="2" t="s">
        <v>782</v>
      </c>
      <c s="2" t="s">
        <v>2916</v>
      </c>
      <c s="29" t="s">
        <v>3519</v>
      </c>
      <c s="2" t="s">
        <v>51</v>
      </c>
      <c s="28" t="s">
        <v>1438</v>
      </c>
      <c s="28" t="s">
        <v>1439</v>
      </c>
      <c s="2" t="s">
        <v>54</v>
      </c>
      <c r="L2567" s="2" t="s">
        <v>733</v>
      </c>
      <c r="N2567" s="35">
        <v>7.4900000000000002</v>
      </c>
      <c s="8">
        <v>6875</v>
      </c>
      <c r="Q2567" s="15" t="s">
        <v>780</v>
      </c>
    </row>
    <row ht="22.5" customHeight="1">
      <c s="2">
        <v>249</v>
      </c>
      <c s="2">
        <v>1970</v>
      </c>
      <c s="2" t="s">
        <v>1435</v>
      </c>
      <c s="2" t="s">
        <v>782</v>
      </c>
      <c s="2" t="s">
        <v>2916</v>
      </c>
      <c s="29" t="s">
        <v>3520</v>
      </c>
      <c s="2" t="s">
        <v>51</v>
      </c>
      <c s="28" t="s">
        <v>1438</v>
      </c>
      <c s="28" t="s">
        <v>1439</v>
      </c>
      <c s="2" t="s">
        <v>54</v>
      </c>
      <c r="L2568" s="2" t="s">
        <v>733</v>
      </c>
      <c r="N2568" s="35">
        <v>45</v>
      </c>
      <c s="8">
        <v>41310</v>
      </c>
      <c r="Q2568" s="15" t="s">
        <v>780</v>
      </c>
    </row>
    <row ht="22.5" customHeight="1">
      <c s="2">
        <v>249</v>
      </c>
      <c s="2">
        <v>1971</v>
      </c>
      <c s="2" t="s">
        <v>1435</v>
      </c>
      <c s="2" t="s">
        <v>782</v>
      </c>
      <c s="2" t="s">
        <v>2916</v>
      </c>
      <c s="29" t="s">
        <v>3521</v>
      </c>
      <c s="2" t="s">
        <v>51</v>
      </c>
      <c s="28" t="s">
        <v>1438</v>
      </c>
      <c s="28" t="s">
        <v>1439</v>
      </c>
      <c s="2" t="s">
        <v>54</v>
      </c>
      <c r="L2569" s="2" t="s">
        <v>733</v>
      </c>
      <c r="N2569" s="35">
        <v>13</v>
      </c>
      <c s="8">
        <v>11934</v>
      </c>
      <c r="Q2569" s="15" t="s">
        <v>780</v>
      </c>
    </row>
    <row ht="22.5" customHeight="1">
      <c s="2">
        <v>249</v>
      </c>
      <c s="2">
        <v>1972</v>
      </c>
      <c s="2" t="s">
        <v>1435</v>
      </c>
      <c s="2" t="s">
        <v>782</v>
      </c>
      <c s="2" t="s">
        <v>2916</v>
      </c>
      <c s="29" t="s">
        <v>3522</v>
      </c>
      <c s="2" t="s">
        <v>51</v>
      </c>
      <c s="28" t="s">
        <v>1438</v>
      </c>
      <c s="28" t="s">
        <v>1439</v>
      </c>
      <c s="2" t="s">
        <v>54</v>
      </c>
      <c r="L2570" s="2" t="s">
        <v>733</v>
      </c>
      <c r="N2570" s="35">
        <v>42</v>
      </c>
      <c s="8">
        <v>38556</v>
      </c>
      <c r="Q2570" s="15" t="s">
        <v>780</v>
      </c>
    </row>
    <row ht="22.5" customHeight="1">
      <c s="2">
        <v>249</v>
      </c>
      <c s="2">
        <v>1973</v>
      </c>
      <c s="2" t="s">
        <v>1435</v>
      </c>
      <c s="2" t="s">
        <v>782</v>
      </c>
      <c s="2" t="s">
        <v>2916</v>
      </c>
      <c s="29" t="s">
        <v>3523</v>
      </c>
      <c s="2" t="s">
        <v>51</v>
      </c>
      <c s="28" t="s">
        <v>1438</v>
      </c>
      <c s="28" t="s">
        <v>1439</v>
      </c>
      <c s="2" t="s">
        <v>54</v>
      </c>
      <c r="L2571" s="2" t="s">
        <v>733</v>
      </c>
      <c r="N2571" s="35">
        <v>111</v>
      </c>
      <c s="8">
        <v>101898</v>
      </c>
      <c r="Q2571" s="15" t="s">
        <v>780</v>
      </c>
    </row>
    <row ht="22.5" customHeight="1">
      <c s="2">
        <v>249</v>
      </c>
      <c s="2">
        <v>1974</v>
      </c>
      <c s="2" t="s">
        <v>1435</v>
      </c>
      <c s="2" t="s">
        <v>782</v>
      </c>
      <c s="2" t="s">
        <v>2916</v>
      </c>
      <c s="29" t="s">
        <v>3524</v>
      </c>
      <c s="2" t="s">
        <v>51</v>
      </c>
      <c s="28" t="s">
        <v>1438</v>
      </c>
      <c s="28" t="s">
        <v>1439</v>
      </c>
      <c s="2" t="s">
        <v>54</v>
      </c>
      <c r="L2572" s="2" t="s">
        <v>733</v>
      </c>
      <c r="N2572" s="35">
        <v>71</v>
      </c>
      <c s="8">
        <v>65178</v>
      </c>
      <c r="Q2572" s="15" t="s">
        <v>780</v>
      </c>
    </row>
    <row ht="22.5" customHeight="1">
      <c s="2">
        <v>249</v>
      </c>
      <c s="2">
        <v>1975</v>
      </c>
      <c s="2" t="s">
        <v>1435</v>
      </c>
      <c s="2" t="s">
        <v>782</v>
      </c>
      <c s="2" t="s">
        <v>2916</v>
      </c>
      <c s="29" t="s">
        <v>3525</v>
      </c>
      <c s="2" t="s">
        <v>51</v>
      </c>
      <c s="28" t="s">
        <v>1438</v>
      </c>
      <c s="28" t="s">
        <v>1439</v>
      </c>
      <c s="2" t="s">
        <v>54</v>
      </c>
      <c r="L2573" s="2" t="s">
        <v>733</v>
      </c>
      <c r="N2573" s="35">
        <v>109</v>
      </c>
      <c s="8">
        <v>100062</v>
      </c>
      <c r="Q2573" s="15" t="s">
        <v>780</v>
      </c>
    </row>
    <row ht="22.5" customHeight="1">
      <c s="2">
        <v>249</v>
      </c>
      <c s="2">
        <v>1976</v>
      </c>
      <c s="2" t="s">
        <v>1435</v>
      </c>
      <c s="2" t="s">
        <v>782</v>
      </c>
      <c s="2" t="s">
        <v>2916</v>
      </c>
      <c s="29" t="s">
        <v>3526</v>
      </c>
      <c s="2" t="s">
        <v>51</v>
      </c>
      <c s="28" t="s">
        <v>1438</v>
      </c>
      <c s="28" t="s">
        <v>1439</v>
      </c>
      <c s="2" t="s">
        <v>54</v>
      </c>
      <c r="L2574" s="2" t="s">
        <v>733</v>
      </c>
      <c r="N2574" s="35">
        <v>3.3300000000000001</v>
      </c>
      <c s="8">
        <v>3056</v>
      </c>
      <c r="Q2574" s="15" t="s">
        <v>780</v>
      </c>
    </row>
    <row ht="22.5" customHeight="1">
      <c s="2">
        <v>249</v>
      </c>
      <c s="2">
        <v>1977</v>
      </c>
      <c s="2" t="s">
        <v>1435</v>
      </c>
      <c s="2" t="s">
        <v>782</v>
      </c>
      <c s="2" t="s">
        <v>2916</v>
      </c>
      <c s="29" t="s">
        <v>3527</v>
      </c>
      <c s="2" t="s">
        <v>51</v>
      </c>
      <c s="28" t="s">
        <v>1438</v>
      </c>
      <c s="28" t="s">
        <v>1439</v>
      </c>
      <c s="2" t="s">
        <v>54</v>
      </c>
      <c r="L2575" s="2" t="s">
        <v>733</v>
      </c>
      <c r="N2575" s="35">
        <v>9.9000000000000004</v>
      </c>
      <c s="8">
        <v>9088</v>
      </c>
      <c r="Q2575" s="15" t="s">
        <v>780</v>
      </c>
    </row>
    <row ht="22.5" customHeight="1">
      <c s="2">
        <v>249</v>
      </c>
      <c s="2">
        <v>1978</v>
      </c>
      <c s="2" t="s">
        <v>1435</v>
      </c>
      <c s="2" t="s">
        <v>782</v>
      </c>
      <c s="2" t="s">
        <v>2916</v>
      </c>
      <c s="29" t="s">
        <v>3528</v>
      </c>
      <c s="2" t="s">
        <v>51</v>
      </c>
      <c s="28" t="s">
        <v>1438</v>
      </c>
      <c s="28" t="s">
        <v>1439</v>
      </c>
      <c s="2" t="s">
        <v>54</v>
      </c>
      <c r="L2576" s="2" t="s">
        <v>733</v>
      </c>
      <c r="N2576" s="35">
        <v>0.12</v>
      </c>
      <c s="8">
        <v>110</v>
      </c>
      <c r="Q2576" s="15" t="s">
        <v>780</v>
      </c>
    </row>
    <row ht="22.5" customHeight="1">
      <c s="2">
        <v>249</v>
      </c>
      <c s="2">
        <v>1979</v>
      </c>
      <c s="2" t="s">
        <v>1435</v>
      </c>
      <c s="2" t="s">
        <v>782</v>
      </c>
      <c s="2" t="s">
        <v>2916</v>
      </c>
      <c s="29" t="s">
        <v>3529</v>
      </c>
      <c s="2" t="s">
        <v>51</v>
      </c>
      <c s="28" t="s">
        <v>1438</v>
      </c>
      <c s="28" t="s">
        <v>1439</v>
      </c>
      <c s="2" t="s">
        <v>54</v>
      </c>
      <c r="L2577" s="2" t="s">
        <v>733</v>
      </c>
      <c r="N2577" s="35">
        <v>40</v>
      </c>
      <c s="8">
        <v>36720</v>
      </c>
      <c r="Q2577" s="15" t="s">
        <v>780</v>
      </c>
    </row>
    <row ht="22.5" customHeight="1">
      <c s="2">
        <v>249</v>
      </c>
      <c s="2">
        <v>1980</v>
      </c>
      <c s="2" t="s">
        <v>1435</v>
      </c>
      <c s="2" t="s">
        <v>782</v>
      </c>
      <c s="2" t="s">
        <v>2916</v>
      </c>
      <c s="29" t="s">
        <v>3530</v>
      </c>
      <c s="2" t="s">
        <v>51</v>
      </c>
      <c s="28" t="s">
        <v>1438</v>
      </c>
      <c s="28" t="s">
        <v>1439</v>
      </c>
      <c s="2" t="s">
        <v>54</v>
      </c>
      <c r="L2578" s="2" t="s">
        <v>733</v>
      </c>
      <c r="N2578" s="35">
        <v>25</v>
      </c>
      <c s="8">
        <v>22950</v>
      </c>
      <c r="Q2578" s="15" t="s">
        <v>780</v>
      </c>
    </row>
    <row ht="22.5" customHeight="1">
      <c s="2">
        <v>249</v>
      </c>
      <c s="2">
        <v>1981</v>
      </c>
      <c s="2" t="s">
        <v>1435</v>
      </c>
      <c s="2" t="s">
        <v>782</v>
      </c>
      <c s="2" t="s">
        <v>2916</v>
      </c>
      <c s="29" t="s">
        <v>3531</v>
      </c>
      <c s="2" t="s">
        <v>51</v>
      </c>
      <c s="28" t="s">
        <v>1438</v>
      </c>
      <c s="28" t="s">
        <v>1439</v>
      </c>
      <c s="2" t="s">
        <v>54</v>
      </c>
      <c r="L2579" s="2" t="s">
        <v>733</v>
      </c>
      <c r="N2579" s="35">
        <v>62</v>
      </c>
      <c s="8">
        <v>56916</v>
      </c>
      <c r="Q2579" s="15" t="s">
        <v>780</v>
      </c>
    </row>
    <row ht="22.5" customHeight="1">
      <c s="2">
        <v>249</v>
      </c>
      <c s="2">
        <v>1982</v>
      </c>
      <c s="2" t="s">
        <v>1435</v>
      </c>
      <c s="2" t="s">
        <v>782</v>
      </c>
      <c s="2" t="s">
        <v>2916</v>
      </c>
      <c s="29" t="s">
        <v>3532</v>
      </c>
      <c s="2" t="s">
        <v>51</v>
      </c>
      <c s="28" t="s">
        <v>1438</v>
      </c>
      <c s="28" t="s">
        <v>1439</v>
      </c>
      <c s="2" t="s">
        <v>54</v>
      </c>
      <c r="L2580" s="2" t="s">
        <v>733</v>
      </c>
      <c r="N2580" s="35">
        <v>28</v>
      </c>
      <c s="8">
        <v>25704</v>
      </c>
      <c r="Q2580" s="15" t="s">
        <v>780</v>
      </c>
    </row>
    <row ht="22.5" customHeight="1">
      <c s="2">
        <v>249</v>
      </c>
      <c s="2">
        <v>1983</v>
      </c>
      <c s="2" t="s">
        <v>1435</v>
      </c>
      <c s="2" t="s">
        <v>782</v>
      </c>
      <c s="2" t="s">
        <v>2188</v>
      </c>
      <c s="29" t="s">
        <v>3533</v>
      </c>
      <c s="2" t="s">
        <v>51</v>
      </c>
      <c s="28" t="s">
        <v>1438</v>
      </c>
      <c s="28" t="s">
        <v>1439</v>
      </c>
      <c s="2" t="s">
        <v>54</v>
      </c>
      <c r="L2581" s="2" t="s">
        <v>733</v>
      </c>
      <c r="N2581" s="35">
        <v>324</v>
      </c>
      <c s="8">
        <v>297432</v>
      </c>
      <c r="Q2581" s="15" t="s">
        <v>780</v>
      </c>
    </row>
    <row ht="22.5" customHeight="1">
      <c s="2">
        <v>249</v>
      </c>
      <c s="2">
        <v>1984</v>
      </c>
      <c s="2" t="s">
        <v>1435</v>
      </c>
      <c s="2" t="s">
        <v>782</v>
      </c>
      <c s="2" t="s">
        <v>2188</v>
      </c>
      <c s="29" t="s">
        <v>3534</v>
      </c>
      <c s="2" t="s">
        <v>51</v>
      </c>
      <c s="28" t="s">
        <v>1438</v>
      </c>
      <c s="28" t="s">
        <v>1439</v>
      </c>
      <c s="2" t="s">
        <v>54</v>
      </c>
      <c r="L2582" s="2" t="s">
        <v>733</v>
      </c>
      <c r="N2582" s="35">
        <v>328</v>
      </c>
      <c s="8">
        <v>301104</v>
      </c>
      <c r="Q2582" s="15" t="s">
        <v>780</v>
      </c>
    </row>
    <row ht="22.5" customHeight="1">
      <c s="2">
        <v>249</v>
      </c>
      <c s="2">
        <v>1985</v>
      </c>
      <c s="2" t="s">
        <v>1435</v>
      </c>
      <c s="2" t="s">
        <v>782</v>
      </c>
      <c s="2" t="s">
        <v>3535</v>
      </c>
      <c s="29" t="s">
        <v>3536</v>
      </c>
      <c s="2" t="s">
        <v>51</v>
      </c>
      <c s="28" t="s">
        <v>1438</v>
      </c>
      <c s="28" t="s">
        <v>1439</v>
      </c>
      <c s="2" t="s">
        <v>54</v>
      </c>
      <c r="L2583" s="2" t="s">
        <v>733</v>
      </c>
      <c r="N2583" s="35">
        <v>2.4100000000000001</v>
      </c>
      <c s="8">
        <v>2212</v>
      </c>
      <c r="Q2583" s="15" t="s">
        <v>780</v>
      </c>
    </row>
    <row ht="22.5" customHeight="1">
      <c s="2">
        <v>249</v>
      </c>
      <c s="2">
        <v>1986</v>
      </c>
      <c s="2" t="s">
        <v>1435</v>
      </c>
      <c s="2" t="s">
        <v>782</v>
      </c>
      <c s="2" t="s">
        <v>3535</v>
      </c>
      <c s="29" t="s">
        <v>3537</v>
      </c>
      <c s="2" t="s">
        <v>51</v>
      </c>
      <c s="28" t="s">
        <v>1438</v>
      </c>
      <c s="28" t="s">
        <v>1439</v>
      </c>
      <c s="2" t="s">
        <v>54</v>
      </c>
      <c r="L2584" s="2" t="s">
        <v>733</v>
      </c>
      <c r="N2584" s="35">
        <v>28</v>
      </c>
      <c s="8">
        <v>25704</v>
      </c>
      <c r="Q2584" s="15" t="s">
        <v>780</v>
      </c>
    </row>
    <row ht="22.5" customHeight="1">
      <c s="2">
        <v>249</v>
      </c>
      <c s="2">
        <v>1987</v>
      </c>
      <c s="2" t="s">
        <v>1435</v>
      </c>
      <c s="2" t="s">
        <v>782</v>
      </c>
      <c s="2" t="s">
        <v>3535</v>
      </c>
      <c s="29" t="s">
        <v>3538</v>
      </c>
      <c s="2" t="s">
        <v>51</v>
      </c>
      <c s="28" t="s">
        <v>1438</v>
      </c>
      <c s="28" t="s">
        <v>1439</v>
      </c>
      <c s="2" t="s">
        <v>54</v>
      </c>
      <c r="L2585" s="2" t="s">
        <v>733</v>
      </c>
      <c r="N2585" s="35">
        <v>5.25</v>
      </c>
      <c s="8">
        <v>4819</v>
      </c>
      <c r="Q2585" s="15" t="s">
        <v>780</v>
      </c>
    </row>
    <row ht="22.5" customHeight="1">
      <c s="2">
        <v>249</v>
      </c>
      <c s="2">
        <v>1988</v>
      </c>
      <c s="2" t="s">
        <v>1435</v>
      </c>
      <c s="2" t="s">
        <v>782</v>
      </c>
      <c s="2" t="s">
        <v>3535</v>
      </c>
      <c s="29" t="s">
        <v>3539</v>
      </c>
      <c s="2" t="s">
        <v>51</v>
      </c>
      <c s="28" t="s">
        <v>1438</v>
      </c>
      <c s="28" t="s">
        <v>1439</v>
      </c>
      <c s="2" t="s">
        <v>54</v>
      </c>
      <c r="L2586" s="2" t="s">
        <v>733</v>
      </c>
      <c r="N2586" s="35">
        <v>123</v>
      </c>
      <c s="8">
        <v>112914</v>
      </c>
      <c r="Q2586" s="15" t="s">
        <v>780</v>
      </c>
    </row>
    <row ht="22.5" customHeight="1">
      <c s="2">
        <v>249</v>
      </c>
      <c s="2">
        <v>1989</v>
      </c>
      <c s="2" t="s">
        <v>1435</v>
      </c>
      <c s="2" t="s">
        <v>782</v>
      </c>
      <c s="2" t="s">
        <v>3535</v>
      </c>
      <c s="29" t="s">
        <v>3540</v>
      </c>
      <c s="2" t="s">
        <v>51</v>
      </c>
      <c s="28" t="s">
        <v>1438</v>
      </c>
      <c s="28" t="s">
        <v>1439</v>
      </c>
      <c s="2" t="s">
        <v>54</v>
      </c>
      <c r="L2587" s="2" t="s">
        <v>733</v>
      </c>
      <c r="N2587" s="35">
        <v>86</v>
      </c>
      <c s="8">
        <v>78948</v>
      </c>
      <c r="Q2587" s="15" t="s">
        <v>780</v>
      </c>
    </row>
    <row ht="22.5" customHeight="1">
      <c s="2">
        <v>249</v>
      </c>
      <c s="2">
        <v>1990</v>
      </c>
      <c s="2" t="s">
        <v>1435</v>
      </c>
      <c s="2" t="s">
        <v>1228</v>
      </c>
      <c s="2" t="s">
        <v>843</v>
      </c>
      <c s="29" t="s">
        <v>3541</v>
      </c>
      <c s="2" t="s">
        <v>51</v>
      </c>
      <c s="28" t="s">
        <v>1438</v>
      </c>
      <c s="28" t="s">
        <v>1439</v>
      </c>
      <c s="2" t="s">
        <v>54</v>
      </c>
      <c r="L2588" s="2" t="s">
        <v>733</v>
      </c>
      <c r="N2588" s="35">
        <v>3.7400000000000002</v>
      </c>
      <c s="8">
        <v>3433</v>
      </c>
      <c r="Q2588" s="15" t="s">
        <v>780</v>
      </c>
    </row>
    <row ht="22.5" customHeight="1">
      <c s="2">
        <v>249</v>
      </c>
      <c s="2">
        <v>1991</v>
      </c>
      <c s="2" t="s">
        <v>1435</v>
      </c>
      <c s="2" t="s">
        <v>1228</v>
      </c>
      <c s="2" t="s">
        <v>3542</v>
      </c>
      <c s="29" t="s">
        <v>3543</v>
      </c>
      <c s="2" t="s">
        <v>51</v>
      </c>
      <c s="28" t="s">
        <v>1438</v>
      </c>
      <c s="28" t="s">
        <v>1439</v>
      </c>
      <c s="2" t="s">
        <v>54</v>
      </c>
      <c r="L2589" s="2" t="s">
        <v>733</v>
      </c>
      <c r="N2589" s="35">
        <v>571</v>
      </c>
      <c s="8">
        <v>524178</v>
      </c>
      <c r="Q2589" s="15" t="s">
        <v>780</v>
      </c>
    </row>
    <row ht="22.5" customHeight="1">
      <c s="2">
        <v>249</v>
      </c>
      <c s="2">
        <v>1992</v>
      </c>
      <c s="2" t="s">
        <v>1435</v>
      </c>
      <c s="2" t="s">
        <v>1228</v>
      </c>
      <c s="2" t="s">
        <v>3542</v>
      </c>
      <c s="29" t="s">
        <v>949</v>
      </c>
      <c s="2" t="s">
        <v>51</v>
      </c>
      <c s="28" t="s">
        <v>1438</v>
      </c>
      <c s="28" t="s">
        <v>1439</v>
      </c>
      <c s="2" t="s">
        <v>54</v>
      </c>
      <c r="L2590" s="2" t="s">
        <v>733</v>
      </c>
      <c r="N2590" s="35">
        <v>80</v>
      </c>
      <c s="8">
        <v>73440</v>
      </c>
      <c r="Q2590" s="15" t="s">
        <v>780</v>
      </c>
    </row>
    <row ht="22.5" customHeight="1">
      <c s="2">
        <v>249</v>
      </c>
      <c s="2">
        <v>1993</v>
      </c>
      <c s="2" t="s">
        <v>1435</v>
      </c>
      <c s="2" t="s">
        <v>1228</v>
      </c>
      <c s="2" t="s">
        <v>3542</v>
      </c>
      <c s="29" t="s">
        <v>950</v>
      </c>
      <c s="2" t="s">
        <v>51</v>
      </c>
      <c s="28" t="s">
        <v>1438</v>
      </c>
      <c s="28" t="s">
        <v>1439</v>
      </c>
      <c s="2" t="s">
        <v>54</v>
      </c>
      <c r="L2591" s="2" t="s">
        <v>733</v>
      </c>
      <c r="N2591" s="35">
        <v>237</v>
      </c>
      <c s="8">
        <v>217566</v>
      </c>
      <c r="Q2591" s="15" t="s">
        <v>780</v>
      </c>
    </row>
    <row ht="22.5" customHeight="1">
      <c s="2">
        <v>249</v>
      </c>
      <c s="2">
        <v>1994</v>
      </c>
      <c s="2" t="s">
        <v>1435</v>
      </c>
      <c s="2" t="s">
        <v>1228</v>
      </c>
      <c s="2" t="s">
        <v>3542</v>
      </c>
      <c s="29" t="s">
        <v>3544</v>
      </c>
      <c s="2" t="s">
        <v>51</v>
      </c>
      <c s="28" t="s">
        <v>1438</v>
      </c>
      <c s="28" t="s">
        <v>1439</v>
      </c>
      <c s="2" t="s">
        <v>54</v>
      </c>
      <c r="L2592" s="2" t="s">
        <v>733</v>
      </c>
      <c r="N2592" s="35">
        <v>56</v>
      </c>
      <c s="8">
        <v>51408</v>
      </c>
      <c r="Q2592" s="15" t="s">
        <v>780</v>
      </c>
    </row>
    <row ht="22.5" customHeight="1">
      <c s="2">
        <v>249</v>
      </c>
      <c s="2">
        <v>1995</v>
      </c>
      <c s="2" t="s">
        <v>1435</v>
      </c>
      <c s="2" t="s">
        <v>1228</v>
      </c>
      <c s="2" t="s">
        <v>3542</v>
      </c>
      <c s="29" t="s">
        <v>3545</v>
      </c>
      <c s="2" t="s">
        <v>51</v>
      </c>
      <c s="28" t="s">
        <v>1438</v>
      </c>
      <c s="28" t="s">
        <v>1439</v>
      </c>
      <c s="2" t="s">
        <v>54</v>
      </c>
      <c r="L2593" s="2" t="s">
        <v>733</v>
      </c>
      <c r="N2593" s="35">
        <v>111</v>
      </c>
      <c s="8">
        <v>101898</v>
      </c>
      <c r="Q2593" s="15" t="s">
        <v>780</v>
      </c>
    </row>
    <row ht="22.5" customHeight="1">
      <c s="2">
        <v>249</v>
      </c>
      <c s="2">
        <v>1996</v>
      </c>
      <c s="2" t="s">
        <v>1435</v>
      </c>
      <c s="2" t="s">
        <v>1228</v>
      </c>
      <c s="2" t="s">
        <v>3542</v>
      </c>
      <c s="29" t="s">
        <v>3546</v>
      </c>
      <c s="2" t="s">
        <v>51</v>
      </c>
      <c s="28" t="s">
        <v>1438</v>
      </c>
      <c s="28" t="s">
        <v>1439</v>
      </c>
      <c s="2" t="s">
        <v>54</v>
      </c>
      <c r="L2594" s="2" t="s">
        <v>733</v>
      </c>
      <c r="N2594" s="35">
        <v>10</v>
      </c>
      <c s="8">
        <v>9180</v>
      </c>
      <c r="Q2594" s="15" t="s">
        <v>780</v>
      </c>
    </row>
    <row ht="22.5" customHeight="1">
      <c s="2">
        <v>249</v>
      </c>
      <c s="2">
        <v>1997</v>
      </c>
      <c s="2" t="s">
        <v>1435</v>
      </c>
      <c s="2" t="s">
        <v>1228</v>
      </c>
      <c s="2" t="s">
        <v>3542</v>
      </c>
      <c s="29" t="s">
        <v>3547</v>
      </c>
      <c s="2" t="s">
        <v>51</v>
      </c>
      <c s="28" t="s">
        <v>1438</v>
      </c>
      <c s="28" t="s">
        <v>1439</v>
      </c>
      <c s="2" t="s">
        <v>54</v>
      </c>
      <c r="L2595" s="2" t="s">
        <v>733</v>
      </c>
      <c r="N2595" s="35">
        <v>19</v>
      </c>
      <c s="8">
        <v>17442</v>
      </c>
      <c r="Q2595" s="15" t="s">
        <v>780</v>
      </c>
    </row>
    <row ht="22.5" customHeight="1">
      <c s="2">
        <v>249</v>
      </c>
      <c s="2">
        <v>1998</v>
      </c>
      <c s="2" t="s">
        <v>1435</v>
      </c>
      <c s="2" t="s">
        <v>1228</v>
      </c>
      <c s="2" t="s">
        <v>3542</v>
      </c>
      <c s="29" t="s">
        <v>3548</v>
      </c>
      <c s="2" t="s">
        <v>51</v>
      </c>
      <c s="28" t="s">
        <v>1438</v>
      </c>
      <c s="28" t="s">
        <v>1439</v>
      </c>
      <c s="2" t="s">
        <v>54</v>
      </c>
      <c r="L2596" s="2" t="s">
        <v>733</v>
      </c>
      <c r="N2596" s="35">
        <v>18</v>
      </c>
      <c s="8">
        <v>16524</v>
      </c>
      <c r="Q2596" s="15" t="s">
        <v>780</v>
      </c>
    </row>
    <row ht="22.5" customHeight="1">
      <c s="2">
        <v>249</v>
      </c>
      <c s="2">
        <v>1999</v>
      </c>
      <c s="2" t="s">
        <v>1435</v>
      </c>
      <c s="2" t="s">
        <v>1228</v>
      </c>
      <c s="2" t="s">
        <v>3542</v>
      </c>
      <c s="29" t="s">
        <v>3549</v>
      </c>
      <c s="2" t="s">
        <v>51</v>
      </c>
      <c s="28" t="s">
        <v>1438</v>
      </c>
      <c s="28" t="s">
        <v>1439</v>
      </c>
      <c s="2" t="s">
        <v>54</v>
      </c>
      <c r="L2597" s="2" t="s">
        <v>733</v>
      </c>
      <c r="N2597" s="35">
        <v>231</v>
      </c>
      <c s="8">
        <v>212058</v>
      </c>
      <c r="Q2597" s="15" t="s">
        <v>780</v>
      </c>
    </row>
    <row ht="22.5" customHeight="1">
      <c s="2">
        <v>249</v>
      </c>
      <c s="2">
        <v>2000</v>
      </c>
      <c s="2" t="s">
        <v>1435</v>
      </c>
      <c s="2" t="s">
        <v>1228</v>
      </c>
      <c s="2" t="s">
        <v>3542</v>
      </c>
      <c s="29" t="s">
        <v>3550</v>
      </c>
      <c s="2" t="s">
        <v>51</v>
      </c>
      <c s="28" t="s">
        <v>1438</v>
      </c>
      <c s="28" t="s">
        <v>1439</v>
      </c>
      <c s="2" t="s">
        <v>54</v>
      </c>
      <c r="L2598" s="2" t="s">
        <v>733</v>
      </c>
      <c r="N2598" s="35">
        <v>8.1600000000000001</v>
      </c>
      <c s="8">
        <v>7490</v>
      </c>
      <c r="Q2598" s="15" t="s">
        <v>780</v>
      </c>
    </row>
    <row ht="22.5" customHeight="1">
      <c s="2">
        <v>249</v>
      </c>
      <c s="2">
        <v>2001</v>
      </c>
      <c s="2" t="s">
        <v>1435</v>
      </c>
      <c s="2" t="s">
        <v>1228</v>
      </c>
      <c s="2" t="s">
        <v>3542</v>
      </c>
      <c s="29" t="s">
        <v>3551</v>
      </c>
      <c s="2" t="s">
        <v>51</v>
      </c>
      <c s="28" t="s">
        <v>1438</v>
      </c>
      <c s="28" t="s">
        <v>1439</v>
      </c>
      <c s="2" t="s">
        <v>54</v>
      </c>
      <c r="L2599" s="2" t="s">
        <v>733</v>
      </c>
      <c r="N2599" s="35">
        <v>119</v>
      </c>
      <c s="8">
        <v>109242</v>
      </c>
      <c r="Q2599" s="15" t="s">
        <v>780</v>
      </c>
    </row>
    <row ht="22.5" customHeight="1">
      <c s="2">
        <v>249</v>
      </c>
      <c s="2">
        <v>2002</v>
      </c>
      <c s="2" t="s">
        <v>1435</v>
      </c>
      <c s="2" t="s">
        <v>1228</v>
      </c>
      <c s="2" t="s">
        <v>3542</v>
      </c>
      <c s="29" t="s">
        <v>3552</v>
      </c>
      <c s="2" t="s">
        <v>51</v>
      </c>
      <c s="28" t="s">
        <v>1438</v>
      </c>
      <c s="28" t="s">
        <v>1439</v>
      </c>
      <c s="2" t="s">
        <v>54</v>
      </c>
      <c r="L2600" s="2" t="s">
        <v>733</v>
      </c>
      <c r="N2600" s="35">
        <v>8.1199999999999992</v>
      </c>
      <c s="8">
        <v>7454</v>
      </c>
      <c r="Q2600" s="15" t="s">
        <v>780</v>
      </c>
    </row>
    <row ht="22.5" customHeight="1">
      <c s="2">
        <v>249</v>
      </c>
      <c s="2">
        <v>2003</v>
      </c>
      <c s="2" t="s">
        <v>1435</v>
      </c>
      <c s="2" t="s">
        <v>1228</v>
      </c>
      <c s="2" t="s">
        <v>1229</v>
      </c>
      <c s="29" t="s">
        <v>3553</v>
      </c>
      <c s="2" t="s">
        <v>51</v>
      </c>
      <c s="28" t="s">
        <v>1438</v>
      </c>
      <c s="28" t="s">
        <v>1439</v>
      </c>
      <c s="2" t="s">
        <v>54</v>
      </c>
      <c r="L2601" s="2" t="s">
        <v>733</v>
      </c>
      <c r="N2601" s="35">
        <v>8.5500000000000007</v>
      </c>
      <c s="8">
        <v>7848</v>
      </c>
      <c r="Q2601" s="15" t="s">
        <v>780</v>
      </c>
    </row>
    <row ht="22.5" customHeight="1">
      <c s="2">
        <v>249</v>
      </c>
      <c s="2">
        <v>2004</v>
      </c>
      <c s="2" t="s">
        <v>1435</v>
      </c>
      <c s="2" t="s">
        <v>1228</v>
      </c>
      <c s="2" t="s">
        <v>1229</v>
      </c>
      <c s="29" t="s">
        <v>3554</v>
      </c>
      <c s="2" t="s">
        <v>51</v>
      </c>
      <c s="28" t="s">
        <v>1438</v>
      </c>
      <c s="28" t="s">
        <v>1439</v>
      </c>
      <c s="2" t="s">
        <v>54</v>
      </c>
      <c r="L2602" s="2" t="s">
        <v>733</v>
      </c>
      <c r="N2602" s="35">
        <v>14</v>
      </c>
      <c s="8">
        <v>12852</v>
      </c>
      <c r="Q2602" s="15" t="s">
        <v>780</v>
      </c>
    </row>
    <row ht="22.5" customHeight="1">
      <c s="2">
        <v>249</v>
      </c>
      <c s="2">
        <v>2005</v>
      </c>
      <c s="2" t="s">
        <v>1435</v>
      </c>
      <c s="2" t="s">
        <v>1228</v>
      </c>
      <c s="2" t="s">
        <v>1229</v>
      </c>
      <c s="29" t="s">
        <v>3555</v>
      </c>
      <c s="2" t="s">
        <v>51</v>
      </c>
      <c s="28" t="s">
        <v>1438</v>
      </c>
      <c s="28" t="s">
        <v>1439</v>
      </c>
      <c s="2" t="s">
        <v>54</v>
      </c>
      <c r="L2603" s="2" t="s">
        <v>733</v>
      </c>
      <c r="N2603" s="35">
        <v>17</v>
      </c>
      <c s="8">
        <v>15606</v>
      </c>
      <c r="Q2603" s="15" t="s">
        <v>780</v>
      </c>
    </row>
    <row ht="22.5" customHeight="1">
      <c s="2">
        <v>249</v>
      </c>
      <c s="2">
        <v>2006</v>
      </c>
      <c s="2" t="s">
        <v>1435</v>
      </c>
      <c s="2" t="s">
        <v>1228</v>
      </c>
      <c s="2" t="s">
        <v>1229</v>
      </c>
      <c s="29" t="s">
        <v>3556</v>
      </c>
      <c s="2" t="s">
        <v>51</v>
      </c>
      <c s="28" t="s">
        <v>1438</v>
      </c>
      <c s="28" t="s">
        <v>1439</v>
      </c>
      <c s="2" t="s">
        <v>54</v>
      </c>
      <c r="L2604" s="2" t="s">
        <v>733</v>
      </c>
      <c r="N2604" s="35">
        <v>43.43</v>
      </c>
      <c s="8">
        <v>39868</v>
      </c>
      <c r="Q2604" s="15" t="s">
        <v>780</v>
      </c>
    </row>
    <row ht="22.5" customHeight="1">
      <c s="2">
        <v>249</v>
      </c>
      <c s="2">
        <v>2007</v>
      </c>
      <c s="2" t="s">
        <v>1435</v>
      </c>
      <c s="2" t="s">
        <v>1228</v>
      </c>
      <c s="2" t="s">
        <v>3557</v>
      </c>
      <c s="29" t="s">
        <v>3558</v>
      </c>
      <c s="2" t="s">
        <v>51</v>
      </c>
      <c s="28" t="s">
        <v>1438</v>
      </c>
      <c s="28" t="s">
        <v>1439</v>
      </c>
      <c s="2" t="s">
        <v>54</v>
      </c>
      <c r="L2605" s="2" t="s">
        <v>733</v>
      </c>
      <c r="N2605" s="35">
        <v>86</v>
      </c>
      <c s="8">
        <v>78948</v>
      </c>
      <c r="Q2605" s="15" t="s">
        <v>780</v>
      </c>
    </row>
    <row ht="22.5" customHeight="1">
      <c s="2">
        <v>249</v>
      </c>
      <c s="2">
        <v>2008</v>
      </c>
      <c s="2" t="s">
        <v>1435</v>
      </c>
      <c s="2" t="s">
        <v>1228</v>
      </c>
      <c s="2" t="s">
        <v>3557</v>
      </c>
      <c s="29" t="s">
        <v>3559</v>
      </c>
      <c s="2" t="s">
        <v>51</v>
      </c>
      <c s="28" t="s">
        <v>1438</v>
      </c>
      <c s="28" t="s">
        <v>1439</v>
      </c>
      <c s="2" t="s">
        <v>54</v>
      </c>
      <c r="L2606" s="2" t="s">
        <v>733</v>
      </c>
      <c r="N2606" s="35">
        <v>88.510000000000005</v>
      </c>
      <c s="8">
        <v>81252</v>
      </c>
      <c r="Q2606" s="15" t="s">
        <v>780</v>
      </c>
    </row>
    <row ht="22.5" customHeight="1">
      <c s="2">
        <v>249</v>
      </c>
      <c s="2">
        <v>2009</v>
      </c>
      <c s="2" t="s">
        <v>1435</v>
      </c>
      <c s="2" t="s">
        <v>1228</v>
      </c>
      <c s="2" t="s">
        <v>3557</v>
      </c>
      <c s="29" t="s">
        <v>3560</v>
      </c>
      <c s="2" t="s">
        <v>51</v>
      </c>
      <c s="28" t="s">
        <v>1438</v>
      </c>
      <c s="28" t="s">
        <v>1439</v>
      </c>
      <c s="2" t="s">
        <v>54</v>
      </c>
      <c r="L2607" s="2" t="s">
        <v>733</v>
      </c>
      <c r="N2607" s="35">
        <v>68.129999999999995</v>
      </c>
      <c s="8">
        <v>62543</v>
      </c>
      <c r="Q2607" s="15" t="s">
        <v>780</v>
      </c>
    </row>
    <row ht="22.5" customHeight="1">
      <c s="2">
        <v>249</v>
      </c>
      <c s="2">
        <v>2010</v>
      </c>
      <c s="2" t="s">
        <v>1435</v>
      </c>
      <c s="2" t="s">
        <v>1228</v>
      </c>
      <c s="2" t="s">
        <v>3557</v>
      </c>
      <c s="29" t="s">
        <v>3561</v>
      </c>
      <c s="2" t="s">
        <v>51</v>
      </c>
      <c s="28" t="s">
        <v>1438</v>
      </c>
      <c s="28" t="s">
        <v>1439</v>
      </c>
      <c s="2" t="s">
        <v>54</v>
      </c>
      <c r="L2608" s="2" t="s">
        <v>733</v>
      </c>
      <c r="N2608" s="35">
        <v>92</v>
      </c>
      <c s="8">
        <v>84456</v>
      </c>
      <c r="Q2608" s="15" t="s">
        <v>780</v>
      </c>
    </row>
    <row ht="22.5" customHeight="1">
      <c s="2">
        <v>249</v>
      </c>
      <c s="2">
        <v>2011</v>
      </c>
      <c s="2" t="s">
        <v>1435</v>
      </c>
      <c s="2" t="s">
        <v>1228</v>
      </c>
      <c s="2" t="s">
        <v>3557</v>
      </c>
      <c s="29" t="s">
        <v>3562</v>
      </c>
      <c s="2" t="s">
        <v>51</v>
      </c>
      <c s="28" t="s">
        <v>1438</v>
      </c>
      <c s="28" t="s">
        <v>1439</v>
      </c>
      <c s="2" t="s">
        <v>54</v>
      </c>
      <c r="L2609" s="2" t="s">
        <v>733</v>
      </c>
      <c r="N2609" s="35">
        <v>102</v>
      </c>
      <c s="8">
        <v>93636</v>
      </c>
      <c r="Q2609" s="15" t="s">
        <v>780</v>
      </c>
    </row>
    <row ht="22.5" customHeight="1">
      <c s="2">
        <v>249</v>
      </c>
      <c s="2">
        <v>2012</v>
      </c>
      <c s="2" t="s">
        <v>1435</v>
      </c>
      <c s="2" t="s">
        <v>1228</v>
      </c>
      <c s="2" t="s">
        <v>3557</v>
      </c>
      <c s="29" t="s">
        <v>3563</v>
      </c>
      <c s="2" t="s">
        <v>51</v>
      </c>
      <c s="28" t="s">
        <v>1438</v>
      </c>
      <c s="28" t="s">
        <v>1439</v>
      </c>
      <c s="2" t="s">
        <v>54</v>
      </c>
      <c r="L2610" s="2" t="s">
        <v>733</v>
      </c>
      <c r="N2610" s="35">
        <v>115</v>
      </c>
      <c s="8">
        <v>105570</v>
      </c>
      <c r="Q2610" s="15" t="s">
        <v>780</v>
      </c>
    </row>
    <row ht="22.5" customHeight="1">
      <c s="2">
        <v>249</v>
      </c>
      <c s="2">
        <v>2013</v>
      </c>
      <c s="2" t="s">
        <v>1435</v>
      </c>
      <c s="2" t="s">
        <v>1228</v>
      </c>
      <c s="2" t="s">
        <v>3557</v>
      </c>
      <c s="29" t="s">
        <v>3564</v>
      </c>
      <c s="2" t="s">
        <v>51</v>
      </c>
      <c s="28" t="s">
        <v>1438</v>
      </c>
      <c s="28" t="s">
        <v>1439</v>
      </c>
      <c s="2" t="s">
        <v>54</v>
      </c>
      <c r="L2611" s="2" t="s">
        <v>733</v>
      </c>
      <c r="N2611" s="35">
        <v>336</v>
      </c>
      <c s="8">
        <v>308448</v>
      </c>
      <c r="Q2611" s="15" t="s">
        <v>780</v>
      </c>
    </row>
    <row ht="22.5" customHeight="1">
      <c s="2">
        <v>249</v>
      </c>
      <c s="2">
        <v>2014</v>
      </c>
      <c s="2" t="s">
        <v>1435</v>
      </c>
      <c s="2" t="s">
        <v>692</v>
      </c>
      <c s="2" t="s">
        <v>1882</v>
      </c>
      <c s="29" t="s">
        <v>3565</v>
      </c>
      <c s="2" t="s">
        <v>51</v>
      </c>
      <c s="28" t="s">
        <v>1438</v>
      </c>
      <c s="28" t="s">
        <v>1439</v>
      </c>
      <c s="2" t="s">
        <v>54</v>
      </c>
      <c r="L2612" s="2" t="s">
        <v>733</v>
      </c>
      <c r="N2612" s="35">
        <v>91</v>
      </c>
      <c s="8">
        <v>83538</v>
      </c>
      <c r="Q2612" s="15" t="s">
        <v>780</v>
      </c>
    </row>
    <row ht="22.5" customHeight="1">
      <c s="2">
        <v>249</v>
      </c>
      <c s="2">
        <v>2015</v>
      </c>
      <c s="2" t="s">
        <v>1435</v>
      </c>
      <c s="2" t="s">
        <v>692</v>
      </c>
      <c s="2" t="s">
        <v>1882</v>
      </c>
      <c s="29" t="s">
        <v>3566</v>
      </c>
      <c s="2" t="s">
        <v>51</v>
      </c>
      <c s="28" t="s">
        <v>1438</v>
      </c>
      <c s="28" t="s">
        <v>1439</v>
      </c>
      <c s="2" t="s">
        <v>54</v>
      </c>
      <c r="L2613" s="2" t="s">
        <v>733</v>
      </c>
      <c r="N2613" s="35">
        <v>116</v>
      </c>
      <c s="8">
        <v>106488</v>
      </c>
      <c r="Q2613" s="15" t="s">
        <v>780</v>
      </c>
    </row>
    <row ht="22.5" customHeight="1">
      <c s="2">
        <v>249</v>
      </c>
      <c s="2">
        <v>2016</v>
      </c>
      <c s="2" t="s">
        <v>1435</v>
      </c>
      <c s="2" t="s">
        <v>692</v>
      </c>
      <c s="2" t="s">
        <v>1882</v>
      </c>
      <c s="29" t="s">
        <v>3567</v>
      </c>
      <c s="2" t="s">
        <v>51</v>
      </c>
      <c s="28" t="s">
        <v>1438</v>
      </c>
      <c s="28" t="s">
        <v>1439</v>
      </c>
      <c s="2" t="s">
        <v>54</v>
      </c>
      <c r="L2614" s="2" t="s">
        <v>733</v>
      </c>
      <c r="N2614" s="35">
        <v>78</v>
      </c>
      <c s="8">
        <v>71604</v>
      </c>
      <c r="Q2614" s="15" t="s">
        <v>780</v>
      </c>
    </row>
    <row ht="22.5" customHeight="1">
      <c s="2">
        <v>249</v>
      </c>
      <c s="2">
        <v>2017</v>
      </c>
      <c s="2" t="s">
        <v>1435</v>
      </c>
      <c s="2" t="s">
        <v>692</v>
      </c>
      <c s="2" t="s">
        <v>1882</v>
      </c>
      <c s="29" t="s">
        <v>3568</v>
      </c>
      <c s="2" t="s">
        <v>51</v>
      </c>
      <c s="28" t="s">
        <v>1438</v>
      </c>
      <c s="28" t="s">
        <v>1439</v>
      </c>
      <c s="2" t="s">
        <v>54</v>
      </c>
      <c r="L2615" s="2" t="s">
        <v>733</v>
      </c>
      <c r="N2615" s="35">
        <v>97</v>
      </c>
      <c s="8">
        <v>89046</v>
      </c>
      <c r="Q2615" s="15" t="s">
        <v>780</v>
      </c>
    </row>
    <row ht="22.5" customHeight="1">
      <c s="2">
        <v>249</v>
      </c>
      <c s="2">
        <v>2018</v>
      </c>
      <c s="2" t="s">
        <v>1435</v>
      </c>
      <c s="2" t="s">
        <v>692</v>
      </c>
      <c s="2" t="s">
        <v>1882</v>
      </c>
      <c s="29" t="s">
        <v>3569</v>
      </c>
      <c s="2" t="s">
        <v>51</v>
      </c>
      <c s="28" t="s">
        <v>1438</v>
      </c>
      <c s="28" t="s">
        <v>1439</v>
      </c>
      <c s="2" t="s">
        <v>54</v>
      </c>
      <c r="L2616" s="2" t="s">
        <v>733</v>
      </c>
      <c r="N2616" s="35">
        <v>91</v>
      </c>
      <c s="8">
        <v>83538</v>
      </c>
      <c r="Q2616" s="15" t="s">
        <v>780</v>
      </c>
    </row>
    <row ht="22.5" customHeight="1">
      <c s="2">
        <v>249</v>
      </c>
      <c s="2">
        <v>2019</v>
      </c>
      <c s="2" t="s">
        <v>1435</v>
      </c>
      <c s="2" t="s">
        <v>692</v>
      </c>
      <c s="2" t="s">
        <v>1882</v>
      </c>
      <c s="29" t="s">
        <v>3570</v>
      </c>
      <c s="2" t="s">
        <v>51</v>
      </c>
      <c s="28" t="s">
        <v>1438</v>
      </c>
      <c s="28" t="s">
        <v>1439</v>
      </c>
      <c s="2" t="s">
        <v>54</v>
      </c>
      <c r="L2617" s="2" t="s">
        <v>733</v>
      </c>
      <c r="N2617" s="35">
        <v>51</v>
      </c>
      <c s="8">
        <v>46818</v>
      </c>
      <c r="Q2617" s="15" t="s">
        <v>780</v>
      </c>
    </row>
    <row ht="22.5" customHeight="1">
      <c s="2">
        <v>249</v>
      </c>
      <c s="2">
        <v>2020</v>
      </c>
      <c s="2" t="s">
        <v>1435</v>
      </c>
      <c s="2" t="s">
        <v>692</v>
      </c>
      <c s="2" t="s">
        <v>1882</v>
      </c>
      <c s="29" t="s">
        <v>3571</v>
      </c>
      <c s="2" t="s">
        <v>51</v>
      </c>
      <c s="28" t="s">
        <v>1438</v>
      </c>
      <c s="28" t="s">
        <v>1439</v>
      </c>
      <c s="2" t="s">
        <v>54</v>
      </c>
      <c r="L2618" s="2" t="s">
        <v>733</v>
      </c>
      <c r="N2618" s="35">
        <v>77</v>
      </c>
      <c s="8">
        <v>70686</v>
      </c>
      <c r="Q2618" s="15" t="s">
        <v>780</v>
      </c>
    </row>
    <row ht="22.5" customHeight="1">
      <c s="2">
        <v>249</v>
      </c>
      <c s="2">
        <v>2021</v>
      </c>
      <c s="2" t="s">
        <v>1435</v>
      </c>
      <c s="2" t="s">
        <v>692</v>
      </c>
      <c s="2" t="s">
        <v>1882</v>
      </c>
      <c s="29" t="s">
        <v>3572</v>
      </c>
      <c s="2" t="s">
        <v>51</v>
      </c>
      <c s="28" t="s">
        <v>1438</v>
      </c>
      <c s="28" t="s">
        <v>1439</v>
      </c>
      <c s="2" t="s">
        <v>54</v>
      </c>
      <c r="L2619" s="2" t="s">
        <v>733</v>
      </c>
      <c r="N2619" s="35">
        <v>739</v>
      </c>
      <c s="8">
        <v>678402</v>
      </c>
      <c r="Q2619" s="15" t="s">
        <v>780</v>
      </c>
    </row>
    <row ht="22.5" customHeight="1">
      <c s="2">
        <v>249</v>
      </c>
      <c s="2">
        <v>2022</v>
      </c>
      <c s="2" t="s">
        <v>1435</v>
      </c>
      <c s="2" t="s">
        <v>692</v>
      </c>
      <c s="2" t="s">
        <v>1882</v>
      </c>
      <c s="29" t="s">
        <v>3573</v>
      </c>
      <c s="2" t="s">
        <v>51</v>
      </c>
      <c s="28" t="s">
        <v>1438</v>
      </c>
      <c s="28" t="s">
        <v>1439</v>
      </c>
      <c s="2" t="s">
        <v>54</v>
      </c>
      <c r="L2620" s="2" t="s">
        <v>733</v>
      </c>
      <c r="N2620" s="35">
        <v>39</v>
      </c>
      <c s="8">
        <v>35802</v>
      </c>
      <c r="Q2620" s="15" t="s">
        <v>780</v>
      </c>
    </row>
    <row ht="22.5" customHeight="1">
      <c s="2">
        <v>249</v>
      </c>
      <c s="2">
        <v>2023</v>
      </c>
      <c s="2" t="s">
        <v>1435</v>
      </c>
      <c s="2" t="s">
        <v>692</v>
      </c>
      <c s="2" t="s">
        <v>1882</v>
      </c>
      <c s="29" t="s">
        <v>3574</v>
      </c>
      <c s="2" t="s">
        <v>51</v>
      </c>
      <c s="28" t="s">
        <v>1438</v>
      </c>
      <c s="28" t="s">
        <v>1439</v>
      </c>
      <c s="2" t="s">
        <v>54</v>
      </c>
      <c r="L2621" s="2" t="s">
        <v>733</v>
      </c>
      <c r="N2621" s="35">
        <v>31</v>
      </c>
      <c s="8">
        <v>28458</v>
      </c>
      <c r="Q2621" s="15" t="s">
        <v>780</v>
      </c>
    </row>
    <row ht="22.5" customHeight="1">
      <c s="2">
        <v>249</v>
      </c>
      <c s="2">
        <v>2024</v>
      </c>
      <c s="2" t="s">
        <v>1435</v>
      </c>
      <c s="2" t="s">
        <v>692</v>
      </c>
      <c s="2" t="s">
        <v>1882</v>
      </c>
      <c s="29" t="s">
        <v>3575</v>
      </c>
      <c s="2" t="s">
        <v>51</v>
      </c>
      <c s="28" t="s">
        <v>1438</v>
      </c>
      <c s="28" t="s">
        <v>1439</v>
      </c>
      <c s="2" t="s">
        <v>54</v>
      </c>
      <c r="L2622" s="2" t="s">
        <v>733</v>
      </c>
      <c r="N2622" s="35">
        <v>49</v>
      </c>
      <c s="8">
        <v>44982</v>
      </c>
      <c r="Q2622" s="15" t="s">
        <v>780</v>
      </c>
    </row>
    <row ht="22.5" customHeight="1">
      <c s="2">
        <v>249</v>
      </c>
      <c s="2">
        <v>2025</v>
      </c>
      <c s="2" t="s">
        <v>1435</v>
      </c>
      <c s="2" t="s">
        <v>692</v>
      </c>
      <c s="2" t="s">
        <v>1882</v>
      </c>
      <c s="29" t="s">
        <v>3576</v>
      </c>
      <c s="2" t="s">
        <v>51</v>
      </c>
      <c s="28" t="s">
        <v>1438</v>
      </c>
      <c s="28" t="s">
        <v>1439</v>
      </c>
      <c s="2" t="s">
        <v>54</v>
      </c>
      <c r="L2623" s="2" t="s">
        <v>733</v>
      </c>
      <c r="N2623" s="35">
        <v>28</v>
      </c>
      <c s="8">
        <v>25704</v>
      </c>
      <c r="Q2623" s="15" t="s">
        <v>780</v>
      </c>
    </row>
    <row ht="22.5" customHeight="1">
      <c s="2">
        <v>249</v>
      </c>
      <c s="2">
        <v>2026</v>
      </c>
      <c s="2" t="s">
        <v>1435</v>
      </c>
      <c s="2" t="s">
        <v>692</v>
      </c>
      <c s="2" t="s">
        <v>1882</v>
      </c>
      <c s="29" t="s">
        <v>3577</v>
      </c>
      <c s="2" t="s">
        <v>51</v>
      </c>
      <c s="28" t="s">
        <v>1438</v>
      </c>
      <c s="28" t="s">
        <v>1439</v>
      </c>
      <c s="2" t="s">
        <v>54</v>
      </c>
      <c r="L2624" s="2" t="s">
        <v>733</v>
      </c>
      <c r="N2624" s="35">
        <v>23</v>
      </c>
      <c s="8">
        <v>21114</v>
      </c>
      <c r="Q2624" s="15" t="s">
        <v>780</v>
      </c>
    </row>
    <row ht="22.5" customHeight="1">
      <c s="2">
        <v>249</v>
      </c>
      <c s="2">
        <v>2027</v>
      </c>
      <c s="2" t="s">
        <v>1435</v>
      </c>
      <c s="2" t="s">
        <v>692</v>
      </c>
      <c s="2" t="s">
        <v>1882</v>
      </c>
      <c s="29" t="s">
        <v>3578</v>
      </c>
      <c s="2" t="s">
        <v>51</v>
      </c>
      <c s="28" t="s">
        <v>1438</v>
      </c>
      <c s="28" t="s">
        <v>1439</v>
      </c>
      <c s="2" t="s">
        <v>54</v>
      </c>
      <c r="L2625" s="2" t="s">
        <v>733</v>
      </c>
      <c r="N2625" s="35">
        <v>27</v>
      </c>
      <c s="8">
        <v>24786</v>
      </c>
      <c r="Q2625" s="15" t="s">
        <v>780</v>
      </c>
    </row>
    <row ht="22.5" customHeight="1">
      <c s="2">
        <v>249</v>
      </c>
      <c s="2">
        <v>2028</v>
      </c>
      <c s="2" t="s">
        <v>1435</v>
      </c>
      <c s="2" t="s">
        <v>692</v>
      </c>
      <c s="2" t="s">
        <v>1882</v>
      </c>
      <c s="29" t="s">
        <v>3579</v>
      </c>
      <c s="2" t="s">
        <v>51</v>
      </c>
      <c s="28" t="s">
        <v>1438</v>
      </c>
      <c s="28" t="s">
        <v>1439</v>
      </c>
      <c s="2" t="s">
        <v>54</v>
      </c>
      <c r="L2626" s="2" t="s">
        <v>733</v>
      </c>
      <c r="N2626" s="35">
        <v>36</v>
      </c>
      <c s="8">
        <v>33048</v>
      </c>
      <c r="Q2626" s="15" t="s">
        <v>780</v>
      </c>
    </row>
    <row ht="22.5" customHeight="1">
      <c s="2">
        <v>249</v>
      </c>
      <c s="2">
        <v>2029</v>
      </c>
      <c s="2" t="s">
        <v>1435</v>
      </c>
      <c s="2" t="s">
        <v>692</v>
      </c>
      <c s="2" t="s">
        <v>1882</v>
      </c>
      <c s="29" t="s">
        <v>3580</v>
      </c>
      <c s="2" t="s">
        <v>51</v>
      </c>
      <c s="28" t="s">
        <v>1438</v>
      </c>
      <c s="28" t="s">
        <v>1439</v>
      </c>
      <c s="2" t="s">
        <v>54</v>
      </c>
      <c r="L2627" s="2" t="s">
        <v>733</v>
      </c>
      <c r="N2627" s="35">
        <v>45</v>
      </c>
      <c s="8">
        <v>41310</v>
      </c>
      <c r="Q2627" s="15" t="s">
        <v>780</v>
      </c>
    </row>
    <row ht="22.5" customHeight="1">
      <c s="2">
        <v>249</v>
      </c>
      <c s="2">
        <v>2030</v>
      </c>
      <c s="2" t="s">
        <v>1435</v>
      </c>
      <c s="2" t="s">
        <v>692</v>
      </c>
      <c s="2" t="s">
        <v>1882</v>
      </c>
      <c s="29" t="s">
        <v>3581</v>
      </c>
      <c s="2" t="s">
        <v>51</v>
      </c>
      <c s="28" t="s">
        <v>1438</v>
      </c>
      <c s="28" t="s">
        <v>1439</v>
      </c>
      <c s="2" t="s">
        <v>54</v>
      </c>
      <c r="L2628" s="2" t="s">
        <v>733</v>
      </c>
      <c r="N2628" s="35">
        <v>49</v>
      </c>
      <c s="8">
        <v>44982</v>
      </c>
      <c r="Q2628" s="15" t="s">
        <v>780</v>
      </c>
    </row>
    <row ht="22.5" customHeight="1">
      <c s="2">
        <v>249</v>
      </c>
      <c s="2">
        <v>2031</v>
      </c>
      <c s="2" t="s">
        <v>1435</v>
      </c>
      <c s="2" t="s">
        <v>692</v>
      </c>
      <c s="2" t="s">
        <v>3582</v>
      </c>
      <c s="29" t="s">
        <v>3583</v>
      </c>
      <c s="2" t="s">
        <v>51</v>
      </c>
      <c s="28" t="s">
        <v>1438</v>
      </c>
      <c s="28" t="s">
        <v>1439</v>
      </c>
      <c s="2" t="s">
        <v>54</v>
      </c>
      <c r="L2629" s="2" t="s">
        <v>733</v>
      </c>
      <c r="N2629" s="35">
        <v>17</v>
      </c>
      <c s="8">
        <v>15606</v>
      </c>
      <c r="Q2629" s="15" t="s">
        <v>780</v>
      </c>
    </row>
    <row ht="22.5" customHeight="1">
      <c s="2">
        <v>249</v>
      </c>
      <c s="2">
        <v>2032</v>
      </c>
      <c s="2" t="s">
        <v>1435</v>
      </c>
      <c s="2" t="s">
        <v>692</v>
      </c>
      <c s="2" t="s">
        <v>1023</v>
      </c>
      <c s="29" t="s">
        <v>3584</v>
      </c>
      <c s="2" t="s">
        <v>51</v>
      </c>
      <c s="28" t="s">
        <v>1438</v>
      </c>
      <c s="28" t="s">
        <v>1439</v>
      </c>
      <c s="2" t="s">
        <v>54</v>
      </c>
      <c r="L2630" s="2" t="s">
        <v>733</v>
      </c>
      <c r="N2630" s="35">
        <v>12</v>
      </c>
      <c s="8">
        <v>11016</v>
      </c>
      <c r="Q2630" s="15" t="s">
        <v>780</v>
      </c>
    </row>
    <row ht="22.5" customHeight="1">
      <c s="2">
        <v>249</v>
      </c>
      <c s="2">
        <v>2033</v>
      </c>
      <c s="2" t="s">
        <v>1435</v>
      </c>
      <c s="2" t="s">
        <v>692</v>
      </c>
      <c s="2" t="s">
        <v>1023</v>
      </c>
      <c s="29" t="s">
        <v>3585</v>
      </c>
      <c s="2" t="s">
        <v>51</v>
      </c>
      <c s="28" t="s">
        <v>1438</v>
      </c>
      <c s="28" t="s">
        <v>1439</v>
      </c>
      <c s="2" t="s">
        <v>54</v>
      </c>
      <c r="L2631" s="2" t="s">
        <v>733</v>
      </c>
      <c r="N2631" s="35">
        <v>49</v>
      </c>
      <c s="8">
        <v>44982</v>
      </c>
      <c r="Q2631" s="15" t="s">
        <v>780</v>
      </c>
    </row>
    <row ht="22.5" customHeight="1">
      <c s="2">
        <v>249</v>
      </c>
      <c s="2">
        <v>2034</v>
      </c>
      <c s="2" t="s">
        <v>1435</v>
      </c>
      <c s="2" t="s">
        <v>692</v>
      </c>
      <c s="2" t="s">
        <v>1023</v>
      </c>
      <c s="29" t="s">
        <v>3586</v>
      </c>
      <c s="2" t="s">
        <v>51</v>
      </c>
      <c s="28" t="s">
        <v>1438</v>
      </c>
      <c s="28" t="s">
        <v>1439</v>
      </c>
      <c s="2" t="s">
        <v>54</v>
      </c>
      <c r="L2632" s="2" t="s">
        <v>733</v>
      </c>
      <c r="N2632" s="35">
        <v>46</v>
      </c>
      <c s="8">
        <v>42228</v>
      </c>
      <c r="Q2632" s="15" t="s">
        <v>780</v>
      </c>
    </row>
    <row ht="22.5" customHeight="1">
      <c s="2">
        <v>249</v>
      </c>
      <c s="2">
        <v>2035</v>
      </c>
      <c s="2" t="s">
        <v>1435</v>
      </c>
      <c s="2" t="s">
        <v>692</v>
      </c>
      <c s="2" t="s">
        <v>1023</v>
      </c>
      <c s="29" t="s">
        <v>3587</v>
      </c>
      <c s="2" t="s">
        <v>51</v>
      </c>
      <c s="28" t="s">
        <v>1438</v>
      </c>
      <c s="28" t="s">
        <v>1439</v>
      </c>
      <c s="2" t="s">
        <v>54</v>
      </c>
      <c r="L2633" s="2" t="s">
        <v>733</v>
      </c>
      <c r="N2633" s="35">
        <v>28</v>
      </c>
      <c s="8">
        <v>25704</v>
      </c>
      <c r="Q2633" s="15" t="s">
        <v>780</v>
      </c>
    </row>
    <row ht="22.5" customHeight="1">
      <c s="2">
        <v>249</v>
      </c>
      <c s="2">
        <v>2036</v>
      </c>
      <c s="2" t="s">
        <v>1435</v>
      </c>
      <c s="2" t="s">
        <v>692</v>
      </c>
      <c s="2" t="s">
        <v>1023</v>
      </c>
      <c s="29" t="s">
        <v>3588</v>
      </c>
      <c s="2" t="s">
        <v>51</v>
      </c>
      <c s="28" t="s">
        <v>1438</v>
      </c>
      <c s="28" t="s">
        <v>1439</v>
      </c>
      <c s="2" t="s">
        <v>54</v>
      </c>
      <c r="L2634" s="2" t="s">
        <v>733</v>
      </c>
      <c r="N2634" s="35">
        <v>24</v>
      </c>
      <c s="8">
        <v>22032</v>
      </c>
      <c r="Q2634" s="15" t="s">
        <v>780</v>
      </c>
    </row>
    <row ht="22.5" customHeight="1">
      <c s="2">
        <v>249</v>
      </c>
      <c s="2">
        <v>2037</v>
      </c>
      <c s="2" t="s">
        <v>1435</v>
      </c>
      <c s="2" t="s">
        <v>692</v>
      </c>
      <c s="2" t="s">
        <v>1023</v>
      </c>
      <c s="29" t="s">
        <v>3589</v>
      </c>
      <c s="2" t="s">
        <v>51</v>
      </c>
      <c s="28" t="s">
        <v>1438</v>
      </c>
      <c s="28" t="s">
        <v>1439</v>
      </c>
      <c s="2" t="s">
        <v>54</v>
      </c>
      <c r="L2635" s="2" t="s">
        <v>733</v>
      </c>
      <c r="N2635" s="35">
        <v>17</v>
      </c>
      <c s="8">
        <v>15606</v>
      </c>
      <c r="Q2635" s="15" t="s">
        <v>780</v>
      </c>
    </row>
    <row ht="22.5" customHeight="1">
      <c s="2">
        <v>249</v>
      </c>
      <c s="2">
        <v>2038</v>
      </c>
      <c s="2" t="s">
        <v>1435</v>
      </c>
      <c s="2" t="s">
        <v>692</v>
      </c>
      <c s="2" t="s">
        <v>1023</v>
      </c>
      <c s="29" t="s">
        <v>3590</v>
      </c>
      <c s="2" t="s">
        <v>51</v>
      </c>
      <c s="28" t="s">
        <v>1438</v>
      </c>
      <c s="28" t="s">
        <v>1439</v>
      </c>
      <c s="2" t="s">
        <v>54</v>
      </c>
      <c r="L2636" s="2" t="s">
        <v>733</v>
      </c>
      <c r="N2636" s="35">
        <v>106</v>
      </c>
      <c s="8">
        <v>97308</v>
      </c>
      <c r="Q2636" s="15" t="s">
        <v>780</v>
      </c>
    </row>
    <row ht="22.5" customHeight="1">
      <c s="2">
        <v>249</v>
      </c>
      <c s="2">
        <v>2039</v>
      </c>
      <c s="2" t="s">
        <v>1435</v>
      </c>
      <c s="2" t="s">
        <v>692</v>
      </c>
      <c s="2" t="s">
        <v>1023</v>
      </c>
      <c s="29" t="s">
        <v>3591</v>
      </c>
      <c s="2" t="s">
        <v>51</v>
      </c>
      <c s="28" t="s">
        <v>1438</v>
      </c>
      <c s="28" t="s">
        <v>1439</v>
      </c>
      <c s="2" t="s">
        <v>54</v>
      </c>
      <c r="L2637" s="2" t="s">
        <v>733</v>
      </c>
      <c r="N2637" s="35">
        <v>26</v>
      </c>
      <c s="8">
        <v>23868</v>
      </c>
      <c r="Q2637" s="15" t="s">
        <v>780</v>
      </c>
    </row>
    <row ht="22.5" customHeight="1">
      <c s="2">
        <v>249</v>
      </c>
      <c s="2">
        <v>2040</v>
      </c>
      <c s="2" t="s">
        <v>1435</v>
      </c>
      <c s="2" t="s">
        <v>692</v>
      </c>
      <c s="2" t="s">
        <v>1023</v>
      </c>
      <c s="29" t="s">
        <v>3592</v>
      </c>
      <c s="2" t="s">
        <v>51</v>
      </c>
      <c s="28" t="s">
        <v>1438</v>
      </c>
      <c s="28" t="s">
        <v>1439</v>
      </c>
      <c s="2" t="s">
        <v>54</v>
      </c>
      <c r="L2638" s="2" t="s">
        <v>733</v>
      </c>
      <c r="N2638" s="35">
        <v>1.6599999999999999</v>
      </c>
      <c s="8">
        <v>1523</v>
      </c>
      <c r="Q2638" s="15" t="s">
        <v>780</v>
      </c>
    </row>
    <row ht="22.5" customHeight="1">
      <c s="2">
        <v>249</v>
      </c>
      <c s="2">
        <v>2041</v>
      </c>
      <c s="2" t="s">
        <v>1435</v>
      </c>
      <c s="2" t="s">
        <v>692</v>
      </c>
      <c s="2" t="s">
        <v>1023</v>
      </c>
      <c s="29" t="s">
        <v>3593</v>
      </c>
      <c s="2" t="s">
        <v>51</v>
      </c>
      <c s="28" t="s">
        <v>1438</v>
      </c>
      <c s="28" t="s">
        <v>1439</v>
      </c>
      <c s="2" t="s">
        <v>54</v>
      </c>
      <c r="L2639" s="2" t="s">
        <v>733</v>
      </c>
      <c r="N2639" s="35">
        <v>2</v>
      </c>
      <c s="8">
        <v>1836</v>
      </c>
      <c r="Q2639" s="15" t="s">
        <v>780</v>
      </c>
    </row>
    <row ht="22.5" customHeight="1">
      <c s="2">
        <v>249</v>
      </c>
      <c s="2">
        <v>2042</v>
      </c>
      <c s="2" t="s">
        <v>1435</v>
      </c>
      <c s="2" t="s">
        <v>692</v>
      </c>
      <c s="2" t="s">
        <v>2494</v>
      </c>
      <c s="29" t="s">
        <v>3594</v>
      </c>
      <c s="2" t="s">
        <v>51</v>
      </c>
      <c s="28" t="s">
        <v>1438</v>
      </c>
      <c s="28" t="s">
        <v>1439</v>
      </c>
      <c s="2" t="s">
        <v>54</v>
      </c>
      <c r="L2640" s="2" t="s">
        <v>733</v>
      </c>
      <c r="N2640" s="35">
        <v>348</v>
      </c>
      <c s="8">
        <v>319464</v>
      </c>
      <c r="Q2640" s="15" t="s">
        <v>780</v>
      </c>
    </row>
    <row ht="22.5" customHeight="1">
      <c s="2">
        <v>249</v>
      </c>
      <c s="2">
        <v>2043</v>
      </c>
      <c s="2" t="s">
        <v>1435</v>
      </c>
      <c s="2" t="s">
        <v>692</v>
      </c>
      <c s="2" t="s">
        <v>2494</v>
      </c>
      <c s="29" t="s">
        <v>3595</v>
      </c>
      <c s="2" t="s">
        <v>51</v>
      </c>
      <c s="28" t="s">
        <v>1438</v>
      </c>
      <c s="28" t="s">
        <v>1439</v>
      </c>
      <c s="2" t="s">
        <v>54</v>
      </c>
      <c r="L2641" s="2" t="s">
        <v>733</v>
      </c>
      <c r="N2641" s="35">
        <v>133</v>
      </c>
      <c s="8">
        <v>122094</v>
      </c>
      <c r="Q2641" s="15" t="s">
        <v>780</v>
      </c>
    </row>
    <row ht="22.5" customHeight="1">
      <c s="2">
        <v>249</v>
      </c>
      <c s="2">
        <v>2044</v>
      </c>
      <c s="2" t="s">
        <v>1435</v>
      </c>
      <c s="2" t="s">
        <v>692</v>
      </c>
      <c s="2" t="s">
        <v>2494</v>
      </c>
      <c s="29" t="s">
        <v>3596</v>
      </c>
      <c s="2" t="s">
        <v>51</v>
      </c>
      <c s="28" t="s">
        <v>1438</v>
      </c>
      <c s="28" t="s">
        <v>1439</v>
      </c>
      <c s="2" t="s">
        <v>54</v>
      </c>
      <c r="L2642" s="2" t="s">
        <v>733</v>
      </c>
      <c r="N2642" s="35">
        <v>124</v>
      </c>
      <c s="8">
        <v>113832</v>
      </c>
      <c r="Q2642" s="15" t="s">
        <v>780</v>
      </c>
    </row>
    <row ht="22.5" customHeight="1">
      <c s="2">
        <v>249</v>
      </c>
      <c s="2">
        <v>2045</v>
      </c>
      <c s="2" t="s">
        <v>1435</v>
      </c>
      <c s="2" t="s">
        <v>692</v>
      </c>
      <c s="2" t="s">
        <v>2494</v>
      </c>
      <c s="29" t="s">
        <v>3597</v>
      </c>
      <c s="2" t="s">
        <v>51</v>
      </c>
      <c s="28" t="s">
        <v>1438</v>
      </c>
      <c s="28" t="s">
        <v>1439</v>
      </c>
      <c s="2" t="s">
        <v>54</v>
      </c>
      <c r="L2643" s="2" t="s">
        <v>733</v>
      </c>
      <c r="N2643" s="35">
        <v>89</v>
      </c>
      <c s="8">
        <v>81702</v>
      </c>
      <c r="Q2643" s="15" t="s">
        <v>780</v>
      </c>
    </row>
    <row ht="22.5" customHeight="1">
      <c s="2">
        <v>249</v>
      </c>
      <c s="2">
        <v>2046</v>
      </c>
      <c s="2" t="s">
        <v>1435</v>
      </c>
      <c s="2" t="s">
        <v>692</v>
      </c>
      <c s="2" t="s">
        <v>2494</v>
      </c>
      <c s="29" t="s">
        <v>3598</v>
      </c>
      <c s="2" t="s">
        <v>51</v>
      </c>
      <c s="28" t="s">
        <v>1438</v>
      </c>
      <c s="28" t="s">
        <v>1439</v>
      </c>
      <c s="2" t="s">
        <v>54</v>
      </c>
      <c r="L2644" s="2" t="s">
        <v>733</v>
      </c>
      <c r="N2644" s="35">
        <v>80</v>
      </c>
      <c s="8">
        <v>73440</v>
      </c>
      <c r="Q2644" s="15" t="s">
        <v>780</v>
      </c>
    </row>
    <row ht="22.5" customHeight="1">
      <c s="2">
        <v>249</v>
      </c>
      <c s="2">
        <v>2047</v>
      </c>
      <c s="2" t="s">
        <v>1435</v>
      </c>
      <c s="2" t="s">
        <v>692</v>
      </c>
      <c s="2" t="s">
        <v>2494</v>
      </c>
      <c s="29" t="s">
        <v>3599</v>
      </c>
      <c s="2" t="s">
        <v>51</v>
      </c>
      <c s="28" t="s">
        <v>1438</v>
      </c>
      <c s="28" t="s">
        <v>1439</v>
      </c>
      <c s="2" t="s">
        <v>54</v>
      </c>
      <c r="L2645" s="2" t="s">
        <v>733</v>
      </c>
      <c r="N2645" s="35">
        <v>52</v>
      </c>
      <c s="8">
        <v>47736</v>
      </c>
      <c r="Q2645" s="15" t="s">
        <v>780</v>
      </c>
    </row>
    <row ht="22.5" customHeight="1">
      <c s="2">
        <v>249</v>
      </c>
      <c s="2">
        <v>2048</v>
      </c>
      <c s="2" t="s">
        <v>1435</v>
      </c>
      <c s="2" t="s">
        <v>692</v>
      </c>
      <c s="2" t="s">
        <v>2494</v>
      </c>
      <c s="29" t="s">
        <v>3600</v>
      </c>
      <c s="2" t="s">
        <v>51</v>
      </c>
      <c s="28" t="s">
        <v>1438</v>
      </c>
      <c s="28" t="s">
        <v>1439</v>
      </c>
      <c s="2" t="s">
        <v>54</v>
      </c>
      <c r="L2646" s="2" t="s">
        <v>733</v>
      </c>
      <c r="N2646" s="35">
        <v>70</v>
      </c>
      <c s="8">
        <v>64260</v>
      </c>
      <c r="Q2646" s="15" t="s">
        <v>780</v>
      </c>
    </row>
    <row ht="22.5" customHeight="1">
      <c s="2">
        <v>249</v>
      </c>
      <c s="2">
        <v>2049</v>
      </c>
      <c s="2" t="s">
        <v>1435</v>
      </c>
      <c s="2" t="s">
        <v>692</v>
      </c>
      <c s="2" t="s">
        <v>2494</v>
      </c>
      <c s="29" t="s">
        <v>3601</v>
      </c>
      <c s="2" t="s">
        <v>51</v>
      </c>
      <c s="28" t="s">
        <v>1438</v>
      </c>
      <c s="28" t="s">
        <v>1439</v>
      </c>
      <c s="2" t="s">
        <v>54</v>
      </c>
      <c r="L2647" s="2" t="s">
        <v>733</v>
      </c>
      <c r="N2647" s="35">
        <v>352</v>
      </c>
      <c s="8">
        <v>323136</v>
      </c>
      <c r="Q2647" s="15" t="s">
        <v>780</v>
      </c>
    </row>
    <row ht="22.5" customHeight="1">
      <c s="2">
        <v>249</v>
      </c>
      <c s="2">
        <v>2050</v>
      </c>
      <c s="2" t="s">
        <v>1435</v>
      </c>
      <c s="2" t="s">
        <v>692</v>
      </c>
      <c s="2" t="s">
        <v>2494</v>
      </c>
      <c s="29" t="s">
        <v>3602</v>
      </c>
      <c s="2" t="s">
        <v>51</v>
      </c>
      <c s="28" t="s">
        <v>1438</v>
      </c>
      <c s="28" t="s">
        <v>1439</v>
      </c>
      <c s="2" t="s">
        <v>54</v>
      </c>
      <c r="L2648" s="2" t="s">
        <v>733</v>
      </c>
      <c r="N2648" s="35">
        <v>329</v>
      </c>
      <c s="8">
        <v>302022</v>
      </c>
      <c r="Q2648" s="15" t="s">
        <v>780</v>
      </c>
    </row>
    <row ht="22.5" customHeight="1">
      <c s="2">
        <v>249</v>
      </c>
      <c s="2">
        <v>2051</v>
      </c>
      <c s="2" t="s">
        <v>1435</v>
      </c>
      <c s="2" t="s">
        <v>692</v>
      </c>
      <c s="2" t="s">
        <v>2494</v>
      </c>
      <c s="29" t="s">
        <v>3603</v>
      </c>
      <c s="2" t="s">
        <v>51</v>
      </c>
      <c s="28" t="s">
        <v>1438</v>
      </c>
      <c s="28" t="s">
        <v>1439</v>
      </c>
      <c s="2" t="s">
        <v>54</v>
      </c>
      <c r="L2649" s="2" t="s">
        <v>733</v>
      </c>
      <c r="N2649" s="35">
        <v>67</v>
      </c>
      <c s="8">
        <v>61506</v>
      </c>
      <c r="Q2649" s="15" t="s">
        <v>780</v>
      </c>
    </row>
    <row ht="22.5" customHeight="1">
      <c s="2">
        <v>249</v>
      </c>
      <c s="2">
        <v>2052</v>
      </c>
      <c s="2" t="s">
        <v>1435</v>
      </c>
      <c s="2" t="s">
        <v>692</v>
      </c>
      <c s="2" t="s">
        <v>2494</v>
      </c>
      <c s="29" t="s">
        <v>3604</v>
      </c>
      <c s="2" t="s">
        <v>51</v>
      </c>
      <c s="28" t="s">
        <v>1438</v>
      </c>
      <c s="28" t="s">
        <v>1439</v>
      </c>
      <c s="2" t="s">
        <v>54</v>
      </c>
      <c r="L2650" s="2" t="s">
        <v>733</v>
      </c>
      <c r="N2650" s="35">
        <v>968</v>
      </c>
      <c s="8">
        <v>888624</v>
      </c>
      <c r="Q2650" s="15" t="s">
        <v>780</v>
      </c>
    </row>
    <row ht="22.5" customHeight="1">
      <c s="2">
        <v>249</v>
      </c>
      <c s="2">
        <v>2053</v>
      </c>
      <c s="2" t="s">
        <v>1435</v>
      </c>
      <c s="2" t="s">
        <v>692</v>
      </c>
      <c s="2" t="s">
        <v>2494</v>
      </c>
      <c s="29" t="s">
        <v>3605</v>
      </c>
      <c s="2" t="s">
        <v>51</v>
      </c>
      <c s="28" t="s">
        <v>1438</v>
      </c>
      <c s="28" t="s">
        <v>1439</v>
      </c>
      <c s="2" t="s">
        <v>54</v>
      </c>
      <c r="L2651" s="2" t="s">
        <v>733</v>
      </c>
      <c r="N2651" s="35">
        <v>693</v>
      </c>
      <c s="8">
        <v>636174</v>
      </c>
      <c r="Q2651" s="15" t="s">
        <v>780</v>
      </c>
    </row>
    <row ht="22.5" customHeight="1">
      <c s="2">
        <v>249</v>
      </c>
      <c s="2">
        <v>2054</v>
      </c>
      <c s="2" t="s">
        <v>1435</v>
      </c>
      <c s="2" t="s">
        <v>692</v>
      </c>
      <c s="2" t="s">
        <v>2494</v>
      </c>
      <c s="29" t="s">
        <v>3606</v>
      </c>
      <c s="2" t="s">
        <v>51</v>
      </c>
      <c s="28" t="s">
        <v>1438</v>
      </c>
      <c s="28" t="s">
        <v>1439</v>
      </c>
      <c s="2" t="s">
        <v>54</v>
      </c>
      <c r="L2652" s="2" t="s">
        <v>733</v>
      </c>
      <c r="N2652" s="35">
        <v>35</v>
      </c>
      <c s="8">
        <v>32130</v>
      </c>
      <c r="Q2652" s="15" t="s">
        <v>780</v>
      </c>
    </row>
    <row ht="22.5" customHeight="1">
      <c s="2">
        <v>249</v>
      </c>
      <c s="2">
        <v>2055</v>
      </c>
      <c s="2" t="s">
        <v>1435</v>
      </c>
      <c s="2" t="s">
        <v>692</v>
      </c>
      <c s="2" t="s">
        <v>3607</v>
      </c>
      <c s="29" t="s">
        <v>3608</v>
      </c>
      <c s="2" t="s">
        <v>51</v>
      </c>
      <c s="28" t="s">
        <v>1438</v>
      </c>
      <c s="28" t="s">
        <v>1439</v>
      </c>
      <c s="2" t="s">
        <v>54</v>
      </c>
      <c r="L2653" s="2" t="s">
        <v>733</v>
      </c>
      <c r="N2653" s="35">
        <v>8.5600000000000005</v>
      </c>
      <c s="8">
        <v>7858</v>
      </c>
      <c r="Q2653" s="15" t="s">
        <v>780</v>
      </c>
    </row>
    <row ht="22.5" customHeight="1">
      <c s="2">
        <v>249</v>
      </c>
      <c s="2">
        <v>2056</v>
      </c>
      <c s="2" t="s">
        <v>1435</v>
      </c>
      <c s="2" t="s">
        <v>692</v>
      </c>
      <c s="2" t="s">
        <v>3607</v>
      </c>
      <c s="29" t="s">
        <v>3609</v>
      </c>
      <c s="2" t="s">
        <v>51</v>
      </c>
      <c s="28" t="s">
        <v>1438</v>
      </c>
      <c s="28" t="s">
        <v>1439</v>
      </c>
      <c s="2" t="s">
        <v>54</v>
      </c>
      <c r="L2654" s="2" t="s">
        <v>733</v>
      </c>
      <c r="N2654" s="35">
        <v>44</v>
      </c>
      <c s="8">
        <v>40392</v>
      </c>
      <c r="Q2654" s="15" t="s">
        <v>780</v>
      </c>
    </row>
    <row ht="22.5" customHeight="1">
      <c s="2">
        <v>249</v>
      </c>
      <c s="2">
        <v>2057</v>
      </c>
      <c s="2" t="s">
        <v>1435</v>
      </c>
      <c s="2" t="s">
        <v>692</v>
      </c>
      <c s="2" t="s">
        <v>3607</v>
      </c>
      <c s="29" t="s">
        <v>3610</v>
      </c>
      <c s="2" t="s">
        <v>51</v>
      </c>
      <c s="28" t="s">
        <v>1438</v>
      </c>
      <c s="28" t="s">
        <v>1439</v>
      </c>
      <c s="2" t="s">
        <v>54</v>
      </c>
      <c r="L2655" s="2" t="s">
        <v>733</v>
      </c>
      <c r="N2655" s="35">
        <v>7.5999999999999996</v>
      </c>
      <c s="8">
        <v>6976</v>
      </c>
      <c r="Q2655" s="15" t="s">
        <v>780</v>
      </c>
    </row>
    <row ht="22.5" customHeight="1">
      <c s="2">
        <v>249</v>
      </c>
      <c s="2">
        <v>2058</v>
      </c>
      <c s="2" t="s">
        <v>1435</v>
      </c>
      <c s="2" t="s">
        <v>692</v>
      </c>
      <c s="2" t="s">
        <v>3607</v>
      </c>
      <c s="29" t="s">
        <v>3611</v>
      </c>
      <c s="2" t="s">
        <v>51</v>
      </c>
      <c s="28" t="s">
        <v>1438</v>
      </c>
      <c s="28" t="s">
        <v>1439</v>
      </c>
      <c s="2" t="s">
        <v>54</v>
      </c>
      <c r="L2656" s="2" t="s">
        <v>733</v>
      </c>
      <c r="N2656" s="35">
        <v>14</v>
      </c>
      <c s="8">
        <v>12852</v>
      </c>
      <c r="Q2656" s="15" t="s">
        <v>780</v>
      </c>
    </row>
    <row ht="22.5" customHeight="1">
      <c s="2">
        <v>249</v>
      </c>
      <c s="2">
        <v>2059</v>
      </c>
      <c s="2" t="s">
        <v>1435</v>
      </c>
      <c s="2" t="s">
        <v>692</v>
      </c>
      <c s="2" t="s">
        <v>3607</v>
      </c>
      <c s="29" t="s">
        <v>3612</v>
      </c>
      <c s="2" t="s">
        <v>51</v>
      </c>
      <c s="28" t="s">
        <v>1438</v>
      </c>
      <c s="28" t="s">
        <v>1439</v>
      </c>
      <c s="2" t="s">
        <v>54</v>
      </c>
      <c r="L2657" s="2" t="s">
        <v>733</v>
      </c>
      <c r="N2657" s="35">
        <v>17</v>
      </c>
      <c s="8">
        <v>15606</v>
      </c>
      <c r="Q2657" s="15" t="s">
        <v>780</v>
      </c>
    </row>
    <row ht="22.5" customHeight="1">
      <c s="2">
        <v>249</v>
      </c>
      <c s="2">
        <v>2060</v>
      </c>
      <c s="2" t="s">
        <v>1435</v>
      </c>
      <c s="2" t="s">
        <v>692</v>
      </c>
      <c s="2" t="s">
        <v>3607</v>
      </c>
      <c s="29" t="s">
        <v>3613</v>
      </c>
      <c s="2" t="s">
        <v>51</v>
      </c>
      <c s="28" t="s">
        <v>1438</v>
      </c>
      <c s="28" t="s">
        <v>1439</v>
      </c>
      <c s="2" t="s">
        <v>54</v>
      </c>
      <c r="L2658" s="2" t="s">
        <v>733</v>
      </c>
      <c r="N2658" s="35">
        <v>50</v>
      </c>
      <c s="8">
        <v>45900</v>
      </c>
      <c r="Q2658" s="15" t="s">
        <v>780</v>
      </c>
    </row>
    <row ht="22.5" customHeight="1">
      <c s="2">
        <v>249</v>
      </c>
      <c s="2">
        <v>2061</v>
      </c>
      <c s="2" t="s">
        <v>1435</v>
      </c>
      <c s="2" t="s">
        <v>692</v>
      </c>
      <c s="2" t="s">
        <v>3607</v>
      </c>
      <c s="29" t="s">
        <v>3614</v>
      </c>
      <c s="2" t="s">
        <v>51</v>
      </c>
      <c s="28" t="s">
        <v>1438</v>
      </c>
      <c s="28" t="s">
        <v>1439</v>
      </c>
      <c s="2" t="s">
        <v>54</v>
      </c>
      <c r="L2659" s="2" t="s">
        <v>733</v>
      </c>
      <c r="N2659" s="35">
        <v>2.1200000000000001</v>
      </c>
      <c s="8">
        <v>1946</v>
      </c>
      <c r="Q2659" s="15" t="s">
        <v>780</v>
      </c>
    </row>
    <row ht="22.5" customHeight="1">
      <c s="2">
        <v>249</v>
      </c>
      <c s="2">
        <v>2062</v>
      </c>
      <c s="2" t="s">
        <v>1435</v>
      </c>
      <c s="2" t="s">
        <v>692</v>
      </c>
      <c s="2" t="s">
        <v>3607</v>
      </c>
      <c s="29" t="s">
        <v>3615</v>
      </c>
      <c s="2" t="s">
        <v>51</v>
      </c>
      <c s="28" t="s">
        <v>1438</v>
      </c>
      <c s="28" t="s">
        <v>1439</v>
      </c>
      <c s="2" t="s">
        <v>54</v>
      </c>
      <c r="L2660" s="2" t="s">
        <v>733</v>
      </c>
      <c r="N2660" s="35">
        <v>8.4900000000000002</v>
      </c>
      <c s="8">
        <v>7793</v>
      </c>
      <c r="Q2660" s="15" t="s">
        <v>780</v>
      </c>
    </row>
    <row ht="22.5" customHeight="1">
      <c s="2">
        <v>249</v>
      </c>
      <c s="2">
        <v>2063</v>
      </c>
      <c s="2" t="s">
        <v>1435</v>
      </c>
      <c s="2" t="s">
        <v>692</v>
      </c>
      <c s="2" t="s">
        <v>3607</v>
      </c>
      <c s="29" t="s">
        <v>3060</v>
      </c>
      <c s="2" t="s">
        <v>51</v>
      </c>
      <c s="28" t="s">
        <v>1438</v>
      </c>
      <c s="28" t="s">
        <v>1439</v>
      </c>
      <c s="2" t="s">
        <v>54</v>
      </c>
      <c r="L2661" s="2" t="s">
        <v>733</v>
      </c>
      <c r="N2661" s="35">
        <v>13</v>
      </c>
      <c s="8">
        <v>11934</v>
      </c>
      <c r="Q2661" s="15" t="s">
        <v>780</v>
      </c>
    </row>
    <row ht="22.5" customHeight="1">
      <c s="2">
        <v>249</v>
      </c>
      <c s="2">
        <v>2064</v>
      </c>
      <c s="2" t="s">
        <v>1435</v>
      </c>
      <c s="2" t="s">
        <v>692</v>
      </c>
      <c s="2" t="s">
        <v>3607</v>
      </c>
      <c s="29" t="s">
        <v>1875</v>
      </c>
      <c s="2" t="s">
        <v>51</v>
      </c>
      <c s="28" t="s">
        <v>1438</v>
      </c>
      <c s="28" t="s">
        <v>1439</v>
      </c>
      <c s="2" t="s">
        <v>54</v>
      </c>
      <c r="L2662" s="2" t="s">
        <v>733</v>
      </c>
      <c r="N2662" s="35">
        <v>8.2400000000000002</v>
      </c>
      <c s="8">
        <v>7564</v>
      </c>
      <c r="Q2662" s="15" t="s">
        <v>780</v>
      </c>
    </row>
    <row ht="22.5" customHeight="1">
      <c s="2">
        <v>249</v>
      </c>
      <c s="2">
        <v>2065</v>
      </c>
      <c s="2" t="s">
        <v>1435</v>
      </c>
      <c s="2" t="s">
        <v>692</v>
      </c>
      <c s="2" t="s">
        <v>3607</v>
      </c>
      <c s="29" t="s">
        <v>3616</v>
      </c>
      <c s="2" t="s">
        <v>51</v>
      </c>
      <c s="28" t="s">
        <v>1438</v>
      </c>
      <c s="28" t="s">
        <v>1439</v>
      </c>
      <c s="2" t="s">
        <v>54</v>
      </c>
      <c r="L2663" s="2" t="s">
        <v>733</v>
      </c>
      <c r="N2663" s="35">
        <v>27</v>
      </c>
      <c s="8">
        <v>24786</v>
      </c>
      <c r="Q2663" s="15" t="s">
        <v>780</v>
      </c>
    </row>
    <row ht="22.5" customHeight="1">
      <c s="2">
        <v>249</v>
      </c>
      <c s="2">
        <v>2066</v>
      </c>
      <c s="2" t="s">
        <v>1435</v>
      </c>
      <c s="2" t="s">
        <v>692</v>
      </c>
      <c s="2" t="s">
        <v>3607</v>
      </c>
      <c s="29" t="s">
        <v>3617</v>
      </c>
      <c s="2" t="s">
        <v>51</v>
      </c>
      <c s="28" t="s">
        <v>1438</v>
      </c>
      <c s="28" t="s">
        <v>1439</v>
      </c>
      <c s="2" t="s">
        <v>54</v>
      </c>
      <c r="L2664" s="2" t="s">
        <v>733</v>
      </c>
      <c r="N2664" s="35">
        <v>30</v>
      </c>
      <c s="8">
        <v>27540</v>
      </c>
      <c r="Q2664" s="15" t="s">
        <v>780</v>
      </c>
    </row>
    <row ht="22.5" customHeight="1">
      <c s="2">
        <v>249</v>
      </c>
      <c s="2">
        <v>2067</v>
      </c>
      <c s="2" t="s">
        <v>1435</v>
      </c>
      <c s="2" t="s">
        <v>692</v>
      </c>
      <c s="2" t="s">
        <v>3607</v>
      </c>
      <c s="29" t="s">
        <v>3618</v>
      </c>
      <c s="2" t="s">
        <v>51</v>
      </c>
      <c s="28" t="s">
        <v>1438</v>
      </c>
      <c s="28" t="s">
        <v>1439</v>
      </c>
      <c s="2" t="s">
        <v>54</v>
      </c>
      <c r="L2665" s="2" t="s">
        <v>733</v>
      </c>
      <c r="N2665" s="35">
        <v>57</v>
      </c>
      <c s="8">
        <v>52326</v>
      </c>
      <c r="Q2665" s="15" t="s">
        <v>780</v>
      </c>
    </row>
    <row ht="22.5" customHeight="1">
      <c s="2">
        <v>249</v>
      </c>
      <c s="2">
        <v>2068</v>
      </c>
      <c s="2" t="s">
        <v>1435</v>
      </c>
      <c s="2" t="s">
        <v>692</v>
      </c>
      <c s="2" t="s">
        <v>3607</v>
      </c>
      <c s="29" t="s">
        <v>3619</v>
      </c>
      <c s="2" t="s">
        <v>51</v>
      </c>
      <c s="28" t="s">
        <v>1438</v>
      </c>
      <c s="28" t="s">
        <v>1439</v>
      </c>
      <c s="2" t="s">
        <v>54</v>
      </c>
      <c r="L2666" s="2" t="s">
        <v>733</v>
      </c>
      <c r="N2666" s="35">
        <v>8.6400000000000006</v>
      </c>
      <c s="8">
        <v>7931</v>
      </c>
      <c r="Q2666" s="15" t="s">
        <v>780</v>
      </c>
    </row>
    <row ht="22.5" customHeight="1">
      <c s="2">
        <v>249</v>
      </c>
      <c s="2">
        <v>2069</v>
      </c>
      <c s="2" t="s">
        <v>1435</v>
      </c>
      <c s="2" t="s">
        <v>692</v>
      </c>
      <c s="2" t="s">
        <v>3607</v>
      </c>
      <c s="29" t="s">
        <v>3620</v>
      </c>
      <c s="2" t="s">
        <v>51</v>
      </c>
      <c s="28" t="s">
        <v>1438</v>
      </c>
      <c s="28" t="s">
        <v>1439</v>
      </c>
      <c s="2" t="s">
        <v>54</v>
      </c>
      <c r="L2667" s="2" t="s">
        <v>733</v>
      </c>
      <c r="N2667" s="35">
        <v>56</v>
      </c>
      <c s="8">
        <v>51408</v>
      </c>
      <c r="Q2667" s="15" t="s">
        <v>780</v>
      </c>
    </row>
    <row ht="22.5" customHeight="1">
      <c s="2">
        <v>249</v>
      </c>
      <c s="2">
        <v>2070</v>
      </c>
      <c s="2" t="s">
        <v>1435</v>
      </c>
      <c s="2" t="s">
        <v>692</v>
      </c>
      <c s="2" t="s">
        <v>3607</v>
      </c>
      <c s="29" t="s">
        <v>3621</v>
      </c>
      <c s="2" t="s">
        <v>51</v>
      </c>
      <c s="28" t="s">
        <v>1438</v>
      </c>
      <c s="28" t="s">
        <v>1439</v>
      </c>
      <c s="2" t="s">
        <v>54</v>
      </c>
      <c r="L2668" s="2" t="s">
        <v>733</v>
      </c>
      <c r="N2668" s="35">
        <v>132</v>
      </c>
      <c s="8">
        <v>121176</v>
      </c>
      <c r="Q2668" s="15" t="s">
        <v>780</v>
      </c>
    </row>
    <row ht="22.5" customHeight="1">
      <c s="2">
        <v>249</v>
      </c>
      <c s="2">
        <v>2071</v>
      </c>
      <c s="2" t="s">
        <v>1435</v>
      </c>
      <c s="2" t="s">
        <v>692</v>
      </c>
      <c s="2" t="s">
        <v>3607</v>
      </c>
      <c s="29" t="s">
        <v>3622</v>
      </c>
      <c s="2" t="s">
        <v>51</v>
      </c>
      <c s="28" t="s">
        <v>1438</v>
      </c>
      <c s="28" t="s">
        <v>1439</v>
      </c>
      <c s="2" t="s">
        <v>54</v>
      </c>
      <c r="L2669" s="2" t="s">
        <v>733</v>
      </c>
      <c r="N2669" s="35">
        <v>14</v>
      </c>
      <c s="8">
        <v>12852</v>
      </c>
      <c r="Q2669" s="15" t="s">
        <v>780</v>
      </c>
    </row>
    <row ht="22.5" customHeight="1">
      <c s="2">
        <v>249</v>
      </c>
      <c s="2">
        <v>2072</v>
      </c>
      <c s="2" t="s">
        <v>1435</v>
      </c>
      <c s="2" t="s">
        <v>692</v>
      </c>
      <c s="2" t="s">
        <v>3607</v>
      </c>
      <c s="29" t="s">
        <v>3623</v>
      </c>
      <c s="2" t="s">
        <v>51</v>
      </c>
      <c s="28" t="s">
        <v>1438</v>
      </c>
      <c s="28" t="s">
        <v>1439</v>
      </c>
      <c s="2" t="s">
        <v>54</v>
      </c>
      <c r="L2670" s="2" t="s">
        <v>733</v>
      </c>
      <c r="N2670" s="35">
        <v>14</v>
      </c>
      <c s="8">
        <v>12852</v>
      </c>
      <c r="Q2670" s="15" t="s">
        <v>780</v>
      </c>
    </row>
    <row ht="22.5" customHeight="1">
      <c s="2">
        <v>249</v>
      </c>
      <c s="2">
        <v>2073</v>
      </c>
      <c s="2" t="s">
        <v>1435</v>
      </c>
      <c s="2" t="s">
        <v>692</v>
      </c>
      <c s="2" t="s">
        <v>3607</v>
      </c>
      <c s="29" t="s">
        <v>3624</v>
      </c>
      <c s="2" t="s">
        <v>51</v>
      </c>
      <c s="28" t="s">
        <v>1438</v>
      </c>
      <c s="28" t="s">
        <v>1439</v>
      </c>
      <c s="2" t="s">
        <v>54</v>
      </c>
      <c r="L2671" s="2" t="s">
        <v>733</v>
      </c>
      <c r="N2671" s="35">
        <v>1.8400000000000001</v>
      </c>
      <c s="8">
        <v>1689</v>
      </c>
      <c r="Q2671" s="15" t="s">
        <v>780</v>
      </c>
    </row>
    <row ht="22.5" customHeight="1">
      <c s="2">
        <v>249</v>
      </c>
      <c s="2">
        <v>2074</v>
      </c>
      <c s="2" t="s">
        <v>1435</v>
      </c>
      <c s="2" t="s">
        <v>692</v>
      </c>
      <c s="2" t="s">
        <v>3607</v>
      </c>
      <c s="29" t="s">
        <v>3625</v>
      </c>
      <c s="2" t="s">
        <v>51</v>
      </c>
      <c s="28" t="s">
        <v>1438</v>
      </c>
      <c s="28" t="s">
        <v>1439</v>
      </c>
      <c s="2" t="s">
        <v>54</v>
      </c>
      <c r="L2672" s="2" t="s">
        <v>733</v>
      </c>
      <c r="N2672" s="35">
        <v>31</v>
      </c>
      <c s="8">
        <v>28458</v>
      </c>
      <c r="Q2672" s="15" t="s">
        <v>780</v>
      </c>
    </row>
    <row ht="22.5" customHeight="1">
      <c s="2">
        <v>249</v>
      </c>
      <c s="2">
        <v>2075</v>
      </c>
      <c s="2" t="s">
        <v>1435</v>
      </c>
      <c s="2" t="s">
        <v>692</v>
      </c>
      <c s="2" t="s">
        <v>3607</v>
      </c>
      <c s="29" t="s">
        <v>3626</v>
      </c>
      <c s="2" t="s">
        <v>51</v>
      </c>
      <c s="28" t="s">
        <v>1438</v>
      </c>
      <c s="28" t="s">
        <v>1439</v>
      </c>
      <c s="2" t="s">
        <v>54</v>
      </c>
      <c r="L2673" s="2" t="s">
        <v>733</v>
      </c>
      <c r="N2673" s="35">
        <v>10</v>
      </c>
      <c s="8">
        <v>9180</v>
      </c>
      <c r="Q2673" s="15" t="s">
        <v>780</v>
      </c>
    </row>
    <row ht="22.5" customHeight="1">
      <c s="2">
        <v>249</v>
      </c>
      <c s="2">
        <v>2076</v>
      </c>
      <c s="2" t="s">
        <v>1435</v>
      </c>
      <c s="2" t="s">
        <v>692</v>
      </c>
      <c s="2" t="s">
        <v>3607</v>
      </c>
      <c s="29" t="s">
        <v>3627</v>
      </c>
      <c s="2" t="s">
        <v>51</v>
      </c>
      <c s="28" t="s">
        <v>1438</v>
      </c>
      <c s="28" t="s">
        <v>1439</v>
      </c>
      <c s="2" t="s">
        <v>54</v>
      </c>
      <c r="L2674" s="2" t="s">
        <v>733</v>
      </c>
      <c r="N2674" s="35">
        <v>12</v>
      </c>
      <c s="8">
        <v>11016</v>
      </c>
      <c r="Q2674" s="15" t="s">
        <v>780</v>
      </c>
    </row>
    <row ht="22.5" customHeight="1">
      <c s="2">
        <v>249</v>
      </c>
      <c s="2">
        <v>2077</v>
      </c>
      <c s="2" t="s">
        <v>1435</v>
      </c>
      <c s="2" t="s">
        <v>692</v>
      </c>
      <c s="2" t="s">
        <v>3607</v>
      </c>
      <c s="29" t="s">
        <v>724</v>
      </c>
      <c s="2" t="s">
        <v>51</v>
      </c>
      <c s="28" t="s">
        <v>1438</v>
      </c>
      <c s="28" t="s">
        <v>1439</v>
      </c>
      <c s="2" t="s">
        <v>54</v>
      </c>
      <c r="L2675" s="2" t="s">
        <v>733</v>
      </c>
      <c r="N2675" s="35">
        <v>29</v>
      </c>
      <c s="8">
        <v>26622</v>
      </c>
      <c r="Q2675" s="15" t="s">
        <v>780</v>
      </c>
    </row>
    <row ht="22.5" customHeight="1">
      <c s="2">
        <v>249</v>
      </c>
      <c s="2">
        <v>2078</v>
      </c>
      <c s="2" t="s">
        <v>1435</v>
      </c>
      <c s="2" t="s">
        <v>692</v>
      </c>
      <c s="2" t="s">
        <v>3607</v>
      </c>
      <c s="29" t="s">
        <v>3628</v>
      </c>
      <c s="2" t="s">
        <v>51</v>
      </c>
      <c s="28" t="s">
        <v>1438</v>
      </c>
      <c s="28" t="s">
        <v>1439</v>
      </c>
      <c s="2" t="s">
        <v>54</v>
      </c>
      <c r="L2676" s="2" t="s">
        <v>733</v>
      </c>
      <c r="N2676" s="35">
        <v>14</v>
      </c>
      <c s="8">
        <v>12852</v>
      </c>
      <c r="Q2676" s="15" t="s">
        <v>780</v>
      </c>
    </row>
    <row ht="22.5" customHeight="1">
      <c s="2">
        <v>249</v>
      </c>
      <c s="2">
        <v>2079</v>
      </c>
      <c s="2" t="s">
        <v>1435</v>
      </c>
      <c s="2" t="s">
        <v>692</v>
      </c>
      <c s="2" t="s">
        <v>3607</v>
      </c>
      <c s="29" t="s">
        <v>3629</v>
      </c>
      <c s="2" t="s">
        <v>51</v>
      </c>
      <c s="28" t="s">
        <v>1438</v>
      </c>
      <c s="28" t="s">
        <v>1439</v>
      </c>
      <c s="2" t="s">
        <v>54</v>
      </c>
      <c r="L2677" s="2" t="s">
        <v>733</v>
      </c>
      <c r="N2677" s="35">
        <v>4.0099999999999998</v>
      </c>
      <c s="8">
        <v>3681</v>
      </c>
      <c r="Q2677" s="15" t="s">
        <v>780</v>
      </c>
    </row>
    <row ht="22.5" customHeight="1">
      <c s="2">
        <v>249</v>
      </c>
      <c s="2">
        <v>2080</v>
      </c>
      <c s="2" t="s">
        <v>1435</v>
      </c>
      <c s="2" t="s">
        <v>692</v>
      </c>
      <c s="2" t="s">
        <v>3607</v>
      </c>
      <c s="29" t="s">
        <v>3630</v>
      </c>
      <c s="2" t="s">
        <v>51</v>
      </c>
      <c s="28" t="s">
        <v>1438</v>
      </c>
      <c s="28" t="s">
        <v>1439</v>
      </c>
      <c s="2" t="s">
        <v>54</v>
      </c>
      <c r="L2678" s="2" t="s">
        <v>733</v>
      </c>
      <c r="N2678" s="35">
        <v>15</v>
      </c>
      <c s="8">
        <v>13770</v>
      </c>
      <c r="Q2678" s="15" t="s">
        <v>780</v>
      </c>
    </row>
    <row ht="22.5" customHeight="1">
      <c s="2">
        <v>249</v>
      </c>
      <c s="2">
        <v>2081</v>
      </c>
      <c s="2" t="s">
        <v>1435</v>
      </c>
      <c s="2" t="s">
        <v>692</v>
      </c>
      <c s="2" t="s">
        <v>3607</v>
      </c>
      <c s="29" t="s">
        <v>3631</v>
      </c>
      <c s="2" t="s">
        <v>51</v>
      </c>
      <c s="28" t="s">
        <v>1438</v>
      </c>
      <c s="28" t="s">
        <v>1439</v>
      </c>
      <c s="2" t="s">
        <v>54</v>
      </c>
      <c r="L2679" s="2" t="s">
        <v>733</v>
      </c>
      <c r="N2679" s="35">
        <v>5.7599999999999998</v>
      </c>
      <c s="8">
        <v>5287</v>
      </c>
      <c r="Q2679" s="15" t="s">
        <v>780</v>
      </c>
    </row>
    <row ht="22.5" customHeight="1">
      <c s="2">
        <v>249</v>
      </c>
      <c s="2">
        <v>2082</v>
      </c>
      <c s="2" t="s">
        <v>1435</v>
      </c>
      <c s="2" t="s">
        <v>692</v>
      </c>
      <c s="2" t="s">
        <v>3607</v>
      </c>
      <c s="29" t="s">
        <v>3632</v>
      </c>
      <c s="2" t="s">
        <v>51</v>
      </c>
      <c s="28" t="s">
        <v>1438</v>
      </c>
      <c s="28" t="s">
        <v>1439</v>
      </c>
      <c s="2" t="s">
        <v>54</v>
      </c>
      <c r="L2680" s="2" t="s">
        <v>733</v>
      </c>
      <c r="N2680" s="35">
        <v>5.71</v>
      </c>
      <c s="8">
        <v>5241</v>
      </c>
      <c r="Q2680" s="15" t="s">
        <v>780</v>
      </c>
    </row>
    <row ht="22.5" customHeight="1">
      <c s="2">
        <v>249</v>
      </c>
      <c s="2">
        <v>2083</v>
      </c>
      <c s="2" t="s">
        <v>1435</v>
      </c>
      <c s="2" t="s">
        <v>692</v>
      </c>
      <c s="2" t="s">
        <v>3607</v>
      </c>
      <c s="29" t="s">
        <v>3633</v>
      </c>
      <c s="2" t="s">
        <v>51</v>
      </c>
      <c s="28" t="s">
        <v>1438</v>
      </c>
      <c s="28" t="s">
        <v>1439</v>
      </c>
      <c s="2" t="s">
        <v>54</v>
      </c>
      <c r="L2681" s="2" t="s">
        <v>733</v>
      </c>
      <c r="N2681" s="35">
        <v>7.8499999999999996</v>
      </c>
      <c s="8">
        <v>7206</v>
      </c>
      <c r="Q2681" s="15" t="s">
        <v>780</v>
      </c>
    </row>
    <row ht="22.5" customHeight="1">
      <c s="2">
        <v>249</v>
      </c>
      <c s="2">
        <v>2084</v>
      </c>
      <c s="2" t="s">
        <v>1435</v>
      </c>
      <c s="2" t="s">
        <v>692</v>
      </c>
      <c s="2" t="s">
        <v>3607</v>
      </c>
      <c s="29" t="s">
        <v>3634</v>
      </c>
      <c s="2" t="s">
        <v>51</v>
      </c>
      <c s="28" t="s">
        <v>1438</v>
      </c>
      <c s="28" t="s">
        <v>1439</v>
      </c>
      <c s="2" t="s">
        <v>54</v>
      </c>
      <c r="L2682" s="2" t="s">
        <v>733</v>
      </c>
      <c r="N2682" s="35">
        <v>90</v>
      </c>
      <c s="8">
        <v>82620</v>
      </c>
      <c r="Q2682" s="15" t="s">
        <v>780</v>
      </c>
    </row>
    <row ht="22.5" customHeight="1">
      <c s="2">
        <v>249</v>
      </c>
      <c s="2">
        <v>2085</v>
      </c>
      <c s="2" t="s">
        <v>1435</v>
      </c>
      <c s="2" t="s">
        <v>692</v>
      </c>
      <c s="2" t="s">
        <v>3607</v>
      </c>
      <c s="29" t="s">
        <v>3635</v>
      </c>
      <c s="2" t="s">
        <v>51</v>
      </c>
      <c s="28" t="s">
        <v>1438</v>
      </c>
      <c s="28" t="s">
        <v>1439</v>
      </c>
      <c s="2" t="s">
        <v>54</v>
      </c>
      <c r="L2683" s="2" t="s">
        <v>733</v>
      </c>
      <c r="N2683" s="35">
        <v>11</v>
      </c>
      <c s="8">
        <v>10098</v>
      </c>
      <c r="Q2683" s="15" t="s">
        <v>780</v>
      </c>
    </row>
    <row ht="22.5" customHeight="1">
      <c s="2">
        <v>249</v>
      </c>
      <c s="2">
        <v>2086</v>
      </c>
      <c s="2" t="s">
        <v>1435</v>
      </c>
      <c s="2" t="s">
        <v>692</v>
      </c>
      <c s="2" t="s">
        <v>3607</v>
      </c>
      <c s="29" t="s">
        <v>3636</v>
      </c>
      <c s="2" t="s">
        <v>51</v>
      </c>
      <c s="28" t="s">
        <v>1438</v>
      </c>
      <c s="28" t="s">
        <v>1439</v>
      </c>
      <c s="2" t="s">
        <v>54</v>
      </c>
      <c r="L2684" s="2" t="s">
        <v>733</v>
      </c>
      <c r="N2684" s="35">
        <v>20</v>
      </c>
      <c s="8">
        <v>18360</v>
      </c>
      <c r="Q2684" s="15" t="s">
        <v>780</v>
      </c>
    </row>
    <row ht="22.5" customHeight="1">
      <c s="2">
        <v>249</v>
      </c>
      <c s="2">
        <v>2087</v>
      </c>
      <c s="2" t="s">
        <v>1435</v>
      </c>
      <c s="2" t="s">
        <v>692</v>
      </c>
      <c s="2" t="s">
        <v>3607</v>
      </c>
      <c s="29" t="s">
        <v>1878</v>
      </c>
      <c s="2" t="s">
        <v>51</v>
      </c>
      <c s="28" t="s">
        <v>1438</v>
      </c>
      <c s="28" t="s">
        <v>1439</v>
      </c>
      <c s="2" t="s">
        <v>54</v>
      </c>
      <c r="L2685" s="2" t="s">
        <v>733</v>
      </c>
      <c r="N2685" s="35">
        <v>22</v>
      </c>
      <c s="8">
        <v>20196</v>
      </c>
      <c r="Q2685" s="15" t="s">
        <v>780</v>
      </c>
    </row>
    <row ht="22.5" customHeight="1">
      <c s="2">
        <v>249</v>
      </c>
      <c s="2">
        <v>2088</v>
      </c>
      <c s="2" t="s">
        <v>1435</v>
      </c>
      <c s="2" t="s">
        <v>692</v>
      </c>
      <c s="2" t="s">
        <v>3637</v>
      </c>
      <c s="29" t="s">
        <v>3638</v>
      </c>
      <c s="2" t="s">
        <v>51</v>
      </c>
      <c s="28" t="s">
        <v>1438</v>
      </c>
      <c s="28" t="s">
        <v>1439</v>
      </c>
      <c s="2" t="s">
        <v>54</v>
      </c>
      <c r="L2686" s="2" t="s">
        <v>733</v>
      </c>
      <c r="N2686" s="35">
        <v>56</v>
      </c>
      <c s="8">
        <v>51408</v>
      </c>
      <c r="Q2686" s="15" t="s">
        <v>780</v>
      </c>
    </row>
    <row ht="22.5" customHeight="1">
      <c s="2">
        <v>249</v>
      </c>
      <c s="2">
        <v>2089</v>
      </c>
      <c s="2" t="s">
        <v>1435</v>
      </c>
      <c s="2" t="s">
        <v>692</v>
      </c>
      <c s="2" t="s">
        <v>3637</v>
      </c>
      <c s="29" t="s">
        <v>3639</v>
      </c>
      <c s="2" t="s">
        <v>51</v>
      </c>
      <c s="28" t="s">
        <v>1438</v>
      </c>
      <c s="28" t="s">
        <v>1439</v>
      </c>
      <c s="2" t="s">
        <v>54</v>
      </c>
      <c r="L2687" s="2" t="s">
        <v>733</v>
      </c>
      <c r="N2687" s="35">
        <v>254</v>
      </c>
      <c s="8">
        <v>233172</v>
      </c>
      <c r="Q2687" s="15" t="s">
        <v>780</v>
      </c>
    </row>
    <row ht="22.5" customHeight="1">
      <c s="2">
        <v>249</v>
      </c>
      <c s="2">
        <v>2090</v>
      </c>
      <c s="2" t="s">
        <v>1435</v>
      </c>
      <c s="2" t="s">
        <v>692</v>
      </c>
      <c s="2" t="s">
        <v>3637</v>
      </c>
      <c s="29" t="s">
        <v>3640</v>
      </c>
      <c s="2" t="s">
        <v>51</v>
      </c>
      <c s="28" t="s">
        <v>1438</v>
      </c>
      <c s="28" t="s">
        <v>1439</v>
      </c>
      <c s="2" t="s">
        <v>54</v>
      </c>
      <c r="L2688" s="2" t="s">
        <v>733</v>
      </c>
      <c r="N2688" s="35">
        <v>22</v>
      </c>
      <c s="8">
        <v>20196</v>
      </c>
      <c r="Q2688" s="15" t="s">
        <v>780</v>
      </c>
    </row>
    <row ht="22.5" customHeight="1">
      <c s="2">
        <v>249</v>
      </c>
      <c s="2">
        <v>2091</v>
      </c>
      <c s="2" t="s">
        <v>1435</v>
      </c>
      <c s="2" t="s">
        <v>692</v>
      </c>
      <c s="2" t="s">
        <v>3637</v>
      </c>
      <c s="29" t="s">
        <v>3641</v>
      </c>
      <c s="2" t="s">
        <v>51</v>
      </c>
      <c s="28" t="s">
        <v>1438</v>
      </c>
      <c s="28" t="s">
        <v>1439</v>
      </c>
      <c s="2" t="s">
        <v>54</v>
      </c>
      <c r="L2689" s="2" t="s">
        <v>733</v>
      </c>
      <c r="N2689" s="35">
        <v>13</v>
      </c>
      <c s="8">
        <v>11934</v>
      </c>
      <c r="Q2689" s="15" t="s">
        <v>780</v>
      </c>
    </row>
    <row ht="22.5" customHeight="1">
      <c s="2">
        <v>249</v>
      </c>
      <c s="2">
        <v>2092</v>
      </c>
      <c s="2" t="s">
        <v>1435</v>
      </c>
      <c s="2" t="s">
        <v>692</v>
      </c>
      <c s="2" t="s">
        <v>3637</v>
      </c>
      <c s="29" t="s">
        <v>3642</v>
      </c>
      <c s="2" t="s">
        <v>51</v>
      </c>
      <c s="28" t="s">
        <v>1438</v>
      </c>
      <c s="28" t="s">
        <v>1439</v>
      </c>
      <c s="2" t="s">
        <v>54</v>
      </c>
      <c r="L2690" s="2" t="s">
        <v>733</v>
      </c>
      <c r="N2690" s="35">
        <v>350</v>
      </c>
      <c s="8">
        <v>321300</v>
      </c>
      <c r="Q2690" s="15" t="s">
        <v>780</v>
      </c>
    </row>
    <row ht="22.5" customHeight="1">
      <c s="2">
        <v>249</v>
      </c>
      <c s="2">
        <v>2093</v>
      </c>
      <c s="2" t="s">
        <v>1435</v>
      </c>
      <c s="2" t="s">
        <v>692</v>
      </c>
      <c s="2" t="s">
        <v>3637</v>
      </c>
      <c s="29" t="s">
        <v>3643</v>
      </c>
      <c s="2" t="s">
        <v>51</v>
      </c>
      <c s="28" t="s">
        <v>1438</v>
      </c>
      <c s="28" t="s">
        <v>1439</v>
      </c>
      <c s="2" t="s">
        <v>54</v>
      </c>
      <c r="L2691" s="2" t="s">
        <v>733</v>
      </c>
      <c r="N2691" s="35">
        <v>228</v>
      </c>
      <c s="8">
        <v>209304</v>
      </c>
      <c r="Q2691" s="15" t="s">
        <v>780</v>
      </c>
    </row>
    <row ht="22.5" customHeight="1">
      <c s="2">
        <v>249</v>
      </c>
      <c s="2">
        <v>2094</v>
      </c>
      <c s="2" t="s">
        <v>1435</v>
      </c>
      <c s="2" t="s">
        <v>692</v>
      </c>
      <c s="2" t="s">
        <v>3637</v>
      </c>
      <c s="29" t="s">
        <v>3644</v>
      </c>
      <c s="2" t="s">
        <v>51</v>
      </c>
      <c s="28" t="s">
        <v>1438</v>
      </c>
      <c s="28" t="s">
        <v>1439</v>
      </c>
      <c s="2" t="s">
        <v>54</v>
      </c>
      <c r="L2692" s="2" t="s">
        <v>733</v>
      </c>
      <c r="N2692" s="35">
        <v>58</v>
      </c>
      <c s="8">
        <v>53244</v>
      </c>
      <c r="Q2692" s="15" t="s">
        <v>780</v>
      </c>
    </row>
    <row ht="22.5" customHeight="1">
      <c s="2">
        <v>249</v>
      </c>
      <c s="2">
        <v>2095</v>
      </c>
      <c s="2" t="s">
        <v>1435</v>
      </c>
      <c s="2" t="s">
        <v>692</v>
      </c>
      <c s="2" t="s">
        <v>3637</v>
      </c>
      <c s="29" t="s">
        <v>3645</v>
      </c>
      <c s="2" t="s">
        <v>51</v>
      </c>
      <c s="28" t="s">
        <v>1438</v>
      </c>
      <c s="28" t="s">
        <v>1439</v>
      </c>
      <c s="2" t="s">
        <v>54</v>
      </c>
      <c r="L2693" s="2" t="s">
        <v>733</v>
      </c>
      <c r="N2693" s="35">
        <v>132</v>
      </c>
      <c s="8">
        <v>121176</v>
      </c>
      <c r="Q2693" s="15" t="s">
        <v>780</v>
      </c>
    </row>
    <row ht="22.5" customHeight="1">
      <c s="2">
        <v>249</v>
      </c>
      <c s="2">
        <v>2096</v>
      </c>
      <c s="2" t="s">
        <v>1435</v>
      </c>
      <c s="2" t="s">
        <v>692</v>
      </c>
      <c s="2" t="s">
        <v>3637</v>
      </c>
      <c s="29" t="s">
        <v>3646</v>
      </c>
      <c s="2" t="s">
        <v>51</v>
      </c>
      <c s="28" t="s">
        <v>1438</v>
      </c>
      <c s="28" t="s">
        <v>1439</v>
      </c>
      <c s="2" t="s">
        <v>54</v>
      </c>
      <c r="L2694" s="2" t="s">
        <v>733</v>
      </c>
      <c r="N2694" s="35">
        <v>233</v>
      </c>
      <c s="8">
        <v>213894</v>
      </c>
      <c r="Q2694" s="15" t="s">
        <v>780</v>
      </c>
    </row>
    <row ht="22.5" customHeight="1">
      <c s="2">
        <v>249</v>
      </c>
      <c s="2">
        <v>2097</v>
      </c>
      <c s="2" t="s">
        <v>1435</v>
      </c>
      <c s="2" t="s">
        <v>692</v>
      </c>
      <c s="2" t="s">
        <v>3637</v>
      </c>
      <c s="29" t="s">
        <v>3647</v>
      </c>
      <c s="2" t="s">
        <v>51</v>
      </c>
      <c s="28" t="s">
        <v>1438</v>
      </c>
      <c s="28" t="s">
        <v>1439</v>
      </c>
      <c s="2" t="s">
        <v>54</v>
      </c>
      <c r="L2695" s="2" t="s">
        <v>733</v>
      </c>
      <c r="N2695" s="35">
        <v>7.9500000000000002</v>
      </c>
      <c s="8">
        <v>7298</v>
      </c>
      <c r="Q2695" s="15" t="s">
        <v>780</v>
      </c>
    </row>
    <row ht="22.5" customHeight="1">
      <c s="2">
        <v>249</v>
      </c>
      <c s="2">
        <v>2098</v>
      </c>
      <c s="2" t="s">
        <v>1435</v>
      </c>
      <c s="2" t="s">
        <v>692</v>
      </c>
      <c s="2" t="s">
        <v>3637</v>
      </c>
      <c s="29" t="s">
        <v>3648</v>
      </c>
      <c s="2" t="s">
        <v>51</v>
      </c>
      <c s="28" t="s">
        <v>1438</v>
      </c>
      <c s="28" t="s">
        <v>1439</v>
      </c>
      <c s="2" t="s">
        <v>54</v>
      </c>
      <c r="L2696" s="2" t="s">
        <v>733</v>
      </c>
      <c r="N2696" s="35">
        <v>33</v>
      </c>
      <c s="8">
        <v>30294</v>
      </c>
      <c r="Q2696" s="15" t="s">
        <v>780</v>
      </c>
    </row>
    <row ht="22.5" customHeight="1">
      <c s="2">
        <v>249</v>
      </c>
      <c s="2">
        <v>2099</v>
      </c>
      <c s="2" t="s">
        <v>1435</v>
      </c>
      <c s="2" t="s">
        <v>692</v>
      </c>
      <c s="2" t="s">
        <v>3637</v>
      </c>
      <c s="29" t="s">
        <v>3649</v>
      </c>
      <c s="2" t="s">
        <v>51</v>
      </c>
      <c s="28" t="s">
        <v>1438</v>
      </c>
      <c s="28" t="s">
        <v>1439</v>
      </c>
      <c s="2" t="s">
        <v>54</v>
      </c>
      <c r="L2697" s="2" t="s">
        <v>733</v>
      </c>
      <c r="N2697" s="35">
        <v>33</v>
      </c>
      <c s="8">
        <v>30294</v>
      </c>
      <c r="Q2697" s="15" t="s">
        <v>780</v>
      </c>
    </row>
    <row ht="22.5" customHeight="1">
      <c s="2">
        <v>249</v>
      </c>
      <c s="2">
        <v>2100</v>
      </c>
      <c s="2" t="s">
        <v>1435</v>
      </c>
      <c s="2" t="s">
        <v>692</v>
      </c>
      <c s="2" t="s">
        <v>3637</v>
      </c>
      <c s="29" t="s">
        <v>3650</v>
      </c>
      <c s="2" t="s">
        <v>51</v>
      </c>
      <c s="28" t="s">
        <v>1438</v>
      </c>
      <c s="28" t="s">
        <v>1439</v>
      </c>
      <c s="2" t="s">
        <v>54</v>
      </c>
      <c r="L2698" s="2" t="s">
        <v>733</v>
      </c>
      <c r="N2698" s="35">
        <v>121</v>
      </c>
      <c s="8">
        <v>111078</v>
      </c>
      <c r="Q2698" s="15" t="s">
        <v>780</v>
      </c>
    </row>
    <row ht="22.5" customHeight="1">
      <c s="2">
        <v>249</v>
      </c>
      <c s="2">
        <v>2101</v>
      </c>
      <c s="2" t="s">
        <v>1435</v>
      </c>
      <c s="2" t="s">
        <v>692</v>
      </c>
      <c s="2" t="s">
        <v>3637</v>
      </c>
      <c s="29" t="s">
        <v>3651</v>
      </c>
      <c s="2" t="s">
        <v>51</v>
      </c>
      <c s="28" t="s">
        <v>1438</v>
      </c>
      <c s="28" t="s">
        <v>1439</v>
      </c>
      <c s="2" t="s">
        <v>54</v>
      </c>
      <c r="L2699" s="2" t="s">
        <v>733</v>
      </c>
      <c r="N2699" s="35">
        <v>25</v>
      </c>
      <c s="8">
        <v>22950</v>
      </c>
      <c r="Q2699" s="15" t="s">
        <v>780</v>
      </c>
    </row>
    <row ht="22.5" customHeight="1">
      <c s="2">
        <v>249</v>
      </c>
      <c s="2">
        <v>2102</v>
      </c>
      <c s="2" t="s">
        <v>1435</v>
      </c>
      <c s="2" t="s">
        <v>692</v>
      </c>
      <c s="2" t="s">
        <v>3637</v>
      </c>
      <c s="29" t="s">
        <v>3652</v>
      </c>
      <c s="2" t="s">
        <v>51</v>
      </c>
      <c s="28" t="s">
        <v>1438</v>
      </c>
      <c s="28" t="s">
        <v>1439</v>
      </c>
      <c s="2" t="s">
        <v>54</v>
      </c>
      <c r="L2700" s="2" t="s">
        <v>733</v>
      </c>
      <c r="N2700" s="35">
        <v>7.4800000000000004</v>
      </c>
      <c s="8">
        <v>6866</v>
      </c>
      <c r="Q2700" s="15" t="s">
        <v>780</v>
      </c>
    </row>
    <row ht="22.5" customHeight="1">
      <c s="2">
        <v>249</v>
      </c>
      <c s="2">
        <v>2103</v>
      </c>
      <c s="2" t="s">
        <v>1435</v>
      </c>
      <c s="2" t="s">
        <v>692</v>
      </c>
      <c s="2" t="s">
        <v>3637</v>
      </c>
      <c s="29" t="s">
        <v>3653</v>
      </c>
      <c s="2" t="s">
        <v>51</v>
      </c>
      <c s="28" t="s">
        <v>1438</v>
      </c>
      <c s="28" t="s">
        <v>1439</v>
      </c>
      <c s="2" t="s">
        <v>54</v>
      </c>
      <c r="L2701" s="2" t="s">
        <v>733</v>
      </c>
      <c r="N2701" s="35">
        <v>39</v>
      </c>
      <c s="8">
        <v>35802</v>
      </c>
      <c r="Q2701" s="15" t="s">
        <v>780</v>
      </c>
    </row>
    <row ht="22.5" customHeight="1">
      <c s="2">
        <v>249</v>
      </c>
      <c s="2">
        <v>2104</v>
      </c>
      <c s="2" t="s">
        <v>1435</v>
      </c>
      <c s="2" t="s">
        <v>692</v>
      </c>
      <c s="2" t="s">
        <v>3637</v>
      </c>
      <c s="29" t="s">
        <v>3654</v>
      </c>
      <c s="2" t="s">
        <v>51</v>
      </c>
      <c s="28" t="s">
        <v>1438</v>
      </c>
      <c s="28" t="s">
        <v>1439</v>
      </c>
      <c s="2" t="s">
        <v>54</v>
      </c>
      <c r="L2702" s="2" t="s">
        <v>733</v>
      </c>
      <c r="N2702" s="35">
        <v>84</v>
      </c>
      <c s="8">
        <v>77112</v>
      </c>
      <c r="Q2702" s="15" t="s">
        <v>780</v>
      </c>
    </row>
    <row ht="22.5" customHeight="1">
      <c s="2">
        <v>249</v>
      </c>
      <c s="2">
        <v>2105</v>
      </c>
      <c s="2" t="s">
        <v>1435</v>
      </c>
      <c s="2" t="s">
        <v>692</v>
      </c>
      <c s="2" t="s">
        <v>3655</v>
      </c>
      <c s="29" t="s">
        <v>3656</v>
      </c>
      <c s="2" t="s">
        <v>51</v>
      </c>
      <c s="28" t="s">
        <v>1438</v>
      </c>
      <c s="28" t="s">
        <v>1439</v>
      </c>
      <c s="2" t="s">
        <v>54</v>
      </c>
      <c r="L2703" s="2" t="s">
        <v>733</v>
      </c>
      <c r="N2703" s="35">
        <v>687</v>
      </c>
      <c s="8">
        <v>630666</v>
      </c>
      <c r="Q2703" s="15" t="s">
        <v>780</v>
      </c>
    </row>
    <row ht="22.5" customHeight="1">
      <c s="2">
        <v>249</v>
      </c>
      <c s="2">
        <v>2106</v>
      </c>
      <c s="2" t="s">
        <v>1435</v>
      </c>
      <c s="2" t="s">
        <v>692</v>
      </c>
      <c s="2" t="s">
        <v>3655</v>
      </c>
      <c s="29" t="s">
        <v>3657</v>
      </c>
      <c s="2" t="s">
        <v>51</v>
      </c>
      <c s="28" t="s">
        <v>1438</v>
      </c>
      <c s="28" t="s">
        <v>1439</v>
      </c>
      <c s="2" t="s">
        <v>54</v>
      </c>
      <c r="L2704" s="2" t="s">
        <v>733</v>
      </c>
      <c r="N2704" s="35">
        <v>182</v>
      </c>
      <c s="8">
        <v>167076</v>
      </c>
      <c r="Q2704" s="15" t="s">
        <v>780</v>
      </c>
    </row>
    <row ht="22.5" customHeight="1">
      <c s="2">
        <v>249</v>
      </c>
      <c s="2">
        <v>2107</v>
      </c>
      <c s="2" t="s">
        <v>1435</v>
      </c>
      <c s="2" t="s">
        <v>692</v>
      </c>
      <c s="2" t="s">
        <v>3655</v>
      </c>
      <c s="29" t="s">
        <v>3658</v>
      </c>
      <c s="2" t="s">
        <v>51</v>
      </c>
      <c s="28" t="s">
        <v>1438</v>
      </c>
      <c s="28" t="s">
        <v>1439</v>
      </c>
      <c s="2" t="s">
        <v>54</v>
      </c>
      <c r="L2705" s="2" t="s">
        <v>733</v>
      </c>
      <c r="N2705" s="35">
        <v>86</v>
      </c>
      <c s="8">
        <v>78948</v>
      </c>
      <c r="Q2705" s="15" t="s">
        <v>780</v>
      </c>
    </row>
    <row ht="22.5" customHeight="1">
      <c s="2">
        <v>249</v>
      </c>
      <c s="2">
        <v>2108</v>
      </c>
      <c s="2" t="s">
        <v>1435</v>
      </c>
      <c s="2" t="s">
        <v>692</v>
      </c>
      <c s="2" t="s">
        <v>3655</v>
      </c>
      <c s="29" t="s">
        <v>3659</v>
      </c>
      <c s="2" t="s">
        <v>51</v>
      </c>
      <c s="28" t="s">
        <v>1438</v>
      </c>
      <c s="28" t="s">
        <v>1439</v>
      </c>
      <c s="2" t="s">
        <v>54</v>
      </c>
      <c r="L2706" s="2" t="s">
        <v>733</v>
      </c>
      <c r="N2706" s="35">
        <v>60</v>
      </c>
      <c s="8">
        <v>55080</v>
      </c>
      <c r="Q2706" s="15" t="s">
        <v>780</v>
      </c>
    </row>
    <row ht="22.5" customHeight="1">
      <c s="2">
        <v>249</v>
      </c>
      <c s="2">
        <v>2109</v>
      </c>
      <c s="2" t="s">
        <v>1435</v>
      </c>
      <c s="2" t="s">
        <v>692</v>
      </c>
      <c s="2" t="s">
        <v>3655</v>
      </c>
      <c s="29" t="s">
        <v>3660</v>
      </c>
      <c s="2" t="s">
        <v>51</v>
      </c>
      <c s="28" t="s">
        <v>1438</v>
      </c>
      <c s="28" t="s">
        <v>1439</v>
      </c>
      <c s="2" t="s">
        <v>54</v>
      </c>
      <c r="L2707" s="2" t="s">
        <v>733</v>
      </c>
      <c r="N2707" s="35">
        <v>2.2200000000000002</v>
      </c>
      <c s="8">
        <v>2037</v>
      </c>
      <c r="Q2707" s="15" t="s">
        <v>780</v>
      </c>
    </row>
    <row ht="22.5" customHeight="1">
      <c s="2">
        <v>249</v>
      </c>
      <c s="2">
        <v>2110</v>
      </c>
      <c s="2" t="s">
        <v>1435</v>
      </c>
      <c s="2" t="s">
        <v>692</v>
      </c>
      <c s="2" t="s">
        <v>3655</v>
      </c>
      <c s="29" t="s">
        <v>3661</v>
      </c>
      <c s="2" t="s">
        <v>51</v>
      </c>
      <c s="28" t="s">
        <v>1438</v>
      </c>
      <c s="28" t="s">
        <v>1439</v>
      </c>
      <c s="2" t="s">
        <v>54</v>
      </c>
      <c r="L2708" s="2" t="s">
        <v>733</v>
      </c>
      <c r="N2708" s="35">
        <v>4.9699999999999998</v>
      </c>
      <c s="8">
        <v>4562</v>
      </c>
      <c r="Q2708" s="15" t="s">
        <v>780</v>
      </c>
    </row>
    <row ht="22.5" customHeight="1">
      <c s="2">
        <v>249</v>
      </c>
      <c s="2">
        <v>2111</v>
      </c>
      <c s="2" t="s">
        <v>1435</v>
      </c>
      <c s="2" t="s">
        <v>692</v>
      </c>
      <c s="2" t="s">
        <v>3655</v>
      </c>
      <c s="29" t="s">
        <v>3662</v>
      </c>
      <c s="2" t="s">
        <v>51</v>
      </c>
      <c s="28" t="s">
        <v>1438</v>
      </c>
      <c s="28" t="s">
        <v>1439</v>
      </c>
      <c s="2" t="s">
        <v>54</v>
      </c>
      <c r="L2709" s="2" t="s">
        <v>733</v>
      </c>
      <c r="N2709" s="35">
        <v>121.70999999999999</v>
      </c>
      <c s="8">
        <v>111729</v>
      </c>
      <c r="Q2709" s="15" t="s">
        <v>780</v>
      </c>
    </row>
    <row ht="22.5" customHeight="1">
      <c s="2">
        <v>249</v>
      </c>
      <c s="2">
        <v>2112</v>
      </c>
      <c s="2" t="s">
        <v>1435</v>
      </c>
      <c s="2" t="s">
        <v>692</v>
      </c>
      <c s="2" t="s">
        <v>1056</v>
      </c>
      <c s="29" t="s">
        <v>3663</v>
      </c>
      <c s="2" t="s">
        <v>51</v>
      </c>
      <c s="28" t="s">
        <v>1438</v>
      </c>
      <c s="28" t="s">
        <v>1439</v>
      </c>
      <c s="2" t="s">
        <v>54</v>
      </c>
      <c r="L2710" s="2" t="s">
        <v>733</v>
      </c>
      <c r="N2710" s="35">
        <v>109</v>
      </c>
      <c s="8">
        <v>100062</v>
      </c>
      <c r="Q2710" s="15" t="s">
        <v>780</v>
      </c>
    </row>
    <row ht="22.5" customHeight="1">
      <c s="2">
        <v>249</v>
      </c>
      <c s="2">
        <v>2113</v>
      </c>
      <c s="2" t="s">
        <v>1435</v>
      </c>
      <c s="2" t="s">
        <v>692</v>
      </c>
      <c s="2" t="s">
        <v>1056</v>
      </c>
      <c s="29" t="s">
        <v>3664</v>
      </c>
      <c s="2" t="s">
        <v>51</v>
      </c>
      <c s="28" t="s">
        <v>1438</v>
      </c>
      <c s="28" t="s">
        <v>1439</v>
      </c>
      <c s="2" t="s">
        <v>54</v>
      </c>
      <c r="L2711" s="2" t="s">
        <v>733</v>
      </c>
      <c r="N2711" s="35">
        <v>6.8499999999999996</v>
      </c>
      <c s="8">
        <v>6288</v>
      </c>
      <c r="Q2711" s="15" t="s">
        <v>780</v>
      </c>
    </row>
    <row ht="22.5" customHeight="1">
      <c s="2">
        <v>249</v>
      </c>
      <c s="2">
        <v>2114</v>
      </c>
      <c s="2" t="s">
        <v>1435</v>
      </c>
      <c s="2" t="s">
        <v>692</v>
      </c>
      <c s="2" t="s">
        <v>1056</v>
      </c>
      <c s="29" t="s">
        <v>3665</v>
      </c>
      <c s="2" t="s">
        <v>51</v>
      </c>
      <c s="28" t="s">
        <v>1438</v>
      </c>
      <c s="28" t="s">
        <v>1439</v>
      </c>
      <c s="2" t="s">
        <v>54</v>
      </c>
      <c r="L2712" s="2" t="s">
        <v>733</v>
      </c>
      <c r="N2712" s="35">
        <v>122</v>
      </c>
      <c s="8">
        <v>111996</v>
      </c>
      <c r="Q2712" s="15" t="s">
        <v>780</v>
      </c>
    </row>
    <row ht="22.5" customHeight="1">
      <c s="2">
        <v>249</v>
      </c>
      <c s="2">
        <v>2115</v>
      </c>
      <c s="2" t="s">
        <v>1435</v>
      </c>
      <c s="2" t="s">
        <v>692</v>
      </c>
      <c s="2" t="s">
        <v>1056</v>
      </c>
      <c s="29" t="s">
        <v>3666</v>
      </c>
      <c s="2" t="s">
        <v>51</v>
      </c>
      <c s="28" t="s">
        <v>1438</v>
      </c>
      <c s="28" t="s">
        <v>1439</v>
      </c>
      <c s="2" t="s">
        <v>54</v>
      </c>
      <c r="L2713" s="2" t="s">
        <v>733</v>
      </c>
      <c r="N2713" s="35">
        <v>135.09999999999999</v>
      </c>
      <c s="8">
        <v>124021</v>
      </c>
      <c r="Q2713" s="15" t="s">
        <v>780</v>
      </c>
    </row>
    <row ht="22.5" customHeight="1">
      <c s="2">
        <v>249</v>
      </c>
      <c s="2">
        <v>2116</v>
      </c>
      <c s="2" t="s">
        <v>1435</v>
      </c>
      <c s="2" t="s">
        <v>692</v>
      </c>
      <c s="2" t="s">
        <v>3667</v>
      </c>
      <c s="29" t="s">
        <v>3668</v>
      </c>
      <c s="2" t="s">
        <v>51</v>
      </c>
      <c s="28" t="s">
        <v>1438</v>
      </c>
      <c s="28" t="s">
        <v>1439</v>
      </c>
      <c s="2" t="s">
        <v>54</v>
      </c>
      <c r="L2714" s="2" t="s">
        <v>733</v>
      </c>
      <c r="N2714" s="35">
        <v>5.79</v>
      </c>
      <c s="8">
        <v>5315</v>
      </c>
      <c r="Q2714" s="15" t="s">
        <v>780</v>
      </c>
    </row>
    <row ht="22.5" customHeight="1">
      <c s="2">
        <v>249</v>
      </c>
      <c s="2">
        <v>2117</v>
      </c>
      <c s="2" t="s">
        <v>1435</v>
      </c>
      <c s="2" t="s">
        <v>692</v>
      </c>
      <c s="2" t="s">
        <v>3667</v>
      </c>
      <c s="29" t="s">
        <v>3669</v>
      </c>
      <c s="2" t="s">
        <v>51</v>
      </c>
      <c s="28" t="s">
        <v>1438</v>
      </c>
      <c s="28" t="s">
        <v>1439</v>
      </c>
      <c s="2" t="s">
        <v>54</v>
      </c>
      <c r="L2715" s="2" t="s">
        <v>733</v>
      </c>
      <c r="N2715" s="35">
        <v>80.260000000000005</v>
      </c>
      <c s="8">
        <v>73678</v>
      </c>
      <c r="Q2715" s="15" t="s">
        <v>780</v>
      </c>
    </row>
    <row ht="22.5" customHeight="1">
      <c s="2">
        <v>249</v>
      </c>
      <c s="2">
        <v>2118</v>
      </c>
      <c s="2" t="s">
        <v>1435</v>
      </c>
      <c s="2" t="s">
        <v>692</v>
      </c>
      <c s="2" t="s">
        <v>3667</v>
      </c>
      <c s="29" t="s">
        <v>3670</v>
      </c>
      <c s="2" t="s">
        <v>51</v>
      </c>
      <c s="28" t="s">
        <v>1438</v>
      </c>
      <c s="28" t="s">
        <v>1439</v>
      </c>
      <c s="2" t="s">
        <v>54</v>
      </c>
      <c r="L2716" s="2" t="s">
        <v>733</v>
      </c>
      <c r="N2716" s="35">
        <v>22</v>
      </c>
      <c s="8">
        <v>20196</v>
      </c>
      <c r="Q2716" s="15" t="s">
        <v>780</v>
      </c>
    </row>
    <row ht="22.5" customHeight="1">
      <c s="2">
        <v>249</v>
      </c>
      <c s="2">
        <v>2119</v>
      </c>
      <c s="2" t="s">
        <v>1435</v>
      </c>
      <c s="2" t="s">
        <v>692</v>
      </c>
      <c s="2" t="s">
        <v>3671</v>
      </c>
      <c s="29" t="s">
        <v>3672</v>
      </c>
      <c s="2" t="s">
        <v>51</v>
      </c>
      <c s="28" t="s">
        <v>1438</v>
      </c>
      <c s="28" t="s">
        <v>1439</v>
      </c>
      <c s="2" t="s">
        <v>54</v>
      </c>
      <c r="L2717" s="2" t="s">
        <v>733</v>
      </c>
      <c r="N2717" s="35">
        <v>32</v>
      </c>
      <c s="8">
        <v>29376</v>
      </c>
      <c r="Q2717" s="15" t="s">
        <v>780</v>
      </c>
    </row>
    <row ht="22.5" customHeight="1">
      <c s="2">
        <v>249</v>
      </c>
      <c s="2">
        <v>2120</v>
      </c>
      <c s="2" t="s">
        <v>1435</v>
      </c>
      <c s="2" t="s">
        <v>692</v>
      </c>
      <c s="2" t="s">
        <v>3673</v>
      </c>
      <c s="29" t="s">
        <v>3674</v>
      </c>
      <c s="2" t="s">
        <v>51</v>
      </c>
      <c s="28" t="s">
        <v>1438</v>
      </c>
      <c s="28" t="s">
        <v>1439</v>
      </c>
      <c s="2" t="s">
        <v>54</v>
      </c>
      <c r="L2718" s="2" t="s">
        <v>733</v>
      </c>
      <c r="N2718" s="35">
        <v>122</v>
      </c>
      <c s="8">
        <v>111996</v>
      </c>
      <c r="Q2718" s="15" t="s">
        <v>780</v>
      </c>
    </row>
    <row ht="22.5" customHeight="1">
      <c s="2">
        <v>249</v>
      </c>
      <c s="2">
        <v>2121</v>
      </c>
      <c s="2" t="s">
        <v>1435</v>
      </c>
      <c s="2" t="s">
        <v>692</v>
      </c>
      <c s="2" t="s">
        <v>3673</v>
      </c>
      <c s="29" t="s">
        <v>3675</v>
      </c>
      <c s="2" t="s">
        <v>51</v>
      </c>
      <c s="28" t="s">
        <v>1438</v>
      </c>
      <c s="28" t="s">
        <v>1439</v>
      </c>
      <c s="2" t="s">
        <v>54</v>
      </c>
      <c r="L2719" s="2" t="s">
        <v>733</v>
      </c>
      <c r="N2719" s="35">
        <v>167</v>
      </c>
      <c s="8">
        <v>153306</v>
      </c>
      <c r="Q2719" s="15" t="s">
        <v>780</v>
      </c>
    </row>
    <row ht="22.5" customHeight="1">
      <c s="2">
        <v>249</v>
      </c>
      <c s="2">
        <v>2122</v>
      </c>
      <c s="2" t="s">
        <v>1435</v>
      </c>
      <c s="2" t="s">
        <v>692</v>
      </c>
      <c s="2" t="s">
        <v>3673</v>
      </c>
      <c s="29" t="s">
        <v>3676</v>
      </c>
      <c s="2" t="s">
        <v>51</v>
      </c>
      <c s="28" t="s">
        <v>1438</v>
      </c>
      <c s="28" t="s">
        <v>1439</v>
      </c>
      <c s="2" t="s">
        <v>54</v>
      </c>
      <c r="L2720" s="2" t="s">
        <v>733</v>
      </c>
      <c r="N2720" s="35">
        <v>242</v>
      </c>
      <c s="8">
        <v>222156</v>
      </c>
      <c r="Q2720" s="15" t="s">
        <v>780</v>
      </c>
    </row>
    <row ht="22.5" customHeight="1">
      <c s="2">
        <v>249</v>
      </c>
      <c s="2">
        <v>2123</v>
      </c>
      <c s="2" t="s">
        <v>1435</v>
      </c>
      <c s="2" t="s">
        <v>692</v>
      </c>
      <c s="2" t="s">
        <v>3673</v>
      </c>
      <c s="29" t="s">
        <v>3677</v>
      </c>
      <c s="2" t="s">
        <v>51</v>
      </c>
      <c s="28" t="s">
        <v>1438</v>
      </c>
      <c s="28" t="s">
        <v>1439</v>
      </c>
      <c s="2" t="s">
        <v>54</v>
      </c>
      <c r="L2721" s="2" t="s">
        <v>733</v>
      </c>
      <c r="N2721" s="35">
        <v>75</v>
      </c>
      <c s="8">
        <v>68850</v>
      </c>
      <c r="Q2721" s="15" t="s">
        <v>780</v>
      </c>
    </row>
    <row ht="22.5" customHeight="1">
      <c s="2">
        <v>249</v>
      </c>
      <c s="2">
        <v>2124</v>
      </c>
      <c s="2" t="s">
        <v>1435</v>
      </c>
      <c s="2" t="s">
        <v>692</v>
      </c>
      <c s="2" t="s">
        <v>3673</v>
      </c>
      <c s="29" t="s">
        <v>3678</v>
      </c>
      <c s="2" t="s">
        <v>51</v>
      </c>
      <c s="28" t="s">
        <v>1438</v>
      </c>
      <c s="28" t="s">
        <v>1439</v>
      </c>
      <c s="2" t="s">
        <v>54</v>
      </c>
      <c r="L2722" s="2" t="s">
        <v>733</v>
      </c>
      <c r="N2722" s="35">
        <v>56</v>
      </c>
      <c s="8">
        <v>51408</v>
      </c>
      <c r="Q2722" s="15" t="s">
        <v>780</v>
      </c>
    </row>
    <row ht="22.5" customHeight="1">
      <c s="2">
        <v>249</v>
      </c>
      <c s="2">
        <v>2125</v>
      </c>
      <c s="2" t="s">
        <v>1435</v>
      </c>
      <c s="2" t="s">
        <v>692</v>
      </c>
      <c s="2" t="s">
        <v>3673</v>
      </c>
      <c s="29" t="s">
        <v>3679</v>
      </c>
      <c s="2" t="s">
        <v>51</v>
      </c>
      <c s="28" t="s">
        <v>1438</v>
      </c>
      <c s="28" t="s">
        <v>1439</v>
      </c>
      <c s="2" t="s">
        <v>54</v>
      </c>
      <c r="L2723" s="2" t="s">
        <v>733</v>
      </c>
      <c r="N2723" s="35">
        <v>248</v>
      </c>
      <c s="8">
        <v>227664</v>
      </c>
      <c r="Q2723" s="15" t="s">
        <v>780</v>
      </c>
    </row>
    <row ht="22.5" customHeight="1">
      <c s="2">
        <v>249</v>
      </c>
      <c s="2">
        <v>2126</v>
      </c>
      <c s="2" t="s">
        <v>1435</v>
      </c>
      <c s="2" t="s">
        <v>692</v>
      </c>
      <c s="2" t="s">
        <v>3673</v>
      </c>
      <c s="29" t="s">
        <v>3680</v>
      </c>
      <c s="2" t="s">
        <v>51</v>
      </c>
      <c s="28" t="s">
        <v>1438</v>
      </c>
      <c s="28" t="s">
        <v>1439</v>
      </c>
      <c s="2" t="s">
        <v>54</v>
      </c>
      <c r="L2724" s="2" t="s">
        <v>733</v>
      </c>
      <c r="N2724" s="35">
        <v>55</v>
      </c>
      <c s="8">
        <v>50490</v>
      </c>
      <c r="Q2724" s="15" t="s">
        <v>780</v>
      </c>
    </row>
    <row ht="22.5" customHeight="1">
      <c s="2">
        <v>249</v>
      </c>
      <c s="2">
        <v>2127</v>
      </c>
      <c s="2" t="s">
        <v>1435</v>
      </c>
      <c s="2" t="s">
        <v>692</v>
      </c>
      <c s="2" t="s">
        <v>3673</v>
      </c>
      <c s="29" t="s">
        <v>1949</v>
      </c>
      <c s="2" t="s">
        <v>51</v>
      </c>
      <c s="28" t="s">
        <v>1438</v>
      </c>
      <c s="28" t="s">
        <v>1439</v>
      </c>
      <c s="2" t="s">
        <v>54</v>
      </c>
      <c r="L2725" s="2" t="s">
        <v>733</v>
      </c>
      <c r="N2725" s="35">
        <v>95</v>
      </c>
      <c s="8">
        <v>87210</v>
      </c>
      <c r="Q2725" s="15" t="s">
        <v>780</v>
      </c>
    </row>
    <row ht="22.5" customHeight="1">
      <c s="2">
        <v>249</v>
      </c>
      <c s="2">
        <v>2128</v>
      </c>
      <c s="2" t="s">
        <v>1435</v>
      </c>
      <c s="2" t="s">
        <v>692</v>
      </c>
      <c s="2" t="s">
        <v>3673</v>
      </c>
      <c s="29" t="s">
        <v>3681</v>
      </c>
      <c s="2" t="s">
        <v>51</v>
      </c>
      <c s="28" t="s">
        <v>1438</v>
      </c>
      <c s="28" t="s">
        <v>1439</v>
      </c>
      <c s="2" t="s">
        <v>54</v>
      </c>
      <c r="L2726" s="2" t="s">
        <v>733</v>
      </c>
      <c r="N2726" s="35">
        <v>64</v>
      </c>
      <c s="8">
        <v>58752</v>
      </c>
      <c r="Q2726" s="15" t="s">
        <v>780</v>
      </c>
    </row>
    <row ht="22.5" customHeight="1">
      <c s="2">
        <v>249</v>
      </c>
      <c s="2">
        <v>2129</v>
      </c>
      <c s="2" t="s">
        <v>1435</v>
      </c>
      <c s="2" t="s">
        <v>692</v>
      </c>
      <c s="2" t="s">
        <v>3673</v>
      </c>
      <c s="29" t="s">
        <v>3682</v>
      </c>
      <c s="2" t="s">
        <v>51</v>
      </c>
      <c s="28" t="s">
        <v>1438</v>
      </c>
      <c s="28" t="s">
        <v>1439</v>
      </c>
      <c s="2" t="s">
        <v>54</v>
      </c>
      <c r="L2727" s="2" t="s">
        <v>733</v>
      </c>
      <c r="N2727" s="35">
        <v>52.890000000000001</v>
      </c>
      <c s="8">
        <v>48553</v>
      </c>
      <c r="Q2727" s="15" t="s">
        <v>780</v>
      </c>
    </row>
    <row ht="22.5" customHeight="1">
      <c s="2">
        <v>249</v>
      </c>
      <c s="2">
        <v>2130</v>
      </c>
      <c s="2" t="s">
        <v>1435</v>
      </c>
      <c s="2" t="s">
        <v>692</v>
      </c>
      <c s="2" t="s">
        <v>3673</v>
      </c>
      <c s="29" t="s">
        <v>3683</v>
      </c>
      <c s="2" t="s">
        <v>51</v>
      </c>
      <c s="28" t="s">
        <v>1438</v>
      </c>
      <c s="28" t="s">
        <v>1439</v>
      </c>
      <c s="2" t="s">
        <v>54</v>
      </c>
      <c r="L2728" s="2" t="s">
        <v>733</v>
      </c>
      <c r="N2728" s="35">
        <v>111.84</v>
      </c>
      <c s="8">
        <v>102669</v>
      </c>
      <c r="Q2728" s="15" t="s">
        <v>780</v>
      </c>
    </row>
    <row ht="22.5" customHeight="1">
      <c s="2">
        <v>249</v>
      </c>
      <c s="2">
        <v>2131</v>
      </c>
      <c s="2" t="s">
        <v>1435</v>
      </c>
      <c s="2" t="s">
        <v>692</v>
      </c>
      <c s="2" t="s">
        <v>3673</v>
      </c>
      <c s="29" t="s">
        <v>3684</v>
      </c>
      <c s="2" t="s">
        <v>51</v>
      </c>
      <c s="28" t="s">
        <v>1438</v>
      </c>
      <c s="28" t="s">
        <v>1439</v>
      </c>
      <c s="2" t="s">
        <v>54</v>
      </c>
      <c r="L2729" s="2" t="s">
        <v>733</v>
      </c>
      <c r="N2729" s="35">
        <v>19</v>
      </c>
      <c s="8">
        <v>17442</v>
      </c>
      <c r="Q2729" s="15" t="s">
        <v>780</v>
      </c>
    </row>
    <row ht="22.5" customHeight="1">
      <c s="2">
        <v>249</v>
      </c>
      <c s="2">
        <v>2132</v>
      </c>
      <c s="2" t="s">
        <v>1435</v>
      </c>
      <c s="2" t="s">
        <v>692</v>
      </c>
      <c s="2" t="s">
        <v>3673</v>
      </c>
      <c s="29" t="s">
        <v>3685</v>
      </c>
      <c s="2" t="s">
        <v>51</v>
      </c>
      <c s="28" t="s">
        <v>1438</v>
      </c>
      <c s="28" t="s">
        <v>1439</v>
      </c>
      <c s="2" t="s">
        <v>54</v>
      </c>
      <c r="L2730" s="2" t="s">
        <v>733</v>
      </c>
      <c r="N2730" s="35">
        <v>29</v>
      </c>
      <c s="8">
        <v>26622</v>
      </c>
      <c r="Q2730" s="15" t="s">
        <v>780</v>
      </c>
    </row>
    <row ht="22.5" customHeight="1">
      <c s="2">
        <v>249</v>
      </c>
      <c s="2">
        <v>2133</v>
      </c>
      <c s="2" t="s">
        <v>1435</v>
      </c>
      <c s="2" t="s">
        <v>692</v>
      </c>
      <c s="2" t="s">
        <v>3673</v>
      </c>
      <c s="29" t="s">
        <v>3686</v>
      </c>
      <c s="2" t="s">
        <v>51</v>
      </c>
      <c s="28" t="s">
        <v>1438</v>
      </c>
      <c s="28" t="s">
        <v>1439</v>
      </c>
      <c s="2" t="s">
        <v>54</v>
      </c>
      <c r="L2731" s="2" t="s">
        <v>733</v>
      </c>
      <c r="N2731" s="35">
        <v>29</v>
      </c>
      <c s="8">
        <v>26622</v>
      </c>
      <c r="Q2731" s="15" t="s">
        <v>780</v>
      </c>
    </row>
    <row ht="22.5" customHeight="1">
      <c s="2">
        <v>249</v>
      </c>
      <c s="2">
        <v>2134</v>
      </c>
      <c s="2" t="s">
        <v>1435</v>
      </c>
      <c s="2" t="s">
        <v>692</v>
      </c>
      <c s="2" t="s">
        <v>3673</v>
      </c>
      <c s="29" t="s">
        <v>3687</v>
      </c>
      <c s="2" t="s">
        <v>51</v>
      </c>
      <c s="28" t="s">
        <v>1438</v>
      </c>
      <c s="28" t="s">
        <v>1439</v>
      </c>
      <c s="2" t="s">
        <v>54</v>
      </c>
      <c r="L2732" s="2" t="s">
        <v>733</v>
      </c>
      <c r="N2732" s="35">
        <v>36</v>
      </c>
      <c s="8">
        <v>33048</v>
      </c>
      <c r="Q2732" s="15" t="s">
        <v>780</v>
      </c>
    </row>
    <row ht="22.5" customHeight="1">
      <c s="2">
        <v>249</v>
      </c>
      <c s="2">
        <v>2135</v>
      </c>
      <c s="2" t="s">
        <v>1435</v>
      </c>
      <c s="2" t="s">
        <v>692</v>
      </c>
      <c s="2" t="s">
        <v>3673</v>
      </c>
      <c s="29" t="s">
        <v>3688</v>
      </c>
      <c s="2" t="s">
        <v>51</v>
      </c>
      <c s="28" t="s">
        <v>1438</v>
      </c>
      <c s="28" t="s">
        <v>1439</v>
      </c>
      <c s="2" t="s">
        <v>54</v>
      </c>
      <c r="L2733" s="2" t="s">
        <v>733</v>
      </c>
      <c r="N2733" s="35">
        <v>46</v>
      </c>
      <c s="8">
        <v>42228</v>
      </c>
      <c r="Q2733" s="15" t="s">
        <v>780</v>
      </c>
    </row>
    <row ht="22.5" customHeight="1">
      <c s="2">
        <v>249</v>
      </c>
      <c s="2">
        <v>2136</v>
      </c>
      <c s="2" t="s">
        <v>1435</v>
      </c>
      <c s="2" t="s">
        <v>692</v>
      </c>
      <c s="2" t="s">
        <v>3673</v>
      </c>
      <c s="29" t="s">
        <v>3689</v>
      </c>
      <c s="2" t="s">
        <v>51</v>
      </c>
      <c s="28" t="s">
        <v>1438</v>
      </c>
      <c s="28" t="s">
        <v>1439</v>
      </c>
      <c s="2" t="s">
        <v>54</v>
      </c>
      <c r="L2734" s="2" t="s">
        <v>733</v>
      </c>
      <c r="N2734" s="35">
        <v>198</v>
      </c>
      <c s="8">
        <v>181764</v>
      </c>
      <c r="Q2734" s="15" t="s">
        <v>780</v>
      </c>
    </row>
    <row ht="22.5" customHeight="1">
      <c s="2">
        <v>249</v>
      </c>
      <c s="2">
        <v>2137</v>
      </c>
      <c s="2" t="s">
        <v>1435</v>
      </c>
      <c s="2" t="s">
        <v>692</v>
      </c>
      <c s="2" t="s">
        <v>3673</v>
      </c>
      <c s="29" t="s">
        <v>3690</v>
      </c>
      <c s="2" t="s">
        <v>51</v>
      </c>
      <c s="28" t="s">
        <v>1438</v>
      </c>
      <c s="28" t="s">
        <v>1439</v>
      </c>
      <c s="2" t="s">
        <v>54</v>
      </c>
      <c r="L2735" s="2" t="s">
        <v>733</v>
      </c>
      <c r="N2735" s="35">
        <v>56</v>
      </c>
      <c s="8">
        <v>51408</v>
      </c>
      <c r="Q2735" s="15" t="s">
        <v>780</v>
      </c>
    </row>
    <row ht="22.5" customHeight="1">
      <c s="2">
        <v>249</v>
      </c>
      <c s="2">
        <v>2138</v>
      </c>
      <c s="2" t="s">
        <v>1435</v>
      </c>
      <c s="2" t="s">
        <v>692</v>
      </c>
      <c s="2" t="s">
        <v>3673</v>
      </c>
      <c s="29" t="s">
        <v>3691</v>
      </c>
      <c s="2" t="s">
        <v>51</v>
      </c>
      <c s="28" t="s">
        <v>1438</v>
      </c>
      <c s="28" t="s">
        <v>1439</v>
      </c>
      <c s="2" t="s">
        <v>54</v>
      </c>
      <c r="L2736" s="2" t="s">
        <v>733</v>
      </c>
      <c r="N2736" s="35">
        <v>119</v>
      </c>
      <c s="8">
        <v>109242</v>
      </c>
      <c r="Q2736" s="15" t="s">
        <v>780</v>
      </c>
    </row>
    <row ht="22.5" customHeight="1">
      <c s="2">
        <v>249</v>
      </c>
      <c s="2">
        <v>2139</v>
      </c>
      <c s="2" t="s">
        <v>1435</v>
      </c>
      <c s="2" t="s">
        <v>692</v>
      </c>
      <c s="2" t="s">
        <v>3673</v>
      </c>
      <c s="29" t="s">
        <v>3692</v>
      </c>
      <c s="2" t="s">
        <v>51</v>
      </c>
      <c s="28" t="s">
        <v>1438</v>
      </c>
      <c s="28" t="s">
        <v>1439</v>
      </c>
      <c s="2" t="s">
        <v>54</v>
      </c>
      <c r="L2737" s="2" t="s">
        <v>733</v>
      </c>
      <c r="N2737" s="35">
        <v>66</v>
      </c>
      <c s="8">
        <v>60588</v>
      </c>
      <c r="Q2737" s="15" t="s">
        <v>780</v>
      </c>
    </row>
    <row ht="22.5" customHeight="1">
      <c s="2">
        <v>249</v>
      </c>
      <c s="2">
        <v>2140</v>
      </c>
      <c s="2" t="s">
        <v>1435</v>
      </c>
      <c s="2" t="s">
        <v>692</v>
      </c>
      <c s="2" t="s">
        <v>3673</v>
      </c>
      <c s="29" t="s">
        <v>3693</v>
      </c>
      <c s="2" t="s">
        <v>51</v>
      </c>
      <c s="28" t="s">
        <v>1438</v>
      </c>
      <c s="28" t="s">
        <v>1439</v>
      </c>
      <c s="2" t="s">
        <v>54</v>
      </c>
      <c r="L2738" s="2" t="s">
        <v>733</v>
      </c>
      <c r="N2738" s="35">
        <v>16</v>
      </c>
      <c s="8">
        <v>14688</v>
      </c>
      <c r="Q2738" s="15" t="s">
        <v>780</v>
      </c>
    </row>
    <row ht="22.5" customHeight="1">
      <c s="2">
        <v>249</v>
      </c>
      <c s="2">
        <v>2141</v>
      </c>
      <c s="2" t="s">
        <v>1435</v>
      </c>
      <c s="2" t="s">
        <v>692</v>
      </c>
      <c s="2" t="s">
        <v>3673</v>
      </c>
      <c s="29" t="s">
        <v>3694</v>
      </c>
      <c s="2" t="s">
        <v>51</v>
      </c>
      <c s="28" t="s">
        <v>1438</v>
      </c>
      <c s="28" t="s">
        <v>1439</v>
      </c>
      <c s="2" t="s">
        <v>54</v>
      </c>
      <c r="L2739" s="2" t="s">
        <v>733</v>
      </c>
      <c r="N2739" s="35">
        <v>16</v>
      </c>
      <c s="8">
        <v>14688</v>
      </c>
      <c r="Q2739" s="15" t="s">
        <v>780</v>
      </c>
    </row>
    <row ht="22.5" customHeight="1">
      <c s="2">
        <v>249</v>
      </c>
      <c s="2">
        <v>2142</v>
      </c>
      <c s="2" t="s">
        <v>1435</v>
      </c>
      <c s="2" t="s">
        <v>692</v>
      </c>
      <c s="2" t="s">
        <v>3673</v>
      </c>
      <c s="29" t="s">
        <v>3695</v>
      </c>
      <c s="2" t="s">
        <v>51</v>
      </c>
      <c s="28" t="s">
        <v>1438</v>
      </c>
      <c s="28" t="s">
        <v>1439</v>
      </c>
      <c s="2" t="s">
        <v>54</v>
      </c>
      <c r="L2740" s="2" t="s">
        <v>733</v>
      </c>
      <c r="N2740" s="35">
        <v>35</v>
      </c>
      <c s="8">
        <v>32130</v>
      </c>
      <c r="Q2740" s="15" t="s">
        <v>780</v>
      </c>
    </row>
    <row ht="22.5" customHeight="1">
      <c s="2">
        <v>249</v>
      </c>
      <c s="2">
        <v>2143</v>
      </c>
      <c s="2" t="s">
        <v>1435</v>
      </c>
      <c s="2" t="s">
        <v>692</v>
      </c>
      <c s="2" t="s">
        <v>3673</v>
      </c>
      <c s="29" t="s">
        <v>3696</v>
      </c>
      <c s="2" t="s">
        <v>51</v>
      </c>
      <c s="28" t="s">
        <v>1438</v>
      </c>
      <c s="28" t="s">
        <v>1439</v>
      </c>
      <c s="2" t="s">
        <v>54</v>
      </c>
      <c r="L2741" s="2" t="s">
        <v>733</v>
      </c>
      <c r="N2741" s="35">
        <v>159</v>
      </c>
      <c s="8">
        <v>145962</v>
      </c>
      <c r="Q2741" s="15" t="s">
        <v>780</v>
      </c>
    </row>
    <row ht="22.5" customHeight="1">
      <c s="2">
        <v>249</v>
      </c>
      <c s="2">
        <v>2144</v>
      </c>
      <c s="2" t="s">
        <v>1435</v>
      </c>
      <c s="2" t="s">
        <v>692</v>
      </c>
      <c s="2" t="s">
        <v>3673</v>
      </c>
      <c s="29" t="s">
        <v>3697</v>
      </c>
      <c s="2" t="s">
        <v>51</v>
      </c>
      <c s="28" t="s">
        <v>1438</v>
      </c>
      <c s="28" t="s">
        <v>1439</v>
      </c>
      <c s="2" t="s">
        <v>54</v>
      </c>
      <c r="L2742" s="2" t="s">
        <v>733</v>
      </c>
      <c r="N2742" s="35">
        <v>534</v>
      </c>
      <c s="8">
        <v>490212</v>
      </c>
      <c r="Q2742" s="15" t="s">
        <v>780</v>
      </c>
    </row>
    <row ht="22.5" customHeight="1">
      <c s="2">
        <v>249</v>
      </c>
      <c s="2">
        <v>2145</v>
      </c>
      <c s="2" t="s">
        <v>1435</v>
      </c>
      <c s="2" t="s">
        <v>692</v>
      </c>
      <c s="2" t="s">
        <v>3673</v>
      </c>
      <c s="29" t="s">
        <v>3698</v>
      </c>
      <c s="2" t="s">
        <v>51</v>
      </c>
      <c s="28" t="s">
        <v>1438</v>
      </c>
      <c s="28" t="s">
        <v>1439</v>
      </c>
      <c s="2" t="s">
        <v>54</v>
      </c>
      <c r="L2743" s="2" t="s">
        <v>733</v>
      </c>
      <c r="N2743" s="35">
        <v>178</v>
      </c>
      <c s="8">
        <v>163404</v>
      </c>
      <c r="Q2743" s="15" t="s">
        <v>780</v>
      </c>
    </row>
    <row ht="22.5" customHeight="1">
      <c s="2">
        <v>249</v>
      </c>
      <c s="2">
        <v>2146</v>
      </c>
      <c s="2" t="s">
        <v>1435</v>
      </c>
      <c s="2" t="s">
        <v>692</v>
      </c>
      <c s="2" t="s">
        <v>3673</v>
      </c>
      <c s="29" t="s">
        <v>3699</v>
      </c>
      <c s="2" t="s">
        <v>51</v>
      </c>
      <c s="28" t="s">
        <v>1438</v>
      </c>
      <c s="28" t="s">
        <v>1439</v>
      </c>
      <c s="2" t="s">
        <v>54</v>
      </c>
      <c r="L2744" s="2" t="s">
        <v>733</v>
      </c>
      <c r="N2744" s="35">
        <v>99</v>
      </c>
      <c s="8">
        <v>90882</v>
      </c>
      <c r="Q2744" s="15" t="s">
        <v>780</v>
      </c>
    </row>
    <row ht="22.5" customHeight="1">
      <c s="2">
        <v>249</v>
      </c>
      <c s="2">
        <v>2147</v>
      </c>
      <c s="2" t="s">
        <v>1435</v>
      </c>
      <c s="2" t="s">
        <v>692</v>
      </c>
      <c s="2" t="s">
        <v>3673</v>
      </c>
      <c s="29" t="s">
        <v>3700</v>
      </c>
      <c s="2" t="s">
        <v>51</v>
      </c>
      <c s="28" t="s">
        <v>1438</v>
      </c>
      <c s="28" t="s">
        <v>1439</v>
      </c>
      <c s="2" t="s">
        <v>54</v>
      </c>
      <c r="L2745" s="2" t="s">
        <v>733</v>
      </c>
      <c r="N2745" s="35">
        <v>26</v>
      </c>
      <c s="8">
        <v>23868</v>
      </c>
      <c r="Q2745" s="15" t="s">
        <v>780</v>
      </c>
    </row>
    <row ht="22.5" customHeight="1">
      <c s="2">
        <v>249</v>
      </c>
      <c s="2">
        <v>2148</v>
      </c>
      <c s="2" t="s">
        <v>1435</v>
      </c>
      <c s="2" t="s">
        <v>692</v>
      </c>
      <c s="2" t="s">
        <v>3701</v>
      </c>
      <c s="29" t="s">
        <v>3702</v>
      </c>
      <c s="2" t="s">
        <v>51</v>
      </c>
      <c s="28" t="s">
        <v>1438</v>
      </c>
      <c s="28" t="s">
        <v>1439</v>
      </c>
      <c s="2" t="s">
        <v>54</v>
      </c>
      <c r="L2746" s="2" t="s">
        <v>733</v>
      </c>
      <c r="N2746" s="35">
        <v>9.9800000000000004</v>
      </c>
      <c s="8">
        <v>9161</v>
      </c>
      <c r="Q2746" s="15" t="s">
        <v>780</v>
      </c>
    </row>
    <row ht="22.5" customHeight="1">
      <c s="2">
        <v>249</v>
      </c>
      <c s="2">
        <v>2149</v>
      </c>
      <c s="2" t="s">
        <v>1435</v>
      </c>
      <c s="2" t="s">
        <v>692</v>
      </c>
      <c s="2" t="s">
        <v>3701</v>
      </c>
      <c s="29" t="s">
        <v>3703</v>
      </c>
      <c s="2" t="s">
        <v>51</v>
      </c>
      <c s="28" t="s">
        <v>1438</v>
      </c>
      <c s="28" t="s">
        <v>1439</v>
      </c>
      <c s="2" t="s">
        <v>54</v>
      </c>
      <c r="L2747" s="2" t="s">
        <v>733</v>
      </c>
      <c r="N2747" s="35">
        <v>18</v>
      </c>
      <c s="8">
        <v>16524</v>
      </c>
      <c r="Q2747" s="15" t="s">
        <v>780</v>
      </c>
    </row>
    <row ht="22.5" customHeight="1">
      <c s="2">
        <v>249</v>
      </c>
      <c s="2">
        <v>2150</v>
      </c>
      <c s="2" t="s">
        <v>1435</v>
      </c>
      <c s="2" t="s">
        <v>692</v>
      </c>
      <c s="2" t="s">
        <v>3701</v>
      </c>
      <c s="29" t="s">
        <v>3704</v>
      </c>
      <c s="2" t="s">
        <v>51</v>
      </c>
      <c s="28" t="s">
        <v>1438</v>
      </c>
      <c s="28" t="s">
        <v>1439</v>
      </c>
      <c s="2" t="s">
        <v>54</v>
      </c>
      <c r="L2748" s="2" t="s">
        <v>733</v>
      </c>
      <c r="N2748" s="35">
        <v>21</v>
      </c>
      <c s="8">
        <v>19278</v>
      </c>
      <c r="Q2748" s="15" t="s">
        <v>780</v>
      </c>
    </row>
    <row ht="22.5" customHeight="1">
      <c s="2">
        <v>249</v>
      </c>
      <c s="2">
        <v>2151</v>
      </c>
      <c s="2" t="s">
        <v>1435</v>
      </c>
      <c s="2" t="s">
        <v>692</v>
      </c>
      <c s="2" t="s">
        <v>3701</v>
      </c>
      <c s="29" t="s">
        <v>3705</v>
      </c>
      <c s="2" t="s">
        <v>51</v>
      </c>
      <c s="28" t="s">
        <v>1438</v>
      </c>
      <c s="28" t="s">
        <v>1439</v>
      </c>
      <c s="2" t="s">
        <v>54</v>
      </c>
      <c r="L2749" s="2" t="s">
        <v>733</v>
      </c>
      <c r="N2749" s="35">
        <v>42</v>
      </c>
      <c s="8">
        <v>38556</v>
      </c>
      <c r="Q2749" s="15" t="s">
        <v>780</v>
      </c>
    </row>
    <row ht="22.5" customHeight="1">
      <c s="2">
        <v>249</v>
      </c>
      <c s="2">
        <v>2152</v>
      </c>
      <c s="2" t="s">
        <v>1435</v>
      </c>
      <c s="2" t="s">
        <v>692</v>
      </c>
      <c s="2" t="s">
        <v>3701</v>
      </c>
      <c s="29" t="s">
        <v>3706</v>
      </c>
      <c s="2" t="s">
        <v>51</v>
      </c>
      <c s="28" t="s">
        <v>1438</v>
      </c>
      <c s="28" t="s">
        <v>1439</v>
      </c>
      <c s="2" t="s">
        <v>54</v>
      </c>
      <c r="L2750" s="2" t="s">
        <v>733</v>
      </c>
      <c r="N2750" s="35">
        <v>117</v>
      </c>
      <c s="8">
        <v>107406</v>
      </c>
      <c r="Q2750" s="15" t="s">
        <v>780</v>
      </c>
    </row>
    <row ht="22.5" customHeight="1">
      <c s="2">
        <v>249</v>
      </c>
      <c s="2">
        <v>2153</v>
      </c>
      <c s="2" t="s">
        <v>1435</v>
      </c>
      <c s="2" t="s">
        <v>692</v>
      </c>
      <c s="2" t="s">
        <v>3701</v>
      </c>
      <c s="29" t="s">
        <v>3707</v>
      </c>
      <c s="2" t="s">
        <v>51</v>
      </c>
      <c s="28" t="s">
        <v>1438</v>
      </c>
      <c s="28" t="s">
        <v>1439</v>
      </c>
      <c s="2" t="s">
        <v>54</v>
      </c>
      <c r="L2751" s="2" t="s">
        <v>733</v>
      </c>
      <c r="N2751" s="35">
        <v>6.5300000000000002</v>
      </c>
      <c s="8">
        <v>5994</v>
      </c>
      <c r="Q2751" s="15" t="s">
        <v>780</v>
      </c>
    </row>
    <row ht="22.5" customHeight="1">
      <c s="2">
        <v>249</v>
      </c>
      <c s="2">
        <v>2154</v>
      </c>
      <c s="2" t="s">
        <v>1435</v>
      </c>
      <c s="2" t="s">
        <v>692</v>
      </c>
      <c s="2" t="s">
        <v>3708</v>
      </c>
      <c s="29" t="s">
        <v>3709</v>
      </c>
      <c s="2" t="s">
        <v>51</v>
      </c>
      <c s="28" t="s">
        <v>1438</v>
      </c>
      <c s="28" t="s">
        <v>1439</v>
      </c>
      <c s="2" t="s">
        <v>54</v>
      </c>
      <c r="L2752" s="2" t="s">
        <v>733</v>
      </c>
      <c r="N2752" s="35">
        <v>4.4900000000000002</v>
      </c>
      <c s="8">
        <v>4121</v>
      </c>
      <c r="Q2752" s="15" t="s">
        <v>780</v>
      </c>
    </row>
    <row ht="22.5" customHeight="1">
      <c s="2">
        <v>249</v>
      </c>
      <c s="2">
        <v>2155</v>
      </c>
      <c s="2" t="s">
        <v>1435</v>
      </c>
      <c s="2" t="s">
        <v>692</v>
      </c>
      <c s="2" t="s">
        <v>3708</v>
      </c>
      <c s="29" t="s">
        <v>3710</v>
      </c>
      <c s="2" t="s">
        <v>51</v>
      </c>
      <c s="28" t="s">
        <v>1438</v>
      </c>
      <c s="28" t="s">
        <v>1439</v>
      </c>
      <c s="2" t="s">
        <v>54</v>
      </c>
      <c r="L2753" s="2" t="s">
        <v>733</v>
      </c>
      <c r="N2753" s="35">
        <v>10</v>
      </c>
      <c s="8">
        <v>9180</v>
      </c>
      <c r="Q2753" s="15" t="s">
        <v>780</v>
      </c>
    </row>
    <row ht="22.5" customHeight="1">
      <c s="2">
        <v>249</v>
      </c>
      <c s="2">
        <v>2156</v>
      </c>
      <c s="2" t="s">
        <v>1435</v>
      </c>
      <c s="2" t="s">
        <v>692</v>
      </c>
      <c s="2" t="s">
        <v>3708</v>
      </c>
      <c s="29" t="s">
        <v>3711</v>
      </c>
      <c s="2" t="s">
        <v>51</v>
      </c>
      <c s="28" t="s">
        <v>1438</v>
      </c>
      <c s="28" t="s">
        <v>1439</v>
      </c>
      <c s="2" t="s">
        <v>54</v>
      </c>
      <c r="L2754" s="2" t="s">
        <v>733</v>
      </c>
      <c r="N2754" s="35">
        <v>156</v>
      </c>
      <c s="8">
        <v>143208</v>
      </c>
      <c r="Q2754" s="15" t="s">
        <v>780</v>
      </c>
    </row>
    <row ht="22.5" customHeight="1">
      <c s="2">
        <v>249</v>
      </c>
      <c s="2">
        <v>2157</v>
      </c>
      <c s="2" t="s">
        <v>1435</v>
      </c>
      <c s="2" t="s">
        <v>692</v>
      </c>
      <c s="2" t="s">
        <v>3708</v>
      </c>
      <c s="29" t="s">
        <v>3712</v>
      </c>
      <c s="2" t="s">
        <v>51</v>
      </c>
      <c s="28" t="s">
        <v>1438</v>
      </c>
      <c s="28" t="s">
        <v>1439</v>
      </c>
      <c s="2" t="s">
        <v>54</v>
      </c>
      <c r="L2755" s="2" t="s">
        <v>733</v>
      </c>
      <c r="N2755" s="35">
        <v>40</v>
      </c>
      <c s="8">
        <v>36720</v>
      </c>
      <c r="Q2755" s="15" t="s">
        <v>780</v>
      </c>
    </row>
    <row ht="22.5" customHeight="1">
      <c s="2">
        <v>249</v>
      </c>
      <c s="2">
        <v>2158</v>
      </c>
      <c s="2" t="s">
        <v>1435</v>
      </c>
      <c s="2" t="s">
        <v>692</v>
      </c>
      <c s="2" t="s">
        <v>3708</v>
      </c>
      <c s="29" t="s">
        <v>3713</v>
      </c>
      <c s="2" t="s">
        <v>51</v>
      </c>
      <c s="28" t="s">
        <v>1438</v>
      </c>
      <c s="28" t="s">
        <v>1439</v>
      </c>
      <c s="2" t="s">
        <v>54</v>
      </c>
      <c r="L2756" s="2" t="s">
        <v>733</v>
      </c>
      <c r="N2756" s="35">
        <v>109</v>
      </c>
      <c s="8">
        <v>100062</v>
      </c>
      <c r="Q2756" s="15" t="s">
        <v>780</v>
      </c>
    </row>
    <row ht="22.5" customHeight="1">
      <c s="2">
        <v>249</v>
      </c>
      <c s="2">
        <v>2159</v>
      </c>
      <c s="2" t="s">
        <v>1435</v>
      </c>
      <c s="2" t="s">
        <v>692</v>
      </c>
      <c s="2" t="s">
        <v>3708</v>
      </c>
      <c s="29" t="s">
        <v>3714</v>
      </c>
      <c s="2" t="s">
        <v>51</v>
      </c>
      <c s="28" t="s">
        <v>1438</v>
      </c>
      <c s="28" t="s">
        <v>1439</v>
      </c>
      <c s="2" t="s">
        <v>54</v>
      </c>
      <c r="L2757" s="2" t="s">
        <v>733</v>
      </c>
      <c r="N2757" s="35">
        <v>2.27</v>
      </c>
      <c s="8">
        <v>2083</v>
      </c>
      <c r="Q2757" s="15" t="s">
        <v>780</v>
      </c>
    </row>
    <row ht="22.5" customHeight="1">
      <c s="2">
        <v>249</v>
      </c>
      <c s="2">
        <v>2160</v>
      </c>
      <c s="2" t="s">
        <v>1435</v>
      </c>
      <c s="2" t="s">
        <v>692</v>
      </c>
      <c s="2" t="s">
        <v>3708</v>
      </c>
      <c s="29" t="s">
        <v>3715</v>
      </c>
      <c s="2" t="s">
        <v>51</v>
      </c>
      <c s="28" t="s">
        <v>1438</v>
      </c>
      <c s="28" t="s">
        <v>1439</v>
      </c>
      <c s="2" t="s">
        <v>54</v>
      </c>
      <c r="L2758" s="2" t="s">
        <v>733</v>
      </c>
      <c r="N2758" s="35">
        <v>90</v>
      </c>
      <c s="8">
        <v>82620</v>
      </c>
      <c r="Q2758" s="15" t="s">
        <v>780</v>
      </c>
    </row>
    <row ht="22.5" customHeight="1">
      <c s="2">
        <v>249</v>
      </c>
      <c s="2">
        <v>2161</v>
      </c>
      <c s="2" t="s">
        <v>1435</v>
      </c>
      <c s="2" t="s">
        <v>692</v>
      </c>
      <c s="2" t="s">
        <v>3708</v>
      </c>
      <c s="29" t="s">
        <v>3716</v>
      </c>
      <c s="2" t="s">
        <v>51</v>
      </c>
      <c s="28" t="s">
        <v>1438</v>
      </c>
      <c s="28" t="s">
        <v>1439</v>
      </c>
      <c s="2" t="s">
        <v>54</v>
      </c>
      <c r="L2759" s="2" t="s">
        <v>733</v>
      </c>
      <c r="N2759" s="35">
        <v>136</v>
      </c>
      <c s="8">
        <v>124848</v>
      </c>
      <c r="Q2759" s="15" t="s">
        <v>780</v>
      </c>
    </row>
    <row ht="22.5" customHeight="1">
      <c s="2">
        <v>249</v>
      </c>
      <c s="2">
        <v>2162</v>
      </c>
      <c s="2" t="s">
        <v>1435</v>
      </c>
      <c s="2" t="s">
        <v>692</v>
      </c>
      <c s="2" t="s">
        <v>3708</v>
      </c>
      <c s="29" t="s">
        <v>3717</v>
      </c>
      <c s="2" t="s">
        <v>51</v>
      </c>
      <c s="28" t="s">
        <v>1438</v>
      </c>
      <c s="28" t="s">
        <v>1439</v>
      </c>
      <c s="2" t="s">
        <v>54</v>
      </c>
      <c r="L2760" s="2" t="s">
        <v>733</v>
      </c>
      <c r="N2760" s="35">
        <v>88</v>
      </c>
      <c s="8">
        <v>80784</v>
      </c>
      <c r="Q2760" s="15" t="s">
        <v>780</v>
      </c>
    </row>
    <row ht="22.5" customHeight="1">
      <c s="2">
        <v>249</v>
      </c>
      <c s="2">
        <v>2163</v>
      </c>
      <c s="2" t="s">
        <v>1435</v>
      </c>
      <c s="2" t="s">
        <v>692</v>
      </c>
      <c s="2" t="s">
        <v>3718</v>
      </c>
      <c s="29" t="s">
        <v>3719</v>
      </c>
      <c s="2" t="s">
        <v>51</v>
      </c>
      <c s="28" t="s">
        <v>1438</v>
      </c>
      <c s="28" t="s">
        <v>1439</v>
      </c>
      <c s="2" t="s">
        <v>54</v>
      </c>
      <c r="L2761" s="2" t="s">
        <v>733</v>
      </c>
      <c r="N2761" s="35">
        <v>168</v>
      </c>
      <c s="8">
        <v>154224</v>
      </c>
      <c r="Q2761" s="15" t="s">
        <v>780</v>
      </c>
    </row>
    <row ht="22.5" customHeight="1">
      <c s="2">
        <v>249</v>
      </c>
      <c s="2">
        <v>2164</v>
      </c>
      <c s="2" t="s">
        <v>1435</v>
      </c>
      <c s="2" t="s">
        <v>692</v>
      </c>
      <c s="2" t="s">
        <v>3718</v>
      </c>
      <c s="29" t="s">
        <v>3720</v>
      </c>
      <c s="2" t="s">
        <v>51</v>
      </c>
      <c s="28" t="s">
        <v>1438</v>
      </c>
      <c s="28" t="s">
        <v>1439</v>
      </c>
      <c s="2" t="s">
        <v>54</v>
      </c>
      <c r="L2762" s="2" t="s">
        <v>733</v>
      </c>
      <c r="N2762" s="35">
        <v>112</v>
      </c>
      <c s="8">
        <v>102816</v>
      </c>
      <c r="Q2762" s="15" t="s">
        <v>780</v>
      </c>
    </row>
    <row ht="22.5" customHeight="1">
      <c s="2">
        <v>249</v>
      </c>
      <c s="2">
        <v>2165</v>
      </c>
      <c s="2" t="s">
        <v>1435</v>
      </c>
      <c s="2" t="s">
        <v>692</v>
      </c>
      <c s="2" t="s">
        <v>3718</v>
      </c>
      <c s="29" t="s">
        <v>3721</v>
      </c>
      <c s="2" t="s">
        <v>51</v>
      </c>
      <c s="28" t="s">
        <v>1438</v>
      </c>
      <c s="28" t="s">
        <v>1439</v>
      </c>
      <c s="2" t="s">
        <v>54</v>
      </c>
      <c r="L2763" s="2" t="s">
        <v>733</v>
      </c>
      <c r="N2763" s="35">
        <v>52</v>
      </c>
      <c s="8">
        <v>47736</v>
      </c>
      <c r="Q2763" s="15" t="s">
        <v>780</v>
      </c>
    </row>
    <row ht="22.5" customHeight="1">
      <c s="2">
        <v>249</v>
      </c>
      <c s="2">
        <v>2166</v>
      </c>
      <c s="2" t="s">
        <v>1435</v>
      </c>
      <c s="2" t="s">
        <v>692</v>
      </c>
      <c s="2" t="s">
        <v>3718</v>
      </c>
      <c s="29" t="s">
        <v>3722</v>
      </c>
      <c s="2" t="s">
        <v>51</v>
      </c>
      <c s="28" t="s">
        <v>1438</v>
      </c>
      <c s="28" t="s">
        <v>1439</v>
      </c>
      <c s="2" t="s">
        <v>54</v>
      </c>
      <c r="L2764" s="2" t="s">
        <v>733</v>
      </c>
      <c r="N2764" s="35">
        <v>42</v>
      </c>
      <c s="8">
        <v>38556</v>
      </c>
      <c r="Q2764" s="15" t="s">
        <v>780</v>
      </c>
    </row>
    <row ht="22.5" customHeight="1">
      <c s="2">
        <v>249</v>
      </c>
      <c s="2">
        <v>2167</v>
      </c>
      <c s="2" t="s">
        <v>1435</v>
      </c>
      <c s="2" t="s">
        <v>692</v>
      </c>
      <c s="2" t="s">
        <v>3718</v>
      </c>
      <c s="29" t="s">
        <v>3723</v>
      </c>
      <c s="2" t="s">
        <v>51</v>
      </c>
      <c s="28" t="s">
        <v>1438</v>
      </c>
      <c s="28" t="s">
        <v>1439</v>
      </c>
      <c s="2" t="s">
        <v>54</v>
      </c>
      <c r="L2765" s="2" t="s">
        <v>733</v>
      </c>
      <c r="N2765" s="35">
        <v>30</v>
      </c>
      <c s="8">
        <v>27540</v>
      </c>
      <c r="Q2765" s="15" t="s">
        <v>780</v>
      </c>
    </row>
    <row ht="22.5" customHeight="1">
      <c s="2">
        <v>249</v>
      </c>
      <c s="2">
        <v>2168</v>
      </c>
      <c s="2" t="s">
        <v>1435</v>
      </c>
      <c s="2" t="s">
        <v>692</v>
      </c>
      <c s="2" t="s">
        <v>3718</v>
      </c>
      <c s="29" t="s">
        <v>3724</v>
      </c>
      <c s="2" t="s">
        <v>51</v>
      </c>
      <c s="28" t="s">
        <v>1438</v>
      </c>
      <c s="28" t="s">
        <v>1439</v>
      </c>
      <c s="2" t="s">
        <v>54</v>
      </c>
      <c r="L2766" s="2" t="s">
        <v>733</v>
      </c>
      <c r="N2766" s="35">
        <v>24</v>
      </c>
      <c s="8">
        <v>22032</v>
      </c>
      <c r="Q2766" s="15" t="s">
        <v>780</v>
      </c>
    </row>
    <row ht="22.5" customHeight="1">
      <c s="2">
        <v>249</v>
      </c>
      <c s="2">
        <v>2169</v>
      </c>
      <c s="2" t="s">
        <v>1435</v>
      </c>
      <c s="2" t="s">
        <v>692</v>
      </c>
      <c s="2" t="s">
        <v>3725</v>
      </c>
      <c s="29" t="s">
        <v>3726</v>
      </c>
      <c s="2" t="s">
        <v>51</v>
      </c>
      <c s="28" t="s">
        <v>1438</v>
      </c>
      <c s="28" t="s">
        <v>1439</v>
      </c>
      <c s="2" t="s">
        <v>54</v>
      </c>
      <c r="L2767" s="2" t="s">
        <v>733</v>
      </c>
      <c r="N2767" s="35">
        <v>17</v>
      </c>
      <c s="8">
        <v>15606</v>
      </c>
      <c r="Q2767" s="15" t="s">
        <v>780</v>
      </c>
    </row>
    <row ht="22.5" customHeight="1">
      <c s="2">
        <v>249</v>
      </c>
      <c s="2">
        <v>2170</v>
      </c>
      <c s="2" t="s">
        <v>1435</v>
      </c>
      <c s="2" t="s">
        <v>692</v>
      </c>
      <c s="2" t="s">
        <v>3725</v>
      </c>
      <c s="29" t="s">
        <v>3727</v>
      </c>
      <c s="2" t="s">
        <v>51</v>
      </c>
      <c s="28" t="s">
        <v>1438</v>
      </c>
      <c s="28" t="s">
        <v>1439</v>
      </c>
      <c s="2" t="s">
        <v>54</v>
      </c>
      <c r="L2768" s="2" t="s">
        <v>733</v>
      </c>
      <c r="N2768" s="35">
        <v>17</v>
      </c>
      <c s="8">
        <v>15606</v>
      </c>
      <c r="Q2768" s="15" t="s">
        <v>780</v>
      </c>
    </row>
    <row ht="22.5" customHeight="1">
      <c s="2">
        <v>249</v>
      </c>
      <c s="2">
        <v>2171</v>
      </c>
      <c s="2" t="s">
        <v>1435</v>
      </c>
      <c s="2" t="s">
        <v>692</v>
      </c>
      <c s="2" t="s">
        <v>3725</v>
      </c>
      <c s="29" t="s">
        <v>3728</v>
      </c>
      <c s="2" t="s">
        <v>51</v>
      </c>
      <c s="28" t="s">
        <v>1438</v>
      </c>
      <c s="28" t="s">
        <v>1439</v>
      </c>
      <c s="2" t="s">
        <v>54</v>
      </c>
      <c r="L2769" s="2" t="s">
        <v>733</v>
      </c>
      <c r="N2769" s="35">
        <v>16</v>
      </c>
      <c s="8">
        <v>14688</v>
      </c>
      <c r="Q2769" s="15" t="s">
        <v>780</v>
      </c>
    </row>
    <row ht="22.5" customHeight="1">
      <c s="2">
        <v>249</v>
      </c>
      <c s="2">
        <v>2172</v>
      </c>
      <c s="2" t="s">
        <v>1435</v>
      </c>
      <c s="2" t="s">
        <v>692</v>
      </c>
      <c s="2" t="s">
        <v>3725</v>
      </c>
      <c s="29" t="s">
        <v>3729</v>
      </c>
      <c s="2" t="s">
        <v>51</v>
      </c>
      <c s="28" t="s">
        <v>1438</v>
      </c>
      <c s="28" t="s">
        <v>1439</v>
      </c>
      <c s="2" t="s">
        <v>54</v>
      </c>
      <c r="L2770" s="2" t="s">
        <v>733</v>
      </c>
      <c r="N2770" s="35">
        <v>28</v>
      </c>
      <c s="8">
        <v>25704</v>
      </c>
      <c r="Q2770" s="15" t="s">
        <v>780</v>
      </c>
    </row>
    <row ht="22.5" customHeight="1">
      <c s="2">
        <v>249</v>
      </c>
      <c s="2">
        <v>2173</v>
      </c>
      <c s="2" t="s">
        <v>1435</v>
      </c>
      <c s="2" t="s">
        <v>692</v>
      </c>
      <c s="2" t="s">
        <v>3725</v>
      </c>
      <c s="29" t="s">
        <v>3008</v>
      </c>
      <c s="2" t="s">
        <v>51</v>
      </c>
      <c s="28" t="s">
        <v>1438</v>
      </c>
      <c s="28" t="s">
        <v>1439</v>
      </c>
      <c s="2" t="s">
        <v>54</v>
      </c>
      <c r="L2771" s="2" t="s">
        <v>733</v>
      </c>
      <c r="N2771" s="35">
        <v>11</v>
      </c>
      <c s="8">
        <v>10098</v>
      </c>
      <c r="Q2771" s="15" t="s">
        <v>780</v>
      </c>
    </row>
    <row ht="22.5" customHeight="1">
      <c s="2">
        <v>249</v>
      </c>
      <c s="2">
        <v>2174</v>
      </c>
      <c s="2" t="s">
        <v>1435</v>
      </c>
      <c s="2" t="s">
        <v>692</v>
      </c>
      <c s="2" t="s">
        <v>3725</v>
      </c>
      <c s="29" t="s">
        <v>3009</v>
      </c>
      <c s="2" t="s">
        <v>51</v>
      </c>
      <c s="28" t="s">
        <v>1438</v>
      </c>
      <c s="28" t="s">
        <v>1439</v>
      </c>
      <c s="2" t="s">
        <v>54</v>
      </c>
      <c r="L2772" s="2" t="s">
        <v>733</v>
      </c>
      <c r="N2772" s="35">
        <v>10</v>
      </c>
      <c s="8">
        <v>9180</v>
      </c>
      <c r="Q2772" s="15" t="s">
        <v>780</v>
      </c>
    </row>
    <row ht="22.5" customHeight="1">
      <c s="2">
        <v>249</v>
      </c>
      <c s="2">
        <v>2175</v>
      </c>
      <c s="2" t="s">
        <v>1435</v>
      </c>
      <c s="2" t="s">
        <v>692</v>
      </c>
      <c s="2" t="s">
        <v>3725</v>
      </c>
      <c s="29" t="s">
        <v>3016</v>
      </c>
      <c s="2" t="s">
        <v>51</v>
      </c>
      <c s="28" t="s">
        <v>1438</v>
      </c>
      <c s="28" t="s">
        <v>1439</v>
      </c>
      <c s="2" t="s">
        <v>54</v>
      </c>
      <c r="L2773" s="2" t="s">
        <v>733</v>
      </c>
      <c r="N2773" s="35">
        <v>6.7599999999999998</v>
      </c>
      <c s="8">
        <v>6205</v>
      </c>
      <c r="Q2773" s="15" t="s">
        <v>780</v>
      </c>
    </row>
    <row ht="22.5" customHeight="1">
      <c s="2">
        <v>249</v>
      </c>
      <c s="2">
        <v>2176</v>
      </c>
      <c s="2" t="s">
        <v>1435</v>
      </c>
      <c s="2" t="s">
        <v>692</v>
      </c>
      <c s="2" t="s">
        <v>3725</v>
      </c>
      <c s="29" t="s">
        <v>3018</v>
      </c>
      <c s="2" t="s">
        <v>51</v>
      </c>
      <c s="28" t="s">
        <v>1438</v>
      </c>
      <c s="28" t="s">
        <v>1439</v>
      </c>
      <c s="2" t="s">
        <v>54</v>
      </c>
      <c r="L2774" s="2" t="s">
        <v>733</v>
      </c>
      <c r="N2774" s="35">
        <v>3.1099999999999999</v>
      </c>
      <c s="8">
        <v>2854</v>
      </c>
      <c r="Q2774" s="15" t="s">
        <v>780</v>
      </c>
    </row>
    <row ht="22.5" customHeight="1">
      <c s="2">
        <v>249</v>
      </c>
      <c s="2">
        <v>2177</v>
      </c>
      <c s="2" t="s">
        <v>1435</v>
      </c>
      <c s="2" t="s">
        <v>692</v>
      </c>
      <c s="2" t="s">
        <v>3725</v>
      </c>
      <c s="29" t="s">
        <v>3019</v>
      </c>
      <c s="2" t="s">
        <v>51</v>
      </c>
      <c s="28" t="s">
        <v>1438</v>
      </c>
      <c s="28" t="s">
        <v>1439</v>
      </c>
      <c s="2" t="s">
        <v>54</v>
      </c>
      <c r="L2775" s="2" t="s">
        <v>733</v>
      </c>
      <c r="N2775" s="35">
        <v>3.8799999999999999</v>
      </c>
      <c s="8">
        <v>3561</v>
      </c>
      <c r="Q2775" s="15" t="s">
        <v>780</v>
      </c>
    </row>
    <row ht="22.5" customHeight="1">
      <c s="2">
        <v>249</v>
      </c>
      <c s="2">
        <v>2178</v>
      </c>
      <c s="2" t="s">
        <v>1435</v>
      </c>
      <c s="2" t="s">
        <v>692</v>
      </c>
      <c s="2" t="s">
        <v>3730</v>
      </c>
      <c s="29" t="s">
        <v>3731</v>
      </c>
      <c s="2" t="s">
        <v>51</v>
      </c>
      <c s="28" t="s">
        <v>1438</v>
      </c>
      <c s="28" t="s">
        <v>1439</v>
      </c>
      <c s="2" t="s">
        <v>54</v>
      </c>
      <c r="L2776" s="2" t="s">
        <v>733</v>
      </c>
      <c r="N2776" s="35">
        <v>78</v>
      </c>
      <c s="8">
        <v>71604</v>
      </c>
      <c r="Q2776" s="15" t="s">
        <v>780</v>
      </c>
    </row>
    <row ht="22.5" customHeight="1">
      <c s="2">
        <v>249</v>
      </c>
      <c s="2">
        <v>2179</v>
      </c>
      <c s="2" t="s">
        <v>1435</v>
      </c>
      <c s="2" t="s">
        <v>692</v>
      </c>
      <c s="2" t="s">
        <v>3730</v>
      </c>
      <c s="29" t="s">
        <v>3732</v>
      </c>
      <c s="2" t="s">
        <v>51</v>
      </c>
      <c s="28" t="s">
        <v>1438</v>
      </c>
      <c s="28" t="s">
        <v>1439</v>
      </c>
      <c s="2" t="s">
        <v>54</v>
      </c>
      <c r="L2777" s="2" t="s">
        <v>733</v>
      </c>
      <c r="N2777" s="35">
        <v>36</v>
      </c>
      <c s="8">
        <v>33048</v>
      </c>
      <c r="Q2777" s="15" t="s">
        <v>780</v>
      </c>
    </row>
    <row ht="22.5" customHeight="1">
      <c s="2">
        <v>249</v>
      </c>
      <c s="2">
        <v>2180</v>
      </c>
      <c s="2" t="s">
        <v>1435</v>
      </c>
      <c s="2" t="s">
        <v>692</v>
      </c>
      <c s="2" t="s">
        <v>3730</v>
      </c>
      <c s="29" t="s">
        <v>3733</v>
      </c>
      <c s="2" t="s">
        <v>51</v>
      </c>
      <c s="28" t="s">
        <v>1438</v>
      </c>
      <c s="28" t="s">
        <v>1439</v>
      </c>
      <c s="2" t="s">
        <v>54</v>
      </c>
      <c r="L2778" s="2" t="s">
        <v>733</v>
      </c>
      <c r="N2778" s="35">
        <v>31</v>
      </c>
      <c s="8">
        <v>28458</v>
      </c>
      <c r="Q2778" s="15" t="s">
        <v>780</v>
      </c>
    </row>
    <row ht="22.5" customHeight="1">
      <c s="2">
        <v>249</v>
      </c>
      <c s="2">
        <v>2181</v>
      </c>
      <c s="2" t="s">
        <v>1435</v>
      </c>
      <c s="2" t="s">
        <v>692</v>
      </c>
      <c s="2" t="s">
        <v>3730</v>
      </c>
      <c s="29" t="s">
        <v>3734</v>
      </c>
      <c s="2" t="s">
        <v>51</v>
      </c>
      <c s="28" t="s">
        <v>1438</v>
      </c>
      <c s="28" t="s">
        <v>1439</v>
      </c>
      <c s="2" t="s">
        <v>54</v>
      </c>
      <c r="L2779" s="2" t="s">
        <v>733</v>
      </c>
      <c r="N2779" s="35">
        <v>74</v>
      </c>
      <c s="8">
        <v>67932</v>
      </c>
      <c r="Q2779" s="15" t="s">
        <v>780</v>
      </c>
    </row>
    <row ht="22.5" customHeight="1">
      <c s="2">
        <v>249</v>
      </c>
      <c s="2">
        <v>2182</v>
      </c>
      <c s="2" t="s">
        <v>1435</v>
      </c>
      <c s="2" t="s">
        <v>692</v>
      </c>
      <c s="2" t="s">
        <v>3735</v>
      </c>
      <c s="29" t="s">
        <v>3736</v>
      </c>
      <c s="2" t="s">
        <v>51</v>
      </c>
      <c s="28" t="s">
        <v>1438</v>
      </c>
      <c s="28" t="s">
        <v>1439</v>
      </c>
      <c s="2" t="s">
        <v>54</v>
      </c>
      <c r="L2780" s="2" t="s">
        <v>733</v>
      </c>
      <c r="N2780" s="35">
        <v>18</v>
      </c>
      <c s="8">
        <v>16524</v>
      </c>
      <c r="Q2780" s="15" t="s">
        <v>780</v>
      </c>
    </row>
    <row ht="22.5" customHeight="1">
      <c s="2">
        <v>249</v>
      </c>
      <c s="2">
        <v>2183</v>
      </c>
      <c s="2" t="s">
        <v>1435</v>
      </c>
      <c s="2" t="s">
        <v>692</v>
      </c>
      <c s="2" t="s">
        <v>3735</v>
      </c>
      <c s="29" t="s">
        <v>3737</v>
      </c>
      <c s="2" t="s">
        <v>51</v>
      </c>
      <c s="28" t="s">
        <v>1438</v>
      </c>
      <c s="28" t="s">
        <v>1439</v>
      </c>
      <c s="2" t="s">
        <v>54</v>
      </c>
      <c r="L2781" s="2" t="s">
        <v>733</v>
      </c>
      <c r="N2781" s="35">
        <v>18</v>
      </c>
      <c s="8">
        <v>16524</v>
      </c>
      <c r="Q2781" s="15" t="s">
        <v>780</v>
      </c>
    </row>
    <row ht="22.5" customHeight="1">
      <c s="2">
        <v>249</v>
      </c>
      <c s="2">
        <v>2184</v>
      </c>
      <c s="2" t="s">
        <v>1435</v>
      </c>
      <c s="2" t="s">
        <v>692</v>
      </c>
      <c s="2" t="s">
        <v>3735</v>
      </c>
      <c s="29" t="s">
        <v>3738</v>
      </c>
      <c s="2" t="s">
        <v>51</v>
      </c>
      <c s="28" t="s">
        <v>1438</v>
      </c>
      <c s="28" t="s">
        <v>1439</v>
      </c>
      <c s="2" t="s">
        <v>54</v>
      </c>
      <c r="L2782" s="2" t="s">
        <v>733</v>
      </c>
      <c r="N2782" s="35">
        <v>8.5099999999999998</v>
      </c>
      <c s="8">
        <v>7812</v>
      </c>
      <c r="Q2782" s="15" t="s">
        <v>780</v>
      </c>
    </row>
    <row ht="22.5" customHeight="1">
      <c s="2">
        <v>249</v>
      </c>
      <c s="2">
        <v>2185</v>
      </c>
      <c s="2" t="s">
        <v>1435</v>
      </c>
      <c s="2" t="s">
        <v>692</v>
      </c>
      <c s="2" t="s">
        <v>3735</v>
      </c>
      <c s="29" t="s">
        <v>3739</v>
      </c>
      <c s="2" t="s">
        <v>51</v>
      </c>
      <c s="28" t="s">
        <v>1438</v>
      </c>
      <c s="28" t="s">
        <v>1439</v>
      </c>
      <c s="2" t="s">
        <v>54</v>
      </c>
      <c r="L2783" s="2" t="s">
        <v>733</v>
      </c>
      <c r="N2783" s="35">
        <v>103</v>
      </c>
      <c s="8">
        <v>94554</v>
      </c>
      <c r="Q2783" s="15" t="s">
        <v>780</v>
      </c>
    </row>
    <row ht="22.5" customHeight="1">
      <c s="2">
        <v>249</v>
      </c>
      <c s="2">
        <v>2186</v>
      </c>
      <c s="2" t="s">
        <v>1435</v>
      </c>
      <c s="2" t="s">
        <v>692</v>
      </c>
      <c s="2" t="s">
        <v>3735</v>
      </c>
      <c s="29" t="s">
        <v>3740</v>
      </c>
      <c s="2" t="s">
        <v>51</v>
      </c>
      <c s="28" t="s">
        <v>1438</v>
      </c>
      <c s="28" t="s">
        <v>1439</v>
      </c>
      <c s="2" t="s">
        <v>54</v>
      </c>
      <c r="L2784" s="2" t="s">
        <v>733</v>
      </c>
      <c r="N2784" s="35">
        <v>29</v>
      </c>
      <c s="8">
        <v>26622</v>
      </c>
      <c r="Q2784" s="15" t="s">
        <v>780</v>
      </c>
    </row>
    <row ht="22.5" customHeight="1">
      <c s="2">
        <v>249</v>
      </c>
      <c s="2">
        <v>2187</v>
      </c>
      <c s="2" t="s">
        <v>1435</v>
      </c>
      <c s="2" t="s">
        <v>666</v>
      </c>
      <c s="2" t="s">
        <v>3741</v>
      </c>
      <c s="29" t="s">
        <v>3742</v>
      </c>
      <c s="2" t="s">
        <v>51</v>
      </c>
      <c s="28" t="s">
        <v>1438</v>
      </c>
      <c s="28" t="s">
        <v>1439</v>
      </c>
      <c s="2" t="s">
        <v>54</v>
      </c>
      <c r="L2785" s="2" t="s">
        <v>733</v>
      </c>
      <c r="N2785" s="35">
        <v>496</v>
      </c>
      <c s="8">
        <v>455328</v>
      </c>
      <c r="Q2785" s="15" t="s">
        <v>780</v>
      </c>
    </row>
    <row ht="22.5" customHeight="1">
      <c s="2">
        <v>249</v>
      </c>
      <c s="2">
        <v>2188</v>
      </c>
      <c s="2" t="s">
        <v>1435</v>
      </c>
      <c s="2" t="s">
        <v>697</v>
      </c>
      <c s="2" t="s">
        <v>3743</v>
      </c>
      <c s="29" t="s">
        <v>3744</v>
      </c>
      <c s="2" t="s">
        <v>51</v>
      </c>
      <c s="28" t="s">
        <v>1438</v>
      </c>
      <c s="28" t="s">
        <v>1439</v>
      </c>
      <c s="2" t="s">
        <v>54</v>
      </c>
      <c r="L2786" s="2" t="s">
        <v>733</v>
      </c>
      <c r="N2786" s="35">
        <v>56</v>
      </c>
      <c s="8">
        <v>51408</v>
      </c>
      <c r="Q2786" s="15" t="s">
        <v>780</v>
      </c>
    </row>
    <row ht="22.5" customHeight="1">
      <c s="2">
        <v>249</v>
      </c>
      <c s="2">
        <v>2189</v>
      </c>
      <c s="2" t="s">
        <v>1435</v>
      </c>
      <c s="2" t="s">
        <v>697</v>
      </c>
      <c s="2" t="s">
        <v>3743</v>
      </c>
      <c s="29" t="s">
        <v>3745</v>
      </c>
      <c s="2" t="s">
        <v>51</v>
      </c>
      <c s="28" t="s">
        <v>1438</v>
      </c>
      <c s="28" t="s">
        <v>1439</v>
      </c>
      <c s="2" t="s">
        <v>54</v>
      </c>
      <c r="L2787" s="2" t="s">
        <v>733</v>
      </c>
      <c r="N2787" s="35">
        <v>57</v>
      </c>
      <c s="8">
        <v>52326</v>
      </c>
      <c r="Q2787" s="15" t="s">
        <v>780</v>
      </c>
    </row>
    <row ht="22.5" customHeight="1">
      <c s="2">
        <v>249</v>
      </c>
      <c s="2">
        <v>2190</v>
      </c>
      <c s="2" t="s">
        <v>1435</v>
      </c>
      <c s="2" t="s">
        <v>697</v>
      </c>
      <c s="2" t="s">
        <v>3746</v>
      </c>
      <c s="29" t="s">
        <v>3747</v>
      </c>
      <c s="2" t="s">
        <v>51</v>
      </c>
      <c s="28" t="s">
        <v>1438</v>
      </c>
      <c s="28" t="s">
        <v>1439</v>
      </c>
      <c s="2" t="s">
        <v>54</v>
      </c>
      <c r="L2788" s="2" t="s">
        <v>733</v>
      </c>
      <c r="N2788" s="35">
        <v>42</v>
      </c>
      <c s="8">
        <v>38556</v>
      </c>
      <c r="Q2788" s="15" t="s">
        <v>780</v>
      </c>
    </row>
    <row ht="22.5" customHeight="1">
      <c s="2">
        <v>249</v>
      </c>
      <c s="2">
        <v>2191</v>
      </c>
      <c s="2" t="s">
        <v>1435</v>
      </c>
      <c s="2" t="s">
        <v>697</v>
      </c>
      <c s="2" t="s">
        <v>3748</v>
      </c>
      <c s="29" t="s">
        <v>3749</v>
      </c>
      <c s="2" t="s">
        <v>51</v>
      </c>
      <c s="28" t="s">
        <v>1438</v>
      </c>
      <c s="28" t="s">
        <v>1439</v>
      </c>
      <c s="2" t="s">
        <v>54</v>
      </c>
      <c r="L2789" s="2" t="s">
        <v>733</v>
      </c>
      <c r="N2789" s="35">
        <v>42</v>
      </c>
      <c s="8">
        <v>38556</v>
      </c>
      <c r="Q2789" s="15" t="s">
        <v>780</v>
      </c>
    </row>
    <row ht="22.5" customHeight="1">
      <c s="2">
        <v>249</v>
      </c>
      <c s="2">
        <v>2192</v>
      </c>
      <c s="2" t="s">
        <v>1435</v>
      </c>
      <c s="2" t="s">
        <v>697</v>
      </c>
      <c s="2" t="s">
        <v>3748</v>
      </c>
      <c s="29" t="s">
        <v>3750</v>
      </c>
      <c s="2" t="s">
        <v>51</v>
      </c>
      <c s="28" t="s">
        <v>1438</v>
      </c>
      <c s="28" t="s">
        <v>1439</v>
      </c>
      <c s="2" t="s">
        <v>54</v>
      </c>
      <c r="L2790" s="2" t="s">
        <v>733</v>
      </c>
      <c r="N2790" s="35">
        <v>3.5099999999999998</v>
      </c>
      <c s="8">
        <v>3222</v>
      </c>
      <c r="Q2790" s="15" t="s">
        <v>780</v>
      </c>
    </row>
    <row ht="22.5" customHeight="1">
      <c s="2">
        <v>249</v>
      </c>
      <c s="2">
        <v>2193</v>
      </c>
      <c s="2" t="s">
        <v>1435</v>
      </c>
      <c s="2" t="s">
        <v>697</v>
      </c>
      <c s="2" t="s">
        <v>3748</v>
      </c>
      <c s="29" t="s">
        <v>3751</v>
      </c>
      <c s="2" t="s">
        <v>51</v>
      </c>
      <c s="28" t="s">
        <v>1438</v>
      </c>
      <c s="28" t="s">
        <v>1439</v>
      </c>
      <c s="2" t="s">
        <v>54</v>
      </c>
      <c r="L2791" s="2" t="s">
        <v>733</v>
      </c>
      <c r="N2791" s="35">
        <v>146</v>
      </c>
      <c s="8">
        <v>134028</v>
      </c>
      <c r="Q2791" s="15" t="s">
        <v>780</v>
      </c>
    </row>
    <row ht="22.5" customHeight="1">
      <c s="2">
        <v>249</v>
      </c>
      <c s="2">
        <v>2194</v>
      </c>
      <c s="2" t="s">
        <v>1435</v>
      </c>
      <c s="2" t="s">
        <v>697</v>
      </c>
      <c s="2" t="s">
        <v>3748</v>
      </c>
      <c s="29" t="s">
        <v>3752</v>
      </c>
      <c s="2" t="s">
        <v>51</v>
      </c>
      <c s="28" t="s">
        <v>1438</v>
      </c>
      <c s="28" t="s">
        <v>1439</v>
      </c>
      <c s="2" t="s">
        <v>54</v>
      </c>
      <c r="L2792" s="2" t="s">
        <v>733</v>
      </c>
      <c r="N2792" s="35">
        <v>425</v>
      </c>
      <c s="8">
        <v>390150</v>
      </c>
      <c r="Q2792" s="15" t="s">
        <v>780</v>
      </c>
    </row>
    <row ht="22.5" customHeight="1">
      <c s="2">
        <v>249</v>
      </c>
      <c s="2">
        <v>2195</v>
      </c>
      <c s="2" t="s">
        <v>1435</v>
      </c>
      <c s="2" t="s">
        <v>697</v>
      </c>
      <c s="2" t="s">
        <v>3753</v>
      </c>
      <c s="29" t="s">
        <v>3754</v>
      </c>
      <c s="2" t="s">
        <v>51</v>
      </c>
      <c s="28" t="s">
        <v>1438</v>
      </c>
      <c s="28" t="s">
        <v>1439</v>
      </c>
      <c s="2" t="s">
        <v>54</v>
      </c>
      <c r="L2793" s="2" t="s">
        <v>733</v>
      </c>
      <c r="N2793" s="35">
        <v>118</v>
      </c>
      <c s="8">
        <v>108324</v>
      </c>
      <c r="Q2793" s="15" t="s">
        <v>780</v>
      </c>
    </row>
    <row ht="22.5" customHeight="1">
      <c s="2">
        <v>249</v>
      </c>
      <c s="2">
        <v>2196</v>
      </c>
      <c s="2" t="s">
        <v>1435</v>
      </c>
      <c s="2" t="s">
        <v>697</v>
      </c>
      <c s="2" t="s">
        <v>3753</v>
      </c>
      <c s="29" t="s">
        <v>3755</v>
      </c>
      <c s="2" t="s">
        <v>51</v>
      </c>
      <c s="28" t="s">
        <v>1438</v>
      </c>
      <c s="28" t="s">
        <v>1439</v>
      </c>
      <c s="2" t="s">
        <v>54</v>
      </c>
      <c r="L2794" s="2" t="s">
        <v>733</v>
      </c>
      <c r="N2794" s="35">
        <v>29</v>
      </c>
      <c s="8">
        <v>26622</v>
      </c>
      <c r="Q2794" s="15" t="s">
        <v>780</v>
      </c>
    </row>
    <row ht="22.5" customHeight="1">
      <c s="2">
        <v>249</v>
      </c>
      <c s="2">
        <v>2197</v>
      </c>
      <c s="2" t="s">
        <v>1435</v>
      </c>
      <c s="2" t="s">
        <v>697</v>
      </c>
      <c s="2" t="s">
        <v>3753</v>
      </c>
      <c s="29" t="s">
        <v>3756</v>
      </c>
      <c s="2" t="s">
        <v>51</v>
      </c>
      <c s="28" t="s">
        <v>1438</v>
      </c>
      <c s="28" t="s">
        <v>1439</v>
      </c>
      <c s="2" t="s">
        <v>54</v>
      </c>
      <c r="L2795" s="2" t="s">
        <v>733</v>
      </c>
      <c r="N2795" s="35">
        <v>27</v>
      </c>
      <c s="8">
        <v>24786</v>
      </c>
      <c r="Q2795" s="15" t="s">
        <v>780</v>
      </c>
    </row>
    <row ht="22.5" customHeight="1">
      <c s="2">
        <v>249</v>
      </c>
      <c s="2">
        <v>2198</v>
      </c>
      <c s="2" t="s">
        <v>1435</v>
      </c>
      <c s="2" t="s">
        <v>697</v>
      </c>
      <c s="2" t="s">
        <v>3753</v>
      </c>
      <c s="29" t="s">
        <v>3757</v>
      </c>
      <c s="2" t="s">
        <v>51</v>
      </c>
      <c s="28" t="s">
        <v>1438</v>
      </c>
      <c s="28" t="s">
        <v>1439</v>
      </c>
      <c s="2" t="s">
        <v>54</v>
      </c>
      <c r="L2796" s="2" t="s">
        <v>733</v>
      </c>
      <c r="N2796" s="35">
        <v>1.53</v>
      </c>
      <c s="8">
        <v>1404</v>
      </c>
      <c r="Q2796" s="15" t="s">
        <v>780</v>
      </c>
    </row>
    <row ht="22.5" customHeight="1">
      <c s="2">
        <v>249</v>
      </c>
      <c s="2">
        <v>2199</v>
      </c>
      <c s="2" t="s">
        <v>1435</v>
      </c>
      <c s="2" t="s">
        <v>697</v>
      </c>
      <c s="2" t="s">
        <v>3753</v>
      </c>
      <c s="29" t="s">
        <v>3758</v>
      </c>
      <c s="2" t="s">
        <v>51</v>
      </c>
      <c s="28" t="s">
        <v>1438</v>
      </c>
      <c s="28" t="s">
        <v>1439</v>
      </c>
      <c s="2" t="s">
        <v>54</v>
      </c>
      <c r="L2797" s="2" t="s">
        <v>733</v>
      </c>
      <c r="N2797" s="35">
        <v>1.4399999999999999</v>
      </c>
      <c s="8">
        <v>1321</v>
      </c>
      <c r="Q2797" s="15" t="s">
        <v>780</v>
      </c>
    </row>
    <row ht="22.5" customHeight="1">
      <c s="2">
        <v>249</v>
      </c>
      <c s="2">
        <v>2200</v>
      </c>
      <c s="2" t="s">
        <v>1435</v>
      </c>
      <c s="2" t="s">
        <v>697</v>
      </c>
      <c s="2" t="s">
        <v>2199</v>
      </c>
      <c s="29" t="s">
        <v>3759</v>
      </c>
      <c s="2" t="s">
        <v>51</v>
      </c>
      <c s="28" t="s">
        <v>1438</v>
      </c>
      <c s="28" t="s">
        <v>1439</v>
      </c>
      <c s="2" t="s">
        <v>54</v>
      </c>
      <c r="L2798" s="2" t="s">
        <v>733</v>
      </c>
      <c r="N2798" s="35">
        <v>18</v>
      </c>
      <c s="8">
        <v>16524</v>
      </c>
      <c r="Q2798" s="15" t="s">
        <v>780</v>
      </c>
    </row>
    <row ht="22.5" customHeight="1">
      <c s="2">
        <v>249</v>
      </c>
      <c s="2">
        <v>2201</v>
      </c>
      <c s="2" t="s">
        <v>1435</v>
      </c>
      <c s="2" t="s">
        <v>697</v>
      </c>
      <c s="2" t="s">
        <v>2199</v>
      </c>
      <c s="29" t="s">
        <v>3760</v>
      </c>
      <c s="2" t="s">
        <v>51</v>
      </c>
      <c s="28" t="s">
        <v>1438</v>
      </c>
      <c s="28" t="s">
        <v>1439</v>
      </c>
      <c s="2" t="s">
        <v>54</v>
      </c>
      <c r="L2799" s="2" t="s">
        <v>733</v>
      </c>
      <c r="N2799" s="35">
        <v>31</v>
      </c>
      <c s="8">
        <v>28458</v>
      </c>
      <c r="Q2799" s="15" t="s">
        <v>780</v>
      </c>
    </row>
    <row ht="22.5" customHeight="1">
      <c s="2">
        <v>249</v>
      </c>
      <c s="2">
        <v>2202</v>
      </c>
      <c s="2" t="s">
        <v>1435</v>
      </c>
      <c s="2" t="s">
        <v>697</v>
      </c>
      <c s="2" t="s">
        <v>3761</v>
      </c>
      <c s="29" t="s">
        <v>3762</v>
      </c>
      <c s="2" t="s">
        <v>51</v>
      </c>
      <c s="28" t="s">
        <v>1438</v>
      </c>
      <c s="28" t="s">
        <v>1439</v>
      </c>
      <c s="2" t="s">
        <v>54</v>
      </c>
      <c r="L2800" s="2" t="s">
        <v>733</v>
      </c>
      <c r="N2800" s="35">
        <v>41</v>
      </c>
      <c s="8">
        <v>37638</v>
      </c>
      <c r="Q2800" s="15" t="s">
        <v>780</v>
      </c>
    </row>
    <row ht="22.5" customHeight="1">
      <c s="2">
        <v>249</v>
      </c>
      <c s="2">
        <v>2203</v>
      </c>
      <c s="2" t="s">
        <v>1435</v>
      </c>
      <c s="2" t="s">
        <v>697</v>
      </c>
      <c s="2" t="s">
        <v>3761</v>
      </c>
      <c s="29" t="s">
        <v>3763</v>
      </c>
      <c s="2" t="s">
        <v>51</v>
      </c>
      <c s="28" t="s">
        <v>1438</v>
      </c>
      <c s="28" t="s">
        <v>1439</v>
      </c>
      <c s="2" t="s">
        <v>54</v>
      </c>
      <c r="L2801" s="2" t="s">
        <v>733</v>
      </c>
      <c r="N2801" s="35">
        <v>18</v>
      </c>
      <c s="8">
        <v>16524</v>
      </c>
      <c r="Q2801" s="15" t="s">
        <v>780</v>
      </c>
    </row>
    <row ht="22.5" customHeight="1">
      <c s="2">
        <v>249</v>
      </c>
      <c s="2">
        <v>2204</v>
      </c>
      <c s="2" t="s">
        <v>1435</v>
      </c>
      <c s="2" t="s">
        <v>697</v>
      </c>
      <c s="2" t="s">
        <v>3761</v>
      </c>
      <c s="29" t="s">
        <v>3764</v>
      </c>
      <c s="2" t="s">
        <v>51</v>
      </c>
      <c s="28" t="s">
        <v>1438</v>
      </c>
      <c s="28" t="s">
        <v>1439</v>
      </c>
      <c s="2" t="s">
        <v>54</v>
      </c>
      <c r="L2802" s="2" t="s">
        <v>733</v>
      </c>
      <c r="N2802" s="35">
        <v>23</v>
      </c>
      <c s="8">
        <v>21114</v>
      </c>
      <c r="Q2802" s="15" t="s">
        <v>780</v>
      </c>
    </row>
    <row ht="22.5" customHeight="1">
      <c s="2">
        <v>249</v>
      </c>
      <c s="2">
        <v>2205</v>
      </c>
      <c s="2" t="s">
        <v>1435</v>
      </c>
      <c s="2" t="s">
        <v>697</v>
      </c>
      <c s="2" t="s">
        <v>3761</v>
      </c>
      <c s="29" t="s">
        <v>3765</v>
      </c>
      <c s="2" t="s">
        <v>51</v>
      </c>
      <c s="28" t="s">
        <v>1438</v>
      </c>
      <c s="28" t="s">
        <v>1439</v>
      </c>
      <c s="2" t="s">
        <v>54</v>
      </c>
      <c r="L2803" s="2" t="s">
        <v>733</v>
      </c>
      <c r="N2803" s="35">
        <v>0.42999999999999999</v>
      </c>
      <c s="8">
        <v>394</v>
      </c>
      <c r="Q2803" s="15" t="s">
        <v>780</v>
      </c>
    </row>
    <row ht="22.5" customHeight="1">
      <c s="2">
        <v>249</v>
      </c>
      <c s="2">
        <v>2206</v>
      </c>
      <c s="2" t="s">
        <v>1435</v>
      </c>
      <c s="2" t="s">
        <v>697</v>
      </c>
      <c s="2" t="s">
        <v>698</v>
      </c>
      <c s="29" t="s">
        <v>3766</v>
      </c>
      <c s="2" t="s">
        <v>51</v>
      </c>
      <c s="28" t="s">
        <v>1438</v>
      </c>
      <c s="28" t="s">
        <v>1439</v>
      </c>
      <c s="2" t="s">
        <v>54</v>
      </c>
      <c r="L2804" s="2" t="s">
        <v>733</v>
      </c>
      <c r="N2804" s="35">
        <v>3.9700000000000002</v>
      </c>
      <c s="8">
        <v>3644</v>
      </c>
      <c r="Q2804" s="15" t="s">
        <v>780</v>
      </c>
    </row>
    <row ht="22.5" customHeight="1">
      <c s="2">
        <v>249</v>
      </c>
      <c s="2">
        <v>2207</v>
      </c>
      <c s="2" t="s">
        <v>1435</v>
      </c>
      <c s="2" t="s">
        <v>697</v>
      </c>
      <c s="2" t="s">
        <v>3767</v>
      </c>
      <c s="29" t="s">
        <v>3768</v>
      </c>
      <c s="2" t="s">
        <v>51</v>
      </c>
      <c s="28" t="s">
        <v>1438</v>
      </c>
      <c s="28" t="s">
        <v>1439</v>
      </c>
      <c s="2" t="s">
        <v>54</v>
      </c>
      <c r="L2805" s="2" t="s">
        <v>733</v>
      </c>
      <c r="N2805" s="35">
        <v>5.1200000000000001</v>
      </c>
      <c s="8">
        <v>4700</v>
      </c>
      <c r="Q2805" s="15" t="s">
        <v>780</v>
      </c>
    </row>
    <row ht="22.5" customHeight="1">
      <c s="2">
        <v>249</v>
      </c>
      <c s="2">
        <v>2208</v>
      </c>
      <c s="2" t="s">
        <v>1435</v>
      </c>
      <c s="2" t="s">
        <v>697</v>
      </c>
      <c s="2" t="s">
        <v>3767</v>
      </c>
      <c s="29" t="s">
        <v>3769</v>
      </c>
      <c s="2" t="s">
        <v>51</v>
      </c>
      <c s="28" t="s">
        <v>1438</v>
      </c>
      <c s="28" t="s">
        <v>1439</v>
      </c>
      <c s="2" t="s">
        <v>54</v>
      </c>
      <c r="L2806" s="2" t="s">
        <v>733</v>
      </c>
      <c r="N2806" s="35">
        <v>69</v>
      </c>
      <c s="8">
        <v>63342</v>
      </c>
      <c r="Q2806" s="15" t="s">
        <v>780</v>
      </c>
    </row>
    <row ht="22.5" customHeight="1">
      <c s="2">
        <v>249</v>
      </c>
      <c s="2">
        <v>2209</v>
      </c>
      <c s="2" t="s">
        <v>1435</v>
      </c>
      <c s="2" t="s">
        <v>697</v>
      </c>
      <c s="2" t="s">
        <v>3767</v>
      </c>
      <c s="29" t="s">
        <v>3770</v>
      </c>
      <c s="2" t="s">
        <v>51</v>
      </c>
      <c s="28" t="s">
        <v>1438</v>
      </c>
      <c s="28" t="s">
        <v>1439</v>
      </c>
      <c s="2" t="s">
        <v>54</v>
      </c>
      <c r="L2807" s="2" t="s">
        <v>733</v>
      </c>
      <c r="N2807" s="35">
        <v>4.1900000000000004</v>
      </c>
      <c s="8">
        <v>3846</v>
      </c>
      <c r="Q2807" s="15" t="s">
        <v>780</v>
      </c>
    </row>
    <row ht="22.5" customHeight="1">
      <c s="2">
        <v>249</v>
      </c>
      <c s="2">
        <v>2210</v>
      </c>
      <c s="2" t="s">
        <v>1435</v>
      </c>
      <c s="2" t="s">
        <v>697</v>
      </c>
      <c s="2" t="s">
        <v>3767</v>
      </c>
      <c s="29" t="s">
        <v>3771</v>
      </c>
      <c s="2" t="s">
        <v>51</v>
      </c>
      <c s="28" t="s">
        <v>1438</v>
      </c>
      <c s="28" t="s">
        <v>1439</v>
      </c>
      <c s="2" t="s">
        <v>54</v>
      </c>
      <c r="L2808" s="2" t="s">
        <v>733</v>
      </c>
      <c r="N2808" s="35">
        <v>59</v>
      </c>
      <c s="8">
        <v>54162</v>
      </c>
      <c r="Q2808" s="15" t="s">
        <v>780</v>
      </c>
    </row>
    <row ht="22.5" customHeight="1">
      <c s="2">
        <v>249</v>
      </c>
      <c s="2">
        <v>2211</v>
      </c>
      <c s="2" t="s">
        <v>1435</v>
      </c>
      <c s="2" t="s">
        <v>697</v>
      </c>
      <c s="2" t="s">
        <v>3767</v>
      </c>
      <c s="29" t="s">
        <v>3772</v>
      </c>
      <c s="2" t="s">
        <v>51</v>
      </c>
      <c s="28" t="s">
        <v>1438</v>
      </c>
      <c s="28" t="s">
        <v>1439</v>
      </c>
      <c s="2" t="s">
        <v>54</v>
      </c>
      <c r="L2809" s="2" t="s">
        <v>733</v>
      </c>
      <c r="N2809" s="35">
        <v>32</v>
      </c>
      <c s="8">
        <v>29376</v>
      </c>
      <c r="Q2809" s="15" t="s">
        <v>780</v>
      </c>
    </row>
    <row ht="22.5" customHeight="1">
      <c s="2">
        <v>249</v>
      </c>
      <c s="2">
        <v>2212</v>
      </c>
      <c s="2" t="s">
        <v>1435</v>
      </c>
      <c s="2" t="s">
        <v>697</v>
      </c>
      <c s="2" t="s">
        <v>3767</v>
      </c>
      <c s="29" t="s">
        <v>3773</v>
      </c>
      <c s="2" t="s">
        <v>51</v>
      </c>
      <c s="28" t="s">
        <v>1438</v>
      </c>
      <c s="28" t="s">
        <v>1439</v>
      </c>
      <c s="2" t="s">
        <v>54</v>
      </c>
      <c r="L2810" s="2" t="s">
        <v>733</v>
      </c>
      <c r="N2810" s="35">
        <v>29</v>
      </c>
      <c s="8">
        <v>26622</v>
      </c>
      <c r="Q2810" s="15" t="s">
        <v>780</v>
      </c>
    </row>
    <row ht="22.5" customHeight="1">
      <c s="2">
        <v>249</v>
      </c>
      <c s="2">
        <v>2213</v>
      </c>
      <c s="2" t="s">
        <v>1435</v>
      </c>
      <c s="2" t="s">
        <v>697</v>
      </c>
      <c s="2" t="s">
        <v>3767</v>
      </c>
      <c s="29" t="s">
        <v>3570</v>
      </c>
      <c s="2" t="s">
        <v>51</v>
      </c>
      <c s="28" t="s">
        <v>1438</v>
      </c>
      <c s="28" t="s">
        <v>1439</v>
      </c>
      <c s="2" t="s">
        <v>54</v>
      </c>
      <c r="L2811" s="2" t="s">
        <v>733</v>
      </c>
      <c r="N2811" s="35">
        <v>37</v>
      </c>
      <c s="8">
        <v>33966</v>
      </c>
      <c r="Q2811" s="15" t="s">
        <v>780</v>
      </c>
    </row>
    <row ht="22.5" customHeight="1">
      <c s="2">
        <v>249</v>
      </c>
      <c s="2">
        <v>2214</v>
      </c>
      <c s="2" t="s">
        <v>1435</v>
      </c>
      <c s="2" t="s">
        <v>697</v>
      </c>
      <c s="2" t="s">
        <v>3767</v>
      </c>
      <c s="29" t="s">
        <v>3774</v>
      </c>
      <c s="2" t="s">
        <v>51</v>
      </c>
      <c s="28" t="s">
        <v>1438</v>
      </c>
      <c s="28" t="s">
        <v>1439</v>
      </c>
      <c s="2" t="s">
        <v>54</v>
      </c>
      <c r="L2812" s="2" t="s">
        <v>733</v>
      </c>
      <c r="N2812" s="35">
        <v>5.5300000000000002</v>
      </c>
      <c s="8">
        <v>5076</v>
      </c>
      <c r="Q2812" s="15" t="s">
        <v>780</v>
      </c>
    </row>
    <row ht="22.5" customHeight="1">
      <c s="2">
        <v>249</v>
      </c>
      <c s="2">
        <v>2215</v>
      </c>
      <c s="2" t="s">
        <v>1435</v>
      </c>
      <c s="2" t="s">
        <v>697</v>
      </c>
      <c s="2" t="s">
        <v>3775</v>
      </c>
      <c s="29" t="s">
        <v>3776</v>
      </c>
      <c s="2" t="s">
        <v>51</v>
      </c>
      <c s="28" t="s">
        <v>1438</v>
      </c>
      <c s="28" t="s">
        <v>1439</v>
      </c>
      <c s="2" t="s">
        <v>54</v>
      </c>
      <c r="L2813" s="2" t="s">
        <v>733</v>
      </c>
      <c r="N2813" s="35">
        <v>30</v>
      </c>
      <c s="8">
        <v>27540</v>
      </c>
      <c r="Q2813" s="15" t="s">
        <v>780</v>
      </c>
    </row>
    <row ht="22.5" customHeight="1">
      <c s="2">
        <v>249</v>
      </c>
      <c s="2">
        <v>2216</v>
      </c>
      <c s="2" t="s">
        <v>1435</v>
      </c>
      <c s="2" t="s">
        <v>697</v>
      </c>
      <c s="2" t="s">
        <v>3775</v>
      </c>
      <c s="29" t="s">
        <v>3777</v>
      </c>
      <c s="2" t="s">
        <v>51</v>
      </c>
      <c s="28" t="s">
        <v>1438</v>
      </c>
      <c s="28" t="s">
        <v>1439</v>
      </c>
      <c s="2" t="s">
        <v>54</v>
      </c>
      <c r="L2814" s="2" t="s">
        <v>733</v>
      </c>
      <c r="N2814" s="35">
        <v>17</v>
      </c>
      <c s="8">
        <v>15606</v>
      </c>
      <c r="Q2814" s="15" t="s">
        <v>780</v>
      </c>
    </row>
    <row ht="22.5" customHeight="1">
      <c s="2">
        <v>249</v>
      </c>
      <c s="2">
        <v>2217</v>
      </c>
      <c s="2" t="s">
        <v>1435</v>
      </c>
      <c s="2" t="s">
        <v>697</v>
      </c>
      <c s="2" t="s">
        <v>3775</v>
      </c>
      <c s="29" t="s">
        <v>3778</v>
      </c>
      <c s="2" t="s">
        <v>51</v>
      </c>
      <c s="28" t="s">
        <v>1438</v>
      </c>
      <c s="28" t="s">
        <v>1439</v>
      </c>
      <c s="2" t="s">
        <v>54</v>
      </c>
      <c r="L2815" s="2" t="s">
        <v>733</v>
      </c>
      <c r="N2815" s="35">
        <v>385</v>
      </c>
      <c s="8">
        <v>353430</v>
      </c>
      <c r="Q2815" s="15" t="s">
        <v>780</v>
      </c>
    </row>
    <row ht="22.5" customHeight="1">
      <c s="2">
        <v>249</v>
      </c>
      <c s="2">
        <v>2218</v>
      </c>
      <c s="2" t="s">
        <v>1435</v>
      </c>
      <c s="2" t="s">
        <v>765</v>
      </c>
      <c r="F2816" s="29" t="s">
        <v>645</v>
      </c>
      <c s="2" t="s">
        <v>51</v>
      </c>
      <c s="28" t="s">
        <v>1438</v>
      </c>
      <c s="28" t="s">
        <v>1439</v>
      </c>
      <c s="2" t="s">
        <v>54</v>
      </c>
      <c r="L2816" s="2" t="s">
        <v>695</v>
      </c>
      <c r="N2816" s="35">
        <v>113</v>
      </c>
      <c s="8">
        <v>103734</v>
      </c>
      <c r="Q2816" s="15" t="s">
        <v>780</v>
      </c>
    </row>
    <row ht="22.5" customHeight="1">
      <c s="2">
        <v>249</v>
      </c>
      <c s="2">
        <v>2219</v>
      </c>
      <c s="2" t="s">
        <v>1435</v>
      </c>
      <c s="2" t="s">
        <v>806</v>
      </c>
      <c r="F2817" s="29" t="s">
        <v>3779</v>
      </c>
      <c s="2" t="s">
        <v>51</v>
      </c>
      <c s="28" t="s">
        <v>1438</v>
      </c>
      <c s="28" t="s">
        <v>1439</v>
      </c>
      <c s="2" t="s">
        <v>54</v>
      </c>
      <c r="L2817" s="2" t="s">
        <v>695</v>
      </c>
      <c r="N2817" s="35">
        <v>254</v>
      </c>
      <c s="8">
        <v>233172</v>
      </c>
      <c r="Q2817" s="15" t="s">
        <v>780</v>
      </c>
    </row>
    <row ht="22.5" customHeight="1">
      <c s="2">
        <v>249</v>
      </c>
      <c s="2">
        <v>2220</v>
      </c>
      <c s="2" t="s">
        <v>1435</v>
      </c>
      <c s="2" t="s">
        <v>3780</v>
      </c>
      <c r="F2818" s="29" t="s">
        <v>3781</v>
      </c>
      <c s="2" t="s">
        <v>51</v>
      </c>
      <c s="28" t="s">
        <v>1438</v>
      </c>
      <c s="28" t="s">
        <v>1439</v>
      </c>
      <c s="2" t="s">
        <v>54</v>
      </c>
      <c r="L2818" s="2" t="s">
        <v>695</v>
      </c>
      <c r="N2818" s="35">
        <v>1234</v>
      </c>
      <c s="8">
        <v>1132812</v>
      </c>
      <c r="Q2818" s="15" t="s">
        <v>780</v>
      </c>
    </row>
    <row ht="22.5" customHeight="1">
      <c s="2">
        <v>249</v>
      </c>
      <c s="2">
        <v>2221</v>
      </c>
      <c s="2" t="s">
        <v>1435</v>
      </c>
      <c s="2" t="s">
        <v>3780</v>
      </c>
      <c r="F2819" s="29" t="s">
        <v>3782</v>
      </c>
      <c s="2" t="s">
        <v>51</v>
      </c>
      <c s="28" t="s">
        <v>1438</v>
      </c>
      <c s="28" t="s">
        <v>1439</v>
      </c>
      <c s="2" t="s">
        <v>54</v>
      </c>
      <c r="L2819" s="2" t="s">
        <v>695</v>
      </c>
      <c r="N2819" s="35">
        <v>61</v>
      </c>
      <c s="8">
        <v>55998</v>
      </c>
      <c r="Q2819" s="15" t="s">
        <v>780</v>
      </c>
    </row>
    <row ht="22.5" customHeight="1">
      <c s="2">
        <v>249</v>
      </c>
      <c s="2">
        <v>2222</v>
      </c>
      <c s="2" t="s">
        <v>1435</v>
      </c>
      <c s="2" t="s">
        <v>3780</v>
      </c>
      <c r="F2820" s="29" t="s">
        <v>3783</v>
      </c>
      <c s="2" t="s">
        <v>51</v>
      </c>
      <c s="28" t="s">
        <v>1438</v>
      </c>
      <c s="28" t="s">
        <v>1439</v>
      </c>
      <c s="2" t="s">
        <v>54</v>
      </c>
      <c r="L2820" s="2" t="s">
        <v>695</v>
      </c>
      <c r="N2820" s="35">
        <v>249</v>
      </c>
      <c s="8">
        <v>228582</v>
      </c>
      <c r="Q2820" s="15" t="s">
        <v>780</v>
      </c>
    </row>
    <row ht="22.5" customHeight="1">
      <c s="2">
        <v>249</v>
      </c>
      <c s="2">
        <v>2223</v>
      </c>
      <c s="2" t="s">
        <v>1435</v>
      </c>
      <c s="2" t="s">
        <v>3784</v>
      </c>
      <c r="F2821" s="29" t="s">
        <v>3785</v>
      </c>
      <c s="2" t="s">
        <v>51</v>
      </c>
      <c s="28" t="s">
        <v>1438</v>
      </c>
      <c s="28" t="s">
        <v>1439</v>
      </c>
      <c s="2" t="s">
        <v>54</v>
      </c>
      <c r="L2821" s="2" t="s">
        <v>695</v>
      </c>
      <c r="N2821" s="35">
        <v>1266</v>
      </c>
      <c s="8">
        <v>1162188</v>
      </c>
      <c r="Q2821" s="15" t="s">
        <v>780</v>
      </c>
    </row>
    <row ht="22.5" customHeight="1">
      <c s="2">
        <v>249</v>
      </c>
      <c s="2">
        <v>2224</v>
      </c>
      <c s="2" t="s">
        <v>1435</v>
      </c>
      <c s="2" t="s">
        <v>3786</v>
      </c>
      <c r="F2822" s="29" t="s">
        <v>3787</v>
      </c>
      <c s="2" t="s">
        <v>51</v>
      </c>
      <c s="28" t="s">
        <v>1438</v>
      </c>
      <c s="28" t="s">
        <v>1439</v>
      </c>
      <c s="2" t="s">
        <v>54</v>
      </c>
      <c r="L2822" s="2" t="s">
        <v>695</v>
      </c>
      <c r="N2822" s="35">
        <v>1673</v>
      </c>
      <c s="8">
        <v>1535814</v>
      </c>
      <c r="Q2822" s="15" t="s">
        <v>780</v>
      </c>
    </row>
    <row ht="22.5" customHeight="1">
      <c s="2">
        <v>249</v>
      </c>
      <c s="2">
        <v>2225</v>
      </c>
      <c s="2" t="s">
        <v>1435</v>
      </c>
      <c s="2" t="s">
        <v>3788</v>
      </c>
      <c r="F2823" s="29" t="s">
        <v>2879</v>
      </c>
      <c s="2" t="s">
        <v>51</v>
      </c>
      <c s="28" t="s">
        <v>1438</v>
      </c>
      <c s="28" t="s">
        <v>1439</v>
      </c>
      <c s="2" t="s">
        <v>54</v>
      </c>
      <c r="L2823" s="2" t="s">
        <v>695</v>
      </c>
      <c r="N2823" s="35">
        <v>201</v>
      </c>
      <c s="8">
        <v>184518</v>
      </c>
      <c r="Q2823" s="15" t="s">
        <v>780</v>
      </c>
    </row>
    <row ht="22.5" customHeight="1">
      <c s="2">
        <v>249</v>
      </c>
      <c s="2">
        <v>2226</v>
      </c>
      <c s="2" t="s">
        <v>1435</v>
      </c>
      <c s="2" t="s">
        <v>769</v>
      </c>
      <c r="F2824" s="29" t="s">
        <v>3789</v>
      </c>
      <c s="2" t="s">
        <v>51</v>
      </c>
      <c s="28" t="s">
        <v>1438</v>
      </c>
      <c s="28" t="s">
        <v>1439</v>
      </c>
      <c s="2" t="s">
        <v>54</v>
      </c>
      <c r="L2824" s="2" t="s">
        <v>695</v>
      </c>
      <c r="N2824" s="35">
        <v>698</v>
      </c>
      <c s="8">
        <v>640764</v>
      </c>
      <c r="Q2824" s="15" t="s">
        <v>780</v>
      </c>
    </row>
    <row ht="22.5" customHeight="1">
      <c s="2">
        <v>249</v>
      </c>
      <c s="2">
        <v>2227</v>
      </c>
      <c s="2" t="s">
        <v>1435</v>
      </c>
      <c s="2" t="s">
        <v>809</v>
      </c>
      <c r="F2825" s="29" t="s">
        <v>649</v>
      </c>
      <c s="2" t="s">
        <v>51</v>
      </c>
      <c s="28" t="s">
        <v>1438</v>
      </c>
      <c s="28" t="s">
        <v>1439</v>
      </c>
      <c s="2" t="s">
        <v>54</v>
      </c>
      <c r="L2825" s="2" t="s">
        <v>695</v>
      </c>
      <c r="N2825" s="35">
        <v>1204</v>
      </c>
      <c s="8">
        <v>1105272</v>
      </c>
      <c r="Q2825" s="15" t="s">
        <v>780</v>
      </c>
    </row>
    <row ht="22.5" customHeight="1">
      <c s="2">
        <v>249</v>
      </c>
      <c s="2">
        <v>2228</v>
      </c>
      <c s="2" t="s">
        <v>1435</v>
      </c>
      <c s="2" t="s">
        <v>3790</v>
      </c>
      <c r="F2826" s="29" t="s">
        <v>1101</v>
      </c>
      <c s="2" t="s">
        <v>51</v>
      </c>
      <c s="28" t="s">
        <v>1438</v>
      </c>
      <c s="28" t="s">
        <v>1439</v>
      </c>
      <c s="2" t="s">
        <v>54</v>
      </c>
      <c r="L2826" s="2" t="s">
        <v>695</v>
      </c>
      <c r="N2826" s="35">
        <v>1507</v>
      </c>
      <c s="8">
        <v>1383426</v>
      </c>
      <c r="Q2826" s="15" t="s">
        <v>780</v>
      </c>
    </row>
    <row ht="22.5" customHeight="1">
      <c s="2">
        <v>249</v>
      </c>
      <c s="2">
        <v>2229</v>
      </c>
      <c s="2" t="s">
        <v>1435</v>
      </c>
      <c s="2" t="s">
        <v>3790</v>
      </c>
      <c r="F2827" s="29" t="s">
        <v>934</v>
      </c>
      <c s="2" t="s">
        <v>51</v>
      </c>
      <c s="28" t="s">
        <v>1438</v>
      </c>
      <c s="28" t="s">
        <v>1439</v>
      </c>
      <c s="2" t="s">
        <v>54</v>
      </c>
      <c r="L2827" s="2" t="s">
        <v>695</v>
      </c>
      <c r="N2827" s="35">
        <v>263</v>
      </c>
      <c s="8">
        <v>241434</v>
      </c>
      <c r="Q2827" s="15" t="s">
        <v>780</v>
      </c>
    </row>
    <row ht="22.5" customHeight="1">
      <c s="2">
        <v>249</v>
      </c>
      <c s="2">
        <v>2230</v>
      </c>
      <c s="2" t="s">
        <v>1435</v>
      </c>
      <c s="2" t="s">
        <v>3790</v>
      </c>
      <c r="F2828" s="29" t="s">
        <v>3791</v>
      </c>
      <c s="2" t="s">
        <v>51</v>
      </c>
      <c s="28" t="s">
        <v>1438</v>
      </c>
      <c s="28" t="s">
        <v>1439</v>
      </c>
      <c s="2" t="s">
        <v>54</v>
      </c>
      <c r="L2828" s="2" t="s">
        <v>695</v>
      </c>
      <c r="N2828" s="35">
        <v>190</v>
      </c>
      <c s="8">
        <v>174420</v>
      </c>
      <c r="Q2828" s="15" t="s">
        <v>780</v>
      </c>
    </row>
    <row ht="22.5" customHeight="1">
      <c s="2">
        <v>249</v>
      </c>
      <c s="2">
        <v>2231</v>
      </c>
      <c s="2" t="s">
        <v>1435</v>
      </c>
      <c s="2" t="s">
        <v>789</v>
      </c>
      <c r="F2829" s="29" t="s">
        <v>770</v>
      </c>
      <c s="2" t="s">
        <v>51</v>
      </c>
      <c s="28" t="s">
        <v>1438</v>
      </c>
      <c s="28" t="s">
        <v>1439</v>
      </c>
      <c s="2" t="s">
        <v>54</v>
      </c>
      <c r="L2829" s="2" t="s">
        <v>695</v>
      </c>
      <c r="N2829" s="35">
        <v>229</v>
      </c>
      <c s="8">
        <v>210222</v>
      </c>
      <c r="Q2829" s="15" t="s">
        <v>780</v>
      </c>
    </row>
    <row ht="22.5" customHeight="1">
      <c s="2">
        <v>249</v>
      </c>
      <c s="2">
        <v>2232</v>
      </c>
      <c s="2" t="s">
        <v>1435</v>
      </c>
      <c s="2" t="s">
        <v>744</v>
      </c>
      <c s="2" t="s">
        <v>1125</v>
      </c>
      <c s="29" t="s">
        <v>3792</v>
      </c>
      <c s="2" t="s">
        <v>51</v>
      </c>
      <c s="28" t="s">
        <v>1438</v>
      </c>
      <c s="28" t="s">
        <v>1439</v>
      </c>
      <c s="2" t="s">
        <v>54</v>
      </c>
      <c r="L2830" s="2" t="s">
        <v>695</v>
      </c>
      <c r="N2830" s="35">
        <v>252.11000000000001</v>
      </c>
      <c s="8">
        <v>231436</v>
      </c>
      <c r="Q2830" s="15" t="s">
        <v>780</v>
      </c>
    </row>
    <row ht="22.5" customHeight="1">
      <c s="2">
        <v>249</v>
      </c>
      <c s="2">
        <v>2233</v>
      </c>
      <c s="2" t="s">
        <v>1435</v>
      </c>
      <c s="2" t="s">
        <v>744</v>
      </c>
      <c s="2" t="s">
        <v>1125</v>
      </c>
      <c s="29" t="s">
        <v>3793</v>
      </c>
      <c s="2" t="s">
        <v>51</v>
      </c>
      <c s="28" t="s">
        <v>1438</v>
      </c>
      <c s="28" t="s">
        <v>1439</v>
      </c>
      <c s="2" t="s">
        <v>54</v>
      </c>
      <c r="L2831" s="2" t="s">
        <v>695</v>
      </c>
      <c r="N2831" s="35">
        <v>5.9000000000000004</v>
      </c>
      <c s="8">
        <v>5416</v>
      </c>
      <c r="Q2831" s="15" t="s">
        <v>780</v>
      </c>
    </row>
    <row ht="22.5" customHeight="1">
      <c s="2">
        <v>249</v>
      </c>
      <c s="2">
        <v>2234</v>
      </c>
      <c s="2" t="s">
        <v>1435</v>
      </c>
      <c s="2" t="s">
        <v>744</v>
      </c>
      <c s="2" t="s">
        <v>1125</v>
      </c>
      <c s="29" t="s">
        <v>3794</v>
      </c>
      <c s="2" t="s">
        <v>51</v>
      </c>
      <c s="28" t="s">
        <v>1438</v>
      </c>
      <c s="28" t="s">
        <v>1439</v>
      </c>
      <c s="2" t="s">
        <v>54</v>
      </c>
      <c r="L2832" s="2" t="s">
        <v>695</v>
      </c>
      <c r="N2832" s="35">
        <v>4.4299999999999997</v>
      </c>
      <c s="8">
        <v>4066</v>
      </c>
      <c r="Q2832" s="15" t="s">
        <v>780</v>
      </c>
    </row>
    <row ht="22.5" customHeight="1">
      <c s="2">
        <v>249</v>
      </c>
      <c s="2">
        <v>2235</v>
      </c>
      <c s="2" t="s">
        <v>1435</v>
      </c>
      <c s="2" t="s">
        <v>657</v>
      </c>
      <c s="2" t="s">
        <v>1921</v>
      </c>
      <c s="29" t="s">
        <v>3795</v>
      </c>
      <c s="2" t="s">
        <v>51</v>
      </c>
      <c s="28" t="s">
        <v>1438</v>
      </c>
      <c s="28" t="s">
        <v>1439</v>
      </c>
      <c s="2" t="s">
        <v>54</v>
      </c>
      <c r="L2833" s="2" t="s">
        <v>695</v>
      </c>
      <c r="N2833" s="35">
        <v>9.1999999999999993</v>
      </c>
      <c s="8">
        <v>8445</v>
      </c>
      <c r="Q2833" s="15" t="s">
        <v>780</v>
      </c>
    </row>
    <row ht="22.5" customHeight="1">
      <c s="2">
        <v>249</v>
      </c>
      <c s="2">
        <v>2236</v>
      </c>
      <c s="2" t="s">
        <v>1435</v>
      </c>
      <c s="2" t="s">
        <v>896</v>
      </c>
      <c s="2" t="s">
        <v>3796</v>
      </c>
      <c s="29" t="s">
        <v>3797</v>
      </c>
      <c s="2" t="s">
        <v>51</v>
      </c>
      <c s="28" t="s">
        <v>1438</v>
      </c>
      <c s="28" t="s">
        <v>1439</v>
      </c>
      <c s="2" t="s">
        <v>54</v>
      </c>
      <c r="L2834" s="2" t="s">
        <v>695</v>
      </c>
      <c r="N2834" s="35">
        <v>66</v>
      </c>
      <c s="8">
        <v>60588</v>
      </c>
      <c r="Q2834" s="15" t="s">
        <v>780</v>
      </c>
    </row>
    <row ht="22.5" customHeight="1">
      <c s="2">
        <v>249</v>
      </c>
      <c s="2">
        <v>2237</v>
      </c>
      <c s="2" t="s">
        <v>1435</v>
      </c>
      <c s="2" t="s">
        <v>651</v>
      </c>
      <c r="F2835" s="29" t="s">
        <v>3798</v>
      </c>
      <c s="2" t="s">
        <v>51</v>
      </c>
      <c s="28" t="s">
        <v>1438</v>
      </c>
      <c s="28" t="s">
        <v>1439</v>
      </c>
      <c s="2" t="s">
        <v>54</v>
      </c>
      <c r="L2835" s="2" t="s">
        <v>695</v>
      </c>
      <c r="N2835" s="35">
        <v>85</v>
      </c>
      <c s="8">
        <v>78030</v>
      </c>
      <c r="Q2835" s="15" t="s">
        <v>780</v>
      </c>
    </row>
    <row ht="22.5" customHeight="1">
      <c s="2">
        <v>249</v>
      </c>
      <c s="2">
        <v>2238</v>
      </c>
      <c s="2" t="s">
        <v>1435</v>
      </c>
      <c s="2" t="s">
        <v>651</v>
      </c>
      <c s="2" t="s">
        <v>787</v>
      </c>
      <c s="29" t="s">
        <v>3799</v>
      </c>
      <c s="2" t="s">
        <v>51</v>
      </c>
      <c s="28" t="s">
        <v>1438</v>
      </c>
      <c s="28" t="s">
        <v>1439</v>
      </c>
      <c s="2" t="s">
        <v>54</v>
      </c>
      <c r="L2836" s="2" t="s">
        <v>695</v>
      </c>
      <c r="N2836" s="35">
        <v>15</v>
      </c>
      <c s="8">
        <v>13770</v>
      </c>
      <c r="Q2836" s="15" t="s">
        <v>780</v>
      </c>
    </row>
    <row ht="22.5" customHeight="1">
      <c s="2">
        <v>249</v>
      </c>
      <c s="2">
        <v>2239</v>
      </c>
      <c s="2" t="s">
        <v>1435</v>
      </c>
      <c s="2" t="s">
        <v>719</v>
      </c>
      <c s="2" t="s">
        <v>970</v>
      </c>
      <c s="29" t="s">
        <v>3800</v>
      </c>
      <c s="2" t="s">
        <v>51</v>
      </c>
      <c s="28" t="s">
        <v>1438</v>
      </c>
      <c s="28" t="s">
        <v>1439</v>
      </c>
      <c s="2" t="s">
        <v>54</v>
      </c>
      <c r="L2837" s="2" t="s">
        <v>695</v>
      </c>
      <c r="N2837" s="35">
        <v>1930</v>
      </c>
      <c s="8">
        <v>1771740</v>
      </c>
      <c r="Q2837" s="15" t="s">
        <v>780</v>
      </c>
    </row>
    <row ht="22.5" customHeight="1">
      <c s="2">
        <v>249</v>
      </c>
      <c s="2">
        <v>2240</v>
      </c>
      <c s="2" t="s">
        <v>1435</v>
      </c>
      <c s="2" t="s">
        <v>719</v>
      </c>
      <c s="2" t="s">
        <v>970</v>
      </c>
      <c s="29" t="s">
        <v>3801</v>
      </c>
      <c s="2" t="s">
        <v>51</v>
      </c>
      <c s="28" t="s">
        <v>1438</v>
      </c>
      <c s="28" t="s">
        <v>1439</v>
      </c>
      <c s="2" t="s">
        <v>54</v>
      </c>
      <c r="L2838" s="2" t="s">
        <v>695</v>
      </c>
      <c r="N2838" s="35">
        <v>406</v>
      </c>
      <c s="8">
        <v>372708</v>
      </c>
      <c r="Q2838" s="15" t="s">
        <v>780</v>
      </c>
    </row>
    <row ht="22.5" customHeight="1">
      <c s="2">
        <v>249</v>
      </c>
      <c s="2">
        <v>2241</v>
      </c>
      <c s="2" t="s">
        <v>1435</v>
      </c>
      <c s="2" t="s">
        <v>719</v>
      </c>
      <c s="2" t="s">
        <v>970</v>
      </c>
      <c s="29" t="s">
        <v>3802</v>
      </c>
      <c s="2" t="s">
        <v>51</v>
      </c>
      <c s="28" t="s">
        <v>1438</v>
      </c>
      <c s="28" t="s">
        <v>1439</v>
      </c>
      <c s="2" t="s">
        <v>54</v>
      </c>
      <c r="L2839" s="2" t="s">
        <v>695</v>
      </c>
      <c r="N2839" s="35">
        <v>406</v>
      </c>
      <c s="8">
        <v>372708</v>
      </c>
      <c r="Q2839" s="15" t="s">
        <v>780</v>
      </c>
    </row>
    <row ht="22.5" customHeight="1">
      <c s="2">
        <v>249</v>
      </c>
      <c s="2">
        <v>2242</v>
      </c>
      <c s="2" t="s">
        <v>1435</v>
      </c>
      <c s="2" t="s">
        <v>719</v>
      </c>
      <c s="2" t="s">
        <v>970</v>
      </c>
      <c s="29" t="s">
        <v>3803</v>
      </c>
      <c s="2" t="s">
        <v>51</v>
      </c>
      <c s="28" t="s">
        <v>1438</v>
      </c>
      <c s="28" t="s">
        <v>1439</v>
      </c>
      <c s="2" t="s">
        <v>54</v>
      </c>
      <c r="L2840" s="2" t="s">
        <v>695</v>
      </c>
      <c r="N2840" s="35">
        <v>3200</v>
      </c>
      <c s="8">
        <v>2937600</v>
      </c>
      <c r="Q2840" s="15" t="s">
        <v>780</v>
      </c>
    </row>
    <row ht="22.5" customHeight="1">
      <c s="2">
        <v>249</v>
      </c>
      <c s="2">
        <v>2243</v>
      </c>
      <c s="2" t="s">
        <v>1435</v>
      </c>
      <c s="2" t="s">
        <v>719</v>
      </c>
      <c s="2" t="s">
        <v>970</v>
      </c>
      <c s="29" t="s">
        <v>3804</v>
      </c>
      <c s="2" t="s">
        <v>51</v>
      </c>
      <c s="28" t="s">
        <v>1438</v>
      </c>
      <c s="28" t="s">
        <v>1439</v>
      </c>
      <c s="2" t="s">
        <v>54</v>
      </c>
      <c r="L2841" s="2" t="s">
        <v>695</v>
      </c>
      <c r="N2841" s="35">
        <v>9.5299999999999994</v>
      </c>
      <c s="8">
        <v>8748</v>
      </c>
      <c r="Q2841" s="15" t="s">
        <v>780</v>
      </c>
    </row>
    <row ht="22.5" customHeight="1">
      <c s="2">
        <v>249</v>
      </c>
      <c s="2">
        <v>2244</v>
      </c>
      <c s="2" t="s">
        <v>1435</v>
      </c>
      <c s="2" t="s">
        <v>719</v>
      </c>
      <c s="2" t="s">
        <v>3319</v>
      </c>
      <c s="29" t="s">
        <v>3805</v>
      </c>
      <c s="2" t="s">
        <v>51</v>
      </c>
      <c s="28" t="s">
        <v>1438</v>
      </c>
      <c s="28" t="s">
        <v>1439</v>
      </c>
      <c s="2" t="s">
        <v>54</v>
      </c>
      <c r="L2842" s="2" t="s">
        <v>695</v>
      </c>
      <c r="N2842" s="35">
        <v>1018</v>
      </c>
      <c s="8">
        <v>934524</v>
      </c>
      <c r="Q2842" s="15" t="s">
        <v>780</v>
      </c>
    </row>
    <row ht="22.5" customHeight="1">
      <c s="2">
        <v>249</v>
      </c>
      <c s="2">
        <v>2245</v>
      </c>
      <c s="2" t="s">
        <v>1435</v>
      </c>
      <c s="2" t="s">
        <v>719</v>
      </c>
      <c s="2" t="s">
        <v>1224</v>
      </c>
      <c s="29" t="s">
        <v>3806</v>
      </c>
      <c s="2" t="s">
        <v>51</v>
      </c>
      <c s="28" t="s">
        <v>1438</v>
      </c>
      <c s="28" t="s">
        <v>1439</v>
      </c>
      <c s="2" t="s">
        <v>54</v>
      </c>
      <c r="L2843" s="2" t="s">
        <v>695</v>
      </c>
      <c r="N2843" s="35">
        <v>28</v>
      </c>
      <c s="8">
        <v>25704</v>
      </c>
      <c r="Q2843" s="15" t="s">
        <v>780</v>
      </c>
    </row>
    <row ht="22.5" customHeight="1">
      <c s="2">
        <v>249</v>
      </c>
      <c s="2">
        <v>2246</v>
      </c>
      <c s="2" t="s">
        <v>1435</v>
      </c>
      <c s="2" t="s">
        <v>716</v>
      </c>
      <c s="2" t="s">
        <v>3807</v>
      </c>
      <c s="29" t="s">
        <v>3808</v>
      </c>
      <c s="2" t="s">
        <v>51</v>
      </c>
      <c s="28" t="s">
        <v>1438</v>
      </c>
      <c s="28" t="s">
        <v>1439</v>
      </c>
      <c s="2" t="s">
        <v>54</v>
      </c>
      <c r="L2844" s="2" t="s">
        <v>695</v>
      </c>
      <c r="N2844" s="35">
        <v>42.240000000000002</v>
      </c>
      <c s="8">
        <v>38776</v>
      </c>
      <c r="Q2844" s="15" t="s">
        <v>780</v>
      </c>
    </row>
    <row ht="22.5" customHeight="1">
      <c s="2">
        <v>249</v>
      </c>
      <c s="2">
        <v>2247</v>
      </c>
      <c s="2" t="s">
        <v>1435</v>
      </c>
      <c s="2" t="s">
        <v>678</v>
      </c>
      <c s="2" t="s">
        <v>1158</v>
      </c>
      <c s="29" t="s">
        <v>3809</v>
      </c>
      <c s="2" t="s">
        <v>51</v>
      </c>
      <c s="28" t="s">
        <v>1438</v>
      </c>
      <c s="28" t="s">
        <v>1439</v>
      </c>
      <c s="2" t="s">
        <v>54</v>
      </c>
      <c r="L2845" s="2" t="s">
        <v>695</v>
      </c>
      <c r="N2845" s="35">
        <v>54</v>
      </c>
      <c s="8">
        <v>49572</v>
      </c>
      <c r="Q2845" s="15" t="s">
        <v>780</v>
      </c>
    </row>
    <row ht="22.5" customHeight="1">
      <c s="2">
        <v>249</v>
      </c>
      <c s="2">
        <v>2248</v>
      </c>
      <c s="2" t="s">
        <v>1435</v>
      </c>
      <c s="2" t="s">
        <v>678</v>
      </c>
      <c s="2" t="s">
        <v>1158</v>
      </c>
      <c s="29" t="s">
        <v>3810</v>
      </c>
      <c s="2" t="s">
        <v>51</v>
      </c>
      <c s="28" t="s">
        <v>1438</v>
      </c>
      <c s="28" t="s">
        <v>1439</v>
      </c>
      <c s="2" t="s">
        <v>54</v>
      </c>
      <c r="L2846" s="2" t="s">
        <v>695</v>
      </c>
      <c r="N2846" s="35">
        <v>3.71</v>
      </c>
      <c s="8">
        <v>3405</v>
      </c>
      <c r="Q2846" s="15" t="s">
        <v>780</v>
      </c>
    </row>
    <row ht="22.5" customHeight="1">
      <c s="2">
        <v>249</v>
      </c>
      <c s="2">
        <v>2249</v>
      </c>
      <c s="2" t="s">
        <v>1435</v>
      </c>
      <c s="2" t="s">
        <v>834</v>
      </c>
      <c s="2" t="s">
        <v>3811</v>
      </c>
      <c s="29" t="s">
        <v>3812</v>
      </c>
      <c s="2" t="s">
        <v>51</v>
      </c>
      <c s="28" t="s">
        <v>1438</v>
      </c>
      <c s="28" t="s">
        <v>1439</v>
      </c>
      <c s="2" t="s">
        <v>54</v>
      </c>
      <c r="L2847" s="2" t="s">
        <v>695</v>
      </c>
      <c r="N2847" s="35">
        <v>11</v>
      </c>
      <c s="8">
        <v>10098</v>
      </c>
      <c r="Q2847" s="15" t="s">
        <v>780</v>
      </c>
    </row>
    <row ht="22.5" customHeight="1">
      <c s="2">
        <v>249</v>
      </c>
      <c s="2">
        <v>2250</v>
      </c>
      <c s="2" t="s">
        <v>1435</v>
      </c>
      <c s="2" t="s">
        <v>722</v>
      </c>
      <c s="2" t="s">
        <v>1324</v>
      </c>
      <c s="29" t="s">
        <v>3813</v>
      </c>
      <c s="2" t="s">
        <v>51</v>
      </c>
      <c s="28" t="s">
        <v>1438</v>
      </c>
      <c s="28" t="s">
        <v>1439</v>
      </c>
      <c s="2" t="s">
        <v>54</v>
      </c>
      <c r="L2848" s="2" t="s">
        <v>695</v>
      </c>
      <c r="N2848" s="35">
        <v>142</v>
      </c>
      <c s="8">
        <v>130356</v>
      </c>
      <c r="Q2848" s="15" t="s">
        <v>780</v>
      </c>
    </row>
    <row ht="22.5" customHeight="1">
      <c s="2">
        <v>249</v>
      </c>
      <c s="2">
        <v>2251</v>
      </c>
      <c s="2" t="s">
        <v>1435</v>
      </c>
      <c s="2" t="s">
        <v>722</v>
      </c>
      <c s="2" t="s">
        <v>1324</v>
      </c>
      <c s="29" t="s">
        <v>3814</v>
      </c>
      <c s="2" t="s">
        <v>51</v>
      </c>
      <c s="28" t="s">
        <v>1438</v>
      </c>
      <c s="28" t="s">
        <v>1439</v>
      </c>
      <c s="2" t="s">
        <v>54</v>
      </c>
      <c r="L2849" s="2" t="s">
        <v>695</v>
      </c>
      <c r="N2849" s="35">
        <v>365</v>
      </c>
      <c s="8">
        <v>335070</v>
      </c>
      <c r="Q2849" s="15" t="s">
        <v>780</v>
      </c>
    </row>
    <row ht="22.5" customHeight="1">
      <c s="2">
        <v>249</v>
      </c>
      <c s="2">
        <v>2252</v>
      </c>
      <c s="2" t="s">
        <v>1435</v>
      </c>
      <c s="2" t="s">
        <v>722</v>
      </c>
      <c s="2" t="s">
        <v>1284</v>
      </c>
      <c s="29" t="s">
        <v>3815</v>
      </c>
      <c s="2" t="s">
        <v>51</v>
      </c>
      <c s="28" t="s">
        <v>1438</v>
      </c>
      <c s="28" t="s">
        <v>1439</v>
      </c>
      <c s="2" t="s">
        <v>54</v>
      </c>
      <c r="L2850" s="2" t="s">
        <v>695</v>
      </c>
      <c r="N2850" s="35">
        <v>195</v>
      </c>
      <c s="8">
        <v>179010</v>
      </c>
      <c r="Q2850" s="15" t="s">
        <v>780</v>
      </c>
    </row>
    <row ht="22.5" customHeight="1">
      <c s="2">
        <v>249</v>
      </c>
      <c s="2">
        <v>2253</v>
      </c>
      <c s="2" t="s">
        <v>1435</v>
      </c>
      <c s="2" t="s">
        <v>782</v>
      </c>
      <c s="2" t="s">
        <v>2188</v>
      </c>
      <c s="29" t="s">
        <v>3816</v>
      </c>
      <c s="2" t="s">
        <v>51</v>
      </c>
      <c s="28" t="s">
        <v>1438</v>
      </c>
      <c s="28" t="s">
        <v>1439</v>
      </c>
      <c s="2" t="s">
        <v>54</v>
      </c>
      <c r="L2851" s="2" t="s">
        <v>695</v>
      </c>
      <c r="N2851" s="35">
        <v>7.8899999999999997</v>
      </c>
      <c s="8">
        <v>7243</v>
      </c>
      <c r="Q2851" s="15" t="s">
        <v>780</v>
      </c>
    </row>
    <row ht="22.5" customHeight="1">
      <c s="2">
        <v>249</v>
      </c>
      <c s="2">
        <v>2254</v>
      </c>
      <c s="2" t="s">
        <v>1435</v>
      </c>
      <c s="2" t="s">
        <v>782</v>
      </c>
      <c s="2" t="s">
        <v>2188</v>
      </c>
      <c s="29" t="s">
        <v>3817</v>
      </c>
      <c s="2" t="s">
        <v>51</v>
      </c>
      <c s="28" t="s">
        <v>1438</v>
      </c>
      <c s="28" t="s">
        <v>1439</v>
      </c>
      <c s="2" t="s">
        <v>54</v>
      </c>
      <c r="L2852" s="2" t="s">
        <v>695</v>
      </c>
      <c r="N2852" s="35">
        <v>29</v>
      </c>
      <c s="8">
        <v>26622</v>
      </c>
      <c r="Q2852" s="15" t="s">
        <v>780</v>
      </c>
    </row>
    <row ht="22.5" customHeight="1">
      <c s="2">
        <v>249</v>
      </c>
      <c s="2">
        <v>2255</v>
      </c>
      <c s="2" t="s">
        <v>1435</v>
      </c>
      <c s="2" t="s">
        <v>692</v>
      </c>
      <c s="2" t="s">
        <v>1097</v>
      </c>
      <c s="29" t="s">
        <v>3818</v>
      </c>
      <c s="2" t="s">
        <v>51</v>
      </c>
      <c s="28" t="s">
        <v>1438</v>
      </c>
      <c s="28" t="s">
        <v>1439</v>
      </c>
      <c s="2" t="s">
        <v>54</v>
      </c>
      <c r="L2853" s="2" t="s">
        <v>695</v>
      </c>
      <c r="N2853" s="35">
        <v>360</v>
      </c>
      <c s="8">
        <v>330480</v>
      </c>
      <c r="Q2853" s="15" t="s">
        <v>780</v>
      </c>
    </row>
    <row ht="22.5" customHeight="1">
      <c s="2">
        <v>249</v>
      </c>
      <c s="2">
        <v>2256</v>
      </c>
      <c s="2" t="s">
        <v>1435</v>
      </c>
      <c s="2" t="s">
        <v>692</v>
      </c>
      <c s="2" t="s">
        <v>1097</v>
      </c>
      <c s="29" t="s">
        <v>3819</v>
      </c>
      <c s="2" t="s">
        <v>51</v>
      </c>
      <c s="28" t="s">
        <v>1438</v>
      </c>
      <c s="28" t="s">
        <v>1439</v>
      </c>
      <c s="2" t="s">
        <v>54</v>
      </c>
      <c r="L2854" s="2" t="s">
        <v>695</v>
      </c>
      <c r="N2854" s="35">
        <v>967</v>
      </c>
      <c s="8">
        <v>887706</v>
      </c>
      <c r="Q2854" s="15" t="s">
        <v>780</v>
      </c>
    </row>
    <row ht="22.5" customHeight="1">
      <c s="2">
        <v>249</v>
      </c>
      <c s="2">
        <v>2257</v>
      </c>
      <c s="2" t="s">
        <v>1435</v>
      </c>
      <c s="2" t="s">
        <v>692</v>
      </c>
      <c s="2" t="s">
        <v>1097</v>
      </c>
      <c s="29" t="s">
        <v>3820</v>
      </c>
      <c s="2" t="s">
        <v>51</v>
      </c>
      <c s="28" t="s">
        <v>1438</v>
      </c>
      <c s="28" t="s">
        <v>1439</v>
      </c>
      <c s="2" t="s">
        <v>54</v>
      </c>
      <c r="L2855" s="2" t="s">
        <v>695</v>
      </c>
      <c r="N2855" s="35">
        <v>866</v>
      </c>
      <c s="8">
        <v>794988</v>
      </c>
      <c r="Q2855" s="15" t="s">
        <v>780</v>
      </c>
    </row>
    <row ht="22.5" customHeight="1">
      <c s="2">
        <v>249</v>
      </c>
      <c s="2">
        <v>2258</v>
      </c>
      <c s="2" t="s">
        <v>1435</v>
      </c>
      <c s="2" t="s">
        <v>692</v>
      </c>
      <c s="2" t="s">
        <v>1097</v>
      </c>
      <c s="29" t="s">
        <v>3821</v>
      </c>
      <c s="2" t="s">
        <v>51</v>
      </c>
      <c s="28" t="s">
        <v>1438</v>
      </c>
      <c s="28" t="s">
        <v>1439</v>
      </c>
      <c s="2" t="s">
        <v>54</v>
      </c>
      <c r="L2856" s="2" t="s">
        <v>695</v>
      </c>
      <c r="N2856" s="35">
        <v>325</v>
      </c>
      <c s="8">
        <v>298350</v>
      </c>
      <c r="Q2856" s="15" t="s">
        <v>780</v>
      </c>
    </row>
    <row ht="22.5" customHeight="1">
      <c s="2">
        <v>249</v>
      </c>
      <c s="2">
        <v>2259</v>
      </c>
      <c s="2" t="s">
        <v>1435</v>
      </c>
      <c s="2" t="s">
        <v>692</v>
      </c>
      <c s="2" t="s">
        <v>3822</v>
      </c>
      <c s="29" t="s">
        <v>3823</v>
      </c>
      <c s="2" t="s">
        <v>51</v>
      </c>
      <c s="28" t="s">
        <v>1438</v>
      </c>
      <c s="28" t="s">
        <v>1439</v>
      </c>
      <c s="2" t="s">
        <v>54</v>
      </c>
      <c r="L2857" s="2" t="s">
        <v>695</v>
      </c>
      <c r="N2857" s="35">
        <v>399</v>
      </c>
      <c s="8">
        <v>366282</v>
      </c>
      <c r="Q2857" s="15" t="s">
        <v>780</v>
      </c>
    </row>
    <row ht="22.5" customHeight="1">
      <c s="2">
        <v>249</v>
      </c>
      <c s="2">
        <v>2260</v>
      </c>
      <c s="2" t="s">
        <v>1435</v>
      </c>
      <c s="2" t="s">
        <v>692</v>
      </c>
      <c s="2" t="s">
        <v>3822</v>
      </c>
      <c s="29" t="s">
        <v>3824</v>
      </c>
      <c s="2" t="s">
        <v>51</v>
      </c>
      <c s="28" t="s">
        <v>1438</v>
      </c>
      <c s="28" t="s">
        <v>1439</v>
      </c>
      <c s="2" t="s">
        <v>54</v>
      </c>
      <c r="L2858" s="2" t="s">
        <v>695</v>
      </c>
      <c r="N2858" s="35">
        <v>383</v>
      </c>
      <c s="8">
        <v>351594</v>
      </c>
      <c r="Q2858" s="15" t="s">
        <v>780</v>
      </c>
    </row>
    <row ht="22.5" customHeight="1">
      <c s="2">
        <v>249</v>
      </c>
      <c s="2">
        <v>2261</v>
      </c>
      <c s="2" t="s">
        <v>1435</v>
      </c>
      <c s="2" t="s">
        <v>692</v>
      </c>
      <c s="2" t="s">
        <v>1099</v>
      </c>
      <c s="29" t="s">
        <v>3825</v>
      </c>
      <c s="2" t="s">
        <v>51</v>
      </c>
      <c s="28" t="s">
        <v>1438</v>
      </c>
      <c s="28" t="s">
        <v>1439</v>
      </c>
      <c s="2" t="s">
        <v>54</v>
      </c>
      <c r="L2859" s="2" t="s">
        <v>695</v>
      </c>
      <c r="N2859" s="35">
        <v>1354</v>
      </c>
      <c s="8">
        <v>1242972</v>
      </c>
      <c r="Q2859" s="15" t="s">
        <v>780</v>
      </c>
    </row>
    <row ht="22.5" customHeight="1">
      <c s="2">
        <v>249</v>
      </c>
      <c s="2">
        <v>2262</v>
      </c>
      <c s="2" t="s">
        <v>1435</v>
      </c>
      <c s="2" t="s">
        <v>692</v>
      </c>
      <c s="2" t="s">
        <v>1099</v>
      </c>
      <c s="29" t="s">
        <v>3826</v>
      </c>
      <c s="2" t="s">
        <v>51</v>
      </c>
      <c s="28" t="s">
        <v>1438</v>
      </c>
      <c s="28" t="s">
        <v>1439</v>
      </c>
      <c s="2" t="s">
        <v>54</v>
      </c>
      <c r="L2860" s="2" t="s">
        <v>695</v>
      </c>
      <c r="N2860" s="35">
        <v>1292</v>
      </c>
      <c s="8">
        <v>1186056</v>
      </c>
      <c r="Q2860" s="15" t="s">
        <v>780</v>
      </c>
    </row>
    <row ht="22.5" customHeight="1">
      <c s="2">
        <v>249</v>
      </c>
      <c s="2">
        <v>2263</v>
      </c>
      <c s="2" t="s">
        <v>1435</v>
      </c>
      <c s="2" t="s">
        <v>692</v>
      </c>
      <c s="2" t="s">
        <v>978</v>
      </c>
      <c s="29" t="s">
        <v>3827</v>
      </c>
      <c s="2" t="s">
        <v>51</v>
      </c>
      <c s="28" t="s">
        <v>1438</v>
      </c>
      <c s="28" t="s">
        <v>1439</v>
      </c>
      <c s="2" t="s">
        <v>54</v>
      </c>
      <c r="L2861" s="2" t="s">
        <v>695</v>
      </c>
      <c r="N2861" s="35">
        <v>2576</v>
      </c>
      <c s="8">
        <v>2364768</v>
      </c>
      <c r="Q2861" s="15" t="s">
        <v>780</v>
      </c>
    </row>
    <row ht="22.5" customHeight="1">
      <c s="2">
        <v>249</v>
      </c>
      <c s="2">
        <v>2264</v>
      </c>
      <c s="2" t="s">
        <v>1435</v>
      </c>
      <c s="2" t="s">
        <v>697</v>
      </c>
      <c s="2" t="s">
        <v>2201</v>
      </c>
      <c s="29" t="s">
        <v>3828</v>
      </c>
      <c s="2" t="s">
        <v>51</v>
      </c>
      <c s="28" t="s">
        <v>1438</v>
      </c>
      <c s="28" t="s">
        <v>1439</v>
      </c>
      <c s="2" t="s">
        <v>54</v>
      </c>
      <c r="L2862" s="2" t="s">
        <v>695</v>
      </c>
      <c r="N2862" s="35">
        <v>1487</v>
      </c>
      <c s="8">
        <v>1365066</v>
      </c>
      <c r="Q2862" s="15" t="s">
        <v>780</v>
      </c>
    </row>
    <row ht="22.5" customHeight="1">
      <c s="2">
        <v>249</v>
      </c>
      <c s="2">
        <v>2265</v>
      </c>
      <c s="2" t="s">
        <v>1435</v>
      </c>
      <c s="2" t="s">
        <v>697</v>
      </c>
      <c s="2" t="s">
        <v>3829</v>
      </c>
      <c s="29" t="s">
        <v>3830</v>
      </c>
      <c s="2" t="s">
        <v>51</v>
      </c>
      <c s="28" t="s">
        <v>1438</v>
      </c>
      <c s="28" t="s">
        <v>1439</v>
      </c>
      <c s="2" t="s">
        <v>54</v>
      </c>
      <c r="L2863" s="2" t="s">
        <v>695</v>
      </c>
      <c r="N2863" s="35">
        <v>10</v>
      </c>
      <c s="8">
        <v>9180</v>
      </c>
      <c r="Q2863" s="15" t="s">
        <v>780</v>
      </c>
    </row>
    <row ht="22.5" customHeight="1">
      <c s="2">
        <v>249</v>
      </c>
      <c s="2">
        <v>2266</v>
      </c>
      <c s="2" t="s">
        <v>1435</v>
      </c>
      <c s="2" t="s">
        <v>755</v>
      </c>
      <c r="F2864" s="29" t="s">
        <v>646</v>
      </c>
      <c s="2" t="s">
        <v>51</v>
      </c>
      <c s="28" t="s">
        <v>1438</v>
      </c>
      <c s="28" t="s">
        <v>1439</v>
      </c>
      <c s="2" t="s">
        <v>54</v>
      </c>
      <c r="L2864" s="2" t="s">
        <v>695</v>
      </c>
      <c r="N2864" s="35">
        <v>437</v>
      </c>
      <c s="8">
        <v>401166</v>
      </c>
      <c r="Q2864" s="15" t="s">
        <v>780</v>
      </c>
    </row>
    <row ht="22.5" customHeight="1">
      <c s="2">
        <v>249</v>
      </c>
      <c s="2">
        <v>2267</v>
      </c>
      <c s="2" t="s">
        <v>1435</v>
      </c>
      <c s="2" t="s">
        <v>744</v>
      </c>
      <c r="F2865" s="29" t="s">
        <v>3831</v>
      </c>
      <c s="2" t="s">
        <v>51</v>
      </c>
      <c s="28" t="s">
        <v>1438</v>
      </c>
      <c s="28" t="s">
        <v>1439</v>
      </c>
      <c s="2" t="s">
        <v>54</v>
      </c>
      <c r="L2865" s="2" t="s">
        <v>663</v>
      </c>
      <c r="N2865" s="35">
        <v>190</v>
      </c>
      <c s="8">
        <v>4750</v>
      </c>
      <c r="Q2865" s="15" t="s">
        <v>780</v>
      </c>
    </row>
    <row ht="22.5" customHeight="1">
      <c s="2">
        <v>249</v>
      </c>
      <c s="2">
        <v>2268</v>
      </c>
      <c s="2" t="s">
        <v>1435</v>
      </c>
      <c s="2" t="s">
        <v>744</v>
      </c>
      <c r="F2866" s="29" t="s">
        <v>3832</v>
      </c>
      <c s="2" t="s">
        <v>51</v>
      </c>
      <c s="28" t="s">
        <v>1438</v>
      </c>
      <c s="28" t="s">
        <v>1439</v>
      </c>
      <c s="2" t="s">
        <v>54</v>
      </c>
      <c r="L2866" s="2" t="s">
        <v>663</v>
      </c>
      <c r="N2866" s="35">
        <v>245</v>
      </c>
      <c s="8">
        <v>6125</v>
      </c>
      <c r="Q2866" s="15" t="s">
        <v>780</v>
      </c>
    </row>
    <row ht="22.5" customHeight="1">
      <c s="2">
        <v>249</v>
      </c>
      <c s="2">
        <v>2269</v>
      </c>
      <c s="2" t="s">
        <v>1435</v>
      </c>
      <c s="2" t="s">
        <v>744</v>
      </c>
      <c r="F2867" s="29" t="s">
        <v>3833</v>
      </c>
      <c s="2" t="s">
        <v>51</v>
      </c>
      <c s="28" t="s">
        <v>1438</v>
      </c>
      <c s="28" t="s">
        <v>1439</v>
      </c>
      <c s="2" t="s">
        <v>54</v>
      </c>
      <c r="L2867" s="2" t="s">
        <v>663</v>
      </c>
      <c r="N2867" s="35">
        <v>108</v>
      </c>
      <c s="8">
        <v>2700</v>
      </c>
      <c r="Q2867" s="15" t="s">
        <v>780</v>
      </c>
    </row>
    <row ht="22.5" customHeight="1">
      <c s="2">
        <v>249</v>
      </c>
      <c s="2">
        <v>2270</v>
      </c>
      <c s="2" t="s">
        <v>1435</v>
      </c>
      <c s="2" t="s">
        <v>744</v>
      </c>
      <c r="F2868" s="29" t="s">
        <v>3834</v>
      </c>
      <c s="2" t="s">
        <v>51</v>
      </c>
      <c s="28" t="s">
        <v>1438</v>
      </c>
      <c s="28" t="s">
        <v>1439</v>
      </c>
      <c s="2" t="s">
        <v>54</v>
      </c>
      <c r="L2868" s="2" t="s">
        <v>663</v>
      </c>
      <c r="N2868" s="35">
        <v>132</v>
      </c>
      <c s="8">
        <v>3300</v>
      </c>
      <c r="Q2868" s="15" t="s">
        <v>780</v>
      </c>
    </row>
    <row ht="22.5" customHeight="1">
      <c s="2">
        <v>249</v>
      </c>
      <c s="2">
        <v>2271</v>
      </c>
      <c s="2" t="s">
        <v>1435</v>
      </c>
      <c s="2" t="s">
        <v>744</v>
      </c>
      <c s="2" t="s">
        <v>926</v>
      </c>
      <c s="29" t="s">
        <v>3835</v>
      </c>
      <c s="2" t="s">
        <v>51</v>
      </c>
      <c s="28" t="s">
        <v>1438</v>
      </c>
      <c s="28" t="s">
        <v>1439</v>
      </c>
      <c s="2" t="s">
        <v>54</v>
      </c>
      <c r="L2869" s="2" t="s">
        <v>663</v>
      </c>
      <c r="N2869" s="35">
        <v>117</v>
      </c>
      <c s="8">
        <v>2925</v>
      </c>
      <c r="Q2869" s="15" t="s">
        <v>780</v>
      </c>
    </row>
    <row ht="22.5" customHeight="1">
      <c s="2">
        <v>249</v>
      </c>
      <c s="2">
        <v>2272</v>
      </c>
      <c s="2" t="s">
        <v>1435</v>
      </c>
      <c s="2" t="s">
        <v>744</v>
      </c>
      <c s="2" t="s">
        <v>926</v>
      </c>
      <c s="29" t="s">
        <v>3836</v>
      </c>
      <c s="2" t="s">
        <v>51</v>
      </c>
      <c s="28" t="s">
        <v>1438</v>
      </c>
      <c s="28" t="s">
        <v>1439</v>
      </c>
      <c s="2" t="s">
        <v>54</v>
      </c>
      <c r="L2870" s="2" t="s">
        <v>663</v>
      </c>
      <c r="N2870" s="35">
        <v>156</v>
      </c>
      <c s="8">
        <v>3900</v>
      </c>
      <c r="Q2870" s="15" t="s">
        <v>780</v>
      </c>
    </row>
    <row ht="22.5" customHeight="1">
      <c s="2">
        <v>249</v>
      </c>
      <c s="2">
        <v>2273</v>
      </c>
      <c s="2" t="s">
        <v>1435</v>
      </c>
      <c s="2" t="s">
        <v>744</v>
      </c>
      <c s="2" t="s">
        <v>926</v>
      </c>
      <c s="29" t="s">
        <v>3837</v>
      </c>
      <c s="2" t="s">
        <v>51</v>
      </c>
      <c s="28" t="s">
        <v>1438</v>
      </c>
      <c s="28" t="s">
        <v>1439</v>
      </c>
      <c s="2" t="s">
        <v>54</v>
      </c>
      <c r="L2871" s="2" t="s">
        <v>663</v>
      </c>
      <c r="N2871" s="35">
        <v>608</v>
      </c>
      <c s="8">
        <v>15200</v>
      </c>
      <c r="Q2871" s="15" t="s">
        <v>780</v>
      </c>
    </row>
    <row ht="22.5" customHeight="1">
      <c s="2">
        <v>249</v>
      </c>
      <c s="2">
        <v>2274</v>
      </c>
      <c s="2" t="s">
        <v>1435</v>
      </c>
      <c s="2" t="s">
        <v>744</v>
      </c>
      <c s="2" t="s">
        <v>926</v>
      </c>
      <c s="29" t="s">
        <v>3838</v>
      </c>
      <c s="2" t="s">
        <v>51</v>
      </c>
      <c s="28" t="s">
        <v>1438</v>
      </c>
      <c s="28" t="s">
        <v>1439</v>
      </c>
      <c s="2" t="s">
        <v>54</v>
      </c>
      <c r="L2872" s="2" t="s">
        <v>663</v>
      </c>
      <c r="N2872" s="35">
        <v>88</v>
      </c>
      <c s="8">
        <v>2200</v>
      </c>
      <c r="Q2872" s="15" t="s">
        <v>780</v>
      </c>
    </row>
    <row ht="22.5" customHeight="1">
      <c s="2">
        <v>249</v>
      </c>
      <c s="2">
        <v>2275</v>
      </c>
      <c s="2" t="s">
        <v>1435</v>
      </c>
      <c s="2" t="s">
        <v>744</v>
      </c>
      <c s="2" t="s">
        <v>926</v>
      </c>
      <c s="29" t="s">
        <v>3839</v>
      </c>
      <c s="2" t="s">
        <v>51</v>
      </c>
      <c s="28" t="s">
        <v>1438</v>
      </c>
      <c s="28" t="s">
        <v>1439</v>
      </c>
      <c s="2" t="s">
        <v>54</v>
      </c>
      <c r="L2873" s="2" t="s">
        <v>663</v>
      </c>
      <c r="N2873" s="35">
        <v>375</v>
      </c>
      <c s="8">
        <v>9375</v>
      </c>
      <c r="Q2873" s="15" t="s">
        <v>780</v>
      </c>
    </row>
    <row ht="22.5" customHeight="1">
      <c s="2">
        <v>249</v>
      </c>
      <c s="2">
        <v>2276</v>
      </c>
      <c s="2" t="s">
        <v>1435</v>
      </c>
      <c s="2" t="s">
        <v>744</v>
      </c>
      <c s="2" t="s">
        <v>3840</v>
      </c>
      <c s="29" t="s">
        <v>3841</v>
      </c>
      <c s="2" t="s">
        <v>51</v>
      </c>
      <c s="28" t="s">
        <v>1438</v>
      </c>
      <c s="28" t="s">
        <v>1439</v>
      </c>
      <c s="2" t="s">
        <v>54</v>
      </c>
      <c r="L2874" s="2" t="s">
        <v>663</v>
      </c>
      <c r="N2874" s="35">
        <v>900</v>
      </c>
      <c s="8">
        <v>22500</v>
      </c>
      <c r="Q2874" s="15" t="s">
        <v>780</v>
      </c>
    </row>
    <row ht="22.5" customHeight="1">
      <c s="2">
        <v>249</v>
      </c>
      <c s="2">
        <v>2277</v>
      </c>
      <c s="2" t="s">
        <v>1435</v>
      </c>
      <c s="2" t="s">
        <v>657</v>
      </c>
      <c s="2" t="s">
        <v>3842</v>
      </c>
      <c s="29" t="s">
        <v>3843</v>
      </c>
      <c s="2" t="s">
        <v>51</v>
      </c>
      <c s="28" t="s">
        <v>1438</v>
      </c>
      <c s="28" t="s">
        <v>1439</v>
      </c>
      <c s="2" t="s">
        <v>54</v>
      </c>
      <c r="L2875" s="2" t="s">
        <v>663</v>
      </c>
      <c r="N2875" s="35">
        <v>195.30000000000001</v>
      </c>
      <c s="8">
        <v>4882</v>
      </c>
      <c r="Q2875" s="15" t="s">
        <v>780</v>
      </c>
    </row>
    <row ht="22.5" customHeight="1">
      <c s="2">
        <v>249</v>
      </c>
      <c s="2">
        <v>2278</v>
      </c>
      <c s="2" t="s">
        <v>1435</v>
      </c>
      <c s="2" t="s">
        <v>657</v>
      </c>
      <c s="2" t="s">
        <v>3844</v>
      </c>
      <c s="29" t="s">
        <v>3845</v>
      </c>
      <c s="2" t="s">
        <v>51</v>
      </c>
      <c s="28" t="s">
        <v>1438</v>
      </c>
      <c s="28" t="s">
        <v>1439</v>
      </c>
      <c s="2" t="s">
        <v>54</v>
      </c>
      <c r="L2876" s="2" t="s">
        <v>663</v>
      </c>
      <c r="N2876" s="35">
        <v>647</v>
      </c>
      <c s="8">
        <v>16175</v>
      </c>
      <c r="Q2876" s="15" t="s">
        <v>780</v>
      </c>
    </row>
    <row ht="22.5" customHeight="1">
      <c s="2">
        <v>249</v>
      </c>
      <c s="2">
        <v>2279</v>
      </c>
      <c s="2" t="s">
        <v>1435</v>
      </c>
      <c s="2" t="s">
        <v>657</v>
      </c>
      <c s="2" t="s">
        <v>3844</v>
      </c>
      <c s="29" t="s">
        <v>3846</v>
      </c>
      <c s="2" t="s">
        <v>51</v>
      </c>
      <c s="28" t="s">
        <v>1438</v>
      </c>
      <c s="28" t="s">
        <v>1439</v>
      </c>
      <c s="2" t="s">
        <v>54</v>
      </c>
      <c r="L2877" s="2" t="s">
        <v>663</v>
      </c>
      <c r="N2877" s="35">
        <v>522</v>
      </c>
      <c s="8">
        <v>13050</v>
      </c>
      <c r="Q2877" s="15" t="s">
        <v>780</v>
      </c>
    </row>
    <row ht="22.5" customHeight="1">
      <c s="2">
        <v>249</v>
      </c>
      <c s="2">
        <v>2280</v>
      </c>
      <c s="2" t="s">
        <v>1435</v>
      </c>
      <c s="2" t="s">
        <v>657</v>
      </c>
      <c s="2" t="s">
        <v>3844</v>
      </c>
      <c s="29" t="s">
        <v>3847</v>
      </c>
      <c s="2" t="s">
        <v>51</v>
      </c>
      <c s="28" t="s">
        <v>1438</v>
      </c>
      <c s="28" t="s">
        <v>1439</v>
      </c>
      <c s="2" t="s">
        <v>54</v>
      </c>
      <c r="L2878" s="2" t="s">
        <v>663</v>
      </c>
      <c r="N2878" s="35">
        <v>49</v>
      </c>
      <c s="8">
        <v>1225</v>
      </c>
      <c r="Q2878" s="15" t="s">
        <v>780</v>
      </c>
    </row>
    <row ht="22.5" customHeight="1">
      <c s="2">
        <v>249</v>
      </c>
      <c s="2">
        <v>2281</v>
      </c>
      <c s="2" t="s">
        <v>1435</v>
      </c>
      <c s="2" t="s">
        <v>657</v>
      </c>
      <c s="2" t="s">
        <v>3844</v>
      </c>
      <c s="29" t="s">
        <v>3848</v>
      </c>
      <c s="2" t="s">
        <v>51</v>
      </c>
      <c s="28" t="s">
        <v>1438</v>
      </c>
      <c s="28" t="s">
        <v>1439</v>
      </c>
      <c s="2" t="s">
        <v>54</v>
      </c>
      <c r="L2879" s="2" t="s">
        <v>663</v>
      </c>
      <c r="N2879" s="35">
        <v>110</v>
      </c>
      <c s="8">
        <v>2750</v>
      </c>
      <c r="Q2879" s="15" t="s">
        <v>780</v>
      </c>
    </row>
    <row ht="22.5" customHeight="1">
      <c s="2">
        <v>249</v>
      </c>
      <c s="2">
        <v>2282</v>
      </c>
      <c s="2" t="s">
        <v>1435</v>
      </c>
      <c s="2" t="s">
        <v>657</v>
      </c>
      <c s="2" t="s">
        <v>3844</v>
      </c>
      <c s="29" t="s">
        <v>3849</v>
      </c>
      <c s="2" t="s">
        <v>51</v>
      </c>
      <c s="28" t="s">
        <v>1438</v>
      </c>
      <c s="28" t="s">
        <v>1439</v>
      </c>
      <c s="2" t="s">
        <v>54</v>
      </c>
      <c r="L2880" s="2" t="s">
        <v>663</v>
      </c>
      <c r="N2880" s="35">
        <v>83</v>
      </c>
      <c s="8">
        <v>2075</v>
      </c>
      <c r="Q2880" s="15" t="s">
        <v>780</v>
      </c>
    </row>
    <row ht="22.5" customHeight="1">
      <c s="2">
        <v>249</v>
      </c>
      <c s="2">
        <v>2283</v>
      </c>
      <c s="2" t="s">
        <v>1435</v>
      </c>
      <c s="2" t="s">
        <v>657</v>
      </c>
      <c s="2" t="s">
        <v>3850</v>
      </c>
      <c s="29" t="s">
        <v>3851</v>
      </c>
      <c s="2" t="s">
        <v>51</v>
      </c>
      <c s="28" t="s">
        <v>1438</v>
      </c>
      <c s="28" t="s">
        <v>1439</v>
      </c>
      <c s="2" t="s">
        <v>54</v>
      </c>
      <c r="L2881" s="2" t="s">
        <v>663</v>
      </c>
      <c r="N2881" s="35">
        <v>203</v>
      </c>
      <c s="8">
        <v>5075</v>
      </c>
      <c r="Q2881" s="15" t="s">
        <v>780</v>
      </c>
    </row>
    <row ht="22.5" customHeight="1">
      <c s="2">
        <v>249</v>
      </c>
      <c s="2">
        <v>2284</v>
      </c>
      <c s="2" t="s">
        <v>1435</v>
      </c>
      <c s="2" t="s">
        <v>657</v>
      </c>
      <c s="2" t="s">
        <v>1127</v>
      </c>
      <c s="29" t="s">
        <v>3852</v>
      </c>
      <c s="2" t="s">
        <v>51</v>
      </c>
      <c s="28" t="s">
        <v>1438</v>
      </c>
      <c s="28" t="s">
        <v>1439</v>
      </c>
      <c s="2" t="s">
        <v>54</v>
      </c>
      <c r="L2882" s="2" t="s">
        <v>663</v>
      </c>
      <c r="N2882" s="35">
        <v>17</v>
      </c>
      <c s="8">
        <v>425</v>
      </c>
      <c r="Q2882" s="15" t="s">
        <v>780</v>
      </c>
    </row>
    <row ht="22.5" customHeight="1">
      <c s="2">
        <v>249</v>
      </c>
      <c s="2">
        <v>2285</v>
      </c>
      <c s="2" t="s">
        <v>1435</v>
      </c>
      <c s="2" t="s">
        <v>657</v>
      </c>
      <c s="2" t="s">
        <v>1127</v>
      </c>
      <c s="29" t="s">
        <v>3853</v>
      </c>
      <c s="2" t="s">
        <v>51</v>
      </c>
      <c s="28" t="s">
        <v>1438</v>
      </c>
      <c s="28" t="s">
        <v>1439</v>
      </c>
      <c s="2" t="s">
        <v>54</v>
      </c>
      <c r="L2883" s="2" t="s">
        <v>663</v>
      </c>
      <c r="N2883" s="35">
        <v>82</v>
      </c>
      <c s="8">
        <v>2050</v>
      </c>
      <c r="Q2883" s="15" t="s">
        <v>780</v>
      </c>
    </row>
    <row ht="22.5" customHeight="1">
      <c s="2">
        <v>249</v>
      </c>
      <c s="2">
        <v>2286</v>
      </c>
      <c s="2" t="s">
        <v>1435</v>
      </c>
      <c s="2" t="s">
        <v>657</v>
      </c>
      <c s="2" t="s">
        <v>1127</v>
      </c>
      <c s="29" t="s">
        <v>3854</v>
      </c>
      <c s="2" t="s">
        <v>51</v>
      </c>
      <c s="28" t="s">
        <v>1438</v>
      </c>
      <c s="28" t="s">
        <v>1439</v>
      </c>
      <c s="2" t="s">
        <v>54</v>
      </c>
      <c r="L2884" s="2" t="s">
        <v>663</v>
      </c>
      <c r="N2884" s="35">
        <v>79</v>
      </c>
      <c s="8">
        <v>1975</v>
      </c>
      <c r="Q2884" s="15" t="s">
        <v>780</v>
      </c>
    </row>
    <row ht="22.5" customHeight="1">
      <c s="2">
        <v>249</v>
      </c>
      <c s="2">
        <v>2287</v>
      </c>
      <c s="2" t="s">
        <v>1435</v>
      </c>
      <c s="2" t="s">
        <v>657</v>
      </c>
      <c s="2" t="s">
        <v>1127</v>
      </c>
      <c s="29" t="s">
        <v>3855</v>
      </c>
      <c s="2" t="s">
        <v>51</v>
      </c>
      <c s="28" t="s">
        <v>1438</v>
      </c>
      <c s="28" t="s">
        <v>1439</v>
      </c>
      <c s="2" t="s">
        <v>54</v>
      </c>
      <c r="L2885" s="2" t="s">
        <v>663</v>
      </c>
      <c r="N2885" s="35">
        <v>119</v>
      </c>
      <c s="8">
        <v>2975</v>
      </c>
      <c r="Q2885" s="15" t="s">
        <v>780</v>
      </c>
    </row>
    <row ht="22.5" customHeight="1">
      <c s="2">
        <v>249</v>
      </c>
      <c s="2">
        <v>2288</v>
      </c>
      <c s="2" t="s">
        <v>1435</v>
      </c>
      <c s="2" t="s">
        <v>657</v>
      </c>
      <c s="2" t="s">
        <v>1127</v>
      </c>
      <c s="29" t="s">
        <v>3856</v>
      </c>
      <c s="2" t="s">
        <v>51</v>
      </c>
      <c s="28" t="s">
        <v>1438</v>
      </c>
      <c s="28" t="s">
        <v>1439</v>
      </c>
      <c s="2" t="s">
        <v>54</v>
      </c>
      <c r="L2886" s="2" t="s">
        <v>663</v>
      </c>
      <c r="N2886" s="35">
        <v>251</v>
      </c>
      <c s="8">
        <v>6275</v>
      </c>
      <c r="Q2886" s="15" t="s">
        <v>780</v>
      </c>
    </row>
    <row ht="22.5" customHeight="1">
      <c s="2">
        <v>249</v>
      </c>
      <c s="2">
        <v>2289</v>
      </c>
      <c s="2" t="s">
        <v>1435</v>
      </c>
      <c s="2" t="s">
        <v>657</v>
      </c>
      <c s="2" t="s">
        <v>1921</v>
      </c>
      <c s="29" t="s">
        <v>3857</v>
      </c>
      <c s="2" t="s">
        <v>51</v>
      </c>
      <c s="28" t="s">
        <v>1438</v>
      </c>
      <c s="28" t="s">
        <v>1439</v>
      </c>
      <c s="2" t="s">
        <v>54</v>
      </c>
      <c r="L2887" s="2" t="s">
        <v>663</v>
      </c>
      <c r="N2887" s="35">
        <v>60</v>
      </c>
      <c s="8">
        <v>1500</v>
      </c>
      <c r="Q2887" s="15" t="s">
        <v>780</v>
      </c>
    </row>
    <row ht="22.5" customHeight="1">
      <c s="2">
        <v>249</v>
      </c>
      <c s="2">
        <v>2290</v>
      </c>
      <c s="2" t="s">
        <v>1435</v>
      </c>
      <c s="2" t="s">
        <v>657</v>
      </c>
      <c s="2" t="s">
        <v>1933</v>
      </c>
      <c s="29" t="s">
        <v>3858</v>
      </c>
      <c s="2" t="s">
        <v>51</v>
      </c>
      <c s="28" t="s">
        <v>1438</v>
      </c>
      <c s="28" t="s">
        <v>1439</v>
      </c>
      <c s="2" t="s">
        <v>54</v>
      </c>
      <c r="L2888" s="2" t="s">
        <v>663</v>
      </c>
      <c r="N2888" s="35">
        <v>96</v>
      </c>
      <c s="8">
        <v>2400</v>
      </c>
      <c r="Q2888" s="15" t="s">
        <v>780</v>
      </c>
    </row>
    <row ht="22.5" customHeight="1">
      <c s="2">
        <v>249</v>
      </c>
      <c s="2">
        <v>2291</v>
      </c>
      <c s="2" t="s">
        <v>1435</v>
      </c>
      <c s="2" t="s">
        <v>657</v>
      </c>
      <c s="2" t="s">
        <v>1933</v>
      </c>
      <c s="29" t="s">
        <v>3859</v>
      </c>
      <c s="2" t="s">
        <v>51</v>
      </c>
      <c s="28" t="s">
        <v>1438</v>
      </c>
      <c s="28" t="s">
        <v>1439</v>
      </c>
      <c s="2" t="s">
        <v>54</v>
      </c>
      <c r="L2889" s="2" t="s">
        <v>663</v>
      </c>
      <c r="N2889" s="35">
        <v>33</v>
      </c>
      <c s="8">
        <v>825</v>
      </c>
      <c r="Q2889" s="15" t="s">
        <v>780</v>
      </c>
    </row>
    <row ht="22.5" customHeight="1">
      <c s="2">
        <v>249</v>
      </c>
      <c s="2">
        <v>2292</v>
      </c>
      <c s="2" t="s">
        <v>1435</v>
      </c>
      <c s="2" t="s">
        <v>657</v>
      </c>
      <c s="2" t="s">
        <v>1933</v>
      </c>
      <c s="29" t="s">
        <v>3860</v>
      </c>
      <c s="2" t="s">
        <v>51</v>
      </c>
      <c s="28" t="s">
        <v>1438</v>
      </c>
      <c s="28" t="s">
        <v>1439</v>
      </c>
      <c s="2" t="s">
        <v>54</v>
      </c>
      <c r="L2890" s="2" t="s">
        <v>663</v>
      </c>
      <c r="N2890" s="35">
        <v>28</v>
      </c>
      <c s="8">
        <v>700</v>
      </c>
      <c r="Q2890" s="15" t="s">
        <v>780</v>
      </c>
    </row>
    <row ht="22.5" customHeight="1">
      <c s="2">
        <v>249</v>
      </c>
      <c s="2">
        <v>2293</v>
      </c>
      <c s="2" t="s">
        <v>1435</v>
      </c>
      <c s="2" t="s">
        <v>657</v>
      </c>
      <c s="2" t="s">
        <v>1933</v>
      </c>
      <c s="29" t="s">
        <v>3861</v>
      </c>
      <c s="2" t="s">
        <v>51</v>
      </c>
      <c s="28" t="s">
        <v>1438</v>
      </c>
      <c s="28" t="s">
        <v>1439</v>
      </c>
      <c s="2" t="s">
        <v>54</v>
      </c>
      <c r="L2891" s="2" t="s">
        <v>663</v>
      </c>
      <c r="N2891" s="35">
        <v>81</v>
      </c>
      <c s="8">
        <v>2025</v>
      </c>
      <c r="Q2891" s="15" t="s">
        <v>780</v>
      </c>
    </row>
    <row ht="22.5" customHeight="1">
      <c s="2">
        <v>249</v>
      </c>
      <c s="2">
        <v>2294</v>
      </c>
      <c s="2" t="s">
        <v>1435</v>
      </c>
      <c s="2" t="s">
        <v>657</v>
      </c>
      <c s="2" t="s">
        <v>1933</v>
      </c>
      <c s="29" t="s">
        <v>3862</v>
      </c>
      <c s="2" t="s">
        <v>51</v>
      </c>
      <c s="28" t="s">
        <v>1438</v>
      </c>
      <c s="28" t="s">
        <v>1439</v>
      </c>
      <c s="2" t="s">
        <v>54</v>
      </c>
      <c r="L2892" s="2" t="s">
        <v>663</v>
      </c>
      <c r="N2892" s="35">
        <v>86</v>
      </c>
      <c s="8">
        <v>2150</v>
      </c>
      <c r="Q2892" s="15" t="s">
        <v>780</v>
      </c>
    </row>
    <row ht="22.5" customHeight="1">
      <c s="2">
        <v>249</v>
      </c>
      <c s="2">
        <v>2295</v>
      </c>
      <c s="2" t="s">
        <v>1435</v>
      </c>
      <c s="2" t="s">
        <v>657</v>
      </c>
      <c s="2" t="s">
        <v>1933</v>
      </c>
      <c s="29" t="s">
        <v>3863</v>
      </c>
      <c s="2" t="s">
        <v>51</v>
      </c>
      <c s="28" t="s">
        <v>1438</v>
      </c>
      <c s="28" t="s">
        <v>1439</v>
      </c>
      <c s="2" t="s">
        <v>54</v>
      </c>
      <c r="L2893" s="2" t="s">
        <v>663</v>
      </c>
      <c r="N2893" s="35">
        <v>116</v>
      </c>
      <c s="8">
        <v>2900</v>
      </c>
      <c r="Q2893" s="15" t="s">
        <v>780</v>
      </c>
    </row>
    <row ht="22.5" customHeight="1">
      <c s="2">
        <v>249</v>
      </c>
      <c s="2">
        <v>2296</v>
      </c>
      <c s="2" t="s">
        <v>1435</v>
      </c>
      <c s="2" t="s">
        <v>657</v>
      </c>
      <c s="2" t="s">
        <v>3864</v>
      </c>
      <c s="29" t="s">
        <v>3865</v>
      </c>
      <c s="2" t="s">
        <v>51</v>
      </c>
      <c s="28" t="s">
        <v>1438</v>
      </c>
      <c s="28" t="s">
        <v>1439</v>
      </c>
      <c s="2" t="s">
        <v>54</v>
      </c>
      <c r="L2894" s="2" t="s">
        <v>663</v>
      </c>
      <c r="N2894" s="35">
        <v>33</v>
      </c>
      <c s="8">
        <v>825</v>
      </c>
      <c r="Q2894" s="15" t="s">
        <v>780</v>
      </c>
    </row>
    <row ht="22.5" customHeight="1">
      <c s="2">
        <v>249</v>
      </c>
      <c s="2">
        <v>2297</v>
      </c>
      <c s="2" t="s">
        <v>1435</v>
      </c>
      <c s="2" t="s">
        <v>657</v>
      </c>
      <c s="2" t="s">
        <v>879</v>
      </c>
      <c s="29" t="s">
        <v>3866</v>
      </c>
      <c s="2" t="s">
        <v>51</v>
      </c>
      <c s="28" t="s">
        <v>1438</v>
      </c>
      <c s="28" t="s">
        <v>1439</v>
      </c>
      <c s="2" t="s">
        <v>54</v>
      </c>
      <c r="L2895" s="2" t="s">
        <v>663</v>
      </c>
      <c r="N2895" s="35">
        <v>252</v>
      </c>
      <c s="8">
        <v>6300</v>
      </c>
      <c r="Q2895" s="15" t="s">
        <v>780</v>
      </c>
    </row>
    <row ht="22.5" customHeight="1">
      <c s="2">
        <v>249</v>
      </c>
      <c s="2">
        <v>2298</v>
      </c>
      <c s="2" t="s">
        <v>1435</v>
      </c>
      <c s="2" t="s">
        <v>657</v>
      </c>
      <c s="2" t="s">
        <v>879</v>
      </c>
      <c s="29" t="s">
        <v>3867</v>
      </c>
      <c s="2" t="s">
        <v>51</v>
      </c>
      <c s="28" t="s">
        <v>1438</v>
      </c>
      <c s="28" t="s">
        <v>1439</v>
      </c>
      <c s="2" t="s">
        <v>54</v>
      </c>
      <c r="L2896" s="2" t="s">
        <v>663</v>
      </c>
      <c r="N2896" s="35">
        <v>38</v>
      </c>
      <c s="8">
        <v>950</v>
      </c>
      <c r="Q2896" s="15" t="s">
        <v>780</v>
      </c>
    </row>
    <row ht="22.5" customHeight="1">
      <c s="2">
        <v>249</v>
      </c>
      <c s="2">
        <v>2299</v>
      </c>
      <c s="2" t="s">
        <v>1435</v>
      </c>
      <c s="2" t="s">
        <v>657</v>
      </c>
      <c s="2" t="s">
        <v>879</v>
      </c>
      <c s="29" t="s">
        <v>3868</v>
      </c>
      <c s="2" t="s">
        <v>51</v>
      </c>
      <c s="28" t="s">
        <v>1438</v>
      </c>
      <c s="28" t="s">
        <v>1439</v>
      </c>
      <c s="2" t="s">
        <v>54</v>
      </c>
      <c r="L2897" s="2" t="s">
        <v>663</v>
      </c>
      <c r="N2897" s="35">
        <v>71</v>
      </c>
      <c s="8">
        <v>1775</v>
      </c>
      <c r="Q2897" s="15" t="s">
        <v>780</v>
      </c>
    </row>
    <row ht="22.5" customHeight="1">
      <c s="2">
        <v>249</v>
      </c>
      <c s="2">
        <v>2300</v>
      </c>
      <c s="2" t="s">
        <v>1435</v>
      </c>
      <c s="2" t="s">
        <v>657</v>
      </c>
      <c s="2" t="s">
        <v>879</v>
      </c>
      <c s="29" t="s">
        <v>3869</v>
      </c>
      <c s="2" t="s">
        <v>51</v>
      </c>
      <c s="28" t="s">
        <v>1438</v>
      </c>
      <c s="28" t="s">
        <v>1439</v>
      </c>
      <c s="2" t="s">
        <v>54</v>
      </c>
      <c r="L2898" s="2" t="s">
        <v>663</v>
      </c>
      <c r="N2898" s="35">
        <v>13</v>
      </c>
      <c s="8">
        <v>325</v>
      </c>
      <c r="Q2898" s="15" t="s">
        <v>780</v>
      </c>
    </row>
    <row ht="22.5" customHeight="1">
      <c s="2">
        <v>249</v>
      </c>
      <c s="2">
        <v>2301</v>
      </c>
      <c s="2" t="s">
        <v>1435</v>
      </c>
      <c s="2" t="s">
        <v>657</v>
      </c>
      <c s="2" t="s">
        <v>879</v>
      </c>
      <c s="29" t="s">
        <v>3870</v>
      </c>
      <c s="2" t="s">
        <v>51</v>
      </c>
      <c s="28" t="s">
        <v>1438</v>
      </c>
      <c s="28" t="s">
        <v>1439</v>
      </c>
      <c s="2" t="s">
        <v>54</v>
      </c>
      <c r="L2899" s="2" t="s">
        <v>663</v>
      </c>
      <c r="N2899" s="35">
        <v>66</v>
      </c>
      <c s="8">
        <v>1650</v>
      </c>
      <c r="Q2899" s="15" t="s">
        <v>780</v>
      </c>
    </row>
    <row ht="22.5" customHeight="1">
      <c s="2">
        <v>249</v>
      </c>
      <c s="2">
        <v>2302</v>
      </c>
      <c s="2" t="s">
        <v>1435</v>
      </c>
      <c s="2" t="s">
        <v>657</v>
      </c>
      <c s="2" t="s">
        <v>879</v>
      </c>
      <c s="29" t="s">
        <v>3871</v>
      </c>
      <c s="2" t="s">
        <v>51</v>
      </c>
      <c s="28" t="s">
        <v>1438</v>
      </c>
      <c s="28" t="s">
        <v>1439</v>
      </c>
      <c s="2" t="s">
        <v>54</v>
      </c>
      <c r="L2900" s="2" t="s">
        <v>663</v>
      </c>
      <c r="N2900" s="35">
        <v>126</v>
      </c>
      <c s="8">
        <v>3150</v>
      </c>
      <c r="Q2900" s="15" t="s">
        <v>780</v>
      </c>
    </row>
    <row ht="22.5" customHeight="1">
      <c s="2">
        <v>249</v>
      </c>
      <c s="2">
        <v>2303</v>
      </c>
      <c s="2" t="s">
        <v>1435</v>
      </c>
      <c s="2" t="s">
        <v>657</v>
      </c>
      <c s="2" t="s">
        <v>879</v>
      </c>
      <c s="29" t="s">
        <v>3872</v>
      </c>
      <c s="2" t="s">
        <v>51</v>
      </c>
      <c s="28" t="s">
        <v>1438</v>
      </c>
      <c s="28" t="s">
        <v>1439</v>
      </c>
      <c s="2" t="s">
        <v>54</v>
      </c>
      <c r="L2901" s="2" t="s">
        <v>663</v>
      </c>
      <c r="N2901" s="35">
        <v>86</v>
      </c>
      <c s="8">
        <v>2150</v>
      </c>
      <c r="Q2901" s="15" t="s">
        <v>780</v>
      </c>
    </row>
    <row ht="22.5" customHeight="1">
      <c s="2">
        <v>249</v>
      </c>
      <c s="2">
        <v>2304</v>
      </c>
      <c s="2" t="s">
        <v>1435</v>
      </c>
      <c s="2" t="s">
        <v>657</v>
      </c>
      <c s="2" t="s">
        <v>879</v>
      </c>
      <c s="29" t="s">
        <v>3873</v>
      </c>
      <c s="2" t="s">
        <v>51</v>
      </c>
      <c s="28" t="s">
        <v>1438</v>
      </c>
      <c s="28" t="s">
        <v>1439</v>
      </c>
      <c s="2" t="s">
        <v>54</v>
      </c>
      <c r="L2902" s="2" t="s">
        <v>663</v>
      </c>
      <c r="N2902" s="35">
        <v>153</v>
      </c>
      <c s="8">
        <v>3825</v>
      </c>
      <c r="Q2902" s="15" t="s">
        <v>780</v>
      </c>
    </row>
    <row ht="22.5" customHeight="1">
      <c s="2">
        <v>249</v>
      </c>
      <c s="2">
        <v>2305</v>
      </c>
      <c s="2" t="s">
        <v>1435</v>
      </c>
      <c s="2" t="s">
        <v>657</v>
      </c>
      <c s="2" t="s">
        <v>3874</v>
      </c>
      <c s="29" t="s">
        <v>3875</v>
      </c>
      <c s="2" t="s">
        <v>51</v>
      </c>
      <c s="28" t="s">
        <v>1438</v>
      </c>
      <c s="28" t="s">
        <v>1439</v>
      </c>
      <c s="2" t="s">
        <v>54</v>
      </c>
      <c r="L2903" s="2" t="s">
        <v>663</v>
      </c>
      <c r="N2903" s="35">
        <v>125</v>
      </c>
      <c s="8">
        <v>3125</v>
      </c>
      <c r="Q2903" s="15" t="s">
        <v>780</v>
      </c>
    </row>
    <row ht="22.5" customHeight="1">
      <c s="2">
        <v>249</v>
      </c>
      <c s="2">
        <v>2306</v>
      </c>
      <c s="2" t="s">
        <v>1435</v>
      </c>
      <c s="2" t="s">
        <v>657</v>
      </c>
      <c s="2" t="s">
        <v>1943</v>
      </c>
      <c s="29" t="s">
        <v>3876</v>
      </c>
      <c s="2" t="s">
        <v>51</v>
      </c>
      <c s="28" t="s">
        <v>1438</v>
      </c>
      <c s="28" t="s">
        <v>1439</v>
      </c>
      <c s="2" t="s">
        <v>54</v>
      </c>
      <c r="L2904" s="2" t="s">
        <v>663</v>
      </c>
      <c r="N2904" s="35">
        <v>10</v>
      </c>
      <c s="8">
        <v>250</v>
      </c>
      <c r="Q2904" s="15" t="s">
        <v>780</v>
      </c>
    </row>
    <row ht="22.5" customHeight="1">
      <c s="2">
        <v>249</v>
      </c>
      <c s="2">
        <v>2307</v>
      </c>
      <c s="2" t="s">
        <v>1435</v>
      </c>
      <c s="2" t="s">
        <v>657</v>
      </c>
      <c s="2" t="s">
        <v>1943</v>
      </c>
      <c s="29" t="s">
        <v>3877</v>
      </c>
      <c s="2" t="s">
        <v>51</v>
      </c>
      <c s="28" t="s">
        <v>1438</v>
      </c>
      <c s="28" t="s">
        <v>1439</v>
      </c>
      <c s="2" t="s">
        <v>54</v>
      </c>
      <c r="L2905" s="2" t="s">
        <v>663</v>
      </c>
      <c r="N2905" s="35">
        <v>25</v>
      </c>
      <c s="8">
        <v>625</v>
      </c>
      <c r="Q2905" s="15" t="s">
        <v>780</v>
      </c>
    </row>
    <row ht="22.5" customHeight="1">
      <c s="2">
        <v>249</v>
      </c>
      <c s="2">
        <v>2308</v>
      </c>
      <c s="2" t="s">
        <v>1435</v>
      </c>
      <c s="2" t="s">
        <v>657</v>
      </c>
      <c s="2" t="s">
        <v>3878</v>
      </c>
      <c s="29" t="s">
        <v>3879</v>
      </c>
      <c s="2" t="s">
        <v>51</v>
      </c>
      <c s="28" t="s">
        <v>1438</v>
      </c>
      <c s="28" t="s">
        <v>1439</v>
      </c>
      <c s="2" t="s">
        <v>54</v>
      </c>
      <c r="L2906" s="2" t="s">
        <v>663</v>
      </c>
      <c r="N2906" s="35">
        <v>208</v>
      </c>
      <c s="8">
        <v>5200</v>
      </c>
      <c r="Q2906" s="15" t="s">
        <v>780</v>
      </c>
    </row>
    <row ht="22.5" customHeight="1">
      <c s="2">
        <v>249</v>
      </c>
      <c s="2">
        <v>2309</v>
      </c>
      <c s="2" t="s">
        <v>1435</v>
      </c>
      <c s="2" t="s">
        <v>657</v>
      </c>
      <c s="2" t="s">
        <v>3878</v>
      </c>
      <c s="29" t="s">
        <v>3880</v>
      </c>
      <c s="2" t="s">
        <v>51</v>
      </c>
      <c s="28" t="s">
        <v>1438</v>
      </c>
      <c s="28" t="s">
        <v>1439</v>
      </c>
      <c s="2" t="s">
        <v>54</v>
      </c>
      <c r="L2907" s="2" t="s">
        <v>663</v>
      </c>
      <c r="N2907" s="35">
        <v>22</v>
      </c>
      <c s="8">
        <v>550</v>
      </c>
      <c r="Q2907" s="15" t="s">
        <v>780</v>
      </c>
    </row>
    <row ht="22.5" customHeight="1">
      <c s="2">
        <v>249</v>
      </c>
      <c s="2">
        <v>2310</v>
      </c>
      <c s="2" t="s">
        <v>1435</v>
      </c>
      <c s="2" t="s">
        <v>657</v>
      </c>
      <c s="2" t="s">
        <v>3878</v>
      </c>
      <c s="29" t="s">
        <v>3881</v>
      </c>
      <c s="2" t="s">
        <v>51</v>
      </c>
      <c s="28" t="s">
        <v>1438</v>
      </c>
      <c s="28" t="s">
        <v>1439</v>
      </c>
      <c s="2" t="s">
        <v>54</v>
      </c>
      <c r="L2908" s="2" t="s">
        <v>663</v>
      </c>
      <c r="N2908" s="35">
        <v>145</v>
      </c>
      <c s="8">
        <v>3625</v>
      </c>
      <c r="Q2908" s="15" t="s">
        <v>780</v>
      </c>
    </row>
    <row ht="22.5" customHeight="1">
      <c s="2">
        <v>249</v>
      </c>
      <c s="2">
        <v>2311</v>
      </c>
      <c s="2" t="s">
        <v>1435</v>
      </c>
      <c s="2" t="s">
        <v>657</v>
      </c>
      <c s="2" t="s">
        <v>3882</v>
      </c>
      <c s="29" t="s">
        <v>3883</v>
      </c>
      <c s="2" t="s">
        <v>51</v>
      </c>
      <c s="28" t="s">
        <v>1438</v>
      </c>
      <c s="28" t="s">
        <v>1439</v>
      </c>
      <c s="2" t="s">
        <v>54</v>
      </c>
      <c r="L2909" s="2" t="s">
        <v>663</v>
      </c>
      <c r="N2909" s="35">
        <v>83</v>
      </c>
      <c s="8">
        <v>2075</v>
      </c>
      <c r="Q2909" s="15" t="s">
        <v>780</v>
      </c>
    </row>
    <row ht="22.5" customHeight="1">
      <c s="2">
        <v>249</v>
      </c>
      <c s="2">
        <v>2312</v>
      </c>
      <c s="2" t="s">
        <v>1435</v>
      </c>
      <c s="2" t="s">
        <v>657</v>
      </c>
      <c s="2" t="s">
        <v>843</v>
      </c>
      <c s="29" t="s">
        <v>3884</v>
      </c>
      <c s="2" t="s">
        <v>51</v>
      </c>
      <c s="28" t="s">
        <v>1438</v>
      </c>
      <c s="28" t="s">
        <v>1439</v>
      </c>
      <c s="2" t="s">
        <v>54</v>
      </c>
      <c r="L2910" s="2" t="s">
        <v>663</v>
      </c>
      <c r="N2910" s="35">
        <v>62</v>
      </c>
      <c s="8">
        <v>1550</v>
      </c>
      <c r="Q2910" s="15" t="s">
        <v>780</v>
      </c>
    </row>
    <row ht="22.5" customHeight="1">
      <c s="2">
        <v>249</v>
      </c>
      <c s="2">
        <v>2313</v>
      </c>
      <c s="2" t="s">
        <v>1435</v>
      </c>
      <c s="2" t="s">
        <v>657</v>
      </c>
      <c s="2" t="s">
        <v>3885</v>
      </c>
      <c s="29" t="s">
        <v>2323</v>
      </c>
      <c s="2" t="s">
        <v>51</v>
      </c>
      <c s="28" t="s">
        <v>1438</v>
      </c>
      <c s="28" t="s">
        <v>1439</v>
      </c>
      <c s="2" t="s">
        <v>54</v>
      </c>
      <c r="L2911" s="2" t="s">
        <v>663</v>
      </c>
      <c r="N2911" s="35">
        <v>33</v>
      </c>
      <c s="8">
        <v>825</v>
      </c>
      <c r="Q2911" s="15" t="s">
        <v>780</v>
      </c>
    </row>
    <row ht="22.5" customHeight="1">
      <c s="2">
        <v>249</v>
      </c>
      <c s="2">
        <v>2314</v>
      </c>
      <c s="2" t="s">
        <v>1435</v>
      </c>
      <c s="2" t="s">
        <v>657</v>
      </c>
      <c s="2" t="s">
        <v>3885</v>
      </c>
      <c s="29" t="s">
        <v>2324</v>
      </c>
      <c s="2" t="s">
        <v>51</v>
      </c>
      <c s="28" t="s">
        <v>1438</v>
      </c>
      <c s="28" t="s">
        <v>1439</v>
      </c>
      <c s="2" t="s">
        <v>54</v>
      </c>
      <c r="L2912" s="2" t="s">
        <v>663</v>
      </c>
      <c r="N2912" s="35">
        <v>40</v>
      </c>
      <c s="8">
        <v>1000</v>
      </c>
      <c r="Q2912" s="15" t="s">
        <v>780</v>
      </c>
    </row>
    <row ht="22.5" customHeight="1">
      <c s="2">
        <v>249</v>
      </c>
      <c s="2">
        <v>2315</v>
      </c>
      <c s="2" t="s">
        <v>1435</v>
      </c>
      <c s="2" t="s">
        <v>657</v>
      </c>
      <c s="2" t="s">
        <v>1947</v>
      </c>
      <c s="29" t="s">
        <v>3886</v>
      </c>
      <c s="2" t="s">
        <v>51</v>
      </c>
      <c s="28" t="s">
        <v>1438</v>
      </c>
      <c s="28" t="s">
        <v>1439</v>
      </c>
      <c s="2" t="s">
        <v>54</v>
      </c>
      <c r="L2913" s="2" t="s">
        <v>663</v>
      </c>
      <c r="N2913" s="35">
        <v>26</v>
      </c>
      <c s="8">
        <v>650</v>
      </c>
      <c r="Q2913" s="15" t="s">
        <v>780</v>
      </c>
    </row>
    <row ht="22.5" customHeight="1">
      <c s="2">
        <v>249</v>
      </c>
      <c s="2">
        <v>2316</v>
      </c>
      <c s="2" t="s">
        <v>1435</v>
      </c>
      <c s="2" t="s">
        <v>657</v>
      </c>
      <c s="2" t="s">
        <v>1947</v>
      </c>
      <c s="29" t="s">
        <v>3887</v>
      </c>
      <c s="2" t="s">
        <v>51</v>
      </c>
      <c s="28" t="s">
        <v>1438</v>
      </c>
      <c s="28" t="s">
        <v>1439</v>
      </c>
      <c s="2" t="s">
        <v>54</v>
      </c>
      <c r="L2914" s="2" t="s">
        <v>663</v>
      </c>
      <c r="N2914" s="35">
        <v>102</v>
      </c>
      <c s="8">
        <v>2550</v>
      </c>
      <c r="Q2914" s="15" t="s">
        <v>780</v>
      </c>
    </row>
    <row ht="22.5" customHeight="1">
      <c s="2">
        <v>249</v>
      </c>
      <c s="2">
        <v>2317</v>
      </c>
      <c s="2" t="s">
        <v>1435</v>
      </c>
      <c s="2" t="s">
        <v>657</v>
      </c>
      <c s="2" t="s">
        <v>1947</v>
      </c>
      <c s="29" t="s">
        <v>3888</v>
      </c>
      <c s="2" t="s">
        <v>51</v>
      </c>
      <c s="28" t="s">
        <v>1438</v>
      </c>
      <c s="28" t="s">
        <v>1439</v>
      </c>
      <c s="2" t="s">
        <v>54</v>
      </c>
      <c r="L2915" s="2" t="s">
        <v>663</v>
      </c>
      <c r="N2915" s="35">
        <v>72</v>
      </c>
      <c s="8">
        <v>1800</v>
      </c>
      <c r="Q2915" s="15" t="s">
        <v>780</v>
      </c>
    </row>
    <row ht="22.5" customHeight="1">
      <c s="2">
        <v>249</v>
      </c>
      <c s="2">
        <v>2318</v>
      </c>
      <c s="2" t="s">
        <v>1435</v>
      </c>
      <c s="2" t="s">
        <v>657</v>
      </c>
      <c s="2" t="s">
        <v>1947</v>
      </c>
      <c s="29" t="s">
        <v>3889</v>
      </c>
      <c s="2" t="s">
        <v>51</v>
      </c>
      <c s="28" t="s">
        <v>1438</v>
      </c>
      <c s="28" t="s">
        <v>1439</v>
      </c>
      <c s="2" t="s">
        <v>54</v>
      </c>
      <c r="L2916" s="2" t="s">
        <v>663</v>
      </c>
      <c r="N2916" s="35">
        <v>59</v>
      </c>
      <c s="8">
        <v>1475</v>
      </c>
      <c r="Q2916" s="15" t="s">
        <v>780</v>
      </c>
    </row>
    <row ht="22.5" customHeight="1">
      <c s="2">
        <v>249</v>
      </c>
      <c s="2">
        <v>2319</v>
      </c>
      <c s="2" t="s">
        <v>1435</v>
      </c>
      <c s="2" t="s">
        <v>657</v>
      </c>
      <c s="2" t="s">
        <v>1947</v>
      </c>
      <c s="29" t="s">
        <v>3890</v>
      </c>
      <c s="2" t="s">
        <v>51</v>
      </c>
      <c s="28" t="s">
        <v>1438</v>
      </c>
      <c s="28" t="s">
        <v>1439</v>
      </c>
      <c s="2" t="s">
        <v>54</v>
      </c>
      <c r="L2917" s="2" t="s">
        <v>663</v>
      </c>
      <c r="N2917" s="35">
        <v>19</v>
      </c>
      <c s="8">
        <v>475</v>
      </c>
      <c r="Q2917" s="15" t="s">
        <v>780</v>
      </c>
    </row>
    <row ht="22.5" customHeight="1">
      <c s="2">
        <v>249</v>
      </c>
      <c s="2">
        <v>2320</v>
      </c>
      <c s="2" t="s">
        <v>1435</v>
      </c>
      <c s="2" t="s">
        <v>657</v>
      </c>
      <c s="2" t="s">
        <v>3891</v>
      </c>
      <c s="29" t="s">
        <v>3892</v>
      </c>
      <c s="2" t="s">
        <v>51</v>
      </c>
      <c s="28" t="s">
        <v>1438</v>
      </c>
      <c s="28" t="s">
        <v>1439</v>
      </c>
      <c s="2" t="s">
        <v>54</v>
      </c>
      <c r="L2918" s="2" t="s">
        <v>663</v>
      </c>
      <c r="N2918" s="35">
        <v>9.9100000000000001</v>
      </c>
      <c s="8">
        <v>247</v>
      </c>
      <c r="Q2918" s="15" t="s">
        <v>780</v>
      </c>
    </row>
    <row ht="22.5" customHeight="1">
      <c s="2">
        <v>249</v>
      </c>
      <c s="2">
        <v>2321</v>
      </c>
      <c s="2" t="s">
        <v>1435</v>
      </c>
      <c s="2" t="s">
        <v>657</v>
      </c>
      <c s="2" t="s">
        <v>3891</v>
      </c>
      <c s="29" t="s">
        <v>3893</v>
      </c>
      <c s="2" t="s">
        <v>51</v>
      </c>
      <c s="28" t="s">
        <v>1438</v>
      </c>
      <c s="28" t="s">
        <v>1439</v>
      </c>
      <c s="2" t="s">
        <v>54</v>
      </c>
      <c r="L2919" s="2" t="s">
        <v>663</v>
      </c>
      <c r="N2919" s="35">
        <v>23</v>
      </c>
      <c s="8">
        <v>575</v>
      </c>
      <c r="Q2919" s="15" t="s">
        <v>780</v>
      </c>
    </row>
    <row ht="22.5" customHeight="1">
      <c s="2">
        <v>249</v>
      </c>
      <c s="2">
        <v>2322</v>
      </c>
      <c s="2" t="s">
        <v>1435</v>
      </c>
      <c s="2" t="s">
        <v>657</v>
      </c>
      <c s="2" t="s">
        <v>3891</v>
      </c>
      <c s="29" t="s">
        <v>3894</v>
      </c>
      <c s="2" t="s">
        <v>51</v>
      </c>
      <c s="28" t="s">
        <v>1438</v>
      </c>
      <c s="28" t="s">
        <v>1439</v>
      </c>
      <c s="2" t="s">
        <v>54</v>
      </c>
      <c r="L2920" s="2" t="s">
        <v>663</v>
      </c>
      <c r="N2920" s="35">
        <v>142</v>
      </c>
      <c s="8">
        <v>3550</v>
      </c>
      <c r="Q2920" s="15" t="s">
        <v>780</v>
      </c>
    </row>
    <row ht="22.5" customHeight="1">
      <c s="2">
        <v>249</v>
      </c>
      <c s="2">
        <v>2323</v>
      </c>
      <c s="2" t="s">
        <v>1435</v>
      </c>
      <c s="2" t="s">
        <v>657</v>
      </c>
      <c s="2" t="s">
        <v>3891</v>
      </c>
      <c s="29" t="s">
        <v>3895</v>
      </c>
      <c s="2" t="s">
        <v>51</v>
      </c>
      <c s="28" t="s">
        <v>1438</v>
      </c>
      <c s="28" t="s">
        <v>1439</v>
      </c>
      <c s="2" t="s">
        <v>54</v>
      </c>
      <c r="L2921" s="2" t="s">
        <v>663</v>
      </c>
      <c r="N2921" s="35">
        <v>16</v>
      </c>
      <c s="8">
        <v>400</v>
      </c>
      <c r="Q2921" s="15" t="s">
        <v>780</v>
      </c>
    </row>
    <row ht="22.5" customHeight="1">
      <c s="2">
        <v>249</v>
      </c>
      <c s="2">
        <v>2324</v>
      </c>
      <c s="2" t="s">
        <v>1435</v>
      </c>
      <c s="2" t="s">
        <v>657</v>
      </c>
      <c s="2" t="s">
        <v>3891</v>
      </c>
      <c s="29" t="s">
        <v>3896</v>
      </c>
      <c s="2" t="s">
        <v>51</v>
      </c>
      <c s="28" t="s">
        <v>1438</v>
      </c>
      <c s="28" t="s">
        <v>1439</v>
      </c>
      <c s="2" t="s">
        <v>54</v>
      </c>
      <c r="L2922" s="2" t="s">
        <v>663</v>
      </c>
      <c r="N2922" s="35">
        <v>9.9100000000000001</v>
      </c>
      <c s="8">
        <v>247</v>
      </c>
      <c r="Q2922" s="15" t="s">
        <v>780</v>
      </c>
    </row>
    <row ht="22.5" customHeight="1">
      <c s="2">
        <v>249</v>
      </c>
      <c s="2">
        <v>2325</v>
      </c>
      <c s="2" t="s">
        <v>1435</v>
      </c>
      <c s="2" t="s">
        <v>657</v>
      </c>
      <c s="2" t="s">
        <v>3891</v>
      </c>
      <c s="29" t="s">
        <v>3897</v>
      </c>
      <c s="2" t="s">
        <v>51</v>
      </c>
      <c s="28" t="s">
        <v>1438</v>
      </c>
      <c s="28" t="s">
        <v>1439</v>
      </c>
      <c s="2" t="s">
        <v>54</v>
      </c>
      <c r="L2923" s="2" t="s">
        <v>663</v>
      </c>
      <c r="N2923" s="35">
        <v>9.9100000000000001</v>
      </c>
      <c s="8">
        <v>247</v>
      </c>
      <c r="Q2923" s="15" t="s">
        <v>780</v>
      </c>
    </row>
    <row ht="22.5" customHeight="1">
      <c s="2">
        <v>249</v>
      </c>
      <c s="2">
        <v>2326</v>
      </c>
      <c s="2" t="s">
        <v>1435</v>
      </c>
      <c s="2" t="s">
        <v>657</v>
      </c>
      <c s="2" t="s">
        <v>3891</v>
      </c>
      <c s="29" t="s">
        <v>3898</v>
      </c>
      <c s="2" t="s">
        <v>51</v>
      </c>
      <c s="28" t="s">
        <v>1438</v>
      </c>
      <c s="28" t="s">
        <v>1439</v>
      </c>
      <c s="2" t="s">
        <v>54</v>
      </c>
      <c r="L2924" s="2" t="s">
        <v>663</v>
      </c>
      <c r="N2924" s="35">
        <v>9.9100000000000001</v>
      </c>
      <c s="8">
        <v>247</v>
      </c>
      <c r="Q2924" s="15" t="s">
        <v>780</v>
      </c>
    </row>
    <row ht="22.5" customHeight="1">
      <c s="2">
        <v>249</v>
      </c>
      <c s="2">
        <v>2327</v>
      </c>
      <c s="2" t="s">
        <v>1435</v>
      </c>
      <c s="2" t="s">
        <v>657</v>
      </c>
      <c s="2" t="s">
        <v>1951</v>
      </c>
      <c s="29" t="s">
        <v>3899</v>
      </c>
      <c s="2" t="s">
        <v>51</v>
      </c>
      <c s="28" t="s">
        <v>1438</v>
      </c>
      <c s="28" t="s">
        <v>1439</v>
      </c>
      <c s="2" t="s">
        <v>54</v>
      </c>
      <c r="L2925" s="2" t="s">
        <v>663</v>
      </c>
      <c r="N2925" s="35">
        <v>200</v>
      </c>
      <c s="8">
        <v>5000</v>
      </c>
      <c r="Q2925" s="15" t="s">
        <v>780</v>
      </c>
    </row>
    <row ht="22.5" customHeight="1">
      <c s="2">
        <v>249</v>
      </c>
      <c s="2">
        <v>2328</v>
      </c>
      <c s="2" t="s">
        <v>1435</v>
      </c>
      <c s="2" t="s">
        <v>657</v>
      </c>
      <c s="2" t="s">
        <v>1953</v>
      </c>
      <c s="29" t="s">
        <v>3900</v>
      </c>
      <c s="2" t="s">
        <v>51</v>
      </c>
      <c s="28" t="s">
        <v>1438</v>
      </c>
      <c s="28" t="s">
        <v>1439</v>
      </c>
      <c s="2" t="s">
        <v>54</v>
      </c>
      <c r="L2926" s="2" t="s">
        <v>663</v>
      </c>
      <c r="N2926" s="35">
        <v>148</v>
      </c>
      <c s="8">
        <v>3700</v>
      </c>
      <c r="Q2926" s="15" t="s">
        <v>780</v>
      </c>
    </row>
    <row ht="22.5" customHeight="1">
      <c s="2">
        <v>249</v>
      </c>
      <c s="2">
        <v>2329</v>
      </c>
      <c s="2" t="s">
        <v>1435</v>
      </c>
      <c s="2" t="s">
        <v>657</v>
      </c>
      <c s="2" t="s">
        <v>3901</v>
      </c>
      <c s="29" t="s">
        <v>3902</v>
      </c>
      <c s="2" t="s">
        <v>51</v>
      </c>
      <c s="28" t="s">
        <v>1438</v>
      </c>
      <c s="28" t="s">
        <v>1439</v>
      </c>
      <c s="2" t="s">
        <v>54</v>
      </c>
      <c r="L2927" s="2" t="s">
        <v>663</v>
      </c>
      <c r="N2927" s="35">
        <v>16</v>
      </c>
      <c s="8">
        <v>400</v>
      </c>
      <c r="Q2927" s="15" t="s">
        <v>780</v>
      </c>
    </row>
    <row ht="22.5" customHeight="1">
      <c s="2">
        <v>249</v>
      </c>
      <c s="2">
        <v>2330</v>
      </c>
      <c s="2" t="s">
        <v>1435</v>
      </c>
      <c s="2" t="s">
        <v>657</v>
      </c>
      <c s="2" t="s">
        <v>3901</v>
      </c>
      <c s="29" t="s">
        <v>3903</v>
      </c>
      <c s="2" t="s">
        <v>51</v>
      </c>
      <c s="28" t="s">
        <v>1438</v>
      </c>
      <c s="28" t="s">
        <v>1439</v>
      </c>
      <c s="2" t="s">
        <v>54</v>
      </c>
      <c r="L2928" s="2" t="s">
        <v>663</v>
      </c>
      <c r="N2928" s="35">
        <v>9.9100000000000001</v>
      </c>
      <c s="8">
        <v>247</v>
      </c>
      <c r="Q2928" s="15" t="s">
        <v>780</v>
      </c>
    </row>
    <row ht="22.5" customHeight="1">
      <c s="2">
        <v>249</v>
      </c>
      <c s="2">
        <v>2331</v>
      </c>
      <c s="2" t="s">
        <v>1435</v>
      </c>
      <c s="2" t="s">
        <v>657</v>
      </c>
      <c s="2" t="s">
        <v>3901</v>
      </c>
      <c s="29" t="s">
        <v>3904</v>
      </c>
      <c s="2" t="s">
        <v>51</v>
      </c>
      <c s="28" t="s">
        <v>1438</v>
      </c>
      <c s="28" t="s">
        <v>1439</v>
      </c>
      <c s="2" t="s">
        <v>54</v>
      </c>
      <c r="L2929" s="2" t="s">
        <v>663</v>
      </c>
      <c r="N2929" s="35">
        <v>29</v>
      </c>
      <c s="8">
        <v>725</v>
      </c>
      <c r="Q2929" s="15" t="s">
        <v>780</v>
      </c>
    </row>
    <row ht="22.5" customHeight="1">
      <c s="2">
        <v>249</v>
      </c>
      <c s="2">
        <v>2332</v>
      </c>
      <c s="2" t="s">
        <v>1435</v>
      </c>
      <c s="2" t="s">
        <v>657</v>
      </c>
      <c s="2" t="s">
        <v>3901</v>
      </c>
      <c s="29" t="s">
        <v>3905</v>
      </c>
      <c s="2" t="s">
        <v>51</v>
      </c>
      <c s="28" t="s">
        <v>1438</v>
      </c>
      <c s="28" t="s">
        <v>1439</v>
      </c>
      <c s="2" t="s">
        <v>54</v>
      </c>
      <c r="L2930" s="2" t="s">
        <v>663</v>
      </c>
      <c r="N2930" s="35">
        <v>45</v>
      </c>
      <c s="8">
        <v>1125</v>
      </c>
      <c r="Q2930" s="15" t="s">
        <v>780</v>
      </c>
    </row>
    <row ht="22.5" customHeight="1">
      <c s="2">
        <v>249</v>
      </c>
      <c s="2">
        <v>2333</v>
      </c>
      <c s="2" t="s">
        <v>1435</v>
      </c>
      <c s="2" t="s">
        <v>657</v>
      </c>
      <c s="2" t="s">
        <v>3901</v>
      </c>
      <c s="29" t="s">
        <v>3906</v>
      </c>
      <c s="2" t="s">
        <v>51</v>
      </c>
      <c s="28" t="s">
        <v>1438</v>
      </c>
      <c s="28" t="s">
        <v>1439</v>
      </c>
      <c s="2" t="s">
        <v>54</v>
      </c>
      <c r="L2931" s="2" t="s">
        <v>663</v>
      </c>
      <c r="N2931" s="35">
        <v>74</v>
      </c>
      <c s="8">
        <v>1850</v>
      </c>
      <c r="Q2931" s="15" t="s">
        <v>780</v>
      </c>
    </row>
    <row ht="22.5" customHeight="1">
      <c s="2">
        <v>249</v>
      </c>
      <c s="2">
        <v>2334</v>
      </c>
      <c s="2" t="s">
        <v>1435</v>
      </c>
      <c s="2" t="s">
        <v>657</v>
      </c>
      <c s="2" t="s">
        <v>3907</v>
      </c>
      <c s="29" t="s">
        <v>3908</v>
      </c>
      <c s="2" t="s">
        <v>51</v>
      </c>
      <c s="28" t="s">
        <v>1438</v>
      </c>
      <c s="28" t="s">
        <v>1439</v>
      </c>
      <c s="2" t="s">
        <v>54</v>
      </c>
      <c r="L2932" s="2" t="s">
        <v>663</v>
      </c>
      <c r="N2932" s="35">
        <v>332</v>
      </c>
      <c s="8">
        <v>8300</v>
      </c>
      <c r="Q2932" s="15" t="s">
        <v>780</v>
      </c>
    </row>
    <row ht="22.5" customHeight="1">
      <c s="2">
        <v>249</v>
      </c>
      <c s="2">
        <v>2335</v>
      </c>
      <c s="2" t="s">
        <v>1435</v>
      </c>
      <c s="2" t="s">
        <v>657</v>
      </c>
      <c s="2" t="s">
        <v>3907</v>
      </c>
      <c s="29" t="s">
        <v>2647</v>
      </c>
      <c s="2" t="s">
        <v>51</v>
      </c>
      <c s="28" t="s">
        <v>1438</v>
      </c>
      <c s="28" t="s">
        <v>1439</v>
      </c>
      <c s="2" t="s">
        <v>54</v>
      </c>
      <c r="L2933" s="2" t="s">
        <v>663</v>
      </c>
      <c r="N2933" s="35">
        <v>177</v>
      </c>
      <c s="8">
        <v>4425</v>
      </c>
      <c r="Q2933" s="15" t="s">
        <v>780</v>
      </c>
    </row>
    <row ht="22.5" customHeight="1">
      <c s="2">
        <v>249</v>
      </c>
      <c s="2">
        <v>2336</v>
      </c>
      <c s="2" t="s">
        <v>1435</v>
      </c>
      <c s="2" t="s">
        <v>657</v>
      </c>
      <c s="2" t="s">
        <v>3907</v>
      </c>
      <c s="29" t="s">
        <v>3909</v>
      </c>
      <c s="2" t="s">
        <v>51</v>
      </c>
      <c s="28" t="s">
        <v>1438</v>
      </c>
      <c s="28" t="s">
        <v>1439</v>
      </c>
      <c s="2" t="s">
        <v>54</v>
      </c>
      <c r="L2934" s="2" t="s">
        <v>663</v>
      </c>
      <c r="N2934" s="35">
        <v>27</v>
      </c>
      <c s="8">
        <v>675</v>
      </c>
      <c r="Q2934" s="15" t="s">
        <v>780</v>
      </c>
    </row>
    <row ht="22.5" customHeight="1">
      <c s="2">
        <v>249</v>
      </c>
      <c s="2">
        <v>2337</v>
      </c>
      <c s="2" t="s">
        <v>1435</v>
      </c>
      <c s="2" t="s">
        <v>657</v>
      </c>
      <c s="2" t="s">
        <v>3907</v>
      </c>
      <c s="29" t="s">
        <v>3910</v>
      </c>
      <c s="2" t="s">
        <v>51</v>
      </c>
      <c s="28" t="s">
        <v>1438</v>
      </c>
      <c s="28" t="s">
        <v>1439</v>
      </c>
      <c s="2" t="s">
        <v>54</v>
      </c>
      <c r="L2935" s="2" t="s">
        <v>663</v>
      </c>
      <c r="N2935" s="35">
        <v>74</v>
      </c>
      <c s="8">
        <v>1850</v>
      </c>
      <c r="Q2935" s="15" t="s">
        <v>780</v>
      </c>
    </row>
    <row ht="22.5" customHeight="1">
      <c s="2">
        <v>249</v>
      </c>
      <c s="2">
        <v>2338</v>
      </c>
      <c s="2" t="s">
        <v>1435</v>
      </c>
      <c s="2" t="s">
        <v>657</v>
      </c>
      <c s="2" t="s">
        <v>3907</v>
      </c>
      <c s="29" t="s">
        <v>3911</v>
      </c>
      <c s="2" t="s">
        <v>51</v>
      </c>
      <c s="28" t="s">
        <v>1438</v>
      </c>
      <c s="28" t="s">
        <v>1439</v>
      </c>
      <c s="2" t="s">
        <v>54</v>
      </c>
      <c r="L2936" s="2" t="s">
        <v>663</v>
      </c>
      <c r="N2936" s="35">
        <v>19</v>
      </c>
      <c s="8">
        <v>475</v>
      </c>
      <c r="Q2936" s="15" t="s">
        <v>780</v>
      </c>
    </row>
    <row ht="22.5" customHeight="1">
      <c s="2">
        <v>249</v>
      </c>
      <c s="2">
        <v>2339</v>
      </c>
      <c s="2" t="s">
        <v>1435</v>
      </c>
      <c s="2" t="s">
        <v>657</v>
      </c>
      <c s="2" t="s">
        <v>3907</v>
      </c>
      <c s="29" t="s">
        <v>3912</v>
      </c>
      <c s="2" t="s">
        <v>51</v>
      </c>
      <c s="28" t="s">
        <v>1438</v>
      </c>
      <c s="28" t="s">
        <v>1439</v>
      </c>
      <c s="2" t="s">
        <v>54</v>
      </c>
      <c r="L2937" s="2" t="s">
        <v>663</v>
      </c>
      <c r="N2937" s="35">
        <v>13</v>
      </c>
      <c s="8">
        <v>325</v>
      </c>
      <c r="Q2937" s="15" t="s">
        <v>780</v>
      </c>
    </row>
    <row ht="22.5" customHeight="1">
      <c s="2">
        <v>249</v>
      </c>
      <c s="2">
        <v>2340</v>
      </c>
      <c s="2" t="s">
        <v>1435</v>
      </c>
      <c s="2" t="s">
        <v>657</v>
      </c>
      <c s="2" t="s">
        <v>3907</v>
      </c>
      <c s="29" t="s">
        <v>3913</v>
      </c>
      <c s="2" t="s">
        <v>51</v>
      </c>
      <c s="28" t="s">
        <v>1438</v>
      </c>
      <c s="28" t="s">
        <v>1439</v>
      </c>
      <c s="2" t="s">
        <v>54</v>
      </c>
      <c r="L2938" s="2" t="s">
        <v>663</v>
      </c>
      <c r="N2938" s="35">
        <v>274</v>
      </c>
      <c s="8">
        <v>6850</v>
      </c>
      <c r="Q2938" s="15" t="s">
        <v>780</v>
      </c>
    </row>
    <row ht="22.5" customHeight="1">
      <c s="2">
        <v>249</v>
      </c>
      <c s="2">
        <v>2341</v>
      </c>
      <c s="2" t="s">
        <v>1435</v>
      </c>
      <c s="2" t="s">
        <v>657</v>
      </c>
      <c s="2" t="s">
        <v>887</v>
      </c>
      <c s="29" t="s">
        <v>3914</v>
      </c>
      <c s="2" t="s">
        <v>51</v>
      </c>
      <c s="28" t="s">
        <v>1438</v>
      </c>
      <c s="28" t="s">
        <v>1439</v>
      </c>
      <c s="2" t="s">
        <v>54</v>
      </c>
      <c r="L2939" s="2" t="s">
        <v>663</v>
      </c>
      <c r="N2939" s="35">
        <v>82</v>
      </c>
      <c s="8">
        <v>2050</v>
      </c>
      <c r="Q2939" s="15" t="s">
        <v>780</v>
      </c>
    </row>
    <row ht="22.5" customHeight="1">
      <c s="2">
        <v>249</v>
      </c>
      <c s="2">
        <v>2342</v>
      </c>
      <c s="2" t="s">
        <v>1435</v>
      </c>
      <c s="2" t="s">
        <v>657</v>
      </c>
      <c s="2" t="s">
        <v>3915</v>
      </c>
      <c s="29" t="s">
        <v>3916</v>
      </c>
      <c s="2" t="s">
        <v>51</v>
      </c>
      <c s="28" t="s">
        <v>1438</v>
      </c>
      <c s="28" t="s">
        <v>1439</v>
      </c>
      <c s="2" t="s">
        <v>54</v>
      </c>
      <c r="L2940" s="2" t="s">
        <v>663</v>
      </c>
      <c r="N2940" s="35">
        <v>132</v>
      </c>
      <c s="8">
        <v>3300</v>
      </c>
      <c r="Q2940" s="15" t="s">
        <v>780</v>
      </c>
    </row>
    <row ht="22.5" customHeight="1">
      <c s="2">
        <v>249</v>
      </c>
      <c s="2">
        <v>2343</v>
      </c>
      <c s="2" t="s">
        <v>1435</v>
      </c>
      <c s="2" t="s">
        <v>657</v>
      </c>
      <c s="2" t="s">
        <v>3915</v>
      </c>
      <c s="29" t="s">
        <v>3917</v>
      </c>
      <c s="2" t="s">
        <v>51</v>
      </c>
      <c s="28" t="s">
        <v>1438</v>
      </c>
      <c s="28" t="s">
        <v>1439</v>
      </c>
      <c s="2" t="s">
        <v>54</v>
      </c>
      <c r="L2941" s="2" t="s">
        <v>663</v>
      </c>
      <c r="N2941" s="35">
        <v>15</v>
      </c>
      <c s="8">
        <v>375</v>
      </c>
      <c r="Q2941" s="15" t="s">
        <v>780</v>
      </c>
    </row>
    <row ht="22.5" customHeight="1">
      <c s="2">
        <v>249</v>
      </c>
      <c s="2">
        <v>2344</v>
      </c>
      <c s="2" t="s">
        <v>1435</v>
      </c>
      <c s="2" t="s">
        <v>657</v>
      </c>
      <c s="2" t="s">
        <v>3915</v>
      </c>
      <c s="29" t="s">
        <v>3918</v>
      </c>
      <c s="2" t="s">
        <v>51</v>
      </c>
      <c s="28" t="s">
        <v>1438</v>
      </c>
      <c s="28" t="s">
        <v>1439</v>
      </c>
      <c s="2" t="s">
        <v>54</v>
      </c>
      <c r="L2942" s="2" t="s">
        <v>663</v>
      </c>
      <c r="N2942" s="35">
        <v>15</v>
      </c>
      <c s="8">
        <v>375</v>
      </c>
      <c r="Q2942" s="15" t="s">
        <v>780</v>
      </c>
    </row>
    <row ht="22.5" customHeight="1">
      <c s="2">
        <v>249</v>
      </c>
      <c s="2">
        <v>2345</v>
      </c>
      <c s="2" t="s">
        <v>1435</v>
      </c>
      <c s="2" t="s">
        <v>657</v>
      </c>
      <c s="2" t="s">
        <v>3915</v>
      </c>
      <c s="29" t="s">
        <v>3919</v>
      </c>
      <c s="2" t="s">
        <v>51</v>
      </c>
      <c s="28" t="s">
        <v>1438</v>
      </c>
      <c s="28" t="s">
        <v>1439</v>
      </c>
      <c s="2" t="s">
        <v>54</v>
      </c>
      <c r="L2943" s="2" t="s">
        <v>663</v>
      </c>
      <c r="N2943" s="35">
        <v>19</v>
      </c>
      <c s="8">
        <v>475</v>
      </c>
      <c r="Q2943" s="15" t="s">
        <v>780</v>
      </c>
    </row>
    <row ht="22.5" customHeight="1">
      <c s="2">
        <v>249</v>
      </c>
      <c s="2">
        <v>2346</v>
      </c>
      <c s="2" t="s">
        <v>1435</v>
      </c>
      <c s="2" t="s">
        <v>657</v>
      </c>
      <c s="2" t="s">
        <v>3915</v>
      </c>
      <c s="29" t="s">
        <v>3920</v>
      </c>
      <c s="2" t="s">
        <v>51</v>
      </c>
      <c s="28" t="s">
        <v>1438</v>
      </c>
      <c s="28" t="s">
        <v>1439</v>
      </c>
      <c s="2" t="s">
        <v>54</v>
      </c>
      <c r="L2944" s="2" t="s">
        <v>663</v>
      </c>
      <c r="N2944" s="35">
        <v>149</v>
      </c>
      <c s="8">
        <v>3725</v>
      </c>
      <c r="Q2944" s="15" t="s">
        <v>780</v>
      </c>
    </row>
    <row ht="22.5" customHeight="1">
      <c s="2">
        <v>249</v>
      </c>
      <c s="2">
        <v>2347</v>
      </c>
      <c s="2" t="s">
        <v>1435</v>
      </c>
      <c s="2" t="s">
        <v>657</v>
      </c>
      <c s="2" t="s">
        <v>3915</v>
      </c>
      <c s="29" t="s">
        <v>3921</v>
      </c>
      <c s="2" t="s">
        <v>51</v>
      </c>
      <c s="28" t="s">
        <v>1438</v>
      </c>
      <c s="28" t="s">
        <v>1439</v>
      </c>
      <c s="2" t="s">
        <v>54</v>
      </c>
      <c r="L2945" s="2" t="s">
        <v>663</v>
      </c>
      <c r="N2945" s="35">
        <v>139</v>
      </c>
      <c s="8">
        <v>3475</v>
      </c>
      <c r="Q2945" s="15" t="s">
        <v>780</v>
      </c>
    </row>
    <row ht="22.5" customHeight="1">
      <c s="2">
        <v>249</v>
      </c>
      <c s="2">
        <v>2348</v>
      </c>
      <c s="2" t="s">
        <v>1435</v>
      </c>
      <c s="2" t="s">
        <v>657</v>
      </c>
      <c s="2" t="s">
        <v>3915</v>
      </c>
      <c s="29" t="s">
        <v>3922</v>
      </c>
      <c s="2" t="s">
        <v>51</v>
      </c>
      <c s="28" t="s">
        <v>1438</v>
      </c>
      <c s="28" t="s">
        <v>1439</v>
      </c>
      <c s="2" t="s">
        <v>54</v>
      </c>
      <c r="L2946" s="2" t="s">
        <v>663</v>
      </c>
      <c r="N2946" s="35">
        <v>108</v>
      </c>
      <c s="8">
        <v>2700</v>
      </c>
      <c r="Q2946" s="15" t="s">
        <v>780</v>
      </c>
    </row>
    <row ht="22.5" customHeight="1">
      <c s="2">
        <v>249</v>
      </c>
      <c s="2">
        <v>2349</v>
      </c>
      <c s="2" t="s">
        <v>1435</v>
      </c>
      <c s="2" t="s">
        <v>657</v>
      </c>
      <c s="2" t="s">
        <v>1085</v>
      </c>
      <c s="29" t="s">
        <v>3923</v>
      </c>
      <c s="2" t="s">
        <v>51</v>
      </c>
      <c s="28" t="s">
        <v>1438</v>
      </c>
      <c s="28" t="s">
        <v>1439</v>
      </c>
      <c s="2" t="s">
        <v>54</v>
      </c>
      <c r="L2947" s="2" t="s">
        <v>663</v>
      </c>
      <c r="N2947" s="35">
        <v>92</v>
      </c>
      <c s="8">
        <v>2300</v>
      </c>
      <c r="Q2947" s="15" t="s">
        <v>780</v>
      </c>
    </row>
    <row ht="22.5" customHeight="1">
      <c s="2">
        <v>249</v>
      </c>
      <c s="2">
        <v>2350</v>
      </c>
      <c s="2" t="s">
        <v>1435</v>
      </c>
      <c s="2" t="s">
        <v>657</v>
      </c>
      <c s="2" t="s">
        <v>1085</v>
      </c>
      <c s="29" t="s">
        <v>3924</v>
      </c>
      <c s="2" t="s">
        <v>51</v>
      </c>
      <c s="28" t="s">
        <v>1438</v>
      </c>
      <c s="28" t="s">
        <v>1439</v>
      </c>
      <c s="2" t="s">
        <v>54</v>
      </c>
      <c r="L2948" s="2" t="s">
        <v>663</v>
      </c>
      <c r="N2948" s="35">
        <v>6.6100000000000003</v>
      </c>
      <c s="8">
        <v>165</v>
      </c>
      <c r="Q2948" s="15" t="s">
        <v>780</v>
      </c>
    </row>
    <row ht="22.5" customHeight="1">
      <c s="2">
        <v>249</v>
      </c>
      <c s="2">
        <v>2351</v>
      </c>
      <c s="2" t="s">
        <v>1435</v>
      </c>
      <c s="2" t="s">
        <v>657</v>
      </c>
      <c s="2" t="s">
        <v>3925</v>
      </c>
      <c s="29" t="s">
        <v>3926</v>
      </c>
      <c s="2" t="s">
        <v>51</v>
      </c>
      <c s="28" t="s">
        <v>1438</v>
      </c>
      <c s="28" t="s">
        <v>1439</v>
      </c>
      <c s="2" t="s">
        <v>54</v>
      </c>
      <c r="L2949" s="2" t="s">
        <v>663</v>
      </c>
      <c r="N2949" s="35">
        <v>743</v>
      </c>
      <c s="8">
        <v>18575</v>
      </c>
      <c r="Q2949" s="15" t="s">
        <v>780</v>
      </c>
    </row>
    <row ht="22.5" customHeight="1">
      <c s="2">
        <v>249</v>
      </c>
      <c s="2">
        <v>2352</v>
      </c>
      <c s="2" t="s">
        <v>1435</v>
      </c>
      <c s="2" t="s">
        <v>896</v>
      </c>
      <c s="2" t="s">
        <v>1436</v>
      </c>
      <c s="29" t="s">
        <v>3927</v>
      </c>
      <c s="2" t="s">
        <v>51</v>
      </c>
      <c s="28" t="s">
        <v>1438</v>
      </c>
      <c s="28" t="s">
        <v>1439</v>
      </c>
      <c s="2" t="s">
        <v>54</v>
      </c>
      <c r="L2950" s="2" t="s">
        <v>663</v>
      </c>
      <c r="N2950" s="35">
        <v>216</v>
      </c>
      <c s="8">
        <v>5400</v>
      </c>
      <c r="Q2950" s="15" t="s">
        <v>780</v>
      </c>
    </row>
    <row ht="22.5" customHeight="1">
      <c s="2">
        <v>249</v>
      </c>
      <c s="2">
        <v>2353</v>
      </c>
      <c s="2" t="s">
        <v>1435</v>
      </c>
      <c s="2" t="s">
        <v>896</v>
      </c>
      <c s="2" t="s">
        <v>1436</v>
      </c>
      <c s="29" t="s">
        <v>3928</v>
      </c>
      <c s="2" t="s">
        <v>51</v>
      </c>
      <c s="28" t="s">
        <v>1438</v>
      </c>
      <c s="28" t="s">
        <v>1439</v>
      </c>
      <c s="2" t="s">
        <v>54</v>
      </c>
      <c r="L2951" s="2" t="s">
        <v>663</v>
      </c>
      <c r="N2951" s="35">
        <v>22</v>
      </c>
      <c s="8">
        <v>550</v>
      </c>
      <c r="Q2951" s="15" t="s">
        <v>780</v>
      </c>
    </row>
    <row ht="22.5" customHeight="1">
      <c s="2">
        <v>249</v>
      </c>
      <c s="2">
        <v>2354</v>
      </c>
      <c s="2" t="s">
        <v>1435</v>
      </c>
      <c s="2" t="s">
        <v>896</v>
      </c>
      <c s="2" t="s">
        <v>1436</v>
      </c>
      <c s="29" t="s">
        <v>3929</v>
      </c>
      <c s="2" t="s">
        <v>51</v>
      </c>
      <c s="28" t="s">
        <v>1438</v>
      </c>
      <c s="28" t="s">
        <v>1439</v>
      </c>
      <c s="2" t="s">
        <v>54</v>
      </c>
      <c r="L2952" s="2" t="s">
        <v>663</v>
      </c>
      <c r="N2952" s="35">
        <v>12</v>
      </c>
      <c s="8">
        <v>300</v>
      </c>
      <c r="Q2952" s="15" t="s">
        <v>780</v>
      </c>
    </row>
    <row ht="22.5" customHeight="1">
      <c s="2">
        <v>249</v>
      </c>
      <c s="2">
        <v>2355</v>
      </c>
      <c s="2" t="s">
        <v>1435</v>
      </c>
      <c s="2" t="s">
        <v>896</v>
      </c>
      <c s="2" t="s">
        <v>1436</v>
      </c>
      <c s="29" t="s">
        <v>3930</v>
      </c>
      <c s="2" t="s">
        <v>51</v>
      </c>
      <c s="28" t="s">
        <v>1438</v>
      </c>
      <c s="28" t="s">
        <v>1439</v>
      </c>
      <c s="2" t="s">
        <v>54</v>
      </c>
      <c r="L2953" s="2" t="s">
        <v>663</v>
      </c>
      <c r="N2953" s="35">
        <v>16</v>
      </c>
      <c s="8">
        <v>400</v>
      </c>
      <c r="Q2953" s="15" t="s">
        <v>780</v>
      </c>
    </row>
    <row ht="22.5" customHeight="1">
      <c s="2">
        <v>249</v>
      </c>
      <c s="2">
        <v>2356</v>
      </c>
      <c s="2" t="s">
        <v>1435</v>
      </c>
      <c s="2" t="s">
        <v>896</v>
      </c>
      <c s="2" t="s">
        <v>1436</v>
      </c>
      <c s="29" t="s">
        <v>2982</v>
      </c>
      <c s="2" t="s">
        <v>51</v>
      </c>
      <c s="28" t="s">
        <v>1438</v>
      </c>
      <c s="28" t="s">
        <v>1439</v>
      </c>
      <c s="2" t="s">
        <v>54</v>
      </c>
      <c r="L2954" s="2" t="s">
        <v>663</v>
      </c>
      <c r="N2954" s="35">
        <v>265</v>
      </c>
      <c s="8">
        <v>6625</v>
      </c>
      <c r="Q2954" s="15" t="s">
        <v>780</v>
      </c>
    </row>
    <row ht="22.5" customHeight="1">
      <c s="2">
        <v>249</v>
      </c>
      <c s="2">
        <v>2357</v>
      </c>
      <c s="2" t="s">
        <v>1435</v>
      </c>
      <c s="2" t="s">
        <v>896</v>
      </c>
      <c s="2" t="s">
        <v>3931</v>
      </c>
      <c s="29" t="s">
        <v>3932</v>
      </c>
      <c s="2" t="s">
        <v>51</v>
      </c>
      <c s="28" t="s">
        <v>1438</v>
      </c>
      <c s="28" t="s">
        <v>1439</v>
      </c>
      <c s="2" t="s">
        <v>54</v>
      </c>
      <c r="L2955" s="2" t="s">
        <v>663</v>
      </c>
      <c r="N2955" s="35">
        <v>66</v>
      </c>
      <c s="8">
        <v>1650</v>
      </c>
      <c r="Q2955" s="15" t="s">
        <v>780</v>
      </c>
    </row>
    <row ht="22.5" customHeight="1">
      <c s="2">
        <v>249</v>
      </c>
      <c s="2">
        <v>2358</v>
      </c>
      <c s="2" t="s">
        <v>1435</v>
      </c>
      <c s="2" t="s">
        <v>896</v>
      </c>
      <c s="2" t="s">
        <v>3931</v>
      </c>
      <c s="29" t="s">
        <v>3933</v>
      </c>
      <c s="2" t="s">
        <v>51</v>
      </c>
      <c s="28" t="s">
        <v>1438</v>
      </c>
      <c s="28" t="s">
        <v>1439</v>
      </c>
      <c s="2" t="s">
        <v>54</v>
      </c>
      <c r="L2956" s="2" t="s">
        <v>663</v>
      </c>
      <c r="N2956" s="35">
        <v>59</v>
      </c>
      <c s="8">
        <v>1475</v>
      </c>
      <c r="Q2956" s="15" t="s">
        <v>780</v>
      </c>
    </row>
    <row ht="22.5" customHeight="1">
      <c s="2">
        <v>249</v>
      </c>
      <c s="2">
        <v>2359</v>
      </c>
      <c s="2" t="s">
        <v>1435</v>
      </c>
      <c s="2" t="s">
        <v>896</v>
      </c>
      <c s="2" t="s">
        <v>3934</v>
      </c>
      <c s="29" t="s">
        <v>3935</v>
      </c>
      <c s="2" t="s">
        <v>51</v>
      </c>
      <c s="28" t="s">
        <v>1438</v>
      </c>
      <c s="28" t="s">
        <v>1439</v>
      </c>
      <c s="2" t="s">
        <v>54</v>
      </c>
      <c r="L2957" s="2" t="s">
        <v>663</v>
      </c>
      <c r="N2957" s="35">
        <v>52</v>
      </c>
      <c s="8">
        <v>1300</v>
      </c>
      <c r="Q2957" s="15" t="s">
        <v>780</v>
      </c>
    </row>
    <row ht="22.5" customHeight="1">
      <c s="2">
        <v>249</v>
      </c>
      <c s="2">
        <v>2360</v>
      </c>
      <c s="2" t="s">
        <v>1435</v>
      </c>
      <c s="2" t="s">
        <v>896</v>
      </c>
      <c s="2" t="s">
        <v>3934</v>
      </c>
      <c s="29" t="s">
        <v>3936</v>
      </c>
      <c s="2" t="s">
        <v>51</v>
      </c>
      <c s="28" t="s">
        <v>1438</v>
      </c>
      <c s="28" t="s">
        <v>1439</v>
      </c>
      <c s="2" t="s">
        <v>54</v>
      </c>
      <c r="L2958" s="2" t="s">
        <v>663</v>
      </c>
      <c r="N2958" s="35">
        <v>366</v>
      </c>
      <c s="8">
        <v>9150</v>
      </c>
      <c r="Q2958" s="15" t="s">
        <v>780</v>
      </c>
    </row>
    <row ht="22.5" customHeight="1">
      <c s="2">
        <v>249</v>
      </c>
      <c s="2">
        <v>2361</v>
      </c>
      <c s="2" t="s">
        <v>1435</v>
      </c>
      <c s="2" t="s">
        <v>896</v>
      </c>
      <c s="2" t="s">
        <v>1967</v>
      </c>
      <c s="29" t="s">
        <v>3937</v>
      </c>
      <c s="2" t="s">
        <v>51</v>
      </c>
      <c s="28" t="s">
        <v>1438</v>
      </c>
      <c s="28" t="s">
        <v>1439</v>
      </c>
      <c s="2" t="s">
        <v>54</v>
      </c>
      <c r="L2959" s="2" t="s">
        <v>663</v>
      </c>
      <c r="N2959" s="35">
        <v>119</v>
      </c>
      <c s="8">
        <v>2975</v>
      </c>
      <c r="Q2959" s="15" t="s">
        <v>780</v>
      </c>
    </row>
    <row ht="22.5" customHeight="1">
      <c s="2">
        <v>249</v>
      </c>
      <c s="2">
        <v>2362</v>
      </c>
      <c s="2" t="s">
        <v>1435</v>
      </c>
      <c s="2" t="s">
        <v>896</v>
      </c>
      <c s="2" t="s">
        <v>1967</v>
      </c>
      <c s="29" t="s">
        <v>3938</v>
      </c>
      <c s="2" t="s">
        <v>51</v>
      </c>
      <c s="28" t="s">
        <v>1438</v>
      </c>
      <c s="28" t="s">
        <v>1439</v>
      </c>
      <c s="2" t="s">
        <v>54</v>
      </c>
      <c r="L2960" s="2" t="s">
        <v>663</v>
      </c>
      <c r="N2960" s="35">
        <v>198</v>
      </c>
      <c s="8">
        <v>4950</v>
      </c>
      <c r="Q2960" s="15" t="s">
        <v>780</v>
      </c>
    </row>
    <row ht="22.5" customHeight="1">
      <c s="2">
        <v>249</v>
      </c>
      <c s="2">
        <v>2363</v>
      </c>
      <c s="2" t="s">
        <v>1435</v>
      </c>
      <c s="2" t="s">
        <v>896</v>
      </c>
      <c s="2" t="s">
        <v>1971</v>
      </c>
      <c s="29" t="s">
        <v>3939</v>
      </c>
      <c s="2" t="s">
        <v>51</v>
      </c>
      <c s="28" t="s">
        <v>1438</v>
      </c>
      <c s="28" t="s">
        <v>1439</v>
      </c>
      <c s="2" t="s">
        <v>54</v>
      </c>
      <c r="L2961" s="2" t="s">
        <v>663</v>
      </c>
      <c r="N2961" s="35">
        <v>6.6100000000000003</v>
      </c>
      <c s="8">
        <v>165</v>
      </c>
      <c r="Q2961" s="15" t="s">
        <v>780</v>
      </c>
    </row>
    <row ht="22.5" customHeight="1">
      <c s="2">
        <v>249</v>
      </c>
      <c s="2">
        <v>2364</v>
      </c>
      <c s="2" t="s">
        <v>1435</v>
      </c>
      <c s="2" t="s">
        <v>896</v>
      </c>
      <c s="2" t="s">
        <v>1971</v>
      </c>
      <c s="29" t="s">
        <v>3940</v>
      </c>
      <c s="2" t="s">
        <v>51</v>
      </c>
      <c s="28" t="s">
        <v>1438</v>
      </c>
      <c s="28" t="s">
        <v>1439</v>
      </c>
      <c s="2" t="s">
        <v>54</v>
      </c>
      <c r="L2962" s="2" t="s">
        <v>663</v>
      </c>
      <c r="N2962" s="35">
        <v>317</v>
      </c>
      <c s="8">
        <v>7925</v>
      </c>
      <c r="Q2962" s="15" t="s">
        <v>780</v>
      </c>
    </row>
    <row ht="22.5" customHeight="1">
      <c s="2">
        <v>249</v>
      </c>
      <c s="2">
        <v>2365</v>
      </c>
      <c s="2" t="s">
        <v>1435</v>
      </c>
      <c s="2" t="s">
        <v>896</v>
      </c>
      <c s="2" t="s">
        <v>2847</v>
      </c>
      <c s="29" t="s">
        <v>3941</v>
      </c>
      <c s="2" t="s">
        <v>51</v>
      </c>
      <c s="28" t="s">
        <v>1438</v>
      </c>
      <c s="28" t="s">
        <v>1439</v>
      </c>
      <c s="2" t="s">
        <v>54</v>
      </c>
      <c r="L2963" s="2" t="s">
        <v>663</v>
      </c>
      <c r="N2963" s="35">
        <v>422</v>
      </c>
      <c s="8">
        <v>10550</v>
      </c>
      <c r="Q2963" s="15" t="s">
        <v>780</v>
      </c>
    </row>
    <row ht="22.5" customHeight="1">
      <c s="2">
        <v>249</v>
      </c>
      <c s="2">
        <v>2366</v>
      </c>
      <c s="2" t="s">
        <v>1435</v>
      </c>
      <c s="2" t="s">
        <v>896</v>
      </c>
      <c s="2" t="s">
        <v>2847</v>
      </c>
      <c s="29" t="s">
        <v>3942</v>
      </c>
      <c s="2" t="s">
        <v>51</v>
      </c>
      <c s="28" t="s">
        <v>1438</v>
      </c>
      <c s="28" t="s">
        <v>1439</v>
      </c>
      <c s="2" t="s">
        <v>54</v>
      </c>
      <c r="L2964" s="2" t="s">
        <v>663</v>
      </c>
      <c r="N2964" s="35">
        <v>27</v>
      </c>
      <c s="8">
        <v>675</v>
      </c>
      <c r="Q2964" s="15" t="s">
        <v>780</v>
      </c>
    </row>
    <row ht="22.5" customHeight="1">
      <c s="2">
        <v>249</v>
      </c>
      <c s="2">
        <v>2367</v>
      </c>
      <c s="2" t="s">
        <v>1435</v>
      </c>
      <c s="2" t="s">
        <v>896</v>
      </c>
      <c s="2" t="s">
        <v>2847</v>
      </c>
      <c s="29" t="s">
        <v>3943</v>
      </c>
      <c s="2" t="s">
        <v>51</v>
      </c>
      <c s="28" t="s">
        <v>1438</v>
      </c>
      <c s="28" t="s">
        <v>1439</v>
      </c>
      <c s="2" t="s">
        <v>54</v>
      </c>
      <c r="L2965" s="2" t="s">
        <v>663</v>
      </c>
      <c r="N2965" s="35">
        <v>198</v>
      </c>
      <c s="8">
        <v>4950</v>
      </c>
      <c r="Q2965" s="15" t="s">
        <v>780</v>
      </c>
    </row>
    <row ht="22.5" customHeight="1">
      <c s="2">
        <v>249</v>
      </c>
      <c s="2">
        <v>2368</v>
      </c>
      <c s="2" t="s">
        <v>1435</v>
      </c>
      <c s="2" t="s">
        <v>896</v>
      </c>
      <c s="2" t="s">
        <v>2847</v>
      </c>
      <c s="29" t="s">
        <v>3944</v>
      </c>
      <c s="2" t="s">
        <v>51</v>
      </c>
      <c s="28" t="s">
        <v>1438</v>
      </c>
      <c s="28" t="s">
        <v>1439</v>
      </c>
      <c s="2" t="s">
        <v>54</v>
      </c>
      <c r="L2966" s="2" t="s">
        <v>663</v>
      </c>
      <c r="N2966" s="35">
        <v>84</v>
      </c>
      <c s="8">
        <v>2100</v>
      </c>
      <c r="Q2966" s="15" t="s">
        <v>780</v>
      </c>
    </row>
    <row ht="22.5" customHeight="1">
      <c s="2">
        <v>249</v>
      </c>
      <c s="2">
        <v>2369</v>
      </c>
      <c s="2" t="s">
        <v>1435</v>
      </c>
      <c s="2" t="s">
        <v>896</v>
      </c>
      <c s="2" t="s">
        <v>2847</v>
      </c>
      <c s="29" t="s">
        <v>3945</v>
      </c>
      <c s="2" t="s">
        <v>51</v>
      </c>
      <c s="28" t="s">
        <v>1438</v>
      </c>
      <c s="28" t="s">
        <v>1439</v>
      </c>
      <c s="2" t="s">
        <v>54</v>
      </c>
      <c r="L2967" s="2" t="s">
        <v>663</v>
      </c>
      <c r="N2967" s="35">
        <v>170</v>
      </c>
      <c s="8">
        <v>4250</v>
      </c>
      <c r="Q2967" s="15" t="s">
        <v>780</v>
      </c>
    </row>
    <row ht="22.5" customHeight="1">
      <c s="2">
        <v>249</v>
      </c>
      <c s="2">
        <v>2370</v>
      </c>
      <c s="2" t="s">
        <v>1435</v>
      </c>
      <c s="2" t="s">
        <v>896</v>
      </c>
      <c s="2" t="s">
        <v>3796</v>
      </c>
      <c s="29" t="s">
        <v>3946</v>
      </c>
      <c s="2" t="s">
        <v>51</v>
      </c>
      <c s="28" t="s">
        <v>1438</v>
      </c>
      <c s="28" t="s">
        <v>1439</v>
      </c>
      <c s="2" t="s">
        <v>54</v>
      </c>
      <c r="L2968" s="2" t="s">
        <v>663</v>
      </c>
      <c r="N2968" s="35">
        <v>198</v>
      </c>
      <c s="8">
        <v>4950</v>
      </c>
      <c r="Q2968" s="15" t="s">
        <v>780</v>
      </c>
    </row>
    <row ht="22.5" customHeight="1">
      <c s="2">
        <v>249</v>
      </c>
      <c s="2">
        <v>2371</v>
      </c>
      <c s="2" t="s">
        <v>1435</v>
      </c>
      <c s="2" t="s">
        <v>896</v>
      </c>
      <c s="2" t="s">
        <v>3796</v>
      </c>
      <c s="29" t="s">
        <v>3947</v>
      </c>
      <c s="2" t="s">
        <v>51</v>
      </c>
      <c s="28" t="s">
        <v>1438</v>
      </c>
      <c s="28" t="s">
        <v>1439</v>
      </c>
      <c s="2" t="s">
        <v>54</v>
      </c>
      <c r="L2969" s="2" t="s">
        <v>663</v>
      </c>
      <c r="N2969" s="35">
        <v>49</v>
      </c>
      <c s="8">
        <v>1225</v>
      </c>
      <c r="Q2969" s="15" t="s">
        <v>780</v>
      </c>
    </row>
    <row ht="22.5" customHeight="1">
      <c s="2">
        <v>249</v>
      </c>
      <c s="2">
        <v>2372</v>
      </c>
      <c s="2" t="s">
        <v>1435</v>
      </c>
      <c s="2" t="s">
        <v>896</v>
      </c>
      <c s="2" t="s">
        <v>3796</v>
      </c>
      <c s="29" t="s">
        <v>3948</v>
      </c>
      <c s="2" t="s">
        <v>51</v>
      </c>
      <c s="28" t="s">
        <v>1438</v>
      </c>
      <c s="28" t="s">
        <v>1439</v>
      </c>
      <c s="2" t="s">
        <v>54</v>
      </c>
      <c r="L2970" s="2" t="s">
        <v>663</v>
      </c>
      <c r="N2970" s="35">
        <v>213</v>
      </c>
      <c s="8">
        <v>5325</v>
      </c>
      <c r="Q2970" s="15" t="s">
        <v>780</v>
      </c>
    </row>
    <row ht="22.5" customHeight="1">
      <c s="2">
        <v>249</v>
      </c>
      <c s="2">
        <v>2373</v>
      </c>
      <c s="2" t="s">
        <v>1435</v>
      </c>
      <c s="2" t="s">
        <v>896</v>
      </c>
      <c s="2" t="s">
        <v>3796</v>
      </c>
      <c s="29" t="s">
        <v>3949</v>
      </c>
      <c s="2" t="s">
        <v>51</v>
      </c>
      <c s="28" t="s">
        <v>1438</v>
      </c>
      <c s="28" t="s">
        <v>1439</v>
      </c>
      <c s="2" t="s">
        <v>54</v>
      </c>
      <c r="L2971" s="2" t="s">
        <v>663</v>
      </c>
      <c r="N2971" s="35">
        <v>302</v>
      </c>
      <c s="8">
        <v>7550</v>
      </c>
      <c r="Q2971" s="15" t="s">
        <v>780</v>
      </c>
    </row>
    <row ht="22.5" customHeight="1">
      <c s="2">
        <v>249</v>
      </c>
      <c s="2">
        <v>2374</v>
      </c>
      <c s="2" t="s">
        <v>1435</v>
      </c>
      <c s="2" t="s">
        <v>896</v>
      </c>
      <c s="2" t="s">
        <v>3796</v>
      </c>
      <c s="29" t="s">
        <v>3950</v>
      </c>
      <c s="2" t="s">
        <v>51</v>
      </c>
      <c s="28" t="s">
        <v>1438</v>
      </c>
      <c s="28" t="s">
        <v>1439</v>
      </c>
      <c s="2" t="s">
        <v>54</v>
      </c>
      <c r="L2972" s="2" t="s">
        <v>663</v>
      </c>
      <c r="N2972" s="35">
        <v>128</v>
      </c>
      <c s="8">
        <v>3200</v>
      </c>
      <c r="Q2972" s="15" t="s">
        <v>780</v>
      </c>
    </row>
    <row ht="22.5" customHeight="1">
      <c s="2">
        <v>249</v>
      </c>
      <c s="2">
        <v>2375</v>
      </c>
      <c s="2" t="s">
        <v>1435</v>
      </c>
      <c s="2" t="s">
        <v>896</v>
      </c>
      <c s="2" t="s">
        <v>3796</v>
      </c>
      <c s="29" t="s">
        <v>3951</v>
      </c>
      <c s="2" t="s">
        <v>51</v>
      </c>
      <c s="28" t="s">
        <v>1438</v>
      </c>
      <c s="28" t="s">
        <v>1439</v>
      </c>
      <c s="2" t="s">
        <v>54</v>
      </c>
      <c r="L2973" s="2" t="s">
        <v>663</v>
      </c>
      <c r="N2973" s="35">
        <v>62</v>
      </c>
      <c s="8">
        <v>1550</v>
      </c>
      <c r="Q2973" s="15" t="s">
        <v>780</v>
      </c>
    </row>
    <row ht="22.5" customHeight="1">
      <c s="2">
        <v>249</v>
      </c>
      <c s="2">
        <v>2376</v>
      </c>
      <c s="2" t="s">
        <v>1435</v>
      </c>
      <c s="2" t="s">
        <v>896</v>
      </c>
      <c s="2" t="s">
        <v>3952</v>
      </c>
      <c s="29" t="s">
        <v>3953</v>
      </c>
      <c s="2" t="s">
        <v>51</v>
      </c>
      <c s="28" t="s">
        <v>1438</v>
      </c>
      <c s="28" t="s">
        <v>1439</v>
      </c>
      <c s="2" t="s">
        <v>54</v>
      </c>
      <c r="L2974" s="2" t="s">
        <v>663</v>
      </c>
      <c r="N2974" s="35">
        <v>203</v>
      </c>
      <c s="8">
        <v>5075</v>
      </c>
      <c r="Q2974" s="15" t="s">
        <v>780</v>
      </c>
    </row>
    <row ht="22.5" customHeight="1">
      <c s="2">
        <v>249</v>
      </c>
      <c s="2">
        <v>2377</v>
      </c>
      <c s="2" t="s">
        <v>1435</v>
      </c>
      <c s="2" t="s">
        <v>896</v>
      </c>
      <c s="2" t="s">
        <v>3952</v>
      </c>
      <c s="29" t="s">
        <v>3954</v>
      </c>
      <c s="2" t="s">
        <v>51</v>
      </c>
      <c s="28" t="s">
        <v>1438</v>
      </c>
      <c s="28" t="s">
        <v>1439</v>
      </c>
      <c s="2" t="s">
        <v>54</v>
      </c>
      <c r="L2975" s="2" t="s">
        <v>663</v>
      </c>
      <c r="N2975" s="35">
        <v>63</v>
      </c>
      <c s="8">
        <v>1575</v>
      </c>
      <c r="Q2975" s="15" t="s">
        <v>780</v>
      </c>
    </row>
    <row ht="22.5" customHeight="1">
      <c s="2">
        <v>249</v>
      </c>
      <c s="2">
        <v>2378</v>
      </c>
      <c s="2" t="s">
        <v>1435</v>
      </c>
      <c s="2" t="s">
        <v>896</v>
      </c>
      <c s="2" t="s">
        <v>3952</v>
      </c>
      <c s="29" t="s">
        <v>3955</v>
      </c>
      <c s="2" t="s">
        <v>51</v>
      </c>
      <c s="28" t="s">
        <v>1438</v>
      </c>
      <c s="28" t="s">
        <v>1439</v>
      </c>
      <c s="2" t="s">
        <v>54</v>
      </c>
      <c r="L2976" s="2" t="s">
        <v>663</v>
      </c>
      <c r="N2976" s="35">
        <v>165</v>
      </c>
      <c s="8">
        <v>4125</v>
      </c>
      <c r="Q2976" s="15" t="s">
        <v>780</v>
      </c>
    </row>
    <row ht="22.5" customHeight="1">
      <c s="2">
        <v>249</v>
      </c>
      <c s="2">
        <v>2379</v>
      </c>
      <c s="2" t="s">
        <v>1435</v>
      </c>
      <c s="2" t="s">
        <v>896</v>
      </c>
      <c s="2" t="s">
        <v>3952</v>
      </c>
      <c s="29" t="s">
        <v>3956</v>
      </c>
      <c s="2" t="s">
        <v>51</v>
      </c>
      <c s="28" t="s">
        <v>1438</v>
      </c>
      <c s="28" t="s">
        <v>1439</v>
      </c>
      <c s="2" t="s">
        <v>54</v>
      </c>
      <c r="L2977" s="2" t="s">
        <v>663</v>
      </c>
      <c r="N2977" s="35">
        <v>70</v>
      </c>
      <c s="8">
        <v>1750</v>
      </c>
      <c r="Q2977" s="15" t="s">
        <v>780</v>
      </c>
    </row>
    <row ht="22.5" customHeight="1">
      <c s="2">
        <v>249</v>
      </c>
      <c s="2">
        <v>2380</v>
      </c>
      <c s="2" t="s">
        <v>1435</v>
      </c>
      <c s="2" t="s">
        <v>896</v>
      </c>
      <c s="2" t="s">
        <v>3952</v>
      </c>
      <c s="29" t="s">
        <v>3957</v>
      </c>
      <c s="2" t="s">
        <v>51</v>
      </c>
      <c s="28" t="s">
        <v>1438</v>
      </c>
      <c s="28" t="s">
        <v>1439</v>
      </c>
      <c s="2" t="s">
        <v>54</v>
      </c>
      <c r="L2978" s="2" t="s">
        <v>663</v>
      </c>
      <c r="N2978" s="35">
        <v>174</v>
      </c>
      <c s="8">
        <v>4350</v>
      </c>
      <c r="Q2978" s="15" t="s">
        <v>780</v>
      </c>
    </row>
    <row ht="22.5" customHeight="1">
      <c s="2">
        <v>249</v>
      </c>
      <c s="2">
        <v>2381</v>
      </c>
      <c s="2" t="s">
        <v>1435</v>
      </c>
      <c s="2" t="s">
        <v>845</v>
      </c>
      <c s="2" t="s">
        <v>1981</v>
      </c>
      <c s="29" t="s">
        <v>3958</v>
      </c>
      <c s="2" t="s">
        <v>51</v>
      </c>
      <c s="28" t="s">
        <v>1438</v>
      </c>
      <c s="28" t="s">
        <v>1439</v>
      </c>
      <c s="2" t="s">
        <v>54</v>
      </c>
      <c r="L2979" s="2" t="s">
        <v>663</v>
      </c>
      <c r="N2979" s="35">
        <v>99</v>
      </c>
      <c s="8">
        <v>2475</v>
      </c>
      <c r="Q2979" s="15" t="s">
        <v>780</v>
      </c>
    </row>
    <row ht="22.5" customHeight="1">
      <c s="2">
        <v>249</v>
      </c>
      <c s="2">
        <v>2382</v>
      </c>
      <c s="2" t="s">
        <v>1435</v>
      </c>
      <c s="2" t="s">
        <v>845</v>
      </c>
      <c s="2" t="s">
        <v>1981</v>
      </c>
      <c s="29" t="s">
        <v>3959</v>
      </c>
      <c s="2" t="s">
        <v>51</v>
      </c>
      <c s="28" t="s">
        <v>1438</v>
      </c>
      <c s="28" t="s">
        <v>1439</v>
      </c>
      <c s="2" t="s">
        <v>54</v>
      </c>
      <c r="L2980" s="2" t="s">
        <v>663</v>
      </c>
      <c r="N2980" s="35">
        <v>66</v>
      </c>
      <c s="8">
        <v>1650</v>
      </c>
      <c r="Q2980" s="15" t="s">
        <v>780</v>
      </c>
    </row>
    <row ht="22.5" customHeight="1">
      <c s="2">
        <v>249</v>
      </c>
      <c s="2">
        <v>2383</v>
      </c>
      <c s="2" t="s">
        <v>1435</v>
      </c>
      <c s="2" t="s">
        <v>845</v>
      </c>
      <c s="2" t="s">
        <v>3960</v>
      </c>
      <c s="29" t="s">
        <v>3961</v>
      </c>
      <c s="2" t="s">
        <v>51</v>
      </c>
      <c s="28" t="s">
        <v>1438</v>
      </c>
      <c s="28" t="s">
        <v>1439</v>
      </c>
      <c s="2" t="s">
        <v>54</v>
      </c>
      <c r="L2981" s="2" t="s">
        <v>663</v>
      </c>
      <c r="N2981" s="35">
        <v>92</v>
      </c>
      <c s="8">
        <v>2300</v>
      </c>
      <c r="Q2981" s="15" t="s">
        <v>780</v>
      </c>
    </row>
    <row ht="22.5" customHeight="1">
      <c s="2">
        <v>249</v>
      </c>
      <c s="2">
        <v>2384</v>
      </c>
      <c s="2" t="s">
        <v>1435</v>
      </c>
      <c s="2" t="s">
        <v>845</v>
      </c>
      <c s="2" t="s">
        <v>1984</v>
      </c>
      <c s="29" t="s">
        <v>3962</v>
      </c>
      <c s="2" t="s">
        <v>51</v>
      </c>
      <c s="28" t="s">
        <v>1438</v>
      </c>
      <c s="28" t="s">
        <v>1439</v>
      </c>
      <c s="2" t="s">
        <v>54</v>
      </c>
      <c r="L2982" s="2" t="s">
        <v>663</v>
      </c>
      <c r="N2982" s="35">
        <v>19</v>
      </c>
      <c s="8">
        <v>475</v>
      </c>
      <c r="Q2982" s="15" t="s">
        <v>780</v>
      </c>
    </row>
    <row ht="22.5" customHeight="1">
      <c s="2">
        <v>249</v>
      </c>
      <c s="2">
        <v>2385</v>
      </c>
      <c s="2" t="s">
        <v>1435</v>
      </c>
      <c s="2" t="s">
        <v>845</v>
      </c>
      <c s="2" t="s">
        <v>1984</v>
      </c>
      <c s="29" t="s">
        <v>3963</v>
      </c>
      <c s="2" t="s">
        <v>51</v>
      </c>
      <c s="28" t="s">
        <v>1438</v>
      </c>
      <c s="28" t="s">
        <v>1439</v>
      </c>
      <c s="2" t="s">
        <v>54</v>
      </c>
      <c r="L2983" s="2" t="s">
        <v>663</v>
      </c>
      <c r="N2983" s="35">
        <v>33</v>
      </c>
      <c s="8">
        <v>825</v>
      </c>
      <c r="Q2983" s="15" t="s">
        <v>780</v>
      </c>
    </row>
    <row ht="22.5" customHeight="1">
      <c s="2">
        <v>249</v>
      </c>
      <c s="2">
        <v>2386</v>
      </c>
      <c s="2" t="s">
        <v>1435</v>
      </c>
      <c s="2" t="s">
        <v>845</v>
      </c>
      <c s="2" t="s">
        <v>1984</v>
      </c>
      <c s="29" t="s">
        <v>3964</v>
      </c>
      <c s="2" t="s">
        <v>51</v>
      </c>
      <c s="28" t="s">
        <v>1438</v>
      </c>
      <c s="28" t="s">
        <v>1439</v>
      </c>
      <c s="2" t="s">
        <v>54</v>
      </c>
      <c r="L2984" s="2" t="s">
        <v>663</v>
      </c>
      <c r="N2984" s="35">
        <v>56</v>
      </c>
      <c s="8">
        <v>1400</v>
      </c>
      <c r="Q2984" s="15" t="s">
        <v>780</v>
      </c>
    </row>
    <row ht="22.5" customHeight="1">
      <c s="2">
        <v>249</v>
      </c>
      <c s="2">
        <v>2387</v>
      </c>
      <c s="2" t="s">
        <v>1435</v>
      </c>
      <c s="2" t="s">
        <v>845</v>
      </c>
      <c s="2" t="s">
        <v>1984</v>
      </c>
      <c s="29" t="s">
        <v>3965</v>
      </c>
      <c s="2" t="s">
        <v>51</v>
      </c>
      <c s="28" t="s">
        <v>1438</v>
      </c>
      <c s="28" t="s">
        <v>1439</v>
      </c>
      <c s="2" t="s">
        <v>54</v>
      </c>
      <c r="L2985" s="2" t="s">
        <v>663</v>
      </c>
      <c r="N2985" s="35">
        <v>46</v>
      </c>
      <c s="8">
        <v>1150</v>
      </c>
      <c r="Q2985" s="15" t="s">
        <v>780</v>
      </c>
    </row>
    <row ht="22.5" customHeight="1">
      <c s="2">
        <v>249</v>
      </c>
      <c s="2">
        <v>2388</v>
      </c>
      <c s="2" t="s">
        <v>1435</v>
      </c>
      <c s="2" t="s">
        <v>845</v>
      </c>
      <c s="2" t="s">
        <v>1989</v>
      </c>
      <c s="29" t="s">
        <v>964</v>
      </c>
      <c s="2" t="s">
        <v>51</v>
      </c>
      <c s="28" t="s">
        <v>1438</v>
      </c>
      <c s="28" t="s">
        <v>1439</v>
      </c>
      <c s="2" t="s">
        <v>54</v>
      </c>
      <c r="L2986" s="2" t="s">
        <v>663</v>
      </c>
      <c r="N2986" s="35">
        <v>6.6100000000000003</v>
      </c>
      <c s="8">
        <v>165</v>
      </c>
      <c r="Q2986" s="15" t="s">
        <v>780</v>
      </c>
    </row>
    <row ht="22.5" customHeight="1">
      <c s="2">
        <v>249</v>
      </c>
      <c s="2">
        <v>2389</v>
      </c>
      <c s="2" t="s">
        <v>1435</v>
      </c>
      <c s="2" t="s">
        <v>845</v>
      </c>
      <c s="2" t="s">
        <v>1989</v>
      </c>
      <c s="29" t="s">
        <v>3966</v>
      </c>
      <c s="2" t="s">
        <v>51</v>
      </c>
      <c s="28" t="s">
        <v>1438</v>
      </c>
      <c s="28" t="s">
        <v>1439</v>
      </c>
      <c s="2" t="s">
        <v>54</v>
      </c>
      <c r="L2987" s="2" t="s">
        <v>663</v>
      </c>
      <c r="N2987" s="35">
        <v>76</v>
      </c>
      <c s="8">
        <v>1900</v>
      </c>
      <c r="Q2987" s="15" t="s">
        <v>780</v>
      </c>
    </row>
    <row ht="22.5" customHeight="1">
      <c s="2">
        <v>249</v>
      </c>
      <c s="2">
        <v>2390</v>
      </c>
      <c s="2" t="s">
        <v>1435</v>
      </c>
      <c s="2" t="s">
        <v>845</v>
      </c>
      <c s="2" t="s">
        <v>1989</v>
      </c>
      <c s="29" t="s">
        <v>3967</v>
      </c>
      <c s="2" t="s">
        <v>51</v>
      </c>
      <c s="28" t="s">
        <v>1438</v>
      </c>
      <c s="28" t="s">
        <v>1439</v>
      </c>
      <c s="2" t="s">
        <v>54</v>
      </c>
      <c r="L2988" s="2" t="s">
        <v>663</v>
      </c>
      <c r="N2988" s="35">
        <v>23</v>
      </c>
      <c s="8">
        <v>575</v>
      </c>
      <c r="Q2988" s="15" t="s">
        <v>780</v>
      </c>
    </row>
    <row ht="22.5" customHeight="1">
      <c s="2">
        <v>249</v>
      </c>
      <c s="2">
        <v>2391</v>
      </c>
      <c s="2" t="s">
        <v>1435</v>
      </c>
      <c s="2" t="s">
        <v>845</v>
      </c>
      <c s="2" t="s">
        <v>1989</v>
      </c>
      <c s="29" t="s">
        <v>3968</v>
      </c>
      <c s="2" t="s">
        <v>51</v>
      </c>
      <c s="28" t="s">
        <v>1438</v>
      </c>
      <c s="28" t="s">
        <v>1439</v>
      </c>
      <c s="2" t="s">
        <v>54</v>
      </c>
      <c r="L2989" s="2" t="s">
        <v>663</v>
      </c>
      <c r="N2989" s="35">
        <v>62</v>
      </c>
      <c s="8">
        <v>1550</v>
      </c>
      <c r="Q2989" s="15" t="s">
        <v>780</v>
      </c>
    </row>
    <row ht="22.5" customHeight="1">
      <c s="2">
        <v>249</v>
      </c>
      <c s="2">
        <v>2392</v>
      </c>
      <c s="2" t="s">
        <v>1435</v>
      </c>
      <c s="2" t="s">
        <v>845</v>
      </c>
      <c s="2" t="s">
        <v>1989</v>
      </c>
      <c s="29" t="s">
        <v>3969</v>
      </c>
      <c s="2" t="s">
        <v>51</v>
      </c>
      <c s="28" t="s">
        <v>1438</v>
      </c>
      <c s="28" t="s">
        <v>1439</v>
      </c>
      <c s="2" t="s">
        <v>54</v>
      </c>
      <c r="L2990" s="2" t="s">
        <v>663</v>
      </c>
      <c r="N2990" s="35">
        <v>26</v>
      </c>
      <c s="8">
        <v>650</v>
      </c>
      <c r="Q2990" s="15" t="s">
        <v>780</v>
      </c>
    </row>
    <row ht="22.5" customHeight="1">
      <c s="2">
        <v>249</v>
      </c>
      <c s="2">
        <v>2393</v>
      </c>
      <c s="2" t="s">
        <v>1435</v>
      </c>
      <c s="2" t="s">
        <v>845</v>
      </c>
      <c s="2" t="s">
        <v>1989</v>
      </c>
      <c s="29" t="s">
        <v>3970</v>
      </c>
      <c s="2" t="s">
        <v>51</v>
      </c>
      <c s="28" t="s">
        <v>1438</v>
      </c>
      <c s="28" t="s">
        <v>1439</v>
      </c>
      <c s="2" t="s">
        <v>54</v>
      </c>
      <c r="L2991" s="2" t="s">
        <v>663</v>
      </c>
      <c r="N2991" s="35">
        <v>142</v>
      </c>
      <c s="8">
        <v>3550</v>
      </c>
      <c r="Q2991" s="15" t="s">
        <v>780</v>
      </c>
    </row>
    <row ht="22.5" customHeight="1">
      <c s="2">
        <v>249</v>
      </c>
      <c s="2">
        <v>2394</v>
      </c>
      <c s="2" t="s">
        <v>1435</v>
      </c>
      <c s="2" t="s">
        <v>845</v>
      </c>
      <c s="2" t="s">
        <v>3971</v>
      </c>
      <c s="29" t="s">
        <v>3972</v>
      </c>
      <c s="2" t="s">
        <v>51</v>
      </c>
      <c s="28" t="s">
        <v>1438</v>
      </c>
      <c s="28" t="s">
        <v>1439</v>
      </c>
      <c s="2" t="s">
        <v>54</v>
      </c>
      <c r="L2992" s="2" t="s">
        <v>663</v>
      </c>
      <c r="N2992" s="35">
        <v>18</v>
      </c>
      <c s="8">
        <v>450</v>
      </c>
      <c r="Q2992" s="15" t="s">
        <v>780</v>
      </c>
    </row>
    <row ht="22.5" customHeight="1">
      <c s="2">
        <v>249</v>
      </c>
      <c s="2">
        <v>2395</v>
      </c>
      <c s="2" t="s">
        <v>1435</v>
      </c>
      <c s="2" t="s">
        <v>845</v>
      </c>
      <c s="2" t="s">
        <v>3971</v>
      </c>
      <c s="29" t="s">
        <v>3973</v>
      </c>
      <c s="2" t="s">
        <v>51</v>
      </c>
      <c s="28" t="s">
        <v>1438</v>
      </c>
      <c s="28" t="s">
        <v>1439</v>
      </c>
      <c s="2" t="s">
        <v>54</v>
      </c>
      <c r="L2993" s="2" t="s">
        <v>663</v>
      </c>
      <c r="N2993" s="35">
        <v>91</v>
      </c>
      <c s="8">
        <v>2275</v>
      </c>
      <c r="Q2993" s="15" t="s">
        <v>780</v>
      </c>
    </row>
    <row ht="22.5" customHeight="1">
      <c s="2">
        <v>249</v>
      </c>
      <c s="2">
        <v>2396</v>
      </c>
      <c s="2" t="s">
        <v>1435</v>
      </c>
      <c s="2" t="s">
        <v>845</v>
      </c>
      <c s="2" t="s">
        <v>3974</v>
      </c>
      <c s="29" t="s">
        <v>752</v>
      </c>
      <c s="2" t="s">
        <v>51</v>
      </c>
      <c s="28" t="s">
        <v>1438</v>
      </c>
      <c s="28" t="s">
        <v>1439</v>
      </c>
      <c s="2" t="s">
        <v>54</v>
      </c>
      <c r="L2994" s="2" t="s">
        <v>663</v>
      </c>
      <c r="N2994" s="35">
        <v>39</v>
      </c>
      <c s="8">
        <v>975</v>
      </c>
      <c r="Q2994" s="15" t="s">
        <v>780</v>
      </c>
    </row>
    <row ht="22.5" customHeight="1">
      <c s="2">
        <v>249</v>
      </c>
      <c s="2">
        <v>2397</v>
      </c>
      <c s="2" t="s">
        <v>1435</v>
      </c>
      <c s="2" t="s">
        <v>845</v>
      </c>
      <c s="2" t="s">
        <v>3974</v>
      </c>
      <c s="29" t="s">
        <v>3975</v>
      </c>
      <c s="2" t="s">
        <v>51</v>
      </c>
      <c s="28" t="s">
        <v>1438</v>
      </c>
      <c s="28" t="s">
        <v>1439</v>
      </c>
      <c s="2" t="s">
        <v>54</v>
      </c>
      <c r="L2995" s="2" t="s">
        <v>663</v>
      </c>
      <c r="N2995" s="35">
        <v>36</v>
      </c>
      <c s="8">
        <v>900</v>
      </c>
      <c r="Q2995" s="15" t="s">
        <v>780</v>
      </c>
    </row>
    <row ht="22.5" customHeight="1">
      <c s="2">
        <v>249</v>
      </c>
      <c s="2">
        <v>2398</v>
      </c>
      <c s="2" t="s">
        <v>1435</v>
      </c>
      <c s="2" t="s">
        <v>845</v>
      </c>
      <c s="2" t="s">
        <v>3974</v>
      </c>
      <c s="29" t="s">
        <v>2415</v>
      </c>
      <c s="2" t="s">
        <v>51</v>
      </c>
      <c s="28" t="s">
        <v>1438</v>
      </c>
      <c s="28" t="s">
        <v>1439</v>
      </c>
      <c s="2" t="s">
        <v>54</v>
      </c>
      <c r="L2996" s="2" t="s">
        <v>663</v>
      </c>
      <c r="N2996" s="35">
        <v>172</v>
      </c>
      <c s="8">
        <v>4300</v>
      </c>
      <c r="Q2996" s="15" t="s">
        <v>780</v>
      </c>
    </row>
    <row ht="22.5" customHeight="1">
      <c s="2">
        <v>249</v>
      </c>
      <c s="2">
        <v>2399</v>
      </c>
      <c s="2" t="s">
        <v>1435</v>
      </c>
      <c s="2" t="s">
        <v>845</v>
      </c>
      <c s="2" t="s">
        <v>3974</v>
      </c>
      <c s="29" t="s">
        <v>3976</v>
      </c>
      <c s="2" t="s">
        <v>51</v>
      </c>
      <c s="28" t="s">
        <v>1438</v>
      </c>
      <c s="28" t="s">
        <v>1439</v>
      </c>
      <c s="2" t="s">
        <v>54</v>
      </c>
      <c r="L2997" s="2" t="s">
        <v>663</v>
      </c>
      <c r="N2997" s="35">
        <v>17</v>
      </c>
      <c s="8">
        <v>425</v>
      </c>
      <c r="Q2997" s="15" t="s">
        <v>780</v>
      </c>
    </row>
    <row ht="22.5" customHeight="1">
      <c s="2">
        <v>249</v>
      </c>
      <c s="2">
        <v>2400</v>
      </c>
      <c s="2" t="s">
        <v>1435</v>
      </c>
      <c s="2" t="s">
        <v>845</v>
      </c>
      <c s="2" t="s">
        <v>3977</v>
      </c>
      <c s="29" t="s">
        <v>3978</v>
      </c>
      <c s="2" t="s">
        <v>51</v>
      </c>
      <c s="28" t="s">
        <v>1438</v>
      </c>
      <c s="28" t="s">
        <v>1439</v>
      </c>
      <c s="2" t="s">
        <v>54</v>
      </c>
      <c r="L2998" s="2" t="s">
        <v>663</v>
      </c>
      <c r="N2998" s="35">
        <v>131</v>
      </c>
      <c s="8">
        <v>3275</v>
      </c>
      <c r="Q2998" s="15" t="s">
        <v>780</v>
      </c>
    </row>
    <row ht="22.5" customHeight="1">
      <c s="2">
        <v>249</v>
      </c>
      <c s="2">
        <v>2401</v>
      </c>
      <c s="2" t="s">
        <v>1435</v>
      </c>
      <c s="2" t="s">
        <v>845</v>
      </c>
      <c s="2" t="s">
        <v>3977</v>
      </c>
      <c s="29" t="s">
        <v>3979</v>
      </c>
      <c s="2" t="s">
        <v>51</v>
      </c>
      <c s="28" t="s">
        <v>1438</v>
      </c>
      <c s="28" t="s">
        <v>1439</v>
      </c>
      <c s="2" t="s">
        <v>54</v>
      </c>
      <c r="L2999" s="2" t="s">
        <v>663</v>
      </c>
      <c r="N2999" s="35">
        <v>72</v>
      </c>
      <c s="8">
        <v>1800</v>
      </c>
      <c r="Q2999" s="15" t="s">
        <v>780</v>
      </c>
    </row>
    <row ht="22.5" customHeight="1">
      <c s="2">
        <v>249</v>
      </c>
      <c s="2">
        <v>2402</v>
      </c>
      <c s="2" t="s">
        <v>1435</v>
      </c>
      <c s="2" t="s">
        <v>845</v>
      </c>
      <c s="2" t="s">
        <v>3977</v>
      </c>
      <c s="29" t="s">
        <v>3980</v>
      </c>
      <c s="2" t="s">
        <v>51</v>
      </c>
      <c s="28" t="s">
        <v>1438</v>
      </c>
      <c s="28" t="s">
        <v>1439</v>
      </c>
      <c s="2" t="s">
        <v>54</v>
      </c>
      <c r="L3000" s="2" t="s">
        <v>663</v>
      </c>
      <c r="N3000" s="35">
        <v>13</v>
      </c>
      <c s="8">
        <v>325</v>
      </c>
      <c r="Q3000" s="15" t="s">
        <v>780</v>
      </c>
    </row>
    <row ht="22.5" customHeight="1">
      <c s="2">
        <v>249</v>
      </c>
      <c s="2">
        <v>2403</v>
      </c>
      <c s="2" t="s">
        <v>1435</v>
      </c>
      <c s="2" t="s">
        <v>845</v>
      </c>
      <c s="2" t="s">
        <v>3977</v>
      </c>
      <c s="29" t="s">
        <v>3981</v>
      </c>
      <c s="2" t="s">
        <v>51</v>
      </c>
      <c s="28" t="s">
        <v>1438</v>
      </c>
      <c s="28" t="s">
        <v>1439</v>
      </c>
      <c s="2" t="s">
        <v>54</v>
      </c>
      <c r="L3001" s="2" t="s">
        <v>663</v>
      </c>
      <c r="N3001" s="35">
        <v>32</v>
      </c>
      <c s="8">
        <v>800</v>
      </c>
      <c r="Q3001" s="15" t="s">
        <v>780</v>
      </c>
    </row>
    <row ht="22.5" customHeight="1">
      <c s="2">
        <v>249</v>
      </c>
      <c s="2">
        <v>2404</v>
      </c>
      <c s="2" t="s">
        <v>1435</v>
      </c>
      <c s="2" t="s">
        <v>845</v>
      </c>
      <c s="2" t="s">
        <v>3977</v>
      </c>
      <c s="29" t="s">
        <v>3982</v>
      </c>
      <c s="2" t="s">
        <v>51</v>
      </c>
      <c s="28" t="s">
        <v>1438</v>
      </c>
      <c s="28" t="s">
        <v>1439</v>
      </c>
      <c s="2" t="s">
        <v>54</v>
      </c>
      <c r="L3002" s="2" t="s">
        <v>663</v>
      </c>
      <c r="N3002" s="35">
        <v>1.78</v>
      </c>
      <c s="8">
        <v>44</v>
      </c>
      <c r="Q3002" s="15" t="s">
        <v>780</v>
      </c>
    </row>
    <row ht="22.5" customHeight="1">
      <c s="2">
        <v>249</v>
      </c>
      <c s="2">
        <v>2405</v>
      </c>
      <c s="2" t="s">
        <v>1435</v>
      </c>
      <c s="2" t="s">
        <v>845</v>
      </c>
      <c s="2" t="s">
        <v>3977</v>
      </c>
      <c s="29" t="s">
        <v>3983</v>
      </c>
      <c s="2" t="s">
        <v>51</v>
      </c>
      <c s="28" t="s">
        <v>1438</v>
      </c>
      <c s="28" t="s">
        <v>1439</v>
      </c>
      <c s="2" t="s">
        <v>54</v>
      </c>
      <c r="L3003" s="2" t="s">
        <v>663</v>
      </c>
      <c r="N3003" s="35">
        <v>24</v>
      </c>
      <c s="8">
        <v>600</v>
      </c>
      <c r="Q3003" s="15" t="s">
        <v>780</v>
      </c>
    </row>
    <row ht="22.5" customHeight="1">
      <c s="2">
        <v>249</v>
      </c>
      <c s="2">
        <v>2406</v>
      </c>
      <c s="2" t="s">
        <v>1435</v>
      </c>
      <c s="2" t="s">
        <v>845</v>
      </c>
      <c s="2" t="s">
        <v>3977</v>
      </c>
      <c s="29" t="s">
        <v>3984</v>
      </c>
      <c s="2" t="s">
        <v>51</v>
      </c>
      <c s="28" t="s">
        <v>1438</v>
      </c>
      <c s="28" t="s">
        <v>1439</v>
      </c>
      <c s="2" t="s">
        <v>54</v>
      </c>
      <c r="L3004" s="2" t="s">
        <v>663</v>
      </c>
      <c r="N3004" s="35">
        <v>48</v>
      </c>
      <c s="8">
        <v>1200</v>
      </c>
      <c r="Q3004" s="15" t="s">
        <v>780</v>
      </c>
    </row>
    <row ht="22.5" customHeight="1">
      <c s="2">
        <v>249</v>
      </c>
      <c s="2">
        <v>2407</v>
      </c>
      <c s="2" t="s">
        <v>1435</v>
      </c>
      <c s="2" t="s">
        <v>845</v>
      </c>
      <c s="2" t="s">
        <v>1994</v>
      </c>
      <c s="29" t="s">
        <v>3985</v>
      </c>
      <c s="2" t="s">
        <v>51</v>
      </c>
      <c s="28" t="s">
        <v>1438</v>
      </c>
      <c s="28" t="s">
        <v>1439</v>
      </c>
      <c s="2" t="s">
        <v>54</v>
      </c>
      <c r="L3005" s="2" t="s">
        <v>663</v>
      </c>
      <c r="N3005" s="35">
        <v>26</v>
      </c>
      <c s="8">
        <v>650</v>
      </c>
      <c r="Q3005" s="15" t="s">
        <v>780</v>
      </c>
    </row>
    <row ht="22.5" customHeight="1">
      <c s="2">
        <v>249</v>
      </c>
      <c s="2">
        <v>2408</v>
      </c>
      <c s="2" t="s">
        <v>1435</v>
      </c>
      <c s="2" t="s">
        <v>845</v>
      </c>
      <c s="2" t="s">
        <v>2002</v>
      </c>
      <c s="29" t="s">
        <v>3986</v>
      </c>
      <c s="2" t="s">
        <v>51</v>
      </c>
      <c s="28" t="s">
        <v>1438</v>
      </c>
      <c s="28" t="s">
        <v>1439</v>
      </c>
      <c s="2" t="s">
        <v>54</v>
      </c>
      <c r="L3006" s="2" t="s">
        <v>663</v>
      </c>
      <c r="N3006" s="35">
        <v>92</v>
      </c>
      <c s="8">
        <v>2300</v>
      </c>
      <c r="Q3006" s="15" t="s">
        <v>780</v>
      </c>
    </row>
    <row ht="22.5" customHeight="1">
      <c s="2">
        <v>249</v>
      </c>
      <c s="2">
        <v>2409</v>
      </c>
      <c s="2" t="s">
        <v>1435</v>
      </c>
      <c s="2" t="s">
        <v>845</v>
      </c>
      <c s="2" t="s">
        <v>3987</v>
      </c>
      <c s="29" t="s">
        <v>3988</v>
      </c>
      <c s="2" t="s">
        <v>51</v>
      </c>
      <c s="28" t="s">
        <v>1438</v>
      </c>
      <c s="28" t="s">
        <v>1439</v>
      </c>
      <c s="2" t="s">
        <v>54</v>
      </c>
      <c r="L3007" s="2" t="s">
        <v>663</v>
      </c>
      <c r="N3007" s="35">
        <v>92</v>
      </c>
      <c s="8">
        <v>2300</v>
      </c>
      <c r="Q3007" s="15" t="s">
        <v>780</v>
      </c>
    </row>
    <row ht="22.5" customHeight="1">
      <c s="2">
        <v>249</v>
      </c>
      <c s="2">
        <v>2410</v>
      </c>
      <c s="2" t="s">
        <v>1435</v>
      </c>
      <c s="2" t="s">
        <v>845</v>
      </c>
      <c s="2" t="s">
        <v>3987</v>
      </c>
      <c s="29" t="s">
        <v>3989</v>
      </c>
      <c s="2" t="s">
        <v>51</v>
      </c>
      <c s="28" t="s">
        <v>1438</v>
      </c>
      <c s="28" t="s">
        <v>1439</v>
      </c>
      <c s="2" t="s">
        <v>54</v>
      </c>
      <c r="L3008" s="2" t="s">
        <v>663</v>
      </c>
      <c r="N3008" s="35">
        <v>99</v>
      </c>
      <c s="8">
        <v>2475</v>
      </c>
      <c r="Q3008" s="15" t="s">
        <v>780</v>
      </c>
    </row>
    <row ht="22.5" customHeight="1">
      <c s="2">
        <v>249</v>
      </c>
      <c s="2">
        <v>2411</v>
      </c>
      <c s="2" t="s">
        <v>1435</v>
      </c>
      <c s="2" t="s">
        <v>845</v>
      </c>
      <c s="2" t="s">
        <v>3987</v>
      </c>
      <c s="29" t="s">
        <v>3990</v>
      </c>
      <c s="2" t="s">
        <v>51</v>
      </c>
      <c s="28" t="s">
        <v>1438</v>
      </c>
      <c s="28" t="s">
        <v>1439</v>
      </c>
      <c s="2" t="s">
        <v>54</v>
      </c>
      <c r="L3009" s="2" t="s">
        <v>663</v>
      </c>
      <c r="N3009" s="35">
        <v>69</v>
      </c>
      <c s="8">
        <v>1725</v>
      </c>
      <c r="Q3009" s="15" t="s">
        <v>780</v>
      </c>
    </row>
    <row ht="22.5" customHeight="1">
      <c s="2">
        <v>249</v>
      </c>
      <c s="2">
        <v>2412</v>
      </c>
      <c s="2" t="s">
        <v>1435</v>
      </c>
      <c s="2" t="s">
        <v>845</v>
      </c>
      <c s="2" t="s">
        <v>3987</v>
      </c>
      <c s="29" t="s">
        <v>3991</v>
      </c>
      <c s="2" t="s">
        <v>51</v>
      </c>
      <c s="28" t="s">
        <v>1438</v>
      </c>
      <c s="28" t="s">
        <v>1439</v>
      </c>
      <c s="2" t="s">
        <v>54</v>
      </c>
      <c r="L3010" s="2" t="s">
        <v>663</v>
      </c>
      <c r="N3010" s="35">
        <v>49</v>
      </c>
      <c s="8">
        <v>1225</v>
      </c>
      <c r="Q3010" s="15" t="s">
        <v>780</v>
      </c>
    </row>
    <row ht="22.5" customHeight="1">
      <c s="2">
        <v>249</v>
      </c>
      <c s="2">
        <v>2413</v>
      </c>
      <c s="2" t="s">
        <v>1435</v>
      </c>
      <c s="2" t="s">
        <v>845</v>
      </c>
      <c s="2" t="s">
        <v>3987</v>
      </c>
      <c s="29" t="s">
        <v>3992</v>
      </c>
      <c s="2" t="s">
        <v>51</v>
      </c>
      <c s="28" t="s">
        <v>1438</v>
      </c>
      <c s="28" t="s">
        <v>1439</v>
      </c>
      <c s="2" t="s">
        <v>54</v>
      </c>
      <c r="L3011" s="2" t="s">
        <v>663</v>
      </c>
      <c r="N3011" s="35">
        <v>72</v>
      </c>
      <c s="8">
        <v>1800</v>
      </c>
      <c r="Q3011" s="15" t="s">
        <v>780</v>
      </c>
    </row>
    <row ht="22.5" customHeight="1">
      <c s="2">
        <v>249</v>
      </c>
      <c s="2">
        <v>2414</v>
      </c>
      <c s="2" t="s">
        <v>1435</v>
      </c>
      <c s="2" t="s">
        <v>845</v>
      </c>
      <c s="2" t="s">
        <v>3987</v>
      </c>
      <c s="29" t="s">
        <v>3993</v>
      </c>
      <c s="2" t="s">
        <v>51</v>
      </c>
      <c s="28" t="s">
        <v>1438</v>
      </c>
      <c s="28" t="s">
        <v>1439</v>
      </c>
      <c s="2" t="s">
        <v>54</v>
      </c>
      <c r="L3012" s="2" t="s">
        <v>663</v>
      </c>
      <c r="N3012" s="35">
        <v>42</v>
      </c>
      <c s="8">
        <v>1050</v>
      </c>
      <c r="Q3012" s="15" t="s">
        <v>780</v>
      </c>
    </row>
    <row ht="22.5" customHeight="1">
      <c s="2">
        <v>249</v>
      </c>
      <c s="2">
        <v>2415</v>
      </c>
      <c s="2" t="s">
        <v>1435</v>
      </c>
      <c s="2" t="s">
        <v>759</v>
      </c>
      <c s="2" t="s">
        <v>3743</v>
      </c>
      <c s="29" t="s">
        <v>3994</v>
      </c>
      <c s="2" t="s">
        <v>51</v>
      </c>
      <c s="28" t="s">
        <v>1438</v>
      </c>
      <c s="28" t="s">
        <v>1439</v>
      </c>
      <c s="2" t="s">
        <v>54</v>
      </c>
      <c r="L3013" s="2" t="s">
        <v>663</v>
      </c>
      <c r="N3013" s="35">
        <v>7.1100000000000003</v>
      </c>
      <c s="8">
        <v>177</v>
      </c>
      <c r="Q3013" s="15" t="s">
        <v>780</v>
      </c>
    </row>
    <row ht="22.5" customHeight="1">
      <c s="2">
        <v>249</v>
      </c>
      <c s="2">
        <v>2416</v>
      </c>
      <c s="2" t="s">
        <v>1435</v>
      </c>
      <c s="2" t="s">
        <v>759</v>
      </c>
      <c s="2" t="s">
        <v>3743</v>
      </c>
      <c s="29" t="s">
        <v>3995</v>
      </c>
      <c s="2" t="s">
        <v>51</v>
      </c>
      <c s="28" t="s">
        <v>1438</v>
      </c>
      <c s="28" t="s">
        <v>1439</v>
      </c>
      <c s="2" t="s">
        <v>54</v>
      </c>
      <c r="L3014" s="2" t="s">
        <v>663</v>
      </c>
      <c r="N3014" s="35">
        <v>24</v>
      </c>
      <c s="8">
        <v>600</v>
      </c>
      <c r="Q3014" s="15" t="s">
        <v>780</v>
      </c>
    </row>
    <row ht="22.5" customHeight="1">
      <c s="2">
        <v>249</v>
      </c>
      <c s="2">
        <v>2417</v>
      </c>
      <c s="2" t="s">
        <v>1435</v>
      </c>
      <c s="2" t="s">
        <v>759</v>
      </c>
      <c s="2" t="s">
        <v>948</v>
      </c>
      <c s="29" t="s">
        <v>2986</v>
      </c>
      <c s="2" t="s">
        <v>51</v>
      </c>
      <c s="28" t="s">
        <v>1438</v>
      </c>
      <c s="28" t="s">
        <v>1439</v>
      </c>
      <c s="2" t="s">
        <v>54</v>
      </c>
      <c r="L3015" s="2" t="s">
        <v>663</v>
      </c>
      <c r="N3015" s="35">
        <v>459</v>
      </c>
      <c s="8">
        <v>11475</v>
      </c>
      <c r="Q3015" s="15" t="s">
        <v>780</v>
      </c>
    </row>
    <row ht="22.5" customHeight="1">
      <c s="2">
        <v>249</v>
      </c>
      <c s="2">
        <v>2418</v>
      </c>
      <c s="2" t="s">
        <v>1435</v>
      </c>
      <c s="2" t="s">
        <v>759</v>
      </c>
      <c s="2" t="s">
        <v>3996</v>
      </c>
      <c s="29" t="s">
        <v>3997</v>
      </c>
      <c s="2" t="s">
        <v>51</v>
      </c>
      <c s="28" t="s">
        <v>1438</v>
      </c>
      <c s="28" t="s">
        <v>1439</v>
      </c>
      <c s="2" t="s">
        <v>54</v>
      </c>
      <c r="L3016" s="2" t="s">
        <v>663</v>
      </c>
      <c r="N3016" s="35">
        <v>56</v>
      </c>
      <c s="8">
        <v>1400</v>
      </c>
      <c r="Q3016" s="15" t="s">
        <v>780</v>
      </c>
    </row>
    <row ht="22.5" customHeight="1">
      <c s="2">
        <v>249</v>
      </c>
      <c s="2">
        <v>2419</v>
      </c>
      <c s="2" t="s">
        <v>1435</v>
      </c>
      <c s="2" t="s">
        <v>861</v>
      </c>
      <c s="2" t="s">
        <v>2012</v>
      </c>
      <c s="29" t="s">
        <v>3998</v>
      </c>
      <c s="2" t="s">
        <v>51</v>
      </c>
      <c s="28" t="s">
        <v>1438</v>
      </c>
      <c s="28" t="s">
        <v>1439</v>
      </c>
      <c s="2" t="s">
        <v>54</v>
      </c>
      <c r="L3017" s="2" t="s">
        <v>663</v>
      </c>
      <c r="N3017" s="35">
        <v>98</v>
      </c>
      <c s="8">
        <v>2450</v>
      </c>
      <c r="Q3017" s="15" t="s">
        <v>780</v>
      </c>
    </row>
    <row ht="22.5" customHeight="1">
      <c s="2">
        <v>249</v>
      </c>
      <c s="2">
        <v>2420</v>
      </c>
      <c s="2" t="s">
        <v>1435</v>
      </c>
      <c s="2" t="s">
        <v>861</v>
      </c>
      <c s="2" t="s">
        <v>862</v>
      </c>
      <c s="29" t="s">
        <v>3999</v>
      </c>
      <c s="2" t="s">
        <v>51</v>
      </c>
      <c s="28" t="s">
        <v>1438</v>
      </c>
      <c s="28" t="s">
        <v>1439</v>
      </c>
      <c s="2" t="s">
        <v>54</v>
      </c>
      <c r="L3018" s="2" t="s">
        <v>663</v>
      </c>
      <c r="N3018" s="35">
        <v>801</v>
      </c>
      <c s="8">
        <v>20025</v>
      </c>
      <c r="Q3018" s="15" t="s">
        <v>780</v>
      </c>
    </row>
    <row ht="22.5" customHeight="1">
      <c s="2">
        <v>249</v>
      </c>
      <c s="2">
        <v>2421</v>
      </c>
      <c s="2" t="s">
        <v>1435</v>
      </c>
      <c s="2" t="s">
        <v>861</v>
      </c>
      <c s="2" t="s">
        <v>862</v>
      </c>
      <c s="29" t="s">
        <v>4000</v>
      </c>
      <c s="2" t="s">
        <v>51</v>
      </c>
      <c s="28" t="s">
        <v>1438</v>
      </c>
      <c s="28" t="s">
        <v>1439</v>
      </c>
      <c s="2" t="s">
        <v>54</v>
      </c>
      <c r="L3019" s="2" t="s">
        <v>663</v>
      </c>
      <c r="N3019" s="35">
        <v>496</v>
      </c>
      <c s="8">
        <v>12400</v>
      </c>
      <c r="Q3019" s="15" t="s">
        <v>780</v>
      </c>
    </row>
    <row ht="22.5" customHeight="1">
      <c s="2">
        <v>249</v>
      </c>
      <c s="2">
        <v>2422</v>
      </c>
      <c s="2" t="s">
        <v>1435</v>
      </c>
      <c s="2" t="s">
        <v>861</v>
      </c>
      <c s="2" t="s">
        <v>862</v>
      </c>
      <c s="29" t="s">
        <v>4001</v>
      </c>
      <c s="2" t="s">
        <v>51</v>
      </c>
      <c s="28" t="s">
        <v>1438</v>
      </c>
      <c s="28" t="s">
        <v>1439</v>
      </c>
      <c s="2" t="s">
        <v>54</v>
      </c>
      <c r="L3020" s="2" t="s">
        <v>663</v>
      </c>
      <c r="N3020" s="35">
        <v>1133</v>
      </c>
      <c s="8">
        <v>28325</v>
      </c>
      <c r="Q3020" s="15" t="s">
        <v>780</v>
      </c>
    </row>
    <row ht="22.5" customHeight="1">
      <c s="2">
        <v>249</v>
      </c>
      <c s="2">
        <v>2423</v>
      </c>
      <c s="2" t="s">
        <v>1435</v>
      </c>
      <c s="2" t="s">
        <v>861</v>
      </c>
      <c s="2" t="s">
        <v>2023</v>
      </c>
      <c s="29" t="s">
        <v>4002</v>
      </c>
      <c s="2" t="s">
        <v>51</v>
      </c>
      <c s="28" t="s">
        <v>1438</v>
      </c>
      <c s="28" t="s">
        <v>1439</v>
      </c>
      <c s="2" t="s">
        <v>54</v>
      </c>
      <c r="L3021" s="2" t="s">
        <v>663</v>
      </c>
      <c r="N3021" s="35">
        <v>53</v>
      </c>
      <c s="8">
        <v>1325</v>
      </c>
      <c r="Q3021" s="15" t="s">
        <v>780</v>
      </c>
    </row>
    <row ht="22.5" customHeight="1">
      <c s="2">
        <v>249</v>
      </c>
      <c s="2">
        <v>2424</v>
      </c>
      <c s="2" t="s">
        <v>1435</v>
      </c>
      <c s="2" t="s">
        <v>861</v>
      </c>
      <c s="2" t="s">
        <v>2023</v>
      </c>
      <c s="29" t="s">
        <v>4003</v>
      </c>
      <c s="2" t="s">
        <v>51</v>
      </c>
      <c s="28" t="s">
        <v>1438</v>
      </c>
      <c s="28" t="s">
        <v>1439</v>
      </c>
      <c s="2" t="s">
        <v>54</v>
      </c>
      <c r="L3022" s="2" t="s">
        <v>663</v>
      </c>
      <c r="N3022" s="35">
        <v>41</v>
      </c>
      <c s="8">
        <v>1025</v>
      </c>
      <c r="Q3022" s="15" t="s">
        <v>780</v>
      </c>
    </row>
    <row ht="22.5" customHeight="1">
      <c s="2">
        <v>249</v>
      </c>
      <c s="2">
        <v>2425</v>
      </c>
      <c s="2" t="s">
        <v>1435</v>
      </c>
      <c s="2" t="s">
        <v>861</v>
      </c>
      <c s="2" t="s">
        <v>2023</v>
      </c>
      <c s="29" t="s">
        <v>4004</v>
      </c>
      <c s="2" t="s">
        <v>51</v>
      </c>
      <c s="28" t="s">
        <v>1438</v>
      </c>
      <c s="28" t="s">
        <v>1439</v>
      </c>
      <c s="2" t="s">
        <v>54</v>
      </c>
      <c r="L3023" s="2" t="s">
        <v>663</v>
      </c>
      <c r="N3023" s="35">
        <v>26</v>
      </c>
      <c s="8">
        <v>650</v>
      </c>
      <c r="Q3023" s="15" t="s">
        <v>780</v>
      </c>
    </row>
    <row ht="22.5" customHeight="1">
      <c s="2">
        <v>249</v>
      </c>
      <c s="2">
        <v>2426</v>
      </c>
      <c s="2" t="s">
        <v>1435</v>
      </c>
      <c s="2" t="s">
        <v>861</v>
      </c>
      <c s="2" t="s">
        <v>2023</v>
      </c>
      <c s="29" t="s">
        <v>4005</v>
      </c>
      <c s="2" t="s">
        <v>51</v>
      </c>
      <c s="28" t="s">
        <v>1438</v>
      </c>
      <c s="28" t="s">
        <v>1439</v>
      </c>
      <c s="2" t="s">
        <v>54</v>
      </c>
      <c r="L3024" s="2" t="s">
        <v>663</v>
      </c>
      <c r="N3024" s="35">
        <v>0.80000000000000004</v>
      </c>
      <c s="8">
        <v>20</v>
      </c>
      <c r="Q3024" s="15" t="s">
        <v>780</v>
      </c>
    </row>
    <row ht="22.5" customHeight="1">
      <c s="2">
        <v>249</v>
      </c>
      <c s="2">
        <v>2427</v>
      </c>
      <c s="2" t="s">
        <v>1435</v>
      </c>
      <c s="2" t="s">
        <v>861</v>
      </c>
      <c s="2" t="s">
        <v>2023</v>
      </c>
      <c s="29" t="s">
        <v>4006</v>
      </c>
      <c s="2" t="s">
        <v>51</v>
      </c>
      <c s="28" t="s">
        <v>1438</v>
      </c>
      <c s="28" t="s">
        <v>1439</v>
      </c>
      <c s="2" t="s">
        <v>54</v>
      </c>
      <c r="L3025" s="2" t="s">
        <v>663</v>
      </c>
      <c r="N3025" s="35">
        <v>279</v>
      </c>
      <c s="8">
        <v>6975</v>
      </c>
      <c r="Q3025" s="15" t="s">
        <v>780</v>
      </c>
    </row>
    <row ht="22.5" customHeight="1">
      <c s="2">
        <v>249</v>
      </c>
      <c s="2">
        <v>2428</v>
      </c>
      <c s="2" t="s">
        <v>1435</v>
      </c>
      <c s="2" t="s">
        <v>861</v>
      </c>
      <c s="2" t="s">
        <v>2023</v>
      </c>
      <c s="29" t="s">
        <v>4007</v>
      </c>
      <c s="2" t="s">
        <v>51</v>
      </c>
      <c s="28" t="s">
        <v>1438</v>
      </c>
      <c s="28" t="s">
        <v>1439</v>
      </c>
      <c s="2" t="s">
        <v>54</v>
      </c>
      <c r="L3026" s="2" t="s">
        <v>663</v>
      </c>
      <c r="N3026" s="35">
        <v>1196</v>
      </c>
      <c s="8">
        <v>29900</v>
      </c>
      <c r="Q3026" s="15" t="s">
        <v>780</v>
      </c>
    </row>
    <row ht="22.5" customHeight="1">
      <c s="2">
        <v>249</v>
      </c>
      <c s="2">
        <v>2429</v>
      </c>
      <c s="2" t="s">
        <v>1435</v>
      </c>
      <c s="2" t="s">
        <v>861</v>
      </c>
      <c s="2" t="s">
        <v>4008</v>
      </c>
      <c s="29" t="s">
        <v>4009</v>
      </c>
      <c s="2" t="s">
        <v>51</v>
      </c>
      <c s="28" t="s">
        <v>1438</v>
      </c>
      <c s="28" t="s">
        <v>1439</v>
      </c>
      <c s="2" t="s">
        <v>54</v>
      </c>
      <c r="L3027" s="2" t="s">
        <v>663</v>
      </c>
      <c r="N3027" s="35">
        <v>62</v>
      </c>
      <c s="8">
        <v>1550</v>
      </c>
      <c r="Q3027" s="15" t="s">
        <v>780</v>
      </c>
    </row>
    <row ht="22.5" customHeight="1">
      <c s="2">
        <v>249</v>
      </c>
      <c s="2">
        <v>2430</v>
      </c>
      <c s="2" t="s">
        <v>1435</v>
      </c>
      <c s="2" t="s">
        <v>861</v>
      </c>
      <c s="2" t="s">
        <v>4008</v>
      </c>
      <c s="29" t="s">
        <v>4010</v>
      </c>
      <c s="2" t="s">
        <v>51</v>
      </c>
      <c s="28" t="s">
        <v>1438</v>
      </c>
      <c s="28" t="s">
        <v>1439</v>
      </c>
      <c s="2" t="s">
        <v>54</v>
      </c>
      <c r="L3028" s="2" t="s">
        <v>663</v>
      </c>
      <c r="N3028" s="35">
        <v>59</v>
      </c>
      <c s="8">
        <v>1475</v>
      </c>
      <c r="Q3028" s="15" t="s">
        <v>780</v>
      </c>
    </row>
    <row ht="22.5" customHeight="1">
      <c s="2">
        <v>249</v>
      </c>
      <c s="2">
        <v>2431</v>
      </c>
      <c s="2" t="s">
        <v>1435</v>
      </c>
      <c s="2" t="s">
        <v>861</v>
      </c>
      <c s="2" t="s">
        <v>2025</v>
      </c>
      <c s="29" t="s">
        <v>4011</v>
      </c>
      <c s="2" t="s">
        <v>51</v>
      </c>
      <c s="28" t="s">
        <v>1438</v>
      </c>
      <c s="28" t="s">
        <v>1439</v>
      </c>
      <c s="2" t="s">
        <v>54</v>
      </c>
      <c r="L3029" s="2" t="s">
        <v>663</v>
      </c>
      <c r="N3029" s="35">
        <v>46</v>
      </c>
      <c s="8">
        <v>1150</v>
      </c>
      <c r="Q3029" s="15" t="s">
        <v>780</v>
      </c>
    </row>
    <row ht="22.5" customHeight="1">
      <c s="2">
        <v>249</v>
      </c>
      <c s="2">
        <v>2432</v>
      </c>
      <c s="2" t="s">
        <v>1435</v>
      </c>
      <c s="2" t="s">
        <v>861</v>
      </c>
      <c s="2" t="s">
        <v>2025</v>
      </c>
      <c s="29" t="s">
        <v>4012</v>
      </c>
      <c s="2" t="s">
        <v>51</v>
      </c>
      <c s="28" t="s">
        <v>1438</v>
      </c>
      <c s="28" t="s">
        <v>1439</v>
      </c>
      <c s="2" t="s">
        <v>54</v>
      </c>
      <c r="L3030" s="2" t="s">
        <v>663</v>
      </c>
      <c r="N3030" s="35">
        <v>22</v>
      </c>
      <c s="8">
        <v>550</v>
      </c>
      <c r="Q3030" s="15" t="s">
        <v>780</v>
      </c>
    </row>
    <row ht="22.5" customHeight="1">
      <c s="2">
        <v>249</v>
      </c>
      <c s="2">
        <v>2433</v>
      </c>
      <c s="2" t="s">
        <v>1435</v>
      </c>
      <c s="2" t="s">
        <v>861</v>
      </c>
      <c s="2" t="s">
        <v>2025</v>
      </c>
      <c s="29" t="s">
        <v>4013</v>
      </c>
      <c s="2" t="s">
        <v>51</v>
      </c>
      <c s="28" t="s">
        <v>1438</v>
      </c>
      <c s="28" t="s">
        <v>1439</v>
      </c>
      <c s="2" t="s">
        <v>54</v>
      </c>
      <c r="L3031" s="2" t="s">
        <v>663</v>
      </c>
      <c r="N3031" s="35">
        <v>63</v>
      </c>
      <c s="8">
        <v>1575</v>
      </c>
      <c r="Q3031" s="15" t="s">
        <v>780</v>
      </c>
    </row>
    <row ht="22.5" customHeight="1">
      <c s="2">
        <v>249</v>
      </c>
      <c s="2">
        <v>2434</v>
      </c>
      <c s="2" t="s">
        <v>1435</v>
      </c>
      <c s="2" t="s">
        <v>861</v>
      </c>
      <c s="2" t="s">
        <v>2025</v>
      </c>
      <c s="29" t="s">
        <v>4014</v>
      </c>
      <c s="2" t="s">
        <v>51</v>
      </c>
      <c s="28" t="s">
        <v>1438</v>
      </c>
      <c s="28" t="s">
        <v>1439</v>
      </c>
      <c s="2" t="s">
        <v>54</v>
      </c>
      <c r="L3032" s="2" t="s">
        <v>663</v>
      </c>
      <c r="N3032" s="35">
        <v>239</v>
      </c>
      <c s="8">
        <v>5975</v>
      </c>
      <c r="Q3032" s="15" t="s">
        <v>780</v>
      </c>
    </row>
    <row ht="22.5" customHeight="1">
      <c s="2">
        <v>249</v>
      </c>
      <c s="2">
        <v>2435</v>
      </c>
      <c s="2" t="s">
        <v>1435</v>
      </c>
      <c s="2" t="s">
        <v>861</v>
      </c>
      <c s="2" t="s">
        <v>2025</v>
      </c>
      <c s="29" t="s">
        <v>4015</v>
      </c>
      <c s="2" t="s">
        <v>51</v>
      </c>
      <c s="28" t="s">
        <v>1438</v>
      </c>
      <c s="28" t="s">
        <v>1439</v>
      </c>
      <c s="2" t="s">
        <v>54</v>
      </c>
      <c r="L3033" s="2" t="s">
        <v>663</v>
      </c>
      <c r="N3033" s="35">
        <v>196</v>
      </c>
      <c s="8">
        <v>4900</v>
      </c>
      <c r="Q3033" s="15" t="s">
        <v>780</v>
      </c>
    </row>
    <row ht="22.5" customHeight="1">
      <c s="2">
        <v>249</v>
      </c>
      <c s="2">
        <v>2436</v>
      </c>
      <c s="2" t="s">
        <v>1435</v>
      </c>
      <c s="2" t="s">
        <v>861</v>
      </c>
      <c s="2" t="s">
        <v>2025</v>
      </c>
      <c s="29" t="s">
        <v>4016</v>
      </c>
      <c s="2" t="s">
        <v>51</v>
      </c>
      <c s="28" t="s">
        <v>1438</v>
      </c>
      <c s="28" t="s">
        <v>1439</v>
      </c>
      <c s="2" t="s">
        <v>54</v>
      </c>
      <c r="L3034" s="2" t="s">
        <v>663</v>
      </c>
      <c r="N3034" s="35">
        <v>71</v>
      </c>
      <c s="8">
        <v>1775</v>
      </c>
      <c r="Q3034" s="15" t="s">
        <v>780</v>
      </c>
    </row>
    <row ht="22.5" customHeight="1">
      <c s="2">
        <v>249</v>
      </c>
      <c s="2">
        <v>2437</v>
      </c>
      <c s="2" t="s">
        <v>1435</v>
      </c>
      <c s="2" t="s">
        <v>861</v>
      </c>
      <c s="2" t="s">
        <v>2025</v>
      </c>
      <c s="29" t="s">
        <v>4017</v>
      </c>
      <c s="2" t="s">
        <v>51</v>
      </c>
      <c s="28" t="s">
        <v>1438</v>
      </c>
      <c s="28" t="s">
        <v>1439</v>
      </c>
      <c s="2" t="s">
        <v>54</v>
      </c>
      <c r="L3035" s="2" t="s">
        <v>663</v>
      </c>
      <c r="N3035" s="35">
        <v>42</v>
      </c>
      <c s="8">
        <v>1050</v>
      </c>
      <c r="Q3035" s="15" t="s">
        <v>780</v>
      </c>
    </row>
    <row ht="22.5" customHeight="1">
      <c s="2">
        <v>249</v>
      </c>
      <c s="2">
        <v>2438</v>
      </c>
      <c s="2" t="s">
        <v>1435</v>
      </c>
      <c s="2" t="s">
        <v>861</v>
      </c>
      <c s="2" t="s">
        <v>2025</v>
      </c>
      <c s="29" t="s">
        <v>4018</v>
      </c>
      <c s="2" t="s">
        <v>51</v>
      </c>
      <c s="28" t="s">
        <v>1438</v>
      </c>
      <c s="28" t="s">
        <v>1439</v>
      </c>
      <c s="2" t="s">
        <v>54</v>
      </c>
      <c r="L3036" s="2" t="s">
        <v>663</v>
      </c>
      <c r="N3036" s="35">
        <v>130</v>
      </c>
      <c s="8">
        <v>3250</v>
      </c>
      <c r="Q3036" s="15" t="s">
        <v>780</v>
      </c>
    </row>
    <row ht="22.5" customHeight="1">
      <c s="2">
        <v>249</v>
      </c>
      <c s="2">
        <v>2439</v>
      </c>
      <c s="2" t="s">
        <v>1435</v>
      </c>
      <c s="2" t="s">
        <v>861</v>
      </c>
      <c s="2" t="s">
        <v>2025</v>
      </c>
      <c s="29" t="s">
        <v>4019</v>
      </c>
      <c s="2" t="s">
        <v>51</v>
      </c>
      <c s="28" t="s">
        <v>1438</v>
      </c>
      <c s="28" t="s">
        <v>1439</v>
      </c>
      <c s="2" t="s">
        <v>54</v>
      </c>
      <c r="L3037" s="2" t="s">
        <v>663</v>
      </c>
      <c r="N3037" s="35">
        <v>31</v>
      </c>
      <c s="8">
        <v>775</v>
      </c>
      <c r="Q3037" s="15" t="s">
        <v>780</v>
      </c>
    </row>
    <row ht="22.5" customHeight="1">
      <c s="2">
        <v>249</v>
      </c>
      <c s="2">
        <v>2440</v>
      </c>
      <c s="2" t="s">
        <v>1435</v>
      </c>
      <c s="2" t="s">
        <v>861</v>
      </c>
      <c s="2" t="s">
        <v>2025</v>
      </c>
      <c s="29" t="s">
        <v>4020</v>
      </c>
      <c s="2" t="s">
        <v>51</v>
      </c>
      <c s="28" t="s">
        <v>1438</v>
      </c>
      <c s="28" t="s">
        <v>1439</v>
      </c>
      <c s="2" t="s">
        <v>54</v>
      </c>
      <c r="L3038" s="2" t="s">
        <v>663</v>
      </c>
      <c r="N3038" s="35">
        <v>161</v>
      </c>
      <c s="8">
        <v>4025</v>
      </c>
      <c r="Q3038" s="15" t="s">
        <v>780</v>
      </c>
    </row>
    <row ht="22.5" customHeight="1">
      <c s="2">
        <v>249</v>
      </c>
      <c s="2">
        <v>2441</v>
      </c>
      <c s="2" t="s">
        <v>1435</v>
      </c>
      <c s="2" t="s">
        <v>861</v>
      </c>
      <c s="2" t="s">
        <v>2025</v>
      </c>
      <c s="29" t="s">
        <v>4021</v>
      </c>
      <c s="2" t="s">
        <v>51</v>
      </c>
      <c s="28" t="s">
        <v>1438</v>
      </c>
      <c s="28" t="s">
        <v>1439</v>
      </c>
      <c s="2" t="s">
        <v>54</v>
      </c>
      <c r="L3039" s="2" t="s">
        <v>663</v>
      </c>
      <c r="N3039" s="35">
        <v>0.31</v>
      </c>
      <c s="8">
        <v>7</v>
      </c>
      <c r="Q3039" s="15" t="s">
        <v>780</v>
      </c>
    </row>
    <row ht="22.5" customHeight="1">
      <c s="2">
        <v>249</v>
      </c>
      <c s="2">
        <v>2442</v>
      </c>
      <c s="2" t="s">
        <v>1435</v>
      </c>
      <c s="2" t="s">
        <v>861</v>
      </c>
      <c s="2" t="s">
        <v>2025</v>
      </c>
      <c s="29" t="s">
        <v>4022</v>
      </c>
      <c s="2" t="s">
        <v>51</v>
      </c>
      <c s="28" t="s">
        <v>1438</v>
      </c>
      <c s="28" t="s">
        <v>1439</v>
      </c>
      <c s="2" t="s">
        <v>54</v>
      </c>
      <c r="L3040" s="2" t="s">
        <v>663</v>
      </c>
      <c r="N3040" s="35">
        <v>292</v>
      </c>
      <c s="8">
        <v>7300</v>
      </c>
      <c r="Q3040" s="15" t="s">
        <v>780</v>
      </c>
    </row>
    <row ht="22.5" customHeight="1">
      <c s="2">
        <v>249</v>
      </c>
      <c s="2">
        <v>2443</v>
      </c>
      <c s="2" t="s">
        <v>1435</v>
      </c>
      <c s="2" t="s">
        <v>861</v>
      </c>
      <c s="2" t="s">
        <v>2025</v>
      </c>
      <c s="29" t="s">
        <v>4023</v>
      </c>
      <c s="2" t="s">
        <v>51</v>
      </c>
      <c s="28" t="s">
        <v>1438</v>
      </c>
      <c s="28" t="s">
        <v>1439</v>
      </c>
      <c s="2" t="s">
        <v>54</v>
      </c>
      <c r="L3041" s="2" t="s">
        <v>663</v>
      </c>
      <c r="N3041" s="35">
        <v>64</v>
      </c>
      <c s="8">
        <v>1600</v>
      </c>
      <c r="Q3041" s="15" t="s">
        <v>780</v>
      </c>
    </row>
    <row ht="22.5" customHeight="1">
      <c s="2">
        <v>249</v>
      </c>
      <c s="2">
        <v>2444</v>
      </c>
      <c s="2" t="s">
        <v>1435</v>
      </c>
      <c s="2" t="s">
        <v>861</v>
      </c>
      <c s="2" t="s">
        <v>2025</v>
      </c>
      <c s="29" t="s">
        <v>4024</v>
      </c>
      <c s="2" t="s">
        <v>51</v>
      </c>
      <c s="28" t="s">
        <v>1438</v>
      </c>
      <c s="28" t="s">
        <v>1439</v>
      </c>
      <c s="2" t="s">
        <v>54</v>
      </c>
      <c r="L3042" s="2" t="s">
        <v>663</v>
      </c>
      <c r="N3042" s="35">
        <v>33</v>
      </c>
      <c s="8">
        <v>825</v>
      </c>
      <c r="Q3042" s="15" t="s">
        <v>780</v>
      </c>
    </row>
    <row ht="22.5" customHeight="1">
      <c s="2">
        <v>249</v>
      </c>
      <c s="2">
        <v>2445</v>
      </c>
      <c s="2" t="s">
        <v>1435</v>
      </c>
      <c s="2" t="s">
        <v>861</v>
      </c>
      <c s="2" t="s">
        <v>1910</v>
      </c>
      <c s="29" t="s">
        <v>4025</v>
      </c>
      <c s="2" t="s">
        <v>51</v>
      </c>
      <c s="28" t="s">
        <v>1438</v>
      </c>
      <c s="28" t="s">
        <v>1439</v>
      </c>
      <c s="2" t="s">
        <v>54</v>
      </c>
      <c r="L3043" s="2" t="s">
        <v>663</v>
      </c>
      <c r="N3043" s="35">
        <v>218</v>
      </c>
      <c s="8">
        <v>5450</v>
      </c>
      <c r="Q3043" s="15" t="s">
        <v>780</v>
      </c>
    </row>
    <row ht="22.5" customHeight="1">
      <c s="2">
        <v>249</v>
      </c>
      <c s="2">
        <v>2446</v>
      </c>
      <c s="2" t="s">
        <v>1435</v>
      </c>
      <c s="2" t="s">
        <v>861</v>
      </c>
      <c s="2" t="s">
        <v>1910</v>
      </c>
      <c s="29" t="s">
        <v>4026</v>
      </c>
      <c s="2" t="s">
        <v>51</v>
      </c>
      <c s="28" t="s">
        <v>1438</v>
      </c>
      <c s="28" t="s">
        <v>1439</v>
      </c>
      <c s="2" t="s">
        <v>54</v>
      </c>
      <c r="L3044" s="2" t="s">
        <v>663</v>
      </c>
      <c r="N3044" s="35">
        <v>256</v>
      </c>
      <c s="8">
        <v>6400</v>
      </c>
      <c r="Q3044" s="15" t="s">
        <v>780</v>
      </c>
    </row>
    <row ht="22.5" customHeight="1">
      <c s="2">
        <v>249</v>
      </c>
      <c s="2">
        <v>2447</v>
      </c>
      <c s="2" t="s">
        <v>1435</v>
      </c>
      <c s="2" t="s">
        <v>861</v>
      </c>
      <c s="2" t="s">
        <v>1910</v>
      </c>
      <c s="29" t="s">
        <v>4027</v>
      </c>
      <c s="2" t="s">
        <v>51</v>
      </c>
      <c s="28" t="s">
        <v>1438</v>
      </c>
      <c s="28" t="s">
        <v>1439</v>
      </c>
      <c s="2" t="s">
        <v>54</v>
      </c>
      <c r="L3045" s="2" t="s">
        <v>663</v>
      </c>
      <c r="N3045" s="35">
        <v>48</v>
      </c>
      <c s="8">
        <v>1200</v>
      </c>
      <c r="Q3045" s="15" t="s">
        <v>780</v>
      </c>
    </row>
    <row ht="22.5" customHeight="1">
      <c s="2">
        <v>249</v>
      </c>
      <c s="2">
        <v>2448</v>
      </c>
      <c s="2" t="s">
        <v>1435</v>
      </c>
      <c s="2" t="s">
        <v>861</v>
      </c>
      <c s="2" t="s">
        <v>1910</v>
      </c>
      <c s="29" t="s">
        <v>4028</v>
      </c>
      <c s="2" t="s">
        <v>51</v>
      </c>
      <c s="28" t="s">
        <v>1438</v>
      </c>
      <c s="28" t="s">
        <v>1439</v>
      </c>
      <c s="2" t="s">
        <v>54</v>
      </c>
      <c r="L3046" s="2" t="s">
        <v>663</v>
      </c>
      <c r="N3046" s="35">
        <v>619</v>
      </c>
      <c s="8">
        <v>15475</v>
      </c>
      <c r="Q3046" s="15" t="s">
        <v>780</v>
      </c>
    </row>
    <row ht="22.5" customHeight="1">
      <c s="2">
        <v>249</v>
      </c>
      <c s="2">
        <v>2449</v>
      </c>
      <c s="2" t="s">
        <v>1435</v>
      </c>
      <c s="2" t="s">
        <v>861</v>
      </c>
      <c s="2" t="s">
        <v>1910</v>
      </c>
      <c s="29" t="s">
        <v>4029</v>
      </c>
      <c s="2" t="s">
        <v>51</v>
      </c>
      <c s="28" t="s">
        <v>1438</v>
      </c>
      <c s="28" t="s">
        <v>1439</v>
      </c>
      <c s="2" t="s">
        <v>54</v>
      </c>
      <c r="L3047" s="2" t="s">
        <v>663</v>
      </c>
      <c r="N3047" s="35">
        <v>26</v>
      </c>
      <c s="8">
        <v>650</v>
      </c>
      <c r="Q3047" s="15" t="s">
        <v>780</v>
      </c>
    </row>
    <row ht="22.5" customHeight="1">
      <c s="2">
        <v>249</v>
      </c>
      <c s="2">
        <v>2450</v>
      </c>
      <c s="2" t="s">
        <v>1435</v>
      </c>
      <c s="2" t="s">
        <v>861</v>
      </c>
      <c s="2" t="s">
        <v>1910</v>
      </c>
      <c s="29" t="s">
        <v>4030</v>
      </c>
      <c s="2" t="s">
        <v>51</v>
      </c>
      <c s="28" t="s">
        <v>1438</v>
      </c>
      <c s="28" t="s">
        <v>1439</v>
      </c>
      <c s="2" t="s">
        <v>54</v>
      </c>
      <c r="L3048" s="2" t="s">
        <v>663</v>
      </c>
      <c r="N3048" s="35">
        <v>19</v>
      </c>
      <c s="8">
        <v>475</v>
      </c>
      <c r="Q3048" s="15" t="s">
        <v>780</v>
      </c>
    </row>
    <row ht="22.5" customHeight="1">
      <c s="2">
        <v>249</v>
      </c>
      <c s="2">
        <v>2451</v>
      </c>
      <c s="2" t="s">
        <v>1435</v>
      </c>
      <c s="2" t="s">
        <v>861</v>
      </c>
      <c s="2" t="s">
        <v>1910</v>
      </c>
      <c s="29" t="s">
        <v>4031</v>
      </c>
      <c s="2" t="s">
        <v>51</v>
      </c>
      <c s="28" t="s">
        <v>1438</v>
      </c>
      <c s="28" t="s">
        <v>1439</v>
      </c>
      <c s="2" t="s">
        <v>54</v>
      </c>
      <c r="L3049" s="2" t="s">
        <v>663</v>
      </c>
      <c r="N3049" s="35">
        <v>115</v>
      </c>
      <c s="8">
        <v>2875</v>
      </c>
      <c r="Q3049" s="15" t="s">
        <v>780</v>
      </c>
    </row>
    <row ht="22.5" customHeight="1">
      <c s="2">
        <v>249</v>
      </c>
      <c s="2">
        <v>2452</v>
      </c>
      <c s="2" t="s">
        <v>1435</v>
      </c>
      <c s="2" t="s">
        <v>861</v>
      </c>
      <c s="2" t="s">
        <v>1910</v>
      </c>
      <c s="29" t="s">
        <v>4032</v>
      </c>
      <c s="2" t="s">
        <v>51</v>
      </c>
      <c s="28" t="s">
        <v>1438</v>
      </c>
      <c s="28" t="s">
        <v>1439</v>
      </c>
      <c s="2" t="s">
        <v>54</v>
      </c>
      <c r="L3050" s="2" t="s">
        <v>663</v>
      </c>
      <c r="N3050" s="35">
        <v>198</v>
      </c>
      <c s="8">
        <v>4950</v>
      </c>
      <c r="Q3050" s="15" t="s">
        <v>780</v>
      </c>
    </row>
    <row ht="22.5" customHeight="1">
      <c s="2">
        <v>249</v>
      </c>
      <c s="2">
        <v>2453</v>
      </c>
      <c s="2" t="s">
        <v>1435</v>
      </c>
      <c s="2" t="s">
        <v>861</v>
      </c>
      <c s="2" t="s">
        <v>1910</v>
      </c>
      <c s="29" t="s">
        <v>4033</v>
      </c>
      <c s="2" t="s">
        <v>51</v>
      </c>
      <c s="28" t="s">
        <v>1438</v>
      </c>
      <c s="28" t="s">
        <v>1439</v>
      </c>
      <c s="2" t="s">
        <v>54</v>
      </c>
      <c r="L3051" s="2" t="s">
        <v>663</v>
      </c>
      <c r="N3051" s="35">
        <v>345</v>
      </c>
      <c s="8">
        <v>8625</v>
      </c>
      <c r="Q3051" s="15" t="s">
        <v>780</v>
      </c>
    </row>
    <row ht="22.5" customHeight="1">
      <c s="2">
        <v>249</v>
      </c>
      <c s="2">
        <v>2454</v>
      </c>
      <c s="2" t="s">
        <v>1435</v>
      </c>
      <c s="2" t="s">
        <v>861</v>
      </c>
      <c s="2" t="s">
        <v>2027</v>
      </c>
      <c s="29" t="s">
        <v>4034</v>
      </c>
      <c s="2" t="s">
        <v>51</v>
      </c>
      <c s="28" t="s">
        <v>1438</v>
      </c>
      <c s="28" t="s">
        <v>1439</v>
      </c>
      <c s="2" t="s">
        <v>54</v>
      </c>
      <c r="L3052" s="2" t="s">
        <v>663</v>
      </c>
      <c r="N3052" s="35">
        <v>902</v>
      </c>
      <c s="8">
        <v>22550</v>
      </c>
      <c r="Q3052" s="15" t="s">
        <v>780</v>
      </c>
    </row>
    <row ht="22.5" customHeight="1">
      <c s="2">
        <v>249</v>
      </c>
      <c s="2">
        <v>2455</v>
      </c>
      <c s="2" t="s">
        <v>1435</v>
      </c>
      <c s="2" t="s">
        <v>861</v>
      </c>
      <c s="2" t="s">
        <v>2027</v>
      </c>
      <c s="29" t="s">
        <v>4035</v>
      </c>
      <c s="2" t="s">
        <v>51</v>
      </c>
      <c s="28" t="s">
        <v>1438</v>
      </c>
      <c s="28" t="s">
        <v>1439</v>
      </c>
      <c s="2" t="s">
        <v>54</v>
      </c>
      <c r="L3053" s="2" t="s">
        <v>663</v>
      </c>
      <c r="N3053" s="35">
        <v>266</v>
      </c>
      <c s="8">
        <v>6650</v>
      </c>
      <c r="Q3053" s="15" t="s">
        <v>780</v>
      </c>
    </row>
    <row ht="22.5" customHeight="1">
      <c s="2">
        <v>249</v>
      </c>
      <c s="2">
        <v>2456</v>
      </c>
      <c s="2" t="s">
        <v>1435</v>
      </c>
      <c s="2" t="s">
        <v>861</v>
      </c>
      <c s="2" t="s">
        <v>2027</v>
      </c>
      <c s="29" t="s">
        <v>4036</v>
      </c>
      <c s="2" t="s">
        <v>51</v>
      </c>
      <c s="28" t="s">
        <v>1438</v>
      </c>
      <c s="28" t="s">
        <v>1439</v>
      </c>
      <c s="2" t="s">
        <v>54</v>
      </c>
      <c r="L3054" s="2" t="s">
        <v>663</v>
      </c>
      <c r="N3054" s="35">
        <v>72</v>
      </c>
      <c s="8">
        <v>1800</v>
      </c>
      <c r="Q3054" s="15" t="s">
        <v>780</v>
      </c>
    </row>
    <row ht="22.5" customHeight="1">
      <c s="2">
        <v>249</v>
      </c>
      <c s="2">
        <v>2457</v>
      </c>
      <c s="2" t="s">
        <v>1435</v>
      </c>
      <c s="2" t="s">
        <v>861</v>
      </c>
      <c s="2" t="s">
        <v>2027</v>
      </c>
      <c s="29" t="s">
        <v>4037</v>
      </c>
      <c s="2" t="s">
        <v>51</v>
      </c>
      <c s="28" t="s">
        <v>1438</v>
      </c>
      <c s="28" t="s">
        <v>1439</v>
      </c>
      <c s="2" t="s">
        <v>54</v>
      </c>
      <c r="L3055" s="2" t="s">
        <v>663</v>
      </c>
      <c r="N3055" s="35">
        <v>32</v>
      </c>
      <c s="8">
        <v>800</v>
      </c>
      <c r="Q3055" s="15" t="s">
        <v>780</v>
      </c>
    </row>
    <row ht="22.5" customHeight="1">
      <c s="2">
        <v>249</v>
      </c>
      <c s="2">
        <v>2458</v>
      </c>
      <c s="2" t="s">
        <v>1435</v>
      </c>
      <c s="2" t="s">
        <v>861</v>
      </c>
      <c s="2" t="s">
        <v>2027</v>
      </c>
      <c s="29" t="s">
        <v>4038</v>
      </c>
      <c s="2" t="s">
        <v>51</v>
      </c>
      <c s="28" t="s">
        <v>1438</v>
      </c>
      <c s="28" t="s">
        <v>1439</v>
      </c>
      <c s="2" t="s">
        <v>54</v>
      </c>
      <c r="L3056" s="2" t="s">
        <v>663</v>
      </c>
      <c r="N3056" s="35">
        <v>177</v>
      </c>
      <c s="8">
        <v>4425</v>
      </c>
      <c r="Q3056" s="15" t="s">
        <v>780</v>
      </c>
    </row>
    <row ht="22.5" customHeight="1">
      <c s="2">
        <v>249</v>
      </c>
      <c s="2">
        <v>2459</v>
      </c>
      <c s="2" t="s">
        <v>1435</v>
      </c>
      <c s="2" t="s">
        <v>861</v>
      </c>
      <c s="2" t="s">
        <v>1509</v>
      </c>
      <c s="29" t="s">
        <v>4039</v>
      </c>
      <c s="2" t="s">
        <v>51</v>
      </c>
      <c s="28" t="s">
        <v>1438</v>
      </c>
      <c s="28" t="s">
        <v>1439</v>
      </c>
      <c s="2" t="s">
        <v>54</v>
      </c>
      <c r="L3057" s="2" t="s">
        <v>663</v>
      </c>
      <c r="N3057" s="35">
        <v>107</v>
      </c>
      <c s="8">
        <v>2675</v>
      </c>
      <c r="Q3057" s="15" t="s">
        <v>780</v>
      </c>
    </row>
    <row ht="22.5" customHeight="1">
      <c s="2">
        <v>249</v>
      </c>
      <c s="2">
        <v>2460</v>
      </c>
      <c s="2" t="s">
        <v>1435</v>
      </c>
      <c s="2" t="s">
        <v>719</v>
      </c>
      <c s="2" t="s">
        <v>1491</v>
      </c>
      <c s="29" t="s">
        <v>4040</v>
      </c>
      <c s="2" t="s">
        <v>51</v>
      </c>
      <c s="28" t="s">
        <v>1438</v>
      </c>
      <c s="28" t="s">
        <v>1439</v>
      </c>
      <c s="2" t="s">
        <v>54</v>
      </c>
      <c r="L3058" s="2" t="s">
        <v>663</v>
      </c>
      <c r="N3058" s="35">
        <v>66</v>
      </c>
      <c s="8">
        <v>1650</v>
      </c>
      <c r="Q3058" s="15" t="s">
        <v>780</v>
      </c>
    </row>
    <row ht="22.5" customHeight="1">
      <c s="2">
        <v>249</v>
      </c>
      <c s="2">
        <v>2461</v>
      </c>
      <c s="2" t="s">
        <v>1435</v>
      </c>
      <c s="2" t="s">
        <v>719</v>
      </c>
      <c s="2" t="s">
        <v>1491</v>
      </c>
      <c s="29" t="s">
        <v>4041</v>
      </c>
      <c s="2" t="s">
        <v>51</v>
      </c>
      <c s="28" t="s">
        <v>1438</v>
      </c>
      <c s="28" t="s">
        <v>1439</v>
      </c>
      <c s="2" t="s">
        <v>54</v>
      </c>
      <c r="L3059" s="2" t="s">
        <v>663</v>
      </c>
      <c r="N3059" s="35">
        <v>331</v>
      </c>
      <c s="8">
        <v>8275</v>
      </c>
      <c r="Q3059" s="15" t="s">
        <v>780</v>
      </c>
    </row>
    <row ht="22.5" customHeight="1">
      <c s="2">
        <v>249</v>
      </c>
      <c s="2">
        <v>2462</v>
      </c>
      <c s="2" t="s">
        <v>1435</v>
      </c>
      <c s="2" t="s">
        <v>719</v>
      </c>
      <c s="2" t="s">
        <v>970</v>
      </c>
      <c s="29" t="s">
        <v>4042</v>
      </c>
      <c s="2" t="s">
        <v>51</v>
      </c>
      <c s="28" t="s">
        <v>1438</v>
      </c>
      <c s="28" t="s">
        <v>1439</v>
      </c>
      <c s="2" t="s">
        <v>54</v>
      </c>
      <c r="L3060" s="2" t="s">
        <v>663</v>
      </c>
      <c r="N3060" s="35">
        <v>33</v>
      </c>
      <c s="8">
        <v>825</v>
      </c>
      <c r="Q3060" s="15" t="s">
        <v>780</v>
      </c>
    </row>
    <row ht="22.5" customHeight="1">
      <c s="2">
        <v>249</v>
      </c>
      <c s="2">
        <v>2463</v>
      </c>
      <c s="2" t="s">
        <v>1435</v>
      </c>
      <c s="2" t="s">
        <v>719</v>
      </c>
      <c s="2" t="s">
        <v>970</v>
      </c>
      <c s="29" t="s">
        <v>4043</v>
      </c>
      <c s="2" t="s">
        <v>51</v>
      </c>
      <c s="28" t="s">
        <v>1438</v>
      </c>
      <c s="28" t="s">
        <v>1439</v>
      </c>
      <c s="2" t="s">
        <v>54</v>
      </c>
      <c r="L3061" s="2" t="s">
        <v>663</v>
      </c>
      <c r="N3061" s="35">
        <v>779</v>
      </c>
      <c s="8">
        <v>19475</v>
      </c>
      <c r="Q3061" s="15" t="s">
        <v>780</v>
      </c>
    </row>
    <row ht="22.5" customHeight="1">
      <c s="2">
        <v>249</v>
      </c>
      <c s="2">
        <v>2464</v>
      </c>
      <c s="2" t="s">
        <v>1435</v>
      </c>
      <c s="2" t="s">
        <v>719</v>
      </c>
      <c s="2" t="s">
        <v>970</v>
      </c>
      <c s="29" t="s">
        <v>4044</v>
      </c>
      <c s="2" t="s">
        <v>51</v>
      </c>
      <c s="28" t="s">
        <v>1438</v>
      </c>
      <c s="28" t="s">
        <v>1439</v>
      </c>
      <c s="2" t="s">
        <v>54</v>
      </c>
      <c r="L3062" s="2" t="s">
        <v>663</v>
      </c>
      <c r="N3062" s="35">
        <v>49</v>
      </c>
      <c s="8">
        <v>1225</v>
      </c>
      <c r="Q3062" s="15" t="s">
        <v>780</v>
      </c>
    </row>
    <row ht="22.5" customHeight="1">
      <c s="2">
        <v>249</v>
      </c>
      <c s="2">
        <v>2465</v>
      </c>
      <c s="2" t="s">
        <v>1435</v>
      </c>
      <c s="2" t="s">
        <v>719</v>
      </c>
      <c s="2" t="s">
        <v>970</v>
      </c>
      <c s="29" t="s">
        <v>4045</v>
      </c>
      <c s="2" t="s">
        <v>51</v>
      </c>
      <c s="28" t="s">
        <v>1438</v>
      </c>
      <c s="28" t="s">
        <v>1439</v>
      </c>
      <c s="2" t="s">
        <v>54</v>
      </c>
      <c r="L3063" s="2" t="s">
        <v>663</v>
      </c>
      <c r="N3063" s="35">
        <v>345</v>
      </c>
      <c s="8">
        <v>8625</v>
      </c>
      <c r="Q3063" s="15" t="s">
        <v>780</v>
      </c>
    </row>
    <row ht="22.5" customHeight="1">
      <c s="2">
        <v>249</v>
      </c>
      <c s="2">
        <v>2466</v>
      </c>
      <c s="2" t="s">
        <v>1435</v>
      </c>
      <c s="2" t="s">
        <v>719</v>
      </c>
      <c s="2" t="s">
        <v>970</v>
      </c>
      <c s="29" t="s">
        <v>4046</v>
      </c>
      <c s="2" t="s">
        <v>51</v>
      </c>
      <c s="28" t="s">
        <v>1438</v>
      </c>
      <c s="28" t="s">
        <v>1439</v>
      </c>
      <c s="2" t="s">
        <v>54</v>
      </c>
      <c r="L3064" s="2" t="s">
        <v>663</v>
      </c>
      <c r="N3064" s="35">
        <v>356</v>
      </c>
      <c s="8">
        <v>8900</v>
      </c>
      <c r="Q3064" s="15" t="s">
        <v>780</v>
      </c>
    </row>
    <row ht="22.5" customHeight="1">
      <c s="2">
        <v>249</v>
      </c>
      <c s="2">
        <v>2467</v>
      </c>
      <c s="2" t="s">
        <v>1435</v>
      </c>
      <c s="2" t="s">
        <v>719</v>
      </c>
      <c s="2" t="s">
        <v>794</v>
      </c>
      <c s="29" t="s">
        <v>4047</v>
      </c>
      <c s="2" t="s">
        <v>51</v>
      </c>
      <c s="28" t="s">
        <v>1438</v>
      </c>
      <c s="28" t="s">
        <v>1439</v>
      </c>
      <c s="2" t="s">
        <v>54</v>
      </c>
      <c r="L3065" s="2" t="s">
        <v>663</v>
      </c>
      <c r="N3065" s="35">
        <v>745</v>
      </c>
      <c s="8">
        <v>18625</v>
      </c>
      <c r="Q3065" s="15" t="s">
        <v>780</v>
      </c>
    </row>
    <row ht="22.5" customHeight="1">
      <c s="2">
        <v>249</v>
      </c>
      <c s="2">
        <v>2468</v>
      </c>
      <c s="2" t="s">
        <v>1435</v>
      </c>
      <c s="2" t="s">
        <v>719</v>
      </c>
      <c s="2" t="s">
        <v>794</v>
      </c>
      <c s="29" t="s">
        <v>4048</v>
      </c>
      <c s="2" t="s">
        <v>51</v>
      </c>
      <c s="28" t="s">
        <v>1438</v>
      </c>
      <c s="28" t="s">
        <v>1439</v>
      </c>
      <c s="2" t="s">
        <v>54</v>
      </c>
      <c r="L3066" s="2" t="s">
        <v>663</v>
      </c>
      <c r="N3066" s="35">
        <v>22</v>
      </c>
      <c s="8">
        <v>550</v>
      </c>
      <c r="Q3066" s="15" t="s">
        <v>780</v>
      </c>
    </row>
    <row ht="22.5" customHeight="1">
      <c s="2">
        <v>249</v>
      </c>
      <c s="2">
        <v>2469</v>
      </c>
      <c s="2" t="s">
        <v>1435</v>
      </c>
      <c s="2" t="s">
        <v>719</v>
      </c>
      <c s="2" t="s">
        <v>812</v>
      </c>
      <c s="29" t="s">
        <v>4049</v>
      </c>
      <c s="2" t="s">
        <v>51</v>
      </c>
      <c s="28" t="s">
        <v>1438</v>
      </c>
      <c s="28" t="s">
        <v>1439</v>
      </c>
      <c s="2" t="s">
        <v>54</v>
      </c>
      <c r="L3067" s="2" t="s">
        <v>663</v>
      </c>
      <c r="N3067" s="35">
        <v>304</v>
      </c>
      <c s="8">
        <v>7600</v>
      </c>
      <c r="Q3067" s="15" t="s">
        <v>780</v>
      </c>
    </row>
    <row ht="22.5" customHeight="1">
      <c s="2">
        <v>249</v>
      </c>
      <c s="2">
        <v>2470</v>
      </c>
      <c s="2" t="s">
        <v>1435</v>
      </c>
      <c s="2" t="s">
        <v>719</v>
      </c>
      <c s="2" t="s">
        <v>812</v>
      </c>
      <c s="29" t="s">
        <v>4050</v>
      </c>
      <c s="2" t="s">
        <v>51</v>
      </c>
      <c s="28" t="s">
        <v>1438</v>
      </c>
      <c s="28" t="s">
        <v>1439</v>
      </c>
      <c s="2" t="s">
        <v>54</v>
      </c>
      <c r="L3068" s="2" t="s">
        <v>663</v>
      </c>
      <c r="N3068" s="35">
        <v>26</v>
      </c>
      <c s="8">
        <v>650</v>
      </c>
      <c r="Q3068" s="15" t="s">
        <v>780</v>
      </c>
    </row>
    <row ht="22.5" customHeight="1">
      <c s="2">
        <v>249</v>
      </c>
      <c s="2">
        <v>2471</v>
      </c>
      <c s="2" t="s">
        <v>1435</v>
      </c>
      <c s="2" t="s">
        <v>719</v>
      </c>
      <c s="2" t="s">
        <v>3220</v>
      </c>
      <c s="29" t="s">
        <v>4051</v>
      </c>
      <c s="2" t="s">
        <v>51</v>
      </c>
      <c s="28" t="s">
        <v>1438</v>
      </c>
      <c s="28" t="s">
        <v>1439</v>
      </c>
      <c s="2" t="s">
        <v>54</v>
      </c>
      <c r="L3069" s="2" t="s">
        <v>663</v>
      </c>
      <c r="N3069" s="35">
        <v>346</v>
      </c>
      <c s="8">
        <v>8650</v>
      </c>
      <c r="Q3069" s="15" t="s">
        <v>780</v>
      </c>
    </row>
    <row ht="22.5" customHeight="1">
      <c s="2">
        <v>249</v>
      </c>
      <c s="2">
        <v>2472</v>
      </c>
      <c s="2" t="s">
        <v>1435</v>
      </c>
      <c s="2" t="s">
        <v>719</v>
      </c>
      <c s="2" t="s">
        <v>4052</v>
      </c>
      <c s="29" t="s">
        <v>4053</v>
      </c>
      <c s="2" t="s">
        <v>51</v>
      </c>
      <c s="28" t="s">
        <v>1438</v>
      </c>
      <c s="28" t="s">
        <v>1439</v>
      </c>
      <c s="2" t="s">
        <v>54</v>
      </c>
      <c r="L3070" s="2" t="s">
        <v>663</v>
      </c>
      <c r="N3070" s="35">
        <v>107</v>
      </c>
      <c s="8">
        <v>2675</v>
      </c>
      <c r="Q3070" s="15" t="s">
        <v>780</v>
      </c>
    </row>
    <row ht="22.5" customHeight="1">
      <c s="2">
        <v>249</v>
      </c>
      <c s="2">
        <v>2473</v>
      </c>
      <c s="2" t="s">
        <v>1435</v>
      </c>
      <c s="2" t="s">
        <v>719</v>
      </c>
      <c s="2" t="s">
        <v>3239</v>
      </c>
      <c s="29" t="s">
        <v>4054</v>
      </c>
      <c s="2" t="s">
        <v>51</v>
      </c>
      <c s="28" t="s">
        <v>1438</v>
      </c>
      <c s="28" t="s">
        <v>1439</v>
      </c>
      <c s="2" t="s">
        <v>54</v>
      </c>
      <c r="L3071" s="2" t="s">
        <v>663</v>
      </c>
      <c r="N3071" s="35">
        <v>9.9100000000000001</v>
      </c>
      <c s="8">
        <v>247</v>
      </c>
      <c r="Q3071" s="15" t="s">
        <v>780</v>
      </c>
    </row>
    <row ht="22.5" customHeight="1">
      <c s="2">
        <v>249</v>
      </c>
      <c s="2">
        <v>2474</v>
      </c>
      <c s="2" t="s">
        <v>1435</v>
      </c>
      <c s="2" t="s">
        <v>719</v>
      </c>
      <c s="2" t="s">
        <v>742</v>
      </c>
      <c s="29" t="s">
        <v>4055</v>
      </c>
      <c s="2" t="s">
        <v>51</v>
      </c>
      <c s="28" t="s">
        <v>1438</v>
      </c>
      <c s="28" t="s">
        <v>1439</v>
      </c>
      <c s="2" t="s">
        <v>54</v>
      </c>
      <c r="L3072" s="2" t="s">
        <v>663</v>
      </c>
      <c r="N3072" s="35">
        <v>59</v>
      </c>
      <c s="8">
        <v>1475</v>
      </c>
      <c r="Q3072" s="15" t="s">
        <v>780</v>
      </c>
    </row>
    <row ht="22.5" customHeight="1">
      <c s="2">
        <v>249</v>
      </c>
      <c s="2">
        <v>2475</v>
      </c>
      <c s="2" t="s">
        <v>1435</v>
      </c>
      <c s="2" t="s">
        <v>719</v>
      </c>
      <c s="2" t="s">
        <v>742</v>
      </c>
      <c s="29" t="s">
        <v>4056</v>
      </c>
      <c s="2" t="s">
        <v>51</v>
      </c>
      <c s="28" t="s">
        <v>1438</v>
      </c>
      <c s="28" t="s">
        <v>1439</v>
      </c>
      <c s="2" t="s">
        <v>54</v>
      </c>
      <c r="L3073" s="2" t="s">
        <v>663</v>
      </c>
      <c r="N3073" s="35">
        <v>29</v>
      </c>
      <c s="8">
        <v>725</v>
      </c>
      <c r="Q3073" s="15" t="s">
        <v>780</v>
      </c>
    </row>
    <row ht="22.5" customHeight="1">
      <c s="2">
        <v>249</v>
      </c>
      <c s="2">
        <v>2476</v>
      </c>
      <c s="2" t="s">
        <v>1435</v>
      </c>
      <c s="2" t="s">
        <v>719</v>
      </c>
      <c s="2" t="s">
        <v>3319</v>
      </c>
      <c s="29" t="s">
        <v>4057</v>
      </c>
      <c s="2" t="s">
        <v>51</v>
      </c>
      <c s="28" t="s">
        <v>1438</v>
      </c>
      <c s="28" t="s">
        <v>1439</v>
      </c>
      <c s="2" t="s">
        <v>54</v>
      </c>
      <c r="L3074" s="2" t="s">
        <v>663</v>
      </c>
      <c r="N3074" s="35">
        <v>6.6100000000000003</v>
      </c>
      <c s="8">
        <v>165</v>
      </c>
      <c r="Q3074" s="15" t="s">
        <v>780</v>
      </c>
    </row>
    <row ht="22.5" customHeight="1">
      <c s="2">
        <v>249</v>
      </c>
      <c s="2">
        <v>2477</v>
      </c>
      <c s="2" t="s">
        <v>1435</v>
      </c>
      <c s="2" t="s">
        <v>719</v>
      </c>
      <c s="2" t="s">
        <v>3319</v>
      </c>
      <c s="29" t="s">
        <v>4058</v>
      </c>
      <c s="2" t="s">
        <v>51</v>
      </c>
      <c s="28" t="s">
        <v>1438</v>
      </c>
      <c s="28" t="s">
        <v>1439</v>
      </c>
      <c s="2" t="s">
        <v>54</v>
      </c>
      <c r="L3075" s="2" t="s">
        <v>663</v>
      </c>
      <c r="N3075" s="35">
        <v>6.6100000000000003</v>
      </c>
      <c s="8">
        <v>165</v>
      </c>
      <c r="Q3075" s="15" t="s">
        <v>780</v>
      </c>
    </row>
    <row ht="22.5" customHeight="1">
      <c s="2">
        <v>249</v>
      </c>
      <c s="2">
        <v>2478</v>
      </c>
      <c s="2" t="s">
        <v>1435</v>
      </c>
      <c s="2" t="s">
        <v>719</v>
      </c>
      <c s="2" t="s">
        <v>763</v>
      </c>
      <c s="29" t="s">
        <v>4059</v>
      </c>
      <c s="2" t="s">
        <v>51</v>
      </c>
      <c s="28" t="s">
        <v>1438</v>
      </c>
      <c s="28" t="s">
        <v>1439</v>
      </c>
      <c s="2" t="s">
        <v>54</v>
      </c>
      <c r="L3076" s="2" t="s">
        <v>663</v>
      </c>
      <c r="N3076" s="35">
        <v>518</v>
      </c>
      <c s="8">
        <v>12950</v>
      </c>
      <c r="Q3076" s="15" t="s">
        <v>780</v>
      </c>
    </row>
    <row ht="22.5" customHeight="1">
      <c s="2">
        <v>249</v>
      </c>
      <c s="2">
        <v>2479</v>
      </c>
      <c s="2" t="s">
        <v>1435</v>
      </c>
      <c s="2" t="s">
        <v>719</v>
      </c>
      <c s="2" t="s">
        <v>763</v>
      </c>
      <c s="29" t="s">
        <v>4060</v>
      </c>
      <c s="2" t="s">
        <v>51</v>
      </c>
      <c s="28" t="s">
        <v>1438</v>
      </c>
      <c s="28" t="s">
        <v>1439</v>
      </c>
      <c s="2" t="s">
        <v>54</v>
      </c>
      <c r="L3077" s="2" t="s">
        <v>663</v>
      </c>
      <c r="N3077" s="35">
        <v>231</v>
      </c>
      <c s="8">
        <v>5775</v>
      </c>
      <c r="Q3077" s="15" t="s">
        <v>780</v>
      </c>
    </row>
    <row ht="22.5" customHeight="1">
      <c s="2">
        <v>249</v>
      </c>
      <c s="2">
        <v>2480</v>
      </c>
      <c s="2" t="s">
        <v>1435</v>
      </c>
      <c s="2" t="s">
        <v>719</v>
      </c>
      <c s="2" t="s">
        <v>763</v>
      </c>
      <c s="29" t="s">
        <v>4061</v>
      </c>
      <c s="2" t="s">
        <v>51</v>
      </c>
      <c s="28" t="s">
        <v>1438</v>
      </c>
      <c s="28" t="s">
        <v>1439</v>
      </c>
      <c s="2" t="s">
        <v>54</v>
      </c>
      <c r="L3078" s="2" t="s">
        <v>663</v>
      </c>
      <c r="N3078" s="35">
        <v>202</v>
      </c>
      <c s="8">
        <v>5050</v>
      </c>
      <c r="Q3078" s="15" t="s">
        <v>780</v>
      </c>
    </row>
    <row ht="22.5" customHeight="1">
      <c s="2">
        <v>249</v>
      </c>
      <c s="2">
        <v>2481</v>
      </c>
      <c s="2" t="s">
        <v>1435</v>
      </c>
      <c s="2" t="s">
        <v>719</v>
      </c>
      <c s="2" t="s">
        <v>763</v>
      </c>
      <c s="29" t="s">
        <v>4062</v>
      </c>
      <c s="2" t="s">
        <v>51</v>
      </c>
      <c s="28" t="s">
        <v>1438</v>
      </c>
      <c s="28" t="s">
        <v>1439</v>
      </c>
      <c s="2" t="s">
        <v>54</v>
      </c>
      <c r="L3079" s="2" t="s">
        <v>663</v>
      </c>
      <c r="N3079" s="35">
        <v>82</v>
      </c>
      <c s="8">
        <v>2050</v>
      </c>
      <c r="Q3079" s="15" t="s">
        <v>780</v>
      </c>
    </row>
    <row ht="22.5" customHeight="1">
      <c s="2">
        <v>249</v>
      </c>
      <c s="2">
        <v>2482</v>
      </c>
      <c s="2" t="s">
        <v>1435</v>
      </c>
      <c s="2" t="s">
        <v>719</v>
      </c>
      <c s="2" t="s">
        <v>763</v>
      </c>
      <c s="29" t="s">
        <v>4063</v>
      </c>
      <c s="2" t="s">
        <v>51</v>
      </c>
      <c s="28" t="s">
        <v>1438</v>
      </c>
      <c s="28" t="s">
        <v>1439</v>
      </c>
      <c s="2" t="s">
        <v>54</v>
      </c>
      <c r="L3080" s="2" t="s">
        <v>663</v>
      </c>
      <c r="N3080" s="35">
        <v>323</v>
      </c>
      <c s="8">
        <v>8075</v>
      </c>
      <c r="Q3080" s="15" t="s">
        <v>780</v>
      </c>
    </row>
    <row ht="22.5" customHeight="1">
      <c s="2">
        <v>249</v>
      </c>
      <c s="2">
        <v>2483</v>
      </c>
      <c s="2" t="s">
        <v>1435</v>
      </c>
      <c s="2" t="s">
        <v>719</v>
      </c>
      <c s="2" t="s">
        <v>4064</v>
      </c>
      <c s="29" t="s">
        <v>4065</v>
      </c>
      <c s="2" t="s">
        <v>51</v>
      </c>
      <c s="28" t="s">
        <v>1438</v>
      </c>
      <c s="28" t="s">
        <v>1439</v>
      </c>
      <c s="2" t="s">
        <v>54</v>
      </c>
      <c r="L3081" s="2" t="s">
        <v>663</v>
      </c>
      <c r="N3081" s="35">
        <v>1098</v>
      </c>
      <c s="8">
        <v>27450</v>
      </c>
      <c r="Q3081" s="15" t="s">
        <v>780</v>
      </c>
    </row>
    <row ht="22.5" customHeight="1">
      <c s="2">
        <v>249</v>
      </c>
      <c s="2">
        <v>2484</v>
      </c>
      <c s="2" t="s">
        <v>1435</v>
      </c>
      <c s="2" t="s">
        <v>716</v>
      </c>
      <c s="2" t="s">
        <v>4066</v>
      </c>
      <c s="29" t="s">
        <v>4067</v>
      </c>
      <c s="2" t="s">
        <v>51</v>
      </c>
      <c s="28" t="s">
        <v>1438</v>
      </c>
      <c s="28" t="s">
        <v>1439</v>
      </c>
      <c s="2" t="s">
        <v>54</v>
      </c>
      <c r="L3082" s="2" t="s">
        <v>663</v>
      </c>
      <c r="N3082" s="35">
        <v>40</v>
      </c>
      <c s="8">
        <v>1000</v>
      </c>
      <c r="Q3082" s="15" t="s">
        <v>780</v>
      </c>
    </row>
    <row ht="22.5" customHeight="1">
      <c s="2">
        <v>249</v>
      </c>
      <c s="2">
        <v>2485</v>
      </c>
      <c s="2" t="s">
        <v>1435</v>
      </c>
      <c s="2" t="s">
        <v>716</v>
      </c>
      <c s="2" t="s">
        <v>4066</v>
      </c>
      <c s="29" t="s">
        <v>4068</v>
      </c>
      <c s="2" t="s">
        <v>51</v>
      </c>
      <c s="28" t="s">
        <v>1438</v>
      </c>
      <c s="28" t="s">
        <v>1439</v>
      </c>
      <c s="2" t="s">
        <v>54</v>
      </c>
      <c r="L3083" s="2" t="s">
        <v>663</v>
      </c>
      <c r="N3083" s="35">
        <v>6.6100000000000003</v>
      </c>
      <c s="8">
        <v>165</v>
      </c>
      <c r="Q3083" s="15" t="s">
        <v>780</v>
      </c>
    </row>
    <row ht="22.5" customHeight="1">
      <c s="2">
        <v>249</v>
      </c>
      <c s="2">
        <v>2486</v>
      </c>
      <c s="2" t="s">
        <v>1435</v>
      </c>
      <c s="2" t="s">
        <v>716</v>
      </c>
      <c s="2" t="s">
        <v>4066</v>
      </c>
      <c s="29" t="s">
        <v>4069</v>
      </c>
      <c s="2" t="s">
        <v>51</v>
      </c>
      <c s="28" t="s">
        <v>1438</v>
      </c>
      <c s="28" t="s">
        <v>1439</v>
      </c>
      <c s="2" t="s">
        <v>54</v>
      </c>
      <c r="L3084" s="2" t="s">
        <v>663</v>
      </c>
      <c r="N3084" s="35">
        <v>26</v>
      </c>
      <c s="8">
        <v>650</v>
      </c>
      <c r="Q3084" s="15" t="s">
        <v>780</v>
      </c>
    </row>
    <row ht="22.5" customHeight="1">
      <c s="2">
        <v>249</v>
      </c>
      <c s="2">
        <v>2487</v>
      </c>
      <c s="2" t="s">
        <v>1435</v>
      </c>
      <c s="2" t="s">
        <v>716</v>
      </c>
      <c s="2" t="s">
        <v>4066</v>
      </c>
      <c s="29" t="s">
        <v>4070</v>
      </c>
      <c s="2" t="s">
        <v>51</v>
      </c>
      <c s="28" t="s">
        <v>1438</v>
      </c>
      <c s="28" t="s">
        <v>1439</v>
      </c>
      <c s="2" t="s">
        <v>54</v>
      </c>
      <c r="L3085" s="2" t="s">
        <v>663</v>
      </c>
      <c r="N3085" s="35">
        <v>46</v>
      </c>
      <c s="8">
        <v>1150</v>
      </c>
      <c r="Q3085" s="15" t="s">
        <v>780</v>
      </c>
    </row>
    <row ht="22.5" customHeight="1">
      <c s="2">
        <v>249</v>
      </c>
      <c s="2">
        <v>2488</v>
      </c>
      <c s="2" t="s">
        <v>1435</v>
      </c>
      <c s="2" t="s">
        <v>716</v>
      </c>
      <c s="2" t="s">
        <v>4066</v>
      </c>
      <c s="29" t="s">
        <v>4071</v>
      </c>
      <c s="2" t="s">
        <v>51</v>
      </c>
      <c s="28" t="s">
        <v>1438</v>
      </c>
      <c s="28" t="s">
        <v>1439</v>
      </c>
      <c s="2" t="s">
        <v>54</v>
      </c>
      <c r="L3086" s="2" t="s">
        <v>663</v>
      </c>
      <c r="N3086" s="35">
        <v>6.6100000000000003</v>
      </c>
      <c s="8">
        <v>165</v>
      </c>
      <c r="Q3086" s="15" t="s">
        <v>780</v>
      </c>
    </row>
    <row ht="22.5" customHeight="1">
      <c s="2">
        <v>249</v>
      </c>
      <c s="2">
        <v>2489</v>
      </c>
      <c s="2" t="s">
        <v>1435</v>
      </c>
      <c s="2" t="s">
        <v>716</v>
      </c>
      <c s="2" t="s">
        <v>4066</v>
      </c>
      <c s="29" t="s">
        <v>4072</v>
      </c>
      <c s="2" t="s">
        <v>51</v>
      </c>
      <c s="28" t="s">
        <v>1438</v>
      </c>
      <c s="28" t="s">
        <v>1439</v>
      </c>
      <c s="2" t="s">
        <v>54</v>
      </c>
      <c r="L3087" s="2" t="s">
        <v>663</v>
      </c>
      <c r="N3087" s="35">
        <v>19</v>
      </c>
      <c s="8">
        <v>475</v>
      </c>
      <c r="Q3087" s="15" t="s">
        <v>780</v>
      </c>
    </row>
    <row ht="22.5" customHeight="1">
      <c s="2">
        <v>249</v>
      </c>
      <c s="2">
        <v>2490</v>
      </c>
      <c s="2" t="s">
        <v>1435</v>
      </c>
      <c s="2" t="s">
        <v>716</v>
      </c>
      <c s="2" t="s">
        <v>4073</v>
      </c>
      <c s="29" t="s">
        <v>4074</v>
      </c>
      <c s="2" t="s">
        <v>51</v>
      </c>
      <c s="28" t="s">
        <v>1438</v>
      </c>
      <c s="28" t="s">
        <v>1439</v>
      </c>
      <c s="2" t="s">
        <v>54</v>
      </c>
      <c r="L3088" s="2" t="s">
        <v>663</v>
      </c>
      <c r="N3088" s="35">
        <v>13</v>
      </c>
      <c s="8">
        <v>325</v>
      </c>
      <c r="Q3088" s="15" t="s">
        <v>780</v>
      </c>
    </row>
    <row ht="22.5" customHeight="1">
      <c s="2">
        <v>249</v>
      </c>
      <c s="2">
        <v>2491</v>
      </c>
      <c s="2" t="s">
        <v>1435</v>
      </c>
      <c s="2" t="s">
        <v>716</v>
      </c>
      <c s="2" t="s">
        <v>4073</v>
      </c>
      <c s="29" t="s">
        <v>4075</v>
      </c>
      <c s="2" t="s">
        <v>51</v>
      </c>
      <c s="28" t="s">
        <v>1438</v>
      </c>
      <c s="28" t="s">
        <v>1439</v>
      </c>
      <c s="2" t="s">
        <v>54</v>
      </c>
      <c r="L3089" s="2" t="s">
        <v>663</v>
      </c>
      <c r="N3089" s="35">
        <v>8.4000000000000004</v>
      </c>
      <c s="8">
        <v>210</v>
      </c>
      <c r="Q3089" s="15" t="s">
        <v>780</v>
      </c>
    </row>
    <row ht="22.5" customHeight="1">
      <c s="2">
        <v>249</v>
      </c>
      <c s="2">
        <v>2492</v>
      </c>
      <c s="2" t="s">
        <v>1435</v>
      </c>
      <c s="2" t="s">
        <v>716</v>
      </c>
      <c s="2" t="s">
        <v>4073</v>
      </c>
      <c s="29" t="s">
        <v>4076</v>
      </c>
      <c s="2" t="s">
        <v>51</v>
      </c>
      <c s="28" t="s">
        <v>1438</v>
      </c>
      <c s="28" t="s">
        <v>1439</v>
      </c>
      <c s="2" t="s">
        <v>54</v>
      </c>
      <c r="L3090" s="2" t="s">
        <v>663</v>
      </c>
      <c r="N3090" s="35">
        <v>13</v>
      </c>
      <c s="8">
        <v>325</v>
      </c>
      <c r="Q3090" s="15" t="s">
        <v>780</v>
      </c>
    </row>
    <row ht="22.5" customHeight="1">
      <c s="2">
        <v>249</v>
      </c>
      <c s="2">
        <v>2493</v>
      </c>
      <c s="2" t="s">
        <v>1435</v>
      </c>
      <c s="2" t="s">
        <v>716</v>
      </c>
      <c s="2" t="s">
        <v>1568</v>
      </c>
      <c s="29" t="s">
        <v>4077</v>
      </c>
      <c s="2" t="s">
        <v>51</v>
      </c>
      <c s="28" t="s">
        <v>1438</v>
      </c>
      <c s="28" t="s">
        <v>1439</v>
      </c>
      <c s="2" t="s">
        <v>54</v>
      </c>
      <c r="L3091" s="2" t="s">
        <v>663</v>
      </c>
      <c r="N3091" s="35">
        <v>92</v>
      </c>
      <c s="8">
        <v>2300</v>
      </c>
      <c r="Q3091" s="15" t="s">
        <v>780</v>
      </c>
    </row>
    <row ht="22.5" customHeight="1">
      <c s="2">
        <v>249</v>
      </c>
      <c s="2">
        <v>2494</v>
      </c>
      <c s="2" t="s">
        <v>1435</v>
      </c>
      <c s="2" t="s">
        <v>716</v>
      </c>
      <c s="2" t="s">
        <v>1568</v>
      </c>
      <c s="29" t="s">
        <v>761</v>
      </c>
      <c s="2" t="s">
        <v>51</v>
      </c>
      <c s="28" t="s">
        <v>1438</v>
      </c>
      <c s="28" t="s">
        <v>1439</v>
      </c>
      <c s="2" t="s">
        <v>54</v>
      </c>
      <c r="L3092" s="2" t="s">
        <v>663</v>
      </c>
      <c r="N3092" s="35">
        <v>82</v>
      </c>
      <c s="8">
        <v>2050</v>
      </c>
      <c r="Q3092" s="15" t="s">
        <v>780</v>
      </c>
    </row>
    <row ht="22.5" customHeight="1">
      <c s="2">
        <v>249</v>
      </c>
      <c s="2">
        <v>2495</v>
      </c>
      <c s="2" t="s">
        <v>1435</v>
      </c>
      <c s="2" t="s">
        <v>716</v>
      </c>
      <c s="2" t="s">
        <v>1568</v>
      </c>
      <c s="29" t="s">
        <v>1859</v>
      </c>
      <c s="2" t="s">
        <v>51</v>
      </c>
      <c s="28" t="s">
        <v>1438</v>
      </c>
      <c s="28" t="s">
        <v>1439</v>
      </c>
      <c s="2" t="s">
        <v>54</v>
      </c>
      <c r="L3093" s="2" t="s">
        <v>663</v>
      </c>
      <c r="N3093" s="35">
        <v>109</v>
      </c>
      <c s="8">
        <v>2725</v>
      </c>
      <c r="Q3093" s="15" t="s">
        <v>780</v>
      </c>
    </row>
    <row ht="22.5" customHeight="1">
      <c s="2">
        <v>249</v>
      </c>
      <c s="2">
        <v>2496</v>
      </c>
      <c s="2" t="s">
        <v>1435</v>
      </c>
      <c s="2" t="s">
        <v>716</v>
      </c>
      <c s="2" t="s">
        <v>1568</v>
      </c>
      <c s="29" t="s">
        <v>1420</v>
      </c>
      <c s="2" t="s">
        <v>51</v>
      </c>
      <c s="28" t="s">
        <v>1438</v>
      </c>
      <c s="28" t="s">
        <v>1439</v>
      </c>
      <c s="2" t="s">
        <v>54</v>
      </c>
      <c r="L3094" s="2" t="s">
        <v>663</v>
      </c>
      <c r="N3094" s="35">
        <v>92</v>
      </c>
      <c s="8">
        <v>2300</v>
      </c>
      <c r="Q3094" s="15" t="s">
        <v>780</v>
      </c>
    </row>
    <row ht="22.5" customHeight="1">
      <c s="2">
        <v>249</v>
      </c>
      <c s="2">
        <v>2497</v>
      </c>
      <c s="2" t="s">
        <v>1435</v>
      </c>
      <c s="2" t="s">
        <v>716</v>
      </c>
      <c s="2" t="s">
        <v>1568</v>
      </c>
      <c s="29" t="s">
        <v>4078</v>
      </c>
      <c s="2" t="s">
        <v>51</v>
      </c>
      <c s="28" t="s">
        <v>1438</v>
      </c>
      <c s="28" t="s">
        <v>1439</v>
      </c>
      <c s="2" t="s">
        <v>54</v>
      </c>
      <c r="L3095" s="2" t="s">
        <v>663</v>
      </c>
      <c r="N3095" s="35">
        <v>56</v>
      </c>
      <c s="8">
        <v>1400</v>
      </c>
      <c r="Q3095" s="15" t="s">
        <v>780</v>
      </c>
    </row>
    <row ht="22.5" customHeight="1">
      <c s="2">
        <v>249</v>
      </c>
      <c s="2">
        <v>2498</v>
      </c>
      <c s="2" t="s">
        <v>1435</v>
      </c>
      <c s="2" t="s">
        <v>716</v>
      </c>
      <c s="2" t="s">
        <v>4079</v>
      </c>
      <c s="29" t="s">
        <v>4080</v>
      </c>
      <c s="2" t="s">
        <v>51</v>
      </c>
      <c s="28" t="s">
        <v>1438</v>
      </c>
      <c s="28" t="s">
        <v>1439</v>
      </c>
      <c s="2" t="s">
        <v>54</v>
      </c>
      <c r="L3096" s="2" t="s">
        <v>663</v>
      </c>
      <c r="N3096" s="35">
        <v>26</v>
      </c>
      <c s="8">
        <v>650</v>
      </c>
      <c r="Q3096" s="15" t="s">
        <v>780</v>
      </c>
    </row>
    <row ht="22.5" customHeight="1">
      <c s="2">
        <v>249</v>
      </c>
      <c s="2">
        <v>2499</v>
      </c>
      <c s="2" t="s">
        <v>1435</v>
      </c>
      <c s="2" t="s">
        <v>716</v>
      </c>
      <c s="2" t="s">
        <v>4081</v>
      </c>
      <c s="29" t="s">
        <v>4082</v>
      </c>
      <c s="2" t="s">
        <v>51</v>
      </c>
      <c s="28" t="s">
        <v>1438</v>
      </c>
      <c s="28" t="s">
        <v>1439</v>
      </c>
      <c s="2" t="s">
        <v>54</v>
      </c>
      <c r="L3097" s="2" t="s">
        <v>663</v>
      </c>
      <c r="N3097" s="35">
        <v>39</v>
      </c>
      <c s="8">
        <v>975</v>
      </c>
      <c r="Q3097" s="15" t="s">
        <v>780</v>
      </c>
    </row>
    <row ht="22.5" customHeight="1">
      <c s="2">
        <v>249</v>
      </c>
      <c s="2">
        <v>2500</v>
      </c>
      <c s="2" t="s">
        <v>1435</v>
      </c>
      <c s="2" t="s">
        <v>716</v>
      </c>
      <c s="2" t="s">
        <v>2041</v>
      </c>
      <c s="29" t="s">
        <v>3126</v>
      </c>
      <c s="2" t="s">
        <v>51</v>
      </c>
      <c s="28" t="s">
        <v>1438</v>
      </c>
      <c s="28" t="s">
        <v>1439</v>
      </c>
      <c s="2" t="s">
        <v>54</v>
      </c>
      <c r="L3098" s="2" t="s">
        <v>663</v>
      </c>
      <c r="N3098" s="35">
        <v>14</v>
      </c>
      <c s="8">
        <v>350</v>
      </c>
      <c r="Q3098" s="15" t="s">
        <v>780</v>
      </c>
    </row>
    <row ht="22.5" customHeight="1">
      <c s="2">
        <v>249</v>
      </c>
      <c s="2">
        <v>2501</v>
      </c>
      <c s="2" t="s">
        <v>1435</v>
      </c>
      <c s="2" t="s">
        <v>716</v>
      </c>
      <c s="2" t="s">
        <v>2041</v>
      </c>
      <c s="29" t="s">
        <v>4083</v>
      </c>
      <c s="2" t="s">
        <v>51</v>
      </c>
      <c s="28" t="s">
        <v>1438</v>
      </c>
      <c s="28" t="s">
        <v>1439</v>
      </c>
      <c s="2" t="s">
        <v>54</v>
      </c>
      <c r="L3099" s="2" t="s">
        <v>663</v>
      </c>
      <c r="N3099" s="35">
        <v>70</v>
      </c>
      <c s="8">
        <v>1750</v>
      </c>
      <c r="Q3099" s="15" t="s">
        <v>780</v>
      </c>
    </row>
    <row ht="22.5" customHeight="1">
      <c s="2">
        <v>249</v>
      </c>
      <c s="2">
        <v>2502</v>
      </c>
      <c s="2" t="s">
        <v>1435</v>
      </c>
      <c s="2" t="s">
        <v>716</v>
      </c>
      <c s="2" t="s">
        <v>2041</v>
      </c>
      <c s="29" t="s">
        <v>4084</v>
      </c>
      <c s="2" t="s">
        <v>51</v>
      </c>
      <c s="28" t="s">
        <v>1438</v>
      </c>
      <c s="28" t="s">
        <v>1439</v>
      </c>
      <c s="2" t="s">
        <v>54</v>
      </c>
      <c r="L3100" s="2" t="s">
        <v>663</v>
      </c>
      <c r="N3100" s="35">
        <v>100</v>
      </c>
      <c s="8">
        <v>2500</v>
      </c>
      <c r="Q3100" s="15" t="s">
        <v>780</v>
      </c>
    </row>
    <row ht="22.5" customHeight="1">
      <c s="2">
        <v>249</v>
      </c>
      <c s="2">
        <v>2503</v>
      </c>
      <c s="2" t="s">
        <v>1435</v>
      </c>
      <c s="2" t="s">
        <v>716</v>
      </c>
      <c s="2" t="s">
        <v>2041</v>
      </c>
      <c s="29" t="s">
        <v>4085</v>
      </c>
      <c s="2" t="s">
        <v>51</v>
      </c>
      <c s="28" t="s">
        <v>1438</v>
      </c>
      <c s="28" t="s">
        <v>1439</v>
      </c>
      <c s="2" t="s">
        <v>54</v>
      </c>
      <c r="L3101" s="2" t="s">
        <v>663</v>
      </c>
      <c r="N3101" s="35">
        <v>145</v>
      </c>
      <c s="8">
        <v>3625</v>
      </c>
      <c r="Q3101" s="15" t="s">
        <v>780</v>
      </c>
    </row>
    <row ht="22.5" customHeight="1">
      <c s="2">
        <v>249</v>
      </c>
      <c s="2">
        <v>2504</v>
      </c>
      <c s="2" t="s">
        <v>1435</v>
      </c>
      <c s="2" t="s">
        <v>716</v>
      </c>
      <c s="2" t="s">
        <v>4086</v>
      </c>
      <c s="29" t="s">
        <v>4087</v>
      </c>
      <c s="2" t="s">
        <v>51</v>
      </c>
      <c s="28" t="s">
        <v>1438</v>
      </c>
      <c s="28" t="s">
        <v>1439</v>
      </c>
      <c s="2" t="s">
        <v>54</v>
      </c>
      <c r="L3102" s="2" t="s">
        <v>663</v>
      </c>
      <c r="N3102" s="35">
        <v>17</v>
      </c>
      <c s="8">
        <v>425</v>
      </c>
      <c r="Q3102" s="15" t="s">
        <v>780</v>
      </c>
    </row>
    <row ht="22.5" customHeight="1">
      <c s="2">
        <v>249</v>
      </c>
      <c s="2">
        <v>2505</v>
      </c>
      <c s="2" t="s">
        <v>1435</v>
      </c>
      <c s="2" t="s">
        <v>716</v>
      </c>
      <c s="2" t="s">
        <v>4088</v>
      </c>
      <c s="29" t="s">
        <v>4089</v>
      </c>
      <c s="2" t="s">
        <v>51</v>
      </c>
      <c s="28" t="s">
        <v>1438</v>
      </c>
      <c s="28" t="s">
        <v>1439</v>
      </c>
      <c s="2" t="s">
        <v>54</v>
      </c>
      <c r="L3103" s="2" t="s">
        <v>663</v>
      </c>
      <c r="N3103" s="35">
        <v>59</v>
      </c>
      <c s="8">
        <v>1475</v>
      </c>
      <c r="Q3103" s="15" t="s">
        <v>780</v>
      </c>
    </row>
    <row ht="22.5" customHeight="1">
      <c s="2">
        <v>249</v>
      </c>
      <c s="2">
        <v>2506</v>
      </c>
      <c s="2" t="s">
        <v>1435</v>
      </c>
      <c s="2" t="s">
        <v>716</v>
      </c>
      <c s="2" t="s">
        <v>4090</v>
      </c>
      <c s="29" t="s">
        <v>4091</v>
      </c>
      <c s="2" t="s">
        <v>51</v>
      </c>
      <c s="28" t="s">
        <v>1438</v>
      </c>
      <c s="28" t="s">
        <v>1439</v>
      </c>
      <c s="2" t="s">
        <v>54</v>
      </c>
      <c r="L3104" s="2" t="s">
        <v>663</v>
      </c>
      <c r="N3104" s="35">
        <v>27</v>
      </c>
      <c s="8">
        <v>675</v>
      </c>
      <c r="Q3104" s="15" t="s">
        <v>780</v>
      </c>
    </row>
    <row ht="22.5" customHeight="1">
      <c s="2">
        <v>249</v>
      </c>
      <c s="2">
        <v>2507</v>
      </c>
      <c s="2" t="s">
        <v>1435</v>
      </c>
      <c s="2" t="s">
        <v>716</v>
      </c>
      <c s="2" t="s">
        <v>4090</v>
      </c>
      <c s="29" t="s">
        <v>4092</v>
      </c>
      <c s="2" t="s">
        <v>51</v>
      </c>
      <c s="28" t="s">
        <v>1438</v>
      </c>
      <c s="28" t="s">
        <v>1439</v>
      </c>
      <c s="2" t="s">
        <v>54</v>
      </c>
      <c r="L3105" s="2" t="s">
        <v>663</v>
      </c>
      <c r="N3105" s="35">
        <v>188</v>
      </c>
      <c s="8">
        <v>4700</v>
      </c>
      <c r="Q3105" s="15" t="s">
        <v>780</v>
      </c>
    </row>
    <row ht="22.5" customHeight="1">
      <c s="2">
        <v>249</v>
      </c>
      <c s="2">
        <v>2508</v>
      </c>
      <c s="2" t="s">
        <v>1435</v>
      </c>
      <c s="2" t="s">
        <v>716</v>
      </c>
      <c s="2" t="s">
        <v>4090</v>
      </c>
      <c s="29" t="s">
        <v>4093</v>
      </c>
      <c s="2" t="s">
        <v>51</v>
      </c>
      <c s="28" t="s">
        <v>1438</v>
      </c>
      <c s="28" t="s">
        <v>1439</v>
      </c>
      <c s="2" t="s">
        <v>54</v>
      </c>
      <c r="L3106" s="2" t="s">
        <v>663</v>
      </c>
      <c r="N3106" s="35">
        <v>71</v>
      </c>
      <c s="8">
        <v>1775</v>
      </c>
      <c r="Q3106" s="15" t="s">
        <v>780</v>
      </c>
    </row>
    <row ht="22.5" customHeight="1">
      <c s="2">
        <v>249</v>
      </c>
      <c s="2">
        <v>2509</v>
      </c>
      <c s="2" t="s">
        <v>1435</v>
      </c>
      <c s="2" t="s">
        <v>716</v>
      </c>
      <c s="2" t="s">
        <v>4090</v>
      </c>
      <c s="29" t="s">
        <v>4094</v>
      </c>
      <c s="2" t="s">
        <v>51</v>
      </c>
      <c s="28" t="s">
        <v>1438</v>
      </c>
      <c s="28" t="s">
        <v>1439</v>
      </c>
      <c s="2" t="s">
        <v>54</v>
      </c>
      <c r="L3107" s="2" t="s">
        <v>663</v>
      </c>
      <c r="N3107" s="35">
        <v>68</v>
      </c>
      <c s="8">
        <v>1700</v>
      </c>
      <c r="Q3107" s="15" t="s">
        <v>780</v>
      </c>
    </row>
    <row ht="22.5" customHeight="1">
      <c s="2">
        <v>249</v>
      </c>
      <c s="2">
        <v>2510</v>
      </c>
      <c s="2" t="s">
        <v>1435</v>
      </c>
      <c s="2" t="s">
        <v>716</v>
      </c>
      <c s="2" t="s">
        <v>4090</v>
      </c>
      <c s="29" t="s">
        <v>4095</v>
      </c>
      <c s="2" t="s">
        <v>51</v>
      </c>
      <c s="28" t="s">
        <v>1438</v>
      </c>
      <c s="28" t="s">
        <v>1439</v>
      </c>
      <c s="2" t="s">
        <v>54</v>
      </c>
      <c r="L3108" s="2" t="s">
        <v>663</v>
      </c>
      <c r="N3108" s="35">
        <v>11</v>
      </c>
      <c s="8">
        <v>275</v>
      </c>
      <c r="Q3108" s="15" t="s">
        <v>780</v>
      </c>
    </row>
    <row ht="22.5" customHeight="1">
      <c s="2">
        <v>249</v>
      </c>
      <c s="2">
        <v>2511</v>
      </c>
      <c s="2" t="s">
        <v>1435</v>
      </c>
      <c s="2" t="s">
        <v>716</v>
      </c>
      <c s="2" t="s">
        <v>4090</v>
      </c>
      <c s="29" t="s">
        <v>4096</v>
      </c>
      <c s="2" t="s">
        <v>51</v>
      </c>
      <c s="28" t="s">
        <v>1438</v>
      </c>
      <c s="28" t="s">
        <v>1439</v>
      </c>
      <c s="2" t="s">
        <v>54</v>
      </c>
      <c r="L3109" s="2" t="s">
        <v>663</v>
      </c>
      <c r="N3109" s="35">
        <v>78</v>
      </c>
      <c s="8">
        <v>1950</v>
      </c>
      <c r="Q3109" s="15" t="s">
        <v>780</v>
      </c>
    </row>
    <row ht="22.5" customHeight="1">
      <c s="2">
        <v>249</v>
      </c>
      <c s="2">
        <v>2512</v>
      </c>
      <c s="2" t="s">
        <v>1435</v>
      </c>
      <c s="2" t="s">
        <v>716</v>
      </c>
      <c s="2" t="s">
        <v>4090</v>
      </c>
      <c s="29" t="s">
        <v>4097</v>
      </c>
      <c s="2" t="s">
        <v>51</v>
      </c>
      <c s="28" t="s">
        <v>1438</v>
      </c>
      <c s="28" t="s">
        <v>1439</v>
      </c>
      <c s="2" t="s">
        <v>54</v>
      </c>
      <c r="L3110" s="2" t="s">
        <v>663</v>
      </c>
      <c r="N3110" s="35">
        <v>18</v>
      </c>
      <c s="8">
        <v>450</v>
      </c>
      <c r="Q3110" s="15" t="s">
        <v>780</v>
      </c>
    </row>
    <row ht="22.5" customHeight="1">
      <c s="2">
        <v>249</v>
      </c>
      <c s="2">
        <v>2513</v>
      </c>
      <c s="2" t="s">
        <v>1435</v>
      </c>
      <c s="2" t="s">
        <v>716</v>
      </c>
      <c s="2" t="s">
        <v>4090</v>
      </c>
      <c s="29" t="s">
        <v>3912</v>
      </c>
      <c s="2" t="s">
        <v>51</v>
      </c>
      <c s="28" t="s">
        <v>1438</v>
      </c>
      <c s="28" t="s">
        <v>1439</v>
      </c>
      <c s="2" t="s">
        <v>54</v>
      </c>
      <c r="L3111" s="2" t="s">
        <v>663</v>
      </c>
      <c r="N3111" s="35">
        <v>114</v>
      </c>
      <c s="8">
        <v>2850</v>
      </c>
      <c r="Q3111" s="15" t="s">
        <v>780</v>
      </c>
    </row>
    <row ht="22.5" customHeight="1">
      <c s="2">
        <v>249</v>
      </c>
      <c s="2">
        <v>2514</v>
      </c>
      <c s="2" t="s">
        <v>1435</v>
      </c>
      <c s="2" t="s">
        <v>716</v>
      </c>
      <c s="2" t="s">
        <v>4090</v>
      </c>
      <c s="29" t="s">
        <v>4098</v>
      </c>
      <c s="2" t="s">
        <v>51</v>
      </c>
      <c s="28" t="s">
        <v>1438</v>
      </c>
      <c s="28" t="s">
        <v>1439</v>
      </c>
      <c s="2" t="s">
        <v>54</v>
      </c>
      <c r="L3112" s="2" t="s">
        <v>663</v>
      </c>
      <c r="N3112" s="35">
        <v>84</v>
      </c>
      <c s="8">
        <v>2100</v>
      </c>
      <c r="Q3112" s="15" t="s">
        <v>780</v>
      </c>
    </row>
    <row ht="22.5" customHeight="1">
      <c s="2">
        <v>249</v>
      </c>
      <c s="2">
        <v>2515</v>
      </c>
      <c s="2" t="s">
        <v>1435</v>
      </c>
      <c s="2" t="s">
        <v>716</v>
      </c>
      <c s="2" t="s">
        <v>4090</v>
      </c>
      <c s="29" t="s">
        <v>4099</v>
      </c>
      <c s="2" t="s">
        <v>51</v>
      </c>
      <c s="28" t="s">
        <v>1438</v>
      </c>
      <c s="28" t="s">
        <v>1439</v>
      </c>
      <c s="2" t="s">
        <v>54</v>
      </c>
      <c r="L3113" s="2" t="s">
        <v>663</v>
      </c>
      <c r="N3113" s="35">
        <v>37</v>
      </c>
      <c s="8">
        <v>925</v>
      </c>
      <c r="Q3113" s="15" t="s">
        <v>780</v>
      </c>
    </row>
    <row ht="22.5" customHeight="1">
      <c s="2">
        <v>249</v>
      </c>
      <c s="2">
        <v>2516</v>
      </c>
      <c s="2" t="s">
        <v>1435</v>
      </c>
      <c s="2" t="s">
        <v>716</v>
      </c>
      <c s="2" t="s">
        <v>4090</v>
      </c>
      <c s="29" t="s">
        <v>4100</v>
      </c>
      <c s="2" t="s">
        <v>51</v>
      </c>
      <c s="28" t="s">
        <v>1438</v>
      </c>
      <c s="28" t="s">
        <v>1439</v>
      </c>
      <c s="2" t="s">
        <v>54</v>
      </c>
      <c r="L3114" s="2" t="s">
        <v>663</v>
      </c>
      <c r="N3114" s="35">
        <v>115</v>
      </c>
      <c s="8">
        <v>2875</v>
      </c>
      <c r="Q3114" s="15" t="s">
        <v>780</v>
      </c>
    </row>
    <row ht="22.5" customHeight="1">
      <c s="2">
        <v>249</v>
      </c>
      <c s="2">
        <v>2517</v>
      </c>
      <c s="2" t="s">
        <v>1435</v>
      </c>
      <c s="2" t="s">
        <v>716</v>
      </c>
      <c s="2" t="s">
        <v>4101</v>
      </c>
      <c s="29" t="s">
        <v>4102</v>
      </c>
      <c s="2" t="s">
        <v>51</v>
      </c>
      <c s="28" t="s">
        <v>1438</v>
      </c>
      <c s="28" t="s">
        <v>1439</v>
      </c>
      <c s="2" t="s">
        <v>54</v>
      </c>
      <c r="L3115" s="2" t="s">
        <v>663</v>
      </c>
      <c r="N3115" s="35">
        <v>3.0499999999999998</v>
      </c>
      <c s="8">
        <v>76</v>
      </c>
      <c r="Q3115" s="15" t="s">
        <v>780</v>
      </c>
    </row>
    <row ht="22.5" customHeight="1">
      <c s="2">
        <v>249</v>
      </c>
      <c s="2">
        <v>2518</v>
      </c>
      <c s="2" t="s">
        <v>1435</v>
      </c>
      <c s="2" t="s">
        <v>716</v>
      </c>
      <c s="2" t="s">
        <v>4101</v>
      </c>
      <c s="29" t="s">
        <v>4103</v>
      </c>
      <c s="2" t="s">
        <v>51</v>
      </c>
      <c s="28" t="s">
        <v>1438</v>
      </c>
      <c s="28" t="s">
        <v>1439</v>
      </c>
      <c s="2" t="s">
        <v>54</v>
      </c>
      <c r="L3116" s="2" t="s">
        <v>663</v>
      </c>
      <c r="N3116" s="35">
        <v>11</v>
      </c>
      <c s="8">
        <v>275</v>
      </c>
      <c r="Q3116" s="15" t="s">
        <v>780</v>
      </c>
    </row>
    <row ht="22.5" customHeight="1">
      <c s="2">
        <v>249</v>
      </c>
      <c s="2">
        <v>2519</v>
      </c>
      <c s="2" t="s">
        <v>1435</v>
      </c>
      <c s="2" t="s">
        <v>716</v>
      </c>
      <c s="2" t="s">
        <v>4101</v>
      </c>
      <c s="29" t="s">
        <v>4104</v>
      </c>
      <c s="2" t="s">
        <v>51</v>
      </c>
      <c s="28" t="s">
        <v>1438</v>
      </c>
      <c s="28" t="s">
        <v>1439</v>
      </c>
      <c s="2" t="s">
        <v>54</v>
      </c>
      <c r="L3117" s="2" t="s">
        <v>663</v>
      </c>
      <c r="N3117" s="35">
        <v>6.6500000000000004</v>
      </c>
      <c s="8">
        <v>166</v>
      </c>
      <c r="Q3117" s="15" t="s">
        <v>780</v>
      </c>
    </row>
    <row ht="22.5" customHeight="1">
      <c s="2">
        <v>249</v>
      </c>
      <c s="2">
        <v>2520</v>
      </c>
      <c s="2" t="s">
        <v>1435</v>
      </c>
      <c s="2" t="s">
        <v>716</v>
      </c>
      <c s="2" t="s">
        <v>4101</v>
      </c>
      <c s="29" t="s">
        <v>4105</v>
      </c>
      <c s="2" t="s">
        <v>51</v>
      </c>
      <c s="28" t="s">
        <v>1438</v>
      </c>
      <c s="28" t="s">
        <v>1439</v>
      </c>
      <c s="2" t="s">
        <v>54</v>
      </c>
      <c r="L3118" s="2" t="s">
        <v>663</v>
      </c>
      <c r="N3118" s="35">
        <v>0.59999999999999998</v>
      </c>
      <c s="8">
        <v>15</v>
      </c>
      <c r="Q3118" s="15" t="s">
        <v>780</v>
      </c>
    </row>
    <row ht="22.5" customHeight="1">
      <c s="2">
        <v>249</v>
      </c>
      <c s="2">
        <v>2521</v>
      </c>
      <c s="2" t="s">
        <v>1435</v>
      </c>
      <c s="2" t="s">
        <v>716</v>
      </c>
      <c s="2" t="s">
        <v>4101</v>
      </c>
      <c s="29" t="s">
        <v>4106</v>
      </c>
      <c s="2" t="s">
        <v>51</v>
      </c>
      <c s="28" t="s">
        <v>1438</v>
      </c>
      <c s="28" t="s">
        <v>1439</v>
      </c>
      <c s="2" t="s">
        <v>54</v>
      </c>
      <c r="L3119" s="2" t="s">
        <v>663</v>
      </c>
      <c r="N3119" s="35">
        <v>5.1900000000000004</v>
      </c>
      <c s="8">
        <v>129</v>
      </c>
      <c r="Q3119" s="15" t="s">
        <v>780</v>
      </c>
    </row>
    <row ht="22.5" customHeight="1">
      <c s="2">
        <v>249</v>
      </c>
      <c s="2">
        <v>2522</v>
      </c>
      <c s="2" t="s">
        <v>1435</v>
      </c>
      <c s="2" t="s">
        <v>716</v>
      </c>
      <c s="2" t="s">
        <v>4107</v>
      </c>
      <c s="29" t="s">
        <v>4108</v>
      </c>
      <c s="2" t="s">
        <v>51</v>
      </c>
      <c s="28" t="s">
        <v>1438</v>
      </c>
      <c s="28" t="s">
        <v>1439</v>
      </c>
      <c s="2" t="s">
        <v>54</v>
      </c>
      <c r="L3120" s="2" t="s">
        <v>663</v>
      </c>
      <c r="N3120" s="35">
        <v>952</v>
      </c>
      <c s="8">
        <v>23800</v>
      </c>
      <c r="Q3120" s="15" t="s">
        <v>780</v>
      </c>
    </row>
    <row ht="22.5" customHeight="1">
      <c s="2">
        <v>249</v>
      </c>
      <c s="2">
        <v>2523</v>
      </c>
      <c s="2" t="s">
        <v>1435</v>
      </c>
      <c s="2" t="s">
        <v>716</v>
      </c>
      <c s="2" t="s">
        <v>4109</v>
      </c>
      <c s="29" t="s">
        <v>4110</v>
      </c>
      <c s="2" t="s">
        <v>51</v>
      </c>
      <c s="28" t="s">
        <v>1438</v>
      </c>
      <c s="28" t="s">
        <v>1439</v>
      </c>
      <c s="2" t="s">
        <v>54</v>
      </c>
      <c r="L3121" s="2" t="s">
        <v>663</v>
      </c>
      <c r="N3121" s="35">
        <v>22</v>
      </c>
      <c s="8">
        <v>550</v>
      </c>
      <c r="Q3121" s="15" t="s">
        <v>780</v>
      </c>
    </row>
    <row ht="22.5" customHeight="1">
      <c s="2">
        <v>249</v>
      </c>
      <c s="2">
        <v>2524</v>
      </c>
      <c s="2" t="s">
        <v>1435</v>
      </c>
      <c s="2" t="s">
        <v>716</v>
      </c>
      <c s="2" t="s">
        <v>4111</v>
      </c>
      <c s="29" t="s">
        <v>4112</v>
      </c>
      <c s="2" t="s">
        <v>51</v>
      </c>
      <c s="28" t="s">
        <v>1438</v>
      </c>
      <c s="28" t="s">
        <v>1439</v>
      </c>
      <c s="2" t="s">
        <v>54</v>
      </c>
      <c r="L3122" s="2" t="s">
        <v>663</v>
      </c>
      <c r="N3122" s="35">
        <v>167</v>
      </c>
      <c s="8">
        <v>4175</v>
      </c>
      <c r="Q3122" s="15" t="s">
        <v>780</v>
      </c>
    </row>
    <row ht="22.5" customHeight="1">
      <c s="2">
        <v>249</v>
      </c>
      <c s="2">
        <v>2525</v>
      </c>
      <c s="2" t="s">
        <v>1435</v>
      </c>
      <c s="2" t="s">
        <v>716</v>
      </c>
      <c s="2" t="s">
        <v>4111</v>
      </c>
      <c s="29" t="s">
        <v>4113</v>
      </c>
      <c s="2" t="s">
        <v>51</v>
      </c>
      <c s="28" t="s">
        <v>1438</v>
      </c>
      <c s="28" t="s">
        <v>1439</v>
      </c>
      <c s="2" t="s">
        <v>54</v>
      </c>
      <c r="L3123" s="2" t="s">
        <v>663</v>
      </c>
      <c r="N3123" s="35">
        <v>70</v>
      </c>
      <c s="8">
        <v>1750</v>
      </c>
      <c r="Q3123" s="15" t="s">
        <v>780</v>
      </c>
    </row>
    <row ht="22.5" customHeight="1">
      <c s="2">
        <v>249</v>
      </c>
      <c s="2">
        <v>2526</v>
      </c>
      <c s="2" t="s">
        <v>1435</v>
      </c>
      <c s="2" t="s">
        <v>716</v>
      </c>
      <c s="2" t="s">
        <v>2051</v>
      </c>
      <c s="29" t="s">
        <v>4114</v>
      </c>
      <c s="2" t="s">
        <v>51</v>
      </c>
      <c s="28" t="s">
        <v>1438</v>
      </c>
      <c s="28" t="s">
        <v>1439</v>
      </c>
      <c s="2" t="s">
        <v>54</v>
      </c>
      <c r="L3124" s="2" t="s">
        <v>663</v>
      </c>
      <c r="N3124" s="35">
        <v>39</v>
      </c>
      <c s="8">
        <v>975</v>
      </c>
      <c r="Q3124" s="15" t="s">
        <v>780</v>
      </c>
    </row>
    <row ht="22.5" customHeight="1">
      <c s="2">
        <v>249</v>
      </c>
      <c s="2">
        <v>2527</v>
      </c>
      <c s="2" t="s">
        <v>1435</v>
      </c>
      <c s="2" t="s">
        <v>716</v>
      </c>
      <c s="2" t="s">
        <v>2051</v>
      </c>
      <c s="29" t="s">
        <v>4115</v>
      </c>
      <c s="2" t="s">
        <v>51</v>
      </c>
      <c s="28" t="s">
        <v>1438</v>
      </c>
      <c s="28" t="s">
        <v>1439</v>
      </c>
      <c s="2" t="s">
        <v>54</v>
      </c>
      <c r="L3125" s="2" t="s">
        <v>663</v>
      </c>
      <c r="N3125" s="35">
        <v>191</v>
      </c>
      <c s="8">
        <v>4775</v>
      </c>
      <c r="Q3125" s="15" t="s">
        <v>780</v>
      </c>
    </row>
    <row ht="22.5" customHeight="1">
      <c s="2">
        <v>249</v>
      </c>
      <c s="2">
        <v>2528</v>
      </c>
      <c s="2" t="s">
        <v>1435</v>
      </c>
      <c s="2" t="s">
        <v>716</v>
      </c>
      <c s="2" t="s">
        <v>2051</v>
      </c>
      <c s="29" t="s">
        <v>4116</v>
      </c>
      <c s="2" t="s">
        <v>51</v>
      </c>
      <c s="28" t="s">
        <v>1438</v>
      </c>
      <c s="28" t="s">
        <v>1439</v>
      </c>
      <c s="2" t="s">
        <v>54</v>
      </c>
      <c r="L3126" s="2" t="s">
        <v>663</v>
      </c>
      <c r="N3126" s="35">
        <v>132</v>
      </c>
      <c s="8">
        <v>3300</v>
      </c>
      <c r="Q3126" s="15" t="s">
        <v>780</v>
      </c>
    </row>
    <row ht="22.5" customHeight="1">
      <c s="2">
        <v>249</v>
      </c>
      <c s="2">
        <v>2529</v>
      </c>
      <c s="2" t="s">
        <v>1435</v>
      </c>
      <c s="2" t="s">
        <v>716</v>
      </c>
      <c s="2" t="s">
        <v>2051</v>
      </c>
      <c s="29" t="s">
        <v>2858</v>
      </c>
      <c s="2" t="s">
        <v>51</v>
      </c>
      <c s="28" t="s">
        <v>1438</v>
      </c>
      <c s="28" t="s">
        <v>1439</v>
      </c>
      <c s="2" t="s">
        <v>54</v>
      </c>
      <c r="L3127" s="2" t="s">
        <v>663</v>
      </c>
      <c r="N3127" s="35">
        <v>102</v>
      </c>
      <c s="8">
        <v>2550</v>
      </c>
      <c r="Q3127" s="15" t="s">
        <v>780</v>
      </c>
    </row>
    <row ht="22.5" customHeight="1">
      <c s="2">
        <v>249</v>
      </c>
      <c s="2">
        <v>2530</v>
      </c>
      <c s="2" t="s">
        <v>1435</v>
      </c>
      <c s="2" t="s">
        <v>716</v>
      </c>
      <c s="2" t="s">
        <v>2051</v>
      </c>
      <c s="29" t="s">
        <v>4117</v>
      </c>
      <c s="2" t="s">
        <v>51</v>
      </c>
      <c s="28" t="s">
        <v>1438</v>
      </c>
      <c s="28" t="s">
        <v>1439</v>
      </c>
      <c s="2" t="s">
        <v>54</v>
      </c>
      <c r="L3128" s="2" t="s">
        <v>663</v>
      </c>
      <c r="N3128" s="35">
        <v>62</v>
      </c>
      <c s="8">
        <v>1550</v>
      </c>
      <c r="Q3128" s="15" t="s">
        <v>780</v>
      </c>
    </row>
    <row ht="22.5" customHeight="1">
      <c s="2">
        <v>249</v>
      </c>
      <c s="2">
        <v>2531</v>
      </c>
      <c s="2" t="s">
        <v>1435</v>
      </c>
      <c s="2" t="s">
        <v>716</v>
      </c>
      <c s="2" t="s">
        <v>2051</v>
      </c>
      <c s="29" t="s">
        <v>4118</v>
      </c>
      <c s="2" t="s">
        <v>51</v>
      </c>
      <c s="28" t="s">
        <v>1438</v>
      </c>
      <c s="28" t="s">
        <v>1439</v>
      </c>
      <c s="2" t="s">
        <v>54</v>
      </c>
      <c r="L3129" s="2" t="s">
        <v>663</v>
      </c>
      <c r="N3129" s="35">
        <v>29</v>
      </c>
      <c s="8">
        <v>725</v>
      </c>
      <c r="Q3129" s="15" t="s">
        <v>780</v>
      </c>
    </row>
    <row ht="22.5" customHeight="1">
      <c s="2">
        <v>249</v>
      </c>
      <c s="2">
        <v>2532</v>
      </c>
      <c s="2" t="s">
        <v>1435</v>
      </c>
      <c s="2" t="s">
        <v>716</v>
      </c>
      <c s="2" t="s">
        <v>819</v>
      </c>
      <c s="29" t="s">
        <v>4119</v>
      </c>
      <c s="2" t="s">
        <v>51</v>
      </c>
      <c s="28" t="s">
        <v>1438</v>
      </c>
      <c s="28" t="s">
        <v>1439</v>
      </c>
      <c s="2" t="s">
        <v>54</v>
      </c>
      <c r="L3130" s="2" t="s">
        <v>663</v>
      </c>
      <c r="N3130" s="35">
        <v>62</v>
      </c>
      <c s="8">
        <v>1550</v>
      </c>
      <c r="Q3130" s="15" t="s">
        <v>780</v>
      </c>
    </row>
    <row ht="22.5" customHeight="1">
      <c s="2">
        <v>249</v>
      </c>
      <c s="2">
        <v>2533</v>
      </c>
      <c s="2" t="s">
        <v>1435</v>
      </c>
      <c s="2" t="s">
        <v>716</v>
      </c>
      <c s="2" t="s">
        <v>819</v>
      </c>
      <c s="29" t="s">
        <v>4120</v>
      </c>
      <c s="2" t="s">
        <v>51</v>
      </c>
      <c s="28" t="s">
        <v>1438</v>
      </c>
      <c s="28" t="s">
        <v>1439</v>
      </c>
      <c s="2" t="s">
        <v>54</v>
      </c>
      <c r="L3131" s="2" t="s">
        <v>663</v>
      </c>
      <c r="N3131" s="35">
        <v>155</v>
      </c>
      <c s="8">
        <v>3875</v>
      </c>
      <c r="Q3131" s="15" t="s">
        <v>780</v>
      </c>
    </row>
    <row ht="22.5" customHeight="1">
      <c s="2">
        <v>249</v>
      </c>
      <c s="2">
        <v>2534</v>
      </c>
      <c s="2" t="s">
        <v>1435</v>
      </c>
      <c s="2" t="s">
        <v>716</v>
      </c>
      <c s="2" t="s">
        <v>819</v>
      </c>
      <c s="29" t="s">
        <v>4121</v>
      </c>
      <c s="2" t="s">
        <v>51</v>
      </c>
      <c s="28" t="s">
        <v>1438</v>
      </c>
      <c s="28" t="s">
        <v>1439</v>
      </c>
      <c s="2" t="s">
        <v>54</v>
      </c>
      <c r="L3132" s="2" t="s">
        <v>663</v>
      </c>
      <c r="N3132" s="35">
        <v>6.6100000000000003</v>
      </c>
      <c s="8">
        <v>165</v>
      </c>
      <c r="Q3132" s="15" t="s">
        <v>780</v>
      </c>
    </row>
    <row ht="22.5" customHeight="1">
      <c s="2">
        <v>249</v>
      </c>
      <c s="2">
        <v>2535</v>
      </c>
      <c s="2" t="s">
        <v>1435</v>
      </c>
      <c s="2" t="s">
        <v>716</v>
      </c>
      <c s="2" t="s">
        <v>4122</v>
      </c>
      <c s="29" t="s">
        <v>4123</v>
      </c>
      <c s="2" t="s">
        <v>51</v>
      </c>
      <c s="28" t="s">
        <v>1438</v>
      </c>
      <c s="28" t="s">
        <v>1439</v>
      </c>
      <c s="2" t="s">
        <v>54</v>
      </c>
      <c r="L3133" s="2" t="s">
        <v>663</v>
      </c>
      <c r="N3133" s="35">
        <v>176</v>
      </c>
      <c s="8">
        <v>4400</v>
      </c>
      <c r="Q3133" s="15" t="s">
        <v>780</v>
      </c>
    </row>
    <row ht="22.5" customHeight="1">
      <c s="2">
        <v>249</v>
      </c>
      <c s="2">
        <v>2536</v>
      </c>
      <c s="2" t="s">
        <v>1435</v>
      </c>
      <c s="2" t="s">
        <v>716</v>
      </c>
      <c s="2" t="s">
        <v>3807</v>
      </c>
      <c s="29" t="s">
        <v>4124</v>
      </c>
      <c s="2" t="s">
        <v>51</v>
      </c>
      <c s="28" t="s">
        <v>1438</v>
      </c>
      <c s="28" t="s">
        <v>1439</v>
      </c>
      <c s="2" t="s">
        <v>54</v>
      </c>
      <c r="L3134" s="2" t="s">
        <v>663</v>
      </c>
      <c r="N3134" s="35">
        <v>13.15</v>
      </c>
      <c s="8">
        <v>328</v>
      </c>
      <c r="Q3134" s="15" t="s">
        <v>780</v>
      </c>
    </row>
    <row ht="22.5" customHeight="1">
      <c s="2">
        <v>249</v>
      </c>
      <c s="2">
        <v>2537</v>
      </c>
      <c s="2" t="s">
        <v>1435</v>
      </c>
      <c s="2" t="s">
        <v>716</v>
      </c>
      <c s="2" t="s">
        <v>3807</v>
      </c>
      <c s="29" t="s">
        <v>4125</v>
      </c>
      <c s="2" t="s">
        <v>51</v>
      </c>
      <c s="28" t="s">
        <v>1438</v>
      </c>
      <c s="28" t="s">
        <v>1439</v>
      </c>
      <c s="2" t="s">
        <v>54</v>
      </c>
      <c r="L3135" s="2" t="s">
        <v>663</v>
      </c>
      <c r="N3135" s="35">
        <v>32</v>
      </c>
      <c s="8">
        <v>800</v>
      </c>
      <c r="Q3135" s="15" t="s">
        <v>780</v>
      </c>
    </row>
    <row ht="22.5" customHeight="1">
      <c s="2">
        <v>249</v>
      </c>
      <c s="2">
        <v>2538</v>
      </c>
      <c s="2" t="s">
        <v>1435</v>
      </c>
      <c s="2" t="s">
        <v>716</v>
      </c>
      <c s="2" t="s">
        <v>4126</v>
      </c>
      <c s="29" t="s">
        <v>4127</v>
      </c>
      <c s="2" t="s">
        <v>51</v>
      </c>
      <c s="28" t="s">
        <v>1438</v>
      </c>
      <c s="28" t="s">
        <v>1439</v>
      </c>
      <c s="2" t="s">
        <v>54</v>
      </c>
      <c r="L3136" s="2" t="s">
        <v>663</v>
      </c>
      <c r="N3136" s="35">
        <v>34</v>
      </c>
      <c s="8">
        <v>850</v>
      </c>
      <c r="Q3136" s="15" t="s">
        <v>780</v>
      </c>
    </row>
    <row ht="22.5" customHeight="1">
      <c s="2">
        <v>249</v>
      </c>
      <c s="2">
        <v>2539</v>
      </c>
      <c s="2" t="s">
        <v>1435</v>
      </c>
      <c s="2" t="s">
        <v>716</v>
      </c>
      <c s="2" t="s">
        <v>757</v>
      </c>
      <c s="29" t="s">
        <v>4128</v>
      </c>
      <c s="2" t="s">
        <v>51</v>
      </c>
      <c s="28" t="s">
        <v>1438</v>
      </c>
      <c s="28" t="s">
        <v>1439</v>
      </c>
      <c s="2" t="s">
        <v>54</v>
      </c>
      <c r="L3137" s="2" t="s">
        <v>663</v>
      </c>
      <c r="N3137" s="35">
        <v>26</v>
      </c>
      <c s="8">
        <v>650</v>
      </c>
      <c r="Q3137" s="15" t="s">
        <v>780</v>
      </c>
    </row>
    <row ht="22.5" customHeight="1">
      <c s="2">
        <v>249</v>
      </c>
      <c s="2">
        <v>2540</v>
      </c>
      <c s="2" t="s">
        <v>1435</v>
      </c>
      <c s="2" t="s">
        <v>716</v>
      </c>
      <c s="2" t="s">
        <v>757</v>
      </c>
      <c s="29" t="s">
        <v>4129</v>
      </c>
      <c s="2" t="s">
        <v>51</v>
      </c>
      <c s="28" t="s">
        <v>1438</v>
      </c>
      <c s="28" t="s">
        <v>1439</v>
      </c>
      <c s="2" t="s">
        <v>54</v>
      </c>
      <c r="L3138" s="2" t="s">
        <v>663</v>
      </c>
      <c r="N3138" s="35">
        <v>9.9100000000000001</v>
      </c>
      <c s="8">
        <v>247</v>
      </c>
      <c r="Q3138" s="15" t="s">
        <v>780</v>
      </c>
    </row>
    <row ht="22.5" customHeight="1">
      <c s="2">
        <v>249</v>
      </c>
      <c s="2">
        <v>2541</v>
      </c>
      <c s="2" t="s">
        <v>1435</v>
      </c>
      <c s="2" t="s">
        <v>716</v>
      </c>
      <c s="2" t="s">
        <v>757</v>
      </c>
      <c s="29" t="s">
        <v>4130</v>
      </c>
      <c s="2" t="s">
        <v>51</v>
      </c>
      <c s="28" t="s">
        <v>1438</v>
      </c>
      <c s="28" t="s">
        <v>1439</v>
      </c>
      <c s="2" t="s">
        <v>54</v>
      </c>
      <c r="L3139" s="2" t="s">
        <v>663</v>
      </c>
      <c r="N3139" s="35">
        <v>13</v>
      </c>
      <c s="8">
        <v>325</v>
      </c>
      <c r="Q3139" s="15" t="s">
        <v>780</v>
      </c>
    </row>
    <row ht="22.5" customHeight="1">
      <c s="2">
        <v>249</v>
      </c>
      <c s="2">
        <v>2542</v>
      </c>
      <c s="2" t="s">
        <v>1435</v>
      </c>
      <c s="2" t="s">
        <v>716</v>
      </c>
      <c s="2" t="s">
        <v>2054</v>
      </c>
      <c s="29" t="s">
        <v>4131</v>
      </c>
      <c s="2" t="s">
        <v>51</v>
      </c>
      <c s="28" t="s">
        <v>1438</v>
      </c>
      <c s="28" t="s">
        <v>1439</v>
      </c>
      <c s="2" t="s">
        <v>54</v>
      </c>
      <c r="L3140" s="2" t="s">
        <v>663</v>
      </c>
      <c r="N3140" s="35">
        <v>149</v>
      </c>
      <c s="8">
        <v>3725</v>
      </c>
      <c r="Q3140" s="15" t="s">
        <v>780</v>
      </c>
    </row>
    <row ht="22.5" customHeight="1">
      <c s="2">
        <v>249</v>
      </c>
      <c s="2">
        <v>2543</v>
      </c>
      <c s="2" t="s">
        <v>1435</v>
      </c>
      <c s="2" t="s">
        <v>716</v>
      </c>
      <c s="2" t="s">
        <v>2054</v>
      </c>
      <c s="29" t="s">
        <v>4132</v>
      </c>
      <c s="2" t="s">
        <v>51</v>
      </c>
      <c s="28" t="s">
        <v>1438</v>
      </c>
      <c s="28" t="s">
        <v>1439</v>
      </c>
      <c s="2" t="s">
        <v>54</v>
      </c>
      <c r="L3141" s="2" t="s">
        <v>663</v>
      </c>
      <c r="N3141" s="35">
        <v>182</v>
      </c>
      <c s="8">
        <v>4550</v>
      </c>
      <c r="Q3141" s="15" t="s">
        <v>780</v>
      </c>
    </row>
    <row ht="22.5" customHeight="1">
      <c s="2">
        <v>249</v>
      </c>
      <c s="2">
        <v>2544</v>
      </c>
      <c s="2" t="s">
        <v>1435</v>
      </c>
      <c s="2" t="s">
        <v>716</v>
      </c>
      <c s="2" t="s">
        <v>4133</v>
      </c>
      <c s="29" t="s">
        <v>4134</v>
      </c>
      <c s="2" t="s">
        <v>51</v>
      </c>
      <c s="28" t="s">
        <v>1438</v>
      </c>
      <c s="28" t="s">
        <v>1439</v>
      </c>
      <c s="2" t="s">
        <v>54</v>
      </c>
      <c r="L3142" s="2" t="s">
        <v>663</v>
      </c>
      <c r="N3142" s="35">
        <v>33</v>
      </c>
      <c s="8">
        <v>825</v>
      </c>
      <c r="Q3142" s="15" t="s">
        <v>780</v>
      </c>
    </row>
    <row ht="22.5" customHeight="1">
      <c s="2">
        <v>249</v>
      </c>
      <c s="2">
        <v>2545</v>
      </c>
      <c s="2" t="s">
        <v>1435</v>
      </c>
      <c s="2" t="s">
        <v>716</v>
      </c>
      <c s="2" t="s">
        <v>2057</v>
      </c>
      <c s="29" t="s">
        <v>4135</v>
      </c>
      <c s="2" t="s">
        <v>51</v>
      </c>
      <c s="28" t="s">
        <v>1438</v>
      </c>
      <c s="28" t="s">
        <v>1439</v>
      </c>
      <c s="2" t="s">
        <v>54</v>
      </c>
      <c r="L3143" s="2" t="s">
        <v>663</v>
      </c>
      <c r="N3143" s="35">
        <v>16</v>
      </c>
      <c s="8">
        <v>400</v>
      </c>
      <c r="Q3143" s="15" t="s">
        <v>780</v>
      </c>
    </row>
    <row ht="22.5" customHeight="1">
      <c s="2">
        <v>249</v>
      </c>
      <c s="2">
        <v>2546</v>
      </c>
      <c s="2" t="s">
        <v>1435</v>
      </c>
      <c s="2" t="s">
        <v>716</v>
      </c>
      <c s="2" t="s">
        <v>717</v>
      </c>
      <c s="29" t="s">
        <v>4136</v>
      </c>
      <c s="2" t="s">
        <v>51</v>
      </c>
      <c s="28" t="s">
        <v>1438</v>
      </c>
      <c s="28" t="s">
        <v>1439</v>
      </c>
      <c s="2" t="s">
        <v>54</v>
      </c>
      <c r="L3144" s="2" t="s">
        <v>663</v>
      </c>
      <c r="N3144" s="35">
        <v>38</v>
      </c>
      <c s="8">
        <v>950</v>
      </c>
      <c r="Q3144" s="15" t="s">
        <v>780</v>
      </c>
    </row>
    <row ht="22.5" customHeight="1">
      <c s="2">
        <v>249</v>
      </c>
      <c s="2">
        <v>2547</v>
      </c>
      <c s="2" t="s">
        <v>1435</v>
      </c>
      <c s="2" t="s">
        <v>716</v>
      </c>
      <c s="2" t="s">
        <v>717</v>
      </c>
      <c s="29" t="s">
        <v>4137</v>
      </c>
      <c s="2" t="s">
        <v>51</v>
      </c>
      <c s="28" t="s">
        <v>1438</v>
      </c>
      <c s="28" t="s">
        <v>1439</v>
      </c>
      <c s="2" t="s">
        <v>54</v>
      </c>
      <c r="L3145" s="2" t="s">
        <v>663</v>
      </c>
      <c r="N3145" s="35">
        <v>227</v>
      </c>
      <c s="8">
        <v>5675</v>
      </c>
      <c r="Q3145" s="15" t="s">
        <v>780</v>
      </c>
    </row>
    <row ht="22.5" customHeight="1">
      <c s="2">
        <v>249</v>
      </c>
      <c s="2">
        <v>2548</v>
      </c>
      <c s="2" t="s">
        <v>1435</v>
      </c>
      <c s="2" t="s">
        <v>716</v>
      </c>
      <c s="2" t="s">
        <v>717</v>
      </c>
      <c s="29" t="s">
        <v>4138</v>
      </c>
      <c s="2" t="s">
        <v>51</v>
      </c>
      <c s="28" t="s">
        <v>1438</v>
      </c>
      <c s="28" t="s">
        <v>1439</v>
      </c>
      <c s="2" t="s">
        <v>54</v>
      </c>
      <c r="L3146" s="2" t="s">
        <v>663</v>
      </c>
      <c r="N3146" s="35">
        <v>170</v>
      </c>
      <c s="8">
        <v>4250</v>
      </c>
      <c r="Q3146" s="15" t="s">
        <v>780</v>
      </c>
    </row>
    <row ht="22.5" customHeight="1">
      <c s="2">
        <v>249</v>
      </c>
      <c s="2">
        <v>2549</v>
      </c>
      <c s="2" t="s">
        <v>1435</v>
      </c>
      <c s="2" t="s">
        <v>716</v>
      </c>
      <c s="2" t="s">
        <v>717</v>
      </c>
      <c s="29" t="s">
        <v>4139</v>
      </c>
      <c s="2" t="s">
        <v>51</v>
      </c>
      <c s="28" t="s">
        <v>1438</v>
      </c>
      <c s="28" t="s">
        <v>1439</v>
      </c>
      <c s="2" t="s">
        <v>54</v>
      </c>
      <c r="L3147" s="2" t="s">
        <v>663</v>
      </c>
      <c r="N3147" s="35">
        <v>66</v>
      </c>
      <c s="8">
        <v>1650</v>
      </c>
      <c r="Q3147" s="15" t="s">
        <v>780</v>
      </c>
    </row>
    <row ht="22.5" customHeight="1">
      <c s="2">
        <v>249</v>
      </c>
      <c s="2">
        <v>2550</v>
      </c>
      <c s="2" t="s">
        <v>1435</v>
      </c>
      <c s="2" t="s">
        <v>716</v>
      </c>
      <c s="2" t="s">
        <v>717</v>
      </c>
      <c s="29" t="s">
        <v>4140</v>
      </c>
      <c s="2" t="s">
        <v>51</v>
      </c>
      <c s="28" t="s">
        <v>1438</v>
      </c>
      <c s="28" t="s">
        <v>1439</v>
      </c>
      <c s="2" t="s">
        <v>54</v>
      </c>
      <c r="L3148" s="2" t="s">
        <v>663</v>
      </c>
      <c r="N3148" s="35">
        <v>10</v>
      </c>
      <c s="8">
        <v>250</v>
      </c>
      <c r="Q3148" s="15" t="s">
        <v>780</v>
      </c>
    </row>
    <row ht="22.5" customHeight="1">
      <c s="2">
        <v>249</v>
      </c>
      <c s="2">
        <v>2551</v>
      </c>
      <c s="2" t="s">
        <v>1435</v>
      </c>
      <c s="2" t="s">
        <v>716</v>
      </c>
      <c s="2" t="s">
        <v>717</v>
      </c>
      <c s="29" t="s">
        <v>4141</v>
      </c>
      <c s="2" t="s">
        <v>51</v>
      </c>
      <c s="28" t="s">
        <v>1438</v>
      </c>
      <c s="28" t="s">
        <v>1439</v>
      </c>
      <c s="2" t="s">
        <v>54</v>
      </c>
      <c r="L3149" s="2" t="s">
        <v>663</v>
      </c>
      <c r="N3149" s="35">
        <v>31</v>
      </c>
      <c s="8">
        <v>775</v>
      </c>
      <c r="Q3149" s="15" t="s">
        <v>780</v>
      </c>
    </row>
    <row ht="22.5" customHeight="1">
      <c s="2">
        <v>249</v>
      </c>
      <c s="2">
        <v>2552</v>
      </c>
      <c s="2" t="s">
        <v>1435</v>
      </c>
      <c s="2" t="s">
        <v>716</v>
      </c>
      <c s="2" t="s">
        <v>717</v>
      </c>
      <c s="29" t="s">
        <v>4142</v>
      </c>
      <c s="2" t="s">
        <v>51</v>
      </c>
      <c s="28" t="s">
        <v>1438</v>
      </c>
      <c s="28" t="s">
        <v>1439</v>
      </c>
      <c s="2" t="s">
        <v>54</v>
      </c>
      <c r="L3150" s="2" t="s">
        <v>663</v>
      </c>
      <c r="N3150" s="35">
        <v>72</v>
      </c>
      <c s="8">
        <v>1800</v>
      </c>
      <c r="Q3150" s="15" t="s">
        <v>780</v>
      </c>
    </row>
    <row ht="22.5" customHeight="1">
      <c s="2">
        <v>249</v>
      </c>
      <c s="2">
        <v>2553</v>
      </c>
      <c s="2" t="s">
        <v>1435</v>
      </c>
      <c s="2" t="s">
        <v>716</v>
      </c>
      <c s="2" t="s">
        <v>717</v>
      </c>
      <c s="29" t="s">
        <v>4143</v>
      </c>
      <c s="2" t="s">
        <v>51</v>
      </c>
      <c s="28" t="s">
        <v>1438</v>
      </c>
      <c s="28" t="s">
        <v>1439</v>
      </c>
      <c s="2" t="s">
        <v>54</v>
      </c>
      <c r="L3151" s="2" t="s">
        <v>663</v>
      </c>
      <c r="N3151" s="35">
        <v>43</v>
      </c>
      <c s="8">
        <v>1075</v>
      </c>
      <c r="Q3151" s="15" t="s">
        <v>780</v>
      </c>
    </row>
    <row ht="22.5" customHeight="1">
      <c s="2">
        <v>249</v>
      </c>
      <c s="2">
        <v>2554</v>
      </c>
      <c s="2" t="s">
        <v>1435</v>
      </c>
      <c s="2" t="s">
        <v>716</v>
      </c>
      <c s="2" t="s">
        <v>717</v>
      </c>
      <c s="29" t="s">
        <v>4144</v>
      </c>
      <c s="2" t="s">
        <v>51</v>
      </c>
      <c s="28" t="s">
        <v>1438</v>
      </c>
      <c s="28" t="s">
        <v>1439</v>
      </c>
      <c s="2" t="s">
        <v>54</v>
      </c>
      <c r="L3152" s="2" t="s">
        <v>663</v>
      </c>
      <c r="N3152" s="35">
        <v>85</v>
      </c>
      <c s="8">
        <v>2125</v>
      </c>
      <c r="Q3152" s="15" t="s">
        <v>780</v>
      </c>
    </row>
    <row ht="22.5" customHeight="1">
      <c s="2">
        <v>249</v>
      </c>
      <c s="2">
        <v>2555</v>
      </c>
      <c s="2" t="s">
        <v>1435</v>
      </c>
      <c s="2" t="s">
        <v>716</v>
      </c>
      <c s="2" t="s">
        <v>717</v>
      </c>
      <c s="29" t="s">
        <v>4145</v>
      </c>
      <c s="2" t="s">
        <v>51</v>
      </c>
      <c s="28" t="s">
        <v>1438</v>
      </c>
      <c s="28" t="s">
        <v>1439</v>
      </c>
      <c s="2" t="s">
        <v>54</v>
      </c>
      <c r="L3153" s="2" t="s">
        <v>663</v>
      </c>
      <c r="N3153" s="35">
        <v>73</v>
      </c>
      <c s="8">
        <v>1825</v>
      </c>
      <c r="Q3153" s="15" t="s">
        <v>780</v>
      </c>
    </row>
    <row ht="22.5" customHeight="1">
      <c s="2">
        <v>249</v>
      </c>
      <c s="2">
        <v>2556</v>
      </c>
      <c s="2" t="s">
        <v>1435</v>
      </c>
      <c s="2" t="s">
        <v>716</v>
      </c>
      <c s="2" t="s">
        <v>717</v>
      </c>
      <c s="29" t="s">
        <v>4146</v>
      </c>
      <c s="2" t="s">
        <v>51</v>
      </c>
      <c s="28" t="s">
        <v>1438</v>
      </c>
      <c s="28" t="s">
        <v>1439</v>
      </c>
      <c s="2" t="s">
        <v>54</v>
      </c>
      <c r="L3154" s="2" t="s">
        <v>663</v>
      </c>
      <c r="N3154" s="35">
        <v>99</v>
      </c>
      <c s="8">
        <v>2475</v>
      </c>
      <c r="Q3154" s="15" t="s">
        <v>780</v>
      </c>
    </row>
    <row ht="22.5" customHeight="1">
      <c s="2">
        <v>249</v>
      </c>
      <c s="2">
        <v>2557</v>
      </c>
      <c s="2" t="s">
        <v>1435</v>
      </c>
      <c s="2" t="s">
        <v>716</v>
      </c>
      <c s="2" t="s">
        <v>717</v>
      </c>
      <c s="29" t="s">
        <v>4147</v>
      </c>
      <c s="2" t="s">
        <v>51</v>
      </c>
      <c s="28" t="s">
        <v>1438</v>
      </c>
      <c s="28" t="s">
        <v>1439</v>
      </c>
      <c s="2" t="s">
        <v>54</v>
      </c>
      <c r="L3155" s="2" t="s">
        <v>663</v>
      </c>
      <c r="N3155" s="35">
        <v>116</v>
      </c>
      <c s="8">
        <v>2900</v>
      </c>
      <c r="Q3155" s="15" t="s">
        <v>780</v>
      </c>
    </row>
    <row ht="22.5" customHeight="1">
      <c s="2">
        <v>249</v>
      </c>
      <c s="2">
        <v>2558</v>
      </c>
      <c s="2" t="s">
        <v>1435</v>
      </c>
      <c s="2" t="s">
        <v>716</v>
      </c>
      <c s="2" t="s">
        <v>4148</v>
      </c>
      <c s="29" t="s">
        <v>4149</v>
      </c>
      <c s="2" t="s">
        <v>51</v>
      </c>
      <c s="28" t="s">
        <v>1438</v>
      </c>
      <c s="28" t="s">
        <v>1439</v>
      </c>
      <c s="2" t="s">
        <v>54</v>
      </c>
      <c r="L3156" s="2" t="s">
        <v>663</v>
      </c>
      <c r="N3156" s="35">
        <v>4</v>
      </c>
      <c s="8">
        <v>100</v>
      </c>
      <c r="Q3156" s="15" t="s">
        <v>780</v>
      </c>
    </row>
    <row ht="22.5" customHeight="1">
      <c s="2">
        <v>249</v>
      </c>
      <c s="2">
        <v>2559</v>
      </c>
      <c s="2" t="s">
        <v>1435</v>
      </c>
      <c s="2" t="s">
        <v>716</v>
      </c>
      <c s="2" t="s">
        <v>4148</v>
      </c>
      <c s="29" t="s">
        <v>4150</v>
      </c>
      <c s="2" t="s">
        <v>51</v>
      </c>
      <c s="28" t="s">
        <v>1438</v>
      </c>
      <c s="28" t="s">
        <v>1439</v>
      </c>
      <c s="2" t="s">
        <v>54</v>
      </c>
      <c r="L3157" s="2" t="s">
        <v>663</v>
      </c>
      <c r="N3157" s="35">
        <v>1.1200000000000001</v>
      </c>
      <c s="8">
        <v>28</v>
      </c>
      <c r="Q3157" s="15" t="s">
        <v>780</v>
      </c>
    </row>
    <row ht="22.5" customHeight="1">
      <c s="2">
        <v>249</v>
      </c>
      <c s="2">
        <v>2560</v>
      </c>
      <c s="2" t="s">
        <v>1435</v>
      </c>
      <c s="2" t="s">
        <v>716</v>
      </c>
      <c s="2" t="s">
        <v>4148</v>
      </c>
      <c s="29" t="s">
        <v>4151</v>
      </c>
      <c s="2" t="s">
        <v>51</v>
      </c>
      <c s="28" t="s">
        <v>1438</v>
      </c>
      <c s="28" t="s">
        <v>1439</v>
      </c>
      <c s="2" t="s">
        <v>54</v>
      </c>
      <c r="L3158" s="2" t="s">
        <v>663</v>
      </c>
      <c r="N3158" s="35">
        <v>2.6000000000000001</v>
      </c>
      <c s="8">
        <v>65</v>
      </c>
      <c r="Q3158" s="15" t="s">
        <v>780</v>
      </c>
    </row>
    <row ht="22.5" customHeight="1">
      <c s="2">
        <v>249</v>
      </c>
      <c s="2">
        <v>2561</v>
      </c>
      <c s="2" t="s">
        <v>1435</v>
      </c>
      <c s="2" t="s">
        <v>716</v>
      </c>
      <c s="2" t="s">
        <v>4148</v>
      </c>
      <c s="29" t="s">
        <v>4152</v>
      </c>
      <c s="2" t="s">
        <v>51</v>
      </c>
      <c s="28" t="s">
        <v>1438</v>
      </c>
      <c s="28" t="s">
        <v>1439</v>
      </c>
      <c s="2" t="s">
        <v>54</v>
      </c>
      <c r="L3159" s="2" t="s">
        <v>663</v>
      </c>
      <c r="N3159" s="35">
        <v>90</v>
      </c>
      <c s="8">
        <v>2250</v>
      </c>
      <c r="Q3159" s="15" t="s">
        <v>780</v>
      </c>
    </row>
    <row ht="22.5" customHeight="1">
      <c s="2">
        <v>249</v>
      </c>
      <c s="2">
        <v>2562</v>
      </c>
      <c s="2" t="s">
        <v>1435</v>
      </c>
      <c s="2" t="s">
        <v>716</v>
      </c>
      <c s="2" t="s">
        <v>3987</v>
      </c>
      <c s="29" t="s">
        <v>4153</v>
      </c>
      <c s="2" t="s">
        <v>51</v>
      </c>
      <c s="28" t="s">
        <v>1438</v>
      </c>
      <c s="28" t="s">
        <v>1439</v>
      </c>
      <c s="2" t="s">
        <v>54</v>
      </c>
      <c r="L3160" s="2" t="s">
        <v>663</v>
      </c>
      <c r="N3160" s="35">
        <v>26</v>
      </c>
      <c s="8">
        <v>650</v>
      </c>
      <c r="Q3160" s="15" t="s">
        <v>780</v>
      </c>
    </row>
    <row ht="22.5" customHeight="1">
      <c s="2">
        <v>249</v>
      </c>
      <c s="2">
        <v>2563</v>
      </c>
      <c s="2" t="s">
        <v>1435</v>
      </c>
      <c s="2" t="s">
        <v>716</v>
      </c>
      <c s="2" t="s">
        <v>3987</v>
      </c>
      <c s="29" t="s">
        <v>4154</v>
      </c>
      <c s="2" t="s">
        <v>51</v>
      </c>
      <c s="28" t="s">
        <v>1438</v>
      </c>
      <c s="28" t="s">
        <v>1439</v>
      </c>
      <c s="2" t="s">
        <v>54</v>
      </c>
      <c r="L3161" s="2" t="s">
        <v>663</v>
      </c>
      <c r="N3161" s="35">
        <v>14</v>
      </c>
      <c s="8">
        <v>350</v>
      </c>
      <c r="Q3161" s="15" t="s">
        <v>780</v>
      </c>
    </row>
    <row ht="22.5" customHeight="1">
      <c s="2">
        <v>249</v>
      </c>
      <c s="2">
        <v>2564</v>
      </c>
      <c s="2" t="s">
        <v>1435</v>
      </c>
      <c s="2" t="s">
        <v>716</v>
      </c>
      <c s="2" t="s">
        <v>3987</v>
      </c>
      <c s="29" t="s">
        <v>4155</v>
      </c>
      <c s="2" t="s">
        <v>51</v>
      </c>
      <c s="28" t="s">
        <v>1438</v>
      </c>
      <c s="28" t="s">
        <v>1439</v>
      </c>
      <c s="2" t="s">
        <v>54</v>
      </c>
      <c r="L3162" s="2" t="s">
        <v>663</v>
      </c>
      <c r="N3162" s="35">
        <v>15</v>
      </c>
      <c s="8">
        <v>375</v>
      </c>
      <c r="Q3162" s="15" t="s">
        <v>780</v>
      </c>
    </row>
    <row ht="22.5" customHeight="1">
      <c s="2">
        <v>249</v>
      </c>
      <c s="2">
        <v>2565</v>
      </c>
      <c s="2" t="s">
        <v>1435</v>
      </c>
      <c s="2" t="s">
        <v>716</v>
      </c>
      <c s="2" t="s">
        <v>3987</v>
      </c>
      <c s="29" t="s">
        <v>4156</v>
      </c>
      <c s="2" t="s">
        <v>51</v>
      </c>
      <c s="28" t="s">
        <v>1438</v>
      </c>
      <c s="28" t="s">
        <v>1439</v>
      </c>
      <c s="2" t="s">
        <v>54</v>
      </c>
      <c r="L3163" s="2" t="s">
        <v>663</v>
      </c>
      <c r="N3163" s="35">
        <v>70</v>
      </c>
      <c s="8">
        <v>1750</v>
      </c>
      <c r="Q3163" s="15" t="s">
        <v>780</v>
      </c>
    </row>
    <row ht="22.5" customHeight="1">
      <c s="2">
        <v>249</v>
      </c>
      <c s="2">
        <v>2566</v>
      </c>
      <c s="2" t="s">
        <v>1435</v>
      </c>
      <c s="2" t="s">
        <v>716</v>
      </c>
      <c s="2" t="s">
        <v>3987</v>
      </c>
      <c s="29" t="s">
        <v>4157</v>
      </c>
      <c s="2" t="s">
        <v>51</v>
      </c>
      <c s="28" t="s">
        <v>1438</v>
      </c>
      <c s="28" t="s">
        <v>1439</v>
      </c>
      <c s="2" t="s">
        <v>54</v>
      </c>
      <c r="L3164" s="2" t="s">
        <v>663</v>
      </c>
      <c r="N3164" s="35">
        <v>37</v>
      </c>
      <c s="8">
        <v>925</v>
      </c>
      <c r="Q3164" s="15" t="s">
        <v>780</v>
      </c>
    </row>
    <row ht="22.5" customHeight="1">
      <c s="2">
        <v>249</v>
      </c>
      <c s="2">
        <v>2567</v>
      </c>
      <c s="2" t="s">
        <v>1435</v>
      </c>
      <c s="2" t="s">
        <v>716</v>
      </c>
      <c s="2" t="s">
        <v>3987</v>
      </c>
      <c s="29" t="s">
        <v>4158</v>
      </c>
      <c s="2" t="s">
        <v>51</v>
      </c>
      <c s="28" t="s">
        <v>1438</v>
      </c>
      <c s="28" t="s">
        <v>1439</v>
      </c>
      <c s="2" t="s">
        <v>54</v>
      </c>
      <c r="L3165" s="2" t="s">
        <v>663</v>
      </c>
      <c r="N3165" s="35">
        <v>12</v>
      </c>
      <c s="8">
        <v>300</v>
      </c>
      <c r="Q3165" s="15" t="s">
        <v>780</v>
      </c>
    </row>
    <row ht="22.5" customHeight="1">
      <c s="2">
        <v>249</v>
      </c>
      <c s="2">
        <v>2568</v>
      </c>
      <c s="2" t="s">
        <v>1435</v>
      </c>
      <c s="2" t="s">
        <v>716</v>
      </c>
      <c s="2" t="s">
        <v>3987</v>
      </c>
      <c s="29" t="s">
        <v>4159</v>
      </c>
      <c s="2" t="s">
        <v>51</v>
      </c>
      <c s="28" t="s">
        <v>1438</v>
      </c>
      <c s="28" t="s">
        <v>1439</v>
      </c>
      <c s="2" t="s">
        <v>54</v>
      </c>
      <c r="L3166" s="2" t="s">
        <v>663</v>
      </c>
      <c r="N3166" s="35">
        <v>4.5</v>
      </c>
      <c s="8">
        <v>112</v>
      </c>
      <c r="Q3166" s="15" t="s">
        <v>780</v>
      </c>
    </row>
    <row ht="22.5" customHeight="1">
      <c s="2">
        <v>249</v>
      </c>
      <c s="2">
        <v>2569</v>
      </c>
      <c s="2" t="s">
        <v>1435</v>
      </c>
      <c s="2" t="s">
        <v>716</v>
      </c>
      <c s="2" t="s">
        <v>3987</v>
      </c>
      <c s="29" t="s">
        <v>4160</v>
      </c>
      <c s="2" t="s">
        <v>51</v>
      </c>
      <c s="28" t="s">
        <v>1438</v>
      </c>
      <c s="28" t="s">
        <v>1439</v>
      </c>
      <c s="2" t="s">
        <v>54</v>
      </c>
      <c r="L3167" s="2" t="s">
        <v>663</v>
      </c>
      <c r="N3167" s="35">
        <v>1.8</v>
      </c>
      <c s="8">
        <v>45</v>
      </c>
      <c r="Q3167" s="15" t="s">
        <v>780</v>
      </c>
    </row>
    <row ht="22.5" customHeight="1">
      <c s="2">
        <v>249</v>
      </c>
      <c s="2">
        <v>2570</v>
      </c>
      <c s="2" t="s">
        <v>1435</v>
      </c>
      <c s="2" t="s">
        <v>716</v>
      </c>
      <c s="2" t="s">
        <v>1148</v>
      </c>
      <c s="29" t="s">
        <v>4161</v>
      </c>
      <c s="2" t="s">
        <v>51</v>
      </c>
      <c s="28" t="s">
        <v>1438</v>
      </c>
      <c s="28" t="s">
        <v>1439</v>
      </c>
      <c s="2" t="s">
        <v>54</v>
      </c>
      <c r="L3168" s="2" t="s">
        <v>663</v>
      </c>
      <c r="N3168" s="35">
        <v>92</v>
      </c>
      <c s="8">
        <v>2300</v>
      </c>
      <c r="Q3168" s="15" t="s">
        <v>780</v>
      </c>
    </row>
    <row ht="22.5" customHeight="1">
      <c s="2">
        <v>249</v>
      </c>
      <c s="2">
        <v>2571</v>
      </c>
      <c s="2" t="s">
        <v>1435</v>
      </c>
      <c s="2" t="s">
        <v>716</v>
      </c>
      <c s="2" t="s">
        <v>1148</v>
      </c>
      <c s="29" t="s">
        <v>4162</v>
      </c>
      <c s="2" t="s">
        <v>51</v>
      </c>
      <c s="28" t="s">
        <v>1438</v>
      </c>
      <c s="28" t="s">
        <v>1439</v>
      </c>
      <c s="2" t="s">
        <v>54</v>
      </c>
      <c r="L3169" s="2" t="s">
        <v>663</v>
      </c>
      <c r="N3169" s="35">
        <v>274</v>
      </c>
      <c s="8">
        <v>6850</v>
      </c>
      <c r="Q3169" s="15" t="s">
        <v>780</v>
      </c>
    </row>
    <row ht="22.5" customHeight="1">
      <c s="2">
        <v>249</v>
      </c>
      <c s="2">
        <v>2572</v>
      </c>
      <c s="2" t="s">
        <v>1435</v>
      </c>
      <c s="2" t="s">
        <v>716</v>
      </c>
      <c s="2" t="s">
        <v>2065</v>
      </c>
      <c s="29" t="s">
        <v>4163</v>
      </c>
      <c s="2" t="s">
        <v>51</v>
      </c>
      <c s="28" t="s">
        <v>1438</v>
      </c>
      <c s="28" t="s">
        <v>1439</v>
      </c>
      <c s="2" t="s">
        <v>54</v>
      </c>
      <c r="L3170" s="2" t="s">
        <v>663</v>
      </c>
      <c r="N3170" s="35">
        <v>48</v>
      </c>
      <c s="8">
        <v>1200</v>
      </c>
      <c r="Q3170" s="15" t="s">
        <v>780</v>
      </c>
    </row>
    <row ht="22.5" customHeight="1">
      <c s="2">
        <v>249</v>
      </c>
      <c s="2">
        <v>2573</v>
      </c>
      <c s="2" t="s">
        <v>1435</v>
      </c>
      <c s="2" t="s">
        <v>955</v>
      </c>
      <c s="2" t="s">
        <v>4164</v>
      </c>
      <c s="29" t="s">
        <v>2848</v>
      </c>
      <c s="2" t="s">
        <v>51</v>
      </c>
      <c s="28" t="s">
        <v>1438</v>
      </c>
      <c s="28" t="s">
        <v>1439</v>
      </c>
      <c s="2" t="s">
        <v>54</v>
      </c>
      <c r="L3171" s="2" t="s">
        <v>663</v>
      </c>
      <c r="N3171" s="35">
        <v>22</v>
      </c>
      <c s="8">
        <v>550</v>
      </c>
      <c r="Q3171" s="15" t="s">
        <v>780</v>
      </c>
    </row>
    <row ht="22.5" customHeight="1">
      <c s="2">
        <v>249</v>
      </c>
      <c s="2">
        <v>2574</v>
      </c>
      <c s="2" t="s">
        <v>1435</v>
      </c>
      <c s="2" t="s">
        <v>955</v>
      </c>
      <c s="2" t="s">
        <v>2067</v>
      </c>
      <c s="29" t="s">
        <v>4165</v>
      </c>
      <c s="2" t="s">
        <v>51</v>
      </c>
      <c s="28" t="s">
        <v>1438</v>
      </c>
      <c s="28" t="s">
        <v>1439</v>
      </c>
      <c s="2" t="s">
        <v>54</v>
      </c>
      <c r="L3172" s="2" t="s">
        <v>663</v>
      </c>
      <c r="N3172" s="35">
        <v>183</v>
      </c>
      <c s="8">
        <v>4575</v>
      </c>
      <c r="Q3172" s="15" t="s">
        <v>780</v>
      </c>
    </row>
    <row ht="22.5" customHeight="1">
      <c s="2">
        <v>249</v>
      </c>
      <c s="2">
        <v>2575</v>
      </c>
      <c s="2" t="s">
        <v>1435</v>
      </c>
      <c s="2" t="s">
        <v>955</v>
      </c>
      <c s="2" t="s">
        <v>2067</v>
      </c>
      <c s="29" t="s">
        <v>4166</v>
      </c>
      <c s="2" t="s">
        <v>51</v>
      </c>
      <c s="28" t="s">
        <v>1438</v>
      </c>
      <c s="28" t="s">
        <v>1439</v>
      </c>
      <c s="2" t="s">
        <v>54</v>
      </c>
      <c r="L3173" s="2" t="s">
        <v>663</v>
      </c>
      <c r="N3173" s="35">
        <v>156</v>
      </c>
      <c s="8">
        <v>3900</v>
      </c>
      <c r="Q3173" s="15" t="s">
        <v>780</v>
      </c>
    </row>
    <row ht="22.5" customHeight="1">
      <c s="2">
        <v>249</v>
      </c>
      <c s="2">
        <v>2576</v>
      </c>
      <c s="2" t="s">
        <v>1435</v>
      </c>
      <c s="2" t="s">
        <v>955</v>
      </c>
      <c s="2" t="s">
        <v>2067</v>
      </c>
      <c s="29" t="s">
        <v>4167</v>
      </c>
      <c s="2" t="s">
        <v>51</v>
      </c>
      <c s="28" t="s">
        <v>1438</v>
      </c>
      <c s="28" t="s">
        <v>1439</v>
      </c>
      <c s="2" t="s">
        <v>54</v>
      </c>
      <c r="L3174" s="2" t="s">
        <v>663</v>
      </c>
      <c r="N3174" s="35">
        <v>128</v>
      </c>
      <c s="8">
        <v>3200</v>
      </c>
      <c r="Q3174" s="15" t="s">
        <v>780</v>
      </c>
    </row>
    <row ht="22.5" customHeight="1">
      <c s="2">
        <v>249</v>
      </c>
      <c s="2">
        <v>2577</v>
      </c>
      <c s="2" t="s">
        <v>1435</v>
      </c>
      <c s="2" t="s">
        <v>955</v>
      </c>
      <c s="2" t="s">
        <v>2067</v>
      </c>
      <c s="29" t="s">
        <v>4168</v>
      </c>
      <c s="2" t="s">
        <v>51</v>
      </c>
      <c s="28" t="s">
        <v>1438</v>
      </c>
      <c s="28" t="s">
        <v>1439</v>
      </c>
      <c s="2" t="s">
        <v>54</v>
      </c>
      <c r="L3175" s="2" t="s">
        <v>663</v>
      </c>
      <c r="N3175" s="35">
        <v>962</v>
      </c>
      <c s="8">
        <v>24050</v>
      </c>
      <c r="Q3175" s="15" t="s">
        <v>780</v>
      </c>
    </row>
    <row ht="22.5" customHeight="1">
      <c s="2">
        <v>249</v>
      </c>
      <c s="2">
        <v>2578</v>
      </c>
      <c s="2" t="s">
        <v>1435</v>
      </c>
      <c s="2" t="s">
        <v>955</v>
      </c>
      <c s="2" t="s">
        <v>2067</v>
      </c>
      <c s="29" t="s">
        <v>4169</v>
      </c>
      <c s="2" t="s">
        <v>51</v>
      </c>
      <c s="28" t="s">
        <v>1438</v>
      </c>
      <c s="28" t="s">
        <v>1439</v>
      </c>
      <c s="2" t="s">
        <v>54</v>
      </c>
      <c r="L3176" s="2" t="s">
        <v>663</v>
      </c>
      <c r="N3176" s="35">
        <v>15</v>
      </c>
      <c s="8">
        <v>375</v>
      </c>
      <c r="Q3176" s="15" t="s">
        <v>780</v>
      </c>
    </row>
    <row ht="22.5" customHeight="1">
      <c s="2">
        <v>249</v>
      </c>
      <c s="2">
        <v>2579</v>
      </c>
      <c s="2" t="s">
        <v>1435</v>
      </c>
      <c s="2" t="s">
        <v>955</v>
      </c>
      <c s="2" t="s">
        <v>2067</v>
      </c>
      <c s="29" t="s">
        <v>4170</v>
      </c>
      <c s="2" t="s">
        <v>51</v>
      </c>
      <c s="28" t="s">
        <v>1438</v>
      </c>
      <c s="28" t="s">
        <v>1439</v>
      </c>
      <c s="2" t="s">
        <v>54</v>
      </c>
      <c r="L3177" s="2" t="s">
        <v>663</v>
      </c>
      <c r="N3177" s="35">
        <v>27</v>
      </c>
      <c s="8">
        <v>675</v>
      </c>
      <c r="Q3177" s="15" t="s">
        <v>780</v>
      </c>
    </row>
    <row ht="22.5" customHeight="1">
      <c s="2">
        <v>249</v>
      </c>
      <c s="2">
        <v>2580</v>
      </c>
      <c s="2" t="s">
        <v>1435</v>
      </c>
      <c s="2" t="s">
        <v>955</v>
      </c>
      <c s="2" t="s">
        <v>2067</v>
      </c>
      <c s="29" t="s">
        <v>4171</v>
      </c>
      <c s="2" t="s">
        <v>51</v>
      </c>
      <c s="28" t="s">
        <v>1438</v>
      </c>
      <c s="28" t="s">
        <v>1439</v>
      </c>
      <c s="2" t="s">
        <v>54</v>
      </c>
      <c r="L3178" s="2" t="s">
        <v>663</v>
      </c>
      <c r="N3178" s="35">
        <v>28</v>
      </c>
      <c s="8">
        <v>700</v>
      </c>
      <c r="Q3178" s="15" t="s">
        <v>780</v>
      </c>
    </row>
    <row ht="22.5" customHeight="1">
      <c s="2">
        <v>249</v>
      </c>
      <c s="2">
        <v>2581</v>
      </c>
      <c s="2" t="s">
        <v>1435</v>
      </c>
      <c s="2" t="s">
        <v>955</v>
      </c>
      <c s="2" t="s">
        <v>2067</v>
      </c>
      <c s="29" t="s">
        <v>4172</v>
      </c>
      <c s="2" t="s">
        <v>51</v>
      </c>
      <c s="28" t="s">
        <v>1438</v>
      </c>
      <c s="28" t="s">
        <v>1439</v>
      </c>
      <c s="2" t="s">
        <v>54</v>
      </c>
      <c r="L3179" s="2" t="s">
        <v>663</v>
      </c>
      <c r="N3179" s="35">
        <v>959</v>
      </c>
      <c s="8">
        <v>23975</v>
      </c>
      <c r="Q3179" s="15" t="s">
        <v>780</v>
      </c>
    </row>
    <row ht="22.5" customHeight="1">
      <c s="2">
        <v>249</v>
      </c>
      <c s="2">
        <v>2582</v>
      </c>
      <c s="2" t="s">
        <v>1435</v>
      </c>
      <c s="2" t="s">
        <v>955</v>
      </c>
      <c s="2" t="s">
        <v>2067</v>
      </c>
      <c s="29" t="s">
        <v>4173</v>
      </c>
      <c s="2" t="s">
        <v>51</v>
      </c>
      <c s="28" t="s">
        <v>1438</v>
      </c>
      <c s="28" t="s">
        <v>1439</v>
      </c>
      <c s="2" t="s">
        <v>54</v>
      </c>
      <c r="L3180" s="2" t="s">
        <v>663</v>
      </c>
      <c r="N3180" s="35">
        <v>80</v>
      </c>
      <c s="8">
        <v>2000</v>
      </c>
      <c r="Q3180" s="15" t="s">
        <v>780</v>
      </c>
    </row>
    <row ht="22.5" customHeight="1">
      <c s="2">
        <v>249</v>
      </c>
      <c s="2">
        <v>2583</v>
      </c>
      <c s="2" t="s">
        <v>1435</v>
      </c>
      <c s="2" t="s">
        <v>955</v>
      </c>
      <c s="2" t="s">
        <v>2067</v>
      </c>
      <c s="29" t="s">
        <v>4174</v>
      </c>
      <c s="2" t="s">
        <v>51</v>
      </c>
      <c s="28" t="s">
        <v>1438</v>
      </c>
      <c s="28" t="s">
        <v>1439</v>
      </c>
      <c s="2" t="s">
        <v>54</v>
      </c>
      <c r="L3181" s="2" t="s">
        <v>663</v>
      </c>
      <c r="N3181" s="35">
        <v>55</v>
      </c>
      <c s="8">
        <v>1375</v>
      </c>
      <c r="Q3181" s="15" t="s">
        <v>780</v>
      </c>
    </row>
    <row ht="22.5" customHeight="1">
      <c s="2">
        <v>249</v>
      </c>
      <c s="2">
        <v>2584</v>
      </c>
      <c s="2" t="s">
        <v>1435</v>
      </c>
      <c s="2" t="s">
        <v>955</v>
      </c>
      <c s="2" t="s">
        <v>2067</v>
      </c>
      <c s="29" t="s">
        <v>4175</v>
      </c>
      <c s="2" t="s">
        <v>51</v>
      </c>
      <c s="28" t="s">
        <v>1438</v>
      </c>
      <c s="28" t="s">
        <v>1439</v>
      </c>
      <c s="2" t="s">
        <v>54</v>
      </c>
      <c r="L3182" s="2" t="s">
        <v>663</v>
      </c>
      <c r="N3182" s="35">
        <v>17</v>
      </c>
      <c s="8">
        <v>425</v>
      </c>
      <c r="Q3182" s="15" t="s">
        <v>780</v>
      </c>
    </row>
    <row ht="22.5" customHeight="1">
      <c s="2">
        <v>249</v>
      </c>
      <c s="2">
        <v>2585</v>
      </c>
      <c s="2" t="s">
        <v>1435</v>
      </c>
      <c s="2" t="s">
        <v>955</v>
      </c>
      <c s="2" t="s">
        <v>2067</v>
      </c>
      <c s="29" t="s">
        <v>4176</v>
      </c>
      <c s="2" t="s">
        <v>51</v>
      </c>
      <c s="28" t="s">
        <v>1438</v>
      </c>
      <c s="28" t="s">
        <v>1439</v>
      </c>
      <c s="2" t="s">
        <v>54</v>
      </c>
      <c r="L3183" s="2" t="s">
        <v>663</v>
      </c>
      <c r="N3183" s="35">
        <v>2172</v>
      </c>
      <c s="8">
        <v>54300</v>
      </c>
      <c r="Q3183" s="15" t="s">
        <v>780</v>
      </c>
    </row>
    <row ht="22.5" customHeight="1">
      <c s="2">
        <v>249</v>
      </c>
      <c s="2">
        <v>2586</v>
      </c>
      <c s="2" t="s">
        <v>1435</v>
      </c>
      <c s="2" t="s">
        <v>955</v>
      </c>
      <c s="2" t="s">
        <v>2067</v>
      </c>
      <c s="29" t="s">
        <v>4177</v>
      </c>
      <c s="2" t="s">
        <v>51</v>
      </c>
      <c s="28" t="s">
        <v>1438</v>
      </c>
      <c s="28" t="s">
        <v>1439</v>
      </c>
      <c s="2" t="s">
        <v>54</v>
      </c>
      <c r="L3184" s="2" t="s">
        <v>663</v>
      </c>
      <c r="N3184" s="35">
        <v>939</v>
      </c>
      <c s="8">
        <v>23475</v>
      </c>
      <c r="Q3184" s="15" t="s">
        <v>780</v>
      </c>
    </row>
    <row ht="22.5" customHeight="1">
      <c s="2">
        <v>249</v>
      </c>
      <c s="2">
        <v>2587</v>
      </c>
      <c s="2" t="s">
        <v>1435</v>
      </c>
      <c s="2" t="s">
        <v>955</v>
      </c>
      <c s="2" t="s">
        <v>2067</v>
      </c>
      <c s="29" t="s">
        <v>4178</v>
      </c>
      <c s="2" t="s">
        <v>51</v>
      </c>
      <c s="28" t="s">
        <v>1438</v>
      </c>
      <c s="28" t="s">
        <v>1439</v>
      </c>
      <c s="2" t="s">
        <v>54</v>
      </c>
      <c r="L3185" s="2" t="s">
        <v>663</v>
      </c>
      <c r="N3185" s="35">
        <v>37</v>
      </c>
      <c s="8">
        <v>925</v>
      </c>
      <c r="Q3185" s="15" t="s">
        <v>780</v>
      </c>
    </row>
    <row ht="22.5" customHeight="1">
      <c s="2">
        <v>249</v>
      </c>
      <c s="2">
        <v>2588</v>
      </c>
      <c s="2" t="s">
        <v>1435</v>
      </c>
      <c s="2" t="s">
        <v>955</v>
      </c>
      <c s="2" t="s">
        <v>2067</v>
      </c>
      <c s="29" t="s">
        <v>4179</v>
      </c>
      <c s="2" t="s">
        <v>51</v>
      </c>
      <c s="28" t="s">
        <v>1438</v>
      </c>
      <c s="28" t="s">
        <v>1439</v>
      </c>
      <c s="2" t="s">
        <v>54</v>
      </c>
      <c r="L3186" s="2" t="s">
        <v>663</v>
      </c>
      <c r="N3186" s="35">
        <v>1013</v>
      </c>
      <c s="8">
        <v>25325</v>
      </c>
      <c r="Q3186" s="15" t="s">
        <v>780</v>
      </c>
    </row>
    <row ht="22.5" customHeight="1">
      <c s="2">
        <v>249</v>
      </c>
      <c s="2">
        <v>2589</v>
      </c>
      <c s="2" t="s">
        <v>1435</v>
      </c>
      <c s="2" t="s">
        <v>955</v>
      </c>
      <c s="2" t="s">
        <v>2067</v>
      </c>
      <c s="29" t="s">
        <v>4180</v>
      </c>
      <c s="2" t="s">
        <v>51</v>
      </c>
      <c s="28" t="s">
        <v>1438</v>
      </c>
      <c s="28" t="s">
        <v>1439</v>
      </c>
      <c s="2" t="s">
        <v>54</v>
      </c>
      <c r="L3187" s="2" t="s">
        <v>663</v>
      </c>
      <c r="N3187" s="35">
        <v>223</v>
      </c>
      <c s="8">
        <v>5575</v>
      </c>
      <c r="Q3187" s="15" t="s">
        <v>780</v>
      </c>
    </row>
    <row ht="22.5" customHeight="1">
      <c s="2">
        <v>249</v>
      </c>
      <c s="2">
        <v>2590</v>
      </c>
      <c s="2" t="s">
        <v>1435</v>
      </c>
      <c s="2" t="s">
        <v>955</v>
      </c>
      <c s="2" t="s">
        <v>2078</v>
      </c>
      <c s="29" t="s">
        <v>4181</v>
      </c>
      <c s="2" t="s">
        <v>51</v>
      </c>
      <c s="28" t="s">
        <v>1438</v>
      </c>
      <c s="28" t="s">
        <v>1439</v>
      </c>
      <c s="2" t="s">
        <v>54</v>
      </c>
      <c r="L3188" s="2" t="s">
        <v>663</v>
      </c>
      <c r="N3188" s="35">
        <v>62</v>
      </c>
      <c s="8">
        <v>1550</v>
      </c>
      <c r="Q3188" s="15" t="s">
        <v>780</v>
      </c>
    </row>
    <row ht="22.5" customHeight="1">
      <c s="2">
        <v>249</v>
      </c>
      <c s="2">
        <v>2591</v>
      </c>
      <c s="2" t="s">
        <v>1435</v>
      </c>
      <c s="2" t="s">
        <v>955</v>
      </c>
      <c s="2" t="s">
        <v>2083</v>
      </c>
      <c s="29" t="s">
        <v>4182</v>
      </c>
      <c s="2" t="s">
        <v>51</v>
      </c>
      <c s="28" t="s">
        <v>1438</v>
      </c>
      <c s="28" t="s">
        <v>1439</v>
      </c>
      <c s="2" t="s">
        <v>54</v>
      </c>
      <c r="L3189" s="2" t="s">
        <v>663</v>
      </c>
      <c r="N3189" s="35">
        <v>52</v>
      </c>
      <c s="8">
        <v>1300</v>
      </c>
      <c r="Q3189" s="15" t="s">
        <v>780</v>
      </c>
    </row>
    <row ht="22.5" customHeight="1">
      <c s="2">
        <v>249</v>
      </c>
      <c s="2">
        <v>2592</v>
      </c>
      <c s="2" t="s">
        <v>1435</v>
      </c>
      <c s="2" t="s">
        <v>955</v>
      </c>
      <c s="2" t="s">
        <v>2083</v>
      </c>
      <c s="29" t="s">
        <v>4183</v>
      </c>
      <c s="2" t="s">
        <v>51</v>
      </c>
      <c s="28" t="s">
        <v>1438</v>
      </c>
      <c s="28" t="s">
        <v>1439</v>
      </c>
      <c s="2" t="s">
        <v>54</v>
      </c>
      <c r="L3190" s="2" t="s">
        <v>663</v>
      </c>
      <c r="N3190" s="35">
        <v>13</v>
      </c>
      <c s="8">
        <v>325</v>
      </c>
      <c r="Q3190" s="15" t="s">
        <v>780</v>
      </c>
    </row>
    <row ht="22.5" customHeight="1">
      <c s="2">
        <v>249</v>
      </c>
      <c s="2">
        <v>2593</v>
      </c>
      <c s="2" t="s">
        <v>1435</v>
      </c>
      <c s="2" t="s">
        <v>955</v>
      </c>
      <c s="2" t="s">
        <v>2083</v>
      </c>
      <c s="29" t="s">
        <v>4184</v>
      </c>
      <c s="2" t="s">
        <v>51</v>
      </c>
      <c s="28" t="s">
        <v>1438</v>
      </c>
      <c s="28" t="s">
        <v>1439</v>
      </c>
      <c s="2" t="s">
        <v>54</v>
      </c>
      <c r="L3191" s="2" t="s">
        <v>663</v>
      </c>
      <c r="N3191" s="35">
        <v>62</v>
      </c>
      <c s="8">
        <v>1550</v>
      </c>
      <c r="Q3191" s="15" t="s">
        <v>780</v>
      </c>
    </row>
    <row ht="22.5" customHeight="1">
      <c s="2">
        <v>249</v>
      </c>
      <c s="2">
        <v>2594</v>
      </c>
      <c s="2" t="s">
        <v>1435</v>
      </c>
      <c s="2" t="s">
        <v>955</v>
      </c>
      <c s="2" t="s">
        <v>2088</v>
      </c>
      <c s="29" t="s">
        <v>4185</v>
      </c>
      <c s="2" t="s">
        <v>51</v>
      </c>
      <c s="28" t="s">
        <v>1438</v>
      </c>
      <c s="28" t="s">
        <v>1439</v>
      </c>
      <c s="2" t="s">
        <v>54</v>
      </c>
      <c r="L3192" s="2" t="s">
        <v>663</v>
      </c>
      <c r="N3192" s="35">
        <v>1.3799999999999999</v>
      </c>
      <c s="8">
        <v>34</v>
      </c>
      <c r="Q3192" s="15" t="s">
        <v>780</v>
      </c>
    </row>
    <row ht="22.5" customHeight="1">
      <c s="2">
        <v>249</v>
      </c>
      <c s="2">
        <v>2595</v>
      </c>
      <c s="2" t="s">
        <v>1435</v>
      </c>
      <c s="2" t="s">
        <v>955</v>
      </c>
      <c s="2" t="s">
        <v>2088</v>
      </c>
      <c s="29" t="s">
        <v>4186</v>
      </c>
      <c s="2" t="s">
        <v>51</v>
      </c>
      <c s="28" t="s">
        <v>1438</v>
      </c>
      <c s="28" t="s">
        <v>1439</v>
      </c>
      <c s="2" t="s">
        <v>54</v>
      </c>
      <c r="L3193" s="2" t="s">
        <v>663</v>
      </c>
      <c r="N3193" s="35">
        <v>126</v>
      </c>
      <c s="8">
        <v>3150</v>
      </c>
      <c r="Q3193" s="15" t="s">
        <v>780</v>
      </c>
    </row>
    <row ht="22.5" customHeight="1">
      <c s="2">
        <v>249</v>
      </c>
      <c s="2">
        <v>2596</v>
      </c>
      <c s="2" t="s">
        <v>1435</v>
      </c>
      <c s="2" t="s">
        <v>955</v>
      </c>
      <c s="2" t="s">
        <v>2088</v>
      </c>
      <c s="29" t="s">
        <v>4187</v>
      </c>
      <c s="2" t="s">
        <v>51</v>
      </c>
      <c s="28" t="s">
        <v>1438</v>
      </c>
      <c s="28" t="s">
        <v>1439</v>
      </c>
      <c s="2" t="s">
        <v>54</v>
      </c>
      <c r="L3194" s="2" t="s">
        <v>663</v>
      </c>
      <c r="N3194" s="35">
        <v>95</v>
      </c>
      <c s="8">
        <v>2375</v>
      </c>
      <c r="Q3194" s="15" t="s">
        <v>780</v>
      </c>
    </row>
    <row ht="22.5" customHeight="1">
      <c s="2">
        <v>249</v>
      </c>
      <c s="2">
        <v>2597</v>
      </c>
      <c s="2" t="s">
        <v>1435</v>
      </c>
      <c s="2" t="s">
        <v>955</v>
      </c>
      <c s="2" t="s">
        <v>2088</v>
      </c>
      <c s="29" t="s">
        <v>4188</v>
      </c>
      <c s="2" t="s">
        <v>51</v>
      </c>
      <c s="28" t="s">
        <v>1438</v>
      </c>
      <c s="28" t="s">
        <v>1439</v>
      </c>
      <c s="2" t="s">
        <v>54</v>
      </c>
      <c r="L3195" s="2" t="s">
        <v>663</v>
      </c>
      <c r="N3195" s="35">
        <v>53</v>
      </c>
      <c s="8">
        <v>1325</v>
      </c>
      <c r="Q3195" s="15" t="s">
        <v>780</v>
      </c>
    </row>
    <row ht="22.5" customHeight="1">
      <c s="2">
        <v>249</v>
      </c>
      <c s="2">
        <v>2598</v>
      </c>
      <c s="2" t="s">
        <v>1435</v>
      </c>
      <c s="2" t="s">
        <v>955</v>
      </c>
      <c s="2" t="s">
        <v>2090</v>
      </c>
      <c s="29" t="s">
        <v>4189</v>
      </c>
      <c s="2" t="s">
        <v>51</v>
      </c>
      <c s="28" t="s">
        <v>1438</v>
      </c>
      <c s="28" t="s">
        <v>1439</v>
      </c>
      <c s="2" t="s">
        <v>54</v>
      </c>
      <c r="L3196" s="2" t="s">
        <v>663</v>
      </c>
      <c r="N3196" s="35">
        <v>93</v>
      </c>
      <c s="8">
        <v>2325</v>
      </c>
      <c r="Q3196" s="15" t="s">
        <v>780</v>
      </c>
    </row>
    <row ht="22.5" customHeight="1">
      <c s="2">
        <v>249</v>
      </c>
      <c s="2">
        <v>2599</v>
      </c>
      <c s="2" t="s">
        <v>1435</v>
      </c>
      <c s="2" t="s">
        <v>955</v>
      </c>
      <c s="2" t="s">
        <v>4190</v>
      </c>
      <c s="29" t="s">
        <v>4191</v>
      </c>
      <c s="2" t="s">
        <v>51</v>
      </c>
      <c s="28" t="s">
        <v>1438</v>
      </c>
      <c s="28" t="s">
        <v>1439</v>
      </c>
      <c s="2" t="s">
        <v>54</v>
      </c>
      <c r="L3197" s="2" t="s">
        <v>663</v>
      </c>
      <c r="N3197" s="35">
        <v>84</v>
      </c>
      <c s="8">
        <v>2100</v>
      </c>
      <c r="Q3197" s="15" t="s">
        <v>780</v>
      </c>
    </row>
    <row ht="22.5" customHeight="1">
      <c s="2">
        <v>249</v>
      </c>
      <c s="2">
        <v>2600</v>
      </c>
      <c s="2" t="s">
        <v>1435</v>
      </c>
      <c s="2" t="s">
        <v>955</v>
      </c>
      <c s="2" t="s">
        <v>4190</v>
      </c>
      <c s="29" t="s">
        <v>4192</v>
      </c>
      <c s="2" t="s">
        <v>51</v>
      </c>
      <c s="28" t="s">
        <v>1438</v>
      </c>
      <c s="28" t="s">
        <v>1439</v>
      </c>
      <c s="2" t="s">
        <v>54</v>
      </c>
      <c r="L3198" s="2" t="s">
        <v>663</v>
      </c>
      <c r="N3198" s="35">
        <v>72</v>
      </c>
      <c s="8">
        <v>1800</v>
      </c>
      <c r="Q3198" s="15" t="s">
        <v>780</v>
      </c>
    </row>
    <row ht="22.5" customHeight="1">
      <c s="2">
        <v>249</v>
      </c>
      <c s="2">
        <v>2601</v>
      </c>
      <c s="2" t="s">
        <v>1435</v>
      </c>
      <c s="2" t="s">
        <v>955</v>
      </c>
      <c s="2" t="s">
        <v>2092</v>
      </c>
      <c s="29" t="s">
        <v>4193</v>
      </c>
      <c s="2" t="s">
        <v>51</v>
      </c>
      <c s="28" t="s">
        <v>1438</v>
      </c>
      <c s="28" t="s">
        <v>1439</v>
      </c>
      <c s="2" t="s">
        <v>54</v>
      </c>
      <c r="L3199" s="2" t="s">
        <v>663</v>
      </c>
      <c r="N3199" s="35">
        <v>25</v>
      </c>
      <c s="8">
        <v>625</v>
      </c>
      <c r="Q3199" s="15" t="s">
        <v>780</v>
      </c>
    </row>
    <row ht="22.5" customHeight="1">
      <c s="2">
        <v>249</v>
      </c>
      <c s="2">
        <v>2602</v>
      </c>
      <c s="2" t="s">
        <v>1435</v>
      </c>
      <c s="2" t="s">
        <v>955</v>
      </c>
      <c s="2" t="s">
        <v>2092</v>
      </c>
      <c s="29" t="s">
        <v>4194</v>
      </c>
      <c s="2" t="s">
        <v>51</v>
      </c>
      <c s="28" t="s">
        <v>1438</v>
      </c>
      <c s="28" t="s">
        <v>1439</v>
      </c>
      <c s="2" t="s">
        <v>54</v>
      </c>
      <c r="L3200" s="2" t="s">
        <v>663</v>
      </c>
      <c r="N3200" s="35">
        <v>53</v>
      </c>
      <c s="8">
        <v>1325</v>
      </c>
      <c r="Q3200" s="15" t="s">
        <v>780</v>
      </c>
    </row>
    <row ht="22.5" customHeight="1">
      <c s="2">
        <v>249</v>
      </c>
      <c s="2">
        <v>2603</v>
      </c>
      <c s="2" t="s">
        <v>1435</v>
      </c>
      <c s="2" t="s">
        <v>955</v>
      </c>
      <c s="2" t="s">
        <v>2092</v>
      </c>
      <c s="29" t="s">
        <v>4195</v>
      </c>
      <c s="2" t="s">
        <v>51</v>
      </c>
      <c s="28" t="s">
        <v>1438</v>
      </c>
      <c s="28" t="s">
        <v>1439</v>
      </c>
      <c s="2" t="s">
        <v>54</v>
      </c>
      <c r="L3201" s="2" t="s">
        <v>663</v>
      </c>
      <c r="N3201" s="35">
        <v>31</v>
      </c>
      <c s="8">
        <v>775</v>
      </c>
      <c r="Q3201" s="15" t="s">
        <v>780</v>
      </c>
    </row>
    <row ht="22.5" customHeight="1">
      <c s="2">
        <v>249</v>
      </c>
      <c s="2">
        <v>2604</v>
      </c>
      <c s="2" t="s">
        <v>1435</v>
      </c>
      <c s="2" t="s">
        <v>955</v>
      </c>
      <c s="2" t="s">
        <v>2092</v>
      </c>
      <c s="29" t="s">
        <v>4196</v>
      </c>
      <c s="2" t="s">
        <v>51</v>
      </c>
      <c s="28" t="s">
        <v>1438</v>
      </c>
      <c s="28" t="s">
        <v>1439</v>
      </c>
      <c s="2" t="s">
        <v>54</v>
      </c>
      <c r="L3202" s="2" t="s">
        <v>663</v>
      </c>
      <c r="N3202" s="35">
        <v>68</v>
      </c>
      <c s="8">
        <v>1700</v>
      </c>
      <c r="Q3202" s="15" t="s">
        <v>780</v>
      </c>
    </row>
    <row ht="22.5" customHeight="1">
      <c s="2">
        <v>249</v>
      </c>
      <c s="2">
        <v>2605</v>
      </c>
      <c s="2" t="s">
        <v>1435</v>
      </c>
      <c s="2" t="s">
        <v>955</v>
      </c>
      <c s="2" t="s">
        <v>2092</v>
      </c>
      <c s="29" t="s">
        <v>4197</v>
      </c>
      <c s="2" t="s">
        <v>51</v>
      </c>
      <c s="28" t="s">
        <v>1438</v>
      </c>
      <c s="28" t="s">
        <v>1439</v>
      </c>
      <c s="2" t="s">
        <v>54</v>
      </c>
      <c r="L3203" s="2" t="s">
        <v>663</v>
      </c>
      <c r="N3203" s="35">
        <v>165</v>
      </c>
      <c s="8">
        <v>4125</v>
      </c>
      <c r="Q3203" s="15" t="s">
        <v>780</v>
      </c>
    </row>
    <row ht="22.5" customHeight="1">
      <c s="2">
        <v>249</v>
      </c>
      <c s="2">
        <v>2606</v>
      </c>
      <c s="2" t="s">
        <v>1435</v>
      </c>
      <c s="2" t="s">
        <v>955</v>
      </c>
      <c s="2" t="s">
        <v>2092</v>
      </c>
      <c s="29" t="s">
        <v>4198</v>
      </c>
      <c s="2" t="s">
        <v>51</v>
      </c>
      <c s="28" t="s">
        <v>1438</v>
      </c>
      <c s="28" t="s">
        <v>1439</v>
      </c>
      <c s="2" t="s">
        <v>54</v>
      </c>
      <c r="L3204" s="2" t="s">
        <v>663</v>
      </c>
      <c r="N3204" s="35">
        <v>97</v>
      </c>
      <c s="8">
        <v>2425</v>
      </c>
      <c r="Q3204" s="15" t="s">
        <v>780</v>
      </c>
    </row>
    <row ht="22.5" customHeight="1">
      <c s="2">
        <v>249</v>
      </c>
      <c s="2">
        <v>2607</v>
      </c>
      <c s="2" t="s">
        <v>1435</v>
      </c>
      <c s="2" t="s">
        <v>955</v>
      </c>
      <c s="2" t="s">
        <v>2098</v>
      </c>
      <c s="29" t="s">
        <v>3757</v>
      </c>
      <c s="2" t="s">
        <v>51</v>
      </c>
      <c s="28" t="s">
        <v>1438</v>
      </c>
      <c s="28" t="s">
        <v>1439</v>
      </c>
      <c s="2" t="s">
        <v>54</v>
      </c>
      <c r="L3205" s="2" t="s">
        <v>663</v>
      </c>
      <c r="N3205" s="35">
        <v>23</v>
      </c>
      <c s="8">
        <v>575</v>
      </c>
      <c r="Q3205" s="15" t="s">
        <v>780</v>
      </c>
    </row>
    <row ht="22.5" customHeight="1">
      <c s="2">
        <v>249</v>
      </c>
      <c s="2">
        <v>2608</v>
      </c>
      <c s="2" t="s">
        <v>1435</v>
      </c>
      <c s="2" t="s">
        <v>678</v>
      </c>
      <c s="2" t="s">
        <v>4199</v>
      </c>
      <c s="29" t="s">
        <v>4200</v>
      </c>
      <c s="2" t="s">
        <v>51</v>
      </c>
      <c s="28" t="s">
        <v>1438</v>
      </c>
      <c s="28" t="s">
        <v>1439</v>
      </c>
      <c s="2" t="s">
        <v>54</v>
      </c>
      <c r="L3206" s="2" t="s">
        <v>663</v>
      </c>
      <c r="N3206" s="35">
        <v>565</v>
      </c>
      <c s="8">
        <v>14125</v>
      </c>
      <c r="Q3206" s="15" t="s">
        <v>780</v>
      </c>
    </row>
    <row ht="22.5" customHeight="1">
      <c s="2">
        <v>249</v>
      </c>
      <c s="2">
        <v>2609</v>
      </c>
      <c s="2" t="s">
        <v>1435</v>
      </c>
      <c s="2" t="s">
        <v>678</v>
      </c>
      <c s="2" t="s">
        <v>4199</v>
      </c>
      <c s="29" t="s">
        <v>4201</v>
      </c>
      <c s="2" t="s">
        <v>51</v>
      </c>
      <c s="28" t="s">
        <v>1438</v>
      </c>
      <c s="28" t="s">
        <v>1439</v>
      </c>
      <c s="2" t="s">
        <v>54</v>
      </c>
      <c r="L3207" s="2" t="s">
        <v>663</v>
      </c>
      <c r="N3207" s="35">
        <v>513</v>
      </c>
      <c s="8">
        <v>12825</v>
      </c>
      <c r="Q3207" s="15" t="s">
        <v>780</v>
      </c>
    </row>
    <row ht="22.5" customHeight="1">
      <c s="2">
        <v>249</v>
      </c>
      <c s="2">
        <v>2610</v>
      </c>
      <c s="2" t="s">
        <v>1435</v>
      </c>
      <c s="2" t="s">
        <v>678</v>
      </c>
      <c s="2" t="s">
        <v>2105</v>
      </c>
      <c s="29" t="s">
        <v>4202</v>
      </c>
      <c s="2" t="s">
        <v>51</v>
      </c>
      <c s="28" t="s">
        <v>1438</v>
      </c>
      <c s="28" t="s">
        <v>1439</v>
      </c>
      <c s="2" t="s">
        <v>54</v>
      </c>
      <c r="L3208" s="2" t="s">
        <v>663</v>
      </c>
      <c r="N3208" s="35">
        <v>99</v>
      </c>
      <c s="8">
        <v>2475</v>
      </c>
      <c r="Q3208" s="15" t="s">
        <v>780</v>
      </c>
    </row>
    <row ht="22.5" customHeight="1">
      <c s="2">
        <v>249</v>
      </c>
      <c s="2">
        <v>2611</v>
      </c>
      <c s="2" t="s">
        <v>1435</v>
      </c>
      <c s="2" t="s">
        <v>678</v>
      </c>
      <c s="2" t="s">
        <v>2105</v>
      </c>
      <c s="29" t="s">
        <v>4203</v>
      </c>
      <c s="2" t="s">
        <v>51</v>
      </c>
      <c s="28" t="s">
        <v>1438</v>
      </c>
      <c s="28" t="s">
        <v>1439</v>
      </c>
      <c s="2" t="s">
        <v>54</v>
      </c>
      <c r="L3209" s="2" t="s">
        <v>663</v>
      </c>
      <c r="N3209" s="35">
        <v>31</v>
      </c>
      <c s="8">
        <v>775</v>
      </c>
      <c r="Q3209" s="15" t="s">
        <v>780</v>
      </c>
    </row>
    <row ht="22.5" customHeight="1">
      <c s="2">
        <v>249</v>
      </c>
      <c s="2">
        <v>2612</v>
      </c>
      <c s="2" t="s">
        <v>1435</v>
      </c>
      <c s="2" t="s">
        <v>678</v>
      </c>
      <c s="2" t="s">
        <v>2105</v>
      </c>
      <c s="29" t="s">
        <v>4204</v>
      </c>
      <c s="2" t="s">
        <v>51</v>
      </c>
      <c s="28" t="s">
        <v>1438</v>
      </c>
      <c s="28" t="s">
        <v>1439</v>
      </c>
      <c s="2" t="s">
        <v>54</v>
      </c>
      <c r="L3210" s="2" t="s">
        <v>663</v>
      </c>
      <c r="N3210" s="35">
        <v>2.8999999999999999</v>
      </c>
      <c s="8">
        <v>72</v>
      </c>
      <c r="Q3210" s="15" t="s">
        <v>780</v>
      </c>
    </row>
    <row ht="22.5" customHeight="1">
      <c s="2">
        <v>249</v>
      </c>
      <c s="2">
        <v>2613</v>
      </c>
      <c s="2" t="s">
        <v>1435</v>
      </c>
      <c s="2" t="s">
        <v>678</v>
      </c>
      <c s="2" t="s">
        <v>2105</v>
      </c>
      <c s="29" t="s">
        <v>4205</v>
      </c>
      <c s="2" t="s">
        <v>51</v>
      </c>
      <c s="28" t="s">
        <v>1438</v>
      </c>
      <c s="28" t="s">
        <v>1439</v>
      </c>
      <c s="2" t="s">
        <v>54</v>
      </c>
      <c r="L3211" s="2" t="s">
        <v>663</v>
      </c>
      <c r="N3211" s="35">
        <v>24</v>
      </c>
      <c s="8">
        <v>600</v>
      </c>
      <c r="Q3211" s="15" t="s">
        <v>780</v>
      </c>
    </row>
    <row ht="22.5" customHeight="1">
      <c s="2">
        <v>249</v>
      </c>
      <c s="2">
        <v>2614</v>
      </c>
      <c s="2" t="s">
        <v>1435</v>
      </c>
      <c s="2" t="s">
        <v>678</v>
      </c>
      <c s="2" t="s">
        <v>2105</v>
      </c>
      <c s="29" t="s">
        <v>4206</v>
      </c>
      <c s="2" t="s">
        <v>51</v>
      </c>
      <c s="28" t="s">
        <v>1438</v>
      </c>
      <c s="28" t="s">
        <v>1439</v>
      </c>
      <c s="2" t="s">
        <v>54</v>
      </c>
      <c r="L3212" s="2" t="s">
        <v>663</v>
      </c>
      <c r="N3212" s="35">
        <v>4.46</v>
      </c>
      <c s="8">
        <v>111</v>
      </c>
      <c r="Q3212" s="15" t="s">
        <v>780</v>
      </c>
    </row>
    <row ht="22.5" customHeight="1">
      <c s="2">
        <v>249</v>
      </c>
      <c s="2">
        <v>2615</v>
      </c>
      <c s="2" t="s">
        <v>1435</v>
      </c>
      <c s="2" t="s">
        <v>678</v>
      </c>
      <c s="2" t="s">
        <v>2105</v>
      </c>
      <c s="29" t="s">
        <v>4207</v>
      </c>
      <c s="2" t="s">
        <v>51</v>
      </c>
      <c s="28" t="s">
        <v>1438</v>
      </c>
      <c s="28" t="s">
        <v>1439</v>
      </c>
      <c s="2" t="s">
        <v>54</v>
      </c>
      <c r="L3213" s="2" t="s">
        <v>663</v>
      </c>
      <c r="N3213" s="35">
        <v>44</v>
      </c>
      <c s="8">
        <v>1100</v>
      </c>
      <c r="Q3213" s="15" t="s">
        <v>780</v>
      </c>
    </row>
    <row ht="22.5" customHeight="1">
      <c s="2">
        <v>249</v>
      </c>
      <c s="2">
        <v>2616</v>
      </c>
      <c s="2" t="s">
        <v>1435</v>
      </c>
      <c s="2" t="s">
        <v>678</v>
      </c>
      <c s="2" t="s">
        <v>2105</v>
      </c>
      <c s="29" t="s">
        <v>4208</v>
      </c>
      <c s="2" t="s">
        <v>51</v>
      </c>
      <c s="28" t="s">
        <v>1438</v>
      </c>
      <c s="28" t="s">
        <v>1439</v>
      </c>
      <c s="2" t="s">
        <v>54</v>
      </c>
      <c r="L3214" s="2" t="s">
        <v>663</v>
      </c>
      <c r="N3214" s="35">
        <v>21</v>
      </c>
      <c s="8">
        <v>525</v>
      </c>
      <c r="Q3214" s="15" t="s">
        <v>780</v>
      </c>
    </row>
    <row ht="22.5" customHeight="1">
      <c s="2">
        <v>249</v>
      </c>
      <c s="2">
        <v>2617</v>
      </c>
      <c s="2" t="s">
        <v>1435</v>
      </c>
      <c s="2" t="s">
        <v>678</v>
      </c>
      <c s="2" t="s">
        <v>2105</v>
      </c>
      <c s="29" t="s">
        <v>4209</v>
      </c>
      <c s="2" t="s">
        <v>51</v>
      </c>
      <c s="28" t="s">
        <v>1438</v>
      </c>
      <c s="28" t="s">
        <v>1439</v>
      </c>
      <c s="2" t="s">
        <v>54</v>
      </c>
      <c r="L3215" s="2" t="s">
        <v>663</v>
      </c>
      <c r="N3215" s="35">
        <v>33</v>
      </c>
      <c s="8">
        <v>825</v>
      </c>
      <c r="Q3215" s="15" t="s">
        <v>780</v>
      </c>
    </row>
    <row ht="22.5" customHeight="1">
      <c s="2">
        <v>249</v>
      </c>
      <c s="2">
        <v>2618</v>
      </c>
      <c s="2" t="s">
        <v>1435</v>
      </c>
      <c s="2" t="s">
        <v>678</v>
      </c>
      <c s="2" t="s">
        <v>2105</v>
      </c>
      <c s="29" t="s">
        <v>4210</v>
      </c>
      <c s="2" t="s">
        <v>51</v>
      </c>
      <c s="28" t="s">
        <v>1438</v>
      </c>
      <c s="28" t="s">
        <v>1439</v>
      </c>
      <c s="2" t="s">
        <v>54</v>
      </c>
      <c r="L3216" s="2" t="s">
        <v>663</v>
      </c>
      <c r="N3216" s="35">
        <v>5.4800000000000004</v>
      </c>
      <c s="8">
        <v>137</v>
      </c>
      <c r="Q3216" s="15" t="s">
        <v>780</v>
      </c>
    </row>
    <row ht="22.5" customHeight="1">
      <c s="2">
        <v>249</v>
      </c>
      <c s="2">
        <v>2619</v>
      </c>
      <c s="2" t="s">
        <v>1435</v>
      </c>
      <c s="2" t="s">
        <v>678</v>
      </c>
      <c s="2" t="s">
        <v>2105</v>
      </c>
      <c s="29" t="s">
        <v>4211</v>
      </c>
      <c s="2" t="s">
        <v>51</v>
      </c>
      <c s="28" t="s">
        <v>1438</v>
      </c>
      <c s="28" t="s">
        <v>1439</v>
      </c>
      <c s="2" t="s">
        <v>54</v>
      </c>
      <c r="L3217" s="2" t="s">
        <v>663</v>
      </c>
      <c r="N3217" s="35">
        <v>133</v>
      </c>
      <c s="8">
        <v>3325</v>
      </c>
      <c r="Q3217" s="15" t="s">
        <v>780</v>
      </c>
    </row>
    <row ht="22.5" customHeight="1">
      <c s="2">
        <v>249</v>
      </c>
      <c s="2">
        <v>2620</v>
      </c>
      <c s="2" t="s">
        <v>1435</v>
      </c>
      <c s="2" t="s">
        <v>678</v>
      </c>
      <c s="2" t="s">
        <v>4212</v>
      </c>
      <c s="29" t="s">
        <v>4213</v>
      </c>
      <c s="2" t="s">
        <v>51</v>
      </c>
      <c s="28" t="s">
        <v>1438</v>
      </c>
      <c s="28" t="s">
        <v>1439</v>
      </c>
      <c s="2" t="s">
        <v>54</v>
      </c>
      <c r="L3218" s="2" t="s">
        <v>663</v>
      </c>
      <c r="N3218" s="35">
        <v>674</v>
      </c>
      <c s="8">
        <v>16850</v>
      </c>
      <c r="Q3218" s="15" t="s">
        <v>780</v>
      </c>
    </row>
    <row ht="22.5" customHeight="1">
      <c s="2">
        <v>249</v>
      </c>
      <c s="2">
        <v>2621</v>
      </c>
      <c s="2" t="s">
        <v>1435</v>
      </c>
      <c s="2" t="s">
        <v>678</v>
      </c>
      <c s="2" t="s">
        <v>4212</v>
      </c>
      <c s="29" t="s">
        <v>4214</v>
      </c>
      <c s="2" t="s">
        <v>51</v>
      </c>
      <c s="28" t="s">
        <v>1438</v>
      </c>
      <c s="28" t="s">
        <v>1439</v>
      </c>
      <c s="2" t="s">
        <v>54</v>
      </c>
      <c r="L3219" s="2" t="s">
        <v>663</v>
      </c>
      <c r="N3219" s="35">
        <v>33</v>
      </c>
      <c s="8">
        <v>825</v>
      </c>
      <c r="Q3219" s="15" t="s">
        <v>780</v>
      </c>
    </row>
    <row ht="22.5" customHeight="1">
      <c s="2">
        <v>249</v>
      </c>
      <c s="2">
        <v>2622</v>
      </c>
      <c s="2" t="s">
        <v>1435</v>
      </c>
      <c s="2" t="s">
        <v>678</v>
      </c>
      <c s="2" t="s">
        <v>728</v>
      </c>
      <c s="29" t="s">
        <v>3573</v>
      </c>
      <c s="2" t="s">
        <v>51</v>
      </c>
      <c s="28" t="s">
        <v>1438</v>
      </c>
      <c s="28" t="s">
        <v>1439</v>
      </c>
      <c s="2" t="s">
        <v>54</v>
      </c>
      <c r="L3220" s="2" t="s">
        <v>663</v>
      </c>
      <c r="N3220" s="35">
        <v>82</v>
      </c>
      <c s="8">
        <v>2050</v>
      </c>
      <c r="Q3220" s="15" t="s">
        <v>780</v>
      </c>
    </row>
    <row ht="22.5" customHeight="1">
      <c s="2">
        <v>249</v>
      </c>
      <c s="2">
        <v>2623</v>
      </c>
      <c s="2" t="s">
        <v>1435</v>
      </c>
      <c s="2" t="s">
        <v>678</v>
      </c>
      <c s="2" t="s">
        <v>728</v>
      </c>
      <c s="29" t="s">
        <v>3574</v>
      </c>
      <c s="2" t="s">
        <v>51</v>
      </c>
      <c s="28" t="s">
        <v>1438</v>
      </c>
      <c s="28" t="s">
        <v>1439</v>
      </c>
      <c s="2" t="s">
        <v>54</v>
      </c>
      <c r="L3221" s="2" t="s">
        <v>663</v>
      </c>
      <c r="N3221" s="35">
        <v>13</v>
      </c>
      <c s="8">
        <v>325</v>
      </c>
      <c r="Q3221" s="15" t="s">
        <v>780</v>
      </c>
    </row>
    <row ht="22.5" customHeight="1">
      <c s="2">
        <v>249</v>
      </c>
      <c s="2">
        <v>2624</v>
      </c>
      <c s="2" t="s">
        <v>1435</v>
      </c>
      <c s="2" t="s">
        <v>678</v>
      </c>
      <c s="2" t="s">
        <v>728</v>
      </c>
      <c s="29" t="s">
        <v>4215</v>
      </c>
      <c s="2" t="s">
        <v>51</v>
      </c>
      <c s="28" t="s">
        <v>1438</v>
      </c>
      <c s="28" t="s">
        <v>1439</v>
      </c>
      <c s="2" t="s">
        <v>54</v>
      </c>
      <c r="L3222" s="2" t="s">
        <v>663</v>
      </c>
      <c r="N3222" s="35">
        <v>241</v>
      </c>
      <c s="8">
        <v>6025</v>
      </c>
      <c r="Q3222" s="15" t="s">
        <v>780</v>
      </c>
    </row>
    <row ht="22.5" customHeight="1">
      <c s="2">
        <v>249</v>
      </c>
      <c s="2">
        <v>2625</v>
      </c>
      <c s="2" t="s">
        <v>1435</v>
      </c>
      <c s="2" t="s">
        <v>678</v>
      </c>
      <c s="2" t="s">
        <v>728</v>
      </c>
      <c s="29" t="s">
        <v>4216</v>
      </c>
      <c s="2" t="s">
        <v>51</v>
      </c>
      <c s="28" t="s">
        <v>1438</v>
      </c>
      <c s="28" t="s">
        <v>1439</v>
      </c>
      <c s="2" t="s">
        <v>54</v>
      </c>
      <c r="L3223" s="2" t="s">
        <v>663</v>
      </c>
      <c r="N3223" s="35">
        <v>3.2999999999999998</v>
      </c>
      <c s="8">
        <v>82</v>
      </c>
      <c r="Q3223" s="15" t="s">
        <v>780</v>
      </c>
    </row>
    <row ht="22.5" customHeight="1">
      <c s="2">
        <v>249</v>
      </c>
      <c s="2">
        <v>2626</v>
      </c>
      <c s="2" t="s">
        <v>1435</v>
      </c>
      <c s="2" t="s">
        <v>678</v>
      </c>
      <c s="2" t="s">
        <v>728</v>
      </c>
      <c s="29" t="s">
        <v>4217</v>
      </c>
      <c s="2" t="s">
        <v>51</v>
      </c>
      <c s="28" t="s">
        <v>1438</v>
      </c>
      <c s="28" t="s">
        <v>1439</v>
      </c>
      <c s="2" t="s">
        <v>54</v>
      </c>
      <c r="L3224" s="2" t="s">
        <v>663</v>
      </c>
      <c r="N3224" s="35">
        <v>61</v>
      </c>
      <c s="8">
        <v>1525</v>
      </c>
      <c r="Q3224" s="15" t="s">
        <v>780</v>
      </c>
    </row>
    <row ht="22.5" customHeight="1">
      <c s="2">
        <v>249</v>
      </c>
      <c s="2">
        <v>2627</v>
      </c>
      <c s="2" t="s">
        <v>1435</v>
      </c>
      <c s="2" t="s">
        <v>678</v>
      </c>
      <c s="2" t="s">
        <v>728</v>
      </c>
      <c s="29" t="s">
        <v>4218</v>
      </c>
      <c s="2" t="s">
        <v>51</v>
      </c>
      <c s="28" t="s">
        <v>1438</v>
      </c>
      <c s="28" t="s">
        <v>1439</v>
      </c>
      <c s="2" t="s">
        <v>54</v>
      </c>
      <c r="L3225" s="2" t="s">
        <v>663</v>
      </c>
      <c r="N3225" s="35">
        <v>3.2999999999999998</v>
      </c>
      <c s="8">
        <v>82</v>
      </c>
      <c r="Q3225" s="15" t="s">
        <v>780</v>
      </c>
    </row>
    <row ht="22.5" customHeight="1">
      <c s="2">
        <v>249</v>
      </c>
      <c s="2">
        <v>2628</v>
      </c>
      <c s="2" t="s">
        <v>1435</v>
      </c>
      <c s="2" t="s">
        <v>678</v>
      </c>
      <c s="2" t="s">
        <v>728</v>
      </c>
      <c s="29" t="s">
        <v>4219</v>
      </c>
      <c s="2" t="s">
        <v>51</v>
      </c>
      <c s="28" t="s">
        <v>1438</v>
      </c>
      <c s="28" t="s">
        <v>1439</v>
      </c>
      <c s="2" t="s">
        <v>54</v>
      </c>
      <c r="L3226" s="2" t="s">
        <v>663</v>
      </c>
      <c r="N3226" s="35">
        <v>41</v>
      </c>
      <c s="8">
        <v>1025</v>
      </c>
      <c r="Q3226" s="15" t="s">
        <v>780</v>
      </c>
    </row>
    <row ht="22.5" customHeight="1">
      <c s="2">
        <v>249</v>
      </c>
      <c s="2">
        <v>2629</v>
      </c>
      <c s="2" t="s">
        <v>1435</v>
      </c>
      <c s="2" t="s">
        <v>678</v>
      </c>
      <c s="2" t="s">
        <v>728</v>
      </c>
      <c s="29" t="s">
        <v>4220</v>
      </c>
      <c s="2" t="s">
        <v>51</v>
      </c>
      <c s="28" t="s">
        <v>1438</v>
      </c>
      <c s="28" t="s">
        <v>1439</v>
      </c>
      <c s="2" t="s">
        <v>54</v>
      </c>
      <c r="L3227" s="2" t="s">
        <v>663</v>
      </c>
      <c r="N3227" s="35">
        <v>42</v>
      </c>
      <c s="8">
        <v>1050</v>
      </c>
      <c r="Q3227" s="15" t="s">
        <v>780</v>
      </c>
    </row>
    <row ht="22.5" customHeight="1">
      <c s="2">
        <v>249</v>
      </c>
      <c s="2">
        <v>2630</v>
      </c>
      <c s="2" t="s">
        <v>1435</v>
      </c>
      <c s="2" t="s">
        <v>678</v>
      </c>
      <c s="2" t="s">
        <v>728</v>
      </c>
      <c s="29" t="s">
        <v>4221</v>
      </c>
      <c s="2" t="s">
        <v>51</v>
      </c>
      <c s="28" t="s">
        <v>1438</v>
      </c>
      <c s="28" t="s">
        <v>1439</v>
      </c>
      <c s="2" t="s">
        <v>54</v>
      </c>
      <c r="L3228" s="2" t="s">
        <v>663</v>
      </c>
      <c r="N3228" s="35">
        <v>33</v>
      </c>
      <c s="8">
        <v>825</v>
      </c>
      <c r="Q3228" s="15" t="s">
        <v>780</v>
      </c>
    </row>
    <row ht="22.5" customHeight="1">
      <c s="2">
        <v>249</v>
      </c>
      <c s="2">
        <v>2631</v>
      </c>
      <c s="2" t="s">
        <v>1435</v>
      </c>
      <c s="2" t="s">
        <v>678</v>
      </c>
      <c s="2" t="s">
        <v>728</v>
      </c>
      <c s="29" t="s">
        <v>4222</v>
      </c>
      <c s="2" t="s">
        <v>51</v>
      </c>
      <c s="28" t="s">
        <v>1438</v>
      </c>
      <c s="28" t="s">
        <v>1439</v>
      </c>
      <c s="2" t="s">
        <v>54</v>
      </c>
      <c r="L3229" s="2" t="s">
        <v>663</v>
      </c>
      <c r="N3229" s="35">
        <v>13</v>
      </c>
      <c s="8">
        <v>325</v>
      </c>
      <c r="Q3229" s="15" t="s">
        <v>780</v>
      </c>
    </row>
    <row ht="22.5" customHeight="1">
      <c s="2">
        <v>249</v>
      </c>
      <c s="2">
        <v>2632</v>
      </c>
      <c s="2" t="s">
        <v>1435</v>
      </c>
      <c s="2" t="s">
        <v>678</v>
      </c>
      <c s="2" t="s">
        <v>1102</v>
      </c>
      <c s="29" t="s">
        <v>4223</v>
      </c>
      <c s="2" t="s">
        <v>51</v>
      </c>
      <c s="28" t="s">
        <v>1438</v>
      </c>
      <c s="28" t="s">
        <v>1439</v>
      </c>
      <c s="2" t="s">
        <v>54</v>
      </c>
      <c r="L3230" s="2" t="s">
        <v>663</v>
      </c>
      <c r="N3230" s="35">
        <v>8.9199999999999999</v>
      </c>
      <c s="8">
        <v>223</v>
      </c>
      <c r="Q3230" s="15" t="s">
        <v>780</v>
      </c>
    </row>
    <row ht="22.5" customHeight="1">
      <c s="2">
        <v>249</v>
      </c>
      <c s="2">
        <v>2633</v>
      </c>
      <c s="2" t="s">
        <v>1435</v>
      </c>
      <c s="2" t="s">
        <v>678</v>
      </c>
      <c s="2" t="s">
        <v>1102</v>
      </c>
      <c s="29" t="s">
        <v>4224</v>
      </c>
      <c s="2" t="s">
        <v>51</v>
      </c>
      <c s="28" t="s">
        <v>1438</v>
      </c>
      <c s="28" t="s">
        <v>1439</v>
      </c>
      <c s="2" t="s">
        <v>54</v>
      </c>
      <c r="L3231" s="2" t="s">
        <v>663</v>
      </c>
      <c r="N3231" s="35">
        <v>110</v>
      </c>
      <c s="8">
        <v>2750</v>
      </c>
      <c r="Q3231" s="15" t="s">
        <v>780</v>
      </c>
    </row>
    <row ht="22.5" customHeight="1">
      <c s="2">
        <v>249</v>
      </c>
      <c s="2">
        <v>2634</v>
      </c>
      <c s="2" t="s">
        <v>1435</v>
      </c>
      <c s="2" t="s">
        <v>678</v>
      </c>
      <c s="2" t="s">
        <v>1158</v>
      </c>
      <c s="29" t="s">
        <v>4225</v>
      </c>
      <c s="2" t="s">
        <v>51</v>
      </c>
      <c s="28" t="s">
        <v>1438</v>
      </c>
      <c s="28" t="s">
        <v>1439</v>
      </c>
      <c s="2" t="s">
        <v>54</v>
      </c>
      <c r="L3232" s="2" t="s">
        <v>663</v>
      </c>
      <c r="N3232" s="35">
        <v>6.4199999999999999</v>
      </c>
      <c s="8">
        <v>160</v>
      </c>
      <c r="Q3232" s="15" t="s">
        <v>780</v>
      </c>
    </row>
    <row ht="22.5" customHeight="1">
      <c s="2">
        <v>249</v>
      </c>
      <c s="2">
        <v>2635</v>
      </c>
      <c s="2" t="s">
        <v>1435</v>
      </c>
      <c s="2" t="s">
        <v>678</v>
      </c>
      <c s="2" t="s">
        <v>1158</v>
      </c>
      <c s="29" t="s">
        <v>4226</v>
      </c>
      <c s="2" t="s">
        <v>51</v>
      </c>
      <c s="28" t="s">
        <v>1438</v>
      </c>
      <c s="28" t="s">
        <v>1439</v>
      </c>
      <c s="2" t="s">
        <v>54</v>
      </c>
      <c r="L3233" s="2" t="s">
        <v>663</v>
      </c>
      <c r="N3233" s="35">
        <v>84</v>
      </c>
      <c s="8">
        <v>2100</v>
      </c>
      <c r="Q3233" s="15" t="s">
        <v>780</v>
      </c>
    </row>
    <row ht="22.5" customHeight="1">
      <c s="2">
        <v>249</v>
      </c>
      <c s="2">
        <v>2636</v>
      </c>
      <c s="2" t="s">
        <v>1435</v>
      </c>
      <c s="2" t="s">
        <v>678</v>
      </c>
      <c s="2" t="s">
        <v>1158</v>
      </c>
      <c s="29" t="s">
        <v>4227</v>
      </c>
      <c s="2" t="s">
        <v>51</v>
      </c>
      <c s="28" t="s">
        <v>1438</v>
      </c>
      <c s="28" t="s">
        <v>1439</v>
      </c>
      <c s="2" t="s">
        <v>54</v>
      </c>
      <c r="L3234" s="2" t="s">
        <v>663</v>
      </c>
      <c r="N3234" s="35">
        <v>22</v>
      </c>
      <c s="8">
        <v>550</v>
      </c>
      <c r="Q3234" s="15" t="s">
        <v>780</v>
      </c>
    </row>
    <row ht="22.5" customHeight="1">
      <c s="2">
        <v>249</v>
      </c>
      <c s="2">
        <v>2637</v>
      </c>
      <c s="2" t="s">
        <v>1435</v>
      </c>
      <c s="2" t="s">
        <v>678</v>
      </c>
      <c s="2" t="s">
        <v>1158</v>
      </c>
      <c s="29" t="s">
        <v>4228</v>
      </c>
      <c s="2" t="s">
        <v>51</v>
      </c>
      <c s="28" t="s">
        <v>1438</v>
      </c>
      <c s="28" t="s">
        <v>1439</v>
      </c>
      <c s="2" t="s">
        <v>54</v>
      </c>
      <c r="L3235" s="2" t="s">
        <v>663</v>
      </c>
      <c r="N3235" s="35">
        <v>8</v>
      </c>
      <c s="8">
        <v>200</v>
      </c>
      <c r="Q3235" s="15" t="s">
        <v>780</v>
      </c>
    </row>
    <row ht="22.5" customHeight="1">
      <c s="2">
        <v>249</v>
      </c>
      <c s="2">
        <v>2638</v>
      </c>
      <c s="2" t="s">
        <v>1435</v>
      </c>
      <c s="2" t="s">
        <v>678</v>
      </c>
      <c s="2" t="s">
        <v>1158</v>
      </c>
      <c s="29" t="s">
        <v>4229</v>
      </c>
      <c s="2" t="s">
        <v>51</v>
      </c>
      <c s="28" t="s">
        <v>1438</v>
      </c>
      <c s="28" t="s">
        <v>1439</v>
      </c>
      <c s="2" t="s">
        <v>54</v>
      </c>
      <c r="L3236" s="2" t="s">
        <v>663</v>
      </c>
      <c r="N3236" s="35">
        <v>7.3499999999999996</v>
      </c>
      <c s="8">
        <v>183</v>
      </c>
      <c r="Q3236" s="15" t="s">
        <v>780</v>
      </c>
    </row>
    <row ht="22.5" customHeight="1">
      <c s="2">
        <v>249</v>
      </c>
      <c s="2">
        <v>2639</v>
      </c>
      <c s="2" t="s">
        <v>1435</v>
      </c>
      <c s="2" t="s">
        <v>678</v>
      </c>
      <c s="2" t="s">
        <v>1158</v>
      </c>
      <c s="29" t="s">
        <v>4230</v>
      </c>
      <c s="2" t="s">
        <v>51</v>
      </c>
      <c s="28" t="s">
        <v>1438</v>
      </c>
      <c s="28" t="s">
        <v>1439</v>
      </c>
      <c s="2" t="s">
        <v>54</v>
      </c>
      <c r="L3237" s="2" t="s">
        <v>663</v>
      </c>
      <c r="N3237" s="35">
        <v>122</v>
      </c>
      <c s="8">
        <v>3050</v>
      </c>
      <c r="Q3237" s="15" t="s">
        <v>780</v>
      </c>
    </row>
    <row ht="22.5" customHeight="1">
      <c s="2">
        <v>249</v>
      </c>
      <c s="2">
        <v>2640</v>
      </c>
      <c s="2" t="s">
        <v>1435</v>
      </c>
      <c s="2" t="s">
        <v>678</v>
      </c>
      <c s="2" t="s">
        <v>1158</v>
      </c>
      <c s="29" t="s">
        <v>4231</v>
      </c>
      <c s="2" t="s">
        <v>51</v>
      </c>
      <c s="28" t="s">
        <v>1438</v>
      </c>
      <c s="28" t="s">
        <v>1439</v>
      </c>
      <c s="2" t="s">
        <v>54</v>
      </c>
      <c r="L3238" s="2" t="s">
        <v>663</v>
      </c>
      <c r="N3238" s="35">
        <v>42</v>
      </c>
      <c s="8">
        <v>1050</v>
      </c>
      <c r="Q3238" s="15" t="s">
        <v>780</v>
      </c>
    </row>
    <row ht="22.5" customHeight="1">
      <c s="2">
        <v>249</v>
      </c>
      <c s="2">
        <v>2641</v>
      </c>
      <c s="2" t="s">
        <v>1435</v>
      </c>
      <c s="2" t="s">
        <v>678</v>
      </c>
      <c s="2" t="s">
        <v>1158</v>
      </c>
      <c s="29" t="s">
        <v>4232</v>
      </c>
      <c s="2" t="s">
        <v>51</v>
      </c>
      <c s="28" t="s">
        <v>1438</v>
      </c>
      <c s="28" t="s">
        <v>1439</v>
      </c>
      <c s="2" t="s">
        <v>54</v>
      </c>
      <c r="L3239" s="2" t="s">
        <v>663</v>
      </c>
      <c r="N3239" s="35">
        <v>8.0700000000000003</v>
      </c>
      <c s="8">
        <v>201</v>
      </c>
      <c r="Q3239" s="15" t="s">
        <v>780</v>
      </c>
    </row>
    <row ht="22.5" customHeight="1">
      <c s="2">
        <v>249</v>
      </c>
      <c s="2">
        <v>2642</v>
      </c>
      <c s="2" t="s">
        <v>1435</v>
      </c>
      <c s="2" t="s">
        <v>678</v>
      </c>
      <c s="2" t="s">
        <v>1158</v>
      </c>
      <c s="29" t="s">
        <v>4233</v>
      </c>
      <c s="2" t="s">
        <v>51</v>
      </c>
      <c s="28" t="s">
        <v>1438</v>
      </c>
      <c s="28" t="s">
        <v>1439</v>
      </c>
      <c s="2" t="s">
        <v>54</v>
      </c>
      <c r="L3240" s="2" t="s">
        <v>663</v>
      </c>
      <c r="N3240" s="35">
        <v>50</v>
      </c>
      <c s="8">
        <v>1250</v>
      </c>
      <c r="Q3240" s="15" t="s">
        <v>780</v>
      </c>
    </row>
    <row ht="22.5" customHeight="1">
      <c s="2">
        <v>249</v>
      </c>
      <c s="2">
        <v>2643</v>
      </c>
      <c s="2" t="s">
        <v>1435</v>
      </c>
      <c s="2" t="s">
        <v>678</v>
      </c>
      <c s="2" t="s">
        <v>1158</v>
      </c>
      <c s="29" t="s">
        <v>4234</v>
      </c>
      <c s="2" t="s">
        <v>51</v>
      </c>
      <c s="28" t="s">
        <v>1438</v>
      </c>
      <c s="28" t="s">
        <v>1439</v>
      </c>
      <c s="2" t="s">
        <v>54</v>
      </c>
      <c r="L3241" s="2" t="s">
        <v>663</v>
      </c>
      <c r="N3241" s="35">
        <v>290</v>
      </c>
      <c s="8">
        <v>7250</v>
      </c>
      <c r="Q3241" s="15" t="s">
        <v>780</v>
      </c>
    </row>
    <row ht="22.5" customHeight="1">
      <c s="2">
        <v>249</v>
      </c>
      <c s="2">
        <v>2644</v>
      </c>
      <c s="2" t="s">
        <v>1435</v>
      </c>
      <c s="2" t="s">
        <v>678</v>
      </c>
      <c s="2" t="s">
        <v>1158</v>
      </c>
      <c s="29" t="s">
        <v>4235</v>
      </c>
      <c s="2" t="s">
        <v>51</v>
      </c>
      <c s="28" t="s">
        <v>1438</v>
      </c>
      <c s="28" t="s">
        <v>1439</v>
      </c>
      <c s="2" t="s">
        <v>54</v>
      </c>
      <c r="L3242" s="2" t="s">
        <v>663</v>
      </c>
      <c r="N3242" s="35">
        <v>4</v>
      </c>
      <c s="8">
        <v>100</v>
      </c>
      <c r="Q3242" s="15" t="s">
        <v>780</v>
      </c>
    </row>
    <row ht="22.5" customHeight="1">
      <c s="2">
        <v>249</v>
      </c>
      <c s="2">
        <v>2645</v>
      </c>
      <c s="2" t="s">
        <v>1435</v>
      </c>
      <c s="2" t="s">
        <v>678</v>
      </c>
      <c s="2" t="s">
        <v>1158</v>
      </c>
      <c s="29" t="s">
        <v>4236</v>
      </c>
      <c s="2" t="s">
        <v>51</v>
      </c>
      <c s="28" t="s">
        <v>1438</v>
      </c>
      <c s="28" t="s">
        <v>1439</v>
      </c>
      <c s="2" t="s">
        <v>54</v>
      </c>
      <c r="L3243" s="2" t="s">
        <v>663</v>
      </c>
      <c r="N3243" s="35">
        <v>35</v>
      </c>
      <c s="8">
        <v>875</v>
      </c>
      <c r="Q3243" s="15" t="s">
        <v>780</v>
      </c>
    </row>
    <row ht="22.5" customHeight="1">
      <c s="2">
        <v>249</v>
      </c>
      <c s="2">
        <v>2646</v>
      </c>
      <c s="2" t="s">
        <v>1435</v>
      </c>
      <c s="2" t="s">
        <v>678</v>
      </c>
      <c s="2" t="s">
        <v>1158</v>
      </c>
      <c s="29" t="s">
        <v>4237</v>
      </c>
      <c s="2" t="s">
        <v>51</v>
      </c>
      <c s="28" t="s">
        <v>1438</v>
      </c>
      <c s="28" t="s">
        <v>1439</v>
      </c>
      <c s="2" t="s">
        <v>54</v>
      </c>
      <c r="L3244" s="2" t="s">
        <v>663</v>
      </c>
      <c r="N3244" s="35">
        <v>29</v>
      </c>
      <c s="8">
        <v>725</v>
      </c>
      <c r="Q3244" s="15" t="s">
        <v>780</v>
      </c>
    </row>
    <row ht="22.5" customHeight="1">
      <c s="2">
        <v>249</v>
      </c>
      <c s="2">
        <v>2647</v>
      </c>
      <c s="2" t="s">
        <v>1435</v>
      </c>
      <c s="2" t="s">
        <v>678</v>
      </c>
      <c s="2" t="s">
        <v>2114</v>
      </c>
      <c s="29" t="s">
        <v>4238</v>
      </c>
      <c s="2" t="s">
        <v>51</v>
      </c>
      <c s="28" t="s">
        <v>1438</v>
      </c>
      <c s="28" t="s">
        <v>1439</v>
      </c>
      <c s="2" t="s">
        <v>54</v>
      </c>
      <c r="L3245" s="2" t="s">
        <v>663</v>
      </c>
      <c r="N3245" s="35">
        <v>52</v>
      </c>
      <c s="8">
        <v>1300</v>
      </c>
      <c r="Q3245" s="15" t="s">
        <v>780</v>
      </c>
    </row>
    <row ht="22.5" customHeight="1">
      <c s="2">
        <v>249</v>
      </c>
      <c s="2">
        <v>2648</v>
      </c>
      <c s="2" t="s">
        <v>1435</v>
      </c>
      <c s="2" t="s">
        <v>678</v>
      </c>
      <c s="2" t="s">
        <v>2114</v>
      </c>
      <c s="29" t="s">
        <v>4239</v>
      </c>
      <c s="2" t="s">
        <v>51</v>
      </c>
      <c s="28" t="s">
        <v>1438</v>
      </c>
      <c s="28" t="s">
        <v>1439</v>
      </c>
      <c s="2" t="s">
        <v>54</v>
      </c>
      <c r="L3246" s="2" t="s">
        <v>663</v>
      </c>
      <c r="N3246" s="35">
        <v>161</v>
      </c>
      <c s="8">
        <v>4025</v>
      </c>
      <c r="Q3246" s="15" t="s">
        <v>780</v>
      </c>
    </row>
    <row ht="22.5" customHeight="1">
      <c s="2">
        <v>249</v>
      </c>
      <c s="2">
        <v>2649</v>
      </c>
      <c s="2" t="s">
        <v>1435</v>
      </c>
      <c s="2" t="s">
        <v>678</v>
      </c>
      <c s="2" t="s">
        <v>2114</v>
      </c>
      <c s="29" t="s">
        <v>4240</v>
      </c>
      <c s="2" t="s">
        <v>51</v>
      </c>
      <c s="28" t="s">
        <v>1438</v>
      </c>
      <c s="28" t="s">
        <v>1439</v>
      </c>
      <c s="2" t="s">
        <v>54</v>
      </c>
      <c r="L3247" s="2" t="s">
        <v>663</v>
      </c>
      <c r="N3247" s="35">
        <v>221</v>
      </c>
      <c s="8">
        <v>5525</v>
      </c>
      <c r="Q3247" s="15" t="s">
        <v>780</v>
      </c>
    </row>
    <row ht="22.5" customHeight="1">
      <c s="2">
        <v>249</v>
      </c>
      <c s="2">
        <v>2650</v>
      </c>
      <c s="2" t="s">
        <v>1435</v>
      </c>
      <c s="2" t="s">
        <v>678</v>
      </c>
      <c s="2" t="s">
        <v>2114</v>
      </c>
      <c s="29" t="s">
        <v>4241</v>
      </c>
      <c s="2" t="s">
        <v>51</v>
      </c>
      <c s="28" t="s">
        <v>1438</v>
      </c>
      <c s="28" t="s">
        <v>1439</v>
      </c>
      <c s="2" t="s">
        <v>54</v>
      </c>
      <c r="L3248" s="2" t="s">
        <v>663</v>
      </c>
      <c r="N3248" s="35">
        <v>6.6100000000000003</v>
      </c>
      <c s="8">
        <v>165</v>
      </c>
      <c r="Q3248" s="15" t="s">
        <v>780</v>
      </c>
    </row>
    <row ht="22.5" customHeight="1">
      <c s="2">
        <v>249</v>
      </c>
      <c s="2">
        <v>2651</v>
      </c>
      <c s="2" t="s">
        <v>1435</v>
      </c>
      <c s="2" t="s">
        <v>678</v>
      </c>
      <c s="2" t="s">
        <v>2114</v>
      </c>
      <c s="29" t="s">
        <v>4242</v>
      </c>
      <c s="2" t="s">
        <v>51</v>
      </c>
      <c s="28" t="s">
        <v>1438</v>
      </c>
      <c s="28" t="s">
        <v>1439</v>
      </c>
      <c s="2" t="s">
        <v>54</v>
      </c>
      <c r="L3249" s="2" t="s">
        <v>663</v>
      </c>
      <c r="N3249" s="35">
        <v>14</v>
      </c>
      <c s="8">
        <v>350</v>
      </c>
      <c r="Q3249" s="15" t="s">
        <v>780</v>
      </c>
    </row>
    <row ht="22.5" customHeight="1">
      <c s="2">
        <v>249</v>
      </c>
      <c s="2">
        <v>2652</v>
      </c>
      <c s="2" t="s">
        <v>1435</v>
      </c>
      <c s="2" t="s">
        <v>678</v>
      </c>
      <c s="2" t="s">
        <v>2119</v>
      </c>
      <c s="29" t="s">
        <v>4243</v>
      </c>
      <c s="2" t="s">
        <v>51</v>
      </c>
      <c s="28" t="s">
        <v>1438</v>
      </c>
      <c s="28" t="s">
        <v>1439</v>
      </c>
      <c s="2" t="s">
        <v>54</v>
      </c>
      <c r="L3250" s="2" t="s">
        <v>663</v>
      </c>
      <c r="N3250" s="35">
        <v>112</v>
      </c>
      <c s="8">
        <v>2800</v>
      </c>
      <c r="Q3250" s="15" t="s">
        <v>780</v>
      </c>
    </row>
    <row ht="22.5" customHeight="1">
      <c s="2">
        <v>249</v>
      </c>
      <c s="2">
        <v>2653</v>
      </c>
      <c s="2" t="s">
        <v>1435</v>
      </c>
      <c s="2" t="s">
        <v>678</v>
      </c>
      <c s="2" t="s">
        <v>2119</v>
      </c>
      <c s="29" t="s">
        <v>4244</v>
      </c>
      <c s="2" t="s">
        <v>51</v>
      </c>
      <c s="28" t="s">
        <v>1438</v>
      </c>
      <c s="28" t="s">
        <v>1439</v>
      </c>
      <c s="2" t="s">
        <v>54</v>
      </c>
      <c r="L3251" s="2" t="s">
        <v>663</v>
      </c>
      <c r="N3251" s="35">
        <v>40</v>
      </c>
      <c s="8">
        <v>1000</v>
      </c>
      <c r="Q3251" s="15" t="s">
        <v>780</v>
      </c>
    </row>
    <row ht="22.5" customHeight="1">
      <c s="2">
        <v>249</v>
      </c>
      <c s="2">
        <v>2654</v>
      </c>
      <c s="2" t="s">
        <v>1435</v>
      </c>
      <c s="2" t="s">
        <v>678</v>
      </c>
      <c s="2" t="s">
        <v>2119</v>
      </c>
      <c s="29" t="s">
        <v>4245</v>
      </c>
      <c s="2" t="s">
        <v>51</v>
      </c>
      <c s="28" t="s">
        <v>1438</v>
      </c>
      <c s="28" t="s">
        <v>1439</v>
      </c>
      <c s="2" t="s">
        <v>54</v>
      </c>
      <c r="L3252" s="2" t="s">
        <v>663</v>
      </c>
      <c r="N3252" s="35">
        <v>11</v>
      </c>
      <c s="8">
        <v>275</v>
      </c>
      <c r="Q3252" s="15" t="s">
        <v>780</v>
      </c>
    </row>
    <row ht="22.5" customHeight="1">
      <c s="2">
        <v>249</v>
      </c>
      <c s="2">
        <v>2655</v>
      </c>
      <c s="2" t="s">
        <v>1435</v>
      </c>
      <c s="2" t="s">
        <v>678</v>
      </c>
      <c s="2" t="s">
        <v>2119</v>
      </c>
      <c s="29" t="s">
        <v>4246</v>
      </c>
      <c s="2" t="s">
        <v>51</v>
      </c>
      <c s="28" t="s">
        <v>1438</v>
      </c>
      <c s="28" t="s">
        <v>1439</v>
      </c>
      <c s="2" t="s">
        <v>54</v>
      </c>
      <c r="L3253" s="2" t="s">
        <v>663</v>
      </c>
      <c r="N3253" s="35">
        <v>19</v>
      </c>
      <c s="8">
        <v>475</v>
      </c>
      <c r="Q3253" s="15" t="s">
        <v>780</v>
      </c>
    </row>
    <row ht="22.5" customHeight="1">
      <c s="2">
        <v>249</v>
      </c>
      <c s="2">
        <v>2656</v>
      </c>
      <c s="2" t="s">
        <v>1435</v>
      </c>
      <c s="2" t="s">
        <v>678</v>
      </c>
      <c s="2" t="s">
        <v>2119</v>
      </c>
      <c s="29" t="s">
        <v>4247</v>
      </c>
      <c s="2" t="s">
        <v>51</v>
      </c>
      <c s="28" t="s">
        <v>1438</v>
      </c>
      <c s="28" t="s">
        <v>1439</v>
      </c>
      <c s="2" t="s">
        <v>54</v>
      </c>
      <c r="L3254" s="2" t="s">
        <v>663</v>
      </c>
      <c r="N3254" s="35">
        <v>425</v>
      </c>
      <c s="8">
        <v>10625</v>
      </c>
      <c r="Q3254" s="15" t="s">
        <v>780</v>
      </c>
    </row>
    <row ht="22.5" customHeight="1">
      <c s="2">
        <v>249</v>
      </c>
      <c s="2">
        <v>2657</v>
      </c>
      <c s="2" t="s">
        <v>1435</v>
      </c>
      <c s="2" t="s">
        <v>678</v>
      </c>
      <c s="2" t="s">
        <v>2119</v>
      </c>
      <c s="29" t="s">
        <v>4248</v>
      </c>
      <c s="2" t="s">
        <v>51</v>
      </c>
      <c s="28" t="s">
        <v>1438</v>
      </c>
      <c s="28" t="s">
        <v>1439</v>
      </c>
      <c s="2" t="s">
        <v>54</v>
      </c>
      <c r="L3255" s="2" t="s">
        <v>663</v>
      </c>
      <c r="N3255" s="35">
        <v>202</v>
      </c>
      <c s="8">
        <v>5050</v>
      </c>
      <c r="Q3255" s="15" t="s">
        <v>780</v>
      </c>
    </row>
    <row ht="22.5" customHeight="1">
      <c s="2">
        <v>249</v>
      </c>
      <c s="2">
        <v>2658</v>
      </c>
      <c s="2" t="s">
        <v>1435</v>
      </c>
      <c s="2" t="s">
        <v>678</v>
      </c>
      <c s="2" t="s">
        <v>2119</v>
      </c>
      <c s="29" t="s">
        <v>4249</v>
      </c>
      <c s="2" t="s">
        <v>51</v>
      </c>
      <c s="28" t="s">
        <v>1438</v>
      </c>
      <c s="28" t="s">
        <v>1439</v>
      </c>
      <c s="2" t="s">
        <v>54</v>
      </c>
      <c r="L3256" s="2" t="s">
        <v>663</v>
      </c>
      <c r="N3256" s="35">
        <v>2.29</v>
      </c>
      <c s="8">
        <v>57</v>
      </c>
      <c r="Q3256" s="15" t="s">
        <v>780</v>
      </c>
    </row>
    <row ht="22.5" customHeight="1">
      <c s="2">
        <v>249</v>
      </c>
      <c s="2">
        <v>2659</v>
      </c>
      <c s="2" t="s">
        <v>1435</v>
      </c>
      <c s="2" t="s">
        <v>678</v>
      </c>
      <c s="2" t="s">
        <v>2119</v>
      </c>
      <c s="29" t="s">
        <v>4250</v>
      </c>
      <c s="2" t="s">
        <v>51</v>
      </c>
      <c s="28" t="s">
        <v>1438</v>
      </c>
      <c s="28" t="s">
        <v>1439</v>
      </c>
      <c s="2" t="s">
        <v>54</v>
      </c>
      <c r="L3257" s="2" t="s">
        <v>663</v>
      </c>
      <c r="N3257" s="35">
        <v>1755</v>
      </c>
      <c s="8">
        <v>43875</v>
      </c>
      <c r="Q3257" s="15" t="s">
        <v>780</v>
      </c>
    </row>
    <row ht="22.5" customHeight="1">
      <c s="2">
        <v>249</v>
      </c>
      <c s="2">
        <v>2660</v>
      </c>
      <c s="2" t="s">
        <v>1435</v>
      </c>
      <c s="2" t="s">
        <v>678</v>
      </c>
      <c s="2" t="s">
        <v>679</v>
      </c>
      <c s="29" t="s">
        <v>4251</v>
      </c>
      <c s="2" t="s">
        <v>51</v>
      </c>
      <c s="28" t="s">
        <v>1438</v>
      </c>
      <c s="28" t="s">
        <v>1439</v>
      </c>
      <c s="2" t="s">
        <v>54</v>
      </c>
      <c r="L3258" s="2" t="s">
        <v>663</v>
      </c>
      <c r="N3258" s="35">
        <v>115</v>
      </c>
      <c s="8">
        <v>2875</v>
      </c>
      <c r="Q3258" s="15" t="s">
        <v>780</v>
      </c>
    </row>
    <row ht="22.5" customHeight="1">
      <c s="2">
        <v>249</v>
      </c>
      <c s="2">
        <v>2661</v>
      </c>
      <c s="2" t="s">
        <v>1435</v>
      </c>
      <c s="2" t="s">
        <v>678</v>
      </c>
      <c s="2" t="s">
        <v>679</v>
      </c>
      <c s="29" t="s">
        <v>4252</v>
      </c>
      <c s="2" t="s">
        <v>51</v>
      </c>
      <c s="28" t="s">
        <v>1438</v>
      </c>
      <c s="28" t="s">
        <v>1439</v>
      </c>
      <c s="2" t="s">
        <v>54</v>
      </c>
      <c r="L3259" s="2" t="s">
        <v>663</v>
      </c>
      <c r="N3259" s="35">
        <v>15</v>
      </c>
      <c s="8">
        <v>375</v>
      </c>
      <c r="Q3259" s="15" t="s">
        <v>780</v>
      </c>
    </row>
    <row ht="22.5" customHeight="1">
      <c s="2">
        <v>249</v>
      </c>
      <c s="2">
        <v>2662</v>
      </c>
      <c s="2" t="s">
        <v>1435</v>
      </c>
      <c s="2" t="s">
        <v>678</v>
      </c>
      <c s="2" t="s">
        <v>679</v>
      </c>
      <c s="29" t="s">
        <v>4253</v>
      </c>
      <c s="2" t="s">
        <v>51</v>
      </c>
      <c s="28" t="s">
        <v>1438</v>
      </c>
      <c s="28" t="s">
        <v>1439</v>
      </c>
      <c s="2" t="s">
        <v>54</v>
      </c>
      <c r="L3260" s="2" t="s">
        <v>663</v>
      </c>
      <c r="N3260" s="35">
        <v>28</v>
      </c>
      <c s="8">
        <v>700</v>
      </c>
      <c r="Q3260" s="15" t="s">
        <v>780</v>
      </c>
    </row>
    <row ht="22.5" customHeight="1">
      <c s="2">
        <v>249</v>
      </c>
      <c s="2">
        <v>2663</v>
      </c>
      <c s="2" t="s">
        <v>1435</v>
      </c>
      <c s="2" t="s">
        <v>678</v>
      </c>
      <c s="2" t="s">
        <v>679</v>
      </c>
      <c s="29" t="s">
        <v>4254</v>
      </c>
      <c s="2" t="s">
        <v>51</v>
      </c>
      <c s="28" t="s">
        <v>1438</v>
      </c>
      <c s="28" t="s">
        <v>1439</v>
      </c>
      <c s="2" t="s">
        <v>54</v>
      </c>
      <c r="L3261" s="2" t="s">
        <v>663</v>
      </c>
      <c r="N3261" s="35">
        <v>369</v>
      </c>
      <c s="8">
        <v>9225</v>
      </c>
      <c r="Q3261" s="15" t="s">
        <v>780</v>
      </c>
    </row>
    <row ht="22.5" customHeight="1">
      <c s="2">
        <v>249</v>
      </c>
      <c s="2">
        <v>2664</v>
      </c>
      <c s="2" t="s">
        <v>1435</v>
      </c>
      <c s="2" t="s">
        <v>678</v>
      </c>
      <c s="2" t="s">
        <v>679</v>
      </c>
      <c s="29" t="s">
        <v>4255</v>
      </c>
      <c s="2" t="s">
        <v>51</v>
      </c>
      <c s="28" t="s">
        <v>1438</v>
      </c>
      <c s="28" t="s">
        <v>1439</v>
      </c>
      <c s="2" t="s">
        <v>54</v>
      </c>
      <c r="L3262" s="2" t="s">
        <v>663</v>
      </c>
      <c r="N3262" s="35">
        <v>5377</v>
      </c>
      <c s="8">
        <v>134425</v>
      </c>
      <c r="Q3262" s="15" t="s">
        <v>780</v>
      </c>
    </row>
    <row ht="22.5" customHeight="1">
      <c s="2">
        <v>249</v>
      </c>
      <c s="2">
        <v>2665</v>
      </c>
      <c s="2" t="s">
        <v>1435</v>
      </c>
      <c s="2" t="s">
        <v>678</v>
      </c>
      <c s="2" t="s">
        <v>679</v>
      </c>
      <c s="29" t="s">
        <v>4256</v>
      </c>
      <c s="2" t="s">
        <v>51</v>
      </c>
      <c s="28" t="s">
        <v>1438</v>
      </c>
      <c s="28" t="s">
        <v>1439</v>
      </c>
      <c s="2" t="s">
        <v>54</v>
      </c>
      <c r="L3263" s="2" t="s">
        <v>663</v>
      </c>
      <c r="N3263" s="35">
        <v>269</v>
      </c>
      <c s="8">
        <v>6725</v>
      </c>
      <c r="Q3263" s="15" t="s">
        <v>780</v>
      </c>
    </row>
    <row ht="22.5" customHeight="1">
      <c s="2">
        <v>249</v>
      </c>
      <c s="2">
        <v>2666</v>
      </c>
      <c s="2" t="s">
        <v>1435</v>
      </c>
      <c s="2" t="s">
        <v>678</v>
      </c>
      <c s="2" t="s">
        <v>679</v>
      </c>
      <c s="29" t="s">
        <v>4257</v>
      </c>
      <c s="2" t="s">
        <v>51</v>
      </c>
      <c s="28" t="s">
        <v>1438</v>
      </c>
      <c s="28" t="s">
        <v>1439</v>
      </c>
      <c s="2" t="s">
        <v>54</v>
      </c>
      <c r="L3264" s="2" t="s">
        <v>663</v>
      </c>
      <c r="N3264" s="35">
        <v>120</v>
      </c>
      <c s="8">
        <v>3000</v>
      </c>
      <c r="Q3264" s="15" t="s">
        <v>780</v>
      </c>
    </row>
    <row ht="22.5" customHeight="1">
      <c s="2">
        <v>249</v>
      </c>
      <c s="2">
        <v>2667</v>
      </c>
      <c s="2" t="s">
        <v>1435</v>
      </c>
      <c s="2" t="s">
        <v>678</v>
      </c>
      <c s="2" t="s">
        <v>679</v>
      </c>
      <c s="29" t="s">
        <v>4258</v>
      </c>
      <c s="2" t="s">
        <v>51</v>
      </c>
      <c s="28" t="s">
        <v>1438</v>
      </c>
      <c s="28" t="s">
        <v>1439</v>
      </c>
      <c s="2" t="s">
        <v>54</v>
      </c>
      <c r="L3265" s="2" t="s">
        <v>663</v>
      </c>
      <c r="N3265" s="35">
        <v>96</v>
      </c>
      <c s="8">
        <v>2400</v>
      </c>
      <c r="Q3265" s="15" t="s">
        <v>780</v>
      </c>
    </row>
    <row ht="22.5" customHeight="1">
      <c s="2">
        <v>249</v>
      </c>
      <c s="2">
        <v>2668</v>
      </c>
      <c s="2" t="s">
        <v>1435</v>
      </c>
      <c s="2" t="s">
        <v>678</v>
      </c>
      <c s="2" t="s">
        <v>4259</v>
      </c>
      <c s="29" t="s">
        <v>4260</v>
      </c>
      <c s="2" t="s">
        <v>51</v>
      </c>
      <c s="28" t="s">
        <v>1438</v>
      </c>
      <c s="28" t="s">
        <v>1439</v>
      </c>
      <c s="2" t="s">
        <v>54</v>
      </c>
      <c r="L3266" s="2" t="s">
        <v>663</v>
      </c>
      <c r="N3266" s="35">
        <v>65</v>
      </c>
      <c s="8">
        <v>1625</v>
      </c>
      <c r="Q3266" s="15" t="s">
        <v>780</v>
      </c>
    </row>
    <row ht="22.5" customHeight="1">
      <c s="2">
        <v>249</v>
      </c>
      <c s="2">
        <v>2669</v>
      </c>
      <c s="2" t="s">
        <v>1435</v>
      </c>
      <c s="2" t="s">
        <v>678</v>
      </c>
      <c s="2" t="s">
        <v>4261</v>
      </c>
      <c s="29" t="s">
        <v>4262</v>
      </c>
      <c s="2" t="s">
        <v>51</v>
      </c>
      <c s="28" t="s">
        <v>1438</v>
      </c>
      <c s="28" t="s">
        <v>1439</v>
      </c>
      <c s="2" t="s">
        <v>54</v>
      </c>
      <c r="L3267" s="2" t="s">
        <v>663</v>
      </c>
      <c r="N3267" s="35">
        <v>1.04</v>
      </c>
      <c s="8">
        <v>26</v>
      </c>
      <c r="Q3267" s="15" t="s">
        <v>780</v>
      </c>
    </row>
    <row ht="22.5" customHeight="1">
      <c s="2">
        <v>249</v>
      </c>
      <c s="2">
        <v>2670</v>
      </c>
      <c s="2" t="s">
        <v>1435</v>
      </c>
      <c s="2" t="s">
        <v>678</v>
      </c>
      <c s="2" t="s">
        <v>4261</v>
      </c>
      <c s="29" t="s">
        <v>4263</v>
      </c>
      <c s="2" t="s">
        <v>51</v>
      </c>
      <c s="28" t="s">
        <v>1438</v>
      </c>
      <c s="28" t="s">
        <v>1439</v>
      </c>
      <c s="2" t="s">
        <v>54</v>
      </c>
      <c r="L3268" s="2" t="s">
        <v>663</v>
      </c>
      <c r="N3268" s="35">
        <v>4.7000000000000002</v>
      </c>
      <c s="8">
        <v>117</v>
      </c>
      <c r="Q3268" s="15" t="s">
        <v>780</v>
      </c>
    </row>
    <row ht="22.5" customHeight="1">
      <c s="2">
        <v>249</v>
      </c>
      <c s="2">
        <v>2671</v>
      </c>
      <c s="2" t="s">
        <v>1435</v>
      </c>
      <c s="2" t="s">
        <v>678</v>
      </c>
      <c s="2" t="s">
        <v>4261</v>
      </c>
      <c s="29" t="s">
        <v>4264</v>
      </c>
      <c s="2" t="s">
        <v>51</v>
      </c>
      <c s="28" t="s">
        <v>1438</v>
      </c>
      <c s="28" t="s">
        <v>1439</v>
      </c>
      <c s="2" t="s">
        <v>54</v>
      </c>
      <c r="L3269" s="2" t="s">
        <v>663</v>
      </c>
      <c r="N3269" s="35">
        <v>6.6699999999999999</v>
      </c>
      <c s="8">
        <v>166</v>
      </c>
      <c r="Q3269" s="15" t="s">
        <v>780</v>
      </c>
    </row>
    <row ht="22.5" customHeight="1">
      <c s="2">
        <v>249</v>
      </c>
      <c s="2">
        <v>2672</v>
      </c>
      <c s="2" t="s">
        <v>1435</v>
      </c>
      <c s="2" t="s">
        <v>678</v>
      </c>
      <c s="2" t="s">
        <v>4261</v>
      </c>
      <c s="29" t="s">
        <v>3235</v>
      </c>
      <c s="2" t="s">
        <v>51</v>
      </c>
      <c s="28" t="s">
        <v>1438</v>
      </c>
      <c s="28" t="s">
        <v>1439</v>
      </c>
      <c s="2" t="s">
        <v>54</v>
      </c>
      <c r="L3270" s="2" t="s">
        <v>663</v>
      </c>
      <c r="N3270" s="35">
        <v>19</v>
      </c>
      <c s="8">
        <v>475</v>
      </c>
      <c r="Q3270" s="15" t="s">
        <v>780</v>
      </c>
    </row>
    <row ht="22.5" customHeight="1">
      <c s="2">
        <v>249</v>
      </c>
      <c s="2">
        <v>2673</v>
      </c>
      <c s="2" t="s">
        <v>1435</v>
      </c>
      <c s="2" t="s">
        <v>678</v>
      </c>
      <c s="2" t="s">
        <v>4265</v>
      </c>
      <c s="29" t="s">
        <v>4266</v>
      </c>
      <c s="2" t="s">
        <v>51</v>
      </c>
      <c s="28" t="s">
        <v>1438</v>
      </c>
      <c s="28" t="s">
        <v>1439</v>
      </c>
      <c s="2" t="s">
        <v>54</v>
      </c>
      <c r="L3271" s="2" t="s">
        <v>663</v>
      </c>
      <c r="N3271" s="35">
        <v>6.6100000000000003</v>
      </c>
      <c s="8">
        <v>165</v>
      </c>
      <c r="Q3271" s="15" t="s">
        <v>780</v>
      </c>
    </row>
    <row ht="22.5" customHeight="1">
      <c s="2">
        <v>249</v>
      </c>
      <c s="2">
        <v>2674</v>
      </c>
      <c s="2" t="s">
        <v>1435</v>
      </c>
      <c s="2" t="s">
        <v>678</v>
      </c>
      <c s="2" t="s">
        <v>4265</v>
      </c>
      <c s="29" t="s">
        <v>4267</v>
      </c>
      <c s="2" t="s">
        <v>51</v>
      </c>
      <c s="28" t="s">
        <v>1438</v>
      </c>
      <c s="28" t="s">
        <v>1439</v>
      </c>
      <c s="2" t="s">
        <v>54</v>
      </c>
      <c r="L3272" s="2" t="s">
        <v>663</v>
      </c>
      <c r="N3272" s="35">
        <v>0.81999999999999995</v>
      </c>
      <c s="8">
        <v>20</v>
      </c>
      <c r="Q3272" s="15" t="s">
        <v>780</v>
      </c>
    </row>
    <row ht="22.5" customHeight="1">
      <c s="2">
        <v>249</v>
      </c>
      <c s="2">
        <v>2675</v>
      </c>
      <c s="2" t="s">
        <v>1435</v>
      </c>
      <c s="2" t="s">
        <v>678</v>
      </c>
      <c s="2" t="s">
        <v>4268</v>
      </c>
      <c s="29" t="s">
        <v>4269</v>
      </c>
      <c s="2" t="s">
        <v>51</v>
      </c>
      <c s="28" t="s">
        <v>1438</v>
      </c>
      <c s="28" t="s">
        <v>1439</v>
      </c>
      <c s="2" t="s">
        <v>54</v>
      </c>
      <c r="L3273" s="2" t="s">
        <v>663</v>
      </c>
      <c r="N3273" s="35">
        <v>30</v>
      </c>
      <c s="8">
        <v>750</v>
      </c>
      <c r="Q3273" s="15" t="s">
        <v>780</v>
      </c>
    </row>
    <row ht="22.5" customHeight="1">
      <c s="2">
        <v>249</v>
      </c>
      <c s="2">
        <v>2676</v>
      </c>
      <c s="2" t="s">
        <v>1435</v>
      </c>
      <c s="2" t="s">
        <v>678</v>
      </c>
      <c s="2" t="s">
        <v>4268</v>
      </c>
      <c s="29" t="s">
        <v>4270</v>
      </c>
      <c s="2" t="s">
        <v>51</v>
      </c>
      <c s="28" t="s">
        <v>1438</v>
      </c>
      <c s="28" t="s">
        <v>1439</v>
      </c>
      <c s="2" t="s">
        <v>54</v>
      </c>
      <c r="L3274" s="2" t="s">
        <v>663</v>
      </c>
      <c r="N3274" s="35">
        <v>3.5600000000000001</v>
      </c>
      <c s="8">
        <v>89</v>
      </c>
      <c r="Q3274" s="15" t="s">
        <v>780</v>
      </c>
    </row>
    <row ht="22.5" customHeight="1">
      <c s="2">
        <v>249</v>
      </c>
      <c s="2">
        <v>2677</v>
      </c>
      <c s="2" t="s">
        <v>1435</v>
      </c>
      <c s="2" t="s">
        <v>678</v>
      </c>
      <c s="2" t="s">
        <v>4268</v>
      </c>
      <c s="29" t="s">
        <v>4271</v>
      </c>
      <c s="2" t="s">
        <v>51</v>
      </c>
      <c s="28" t="s">
        <v>1438</v>
      </c>
      <c s="28" t="s">
        <v>1439</v>
      </c>
      <c s="2" t="s">
        <v>54</v>
      </c>
      <c r="L3275" s="2" t="s">
        <v>663</v>
      </c>
      <c r="N3275" s="35">
        <v>42</v>
      </c>
      <c s="8">
        <v>1050</v>
      </c>
      <c r="Q3275" s="15" t="s">
        <v>780</v>
      </c>
    </row>
    <row ht="22.5" customHeight="1">
      <c s="2">
        <v>249</v>
      </c>
      <c s="2">
        <v>2678</v>
      </c>
      <c s="2" t="s">
        <v>1435</v>
      </c>
      <c s="2" t="s">
        <v>678</v>
      </c>
      <c s="2" t="s">
        <v>2122</v>
      </c>
      <c s="29" t="s">
        <v>4272</v>
      </c>
      <c s="2" t="s">
        <v>51</v>
      </c>
      <c s="28" t="s">
        <v>1438</v>
      </c>
      <c s="28" t="s">
        <v>1439</v>
      </c>
      <c s="2" t="s">
        <v>54</v>
      </c>
      <c r="L3276" s="2" t="s">
        <v>663</v>
      </c>
      <c r="N3276" s="35">
        <v>101</v>
      </c>
      <c s="8">
        <v>2525</v>
      </c>
      <c r="Q3276" s="15" t="s">
        <v>780</v>
      </c>
    </row>
    <row ht="22.5" customHeight="1">
      <c s="2">
        <v>249</v>
      </c>
      <c s="2">
        <v>2679</v>
      </c>
      <c s="2" t="s">
        <v>1435</v>
      </c>
      <c s="2" t="s">
        <v>678</v>
      </c>
      <c s="2" t="s">
        <v>2122</v>
      </c>
      <c s="29" t="s">
        <v>4273</v>
      </c>
      <c s="2" t="s">
        <v>51</v>
      </c>
      <c s="28" t="s">
        <v>1438</v>
      </c>
      <c s="28" t="s">
        <v>1439</v>
      </c>
      <c s="2" t="s">
        <v>54</v>
      </c>
      <c r="L3277" s="2" t="s">
        <v>663</v>
      </c>
      <c r="N3277" s="35">
        <v>208</v>
      </c>
      <c s="8">
        <v>5200</v>
      </c>
      <c r="Q3277" s="15" t="s">
        <v>780</v>
      </c>
    </row>
    <row ht="22.5" customHeight="1">
      <c s="2">
        <v>249</v>
      </c>
      <c s="2">
        <v>2680</v>
      </c>
      <c s="2" t="s">
        <v>1435</v>
      </c>
      <c s="2" t="s">
        <v>678</v>
      </c>
      <c s="2" t="s">
        <v>2122</v>
      </c>
      <c s="29" t="s">
        <v>4274</v>
      </c>
      <c s="2" t="s">
        <v>51</v>
      </c>
      <c s="28" t="s">
        <v>1438</v>
      </c>
      <c s="28" t="s">
        <v>1439</v>
      </c>
      <c s="2" t="s">
        <v>54</v>
      </c>
      <c r="L3278" s="2" t="s">
        <v>663</v>
      </c>
      <c r="N3278" s="35">
        <v>27</v>
      </c>
      <c s="8">
        <v>675</v>
      </c>
      <c r="Q3278" s="15" t="s">
        <v>780</v>
      </c>
    </row>
    <row ht="22.5" customHeight="1">
      <c s="2">
        <v>249</v>
      </c>
      <c s="2">
        <v>2681</v>
      </c>
      <c s="2" t="s">
        <v>1435</v>
      </c>
      <c s="2" t="s">
        <v>678</v>
      </c>
      <c s="2" t="s">
        <v>2122</v>
      </c>
      <c s="29" t="s">
        <v>4275</v>
      </c>
      <c s="2" t="s">
        <v>51</v>
      </c>
      <c s="28" t="s">
        <v>1438</v>
      </c>
      <c s="28" t="s">
        <v>1439</v>
      </c>
      <c s="2" t="s">
        <v>54</v>
      </c>
      <c r="L3279" s="2" t="s">
        <v>663</v>
      </c>
      <c r="N3279" s="35">
        <v>40</v>
      </c>
      <c s="8">
        <v>1000</v>
      </c>
      <c r="Q3279" s="15" t="s">
        <v>780</v>
      </c>
    </row>
    <row ht="22.5" customHeight="1">
      <c s="2">
        <v>249</v>
      </c>
      <c s="2">
        <v>2682</v>
      </c>
      <c s="2" t="s">
        <v>1435</v>
      </c>
      <c s="2" t="s">
        <v>678</v>
      </c>
      <c s="2" t="s">
        <v>2122</v>
      </c>
      <c s="29" t="s">
        <v>4276</v>
      </c>
      <c s="2" t="s">
        <v>51</v>
      </c>
      <c s="28" t="s">
        <v>1438</v>
      </c>
      <c s="28" t="s">
        <v>1439</v>
      </c>
      <c s="2" t="s">
        <v>54</v>
      </c>
      <c r="L3280" s="2" t="s">
        <v>663</v>
      </c>
      <c r="N3280" s="35">
        <v>43</v>
      </c>
      <c s="8">
        <v>1075</v>
      </c>
      <c r="Q3280" s="15" t="s">
        <v>780</v>
      </c>
    </row>
    <row ht="22.5" customHeight="1">
      <c s="2">
        <v>249</v>
      </c>
      <c s="2">
        <v>2683</v>
      </c>
      <c s="2" t="s">
        <v>1435</v>
      </c>
      <c s="2" t="s">
        <v>678</v>
      </c>
      <c s="2" t="s">
        <v>2122</v>
      </c>
      <c s="29" t="s">
        <v>4277</v>
      </c>
      <c s="2" t="s">
        <v>51</v>
      </c>
      <c s="28" t="s">
        <v>1438</v>
      </c>
      <c s="28" t="s">
        <v>1439</v>
      </c>
      <c s="2" t="s">
        <v>54</v>
      </c>
      <c r="L3281" s="2" t="s">
        <v>663</v>
      </c>
      <c r="N3281" s="35">
        <v>67</v>
      </c>
      <c s="8">
        <v>1675</v>
      </c>
      <c r="Q3281" s="15" t="s">
        <v>780</v>
      </c>
    </row>
    <row ht="22.5" customHeight="1">
      <c s="2">
        <v>249</v>
      </c>
      <c s="2">
        <v>2684</v>
      </c>
      <c s="2" t="s">
        <v>1435</v>
      </c>
      <c s="2" t="s">
        <v>678</v>
      </c>
      <c s="2" t="s">
        <v>2122</v>
      </c>
      <c s="29" t="s">
        <v>4278</v>
      </c>
      <c s="2" t="s">
        <v>51</v>
      </c>
      <c s="28" t="s">
        <v>1438</v>
      </c>
      <c s="28" t="s">
        <v>1439</v>
      </c>
      <c s="2" t="s">
        <v>54</v>
      </c>
      <c r="L3282" s="2" t="s">
        <v>663</v>
      </c>
      <c r="N3282" s="35">
        <v>94</v>
      </c>
      <c s="8">
        <v>2350</v>
      </c>
      <c r="Q3282" s="15" t="s">
        <v>780</v>
      </c>
    </row>
    <row ht="22.5" customHeight="1">
      <c s="2">
        <v>249</v>
      </c>
      <c s="2">
        <v>2685</v>
      </c>
      <c s="2" t="s">
        <v>1435</v>
      </c>
      <c s="2" t="s">
        <v>678</v>
      </c>
      <c s="2" t="s">
        <v>2122</v>
      </c>
      <c s="29" t="s">
        <v>4279</v>
      </c>
      <c s="2" t="s">
        <v>51</v>
      </c>
      <c s="28" t="s">
        <v>1438</v>
      </c>
      <c s="28" t="s">
        <v>1439</v>
      </c>
      <c s="2" t="s">
        <v>54</v>
      </c>
      <c r="L3283" s="2" t="s">
        <v>663</v>
      </c>
      <c r="N3283" s="35">
        <v>86</v>
      </c>
      <c s="8">
        <v>2150</v>
      </c>
      <c r="Q3283" s="15" t="s">
        <v>780</v>
      </c>
    </row>
    <row ht="22.5" customHeight="1">
      <c s="2">
        <v>249</v>
      </c>
      <c s="2">
        <v>2686</v>
      </c>
      <c s="2" t="s">
        <v>1435</v>
      </c>
      <c s="2" t="s">
        <v>678</v>
      </c>
      <c s="2" t="s">
        <v>2122</v>
      </c>
      <c s="29" t="s">
        <v>4280</v>
      </c>
      <c s="2" t="s">
        <v>51</v>
      </c>
      <c s="28" t="s">
        <v>1438</v>
      </c>
      <c s="28" t="s">
        <v>1439</v>
      </c>
      <c s="2" t="s">
        <v>54</v>
      </c>
      <c r="L3284" s="2" t="s">
        <v>663</v>
      </c>
      <c r="N3284" s="35">
        <v>57</v>
      </c>
      <c s="8">
        <v>1425</v>
      </c>
      <c r="Q3284" s="15" t="s">
        <v>780</v>
      </c>
    </row>
    <row ht="22.5" customHeight="1">
      <c s="2">
        <v>249</v>
      </c>
      <c s="2">
        <v>2687</v>
      </c>
      <c s="2" t="s">
        <v>1435</v>
      </c>
      <c s="2" t="s">
        <v>678</v>
      </c>
      <c s="2" t="s">
        <v>2122</v>
      </c>
      <c s="29" t="s">
        <v>4281</v>
      </c>
      <c s="2" t="s">
        <v>51</v>
      </c>
      <c s="28" t="s">
        <v>1438</v>
      </c>
      <c s="28" t="s">
        <v>1439</v>
      </c>
      <c s="2" t="s">
        <v>54</v>
      </c>
      <c r="L3285" s="2" t="s">
        <v>663</v>
      </c>
      <c r="N3285" s="35">
        <v>6.3499999999999996</v>
      </c>
      <c s="8">
        <v>158</v>
      </c>
      <c r="Q3285" s="15" t="s">
        <v>780</v>
      </c>
    </row>
    <row ht="22.5" customHeight="1">
      <c s="2">
        <v>249</v>
      </c>
      <c s="2">
        <v>2688</v>
      </c>
      <c s="2" t="s">
        <v>1435</v>
      </c>
      <c s="2" t="s">
        <v>678</v>
      </c>
      <c s="2" t="s">
        <v>2122</v>
      </c>
      <c s="29" t="s">
        <v>4282</v>
      </c>
      <c s="2" t="s">
        <v>51</v>
      </c>
      <c s="28" t="s">
        <v>1438</v>
      </c>
      <c s="28" t="s">
        <v>1439</v>
      </c>
      <c s="2" t="s">
        <v>54</v>
      </c>
      <c r="L3286" s="2" t="s">
        <v>663</v>
      </c>
      <c r="N3286" s="35">
        <v>27</v>
      </c>
      <c s="8">
        <v>675</v>
      </c>
      <c r="Q3286" s="15" t="s">
        <v>780</v>
      </c>
    </row>
    <row ht="22.5" customHeight="1">
      <c s="2">
        <v>249</v>
      </c>
      <c s="2">
        <v>2689</v>
      </c>
      <c s="2" t="s">
        <v>1435</v>
      </c>
      <c s="2" t="s">
        <v>678</v>
      </c>
      <c s="2" t="s">
        <v>2122</v>
      </c>
      <c s="29" t="s">
        <v>4283</v>
      </c>
      <c s="2" t="s">
        <v>51</v>
      </c>
      <c s="28" t="s">
        <v>1438</v>
      </c>
      <c s="28" t="s">
        <v>1439</v>
      </c>
      <c s="2" t="s">
        <v>54</v>
      </c>
      <c r="L3287" s="2" t="s">
        <v>663</v>
      </c>
      <c r="N3287" s="35">
        <v>77</v>
      </c>
      <c s="8">
        <v>1925</v>
      </c>
      <c r="Q3287" s="15" t="s">
        <v>780</v>
      </c>
    </row>
    <row ht="22.5" customHeight="1">
      <c s="2">
        <v>249</v>
      </c>
      <c s="2">
        <v>2690</v>
      </c>
      <c s="2" t="s">
        <v>1435</v>
      </c>
      <c s="2" t="s">
        <v>678</v>
      </c>
      <c s="2" t="s">
        <v>2122</v>
      </c>
      <c s="29" t="s">
        <v>4284</v>
      </c>
      <c s="2" t="s">
        <v>51</v>
      </c>
      <c s="28" t="s">
        <v>1438</v>
      </c>
      <c s="28" t="s">
        <v>1439</v>
      </c>
      <c s="2" t="s">
        <v>54</v>
      </c>
      <c r="L3288" s="2" t="s">
        <v>663</v>
      </c>
      <c r="N3288" s="35">
        <v>44</v>
      </c>
      <c s="8">
        <v>1100</v>
      </c>
      <c r="Q3288" s="15" t="s">
        <v>780</v>
      </c>
    </row>
    <row ht="22.5" customHeight="1">
      <c s="2">
        <v>249</v>
      </c>
      <c s="2">
        <v>2691</v>
      </c>
      <c s="2" t="s">
        <v>1435</v>
      </c>
      <c s="2" t="s">
        <v>678</v>
      </c>
      <c s="2" t="s">
        <v>2147</v>
      </c>
      <c s="29" t="s">
        <v>4285</v>
      </c>
      <c s="2" t="s">
        <v>51</v>
      </c>
      <c s="28" t="s">
        <v>1438</v>
      </c>
      <c s="28" t="s">
        <v>1439</v>
      </c>
      <c s="2" t="s">
        <v>54</v>
      </c>
      <c r="L3289" s="2" t="s">
        <v>663</v>
      </c>
      <c r="N3289" s="35">
        <v>267</v>
      </c>
      <c s="8">
        <v>6675</v>
      </c>
      <c r="Q3289" s="15" t="s">
        <v>780</v>
      </c>
    </row>
    <row ht="22.5" customHeight="1">
      <c s="2">
        <v>249</v>
      </c>
      <c s="2">
        <v>2692</v>
      </c>
      <c s="2" t="s">
        <v>1435</v>
      </c>
      <c s="2" t="s">
        <v>678</v>
      </c>
      <c s="2" t="s">
        <v>2147</v>
      </c>
      <c s="29" t="s">
        <v>4286</v>
      </c>
      <c s="2" t="s">
        <v>51</v>
      </c>
      <c s="28" t="s">
        <v>1438</v>
      </c>
      <c s="28" t="s">
        <v>1439</v>
      </c>
      <c s="2" t="s">
        <v>54</v>
      </c>
      <c r="L3290" s="2" t="s">
        <v>663</v>
      </c>
      <c r="N3290" s="35">
        <v>29</v>
      </c>
      <c s="8">
        <v>725</v>
      </c>
      <c r="Q3290" s="15" t="s">
        <v>780</v>
      </c>
    </row>
    <row ht="22.5" customHeight="1">
      <c s="2">
        <v>249</v>
      </c>
      <c s="2">
        <v>2693</v>
      </c>
      <c s="2" t="s">
        <v>1435</v>
      </c>
      <c s="2" t="s">
        <v>678</v>
      </c>
      <c s="2" t="s">
        <v>2147</v>
      </c>
      <c s="29" t="s">
        <v>4287</v>
      </c>
      <c s="2" t="s">
        <v>51</v>
      </c>
      <c s="28" t="s">
        <v>1438</v>
      </c>
      <c s="28" t="s">
        <v>1439</v>
      </c>
      <c s="2" t="s">
        <v>54</v>
      </c>
      <c r="L3291" s="2" t="s">
        <v>663</v>
      </c>
      <c r="N3291" s="35">
        <v>171</v>
      </c>
      <c s="8">
        <v>4275</v>
      </c>
      <c r="Q3291" s="15" t="s">
        <v>780</v>
      </c>
    </row>
    <row ht="22.5" customHeight="1">
      <c s="2">
        <v>249</v>
      </c>
      <c s="2">
        <v>2694</v>
      </c>
      <c s="2" t="s">
        <v>1435</v>
      </c>
      <c s="2" t="s">
        <v>678</v>
      </c>
      <c s="2" t="s">
        <v>2147</v>
      </c>
      <c s="29" t="s">
        <v>4288</v>
      </c>
      <c s="2" t="s">
        <v>51</v>
      </c>
      <c s="28" t="s">
        <v>1438</v>
      </c>
      <c s="28" t="s">
        <v>1439</v>
      </c>
      <c s="2" t="s">
        <v>54</v>
      </c>
      <c r="L3292" s="2" t="s">
        <v>663</v>
      </c>
      <c r="N3292" s="35">
        <v>2772</v>
      </c>
      <c s="8">
        <v>69300</v>
      </c>
      <c r="Q3292" s="15" t="s">
        <v>780</v>
      </c>
    </row>
    <row ht="22.5" customHeight="1">
      <c s="2">
        <v>249</v>
      </c>
      <c s="2">
        <v>2695</v>
      </c>
      <c s="2" t="s">
        <v>1435</v>
      </c>
      <c s="2" t="s">
        <v>678</v>
      </c>
      <c s="2" t="s">
        <v>2147</v>
      </c>
      <c s="29" t="s">
        <v>4289</v>
      </c>
      <c s="2" t="s">
        <v>51</v>
      </c>
      <c s="28" t="s">
        <v>1438</v>
      </c>
      <c s="28" t="s">
        <v>1439</v>
      </c>
      <c s="2" t="s">
        <v>54</v>
      </c>
      <c r="L3293" s="2" t="s">
        <v>663</v>
      </c>
      <c r="N3293" s="35">
        <v>277</v>
      </c>
      <c s="8">
        <v>6925</v>
      </c>
      <c r="Q3293" s="15" t="s">
        <v>780</v>
      </c>
    </row>
    <row ht="22.5" customHeight="1">
      <c s="2">
        <v>249</v>
      </c>
      <c s="2">
        <v>2696</v>
      </c>
      <c s="2" t="s">
        <v>1435</v>
      </c>
      <c s="2" t="s">
        <v>678</v>
      </c>
      <c s="2" t="s">
        <v>2147</v>
      </c>
      <c s="29" t="s">
        <v>4290</v>
      </c>
      <c s="2" t="s">
        <v>51</v>
      </c>
      <c s="28" t="s">
        <v>1438</v>
      </c>
      <c s="28" t="s">
        <v>1439</v>
      </c>
      <c s="2" t="s">
        <v>54</v>
      </c>
      <c r="L3294" s="2" t="s">
        <v>663</v>
      </c>
      <c r="N3294" s="35">
        <v>1232</v>
      </c>
      <c s="8">
        <v>30800</v>
      </c>
      <c r="Q3294" s="15" t="s">
        <v>780</v>
      </c>
    </row>
    <row ht="22.5" customHeight="1">
      <c s="2">
        <v>249</v>
      </c>
      <c s="2">
        <v>2697</v>
      </c>
      <c s="2" t="s">
        <v>1435</v>
      </c>
      <c s="2" t="s">
        <v>678</v>
      </c>
      <c s="2" t="s">
        <v>2147</v>
      </c>
      <c s="29" t="s">
        <v>4291</v>
      </c>
      <c s="2" t="s">
        <v>51</v>
      </c>
      <c s="28" t="s">
        <v>1438</v>
      </c>
      <c s="28" t="s">
        <v>1439</v>
      </c>
      <c s="2" t="s">
        <v>54</v>
      </c>
      <c r="L3295" s="2" t="s">
        <v>663</v>
      </c>
      <c r="N3295" s="35">
        <v>199</v>
      </c>
      <c s="8">
        <v>4975</v>
      </c>
      <c r="Q3295" s="15" t="s">
        <v>780</v>
      </c>
    </row>
    <row ht="22.5" customHeight="1">
      <c s="2">
        <v>249</v>
      </c>
      <c s="2">
        <v>2698</v>
      </c>
      <c s="2" t="s">
        <v>1435</v>
      </c>
      <c s="2" t="s">
        <v>678</v>
      </c>
      <c s="2" t="s">
        <v>2147</v>
      </c>
      <c s="29" t="s">
        <v>4292</v>
      </c>
      <c s="2" t="s">
        <v>51</v>
      </c>
      <c s="28" t="s">
        <v>1438</v>
      </c>
      <c s="28" t="s">
        <v>1439</v>
      </c>
      <c s="2" t="s">
        <v>54</v>
      </c>
      <c r="L3296" s="2" t="s">
        <v>663</v>
      </c>
      <c r="N3296" s="35">
        <v>518</v>
      </c>
      <c s="8">
        <v>12950</v>
      </c>
      <c r="Q3296" s="15" t="s">
        <v>780</v>
      </c>
    </row>
    <row ht="22.5" customHeight="1">
      <c s="2">
        <v>249</v>
      </c>
      <c s="2">
        <v>2699</v>
      </c>
      <c s="2" t="s">
        <v>1435</v>
      </c>
      <c s="2" t="s">
        <v>678</v>
      </c>
      <c s="2" t="s">
        <v>2147</v>
      </c>
      <c s="29" t="s">
        <v>4293</v>
      </c>
      <c s="2" t="s">
        <v>51</v>
      </c>
      <c s="28" t="s">
        <v>1438</v>
      </c>
      <c s="28" t="s">
        <v>1439</v>
      </c>
      <c s="2" t="s">
        <v>54</v>
      </c>
      <c r="L3297" s="2" t="s">
        <v>663</v>
      </c>
      <c r="N3297" s="35">
        <v>152</v>
      </c>
      <c s="8">
        <v>3800</v>
      </c>
      <c r="Q3297" s="15" t="s">
        <v>780</v>
      </c>
    </row>
    <row ht="22.5" customHeight="1">
      <c s="2">
        <v>249</v>
      </c>
      <c s="2">
        <v>2700</v>
      </c>
      <c s="2" t="s">
        <v>1435</v>
      </c>
      <c s="2" t="s">
        <v>678</v>
      </c>
      <c s="2" t="s">
        <v>2147</v>
      </c>
      <c s="29" t="s">
        <v>4294</v>
      </c>
      <c s="2" t="s">
        <v>51</v>
      </c>
      <c s="28" t="s">
        <v>1438</v>
      </c>
      <c s="28" t="s">
        <v>1439</v>
      </c>
      <c s="2" t="s">
        <v>54</v>
      </c>
      <c r="L3298" s="2" t="s">
        <v>663</v>
      </c>
      <c r="N3298" s="35">
        <v>1456</v>
      </c>
      <c s="8">
        <v>36400</v>
      </c>
      <c r="Q3298" s="15" t="s">
        <v>780</v>
      </c>
    </row>
    <row ht="22.5" customHeight="1">
      <c s="2">
        <v>249</v>
      </c>
      <c s="2">
        <v>2701</v>
      </c>
      <c s="2" t="s">
        <v>1435</v>
      </c>
      <c s="2" t="s">
        <v>678</v>
      </c>
      <c s="2" t="s">
        <v>2147</v>
      </c>
      <c s="29" t="s">
        <v>4295</v>
      </c>
      <c s="2" t="s">
        <v>51</v>
      </c>
      <c s="28" t="s">
        <v>1438</v>
      </c>
      <c s="28" t="s">
        <v>1439</v>
      </c>
      <c s="2" t="s">
        <v>54</v>
      </c>
      <c r="L3299" s="2" t="s">
        <v>663</v>
      </c>
      <c r="N3299" s="35">
        <v>223</v>
      </c>
      <c s="8">
        <v>5575</v>
      </c>
      <c r="Q3299" s="15" t="s">
        <v>780</v>
      </c>
    </row>
    <row ht="22.5" customHeight="1">
      <c s="2">
        <v>249</v>
      </c>
      <c s="2">
        <v>2702</v>
      </c>
      <c s="2" t="s">
        <v>1435</v>
      </c>
      <c s="2" t="s">
        <v>678</v>
      </c>
      <c s="2" t="s">
        <v>2153</v>
      </c>
      <c s="29" t="s">
        <v>4296</v>
      </c>
      <c s="2" t="s">
        <v>51</v>
      </c>
      <c s="28" t="s">
        <v>1438</v>
      </c>
      <c s="28" t="s">
        <v>1439</v>
      </c>
      <c s="2" t="s">
        <v>54</v>
      </c>
      <c r="L3300" s="2" t="s">
        <v>663</v>
      </c>
      <c r="N3300" s="35">
        <v>20</v>
      </c>
      <c s="8">
        <v>500</v>
      </c>
      <c r="Q3300" s="15" t="s">
        <v>780</v>
      </c>
    </row>
    <row ht="22.5" customHeight="1">
      <c s="2">
        <v>249</v>
      </c>
      <c s="2">
        <v>2703</v>
      </c>
      <c s="2" t="s">
        <v>1435</v>
      </c>
      <c s="2" t="s">
        <v>678</v>
      </c>
      <c s="2" t="s">
        <v>2153</v>
      </c>
      <c s="29" t="s">
        <v>4297</v>
      </c>
      <c s="2" t="s">
        <v>51</v>
      </c>
      <c s="28" t="s">
        <v>1438</v>
      </c>
      <c s="28" t="s">
        <v>1439</v>
      </c>
      <c s="2" t="s">
        <v>54</v>
      </c>
      <c r="L3301" s="2" t="s">
        <v>663</v>
      </c>
      <c r="N3301" s="35">
        <v>8.7599999999999998</v>
      </c>
      <c s="8">
        <v>219</v>
      </c>
      <c r="Q3301" s="15" t="s">
        <v>780</v>
      </c>
    </row>
    <row ht="22.5" customHeight="1">
      <c s="2">
        <v>249</v>
      </c>
      <c s="2">
        <v>2704</v>
      </c>
      <c s="2" t="s">
        <v>1435</v>
      </c>
      <c s="2" t="s">
        <v>678</v>
      </c>
      <c s="2" t="s">
        <v>2153</v>
      </c>
      <c s="29" t="s">
        <v>4298</v>
      </c>
      <c s="2" t="s">
        <v>51</v>
      </c>
      <c s="28" t="s">
        <v>1438</v>
      </c>
      <c s="28" t="s">
        <v>1439</v>
      </c>
      <c s="2" t="s">
        <v>54</v>
      </c>
      <c r="L3302" s="2" t="s">
        <v>663</v>
      </c>
      <c r="N3302" s="35">
        <v>66</v>
      </c>
      <c s="8">
        <v>1650</v>
      </c>
      <c r="Q3302" s="15" t="s">
        <v>780</v>
      </c>
    </row>
    <row ht="22.5" customHeight="1">
      <c s="2">
        <v>249</v>
      </c>
      <c s="2">
        <v>2705</v>
      </c>
      <c s="2" t="s">
        <v>1435</v>
      </c>
      <c s="2" t="s">
        <v>678</v>
      </c>
      <c s="2" t="s">
        <v>2153</v>
      </c>
      <c s="29" t="s">
        <v>4299</v>
      </c>
      <c s="2" t="s">
        <v>51</v>
      </c>
      <c s="28" t="s">
        <v>1438</v>
      </c>
      <c s="28" t="s">
        <v>1439</v>
      </c>
      <c s="2" t="s">
        <v>54</v>
      </c>
      <c r="L3303" s="2" t="s">
        <v>663</v>
      </c>
      <c r="N3303" s="35">
        <v>80</v>
      </c>
      <c s="8">
        <v>2000</v>
      </c>
      <c r="Q3303" s="15" t="s">
        <v>780</v>
      </c>
    </row>
    <row ht="22.5" customHeight="1">
      <c s="2">
        <v>249</v>
      </c>
      <c s="2">
        <v>2706</v>
      </c>
      <c s="2" t="s">
        <v>1435</v>
      </c>
      <c s="2" t="s">
        <v>678</v>
      </c>
      <c s="2" t="s">
        <v>2153</v>
      </c>
      <c s="29" t="s">
        <v>4300</v>
      </c>
      <c s="2" t="s">
        <v>51</v>
      </c>
      <c s="28" t="s">
        <v>1438</v>
      </c>
      <c s="28" t="s">
        <v>1439</v>
      </c>
      <c s="2" t="s">
        <v>54</v>
      </c>
      <c r="L3304" s="2" t="s">
        <v>663</v>
      </c>
      <c r="N3304" s="35">
        <v>170</v>
      </c>
      <c s="8">
        <v>4250</v>
      </c>
      <c r="Q3304" s="15" t="s">
        <v>780</v>
      </c>
    </row>
    <row ht="22.5" customHeight="1">
      <c s="2">
        <v>249</v>
      </c>
      <c s="2">
        <v>2707</v>
      </c>
      <c s="2" t="s">
        <v>1435</v>
      </c>
      <c s="2" t="s">
        <v>678</v>
      </c>
      <c s="2" t="s">
        <v>4301</v>
      </c>
      <c s="29" t="s">
        <v>4302</v>
      </c>
      <c s="2" t="s">
        <v>51</v>
      </c>
      <c s="28" t="s">
        <v>1438</v>
      </c>
      <c s="28" t="s">
        <v>1439</v>
      </c>
      <c s="2" t="s">
        <v>54</v>
      </c>
      <c r="L3305" s="2" t="s">
        <v>663</v>
      </c>
      <c r="N3305" s="35">
        <v>112</v>
      </c>
      <c s="8">
        <v>2800</v>
      </c>
      <c r="Q3305" s="15" t="s">
        <v>780</v>
      </c>
    </row>
    <row ht="22.5" customHeight="1">
      <c s="2">
        <v>249</v>
      </c>
      <c s="2">
        <v>2708</v>
      </c>
      <c s="2" t="s">
        <v>1435</v>
      </c>
      <c s="2" t="s">
        <v>678</v>
      </c>
      <c s="2" t="s">
        <v>4301</v>
      </c>
      <c s="29" t="s">
        <v>4303</v>
      </c>
      <c s="2" t="s">
        <v>51</v>
      </c>
      <c s="28" t="s">
        <v>1438</v>
      </c>
      <c s="28" t="s">
        <v>1439</v>
      </c>
      <c s="2" t="s">
        <v>54</v>
      </c>
      <c r="L3306" s="2" t="s">
        <v>663</v>
      </c>
      <c r="N3306" s="35">
        <v>56</v>
      </c>
      <c s="8">
        <v>1400</v>
      </c>
      <c r="Q3306" s="15" t="s">
        <v>780</v>
      </c>
    </row>
    <row ht="22.5" customHeight="1">
      <c s="2">
        <v>249</v>
      </c>
      <c s="2">
        <v>2709</v>
      </c>
      <c s="2" t="s">
        <v>1435</v>
      </c>
      <c s="2" t="s">
        <v>678</v>
      </c>
      <c s="2" t="s">
        <v>4301</v>
      </c>
      <c s="29" t="s">
        <v>4304</v>
      </c>
      <c s="2" t="s">
        <v>51</v>
      </c>
      <c s="28" t="s">
        <v>1438</v>
      </c>
      <c s="28" t="s">
        <v>1439</v>
      </c>
      <c s="2" t="s">
        <v>54</v>
      </c>
      <c r="L3307" s="2" t="s">
        <v>663</v>
      </c>
      <c r="N3307" s="35">
        <v>55</v>
      </c>
      <c s="8">
        <v>1375</v>
      </c>
      <c r="Q3307" s="15" t="s">
        <v>780</v>
      </c>
    </row>
    <row ht="22.5" customHeight="1">
      <c s="2">
        <v>249</v>
      </c>
      <c s="2">
        <v>2710</v>
      </c>
      <c s="2" t="s">
        <v>1435</v>
      </c>
      <c s="2" t="s">
        <v>678</v>
      </c>
      <c s="2" t="s">
        <v>4301</v>
      </c>
      <c s="29" t="s">
        <v>4305</v>
      </c>
      <c s="2" t="s">
        <v>51</v>
      </c>
      <c s="28" t="s">
        <v>1438</v>
      </c>
      <c s="28" t="s">
        <v>1439</v>
      </c>
      <c s="2" t="s">
        <v>54</v>
      </c>
      <c r="L3308" s="2" t="s">
        <v>663</v>
      </c>
      <c r="N3308" s="35">
        <v>23</v>
      </c>
      <c s="8">
        <v>575</v>
      </c>
      <c r="Q3308" s="15" t="s">
        <v>780</v>
      </c>
    </row>
    <row ht="22.5" customHeight="1">
      <c s="2">
        <v>249</v>
      </c>
      <c s="2">
        <v>2711</v>
      </c>
      <c s="2" t="s">
        <v>1435</v>
      </c>
      <c s="2" t="s">
        <v>678</v>
      </c>
      <c s="2" t="s">
        <v>4306</v>
      </c>
      <c s="29" t="s">
        <v>4307</v>
      </c>
      <c s="2" t="s">
        <v>51</v>
      </c>
      <c s="28" t="s">
        <v>1438</v>
      </c>
      <c s="28" t="s">
        <v>1439</v>
      </c>
      <c s="2" t="s">
        <v>54</v>
      </c>
      <c r="L3309" s="2" t="s">
        <v>663</v>
      </c>
      <c r="N3309" s="35">
        <v>193</v>
      </c>
      <c s="8">
        <v>4825</v>
      </c>
      <c r="Q3309" s="15" t="s">
        <v>780</v>
      </c>
    </row>
    <row ht="22.5" customHeight="1">
      <c s="2">
        <v>249</v>
      </c>
      <c s="2">
        <v>2712</v>
      </c>
      <c s="2" t="s">
        <v>1435</v>
      </c>
      <c s="2" t="s">
        <v>678</v>
      </c>
      <c s="2" t="s">
        <v>4308</v>
      </c>
      <c s="29" t="s">
        <v>4309</v>
      </c>
      <c s="2" t="s">
        <v>51</v>
      </c>
      <c s="28" t="s">
        <v>1438</v>
      </c>
      <c s="28" t="s">
        <v>1439</v>
      </c>
      <c s="2" t="s">
        <v>54</v>
      </c>
      <c r="L3310" s="2" t="s">
        <v>663</v>
      </c>
      <c r="N3310" s="35">
        <v>287</v>
      </c>
      <c s="8">
        <v>7175</v>
      </c>
      <c r="Q3310" s="15" t="s">
        <v>780</v>
      </c>
    </row>
    <row ht="22.5" customHeight="1">
      <c s="2">
        <v>249</v>
      </c>
      <c s="2">
        <v>2713</v>
      </c>
      <c s="2" t="s">
        <v>1435</v>
      </c>
      <c s="2" t="s">
        <v>678</v>
      </c>
      <c s="2" t="s">
        <v>4308</v>
      </c>
      <c s="29" t="s">
        <v>4310</v>
      </c>
      <c s="2" t="s">
        <v>51</v>
      </c>
      <c s="28" t="s">
        <v>1438</v>
      </c>
      <c s="28" t="s">
        <v>1439</v>
      </c>
      <c s="2" t="s">
        <v>54</v>
      </c>
      <c r="L3311" s="2" t="s">
        <v>663</v>
      </c>
      <c r="N3311" s="35">
        <v>175</v>
      </c>
      <c s="8">
        <v>4375</v>
      </c>
      <c r="Q3311" s="15" t="s">
        <v>780</v>
      </c>
    </row>
    <row ht="22.5" customHeight="1">
      <c s="2">
        <v>249</v>
      </c>
      <c s="2">
        <v>2714</v>
      </c>
      <c s="2" t="s">
        <v>1435</v>
      </c>
      <c s="2" t="s">
        <v>678</v>
      </c>
      <c s="2" t="s">
        <v>681</v>
      </c>
      <c s="29" t="s">
        <v>4311</v>
      </c>
      <c s="2" t="s">
        <v>51</v>
      </c>
      <c s="28" t="s">
        <v>1438</v>
      </c>
      <c s="28" t="s">
        <v>1439</v>
      </c>
      <c s="2" t="s">
        <v>54</v>
      </c>
      <c r="L3312" s="2" t="s">
        <v>663</v>
      </c>
      <c r="N3312" s="35">
        <v>241</v>
      </c>
      <c s="8">
        <v>6025</v>
      </c>
      <c r="Q3312" s="15" t="s">
        <v>780</v>
      </c>
    </row>
    <row ht="22.5" customHeight="1">
      <c s="2">
        <v>249</v>
      </c>
      <c s="2">
        <v>2715</v>
      </c>
      <c s="2" t="s">
        <v>1435</v>
      </c>
      <c s="2" t="s">
        <v>678</v>
      </c>
      <c s="2" t="s">
        <v>681</v>
      </c>
      <c s="29" t="s">
        <v>4312</v>
      </c>
      <c s="2" t="s">
        <v>51</v>
      </c>
      <c s="28" t="s">
        <v>1438</v>
      </c>
      <c s="28" t="s">
        <v>1439</v>
      </c>
      <c s="2" t="s">
        <v>54</v>
      </c>
      <c r="L3313" s="2" t="s">
        <v>663</v>
      </c>
      <c r="N3313" s="35">
        <v>826.44000000000005</v>
      </c>
      <c s="8">
        <v>20661</v>
      </c>
      <c r="Q3313" s="15" t="s">
        <v>780</v>
      </c>
    </row>
    <row ht="22.5" customHeight="1">
      <c s="2">
        <v>249</v>
      </c>
      <c s="2">
        <v>2716</v>
      </c>
      <c s="2" t="s">
        <v>1435</v>
      </c>
      <c s="2" t="s">
        <v>678</v>
      </c>
      <c s="2" t="s">
        <v>681</v>
      </c>
      <c s="29" t="s">
        <v>4313</v>
      </c>
      <c s="2" t="s">
        <v>51</v>
      </c>
      <c s="28" t="s">
        <v>1438</v>
      </c>
      <c s="28" t="s">
        <v>1439</v>
      </c>
      <c s="2" t="s">
        <v>54</v>
      </c>
      <c r="L3314" s="2" t="s">
        <v>663</v>
      </c>
      <c r="N3314" s="35">
        <v>7120</v>
      </c>
      <c s="8">
        <v>178000</v>
      </c>
      <c r="Q3314" s="15" t="s">
        <v>780</v>
      </c>
    </row>
    <row ht="22.5" customHeight="1">
      <c s="2">
        <v>249</v>
      </c>
      <c s="2">
        <v>2717</v>
      </c>
      <c s="2" t="s">
        <v>1435</v>
      </c>
      <c s="2" t="s">
        <v>678</v>
      </c>
      <c s="2" t="s">
        <v>681</v>
      </c>
      <c s="29" t="s">
        <v>4314</v>
      </c>
      <c s="2" t="s">
        <v>51</v>
      </c>
      <c s="28" t="s">
        <v>1438</v>
      </c>
      <c s="28" t="s">
        <v>1439</v>
      </c>
      <c s="2" t="s">
        <v>54</v>
      </c>
      <c r="L3315" s="2" t="s">
        <v>663</v>
      </c>
      <c r="N3315" s="35">
        <v>342</v>
      </c>
      <c s="8">
        <v>8550</v>
      </c>
      <c r="Q3315" s="15" t="s">
        <v>780</v>
      </c>
    </row>
    <row ht="22.5" customHeight="1">
      <c s="2">
        <v>249</v>
      </c>
      <c s="2">
        <v>2718</v>
      </c>
      <c s="2" t="s">
        <v>1435</v>
      </c>
      <c s="2" t="s">
        <v>678</v>
      </c>
      <c s="2" t="s">
        <v>681</v>
      </c>
      <c s="29" t="s">
        <v>4315</v>
      </c>
      <c s="2" t="s">
        <v>51</v>
      </c>
      <c s="28" t="s">
        <v>1438</v>
      </c>
      <c s="28" t="s">
        <v>1439</v>
      </c>
      <c s="2" t="s">
        <v>54</v>
      </c>
      <c r="L3316" s="2" t="s">
        <v>663</v>
      </c>
      <c r="N3316" s="35">
        <v>59.5</v>
      </c>
      <c s="8">
        <v>1487</v>
      </c>
      <c r="Q3316" s="15" t="s">
        <v>780</v>
      </c>
    </row>
    <row ht="22.5" customHeight="1">
      <c s="2">
        <v>249</v>
      </c>
      <c s="2">
        <v>2719</v>
      </c>
      <c s="2" t="s">
        <v>1435</v>
      </c>
      <c s="2" t="s">
        <v>678</v>
      </c>
      <c s="2" t="s">
        <v>681</v>
      </c>
      <c s="29" t="s">
        <v>4316</v>
      </c>
      <c s="2" t="s">
        <v>51</v>
      </c>
      <c s="28" t="s">
        <v>1438</v>
      </c>
      <c s="28" t="s">
        <v>1439</v>
      </c>
      <c s="2" t="s">
        <v>54</v>
      </c>
      <c r="L3317" s="2" t="s">
        <v>663</v>
      </c>
      <c r="N3317" s="35">
        <v>1882</v>
      </c>
      <c s="8">
        <v>47050</v>
      </c>
      <c r="Q3317" s="15" t="s">
        <v>780</v>
      </c>
    </row>
    <row ht="22.5" customHeight="1">
      <c s="2">
        <v>249</v>
      </c>
      <c s="2">
        <v>2720</v>
      </c>
      <c s="2" t="s">
        <v>1435</v>
      </c>
      <c s="2" t="s">
        <v>678</v>
      </c>
      <c s="2" t="s">
        <v>681</v>
      </c>
      <c s="29" t="s">
        <v>4317</v>
      </c>
      <c s="2" t="s">
        <v>51</v>
      </c>
      <c s="28" t="s">
        <v>1438</v>
      </c>
      <c s="28" t="s">
        <v>1439</v>
      </c>
      <c s="2" t="s">
        <v>54</v>
      </c>
      <c r="L3318" s="2" t="s">
        <v>663</v>
      </c>
      <c r="N3318" s="35">
        <v>412</v>
      </c>
      <c s="8">
        <v>10300</v>
      </c>
      <c r="Q3318" s="15" t="s">
        <v>780</v>
      </c>
    </row>
    <row ht="22.5" customHeight="1">
      <c s="2">
        <v>249</v>
      </c>
      <c s="2">
        <v>2721</v>
      </c>
      <c s="2" t="s">
        <v>1435</v>
      </c>
      <c s="2" t="s">
        <v>678</v>
      </c>
      <c s="2" t="s">
        <v>4318</v>
      </c>
      <c s="29" t="s">
        <v>4319</v>
      </c>
      <c s="2" t="s">
        <v>51</v>
      </c>
      <c s="28" t="s">
        <v>1438</v>
      </c>
      <c s="28" t="s">
        <v>1439</v>
      </c>
      <c s="2" t="s">
        <v>54</v>
      </c>
      <c r="L3319" s="2" t="s">
        <v>663</v>
      </c>
      <c r="N3319" s="35">
        <v>161</v>
      </c>
      <c s="8">
        <v>4025</v>
      </c>
      <c r="Q3319" s="15" t="s">
        <v>780</v>
      </c>
    </row>
    <row ht="22.5" customHeight="1">
      <c s="2">
        <v>249</v>
      </c>
      <c s="2">
        <v>2722</v>
      </c>
      <c s="2" t="s">
        <v>1435</v>
      </c>
      <c s="2" t="s">
        <v>678</v>
      </c>
      <c s="2" t="s">
        <v>4318</v>
      </c>
      <c s="29" t="s">
        <v>4169</v>
      </c>
      <c s="2" t="s">
        <v>51</v>
      </c>
      <c s="28" t="s">
        <v>1438</v>
      </c>
      <c s="28" t="s">
        <v>1439</v>
      </c>
      <c s="2" t="s">
        <v>54</v>
      </c>
      <c r="L3320" s="2" t="s">
        <v>663</v>
      </c>
      <c r="N3320" s="35">
        <v>60</v>
      </c>
      <c s="8">
        <v>1500</v>
      </c>
      <c r="Q3320" s="15" t="s">
        <v>780</v>
      </c>
    </row>
    <row ht="22.5" customHeight="1">
      <c s="2">
        <v>249</v>
      </c>
      <c s="2">
        <v>2723</v>
      </c>
      <c s="2" t="s">
        <v>1435</v>
      </c>
      <c s="2" t="s">
        <v>852</v>
      </c>
      <c s="2" t="s">
        <v>2279</v>
      </c>
      <c s="29" t="s">
        <v>4320</v>
      </c>
      <c s="2" t="s">
        <v>51</v>
      </c>
      <c s="28" t="s">
        <v>1438</v>
      </c>
      <c s="28" t="s">
        <v>1439</v>
      </c>
      <c s="2" t="s">
        <v>54</v>
      </c>
      <c r="L3321" s="2" t="s">
        <v>663</v>
      </c>
      <c r="N3321" s="35">
        <v>58</v>
      </c>
      <c s="8">
        <v>1450</v>
      </c>
      <c r="Q3321" s="15" t="s">
        <v>780</v>
      </c>
    </row>
    <row ht="22.5" customHeight="1">
      <c s="2">
        <v>249</v>
      </c>
      <c s="2">
        <v>2724</v>
      </c>
      <c s="2" t="s">
        <v>1435</v>
      </c>
      <c s="2" t="s">
        <v>852</v>
      </c>
      <c s="2" t="s">
        <v>2279</v>
      </c>
      <c s="29" t="s">
        <v>4321</v>
      </c>
      <c s="2" t="s">
        <v>51</v>
      </c>
      <c s="28" t="s">
        <v>1438</v>
      </c>
      <c s="28" t="s">
        <v>1439</v>
      </c>
      <c s="2" t="s">
        <v>54</v>
      </c>
      <c r="L3322" s="2" t="s">
        <v>663</v>
      </c>
      <c r="N3322" s="35">
        <v>58</v>
      </c>
      <c s="8">
        <v>1450</v>
      </c>
      <c r="Q3322" s="15" t="s">
        <v>780</v>
      </c>
    </row>
    <row ht="22.5" customHeight="1">
      <c s="2">
        <v>249</v>
      </c>
      <c s="2">
        <v>2725</v>
      </c>
      <c s="2" t="s">
        <v>1435</v>
      </c>
      <c s="2" t="s">
        <v>852</v>
      </c>
      <c s="2" t="s">
        <v>2279</v>
      </c>
      <c s="29" t="s">
        <v>4322</v>
      </c>
      <c s="2" t="s">
        <v>51</v>
      </c>
      <c s="28" t="s">
        <v>1438</v>
      </c>
      <c s="28" t="s">
        <v>1439</v>
      </c>
      <c s="2" t="s">
        <v>54</v>
      </c>
      <c r="L3323" s="2" t="s">
        <v>663</v>
      </c>
      <c r="N3323" s="35">
        <v>6.6100000000000003</v>
      </c>
      <c s="8">
        <v>165</v>
      </c>
      <c r="Q3323" s="15" t="s">
        <v>780</v>
      </c>
    </row>
    <row ht="22.5" customHeight="1">
      <c s="2">
        <v>249</v>
      </c>
      <c s="2">
        <v>2726</v>
      </c>
      <c s="2" t="s">
        <v>1435</v>
      </c>
      <c s="2" t="s">
        <v>852</v>
      </c>
      <c s="2" t="s">
        <v>2279</v>
      </c>
      <c s="29" t="s">
        <v>4323</v>
      </c>
      <c s="2" t="s">
        <v>51</v>
      </c>
      <c s="28" t="s">
        <v>1438</v>
      </c>
      <c s="28" t="s">
        <v>1439</v>
      </c>
      <c s="2" t="s">
        <v>54</v>
      </c>
      <c r="L3324" s="2" t="s">
        <v>663</v>
      </c>
      <c r="N3324" s="35">
        <v>6.6100000000000003</v>
      </c>
      <c s="8">
        <v>165</v>
      </c>
      <c r="Q3324" s="15" t="s">
        <v>780</v>
      </c>
    </row>
    <row ht="22.5" customHeight="1">
      <c s="2">
        <v>249</v>
      </c>
      <c s="2">
        <v>2727</v>
      </c>
      <c s="2" t="s">
        <v>1435</v>
      </c>
      <c s="2" t="s">
        <v>852</v>
      </c>
      <c s="2" t="s">
        <v>2279</v>
      </c>
      <c s="29" t="s">
        <v>4324</v>
      </c>
      <c s="2" t="s">
        <v>51</v>
      </c>
      <c s="28" t="s">
        <v>1438</v>
      </c>
      <c s="28" t="s">
        <v>1439</v>
      </c>
      <c s="2" t="s">
        <v>54</v>
      </c>
      <c r="L3325" s="2" t="s">
        <v>663</v>
      </c>
      <c r="N3325" s="35">
        <v>807</v>
      </c>
      <c s="8">
        <v>20175</v>
      </c>
      <c r="Q3325" s="15" t="s">
        <v>780</v>
      </c>
    </row>
    <row ht="22.5" customHeight="1">
      <c s="2">
        <v>249</v>
      </c>
      <c s="2">
        <v>2728</v>
      </c>
      <c s="2" t="s">
        <v>1435</v>
      </c>
      <c s="2" t="s">
        <v>852</v>
      </c>
      <c s="2" t="s">
        <v>2279</v>
      </c>
      <c s="29" t="s">
        <v>4325</v>
      </c>
      <c s="2" t="s">
        <v>51</v>
      </c>
      <c s="28" t="s">
        <v>1438</v>
      </c>
      <c s="28" t="s">
        <v>1439</v>
      </c>
      <c s="2" t="s">
        <v>54</v>
      </c>
      <c r="L3326" s="2" t="s">
        <v>663</v>
      </c>
      <c r="N3326" s="35">
        <v>10</v>
      </c>
      <c s="8">
        <v>250</v>
      </c>
      <c r="Q3326" s="15" t="s">
        <v>780</v>
      </c>
    </row>
    <row ht="22.5" customHeight="1">
      <c s="2">
        <v>249</v>
      </c>
      <c s="2">
        <v>2729</v>
      </c>
      <c s="2" t="s">
        <v>1435</v>
      </c>
      <c s="2" t="s">
        <v>852</v>
      </c>
      <c s="2" t="s">
        <v>2279</v>
      </c>
      <c s="29" t="s">
        <v>4326</v>
      </c>
      <c s="2" t="s">
        <v>51</v>
      </c>
      <c s="28" t="s">
        <v>1438</v>
      </c>
      <c s="28" t="s">
        <v>1439</v>
      </c>
      <c s="2" t="s">
        <v>54</v>
      </c>
      <c r="L3327" s="2" t="s">
        <v>663</v>
      </c>
      <c r="N3327" s="35">
        <v>7.0899999999999999</v>
      </c>
      <c s="8">
        <v>177</v>
      </c>
      <c r="Q3327" s="15" t="s">
        <v>780</v>
      </c>
    </row>
    <row ht="22.5" customHeight="1">
      <c s="2">
        <v>249</v>
      </c>
      <c s="2">
        <v>2730</v>
      </c>
      <c s="2" t="s">
        <v>1435</v>
      </c>
      <c s="2" t="s">
        <v>852</v>
      </c>
      <c s="2" t="s">
        <v>2279</v>
      </c>
      <c s="29" t="s">
        <v>4327</v>
      </c>
      <c s="2" t="s">
        <v>51</v>
      </c>
      <c s="28" t="s">
        <v>1438</v>
      </c>
      <c s="28" t="s">
        <v>1439</v>
      </c>
      <c s="2" t="s">
        <v>54</v>
      </c>
      <c r="L3328" s="2" t="s">
        <v>663</v>
      </c>
      <c r="N3328" s="35">
        <v>372</v>
      </c>
      <c s="8">
        <v>9300</v>
      </c>
      <c r="Q3328" s="15" t="s">
        <v>780</v>
      </c>
    </row>
    <row ht="22.5" customHeight="1">
      <c s="2">
        <v>249</v>
      </c>
      <c s="2">
        <v>2731</v>
      </c>
      <c s="2" t="s">
        <v>1435</v>
      </c>
      <c s="2" t="s">
        <v>852</v>
      </c>
      <c s="2" t="s">
        <v>2279</v>
      </c>
      <c s="29" t="s">
        <v>4328</v>
      </c>
      <c s="2" t="s">
        <v>51</v>
      </c>
      <c s="28" t="s">
        <v>1438</v>
      </c>
      <c s="28" t="s">
        <v>1439</v>
      </c>
      <c s="2" t="s">
        <v>54</v>
      </c>
      <c r="L3329" s="2" t="s">
        <v>663</v>
      </c>
      <c r="N3329" s="35">
        <v>5.8600000000000003</v>
      </c>
      <c s="8">
        <v>146</v>
      </c>
      <c r="Q3329" s="15" t="s">
        <v>780</v>
      </c>
    </row>
    <row ht="22.5" customHeight="1">
      <c s="2">
        <v>249</v>
      </c>
      <c s="2">
        <v>2732</v>
      </c>
      <c s="2" t="s">
        <v>1435</v>
      </c>
      <c s="2" t="s">
        <v>852</v>
      </c>
      <c s="2" t="s">
        <v>1775</v>
      </c>
      <c s="29" t="s">
        <v>4329</v>
      </c>
      <c s="2" t="s">
        <v>51</v>
      </c>
      <c s="28" t="s">
        <v>1438</v>
      </c>
      <c s="28" t="s">
        <v>1439</v>
      </c>
      <c s="2" t="s">
        <v>54</v>
      </c>
      <c r="L3330" s="2" t="s">
        <v>663</v>
      </c>
      <c r="N3330" s="35">
        <v>82</v>
      </c>
      <c s="8">
        <v>2050</v>
      </c>
      <c r="Q3330" s="15" t="s">
        <v>780</v>
      </c>
    </row>
    <row ht="22.5" customHeight="1">
      <c s="2">
        <v>249</v>
      </c>
      <c s="2">
        <v>2733</v>
      </c>
      <c s="2" t="s">
        <v>1435</v>
      </c>
      <c s="2" t="s">
        <v>852</v>
      </c>
      <c s="2" t="s">
        <v>1775</v>
      </c>
      <c s="29" t="s">
        <v>4330</v>
      </c>
      <c s="2" t="s">
        <v>51</v>
      </c>
      <c s="28" t="s">
        <v>1438</v>
      </c>
      <c s="28" t="s">
        <v>1439</v>
      </c>
      <c s="2" t="s">
        <v>54</v>
      </c>
      <c r="L3331" s="2" t="s">
        <v>663</v>
      </c>
      <c r="N3331" s="35">
        <v>221</v>
      </c>
      <c s="8">
        <v>5525</v>
      </c>
      <c r="Q3331" s="15" t="s">
        <v>780</v>
      </c>
    </row>
    <row ht="22.5" customHeight="1">
      <c s="2">
        <v>249</v>
      </c>
      <c s="2">
        <v>2734</v>
      </c>
      <c s="2" t="s">
        <v>1435</v>
      </c>
      <c s="2" t="s">
        <v>852</v>
      </c>
      <c s="2" t="s">
        <v>1775</v>
      </c>
      <c s="29" t="s">
        <v>4331</v>
      </c>
      <c s="2" t="s">
        <v>51</v>
      </c>
      <c s="28" t="s">
        <v>1438</v>
      </c>
      <c s="28" t="s">
        <v>1439</v>
      </c>
      <c s="2" t="s">
        <v>54</v>
      </c>
      <c r="L3332" s="2" t="s">
        <v>663</v>
      </c>
      <c r="N3332" s="35">
        <v>128</v>
      </c>
      <c s="8">
        <v>3200</v>
      </c>
      <c r="Q3332" s="15" t="s">
        <v>780</v>
      </c>
    </row>
    <row ht="22.5" customHeight="1">
      <c s="2">
        <v>249</v>
      </c>
      <c s="2">
        <v>2735</v>
      </c>
      <c s="2" t="s">
        <v>1435</v>
      </c>
      <c s="2" t="s">
        <v>852</v>
      </c>
      <c s="2" t="s">
        <v>1775</v>
      </c>
      <c s="29" t="s">
        <v>4332</v>
      </c>
      <c s="2" t="s">
        <v>51</v>
      </c>
      <c s="28" t="s">
        <v>1438</v>
      </c>
      <c s="28" t="s">
        <v>1439</v>
      </c>
      <c s="2" t="s">
        <v>54</v>
      </c>
      <c r="L3333" s="2" t="s">
        <v>663</v>
      </c>
      <c r="N3333" s="35">
        <v>59</v>
      </c>
      <c s="8">
        <v>1475</v>
      </c>
      <c r="Q3333" s="15" t="s">
        <v>780</v>
      </c>
    </row>
    <row ht="22.5" customHeight="1">
      <c s="2">
        <v>249</v>
      </c>
      <c s="2">
        <v>2736</v>
      </c>
      <c s="2" t="s">
        <v>1435</v>
      </c>
      <c s="2" t="s">
        <v>852</v>
      </c>
      <c s="2" t="s">
        <v>1775</v>
      </c>
      <c s="29" t="s">
        <v>4333</v>
      </c>
      <c s="2" t="s">
        <v>51</v>
      </c>
      <c s="28" t="s">
        <v>1438</v>
      </c>
      <c s="28" t="s">
        <v>1439</v>
      </c>
      <c s="2" t="s">
        <v>54</v>
      </c>
      <c r="L3334" s="2" t="s">
        <v>663</v>
      </c>
      <c r="N3334" s="35">
        <v>23</v>
      </c>
      <c s="8">
        <v>575</v>
      </c>
      <c r="Q3334" s="15" t="s">
        <v>780</v>
      </c>
    </row>
    <row ht="22.5" customHeight="1">
      <c s="2">
        <v>249</v>
      </c>
      <c s="2">
        <v>2737</v>
      </c>
      <c s="2" t="s">
        <v>1435</v>
      </c>
      <c s="2" t="s">
        <v>852</v>
      </c>
      <c s="2" t="s">
        <v>1775</v>
      </c>
      <c s="29" t="s">
        <v>4334</v>
      </c>
      <c s="2" t="s">
        <v>51</v>
      </c>
      <c s="28" t="s">
        <v>1438</v>
      </c>
      <c s="28" t="s">
        <v>1439</v>
      </c>
      <c s="2" t="s">
        <v>54</v>
      </c>
      <c r="L3335" s="2" t="s">
        <v>663</v>
      </c>
      <c r="N3335" s="35">
        <v>167</v>
      </c>
      <c s="8">
        <v>4175</v>
      </c>
      <c r="Q3335" s="15" t="s">
        <v>780</v>
      </c>
    </row>
    <row ht="22.5" customHeight="1">
      <c s="2">
        <v>249</v>
      </c>
      <c s="2">
        <v>2738</v>
      </c>
      <c s="2" t="s">
        <v>1435</v>
      </c>
      <c s="2" t="s">
        <v>852</v>
      </c>
      <c s="2" t="s">
        <v>1775</v>
      </c>
      <c s="29" t="s">
        <v>4335</v>
      </c>
      <c s="2" t="s">
        <v>51</v>
      </c>
      <c s="28" t="s">
        <v>1438</v>
      </c>
      <c s="28" t="s">
        <v>1439</v>
      </c>
      <c s="2" t="s">
        <v>54</v>
      </c>
      <c r="L3336" s="2" t="s">
        <v>663</v>
      </c>
      <c r="N3336" s="35">
        <v>20</v>
      </c>
      <c s="8">
        <v>500</v>
      </c>
      <c r="Q3336" s="15" t="s">
        <v>780</v>
      </c>
    </row>
    <row ht="22.5" customHeight="1">
      <c s="2">
        <v>249</v>
      </c>
      <c s="2">
        <v>2739</v>
      </c>
      <c s="2" t="s">
        <v>1435</v>
      </c>
      <c s="2" t="s">
        <v>852</v>
      </c>
      <c s="2" t="s">
        <v>1775</v>
      </c>
      <c s="29" t="s">
        <v>4336</v>
      </c>
      <c s="2" t="s">
        <v>51</v>
      </c>
      <c s="28" t="s">
        <v>1438</v>
      </c>
      <c s="28" t="s">
        <v>1439</v>
      </c>
      <c s="2" t="s">
        <v>54</v>
      </c>
      <c r="L3337" s="2" t="s">
        <v>663</v>
      </c>
      <c r="N3337" s="35">
        <v>267</v>
      </c>
      <c s="8">
        <v>6675</v>
      </c>
      <c r="Q3337" s="15" t="s">
        <v>780</v>
      </c>
    </row>
    <row ht="22.5" customHeight="1">
      <c s="2">
        <v>249</v>
      </c>
      <c s="2">
        <v>2740</v>
      </c>
      <c s="2" t="s">
        <v>1435</v>
      </c>
      <c s="2" t="s">
        <v>852</v>
      </c>
      <c s="2" t="s">
        <v>1775</v>
      </c>
      <c s="29" t="s">
        <v>4337</v>
      </c>
      <c s="2" t="s">
        <v>51</v>
      </c>
      <c s="28" t="s">
        <v>1438</v>
      </c>
      <c s="28" t="s">
        <v>1439</v>
      </c>
      <c s="2" t="s">
        <v>54</v>
      </c>
      <c r="L3338" s="2" t="s">
        <v>663</v>
      </c>
      <c r="N3338" s="35">
        <v>48</v>
      </c>
      <c s="8">
        <v>1200</v>
      </c>
      <c r="Q3338" s="15" t="s">
        <v>780</v>
      </c>
    </row>
    <row ht="22.5" customHeight="1">
      <c s="2">
        <v>249</v>
      </c>
      <c s="2">
        <v>2741</v>
      </c>
      <c s="2" t="s">
        <v>1435</v>
      </c>
      <c s="2" t="s">
        <v>852</v>
      </c>
      <c s="2" t="s">
        <v>1775</v>
      </c>
      <c s="29" t="s">
        <v>4338</v>
      </c>
      <c s="2" t="s">
        <v>51</v>
      </c>
      <c s="28" t="s">
        <v>1438</v>
      </c>
      <c s="28" t="s">
        <v>1439</v>
      </c>
      <c s="2" t="s">
        <v>54</v>
      </c>
      <c r="L3339" s="2" t="s">
        <v>663</v>
      </c>
      <c r="N3339" s="35">
        <v>13</v>
      </c>
      <c s="8">
        <v>325</v>
      </c>
      <c r="Q3339" s="15" t="s">
        <v>780</v>
      </c>
    </row>
    <row ht="22.5" customHeight="1">
      <c s="2">
        <v>249</v>
      </c>
      <c s="2">
        <v>2742</v>
      </c>
      <c s="2" t="s">
        <v>1435</v>
      </c>
      <c s="2" t="s">
        <v>852</v>
      </c>
      <c s="2" t="s">
        <v>1775</v>
      </c>
      <c s="29" t="s">
        <v>4339</v>
      </c>
      <c s="2" t="s">
        <v>51</v>
      </c>
      <c s="28" t="s">
        <v>1438</v>
      </c>
      <c s="28" t="s">
        <v>1439</v>
      </c>
      <c s="2" t="s">
        <v>54</v>
      </c>
      <c r="L3340" s="2" t="s">
        <v>663</v>
      </c>
      <c r="N3340" s="35">
        <v>171</v>
      </c>
      <c s="8">
        <v>4275</v>
      </c>
      <c r="Q3340" s="15" t="s">
        <v>780</v>
      </c>
    </row>
    <row ht="22.5" customHeight="1">
      <c s="2">
        <v>249</v>
      </c>
      <c s="2">
        <v>2743</v>
      </c>
      <c s="2" t="s">
        <v>1435</v>
      </c>
      <c s="2" t="s">
        <v>852</v>
      </c>
      <c s="2" t="s">
        <v>4340</v>
      </c>
      <c s="29" t="s">
        <v>4341</v>
      </c>
      <c s="2" t="s">
        <v>51</v>
      </c>
      <c s="28" t="s">
        <v>1438</v>
      </c>
      <c s="28" t="s">
        <v>1439</v>
      </c>
      <c s="2" t="s">
        <v>54</v>
      </c>
      <c r="L3341" s="2" t="s">
        <v>663</v>
      </c>
      <c r="N3341" s="35">
        <v>509</v>
      </c>
      <c s="8">
        <v>12725</v>
      </c>
      <c r="Q3341" s="15" t="s">
        <v>780</v>
      </c>
    </row>
    <row ht="22.5" customHeight="1">
      <c s="2">
        <v>249</v>
      </c>
      <c s="2">
        <v>2744</v>
      </c>
      <c s="2" t="s">
        <v>1435</v>
      </c>
      <c s="2" t="s">
        <v>852</v>
      </c>
      <c s="2" t="s">
        <v>4342</v>
      </c>
      <c s="29" t="s">
        <v>4343</v>
      </c>
      <c s="2" t="s">
        <v>51</v>
      </c>
      <c s="28" t="s">
        <v>1438</v>
      </c>
      <c s="28" t="s">
        <v>1439</v>
      </c>
      <c s="2" t="s">
        <v>54</v>
      </c>
      <c r="L3342" s="2" t="s">
        <v>663</v>
      </c>
      <c r="N3342" s="35">
        <v>187</v>
      </c>
      <c s="8">
        <v>4675</v>
      </c>
      <c r="Q3342" s="15" t="s">
        <v>780</v>
      </c>
    </row>
    <row ht="22.5" customHeight="1">
      <c s="2">
        <v>249</v>
      </c>
      <c s="2">
        <v>2745</v>
      </c>
      <c s="2" t="s">
        <v>1435</v>
      </c>
      <c s="2" t="s">
        <v>852</v>
      </c>
      <c s="2" t="s">
        <v>4342</v>
      </c>
      <c s="29" t="s">
        <v>4344</v>
      </c>
      <c s="2" t="s">
        <v>51</v>
      </c>
      <c s="28" t="s">
        <v>1438</v>
      </c>
      <c s="28" t="s">
        <v>1439</v>
      </c>
      <c s="2" t="s">
        <v>54</v>
      </c>
      <c r="L3343" s="2" t="s">
        <v>663</v>
      </c>
      <c r="N3343" s="35">
        <v>285</v>
      </c>
      <c s="8">
        <v>7125</v>
      </c>
      <c r="Q3343" s="15" t="s">
        <v>780</v>
      </c>
    </row>
    <row ht="22.5" customHeight="1">
      <c s="2">
        <v>249</v>
      </c>
      <c s="2">
        <v>2746</v>
      </c>
      <c s="2" t="s">
        <v>1435</v>
      </c>
      <c s="2" t="s">
        <v>852</v>
      </c>
      <c s="2" t="s">
        <v>4342</v>
      </c>
      <c s="29" t="s">
        <v>4345</v>
      </c>
      <c s="2" t="s">
        <v>51</v>
      </c>
      <c s="28" t="s">
        <v>1438</v>
      </c>
      <c s="28" t="s">
        <v>1439</v>
      </c>
      <c s="2" t="s">
        <v>54</v>
      </c>
      <c r="L3344" s="2" t="s">
        <v>663</v>
      </c>
      <c r="N3344" s="35">
        <v>39</v>
      </c>
      <c s="8">
        <v>975</v>
      </c>
      <c r="Q3344" s="15" t="s">
        <v>780</v>
      </c>
    </row>
    <row ht="22.5" customHeight="1">
      <c s="2">
        <v>249</v>
      </c>
      <c s="2">
        <v>2747</v>
      </c>
      <c s="2" t="s">
        <v>1435</v>
      </c>
      <c s="2" t="s">
        <v>852</v>
      </c>
      <c s="2" t="s">
        <v>4342</v>
      </c>
      <c s="29" t="s">
        <v>4346</v>
      </c>
      <c s="2" t="s">
        <v>51</v>
      </c>
      <c s="28" t="s">
        <v>1438</v>
      </c>
      <c s="28" t="s">
        <v>1439</v>
      </c>
      <c s="2" t="s">
        <v>54</v>
      </c>
      <c r="L3345" s="2" t="s">
        <v>663</v>
      </c>
      <c r="N3345" s="35">
        <v>188</v>
      </c>
      <c s="8">
        <v>4700</v>
      </c>
      <c r="Q3345" s="15" t="s">
        <v>780</v>
      </c>
    </row>
    <row ht="22.5" customHeight="1">
      <c s="2">
        <v>249</v>
      </c>
      <c s="2">
        <v>2748</v>
      </c>
      <c s="2" t="s">
        <v>1435</v>
      </c>
      <c s="2" t="s">
        <v>852</v>
      </c>
      <c s="2" t="s">
        <v>4342</v>
      </c>
      <c s="29" t="s">
        <v>4347</v>
      </c>
      <c s="2" t="s">
        <v>51</v>
      </c>
      <c s="28" t="s">
        <v>1438</v>
      </c>
      <c s="28" t="s">
        <v>1439</v>
      </c>
      <c s="2" t="s">
        <v>54</v>
      </c>
      <c r="L3346" s="2" t="s">
        <v>663</v>
      </c>
      <c r="N3346" s="35">
        <v>108</v>
      </c>
      <c s="8">
        <v>2700</v>
      </c>
      <c r="Q3346" s="15" t="s">
        <v>780</v>
      </c>
    </row>
    <row ht="22.5" customHeight="1">
      <c s="2">
        <v>249</v>
      </c>
      <c s="2">
        <v>2749</v>
      </c>
      <c s="2" t="s">
        <v>1435</v>
      </c>
      <c s="2" t="s">
        <v>852</v>
      </c>
      <c s="2" t="s">
        <v>4342</v>
      </c>
      <c s="29" t="s">
        <v>4348</v>
      </c>
      <c s="2" t="s">
        <v>51</v>
      </c>
      <c s="28" t="s">
        <v>1438</v>
      </c>
      <c s="28" t="s">
        <v>1439</v>
      </c>
      <c s="2" t="s">
        <v>54</v>
      </c>
      <c r="L3347" s="2" t="s">
        <v>663</v>
      </c>
      <c r="N3347" s="35">
        <v>100</v>
      </c>
      <c s="8">
        <v>2500</v>
      </c>
      <c r="Q3347" s="15" t="s">
        <v>780</v>
      </c>
    </row>
    <row ht="22.5" customHeight="1">
      <c s="2">
        <v>249</v>
      </c>
      <c s="2">
        <v>2750</v>
      </c>
      <c s="2" t="s">
        <v>1435</v>
      </c>
      <c s="2" t="s">
        <v>852</v>
      </c>
      <c s="2" t="s">
        <v>2170</v>
      </c>
      <c s="29" t="s">
        <v>4349</v>
      </c>
      <c s="2" t="s">
        <v>51</v>
      </c>
      <c s="28" t="s">
        <v>1438</v>
      </c>
      <c s="28" t="s">
        <v>1439</v>
      </c>
      <c s="2" t="s">
        <v>54</v>
      </c>
      <c r="L3348" s="2" t="s">
        <v>663</v>
      </c>
      <c r="N3348" s="35">
        <v>36</v>
      </c>
      <c s="8">
        <v>900</v>
      </c>
      <c r="Q3348" s="15" t="s">
        <v>780</v>
      </c>
    </row>
    <row ht="22.5" customHeight="1">
      <c s="2">
        <v>249</v>
      </c>
      <c s="2">
        <v>2751</v>
      </c>
      <c s="2" t="s">
        <v>1435</v>
      </c>
      <c s="2" t="s">
        <v>852</v>
      </c>
      <c s="2" t="s">
        <v>4350</v>
      </c>
      <c s="29" t="s">
        <v>4351</v>
      </c>
      <c s="2" t="s">
        <v>51</v>
      </c>
      <c s="28" t="s">
        <v>1438</v>
      </c>
      <c s="28" t="s">
        <v>1439</v>
      </c>
      <c s="2" t="s">
        <v>54</v>
      </c>
      <c r="L3349" s="2" t="s">
        <v>663</v>
      </c>
      <c r="N3349" s="35">
        <v>268</v>
      </c>
      <c s="8">
        <v>6700</v>
      </c>
      <c r="Q3349" s="15" t="s">
        <v>780</v>
      </c>
    </row>
    <row ht="22.5" customHeight="1">
      <c s="2">
        <v>249</v>
      </c>
      <c s="2">
        <v>2752</v>
      </c>
      <c s="2" t="s">
        <v>1435</v>
      </c>
      <c s="2" t="s">
        <v>852</v>
      </c>
      <c s="2" t="s">
        <v>4352</v>
      </c>
      <c s="29" t="s">
        <v>4353</v>
      </c>
      <c s="2" t="s">
        <v>51</v>
      </c>
      <c s="28" t="s">
        <v>1438</v>
      </c>
      <c s="28" t="s">
        <v>1439</v>
      </c>
      <c s="2" t="s">
        <v>54</v>
      </c>
      <c r="L3350" s="2" t="s">
        <v>663</v>
      </c>
      <c r="N3350" s="35">
        <v>13</v>
      </c>
      <c s="8">
        <v>325</v>
      </c>
      <c r="Q3350" s="15" t="s">
        <v>780</v>
      </c>
    </row>
    <row ht="22.5" customHeight="1">
      <c s="2">
        <v>249</v>
      </c>
      <c s="2">
        <v>2753</v>
      </c>
      <c s="2" t="s">
        <v>1435</v>
      </c>
      <c s="2" t="s">
        <v>852</v>
      </c>
      <c s="2" t="s">
        <v>4352</v>
      </c>
      <c s="29" t="s">
        <v>4354</v>
      </c>
      <c s="2" t="s">
        <v>51</v>
      </c>
      <c s="28" t="s">
        <v>1438</v>
      </c>
      <c s="28" t="s">
        <v>1439</v>
      </c>
      <c s="2" t="s">
        <v>54</v>
      </c>
      <c r="L3351" s="2" t="s">
        <v>663</v>
      </c>
      <c r="N3351" s="35">
        <v>10</v>
      </c>
      <c s="8">
        <v>250</v>
      </c>
      <c r="Q3351" s="15" t="s">
        <v>780</v>
      </c>
    </row>
    <row ht="22.5" customHeight="1">
      <c s="2">
        <v>249</v>
      </c>
      <c s="2">
        <v>2754</v>
      </c>
      <c s="2" t="s">
        <v>1435</v>
      </c>
      <c s="2" t="s">
        <v>852</v>
      </c>
      <c s="2" t="s">
        <v>4355</v>
      </c>
      <c s="29" t="s">
        <v>4356</v>
      </c>
      <c s="2" t="s">
        <v>51</v>
      </c>
      <c s="28" t="s">
        <v>1438</v>
      </c>
      <c s="28" t="s">
        <v>1439</v>
      </c>
      <c s="2" t="s">
        <v>54</v>
      </c>
      <c r="L3352" s="2" t="s">
        <v>663</v>
      </c>
      <c r="N3352" s="35">
        <v>46</v>
      </c>
      <c s="8">
        <v>1150</v>
      </c>
      <c r="Q3352" s="15" t="s">
        <v>780</v>
      </c>
    </row>
    <row ht="22.5" customHeight="1">
      <c s="2">
        <v>249</v>
      </c>
      <c s="2">
        <v>2755</v>
      </c>
      <c s="2" t="s">
        <v>1435</v>
      </c>
      <c s="2" t="s">
        <v>852</v>
      </c>
      <c s="2" t="s">
        <v>4355</v>
      </c>
      <c s="29" t="s">
        <v>4357</v>
      </c>
      <c s="2" t="s">
        <v>51</v>
      </c>
      <c s="28" t="s">
        <v>1438</v>
      </c>
      <c s="28" t="s">
        <v>1439</v>
      </c>
      <c s="2" t="s">
        <v>54</v>
      </c>
      <c r="L3353" s="2" t="s">
        <v>663</v>
      </c>
      <c r="N3353" s="35">
        <v>380</v>
      </c>
      <c s="8">
        <v>9500</v>
      </c>
      <c r="Q3353" s="15" t="s">
        <v>780</v>
      </c>
    </row>
    <row ht="22.5" customHeight="1">
      <c s="2">
        <v>249</v>
      </c>
      <c s="2">
        <v>2756</v>
      </c>
      <c s="2" t="s">
        <v>1435</v>
      </c>
      <c s="2" t="s">
        <v>852</v>
      </c>
      <c s="2" t="s">
        <v>4355</v>
      </c>
      <c s="29" t="s">
        <v>4358</v>
      </c>
      <c s="2" t="s">
        <v>51</v>
      </c>
      <c s="28" t="s">
        <v>1438</v>
      </c>
      <c s="28" t="s">
        <v>1439</v>
      </c>
      <c s="2" t="s">
        <v>54</v>
      </c>
      <c r="L3354" s="2" t="s">
        <v>663</v>
      </c>
      <c r="N3354" s="35">
        <v>258</v>
      </c>
      <c s="8">
        <v>6450</v>
      </c>
      <c r="Q3354" s="15" t="s">
        <v>780</v>
      </c>
    </row>
    <row ht="22.5" customHeight="1">
      <c s="2">
        <v>249</v>
      </c>
      <c s="2">
        <v>2757</v>
      </c>
      <c s="2" t="s">
        <v>1435</v>
      </c>
      <c s="2" t="s">
        <v>852</v>
      </c>
      <c s="2" t="s">
        <v>4355</v>
      </c>
      <c s="29" t="s">
        <v>4359</v>
      </c>
      <c s="2" t="s">
        <v>51</v>
      </c>
      <c s="28" t="s">
        <v>1438</v>
      </c>
      <c s="28" t="s">
        <v>1439</v>
      </c>
      <c s="2" t="s">
        <v>54</v>
      </c>
      <c r="L3355" s="2" t="s">
        <v>663</v>
      </c>
      <c r="N3355" s="35">
        <v>274</v>
      </c>
      <c s="8">
        <v>6850</v>
      </c>
      <c r="Q3355" s="15" t="s">
        <v>780</v>
      </c>
    </row>
    <row ht="22.5" customHeight="1">
      <c s="2">
        <v>249</v>
      </c>
      <c s="2">
        <v>2758</v>
      </c>
      <c s="2" t="s">
        <v>1435</v>
      </c>
      <c s="2" t="s">
        <v>852</v>
      </c>
      <c s="2" t="s">
        <v>4355</v>
      </c>
      <c s="29" t="s">
        <v>4360</v>
      </c>
      <c s="2" t="s">
        <v>51</v>
      </c>
      <c s="28" t="s">
        <v>1438</v>
      </c>
      <c s="28" t="s">
        <v>1439</v>
      </c>
      <c s="2" t="s">
        <v>54</v>
      </c>
      <c r="L3356" s="2" t="s">
        <v>663</v>
      </c>
      <c r="N3356" s="35">
        <v>62</v>
      </c>
      <c s="8">
        <v>1550</v>
      </c>
      <c r="Q3356" s="15" t="s">
        <v>780</v>
      </c>
    </row>
    <row ht="22.5" customHeight="1">
      <c s="2">
        <v>249</v>
      </c>
      <c s="2">
        <v>2759</v>
      </c>
      <c s="2" t="s">
        <v>1435</v>
      </c>
      <c s="2" t="s">
        <v>852</v>
      </c>
      <c s="2" t="s">
        <v>4355</v>
      </c>
      <c s="29" t="s">
        <v>4361</v>
      </c>
      <c s="2" t="s">
        <v>51</v>
      </c>
      <c s="28" t="s">
        <v>1438</v>
      </c>
      <c s="28" t="s">
        <v>1439</v>
      </c>
      <c s="2" t="s">
        <v>54</v>
      </c>
      <c r="L3357" s="2" t="s">
        <v>663</v>
      </c>
      <c r="N3357" s="35">
        <v>595</v>
      </c>
      <c s="8">
        <v>14875</v>
      </c>
      <c r="Q3357" s="15" t="s">
        <v>780</v>
      </c>
    </row>
    <row ht="22.5" customHeight="1">
      <c s="2">
        <v>249</v>
      </c>
      <c s="2">
        <v>2760</v>
      </c>
      <c s="2" t="s">
        <v>1435</v>
      </c>
      <c s="2" t="s">
        <v>852</v>
      </c>
      <c s="2" t="s">
        <v>4355</v>
      </c>
      <c s="29" t="s">
        <v>4362</v>
      </c>
      <c s="2" t="s">
        <v>51</v>
      </c>
      <c s="28" t="s">
        <v>1438</v>
      </c>
      <c s="28" t="s">
        <v>1439</v>
      </c>
      <c s="2" t="s">
        <v>54</v>
      </c>
      <c r="L3358" s="2" t="s">
        <v>663</v>
      </c>
      <c r="N3358" s="35">
        <v>166</v>
      </c>
      <c s="8">
        <v>4150</v>
      </c>
      <c r="Q3358" s="15" t="s">
        <v>780</v>
      </c>
    </row>
    <row ht="22.5" customHeight="1">
      <c s="2">
        <v>249</v>
      </c>
      <c s="2">
        <v>2761</v>
      </c>
      <c s="2" t="s">
        <v>1435</v>
      </c>
      <c s="2" t="s">
        <v>852</v>
      </c>
      <c s="2" t="s">
        <v>2176</v>
      </c>
      <c s="29" t="s">
        <v>4363</v>
      </c>
      <c s="2" t="s">
        <v>51</v>
      </c>
      <c s="28" t="s">
        <v>1438</v>
      </c>
      <c s="28" t="s">
        <v>1439</v>
      </c>
      <c s="2" t="s">
        <v>54</v>
      </c>
      <c r="L3359" s="2" t="s">
        <v>663</v>
      </c>
      <c r="N3359" s="35">
        <v>135</v>
      </c>
      <c s="8">
        <v>3375</v>
      </c>
      <c r="Q3359" s="15" t="s">
        <v>780</v>
      </c>
    </row>
    <row ht="22.5" customHeight="1">
      <c s="2">
        <v>249</v>
      </c>
      <c s="2">
        <v>2762</v>
      </c>
      <c s="2" t="s">
        <v>1435</v>
      </c>
      <c s="2" t="s">
        <v>852</v>
      </c>
      <c s="2" t="s">
        <v>2176</v>
      </c>
      <c s="29" t="s">
        <v>4364</v>
      </c>
      <c s="2" t="s">
        <v>51</v>
      </c>
      <c s="28" t="s">
        <v>1438</v>
      </c>
      <c s="28" t="s">
        <v>1439</v>
      </c>
      <c s="2" t="s">
        <v>54</v>
      </c>
      <c r="L3360" s="2" t="s">
        <v>663</v>
      </c>
      <c r="N3360" s="35">
        <v>89</v>
      </c>
      <c s="8">
        <v>2225</v>
      </c>
      <c r="Q3360" s="15" t="s">
        <v>780</v>
      </c>
    </row>
    <row ht="22.5" customHeight="1">
      <c s="2">
        <v>249</v>
      </c>
      <c s="2">
        <v>2763</v>
      </c>
      <c s="2" t="s">
        <v>1435</v>
      </c>
      <c s="2" t="s">
        <v>852</v>
      </c>
      <c s="2" t="s">
        <v>2176</v>
      </c>
      <c s="29" t="s">
        <v>4365</v>
      </c>
      <c s="2" t="s">
        <v>51</v>
      </c>
      <c s="28" t="s">
        <v>1438</v>
      </c>
      <c s="28" t="s">
        <v>1439</v>
      </c>
      <c s="2" t="s">
        <v>54</v>
      </c>
      <c r="L3361" s="2" t="s">
        <v>663</v>
      </c>
      <c r="N3361" s="35">
        <v>167</v>
      </c>
      <c s="8">
        <v>4175</v>
      </c>
      <c r="Q3361" s="15" t="s">
        <v>780</v>
      </c>
    </row>
    <row ht="22.5" customHeight="1">
      <c s="2">
        <v>249</v>
      </c>
      <c s="2">
        <v>2764</v>
      </c>
      <c s="2" t="s">
        <v>1435</v>
      </c>
      <c s="2" t="s">
        <v>852</v>
      </c>
      <c s="2" t="s">
        <v>2176</v>
      </c>
      <c s="29" t="s">
        <v>4366</v>
      </c>
      <c s="2" t="s">
        <v>51</v>
      </c>
      <c s="28" t="s">
        <v>1438</v>
      </c>
      <c s="28" t="s">
        <v>1439</v>
      </c>
      <c s="2" t="s">
        <v>54</v>
      </c>
      <c r="L3362" s="2" t="s">
        <v>663</v>
      </c>
      <c r="N3362" s="35">
        <v>242</v>
      </c>
      <c s="8">
        <v>6050</v>
      </c>
      <c r="Q3362" s="15" t="s">
        <v>780</v>
      </c>
    </row>
    <row ht="22.5" customHeight="1">
      <c s="2">
        <v>249</v>
      </c>
      <c s="2">
        <v>2765</v>
      </c>
      <c s="2" t="s">
        <v>1435</v>
      </c>
      <c s="2" t="s">
        <v>852</v>
      </c>
      <c s="2" t="s">
        <v>2176</v>
      </c>
      <c s="29" t="s">
        <v>4367</v>
      </c>
      <c s="2" t="s">
        <v>51</v>
      </c>
      <c s="28" t="s">
        <v>1438</v>
      </c>
      <c s="28" t="s">
        <v>1439</v>
      </c>
      <c s="2" t="s">
        <v>54</v>
      </c>
      <c r="L3363" s="2" t="s">
        <v>663</v>
      </c>
      <c r="N3363" s="35">
        <v>129</v>
      </c>
      <c s="8">
        <v>3225</v>
      </c>
      <c r="Q3363" s="15" t="s">
        <v>780</v>
      </c>
    </row>
    <row ht="22.5" customHeight="1">
      <c s="2">
        <v>249</v>
      </c>
      <c s="2">
        <v>2766</v>
      </c>
      <c s="2" t="s">
        <v>1435</v>
      </c>
      <c s="2" t="s">
        <v>852</v>
      </c>
      <c s="2" t="s">
        <v>2176</v>
      </c>
      <c s="29" t="s">
        <v>4368</v>
      </c>
      <c s="2" t="s">
        <v>51</v>
      </c>
      <c s="28" t="s">
        <v>1438</v>
      </c>
      <c s="28" t="s">
        <v>1439</v>
      </c>
      <c s="2" t="s">
        <v>54</v>
      </c>
      <c r="L3364" s="2" t="s">
        <v>663</v>
      </c>
      <c r="N3364" s="35">
        <v>9.9100000000000001</v>
      </c>
      <c s="8">
        <v>247</v>
      </c>
      <c r="Q3364" s="15" t="s">
        <v>780</v>
      </c>
    </row>
    <row ht="22.5" customHeight="1">
      <c s="2">
        <v>249</v>
      </c>
      <c s="2">
        <v>2767</v>
      </c>
      <c s="2" t="s">
        <v>1435</v>
      </c>
      <c s="2" t="s">
        <v>852</v>
      </c>
      <c s="2" t="s">
        <v>2176</v>
      </c>
      <c s="29" t="s">
        <v>4369</v>
      </c>
      <c s="2" t="s">
        <v>51</v>
      </c>
      <c s="28" t="s">
        <v>1438</v>
      </c>
      <c s="28" t="s">
        <v>1439</v>
      </c>
      <c s="2" t="s">
        <v>54</v>
      </c>
      <c r="L3365" s="2" t="s">
        <v>663</v>
      </c>
      <c r="N3365" s="35">
        <v>231</v>
      </c>
      <c s="8">
        <v>5775</v>
      </c>
      <c r="Q3365" s="15" t="s">
        <v>780</v>
      </c>
    </row>
    <row ht="22.5" customHeight="1">
      <c s="2">
        <v>249</v>
      </c>
      <c s="2">
        <v>2768</v>
      </c>
      <c s="2" t="s">
        <v>1435</v>
      </c>
      <c s="2" t="s">
        <v>852</v>
      </c>
      <c s="2" t="s">
        <v>2176</v>
      </c>
      <c s="29" t="s">
        <v>4370</v>
      </c>
      <c s="2" t="s">
        <v>51</v>
      </c>
      <c s="28" t="s">
        <v>1438</v>
      </c>
      <c s="28" t="s">
        <v>1439</v>
      </c>
      <c s="2" t="s">
        <v>54</v>
      </c>
      <c r="L3366" s="2" t="s">
        <v>663</v>
      </c>
      <c r="N3366" s="35">
        <v>11</v>
      </c>
      <c s="8">
        <v>275</v>
      </c>
      <c r="Q3366" s="15" t="s">
        <v>780</v>
      </c>
    </row>
    <row ht="22.5" customHeight="1">
      <c s="2">
        <v>249</v>
      </c>
      <c s="2">
        <v>2769</v>
      </c>
      <c s="2" t="s">
        <v>1435</v>
      </c>
      <c s="2" t="s">
        <v>852</v>
      </c>
      <c s="2" t="s">
        <v>2176</v>
      </c>
      <c s="29" t="s">
        <v>4371</v>
      </c>
      <c s="2" t="s">
        <v>51</v>
      </c>
      <c s="28" t="s">
        <v>1438</v>
      </c>
      <c s="28" t="s">
        <v>1439</v>
      </c>
      <c s="2" t="s">
        <v>54</v>
      </c>
      <c r="L3367" s="2" t="s">
        <v>663</v>
      </c>
      <c r="N3367" s="35">
        <v>84</v>
      </c>
      <c s="8">
        <v>2100</v>
      </c>
      <c r="Q3367" s="15" t="s">
        <v>780</v>
      </c>
    </row>
    <row ht="22.5" customHeight="1">
      <c s="2">
        <v>249</v>
      </c>
      <c s="2">
        <v>2770</v>
      </c>
      <c s="2" t="s">
        <v>1435</v>
      </c>
      <c s="2" t="s">
        <v>852</v>
      </c>
      <c s="2" t="s">
        <v>2176</v>
      </c>
      <c s="29" t="s">
        <v>4372</v>
      </c>
      <c s="2" t="s">
        <v>51</v>
      </c>
      <c s="28" t="s">
        <v>1438</v>
      </c>
      <c s="28" t="s">
        <v>1439</v>
      </c>
      <c s="2" t="s">
        <v>54</v>
      </c>
      <c r="L3368" s="2" t="s">
        <v>663</v>
      </c>
      <c r="N3368" s="35">
        <v>223</v>
      </c>
      <c s="8">
        <v>5575</v>
      </c>
      <c r="Q3368" s="15" t="s">
        <v>780</v>
      </c>
    </row>
    <row ht="22.5" customHeight="1">
      <c s="2">
        <v>249</v>
      </c>
      <c s="2">
        <v>2771</v>
      </c>
      <c s="2" t="s">
        <v>1435</v>
      </c>
      <c s="2" t="s">
        <v>852</v>
      </c>
      <c s="2" t="s">
        <v>2176</v>
      </c>
      <c s="29" t="s">
        <v>4373</v>
      </c>
      <c s="2" t="s">
        <v>51</v>
      </c>
      <c s="28" t="s">
        <v>1438</v>
      </c>
      <c s="28" t="s">
        <v>1439</v>
      </c>
      <c s="2" t="s">
        <v>54</v>
      </c>
      <c r="L3369" s="2" t="s">
        <v>663</v>
      </c>
      <c r="N3369" s="35">
        <v>137</v>
      </c>
      <c s="8">
        <v>3425</v>
      </c>
      <c r="Q3369" s="15" t="s">
        <v>780</v>
      </c>
    </row>
    <row ht="22.5" customHeight="1">
      <c s="2">
        <v>249</v>
      </c>
      <c s="2">
        <v>2772</v>
      </c>
      <c s="2" t="s">
        <v>1435</v>
      </c>
      <c s="2" t="s">
        <v>852</v>
      </c>
      <c s="2" t="s">
        <v>2176</v>
      </c>
      <c s="29" t="s">
        <v>4374</v>
      </c>
      <c s="2" t="s">
        <v>51</v>
      </c>
      <c s="28" t="s">
        <v>1438</v>
      </c>
      <c s="28" t="s">
        <v>1439</v>
      </c>
      <c s="2" t="s">
        <v>54</v>
      </c>
      <c r="L3370" s="2" t="s">
        <v>663</v>
      </c>
      <c r="N3370" s="35">
        <v>143</v>
      </c>
      <c s="8">
        <v>3575</v>
      </c>
      <c r="Q3370" s="15" t="s">
        <v>780</v>
      </c>
    </row>
    <row ht="22.5" customHeight="1">
      <c s="2">
        <v>249</v>
      </c>
      <c s="2">
        <v>2773</v>
      </c>
      <c s="2" t="s">
        <v>1435</v>
      </c>
      <c s="2" t="s">
        <v>852</v>
      </c>
      <c s="2" t="s">
        <v>2176</v>
      </c>
      <c s="29" t="s">
        <v>4375</v>
      </c>
      <c s="2" t="s">
        <v>51</v>
      </c>
      <c s="28" t="s">
        <v>1438</v>
      </c>
      <c s="28" t="s">
        <v>1439</v>
      </c>
      <c s="2" t="s">
        <v>54</v>
      </c>
      <c r="L3371" s="2" t="s">
        <v>663</v>
      </c>
      <c r="N3371" s="35">
        <v>31</v>
      </c>
      <c s="8">
        <v>775</v>
      </c>
      <c r="Q3371" s="15" t="s">
        <v>780</v>
      </c>
    </row>
    <row ht="22.5" customHeight="1">
      <c s="2">
        <v>249</v>
      </c>
      <c s="2">
        <v>2774</v>
      </c>
      <c s="2" t="s">
        <v>1435</v>
      </c>
      <c s="2" t="s">
        <v>852</v>
      </c>
      <c s="2" t="s">
        <v>2176</v>
      </c>
      <c s="29" t="s">
        <v>4376</v>
      </c>
      <c s="2" t="s">
        <v>51</v>
      </c>
      <c s="28" t="s">
        <v>1438</v>
      </c>
      <c s="28" t="s">
        <v>1439</v>
      </c>
      <c s="2" t="s">
        <v>54</v>
      </c>
      <c r="L3372" s="2" t="s">
        <v>663</v>
      </c>
      <c r="N3372" s="35">
        <v>25</v>
      </c>
      <c s="8">
        <v>625</v>
      </c>
      <c r="Q3372" s="15" t="s">
        <v>780</v>
      </c>
    </row>
    <row ht="22.5" customHeight="1">
      <c s="2">
        <v>249</v>
      </c>
      <c s="2">
        <v>2775</v>
      </c>
      <c s="2" t="s">
        <v>1435</v>
      </c>
      <c s="2" t="s">
        <v>852</v>
      </c>
      <c s="2" t="s">
        <v>2176</v>
      </c>
      <c s="29" t="s">
        <v>4377</v>
      </c>
      <c s="2" t="s">
        <v>51</v>
      </c>
      <c s="28" t="s">
        <v>1438</v>
      </c>
      <c s="28" t="s">
        <v>1439</v>
      </c>
      <c s="2" t="s">
        <v>54</v>
      </c>
      <c r="L3373" s="2" t="s">
        <v>663</v>
      </c>
      <c r="N3373" s="35">
        <v>280</v>
      </c>
      <c s="8">
        <v>7000</v>
      </c>
      <c r="Q3373" s="15" t="s">
        <v>780</v>
      </c>
    </row>
    <row ht="22.5" customHeight="1">
      <c s="2">
        <v>249</v>
      </c>
      <c s="2">
        <v>2776</v>
      </c>
      <c s="2" t="s">
        <v>1435</v>
      </c>
      <c s="2" t="s">
        <v>852</v>
      </c>
      <c s="2" t="s">
        <v>2176</v>
      </c>
      <c s="29" t="s">
        <v>4378</v>
      </c>
      <c s="2" t="s">
        <v>51</v>
      </c>
      <c s="28" t="s">
        <v>1438</v>
      </c>
      <c s="28" t="s">
        <v>1439</v>
      </c>
      <c s="2" t="s">
        <v>54</v>
      </c>
      <c r="L3374" s="2" t="s">
        <v>663</v>
      </c>
      <c r="N3374" s="35">
        <v>23</v>
      </c>
      <c s="8">
        <v>575</v>
      </c>
      <c r="Q3374" s="15" t="s">
        <v>780</v>
      </c>
    </row>
    <row ht="22.5" customHeight="1">
      <c s="2">
        <v>249</v>
      </c>
      <c s="2">
        <v>2777</v>
      </c>
      <c s="2" t="s">
        <v>1435</v>
      </c>
      <c s="2" t="s">
        <v>852</v>
      </c>
      <c s="2" t="s">
        <v>2176</v>
      </c>
      <c s="29" t="s">
        <v>4379</v>
      </c>
      <c s="2" t="s">
        <v>51</v>
      </c>
      <c s="28" t="s">
        <v>1438</v>
      </c>
      <c s="28" t="s">
        <v>1439</v>
      </c>
      <c s="2" t="s">
        <v>54</v>
      </c>
      <c r="L3375" s="2" t="s">
        <v>663</v>
      </c>
      <c r="N3375" s="35">
        <v>25</v>
      </c>
      <c s="8">
        <v>625</v>
      </c>
      <c r="Q3375" s="15" t="s">
        <v>780</v>
      </c>
    </row>
    <row ht="22.5" customHeight="1">
      <c s="2">
        <v>249</v>
      </c>
      <c s="2">
        <v>2778</v>
      </c>
      <c s="2" t="s">
        <v>1435</v>
      </c>
      <c s="2" t="s">
        <v>852</v>
      </c>
      <c s="2" t="s">
        <v>2176</v>
      </c>
      <c s="29" t="s">
        <v>4380</v>
      </c>
      <c s="2" t="s">
        <v>51</v>
      </c>
      <c s="28" t="s">
        <v>1438</v>
      </c>
      <c s="28" t="s">
        <v>1439</v>
      </c>
      <c s="2" t="s">
        <v>54</v>
      </c>
      <c r="L3376" s="2" t="s">
        <v>663</v>
      </c>
      <c r="N3376" s="35">
        <v>9.0700000000000003</v>
      </c>
      <c s="8">
        <v>226</v>
      </c>
      <c r="Q3376" s="15" t="s">
        <v>780</v>
      </c>
    </row>
    <row ht="22.5" customHeight="1">
      <c s="2">
        <v>249</v>
      </c>
      <c s="2">
        <v>2779</v>
      </c>
      <c s="2" t="s">
        <v>1435</v>
      </c>
      <c s="2" t="s">
        <v>852</v>
      </c>
      <c s="2" t="s">
        <v>2176</v>
      </c>
      <c s="29" t="s">
        <v>4381</v>
      </c>
      <c s="2" t="s">
        <v>51</v>
      </c>
      <c s="28" t="s">
        <v>1438</v>
      </c>
      <c s="28" t="s">
        <v>1439</v>
      </c>
      <c s="2" t="s">
        <v>54</v>
      </c>
      <c r="L3377" s="2" t="s">
        <v>663</v>
      </c>
      <c r="N3377" s="35">
        <v>35</v>
      </c>
      <c s="8">
        <v>875</v>
      </c>
      <c r="Q3377" s="15" t="s">
        <v>780</v>
      </c>
    </row>
    <row ht="22.5" customHeight="1">
      <c s="2">
        <v>249</v>
      </c>
      <c s="2">
        <v>2780</v>
      </c>
      <c s="2" t="s">
        <v>1435</v>
      </c>
      <c s="2" t="s">
        <v>852</v>
      </c>
      <c s="2" t="s">
        <v>2176</v>
      </c>
      <c s="29" t="s">
        <v>4382</v>
      </c>
      <c s="2" t="s">
        <v>51</v>
      </c>
      <c s="28" t="s">
        <v>1438</v>
      </c>
      <c s="28" t="s">
        <v>1439</v>
      </c>
      <c s="2" t="s">
        <v>54</v>
      </c>
      <c r="L3378" s="2" t="s">
        <v>663</v>
      </c>
      <c r="N3378" s="35">
        <v>66</v>
      </c>
      <c s="8">
        <v>1650</v>
      </c>
      <c r="Q3378" s="15" t="s">
        <v>780</v>
      </c>
    </row>
    <row ht="22.5" customHeight="1">
      <c s="2">
        <v>249</v>
      </c>
      <c s="2">
        <v>2781</v>
      </c>
      <c s="2" t="s">
        <v>1435</v>
      </c>
      <c s="2" t="s">
        <v>852</v>
      </c>
      <c s="2" t="s">
        <v>2176</v>
      </c>
      <c s="29" t="s">
        <v>4383</v>
      </c>
      <c s="2" t="s">
        <v>51</v>
      </c>
      <c s="28" t="s">
        <v>1438</v>
      </c>
      <c s="28" t="s">
        <v>1439</v>
      </c>
      <c s="2" t="s">
        <v>54</v>
      </c>
      <c r="L3379" s="2" t="s">
        <v>663</v>
      </c>
      <c r="N3379" s="35">
        <v>13</v>
      </c>
      <c s="8">
        <v>325</v>
      </c>
      <c r="Q3379" s="15" t="s">
        <v>780</v>
      </c>
    </row>
    <row ht="22.5" customHeight="1">
      <c s="2">
        <v>249</v>
      </c>
      <c s="2">
        <v>2782</v>
      </c>
      <c s="2" t="s">
        <v>1435</v>
      </c>
      <c s="2" t="s">
        <v>852</v>
      </c>
      <c s="2" t="s">
        <v>2176</v>
      </c>
      <c s="29" t="s">
        <v>4384</v>
      </c>
      <c s="2" t="s">
        <v>51</v>
      </c>
      <c s="28" t="s">
        <v>1438</v>
      </c>
      <c s="28" t="s">
        <v>1439</v>
      </c>
      <c s="2" t="s">
        <v>54</v>
      </c>
      <c r="L3380" s="2" t="s">
        <v>663</v>
      </c>
      <c r="N3380" s="35">
        <v>25</v>
      </c>
      <c s="8">
        <v>625</v>
      </c>
      <c r="Q3380" s="15" t="s">
        <v>780</v>
      </c>
    </row>
    <row ht="22.5" customHeight="1">
      <c s="2">
        <v>249</v>
      </c>
      <c s="2">
        <v>2783</v>
      </c>
      <c s="2" t="s">
        <v>1435</v>
      </c>
      <c s="2" t="s">
        <v>852</v>
      </c>
      <c s="2" t="s">
        <v>4265</v>
      </c>
      <c s="29" t="s">
        <v>4385</v>
      </c>
      <c s="2" t="s">
        <v>51</v>
      </c>
      <c s="28" t="s">
        <v>1438</v>
      </c>
      <c s="28" t="s">
        <v>1439</v>
      </c>
      <c s="2" t="s">
        <v>54</v>
      </c>
      <c r="L3381" s="2" t="s">
        <v>663</v>
      </c>
      <c r="N3381" s="35">
        <v>159</v>
      </c>
      <c s="8">
        <v>3975</v>
      </c>
      <c r="Q3381" s="15" t="s">
        <v>780</v>
      </c>
    </row>
    <row ht="22.5" customHeight="1">
      <c s="2">
        <v>249</v>
      </c>
      <c s="2">
        <v>2784</v>
      </c>
      <c s="2" t="s">
        <v>1435</v>
      </c>
      <c s="2" t="s">
        <v>852</v>
      </c>
      <c s="2" t="s">
        <v>4265</v>
      </c>
      <c s="29" t="s">
        <v>4386</v>
      </c>
      <c s="2" t="s">
        <v>51</v>
      </c>
      <c s="28" t="s">
        <v>1438</v>
      </c>
      <c s="28" t="s">
        <v>1439</v>
      </c>
      <c s="2" t="s">
        <v>54</v>
      </c>
      <c r="L3382" s="2" t="s">
        <v>663</v>
      </c>
      <c r="N3382" s="35">
        <v>83</v>
      </c>
      <c s="8">
        <v>2075</v>
      </c>
      <c r="Q3382" s="15" t="s">
        <v>780</v>
      </c>
    </row>
    <row ht="22.5" customHeight="1">
      <c s="2">
        <v>249</v>
      </c>
      <c s="2">
        <v>2785</v>
      </c>
      <c s="2" t="s">
        <v>1435</v>
      </c>
      <c s="2" t="s">
        <v>852</v>
      </c>
      <c s="2" t="s">
        <v>4265</v>
      </c>
      <c s="29" t="s">
        <v>4387</v>
      </c>
      <c s="2" t="s">
        <v>51</v>
      </c>
      <c s="28" t="s">
        <v>1438</v>
      </c>
      <c s="28" t="s">
        <v>1439</v>
      </c>
      <c s="2" t="s">
        <v>54</v>
      </c>
      <c r="L3383" s="2" t="s">
        <v>663</v>
      </c>
      <c r="N3383" s="35">
        <v>35</v>
      </c>
      <c s="8">
        <v>875</v>
      </c>
      <c r="Q3383" s="15" t="s">
        <v>780</v>
      </c>
    </row>
    <row ht="22.5" customHeight="1">
      <c s="2">
        <v>249</v>
      </c>
      <c s="2">
        <v>2786</v>
      </c>
      <c s="2" t="s">
        <v>1435</v>
      </c>
      <c s="2" t="s">
        <v>852</v>
      </c>
      <c s="2" t="s">
        <v>4265</v>
      </c>
      <c s="29" t="s">
        <v>4388</v>
      </c>
      <c s="2" t="s">
        <v>51</v>
      </c>
      <c s="28" t="s">
        <v>1438</v>
      </c>
      <c s="28" t="s">
        <v>1439</v>
      </c>
      <c s="2" t="s">
        <v>54</v>
      </c>
      <c r="L3384" s="2" t="s">
        <v>663</v>
      </c>
      <c r="N3384" s="35">
        <v>184</v>
      </c>
      <c s="8">
        <v>4600</v>
      </c>
      <c r="Q3384" s="15" t="s">
        <v>780</v>
      </c>
    </row>
    <row ht="22.5" customHeight="1">
      <c s="2">
        <v>249</v>
      </c>
      <c s="2">
        <v>2787</v>
      </c>
      <c s="2" t="s">
        <v>1435</v>
      </c>
      <c s="2" t="s">
        <v>852</v>
      </c>
      <c s="2" t="s">
        <v>4265</v>
      </c>
      <c s="29" t="s">
        <v>4389</v>
      </c>
      <c s="2" t="s">
        <v>51</v>
      </c>
      <c s="28" t="s">
        <v>1438</v>
      </c>
      <c s="28" t="s">
        <v>1439</v>
      </c>
      <c s="2" t="s">
        <v>54</v>
      </c>
      <c r="L3385" s="2" t="s">
        <v>663</v>
      </c>
      <c r="N3385" s="35">
        <v>44</v>
      </c>
      <c s="8">
        <v>1100</v>
      </c>
      <c r="Q3385" s="15" t="s">
        <v>780</v>
      </c>
    </row>
    <row ht="22.5" customHeight="1">
      <c s="2">
        <v>249</v>
      </c>
      <c s="2">
        <v>2788</v>
      </c>
      <c s="2" t="s">
        <v>1435</v>
      </c>
      <c s="2" t="s">
        <v>852</v>
      </c>
      <c s="2" t="s">
        <v>4265</v>
      </c>
      <c s="29" t="s">
        <v>4390</v>
      </c>
      <c s="2" t="s">
        <v>51</v>
      </c>
      <c s="28" t="s">
        <v>1438</v>
      </c>
      <c s="28" t="s">
        <v>1439</v>
      </c>
      <c s="2" t="s">
        <v>54</v>
      </c>
      <c r="L3386" s="2" t="s">
        <v>663</v>
      </c>
      <c r="N3386" s="35">
        <v>69</v>
      </c>
      <c s="8">
        <v>1725</v>
      </c>
      <c r="Q3386" s="15" t="s">
        <v>780</v>
      </c>
    </row>
    <row ht="22.5" customHeight="1">
      <c s="2">
        <v>249</v>
      </c>
      <c s="2">
        <v>2789</v>
      </c>
      <c s="2" t="s">
        <v>1435</v>
      </c>
      <c s="2" t="s">
        <v>852</v>
      </c>
      <c s="2" t="s">
        <v>4265</v>
      </c>
      <c s="29" t="s">
        <v>2617</v>
      </c>
      <c s="2" t="s">
        <v>51</v>
      </c>
      <c s="28" t="s">
        <v>1438</v>
      </c>
      <c s="28" t="s">
        <v>1439</v>
      </c>
      <c s="2" t="s">
        <v>54</v>
      </c>
      <c r="L3387" s="2" t="s">
        <v>663</v>
      </c>
      <c r="N3387" s="35">
        <v>35</v>
      </c>
      <c s="8">
        <v>875</v>
      </c>
      <c r="Q3387" s="15" t="s">
        <v>780</v>
      </c>
    </row>
    <row ht="22.5" customHeight="1">
      <c s="2">
        <v>249</v>
      </c>
      <c s="2">
        <v>2790</v>
      </c>
      <c s="2" t="s">
        <v>1435</v>
      </c>
      <c s="2" t="s">
        <v>852</v>
      </c>
      <c s="2" t="s">
        <v>4265</v>
      </c>
      <c s="29" t="s">
        <v>4391</v>
      </c>
      <c s="2" t="s">
        <v>51</v>
      </c>
      <c s="28" t="s">
        <v>1438</v>
      </c>
      <c s="28" t="s">
        <v>1439</v>
      </c>
      <c s="2" t="s">
        <v>54</v>
      </c>
      <c r="L3388" s="2" t="s">
        <v>663</v>
      </c>
      <c r="N3388" s="35">
        <v>304</v>
      </c>
      <c s="8">
        <v>7600</v>
      </c>
      <c r="Q3388" s="15" t="s">
        <v>780</v>
      </c>
    </row>
    <row ht="22.5" customHeight="1">
      <c s="2">
        <v>249</v>
      </c>
      <c s="2">
        <v>2791</v>
      </c>
      <c s="2" t="s">
        <v>1435</v>
      </c>
      <c s="2" t="s">
        <v>852</v>
      </c>
      <c s="2" t="s">
        <v>4265</v>
      </c>
      <c s="29" t="s">
        <v>4392</v>
      </c>
      <c s="2" t="s">
        <v>51</v>
      </c>
      <c s="28" t="s">
        <v>1438</v>
      </c>
      <c s="28" t="s">
        <v>1439</v>
      </c>
      <c s="2" t="s">
        <v>54</v>
      </c>
      <c r="L3389" s="2" t="s">
        <v>663</v>
      </c>
      <c r="N3389" s="35">
        <v>646</v>
      </c>
      <c s="8">
        <v>16150</v>
      </c>
      <c r="Q3389" s="15" t="s">
        <v>780</v>
      </c>
    </row>
    <row ht="22.5" customHeight="1">
      <c s="2">
        <v>249</v>
      </c>
      <c s="2">
        <v>2792</v>
      </c>
      <c s="2" t="s">
        <v>1435</v>
      </c>
      <c s="2" t="s">
        <v>852</v>
      </c>
      <c s="2" t="s">
        <v>4265</v>
      </c>
      <c s="29" t="s">
        <v>4393</v>
      </c>
      <c s="2" t="s">
        <v>51</v>
      </c>
      <c s="28" t="s">
        <v>1438</v>
      </c>
      <c s="28" t="s">
        <v>1439</v>
      </c>
      <c s="2" t="s">
        <v>54</v>
      </c>
      <c r="L3390" s="2" t="s">
        <v>663</v>
      </c>
      <c r="N3390" s="35">
        <v>34</v>
      </c>
      <c s="8">
        <v>850</v>
      </c>
      <c r="Q3390" s="15" t="s">
        <v>780</v>
      </c>
    </row>
    <row ht="22.5" customHeight="1">
      <c s="2">
        <v>249</v>
      </c>
      <c s="2">
        <v>2793</v>
      </c>
      <c s="2" t="s">
        <v>1435</v>
      </c>
      <c s="2" t="s">
        <v>852</v>
      </c>
      <c s="2" t="s">
        <v>4265</v>
      </c>
      <c s="29" t="s">
        <v>4394</v>
      </c>
      <c s="2" t="s">
        <v>51</v>
      </c>
      <c s="28" t="s">
        <v>1438</v>
      </c>
      <c s="28" t="s">
        <v>1439</v>
      </c>
      <c s="2" t="s">
        <v>54</v>
      </c>
      <c r="L3391" s="2" t="s">
        <v>663</v>
      </c>
      <c r="N3391" s="35">
        <v>71</v>
      </c>
      <c s="8">
        <v>1775</v>
      </c>
      <c r="Q3391" s="15" t="s">
        <v>780</v>
      </c>
    </row>
    <row ht="22.5" customHeight="1">
      <c s="2">
        <v>249</v>
      </c>
      <c s="2">
        <v>2794</v>
      </c>
      <c s="2" t="s">
        <v>1435</v>
      </c>
      <c s="2" t="s">
        <v>852</v>
      </c>
      <c s="2" t="s">
        <v>4265</v>
      </c>
      <c s="29" t="s">
        <v>4395</v>
      </c>
      <c s="2" t="s">
        <v>51</v>
      </c>
      <c s="28" t="s">
        <v>1438</v>
      </c>
      <c s="28" t="s">
        <v>1439</v>
      </c>
      <c s="2" t="s">
        <v>54</v>
      </c>
      <c r="L3392" s="2" t="s">
        <v>663</v>
      </c>
      <c r="N3392" s="35">
        <v>22</v>
      </c>
      <c s="8">
        <v>550</v>
      </c>
      <c r="Q3392" s="15" t="s">
        <v>780</v>
      </c>
    </row>
    <row ht="22.5" customHeight="1">
      <c s="2">
        <v>249</v>
      </c>
      <c s="2">
        <v>2795</v>
      </c>
      <c s="2" t="s">
        <v>1435</v>
      </c>
      <c s="2" t="s">
        <v>852</v>
      </c>
      <c s="2" t="s">
        <v>4265</v>
      </c>
      <c s="29" t="s">
        <v>4396</v>
      </c>
      <c s="2" t="s">
        <v>51</v>
      </c>
      <c s="28" t="s">
        <v>1438</v>
      </c>
      <c s="28" t="s">
        <v>1439</v>
      </c>
      <c s="2" t="s">
        <v>54</v>
      </c>
      <c r="L3393" s="2" t="s">
        <v>663</v>
      </c>
      <c r="N3393" s="35">
        <v>76</v>
      </c>
      <c s="8">
        <v>1900</v>
      </c>
      <c r="Q3393" s="15" t="s">
        <v>780</v>
      </c>
    </row>
    <row ht="22.5" customHeight="1">
      <c s="2">
        <v>249</v>
      </c>
      <c s="2">
        <v>2796</v>
      </c>
      <c s="2" t="s">
        <v>1435</v>
      </c>
      <c s="2" t="s">
        <v>852</v>
      </c>
      <c s="2" t="s">
        <v>4265</v>
      </c>
      <c s="29" t="s">
        <v>4397</v>
      </c>
      <c s="2" t="s">
        <v>51</v>
      </c>
      <c s="28" t="s">
        <v>1438</v>
      </c>
      <c s="28" t="s">
        <v>1439</v>
      </c>
      <c s="2" t="s">
        <v>54</v>
      </c>
      <c r="L3394" s="2" t="s">
        <v>663</v>
      </c>
      <c r="N3394" s="35">
        <v>125</v>
      </c>
      <c s="8">
        <v>3125</v>
      </c>
      <c r="Q3394" s="15" t="s">
        <v>780</v>
      </c>
    </row>
    <row ht="22.5" customHeight="1">
      <c s="2">
        <v>249</v>
      </c>
      <c s="2">
        <v>2797</v>
      </c>
      <c s="2" t="s">
        <v>1435</v>
      </c>
      <c s="2" t="s">
        <v>852</v>
      </c>
      <c s="2" t="s">
        <v>4265</v>
      </c>
      <c s="29" t="s">
        <v>4398</v>
      </c>
      <c s="2" t="s">
        <v>51</v>
      </c>
      <c s="28" t="s">
        <v>1438</v>
      </c>
      <c s="28" t="s">
        <v>1439</v>
      </c>
      <c s="2" t="s">
        <v>54</v>
      </c>
      <c r="L3395" s="2" t="s">
        <v>663</v>
      </c>
      <c r="N3395" s="35">
        <v>3.5600000000000001</v>
      </c>
      <c s="8">
        <v>89</v>
      </c>
      <c r="Q3395" s="15" t="s">
        <v>780</v>
      </c>
    </row>
    <row ht="22.5" customHeight="1">
      <c s="2">
        <v>249</v>
      </c>
      <c s="2">
        <v>2798</v>
      </c>
      <c s="2" t="s">
        <v>1435</v>
      </c>
      <c s="2" t="s">
        <v>852</v>
      </c>
      <c s="2" t="s">
        <v>4265</v>
      </c>
      <c s="29" t="s">
        <v>4399</v>
      </c>
      <c s="2" t="s">
        <v>51</v>
      </c>
      <c s="28" t="s">
        <v>1438</v>
      </c>
      <c s="28" t="s">
        <v>1439</v>
      </c>
      <c s="2" t="s">
        <v>54</v>
      </c>
      <c r="L3396" s="2" t="s">
        <v>663</v>
      </c>
      <c r="N3396" s="35">
        <v>88</v>
      </c>
      <c s="8">
        <v>2200</v>
      </c>
      <c r="Q3396" s="15" t="s">
        <v>780</v>
      </c>
    </row>
    <row ht="22.5" customHeight="1">
      <c s="2">
        <v>249</v>
      </c>
      <c s="2">
        <v>2799</v>
      </c>
      <c s="2" t="s">
        <v>1435</v>
      </c>
      <c s="2" t="s">
        <v>852</v>
      </c>
      <c s="2" t="s">
        <v>4265</v>
      </c>
      <c s="29" t="s">
        <v>4400</v>
      </c>
      <c s="2" t="s">
        <v>51</v>
      </c>
      <c s="28" t="s">
        <v>1438</v>
      </c>
      <c s="28" t="s">
        <v>1439</v>
      </c>
      <c s="2" t="s">
        <v>54</v>
      </c>
      <c r="L3397" s="2" t="s">
        <v>663</v>
      </c>
      <c r="N3397" s="35">
        <v>132</v>
      </c>
      <c s="8">
        <v>3300</v>
      </c>
      <c r="Q3397" s="15" t="s">
        <v>780</v>
      </c>
    </row>
    <row ht="22.5" customHeight="1">
      <c s="2">
        <v>249</v>
      </c>
      <c s="2">
        <v>2800</v>
      </c>
      <c s="2" t="s">
        <v>1435</v>
      </c>
      <c s="2" t="s">
        <v>852</v>
      </c>
      <c s="2" t="s">
        <v>2180</v>
      </c>
      <c s="29" t="s">
        <v>4401</v>
      </c>
      <c s="2" t="s">
        <v>51</v>
      </c>
      <c s="28" t="s">
        <v>1438</v>
      </c>
      <c s="28" t="s">
        <v>1439</v>
      </c>
      <c s="2" t="s">
        <v>54</v>
      </c>
      <c r="L3398" s="2" t="s">
        <v>663</v>
      </c>
      <c r="N3398" s="35">
        <v>269</v>
      </c>
      <c s="8">
        <v>6725</v>
      </c>
      <c r="Q3398" s="15" t="s">
        <v>780</v>
      </c>
    </row>
    <row ht="22.5" customHeight="1">
      <c s="2">
        <v>249</v>
      </c>
      <c s="2">
        <v>2801</v>
      </c>
      <c s="2" t="s">
        <v>1435</v>
      </c>
      <c s="2" t="s">
        <v>852</v>
      </c>
      <c s="2" t="s">
        <v>2180</v>
      </c>
      <c s="29" t="s">
        <v>4402</v>
      </c>
      <c s="2" t="s">
        <v>51</v>
      </c>
      <c s="28" t="s">
        <v>1438</v>
      </c>
      <c s="28" t="s">
        <v>1439</v>
      </c>
      <c s="2" t="s">
        <v>54</v>
      </c>
      <c r="L3399" s="2" t="s">
        <v>663</v>
      </c>
      <c r="N3399" s="35">
        <v>158</v>
      </c>
      <c s="8">
        <v>3950</v>
      </c>
      <c r="Q3399" s="15" t="s">
        <v>780</v>
      </c>
    </row>
    <row ht="22.5" customHeight="1">
      <c s="2">
        <v>249</v>
      </c>
      <c s="2">
        <v>2802</v>
      </c>
      <c s="2" t="s">
        <v>1435</v>
      </c>
      <c s="2" t="s">
        <v>852</v>
      </c>
      <c s="2" t="s">
        <v>2180</v>
      </c>
      <c s="29" t="s">
        <v>4403</v>
      </c>
      <c s="2" t="s">
        <v>51</v>
      </c>
      <c s="28" t="s">
        <v>1438</v>
      </c>
      <c s="28" t="s">
        <v>1439</v>
      </c>
      <c s="2" t="s">
        <v>54</v>
      </c>
      <c r="L3400" s="2" t="s">
        <v>663</v>
      </c>
      <c r="N3400" s="35">
        <v>1082</v>
      </c>
      <c s="8">
        <v>27050</v>
      </c>
      <c r="Q3400" s="15" t="s">
        <v>780</v>
      </c>
    </row>
    <row ht="22.5" customHeight="1">
      <c s="2">
        <v>249</v>
      </c>
      <c s="2">
        <v>2803</v>
      </c>
      <c s="2" t="s">
        <v>1435</v>
      </c>
      <c s="2" t="s">
        <v>852</v>
      </c>
      <c s="2" t="s">
        <v>2180</v>
      </c>
      <c s="29" t="s">
        <v>4404</v>
      </c>
      <c s="2" t="s">
        <v>51</v>
      </c>
      <c s="28" t="s">
        <v>1438</v>
      </c>
      <c s="28" t="s">
        <v>1439</v>
      </c>
      <c s="2" t="s">
        <v>54</v>
      </c>
      <c r="L3401" s="2" t="s">
        <v>663</v>
      </c>
      <c r="N3401" s="35">
        <v>223</v>
      </c>
      <c s="8">
        <v>5575</v>
      </c>
      <c r="Q3401" s="15" t="s">
        <v>780</v>
      </c>
    </row>
    <row ht="22.5" customHeight="1">
      <c s="2">
        <v>249</v>
      </c>
      <c s="2">
        <v>2804</v>
      </c>
      <c s="2" t="s">
        <v>1435</v>
      </c>
      <c s="2" t="s">
        <v>852</v>
      </c>
      <c s="2" t="s">
        <v>2180</v>
      </c>
      <c s="29" t="s">
        <v>4405</v>
      </c>
      <c s="2" t="s">
        <v>51</v>
      </c>
      <c s="28" t="s">
        <v>1438</v>
      </c>
      <c s="28" t="s">
        <v>1439</v>
      </c>
      <c s="2" t="s">
        <v>54</v>
      </c>
      <c r="L3402" s="2" t="s">
        <v>663</v>
      </c>
      <c r="N3402" s="35">
        <v>405</v>
      </c>
      <c s="8">
        <v>10125</v>
      </c>
      <c r="Q3402" s="15" t="s">
        <v>780</v>
      </c>
    </row>
    <row ht="22.5" customHeight="1">
      <c s="2">
        <v>249</v>
      </c>
      <c s="2">
        <v>2805</v>
      </c>
      <c s="2" t="s">
        <v>1435</v>
      </c>
      <c s="2" t="s">
        <v>852</v>
      </c>
      <c s="2" t="s">
        <v>2180</v>
      </c>
      <c s="29" t="s">
        <v>4406</v>
      </c>
      <c s="2" t="s">
        <v>51</v>
      </c>
      <c s="28" t="s">
        <v>1438</v>
      </c>
      <c s="28" t="s">
        <v>1439</v>
      </c>
      <c s="2" t="s">
        <v>54</v>
      </c>
      <c r="L3403" s="2" t="s">
        <v>663</v>
      </c>
      <c r="N3403" s="35">
        <v>301</v>
      </c>
      <c s="8">
        <v>7525</v>
      </c>
      <c r="Q3403" s="15" t="s">
        <v>780</v>
      </c>
    </row>
    <row ht="22.5" customHeight="1">
      <c s="2">
        <v>249</v>
      </c>
      <c s="2">
        <v>2806</v>
      </c>
      <c s="2" t="s">
        <v>1435</v>
      </c>
      <c s="2" t="s">
        <v>852</v>
      </c>
      <c s="2" t="s">
        <v>4407</v>
      </c>
      <c s="29" t="s">
        <v>4408</v>
      </c>
      <c s="2" t="s">
        <v>51</v>
      </c>
      <c s="28" t="s">
        <v>1438</v>
      </c>
      <c s="28" t="s">
        <v>1439</v>
      </c>
      <c s="2" t="s">
        <v>54</v>
      </c>
      <c r="L3404" s="2" t="s">
        <v>663</v>
      </c>
      <c r="N3404" s="35">
        <v>39</v>
      </c>
      <c s="8">
        <v>975</v>
      </c>
      <c r="Q3404" s="15" t="s">
        <v>780</v>
      </c>
    </row>
    <row ht="22.5" customHeight="1">
      <c s="2">
        <v>249</v>
      </c>
      <c s="2">
        <v>2807</v>
      </c>
      <c s="2" t="s">
        <v>1435</v>
      </c>
      <c s="2" t="s">
        <v>852</v>
      </c>
      <c s="2" t="s">
        <v>4409</v>
      </c>
      <c s="29" t="s">
        <v>4410</v>
      </c>
      <c s="2" t="s">
        <v>51</v>
      </c>
      <c s="28" t="s">
        <v>1438</v>
      </c>
      <c s="28" t="s">
        <v>1439</v>
      </c>
      <c s="2" t="s">
        <v>54</v>
      </c>
      <c r="L3405" s="2" t="s">
        <v>663</v>
      </c>
      <c r="N3405" s="35">
        <v>51</v>
      </c>
      <c s="8">
        <v>1275</v>
      </c>
      <c r="Q3405" s="15" t="s">
        <v>780</v>
      </c>
    </row>
    <row ht="22.5" customHeight="1">
      <c s="2">
        <v>249</v>
      </c>
      <c s="2">
        <v>2808</v>
      </c>
      <c s="2" t="s">
        <v>1435</v>
      </c>
      <c s="2" t="s">
        <v>852</v>
      </c>
      <c s="2" t="s">
        <v>4409</v>
      </c>
      <c s="29" t="s">
        <v>4411</v>
      </c>
      <c s="2" t="s">
        <v>51</v>
      </c>
      <c s="28" t="s">
        <v>1438</v>
      </c>
      <c s="28" t="s">
        <v>1439</v>
      </c>
      <c s="2" t="s">
        <v>54</v>
      </c>
      <c r="L3406" s="2" t="s">
        <v>663</v>
      </c>
      <c r="N3406" s="35">
        <v>43</v>
      </c>
      <c s="8">
        <v>1075</v>
      </c>
      <c r="Q3406" s="15" t="s">
        <v>780</v>
      </c>
    </row>
    <row ht="22.5" customHeight="1">
      <c s="2">
        <v>249</v>
      </c>
      <c s="2">
        <v>2809</v>
      </c>
      <c s="2" t="s">
        <v>1435</v>
      </c>
      <c s="2" t="s">
        <v>852</v>
      </c>
      <c s="2" t="s">
        <v>4409</v>
      </c>
      <c s="29" t="s">
        <v>4412</v>
      </c>
      <c s="2" t="s">
        <v>51</v>
      </c>
      <c s="28" t="s">
        <v>1438</v>
      </c>
      <c s="28" t="s">
        <v>1439</v>
      </c>
      <c s="2" t="s">
        <v>54</v>
      </c>
      <c r="L3407" s="2" t="s">
        <v>663</v>
      </c>
      <c r="N3407" s="35">
        <v>130</v>
      </c>
      <c s="8">
        <v>3250</v>
      </c>
      <c r="Q3407" s="15" t="s">
        <v>780</v>
      </c>
    </row>
    <row ht="22.5" customHeight="1">
      <c s="2">
        <v>249</v>
      </c>
      <c s="2">
        <v>2810</v>
      </c>
      <c s="2" t="s">
        <v>1435</v>
      </c>
      <c s="2" t="s">
        <v>852</v>
      </c>
      <c s="2" t="s">
        <v>4409</v>
      </c>
      <c s="29" t="s">
        <v>4413</v>
      </c>
      <c s="2" t="s">
        <v>51</v>
      </c>
      <c s="28" t="s">
        <v>1438</v>
      </c>
      <c s="28" t="s">
        <v>1439</v>
      </c>
      <c s="2" t="s">
        <v>54</v>
      </c>
      <c r="L3408" s="2" t="s">
        <v>663</v>
      </c>
      <c r="N3408" s="35">
        <v>73</v>
      </c>
      <c s="8">
        <v>1825</v>
      </c>
      <c r="Q3408" s="15" t="s">
        <v>780</v>
      </c>
    </row>
    <row ht="22.5" customHeight="1">
      <c s="2">
        <v>249</v>
      </c>
      <c s="2">
        <v>2811</v>
      </c>
      <c s="2" t="s">
        <v>1435</v>
      </c>
      <c s="2" t="s">
        <v>852</v>
      </c>
      <c s="2" t="s">
        <v>3408</v>
      </c>
      <c s="29" t="s">
        <v>4414</v>
      </c>
      <c s="2" t="s">
        <v>51</v>
      </c>
      <c s="28" t="s">
        <v>1438</v>
      </c>
      <c s="28" t="s">
        <v>1439</v>
      </c>
      <c s="2" t="s">
        <v>54</v>
      </c>
      <c r="L3409" s="2" t="s">
        <v>663</v>
      </c>
      <c r="N3409" s="35">
        <v>83</v>
      </c>
      <c s="8">
        <v>2075</v>
      </c>
      <c r="Q3409" s="15" t="s">
        <v>780</v>
      </c>
    </row>
    <row ht="22.5" customHeight="1">
      <c s="2">
        <v>249</v>
      </c>
      <c s="2">
        <v>2812</v>
      </c>
      <c s="2" t="s">
        <v>1435</v>
      </c>
      <c s="2" t="s">
        <v>852</v>
      </c>
      <c s="2" t="s">
        <v>3408</v>
      </c>
      <c s="29" t="s">
        <v>4415</v>
      </c>
      <c s="2" t="s">
        <v>51</v>
      </c>
      <c s="28" t="s">
        <v>1438</v>
      </c>
      <c s="28" t="s">
        <v>1439</v>
      </c>
      <c s="2" t="s">
        <v>54</v>
      </c>
      <c r="L3410" s="2" t="s">
        <v>663</v>
      </c>
      <c r="N3410" s="35">
        <v>56</v>
      </c>
      <c s="8">
        <v>1400</v>
      </c>
      <c r="Q3410" s="15" t="s">
        <v>780</v>
      </c>
    </row>
    <row ht="22.5" customHeight="1">
      <c s="2">
        <v>249</v>
      </c>
      <c s="2">
        <v>2813</v>
      </c>
      <c s="2" t="s">
        <v>1435</v>
      </c>
      <c s="2" t="s">
        <v>852</v>
      </c>
      <c s="2" t="s">
        <v>3408</v>
      </c>
      <c s="29" t="s">
        <v>4416</v>
      </c>
      <c s="2" t="s">
        <v>51</v>
      </c>
      <c s="28" t="s">
        <v>1438</v>
      </c>
      <c s="28" t="s">
        <v>1439</v>
      </c>
      <c s="2" t="s">
        <v>54</v>
      </c>
      <c r="L3411" s="2" t="s">
        <v>663</v>
      </c>
      <c r="N3411" s="35">
        <v>213</v>
      </c>
      <c s="8">
        <v>5325</v>
      </c>
      <c r="Q3411" s="15" t="s">
        <v>780</v>
      </c>
    </row>
    <row ht="22.5" customHeight="1">
      <c s="2">
        <v>249</v>
      </c>
      <c s="2">
        <v>2814</v>
      </c>
      <c s="2" t="s">
        <v>1435</v>
      </c>
      <c s="2" t="s">
        <v>852</v>
      </c>
      <c s="2" t="s">
        <v>3408</v>
      </c>
      <c s="29" t="s">
        <v>4417</v>
      </c>
      <c s="2" t="s">
        <v>51</v>
      </c>
      <c s="28" t="s">
        <v>1438</v>
      </c>
      <c s="28" t="s">
        <v>1439</v>
      </c>
      <c s="2" t="s">
        <v>54</v>
      </c>
      <c r="L3412" s="2" t="s">
        <v>663</v>
      </c>
      <c r="N3412" s="35">
        <v>206</v>
      </c>
      <c s="8">
        <v>5150</v>
      </c>
      <c r="Q3412" s="15" t="s">
        <v>780</v>
      </c>
    </row>
    <row ht="22.5" customHeight="1">
      <c s="2">
        <v>249</v>
      </c>
      <c s="2">
        <v>2815</v>
      </c>
      <c s="2" t="s">
        <v>1435</v>
      </c>
      <c s="2" t="s">
        <v>852</v>
      </c>
      <c s="2" t="s">
        <v>3408</v>
      </c>
      <c s="29" t="s">
        <v>4418</v>
      </c>
      <c s="2" t="s">
        <v>51</v>
      </c>
      <c s="28" t="s">
        <v>1438</v>
      </c>
      <c s="28" t="s">
        <v>1439</v>
      </c>
      <c s="2" t="s">
        <v>54</v>
      </c>
      <c r="L3413" s="2" t="s">
        <v>663</v>
      </c>
      <c r="N3413" s="35">
        <v>70</v>
      </c>
      <c s="8">
        <v>1750</v>
      </c>
      <c r="Q3413" s="15" t="s">
        <v>780</v>
      </c>
    </row>
    <row ht="22.5" customHeight="1">
      <c s="2">
        <v>249</v>
      </c>
      <c s="2">
        <v>2816</v>
      </c>
      <c s="2" t="s">
        <v>1435</v>
      </c>
      <c s="2" t="s">
        <v>852</v>
      </c>
      <c s="2" t="s">
        <v>853</v>
      </c>
      <c s="29" t="s">
        <v>4419</v>
      </c>
      <c s="2" t="s">
        <v>51</v>
      </c>
      <c s="28" t="s">
        <v>1438</v>
      </c>
      <c s="28" t="s">
        <v>1439</v>
      </c>
      <c s="2" t="s">
        <v>54</v>
      </c>
      <c r="L3414" s="2" t="s">
        <v>663</v>
      </c>
      <c r="N3414" s="35">
        <v>99</v>
      </c>
      <c s="8">
        <v>2475</v>
      </c>
      <c r="Q3414" s="15" t="s">
        <v>780</v>
      </c>
    </row>
    <row ht="22.5" customHeight="1">
      <c s="2">
        <v>249</v>
      </c>
      <c s="2">
        <v>2817</v>
      </c>
      <c s="2" t="s">
        <v>1435</v>
      </c>
      <c s="2" t="s">
        <v>852</v>
      </c>
      <c s="2" t="s">
        <v>853</v>
      </c>
      <c s="29" t="s">
        <v>4420</v>
      </c>
      <c s="2" t="s">
        <v>51</v>
      </c>
      <c s="28" t="s">
        <v>1438</v>
      </c>
      <c s="28" t="s">
        <v>1439</v>
      </c>
      <c s="2" t="s">
        <v>54</v>
      </c>
      <c r="L3415" s="2" t="s">
        <v>663</v>
      </c>
      <c r="N3415" s="35">
        <v>15.130000000000001</v>
      </c>
      <c s="8">
        <v>378</v>
      </c>
      <c r="Q3415" s="15" t="s">
        <v>780</v>
      </c>
    </row>
    <row ht="22.5" customHeight="1">
      <c s="2">
        <v>249</v>
      </c>
      <c s="2">
        <v>2818</v>
      </c>
      <c s="2" t="s">
        <v>1435</v>
      </c>
      <c s="2" t="s">
        <v>852</v>
      </c>
      <c s="2" t="s">
        <v>853</v>
      </c>
      <c s="29" t="s">
        <v>4421</v>
      </c>
      <c s="2" t="s">
        <v>51</v>
      </c>
      <c s="28" t="s">
        <v>1438</v>
      </c>
      <c s="28" t="s">
        <v>1439</v>
      </c>
      <c s="2" t="s">
        <v>54</v>
      </c>
      <c r="L3416" s="2" t="s">
        <v>663</v>
      </c>
      <c r="N3416" s="35">
        <v>19</v>
      </c>
      <c s="8">
        <v>475</v>
      </c>
      <c r="Q3416" s="15" t="s">
        <v>780</v>
      </c>
    </row>
    <row ht="22.5" customHeight="1">
      <c s="2">
        <v>249</v>
      </c>
      <c s="2">
        <v>2819</v>
      </c>
      <c s="2" t="s">
        <v>1435</v>
      </c>
      <c s="2" t="s">
        <v>852</v>
      </c>
      <c s="2" t="s">
        <v>853</v>
      </c>
      <c s="29" t="s">
        <v>4422</v>
      </c>
      <c s="2" t="s">
        <v>51</v>
      </c>
      <c s="28" t="s">
        <v>1438</v>
      </c>
      <c s="28" t="s">
        <v>1439</v>
      </c>
      <c s="2" t="s">
        <v>54</v>
      </c>
      <c r="L3417" s="2" t="s">
        <v>663</v>
      </c>
      <c r="N3417" s="35">
        <v>29</v>
      </c>
      <c s="8">
        <v>725</v>
      </c>
      <c r="Q3417" s="15" t="s">
        <v>780</v>
      </c>
    </row>
    <row ht="22.5" customHeight="1">
      <c s="2">
        <v>249</v>
      </c>
      <c s="2">
        <v>2820</v>
      </c>
      <c s="2" t="s">
        <v>1435</v>
      </c>
      <c s="2" t="s">
        <v>852</v>
      </c>
      <c s="2" t="s">
        <v>853</v>
      </c>
      <c s="29" t="s">
        <v>4423</v>
      </c>
      <c s="2" t="s">
        <v>51</v>
      </c>
      <c s="28" t="s">
        <v>1438</v>
      </c>
      <c s="28" t="s">
        <v>1439</v>
      </c>
      <c s="2" t="s">
        <v>54</v>
      </c>
      <c r="L3418" s="2" t="s">
        <v>663</v>
      </c>
      <c r="N3418" s="35">
        <v>768</v>
      </c>
      <c s="8">
        <v>19200</v>
      </c>
      <c r="Q3418" s="15" t="s">
        <v>780</v>
      </c>
    </row>
    <row ht="22.5" customHeight="1">
      <c s="2">
        <v>249</v>
      </c>
      <c s="2">
        <v>2821</v>
      </c>
      <c s="2" t="s">
        <v>1435</v>
      </c>
      <c s="2" t="s">
        <v>852</v>
      </c>
      <c s="2" t="s">
        <v>853</v>
      </c>
      <c s="29" t="s">
        <v>4424</v>
      </c>
      <c s="2" t="s">
        <v>51</v>
      </c>
      <c s="28" t="s">
        <v>1438</v>
      </c>
      <c s="28" t="s">
        <v>1439</v>
      </c>
      <c s="2" t="s">
        <v>54</v>
      </c>
      <c r="L3419" s="2" t="s">
        <v>663</v>
      </c>
      <c r="N3419" s="35">
        <v>273</v>
      </c>
      <c s="8">
        <v>6825</v>
      </c>
      <c r="Q3419" s="15" t="s">
        <v>780</v>
      </c>
    </row>
    <row ht="22.5" customHeight="1">
      <c s="2">
        <v>249</v>
      </c>
      <c s="2">
        <v>2822</v>
      </c>
      <c s="2" t="s">
        <v>1435</v>
      </c>
      <c s="2" t="s">
        <v>852</v>
      </c>
      <c s="2" t="s">
        <v>853</v>
      </c>
      <c s="29" t="s">
        <v>4425</v>
      </c>
      <c s="2" t="s">
        <v>51</v>
      </c>
      <c s="28" t="s">
        <v>1438</v>
      </c>
      <c s="28" t="s">
        <v>1439</v>
      </c>
      <c s="2" t="s">
        <v>54</v>
      </c>
      <c r="L3420" s="2" t="s">
        <v>663</v>
      </c>
      <c r="N3420" s="35">
        <v>201</v>
      </c>
      <c s="8">
        <v>5025</v>
      </c>
      <c r="Q3420" s="15" t="s">
        <v>780</v>
      </c>
    </row>
    <row ht="22.5" customHeight="1">
      <c s="2">
        <v>249</v>
      </c>
      <c s="2">
        <v>2823</v>
      </c>
      <c s="2" t="s">
        <v>1435</v>
      </c>
      <c s="2" t="s">
        <v>852</v>
      </c>
      <c s="2" t="s">
        <v>853</v>
      </c>
      <c s="29" t="s">
        <v>4426</v>
      </c>
      <c s="2" t="s">
        <v>51</v>
      </c>
      <c s="28" t="s">
        <v>1438</v>
      </c>
      <c s="28" t="s">
        <v>1439</v>
      </c>
      <c s="2" t="s">
        <v>54</v>
      </c>
      <c r="L3421" s="2" t="s">
        <v>663</v>
      </c>
      <c r="N3421" s="35">
        <v>7.5899999999999999</v>
      </c>
      <c s="8">
        <v>189</v>
      </c>
      <c r="Q3421" s="15" t="s">
        <v>780</v>
      </c>
    </row>
    <row ht="22.5" customHeight="1">
      <c s="2">
        <v>249</v>
      </c>
      <c s="2">
        <v>2824</v>
      </c>
      <c s="2" t="s">
        <v>1435</v>
      </c>
      <c s="2" t="s">
        <v>852</v>
      </c>
      <c s="2" t="s">
        <v>853</v>
      </c>
      <c s="29" t="s">
        <v>4427</v>
      </c>
      <c s="2" t="s">
        <v>51</v>
      </c>
      <c s="28" t="s">
        <v>1438</v>
      </c>
      <c s="28" t="s">
        <v>1439</v>
      </c>
      <c s="2" t="s">
        <v>54</v>
      </c>
      <c r="L3422" s="2" t="s">
        <v>663</v>
      </c>
      <c r="N3422" s="35">
        <v>16</v>
      </c>
      <c s="8">
        <v>400</v>
      </c>
      <c r="Q3422" s="15" t="s">
        <v>780</v>
      </c>
    </row>
    <row ht="22.5" customHeight="1">
      <c s="2">
        <v>249</v>
      </c>
      <c s="2">
        <v>2825</v>
      </c>
      <c s="2" t="s">
        <v>1435</v>
      </c>
      <c s="2" t="s">
        <v>852</v>
      </c>
      <c s="2" t="s">
        <v>853</v>
      </c>
      <c s="29" t="s">
        <v>4428</v>
      </c>
      <c s="2" t="s">
        <v>51</v>
      </c>
      <c s="28" t="s">
        <v>1438</v>
      </c>
      <c s="28" t="s">
        <v>1439</v>
      </c>
      <c s="2" t="s">
        <v>54</v>
      </c>
      <c r="L3423" s="2" t="s">
        <v>663</v>
      </c>
      <c r="N3423" s="35">
        <v>1088</v>
      </c>
      <c s="8">
        <v>27200</v>
      </c>
      <c r="Q3423" s="15" t="s">
        <v>780</v>
      </c>
    </row>
    <row ht="22.5" customHeight="1">
      <c s="2">
        <v>249</v>
      </c>
      <c s="2">
        <v>2826</v>
      </c>
      <c s="2" t="s">
        <v>1435</v>
      </c>
      <c s="2" t="s">
        <v>852</v>
      </c>
      <c s="2" t="s">
        <v>853</v>
      </c>
      <c s="29" t="s">
        <v>4429</v>
      </c>
      <c s="2" t="s">
        <v>51</v>
      </c>
      <c s="28" t="s">
        <v>1438</v>
      </c>
      <c s="28" t="s">
        <v>1439</v>
      </c>
      <c s="2" t="s">
        <v>54</v>
      </c>
      <c r="L3424" s="2" t="s">
        <v>663</v>
      </c>
      <c r="N3424" s="35">
        <v>179</v>
      </c>
      <c s="8">
        <v>4475</v>
      </c>
      <c r="Q3424" s="15" t="s">
        <v>780</v>
      </c>
    </row>
    <row ht="22.5" customHeight="1">
      <c s="2">
        <v>249</v>
      </c>
      <c s="2">
        <v>2827</v>
      </c>
      <c s="2" t="s">
        <v>1435</v>
      </c>
      <c s="2" t="s">
        <v>852</v>
      </c>
      <c s="2" t="s">
        <v>853</v>
      </c>
      <c s="29" t="s">
        <v>4430</v>
      </c>
      <c s="2" t="s">
        <v>51</v>
      </c>
      <c s="28" t="s">
        <v>1438</v>
      </c>
      <c s="28" t="s">
        <v>1439</v>
      </c>
      <c s="2" t="s">
        <v>54</v>
      </c>
      <c r="L3425" s="2" t="s">
        <v>663</v>
      </c>
      <c r="N3425" s="35">
        <v>27</v>
      </c>
      <c s="8">
        <v>675</v>
      </c>
      <c r="Q3425" s="15" t="s">
        <v>780</v>
      </c>
    </row>
    <row ht="22.5" customHeight="1">
      <c s="2">
        <v>249</v>
      </c>
      <c s="2">
        <v>2828</v>
      </c>
      <c s="2" t="s">
        <v>1435</v>
      </c>
      <c s="2" t="s">
        <v>852</v>
      </c>
      <c s="2" t="s">
        <v>853</v>
      </c>
      <c s="29" t="s">
        <v>4431</v>
      </c>
      <c s="2" t="s">
        <v>51</v>
      </c>
      <c s="28" t="s">
        <v>1438</v>
      </c>
      <c s="28" t="s">
        <v>1439</v>
      </c>
      <c s="2" t="s">
        <v>54</v>
      </c>
      <c r="L3426" s="2" t="s">
        <v>663</v>
      </c>
      <c r="N3426" s="35">
        <v>205</v>
      </c>
      <c s="8">
        <v>5125</v>
      </c>
      <c r="Q3426" s="15" t="s">
        <v>780</v>
      </c>
    </row>
    <row ht="22.5" customHeight="1">
      <c s="2">
        <v>249</v>
      </c>
      <c s="2">
        <v>2829</v>
      </c>
      <c s="2" t="s">
        <v>1435</v>
      </c>
      <c s="2" t="s">
        <v>852</v>
      </c>
      <c s="2" t="s">
        <v>853</v>
      </c>
      <c s="29" t="s">
        <v>4432</v>
      </c>
      <c s="2" t="s">
        <v>51</v>
      </c>
      <c s="28" t="s">
        <v>1438</v>
      </c>
      <c s="28" t="s">
        <v>1439</v>
      </c>
      <c s="2" t="s">
        <v>54</v>
      </c>
      <c r="L3427" s="2" t="s">
        <v>663</v>
      </c>
      <c r="N3427" s="35">
        <v>63</v>
      </c>
      <c s="8">
        <v>1575</v>
      </c>
      <c r="Q3427" s="15" t="s">
        <v>780</v>
      </c>
    </row>
    <row ht="22.5" customHeight="1">
      <c s="2">
        <v>249</v>
      </c>
      <c s="2">
        <v>2830</v>
      </c>
      <c s="2" t="s">
        <v>1435</v>
      </c>
      <c s="2" t="s">
        <v>852</v>
      </c>
      <c s="2" t="s">
        <v>853</v>
      </c>
      <c s="29" t="s">
        <v>4433</v>
      </c>
      <c s="2" t="s">
        <v>51</v>
      </c>
      <c s="28" t="s">
        <v>1438</v>
      </c>
      <c s="28" t="s">
        <v>1439</v>
      </c>
      <c s="2" t="s">
        <v>54</v>
      </c>
      <c r="L3428" s="2" t="s">
        <v>663</v>
      </c>
      <c r="N3428" s="35">
        <v>24</v>
      </c>
      <c s="8">
        <v>600</v>
      </c>
      <c r="Q3428" s="15" t="s">
        <v>780</v>
      </c>
    </row>
    <row ht="22.5" customHeight="1">
      <c s="2">
        <v>249</v>
      </c>
      <c s="2">
        <v>2831</v>
      </c>
      <c s="2" t="s">
        <v>1435</v>
      </c>
      <c s="2" t="s">
        <v>852</v>
      </c>
      <c s="2" t="s">
        <v>853</v>
      </c>
      <c s="29" t="s">
        <v>4434</v>
      </c>
      <c s="2" t="s">
        <v>51</v>
      </c>
      <c s="28" t="s">
        <v>1438</v>
      </c>
      <c s="28" t="s">
        <v>1439</v>
      </c>
      <c s="2" t="s">
        <v>54</v>
      </c>
      <c r="L3429" s="2" t="s">
        <v>663</v>
      </c>
      <c r="N3429" s="35">
        <v>0.38</v>
      </c>
      <c s="8">
        <v>9</v>
      </c>
      <c r="Q3429" s="15" t="s">
        <v>780</v>
      </c>
    </row>
    <row ht="22.5" customHeight="1">
      <c s="2">
        <v>249</v>
      </c>
      <c s="2">
        <v>2832</v>
      </c>
      <c s="2" t="s">
        <v>1435</v>
      </c>
      <c s="2" t="s">
        <v>852</v>
      </c>
      <c s="2" t="s">
        <v>853</v>
      </c>
      <c s="29" t="s">
        <v>4435</v>
      </c>
      <c s="2" t="s">
        <v>51</v>
      </c>
      <c s="28" t="s">
        <v>1438</v>
      </c>
      <c s="28" t="s">
        <v>1439</v>
      </c>
      <c s="2" t="s">
        <v>54</v>
      </c>
      <c r="L3430" s="2" t="s">
        <v>663</v>
      </c>
      <c r="N3430" s="35">
        <v>3.5299999999999998</v>
      </c>
      <c s="8">
        <v>88</v>
      </c>
      <c r="Q3430" s="15" t="s">
        <v>780</v>
      </c>
    </row>
    <row ht="22.5" customHeight="1">
      <c s="2">
        <v>249</v>
      </c>
      <c s="2">
        <v>2833</v>
      </c>
      <c s="2" t="s">
        <v>1435</v>
      </c>
      <c s="2" t="s">
        <v>852</v>
      </c>
      <c s="2" t="s">
        <v>853</v>
      </c>
      <c s="29" t="s">
        <v>4436</v>
      </c>
      <c s="2" t="s">
        <v>51</v>
      </c>
      <c s="28" t="s">
        <v>1438</v>
      </c>
      <c s="28" t="s">
        <v>1439</v>
      </c>
      <c s="2" t="s">
        <v>54</v>
      </c>
      <c r="L3431" s="2" t="s">
        <v>663</v>
      </c>
      <c r="N3431" s="35">
        <v>57</v>
      </c>
      <c s="8">
        <v>1425</v>
      </c>
      <c r="Q3431" s="15" t="s">
        <v>780</v>
      </c>
    </row>
    <row ht="22.5" customHeight="1">
      <c s="2">
        <v>249</v>
      </c>
      <c s="2">
        <v>2834</v>
      </c>
      <c s="2" t="s">
        <v>1435</v>
      </c>
      <c s="2" t="s">
        <v>852</v>
      </c>
      <c s="2" t="s">
        <v>853</v>
      </c>
      <c s="29" t="s">
        <v>4437</v>
      </c>
      <c s="2" t="s">
        <v>51</v>
      </c>
      <c s="28" t="s">
        <v>1438</v>
      </c>
      <c s="28" t="s">
        <v>1439</v>
      </c>
      <c s="2" t="s">
        <v>54</v>
      </c>
      <c r="L3432" s="2" t="s">
        <v>663</v>
      </c>
      <c r="N3432" s="35">
        <v>0.02</v>
      </c>
      <c s="8">
        <v>1</v>
      </c>
      <c r="Q3432" s="15" t="s">
        <v>780</v>
      </c>
    </row>
    <row ht="22.5" customHeight="1">
      <c s="2">
        <v>249</v>
      </c>
      <c s="2">
        <v>2835</v>
      </c>
      <c s="2" t="s">
        <v>1435</v>
      </c>
      <c s="2" t="s">
        <v>852</v>
      </c>
      <c s="2" t="s">
        <v>4438</v>
      </c>
      <c s="29" t="s">
        <v>4439</v>
      </c>
      <c s="2" t="s">
        <v>51</v>
      </c>
      <c s="28" t="s">
        <v>1438</v>
      </c>
      <c s="28" t="s">
        <v>1439</v>
      </c>
      <c s="2" t="s">
        <v>54</v>
      </c>
      <c r="L3433" s="2" t="s">
        <v>663</v>
      </c>
      <c r="N3433" s="35">
        <v>24</v>
      </c>
      <c s="8">
        <v>600</v>
      </c>
      <c r="Q3433" s="15" t="s">
        <v>780</v>
      </c>
    </row>
    <row ht="22.5" customHeight="1">
      <c s="2">
        <v>249</v>
      </c>
      <c s="2">
        <v>2836</v>
      </c>
      <c s="2" t="s">
        <v>1435</v>
      </c>
      <c s="2" t="s">
        <v>952</v>
      </c>
      <c s="2" t="s">
        <v>4440</v>
      </c>
      <c s="29" t="s">
        <v>4441</v>
      </c>
      <c s="2" t="s">
        <v>51</v>
      </c>
      <c s="28" t="s">
        <v>1438</v>
      </c>
      <c s="28" t="s">
        <v>1439</v>
      </c>
      <c s="2" t="s">
        <v>54</v>
      </c>
      <c r="L3434" s="2" t="s">
        <v>663</v>
      </c>
      <c r="N3434" s="35">
        <v>2211</v>
      </c>
      <c s="8">
        <v>55275</v>
      </c>
      <c r="Q3434" s="15" t="s">
        <v>780</v>
      </c>
    </row>
    <row ht="22.5" customHeight="1">
      <c s="2">
        <v>249</v>
      </c>
      <c s="2">
        <v>2837</v>
      </c>
      <c s="2" t="s">
        <v>1435</v>
      </c>
      <c s="2" t="s">
        <v>952</v>
      </c>
      <c s="2" t="s">
        <v>4442</v>
      </c>
      <c s="29" t="s">
        <v>4443</v>
      </c>
      <c s="2" t="s">
        <v>51</v>
      </c>
      <c s="28" t="s">
        <v>1438</v>
      </c>
      <c s="28" t="s">
        <v>1439</v>
      </c>
      <c s="2" t="s">
        <v>54</v>
      </c>
      <c r="L3435" s="2" t="s">
        <v>663</v>
      </c>
      <c r="N3435" s="35">
        <v>48</v>
      </c>
      <c s="8">
        <v>1200</v>
      </c>
      <c r="Q3435" s="15" t="s">
        <v>780</v>
      </c>
    </row>
    <row ht="22.5" customHeight="1">
      <c s="2">
        <v>249</v>
      </c>
      <c s="2">
        <v>2838</v>
      </c>
      <c s="2" t="s">
        <v>1435</v>
      </c>
      <c s="2" t="s">
        <v>952</v>
      </c>
      <c s="2" t="s">
        <v>1120</v>
      </c>
      <c s="29" t="s">
        <v>4444</v>
      </c>
      <c s="2" t="s">
        <v>51</v>
      </c>
      <c s="28" t="s">
        <v>1438</v>
      </c>
      <c s="28" t="s">
        <v>1439</v>
      </c>
      <c s="2" t="s">
        <v>54</v>
      </c>
      <c r="L3436" s="2" t="s">
        <v>663</v>
      </c>
      <c r="N3436" s="35">
        <v>123</v>
      </c>
      <c s="8">
        <v>3075</v>
      </c>
      <c r="Q3436" s="15" t="s">
        <v>780</v>
      </c>
    </row>
    <row ht="22.5" customHeight="1">
      <c s="2">
        <v>249</v>
      </c>
      <c s="2">
        <v>2839</v>
      </c>
      <c s="2" t="s">
        <v>1435</v>
      </c>
      <c s="2" t="s">
        <v>952</v>
      </c>
      <c s="2" t="s">
        <v>1120</v>
      </c>
      <c s="29" t="s">
        <v>4445</v>
      </c>
      <c s="2" t="s">
        <v>51</v>
      </c>
      <c s="28" t="s">
        <v>1438</v>
      </c>
      <c s="28" t="s">
        <v>1439</v>
      </c>
      <c s="2" t="s">
        <v>54</v>
      </c>
      <c r="L3437" s="2" t="s">
        <v>663</v>
      </c>
      <c r="N3437" s="35">
        <v>4.2000000000000002</v>
      </c>
      <c s="8">
        <v>105</v>
      </c>
      <c r="Q3437" s="15" t="s">
        <v>780</v>
      </c>
    </row>
    <row ht="22.5" customHeight="1">
      <c s="2">
        <v>249</v>
      </c>
      <c s="2">
        <v>2840</v>
      </c>
      <c s="2" t="s">
        <v>1435</v>
      </c>
      <c s="2" t="s">
        <v>952</v>
      </c>
      <c s="2" t="s">
        <v>1120</v>
      </c>
      <c s="29" t="s">
        <v>4446</v>
      </c>
      <c s="2" t="s">
        <v>51</v>
      </c>
      <c s="28" t="s">
        <v>1438</v>
      </c>
      <c s="28" t="s">
        <v>1439</v>
      </c>
      <c s="2" t="s">
        <v>54</v>
      </c>
      <c r="L3438" s="2" t="s">
        <v>663</v>
      </c>
      <c r="N3438" s="35">
        <v>186</v>
      </c>
      <c s="8">
        <v>4650</v>
      </c>
      <c r="Q3438" s="15" t="s">
        <v>780</v>
      </c>
    </row>
    <row ht="22.5" customHeight="1">
      <c s="2">
        <v>249</v>
      </c>
      <c s="2">
        <v>2841</v>
      </c>
      <c s="2" t="s">
        <v>1435</v>
      </c>
      <c s="2" t="s">
        <v>952</v>
      </c>
      <c s="2" t="s">
        <v>1120</v>
      </c>
      <c s="29" t="s">
        <v>4447</v>
      </c>
      <c s="2" t="s">
        <v>51</v>
      </c>
      <c s="28" t="s">
        <v>1438</v>
      </c>
      <c s="28" t="s">
        <v>1439</v>
      </c>
      <c s="2" t="s">
        <v>54</v>
      </c>
      <c r="L3439" s="2" t="s">
        <v>663</v>
      </c>
      <c r="N3439" s="35">
        <v>50</v>
      </c>
      <c s="8">
        <v>1250</v>
      </c>
      <c r="Q3439" s="15" t="s">
        <v>780</v>
      </c>
    </row>
    <row ht="22.5" customHeight="1">
      <c s="2">
        <v>249</v>
      </c>
      <c s="2">
        <v>2842</v>
      </c>
      <c s="2" t="s">
        <v>1435</v>
      </c>
      <c s="2" t="s">
        <v>952</v>
      </c>
      <c s="2" t="s">
        <v>1120</v>
      </c>
      <c s="29" t="s">
        <v>4448</v>
      </c>
      <c s="2" t="s">
        <v>51</v>
      </c>
      <c s="28" t="s">
        <v>1438</v>
      </c>
      <c s="28" t="s">
        <v>1439</v>
      </c>
      <c s="2" t="s">
        <v>54</v>
      </c>
      <c r="L3440" s="2" t="s">
        <v>663</v>
      </c>
      <c r="N3440" s="35">
        <v>56</v>
      </c>
      <c s="8">
        <v>1400</v>
      </c>
      <c r="Q3440" s="15" t="s">
        <v>780</v>
      </c>
    </row>
    <row ht="22.5" customHeight="1">
      <c s="2">
        <v>249</v>
      </c>
      <c s="2">
        <v>2843</v>
      </c>
      <c s="2" t="s">
        <v>1435</v>
      </c>
      <c s="2" t="s">
        <v>952</v>
      </c>
      <c s="2" t="s">
        <v>953</v>
      </c>
      <c s="29" t="s">
        <v>4449</v>
      </c>
      <c s="2" t="s">
        <v>51</v>
      </c>
      <c s="28" t="s">
        <v>1438</v>
      </c>
      <c s="28" t="s">
        <v>1439</v>
      </c>
      <c s="2" t="s">
        <v>54</v>
      </c>
      <c r="L3441" s="2" t="s">
        <v>663</v>
      </c>
      <c r="N3441" s="35">
        <v>2.1600000000000001</v>
      </c>
      <c s="8">
        <v>54</v>
      </c>
      <c r="Q3441" s="15" t="s">
        <v>780</v>
      </c>
    </row>
    <row ht="22.5" customHeight="1">
      <c s="2">
        <v>249</v>
      </c>
      <c s="2">
        <v>2844</v>
      </c>
      <c s="2" t="s">
        <v>1435</v>
      </c>
      <c s="2" t="s">
        <v>952</v>
      </c>
      <c s="2" t="s">
        <v>953</v>
      </c>
      <c s="29" t="s">
        <v>4115</v>
      </c>
      <c s="2" t="s">
        <v>51</v>
      </c>
      <c s="28" t="s">
        <v>1438</v>
      </c>
      <c s="28" t="s">
        <v>1439</v>
      </c>
      <c s="2" t="s">
        <v>54</v>
      </c>
      <c r="L3442" s="2" t="s">
        <v>663</v>
      </c>
      <c r="N3442" s="35">
        <v>108</v>
      </c>
      <c s="8">
        <v>2700</v>
      </c>
      <c r="Q3442" s="15" t="s">
        <v>780</v>
      </c>
    </row>
    <row ht="22.5" customHeight="1">
      <c s="2">
        <v>249</v>
      </c>
      <c s="2">
        <v>2845</v>
      </c>
      <c s="2" t="s">
        <v>1435</v>
      </c>
      <c s="2" t="s">
        <v>952</v>
      </c>
      <c s="2" t="s">
        <v>953</v>
      </c>
      <c s="29" t="s">
        <v>4450</v>
      </c>
      <c s="2" t="s">
        <v>51</v>
      </c>
      <c s="28" t="s">
        <v>1438</v>
      </c>
      <c s="28" t="s">
        <v>1439</v>
      </c>
      <c s="2" t="s">
        <v>54</v>
      </c>
      <c r="L3443" s="2" t="s">
        <v>663</v>
      </c>
      <c r="N3443" s="35">
        <v>372</v>
      </c>
      <c s="8">
        <v>9300</v>
      </c>
      <c r="Q3443" s="15" t="s">
        <v>780</v>
      </c>
    </row>
    <row ht="22.5" customHeight="1">
      <c s="2">
        <v>249</v>
      </c>
      <c s="2">
        <v>2846</v>
      </c>
      <c s="2" t="s">
        <v>1435</v>
      </c>
      <c s="2" t="s">
        <v>952</v>
      </c>
      <c s="2" t="s">
        <v>953</v>
      </c>
      <c s="29" t="s">
        <v>4451</v>
      </c>
      <c s="2" t="s">
        <v>51</v>
      </c>
      <c s="28" t="s">
        <v>1438</v>
      </c>
      <c s="28" t="s">
        <v>1439</v>
      </c>
      <c s="2" t="s">
        <v>54</v>
      </c>
      <c r="L3444" s="2" t="s">
        <v>663</v>
      </c>
      <c r="N3444" s="35">
        <v>62</v>
      </c>
      <c s="8">
        <v>1550</v>
      </c>
      <c r="Q3444" s="15" t="s">
        <v>780</v>
      </c>
    </row>
    <row ht="22.5" customHeight="1">
      <c s="2">
        <v>249</v>
      </c>
      <c s="2">
        <v>2847</v>
      </c>
      <c s="2" t="s">
        <v>1435</v>
      </c>
      <c s="2" t="s">
        <v>952</v>
      </c>
      <c s="2" t="s">
        <v>4452</v>
      </c>
      <c s="29" t="s">
        <v>4453</v>
      </c>
      <c s="2" t="s">
        <v>51</v>
      </c>
      <c s="28" t="s">
        <v>1438</v>
      </c>
      <c s="28" t="s">
        <v>1439</v>
      </c>
      <c s="2" t="s">
        <v>54</v>
      </c>
      <c r="L3445" s="2" t="s">
        <v>663</v>
      </c>
      <c r="N3445" s="35">
        <v>228</v>
      </c>
      <c s="8">
        <v>5700</v>
      </c>
      <c r="Q3445" s="15" t="s">
        <v>780</v>
      </c>
    </row>
    <row ht="22.5" customHeight="1">
      <c s="2">
        <v>249</v>
      </c>
      <c s="2">
        <v>2848</v>
      </c>
      <c s="2" t="s">
        <v>1435</v>
      </c>
      <c s="2" t="s">
        <v>952</v>
      </c>
      <c s="2" t="s">
        <v>4452</v>
      </c>
      <c s="29" t="s">
        <v>4454</v>
      </c>
      <c s="2" t="s">
        <v>51</v>
      </c>
      <c s="28" t="s">
        <v>1438</v>
      </c>
      <c s="28" t="s">
        <v>1439</v>
      </c>
      <c s="2" t="s">
        <v>54</v>
      </c>
      <c r="L3446" s="2" t="s">
        <v>663</v>
      </c>
      <c r="N3446" s="35">
        <v>233</v>
      </c>
      <c s="8">
        <v>5825</v>
      </c>
      <c r="Q3446" s="15" t="s">
        <v>780</v>
      </c>
    </row>
    <row ht="22.5" customHeight="1">
      <c s="2">
        <v>249</v>
      </c>
      <c s="2">
        <v>2849</v>
      </c>
      <c s="2" t="s">
        <v>1435</v>
      </c>
      <c s="2" t="s">
        <v>952</v>
      </c>
      <c s="2" t="s">
        <v>4452</v>
      </c>
      <c s="29" t="s">
        <v>4455</v>
      </c>
      <c s="2" t="s">
        <v>51</v>
      </c>
      <c s="28" t="s">
        <v>1438</v>
      </c>
      <c s="28" t="s">
        <v>1439</v>
      </c>
      <c s="2" t="s">
        <v>54</v>
      </c>
      <c r="L3447" s="2" t="s">
        <v>663</v>
      </c>
      <c r="N3447" s="35">
        <v>470</v>
      </c>
      <c s="8">
        <v>11750</v>
      </c>
      <c r="Q3447" s="15" t="s">
        <v>780</v>
      </c>
    </row>
    <row ht="22.5" customHeight="1">
      <c s="2">
        <v>249</v>
      </c>
      <c s="2">
        <v>2850</v>
      </c>
      <c s="2" t="s">
        <v>1435</v>
      </c>
      <c s="2" t="s">
        <v>952</v>
      </c>
      <c s="2" t="s">
        <v>4452</v>
      </c>
      <c s="29" t="s">
        <v>4456</v>
      </c>
      <c s="2" t="s">
        <v>51</v>
      </c>
      <c s="28" t="s">
        <v>1438</v>
      </c>
      <c s="28" t="s">
        <v>1439</v>
      </c>
      <c s="2" t="s">
        <v>54</v>
      </c>
      <c r="L3448" s="2" t="s">
        <v>663</v>
      </c>
      <c r="N3448" s="35">
        <v>311</v>
      </c>
      <c s="8">
        <v>7775</v>
      </c>
      <c r="Q3448" s="15" t="s">
        <v>780</v>
      </c>
    </row>
    <row ht="22.5" customHeight="1">
      <c s="2">
        <v>249</v>
      </c>
      <c s="2">
        <v>2851</v>
      </c>
      <c s="2" t="s">
        <v>1435</v>
      </c>
      <c s="2" t="s">
        <v>952</v>
      </c>
      <c s="2" t="s">
        <v>4452</v>
      </c>
      <c s="29" t="s">
        <v>4457</v>
      </c>
      <c s="2" t="s">
        <v>51</v>
      </c>
      <c s="28" t="s">
        <v>1438</v>
      </c>
      <c s="28" t="s">
        <v>1439</v>
      </c>
      <c s="2" t="s">
        <v>54</v>
      </c>
      <c r="L3449" s="2" t="s">
        <v>663</v>
      </c>
      <c r="N3449" s="35">
        <v>24</v>
      </c>
      <c s="8">
        <v>600</v>
      </c>
      <c r="Q3449" s="15" t="s">
        <v>780</v>
      </c>
    </row>
    <row ht="22.5" customHeight="1">
      <c s="2">
        <v>249</v>
      </c>
      <c s="2">
        <v>2852</v>
      </c>
      <c s="2" t="s">
        <v>1435</v>
      </c>
      <c s="2" t="s">
        <v>834</v>
      </c>
      <c s="2" t="s">
        <v>4458</v>
      </c>
      <c s="29" t="s">
        <v>4459</v>
      </c>
      <c s="2" t="s">
        <v>51</v>
      </c>
      <c s="28" t="s">
        <v>1438</v>
      </c>
      <c s="28" t="s">
        <v>1439</v>
      </c>
      <c s="2" t="s">
        <v>54</v>
      </c>
      <c r="L3450" s="2" t="s">
        <v>663</v>
      </c>
      <c r="N3450" s="35">
        <v>38</v>
      </c>
      <c s="8">
        <v>950</v>
      </c>
      <c r="Q3450" s="15" t="s">
        <v>780</v>
      </c>
    </row>
    <row ht="22.5" customHeight="1">
      <c s="2">
        <v>249</v>
      </c>
      <c s="2">
        <v>2853</v>
      </c>
      <c s="2" t="s">
        <v>1435</v>
      </c>
      <c s="2" t="s">
        <v>834</v>
      </c>
      <c s="2" t="s">
        <v>4458</v>
      </c>
      <c s="29" t="s">
        <v>4460</v>
      </c>
      <c s="2" t="s">
        <v>51</v>
      </c>
      <c s="28" t="s">
        <v>1438</v>
      </c>
      <c s="28" t="s">
        <v>1439</v>
      </c>
      <c s="2" t="s">
        <v>54</v>
      </c>
      <c r="L3451" s="2" t="s">
        <v>663</v>
      </c>
      <c r="N3451" s="35">
        <v>98</v>
      </c>
      <c s="8">
        <v>2450</v>
      </c>
      <c r="Q3451" s="15" t="s">
        <v>780</v>
      </c>
    </row>
    <row ht="22.5" customHeight="1">
      <c s="2">
        <v>249</v>
      </c>
      <c s="2">
        <v>2854</v>
      </c>
      <c s="2" t="s">
        <v>1435</v>
      </c>
      <c s="2" t="s">
        <v>834</v>
      </c>
      <c s="2" t="s">
        <v>4458</v>
      </c>
      <c s="29" t="s">
        <v>4461</v>
      </c>
      <c s="2" t="s">
        <v>51</v>
      </c>
      <c s="28" t="s">
        <v>1438</v>
      </c>
      <c s="28" t="s">
        <v>1439</v>
      </c>
      <c s="2" t="s">
        <v>54</v>
      </c>
      <c r="L3452" s="2" t="s">
        <v>663</v>
      </c>
      <c r="N3452" s="35">
        <v>36</v>
      </c>
      <c s="8">
        <v>900</v>
      </c>
      <c r="Q3452" s="15" t="s">
        <v>780</v>
      </c>
    </row>
    <row ht="22.5" customHeight="1">
      <c s="2">
        <v>249</v>
      </c>
      <c s="2">
        <v>2855</v>
      </c>
      <c s="2" t="s">
        <v>1435</v>
      </c>
      <c s="2" t="s">
        <v>834</v>
      </c>
      <c s="2" t="s">
        <v>4458</v>
      </c>
      <c s="29" t="s">
        <v>4462</v>
      </c>
      <c s="2" t="s">
        <v>51</v>
      </c>
      <c s="28" t="s">
        <v>1438</v>
      </c>
      <c s="28" t="s">
        <v>1439</v>
      </c>
      <c s="2" t="s">
        <v>54</v>
      </c>
      <c r="L3453" s="2" t="s">
        <v>663</v>
      </c>
      <c r="N3453" s="35">
        <v>40</v>
      </c>
      <c s="8">
        <v>1000</v>
      </c>
      <c r="Q3453" s="15" t="s">
        <v>780</v>
      </c>
    </row>
    <row ht="22.5" customHeight="1">
      <c s="2">
        <v>249</v>
      </c>
      <c s="2">
        <v>2856</v>
      </c>
      <c s="2" t="s">
        <v>1435</v>
      </c>
      <c s="2" t="s">
        <v>834</v>
      </c>
      <c s="2" t="s">
        <v>4458</v>
      </c>
      <c s="29" t="s">
        <v>4463</v>
      </c>
      <c s="2" t="s">
        <v>51</v>
      </c>
      <c s="28" t="s">
        <v>1438</v>
      </c>
      <c s="28" t="s">
        <v>1439</v>
      </c>
      <c s="2" t="s">
        <v>54</v>
      </c>
      <c r="L3454" s="2" t="s">
        <v>663</v>
      </c>
      <c r="N3454" s="35">
        <v>84</v>
      </c>
      <c s="8">
        <v>2100</v>
      </c>
      <c r="Q3454" s="15" t="s">
        <v>780</v>
      </c>
    </row>
    <row ht="22.5" customHeight="1">
      <c s="2">
        <v>249</v>
      </c>
      <c s="2">
        <v>2857</v>
      </c>
      <c s="2" t="s">
        <v>1435</v>
      </c>
      <c s="2" t="s">
        <v>834</v>
      </c>
      <c s="2" t="s">
        <v>4458</v>
      </c>
      <c s="29" t="s">
        <v>4464</v>
      </c>
      <c s="2" t="s">
        <v>51</v>
      </c>
      <c s="28" t="s">
        <v>1438</v>
      </c>
      <c s="28" t="s">
        <v>1439</v>
      </c>
      <c s="2" t="s">
        <v>54</v>
      </c>
      <c r="L3455" s="2" t="s">
        <v>663</v>
      </c>
      <c r="N3455" s="35">
        <v>26</v>
      </c>
      <c s="8">
        <v>650</v>
      </c>
      <c r="Q3455" s="15" t="s">
        <v>780</v>
      </c>
    </row>
    <row ht="22.5" customHeight="1">
      <c s="2">
        <v>249</v>
      </c>
      <c s="2">
        <v>2858</v>
      </c>
      <c s="2" t="s">
        <v>1435</v>
      </c>
      <c s="2" t="s">
        <v>722</v>
      </c>
      <c s="2" t="s">
        <v>1869</v>
      </c>
      <c s="29" t="s">
        <v>4465</v>
      </c>
      <c s="2" t="s">
        <v>51</v>
      </c>
      <c s="28" t="s">
        <v>1438</v>
      </c>
      <c s="28" t="s">
        <v>1439</v>
      </c>
      <c s="2" t="s">
        <v>54</v>
      </c>
      <c r="L3456" s="2" t="s">
        <v>663</v>
      </c>
      <c r="N3456" s="35">
        <v>41</v>
      </c>
      <c s="8">
        <v>1025</v>
      </c>
      <c r="Q3456" s="15" t="s">
        <v>780</v>
      </c>
    </row>
    <row ht="22.5" customHeight="1">
      <c s="2">
        <v>249</v>
      </c>
      <c s="2">
        <v>2859</v>
      </c>
      <c s="2" t="s">
        <v>1435</v>
      </c>
      <c s="2" t="s">
        <v>722</v>
      </c>
      <c s="2" t="s">
        <v>1869</v>
      </c>
      <c s="29" t="s">
        <v>4466</v>
      </c>
      <c s="2" t="s">
        <v>51</v>
      </c>
      <c s="28" t="s">
        <v>1438</v>
      </c>
      <c s="28" t="s">
        <v>1439</v>
      </c>
      <c s="2" t="s">
        <v>54</v>
      </c>
      <c r="L3457" s="2" t="s">
        <v>663</v>
      </c>
      <c r="N3457" s="35">
        <v>56</v>
      </c>
      <c s="8">
        <v>1400</v>
      </c>
      <c r="Q3457" s="15" t="s">
        <v>780</v>
      </c>
    </row>
    <row ht="22.5" customHeight="1">
      <c s="2">
        <v>249</v>
      </c>
      <c s="2">
        <v>2860</v>
      </c>
      <c s="2" t="s">
        <v>1435</v>
      </c>
      <c s="2" t="s">
        <v>722</v>
      </c>
      <c s="2" t="s">
        <v>1869</v>
      </c>
      <c s="29" t="s">
        <v>4467</v>
      </c>
      <c s="2" t="s">
        <v>51</v>
      </c>
      <c s="28" t="s">
        <v>1438</v>
      </c>
      <c s="28" t="s">
        <v>1439</v>
      </c>
      <c s="2" t="s">
        <v>54</v>
      </c>
      <c r="L3458" s="2" t="s">
        <v>663</v>
      </c>
      <c r="N3458" s="35">
        <v>352</v>
      </c>
      <c s="8">
        <v>8800</v>
      </c>
      <c r="Q3458" s="15" t="s">
        <v>780</v>
      </c>
    </row>
    <row ht="22.5" customHeight="1">
      <c s="2">
        <v>249</v>
      </c>
      <c s="2">
        <v>2861</v>
      </c>
      <c s="2" t="s">
        <v>1435</v>
      </c>
      <c s="2" t="s">
        <v>722</v>
      </c>
      <c s="2" t="s">
        <v>1869</v>
      </c>
      <c s="29" t="s">
        <v>4468</v>
      </c>
      <c s="2" t="s">
        <v>51</v>
      </c>
      <c s="28" t="s">
        <v>1438</v>
      </c>
      <c s="28" t="s">
        <v>1439</v>
      </c>
      <c s="2" t="s">
        <v>54</v>
      </c>
      <c r="L3459" s="2" t="s">
        <v>663</v>
      </c>
      <c r="N3459" s="35">
        <v>103</v>
      </c>
      <c s="8">
        <v>2575</v>
      </c>
      <c r="Q3459" s="15" t="s">
        <v>780</v>
      </c>
    </row>
    <row ht="22.5" customHeight="1">
      <c s="2">
        <v>249</v>
      </c>
      <c s="2">
        <v>2862</v>
      </c>
      <c s="2" t="s">
        <v>1435</v>
      </c>
      <c s="2" t="s">
        <v>722</v>
      </c>
      <c s="2" t="s">
        <v>1869</v>
      </c>
      <c s="29" t="s">
        <v>4469</v>
      </c>
      <c s="2" t="s">
        <v>51</v>
      </c>
      <c s="28" t="s">
        <v>1438</v>
      </c>
      <c s="28" t="s">
        <v>1439</v>
      </c>
      <c s="2" t="s">
        <v>54</v>
      </c>
      <c r="L3460" s="2" t="s">
        <v>663</v>
      </c>
      <c r="N3460" s="35">
        <v>22</v>
      </c>
      <c s="8">
        <v>550</v>
      </c>
      <c r="Q3460" s="15" t="s">
        <v>780</v>
      </c>
    </row>
    <row ht="22.5" customHeight="1">
      <c s="2">
        <v>249</v>
      </c>
      <c s="2">
        <v>2863</v>
      </c>
      <c s="2" t="s">
        <v>1435</v>
      </c>
      <c s="2" t="s">
        <v>722</v>
      </c>
      <c s="2" t="s">
        <v>1869</v>
      </c>
      <c s="29" t="s">
        <v>4470</v>
      </c>
      <c s="2" t="s">
        <v>51</v>
      </c>
      <c s="28" t="s">
        <v>1438</v>
      </c>
      <c s="28" t="s">
        <v>1439</v>
      </c>
      <c s="2" t="s">
        <v>54</v>
      </c>
      <c r="L3461" s="2" t="s">
        <v>663</v>
      </c>
      <c r="N3461" s="35">
        <v>119</v>
      </c>
      <c s="8">
        <v>2975</v>
      </c>
      <c r="Q3461" s="15" t="s">
        <v>780</v>
      </c>
    </row>
    <row ht="22.5" customHeight="1">
      <c s="2">
        <v>249</v>
      </c>
      <c s="2">
        <v>2864</v>
      </c>
      <c s="2" t="s">
        <v>1435</v>
      </c>
      <c s="2" t="s">
        <v>660</v>
      </c>
      <c s="2" t="s">
        <v>4471</v>
      </c>
      <c s="29" t="s">
        <v>4472</v>
      </c>
      <c s="2" t="s">
        <v>51</v>
      </c>
      <c s="28" t="s">
        <v>1438</v>
      </c>
      <c s="28" t="s">
        <v>1439</v>
      </c>
      <c s="2" t="s">
        <v>54</v>
      </c>
      <c r="L3462" s="2" t="s">
        <v>663</v>
      </c>
      <c r="N3462" s="35">
        <v>116</v>
      </c>
      <c s="8">
        <v>2900</v>
      </c>
      <c r="Q3462" s="15" t="s">
        <v>780</v>
      </c>
    </row>
    <row ht="22.5" customHeight="1">
      <c s="2">
        <v>249</v>
      </c>
      <c s="2">
        <v>2865</v>
      </c>
      <c s="2" t="s">
        <v>1435</v>
      </c>
      <c s="2" t="s">
        <v>782</v>
      </c>
      <c s="2" t="s">
        <v>2188</v>
      </c>
      <c s="29" t="s">
        <v>4473</v>
      </c>
      <c s="2" t="s">
        <v>51</v>
      </c>
      <c s="28" t="s">
        <v>1438</v>
      </c>
      <c s="28" t="s">
        <v>1439</v>
      </c>
      <c s="2" t="s">
        <v>54</v>
      </c>
      <c r="L3463" s="2" t="s">
        <v>663</v>
      </c>
      <c r="N3463" s="35">
        <v>306</v>
      </c>
      <c s="8">
        <v>7650</v>
      </c>
      <c r="Q3463" s="15" t="s">
        <v>780</v>
      </c>
    </row>
    <row ht="22.5" customHeight="1">
      <c s="2">
        <v>249</v>
      </c>
      <c s="2">
        <v>2866</v>
      </c>
      <c s="2" t="s">
        <v>1435</v>
      </c>
      <c s="2" t="s">
        <v>782</v>
      </c>
      <c s="2" t="s">
        <v>2188</v>
      </c>
      <c s="29" t="s">
        <v>4474</v>
      </c>
      <c s="2" t="s">
        <v>51</v>
      </c>
      <c s="28" t="s">
        <v>1438</v>
      </c>
      <c s="28" t="s">
        <v>1439</v>
      </c>
      <c s="2" t="s">
        <v>54</v>
      </c>
      <c r="L3464" s="2" t="s">
        <v>663</v>
      </c>
      <c r="N3464" s="35">
        <v>255</v>
      </c>
      <c s="8">
        <v>6375</v>
      </c>
      <c r="Q3464" s="15" t="s">
        <v>780</v>
      </c>
    </row>
    <row ht="22.5" customHeight="1">
      <c s="2">
        <v>249</v>
      </c>
      <c s="2">
        <v>2867</v>
      </c>
      <c s="2" t="s">
        <v>1435</v>
      </c>
      <c s="2" t="s">
        <v>782</v>
      </c>
      <c s="2" t="s">
        <v>2188</v>
      </c>
      <c s="29" t="s">
        <v>4475</v>
      </c>
      <c s="2" t="s">
        <v>51</v>
      </c>
      <c s="28" t="s">
        <v>1438</v>
      </c>
      <c s="28" t="s">
        <v>1439</v>
      </c>
      <c s="2" t="s">
        <v>54</v>
      </c>
      <c r="L3465" s="2" t="s">
        <v>663</v>
      </c>
      <c r="N3465" s="35">
        <v>225</v>
      </c>
      <c s="8">
        <v>5625</v>
      </c>
      <c r="Q3465" s="15" t="s">
        <v>780</v>
      </c>
    </row>
    <row ht="22.5" customHeight="1">
      <c s="2">
        <v>249</v>
      </c>
      <c s="2">
        <v>2868</v>
      </c>
      <c s="2" t="s">
        <v>1435</v>
      </c>
      <c s="2" t="s">
        <v>782</v>
      </c>
      <c s="2" t="s">
        <v>2188</v>
      </c>
      <c s="29" t="s">
        <v>4476</v>
      </c>
      <c s="2" t="s">
        <v>51</v>
      </c>
      <c s="28" t="s">
        <v>1438</v>
      </c>
      <c s="28" t="s">
        <v>1439</v>
      </c>
      <c s="2" t="s">
        <v>54</v>
      </c>
      <c r="L3466" s="2" t="s">
        <v>663</v>
      </c>
      <c r="N3466" s="35">
        <v>1093</v>
      </c>
      <c s="8">
        <v>27325</v>
      </c>
      <c r="Q3466" s="15" t="s">
        <v>780</v>
      </c>
    </row>
    <row ht="22.5" customHeight="1">
      <c s="2">
        <v>249</v>
      </c>
      <c s="2">
        <v>2869</v>
      </c>
      <c s="2" t="s">
        <v>1435</v>
      </c>
      <c s="2" t="s">
        <v>782</v>
      </c>
      <c s="2" t="s">
        <v>2188</v>
      </c>
      <c s="29" t="s">
        <v>4477</v>
      </c>
      <c s="2" t="s">
        <v>51</v>
      </c>
      <c s="28" t="s">
        <v>1438</v>
      </c>
      <c s="28" t="s">
        <v>1439</v>
      </c>
      <c s="2" t="s">
        <v>54</v>
      </c>
      <c r="L3467" s="2" t="s">
        <v>663</v>
      </c>
      <c r="N3467" s="35">
        <v>171</v>
      </c>
      <c s="8">
        <v>4275</v>
      </c>
      <c r="Q3467" s="15" t="s">
        <v>780</v>
      </c>
    </row>
    <row ht="22.5" customHeight="1">
      <c s="2">
        <v>249</v>
      </c>
      <c s="2">
        <v>2870</v>
      </c>
      <c s="2" t="s">
        <v>1435</v>
      </c>
      <c s="2" t="s">
        <v>782</v>
      </c>
      <c s="2" t="s">
        <v>2188</v>
      </c>
      <c s="29" t="s">
        <v>4478</v>
      </c>
      <c s="2" t="s">
        <v>51</v>
      </c>
      <c s="28" t="s">
        <v>1438</v>
      </c>
      <c s="28" t="s">
        <v>1439</v>
      </c>
      <c s="2" t="s">
        <v>54</v>
      </c>
      <c r="L3468" s="2" t="s">
        <v>663</v>
      </c>
      <c r="N3468" s="35">
        <v>252</v>
      </c>
      <c s="8">
        <v>6300</v>
      </c>
      <c r="Q3468" s="15" t="s">
        <v>780</v>
      </c>
    </row>
    <row ht="22.5" customHeight="1">
      <c s="2">
        <v>249</v>
      </c>
      <c s="2">
        <v>2871</v>
      </c>
      <c s="2" t="s">
        <v>1435</v>
      </c>
      <c s="2" t="s">
        <v>782</v>
      </c>
      <c s="2" t="s">
        <v>2188</v>
      </c>
      <c s="29" t="s">
        <v>4479</v>
      </c>
      <c s="2" t="s">
        <v>51</v>
      </c>
      <c s="28" t="s">
        <v>1438</v>
      </c>
      <c s="28" t="s">
        <v>1439</v>
      </c>
      <c s="2" t="s">
        <v>54</v>
      </c>
      <c r="L3469" s="2" t="s">
        <v>663</v>
      </c>
      <c r="N3469" s="35">
        <v>30</v>
      </c>
      <c s="8">
        <v>750</v>
      </c>
      <c r="Q3469" s="15" t="s">
        <v>780</v>
      </c>
    </row>
    <row ht="22.5" customHeight="1">
      <c s="2">
        <v>249</v>
      </c>
      <c s="2">
        <v>2872</v>
      </c>
      <c s="2" t="s">
        <v>1435</v>
      </c>
      <c s="2" t="s">
        <v>782</v>
      </c>
      <c s="2" t="s">
        <v>2188</v>
      </c>
      <c s="29" t="s">
        <v>4480</v>
      </c>
      <c s="2" t="s">
        <v>51</v>
      </c>
      <c s="28" t="s">
        <v>1438</v>
      </c>
      <c s="28" t="s">
        <v>1439</v>
      </c>
      <c s="2" t="s">
        <v>54</v>
      </c>
      <c r="L3470" s="2" t="s">
        <v>663</v>
      </c>
      <c r="N3470" s="35">
        <v>10</v>
      </c>
      <c s="8">
        <v>250</v>
      </c>
      <c r="Q3470" s="15" t="s">
        <v>780</v>
      </c>
    </row>
    <row ht="22.5" customHeight="1">
      <c s="2">
        <v>249</v>
      </c>
      <c s="2">
        <v>2873</v>
      </c>
      <c s="2" t="s">
        <v>1435</v>
      </c>
      <c s="2" t="s">
        <v>782</v>
      </c>
      <c s="2" t="s">
        <v>2188</v>
      </c>
      <c s="29" t="s">
        <v>4481</v>
      </c>
      <c s="2" t="s">
        <v>51</v>
      </c>
      <c s="28" t="s">
        <v>1438</v>
      </c>
      <c s="28" t="s">
        <v>1439</v>
      </c>
      <c s="2" t="s">
        <v>54</v>
      </c>
      <c r="L3471" s="2" t="s">
        <v>663</v>
      </c>
      <c r="N3471" s="35">
        <v>1028</v>
      </c>
      <c s="8">
        <v>25700</v>
      </c>
      <c r="Q3471" s="15" t="s">
        <v>780</v>
      </c>
    </row>
    <row ht="22.5" customHeight="1">
      <c s="2">
        <v>249</v>
      </c>
      <c s="2">
        <v>2874</v>
      </c>
      <c s="2" t="s">
        <v>1435</v>
      </c>
      <c s="2" t="s">
        <v>782</v>
      </c>
      <c s="2" t="s">
        <v>2188</v>
      </c>
      <c s="29" t="s">
        <v>4482</v>
      </c>
      <c s="2" t="s">
        <v>51</v>
      </c>
      <c s="28" t="s">
        <v>1438</v>
      </c>
      <c s="28" t="s">
        <v>1439</v>
      </c>
      <c s="2" t="s">
        <v>54</v>
      </c>
      <c r="L3472" s="2" t="s">
        <v>663</v>
      </c>
      <c r="N3472" s="35">
        <v>429</v>
      </c>
      <c s="8">
        <v>10725</v>
      </c>
      <c r="Q3472" s="15" t="s">
        <v>780</v>
      </c>
    </row>
    <row ht="22.5" customHeight="1">
      <c s="2">
        <v>249</v>
      </c>
      <c s="2">
        <v>2875</v>
      </c>
      <c s="2" t="s">
        <v>1435</v>
      </c>
      <c s="2" t="s">
        <v>782</v>
      </c>
      <c s="2" t="s">
        <v>783</v>
      </c>
      <c s="29" t="s">
        <v>4483</v>
      </c>
      <c s="2" t="s">
        <v>51</v>
      </c>
      <c s="28" t="s">
        <v>1438</v>
      </c>
      <c s="28" t="s">
        <v>1439</v>
      </c>
      <c s="2" t="s">
        <v>54</v>
      </c>
      <c r="L3473" s="2" t="s">
        <v>663</v>
      </c>
      <c r="N3473" s="35">
        <v>757</v>
      </c>
      <c s="8">
        <v>18925</v>
      </c>
      <c r="Q3473" s="15" t="s">
        <v>780</v>
      </c>
    </row>
    <row ht="22.5" customHeight="1">
      <c s="2">
        <v>249</v>
      </c>
      <c s="2">
        <v>2876</v>
      </c>
      <c s="2" t="s">
        <v>1435</v>
      </c>
      <c s="2" t="s">
        <v>782</v>
      </c>
      <c s="2" t="s">
        <v>783</v>
      </c>
      <c s="29" t="s">
        <v>4484</v>
      </c>
      <c s="2" t="s">
        <v>51</v>
      </c>
      <c s="28" t="s">
        <v>1438</v>
      </c>
      <c s="28" t="s">
        <v>1439</v>
      </c>
      <c s="2" t="s">
        <v>54</v>
      </c>
      <c r="L3474" s="2" t="s">
        <v>663</v>
      </c>
      <c r="N3474" s="35">
        <v>330</v>
      </c>
      <c s="8">
        <v>8250</v>
      </c>
      <c r="Q3474" s="15" t="s">
        <v>780</v>
      </c>
    </row>
    <row ht="22.5" customHeight="1">
      <c s="2">
        <v>249</v>
      </c>
      <c s="2">
        <v>2877</v>
      </c>
      <c s="2" t="s">
        <v>1435</v>
      </c>
      <c s="2" t="s">
        <v>782</v>
      </c>
      <c s="2" t="s">
        <v>783</v>
      </c>
      <c s="29" t="s">
        <v>4485</v>
      </c>
      <c s="2" t="s">
        <v>51</v>
      </c>
      <c s="28" t="s">
        <v>1438</v>
      </c>
      <c s="28" t="s">
        <v>1439</v>
      </c>
      <c s="2" t="s">
        <v>54</v>
      </c>
      <c r="L3475" s="2" t="s">
        <v>663</v>
      </c>
      <c r="N3475" s="35">
        <v>543</v>
      </c>
      <c s="8">
        <v>13575</v>
      </c>
      <c r="Q3475" s="15" t="s">
        <v>780</v>
      </c>
    </row>
    <row ht="22.5" customHeight="1">
      <c s="2">
        <v>249</v>
      </c>
      <c s="2">
        <v>2878</v>
      </c>
      <c s="2" t="s">
        <v>1435</v>
      </c>
      <c s="2" t="s">
        <v>782</v>
      </c>
      <c s="2" t="s">
        <v>783</v>
      </c>
      <c s="29" t="s">
        <v>4486</v>
      </c>
      <c s="2" t="s">
        <v>51</v>
      </c>
      <c s="28" t="s">
        <v>1438</v>
      </c>
      <c s="28" t="s">
        <v>1439</v>
      </c>
      <c s="2" t="s">
        <v>54</v>
      </c>
      <c r="L3476" s="2" t="s">
        <v>663</v>
      </c>
      <c r="N3476" s="35">
        <v>1520</v>
      </c>
      <c s="8">
        <v>38000</v>
      </c>
      <c r="Q3476" s="15" t="s">
        <v>780</v>
      </c>
    </row>
    <row ht="22.5" customHeight="1">
      <c s="2">
        <v>249</v>
      </c>
      <c s="2">
        <v>2879</v>
      </c>
      <c s="2" t="s">
        <v>1435</v>
      </c>
      <c s="2" t="s">
        <v>782</v>
      </c>
      <c s="2" t="s">
        <v>783</v>
      </c>
      <c s="29" t="s">
        <v>4487</v>
      </c>
      <c s="2" t="s">
        <v>51</v>
      </c>
      <c s="28" t="s">
        <v>1438</v>
      </c>
      <c s="28" t="s">
        <v>1439</v>
      </c>
      <c s="2" t="s">
        <v>54</v>
      </c>
      <c r="L3477" s="2" t="s">
        <v>663</v>
      </c>
      <c r="N3477" s="35">
        <v>730</v>
      </c>
      <c s="8">
        <v>18250</v>
      </c>
      <c r="Q3477" s="15" t="s">
        <v>780</v>
      </c>
    </row>
    <row ht="22.5" customHeight="1">
      <c s="2">
        <v>249</v>
      </c>
      <c s="2">
        <v>2880</v>
      </c>
      <c s="2" t="s">
        <v>1435</v>
      </c>
      <c s="2" t="s">
        <v>782</v>
      </c>
      <c s="2" t="s">
        <v>783</v>
      </c>
      <c s="29" t="s">
        <v>4488</v>
      </c>
      <c s="2" t="s">
        <v>51</v>
      </c>
      <c s="28" t="s">
        <v>1438</v>
      </c>
      <c s="28" t="s">
        <v>1439</v>
      </c>
      <c s="2" t="s">
        <v>54</v>
      </c>
      <c r="L3478" s="2" t="s">
        <v>663</v>
      </c>
      <c r="N3478" s="35">
        <v>676</v>
      </c>
      <c s="8">
        <v>16900</v>
      </c>
      <c r="Q3478" s="15" t="s">
        <v>780</v>
      </c>
    </row>
    <row ht="22.5" customHeight="1">
      <c s="2">
        <v>249</v>
      </c>
      <c s="2">
        <v>2881</v>
      </c>
      <c s="2" t="s">
        <v>1435</v>
      </c>
      <c s="2" t="s">
        <v>782</v>
      </c>
      <c s="2" t="s">
        <v>783</v>
      </c>
      <c s="29" t="s">
        <v>4489</v>
      </c>
      <c s="2" t="s">
        <v>51</v>
      </c>
      <c s="28" t="s">
        <v>1438</v>
      </c>
      <c s="28" t="s">
        <v>1439</v>
      </c>
      <c s="2" t="s">
        <v>54</v>
      </c>
      <c r="L3479" s="2" t="s">
        <v>663</v>
      </c>
      <c r="N3479" s="35">
        <v>433</v>
      </c>
      <c s="8">
        <v>10825</v>
      </c>
      <c r="Q3479" s="15" t="s">
        <v>780</v>
      </c>
    </row>
    <row ht="22.5" customHeight="1">
      <c s="2">
        <v>249</v>
      </c>
      <c s="2">
        <v>2882</v>
      </c>
      <c s="2" t="s">
        <v>1435</v>
      </c>
      <c s="2" t="s">
        <v>782</v>
      </c>
      <c s="2" t="s">
        <v>783</v>
      </c>
      <c s="29" t="s">
        <v>4490</v>
      </c>
      <c s="2" t="s">
        <v>51</v>
      </c>
      <c s="28" t="s">
        <v>1438</v>
      </c>
      <c s="28" t="s">
        <v>1439</v>
      </c>
      <c s="2" t="s">
        <v>54</v>
      </c>
      <c r="L3480" s="2" t="s">
        <v>663</v>
      </c>
      <c r="N3480" s="35">
        <v>204</v>
      </c>
      <c s="8">
        <v>5100</v>
      </c>
      <c r="Q3480" s="15" t="s">
        <v>780</v>
      </c>
    </row>
    <row ht="22.5" customHeight="1">
      <c s="2">
        <v>249</v>
      </c>
      <c s="2">
        <v>2883</v>
      </c>
      <c s="2" t="s">
        <v>1435</v>
      </c>
      <c s="2" t="s">
        <v>782</v>
      </c>
      <c s="2" t="s">
        <v>783</v>
      </c>
      <c s="29" t="s">
        <v>4491</v>
      </c>
      <c s="2" t="s">
        <v>51</v>
      </c>
      <c s="28" t="s">
        <v>1438</v>
      </c>
      <c s="28" t="s">
        <v>1439</v>
      </c>
      <c s="2" t="s">
        <v>54</v>
      </c>
      <c r="L3481" s="2" t="s">
        <v>663</v>
      </c>
      <c r="N3481" s="35">
        <v>234</v>
      </c>
      <c s="8">
        <v>5850</v>
      </c>
      <c r="Q3481" s="15" t="s">
        <v>780</v>
      </c>
    </row>
    <row ht="22.5" customHeight="1">
      <c s="2">
        <v>249</v>
      </c>
      <c s="2">
        <v>2884</v>
      </c>
      <c s="2" t="s">
        <v>1435</v>
      </c>
      <c s="2" t="s">
        <v>782</v>
      </c>
      <c s="2" t="s">
        <v>783</v>
      </c>
      <c s="29" t="s">
        <v>4492</v>
      </c>
      <c s="2" t="s">
        <v>51</v>
      </c>
      <c s="28" t="s">
        <v>1438</v>
      </c>
      <c s="28" t="s">
        <v>1439</v>
      </c>
      <c s="2" t="s">
        <v>54</v>
      </c>
      <c r="L3482" s="2" t="s">
        <v>663</v>
      </c>
      <c r="N3482" s="35">
        <v>66</v>
      </c>
      <c s="8">
        <v>1650</v>
      </c>
      <c r="Q3482" s="15" t="s">
        <v>780</v>
      </c>
    </row>
    <row ht="22.5" customHeight="1">
      <c s="2">
        <v>249</v>
      </c>
      <c s="2">
        <v>2885</v>
      </c>
      <c s="2" t="s">
        <v>1435</v>
      </c>
      <c s="2" t="s">
        <v>782</v>
      </c>
      <c s="2" t="s">
        <v>783</v>
      </c>
      <c s="29" t="s">
        <v>4493</v>
      </c>
      <c s="2" t="s">
        <v>51</v>
      </c>
      <c s="28" t="s">
        <v>1438</v>
      </c>
      <c s="28" t="s">
        <v>1439</v>
      </c>
      <c s="2" t="s">
        <v>54</v>
      </c>
      <c r="L3483" s="2" t="s">
        <v>663</v>
      </c>
      <c r="N3483" s="35">
        <v>561</v>
      </c>
      <c s="8">
        <v>14025</v>
      </c>
      <c r="Q3483" s="15" t="s">
        <v>780</v>
      </c>
    </row>
    <row ht="22.5" customHeight="1">
      <c s="2">
        <v>249</v>
      </c>
      <c s="2">
        <v>2886</v>
      </c>
      <c s="2" t="s">
        <v>1435</v>
      </c>
      <c s="2" t="s">
        <v>782</v>
      </c>
      <c s="2" t="s">
        <v>783</v>
      </c>
      <c s="29" t="s">
        <v>4494</v>
      </c>
      <c s="2" t="s">
        <v>51</v>
      </c>
      <c s="28" t="s">
        <v>1438</v>
      </c>
      <c s="28" t="s">
        <v>1439</v>
      </c>
      <c s="2" t="s">
        <v>54</v>
      </c>
      <c r="L3484" s="2" t="s">
        <v>663</v>
      </c>
      <c r="N3484" s="35">
        <v>257</v>
      </c>
      <c s="8">
        <v>6425</v>
      </c>
      <c r="Q3484" s="15" t="s">
        <v>780</v>
      </c>
    </row>
    <row ht="22.5" customHeight="1">
      <c s="2">
        <v>249</v>
      </c>
      <c s="2">
        <v>2887</v>
      </c>
      <c s="2" t="s">
        <v>1435</v>
      </c>
      <c s="2" t="s">
        <v>782</v>
      </c>
      <c s="2" t="s">
        <v>783</v>
      </c>
      <c s="29" t="s">
        <v>4495</v>
      </c>
      <c s="2" t="s">
        <v>51</v>
      </c>
      <c s="28" t="s">
        <v>1438</v>
      </c>
      <c s="28" t="s">
        <v>1439</v>
      </c>
      <c s="2" t="s">
        <v>54</v>
      </c>
      <c r="L3485" s="2" t="s">
        <v>663</v>
      </c>
      <c r="N3485" s="35">
        <v>168</v>
      </c>
      <c s="8">
        <v>4200</v>
      </c>
      <c r="Q3485" s="15" t="s">
        <v>780</v>
      </c>
    </row>
    <row ht="22.5" customHeight="1">
      <c s="2">
        <v>249</v>
      </c>
      <c s="2">
        <v>2888</v>
      </c>
      <c s="2" t="s">
        <v>1435</v>
      </c>
      <c s="2" t="s">
        <v>782</v>
      </c>
      <c s="2" t="s">
        <v>783</v>
      </c>
      <c s="29" t="s">
        <v>4496</v>
      </c>
      <c s="2" t="s">
        <v>51</v>
      </c>
      <c s="28" t="s">
        <v>1438</v>
      </c>
      <c s="28" t="s">
        <v>1439</v>
      </c>
      <c s="2" t="s">
        <v>54</v>
      </c>
      <c r="L3486" s="2" t="s">
        <v>663</v>
      </c>
      <c r="N3486" s="35">
        <v>284</v>
      </c>
      <c s="8">
        <v>7100</v>
      </c>
      <c r="Q3486" s="15" t="s">
        <v>780</v>
      </c>
    </row>
    <row ht="22.5" customHeight="1">
      <c s="2">
        <v>249</v>
      </c>
      <c s="2">
        <v>2889</v>
      </c>
      <c s="2" t="s">
        <v>1435</v>
      </c>
      <c s="2" t="s">
        <v>782</v>
      </c>
      <c s="2" t="s">
        <v>783</v>
      </c>
      <c s="29" t="s">
        <v>4497</v>
      </c>
      <c s="2" t="s">
        <v>51</v>
      </c>
      <c s="28" t="s">
        <v>1438</v>
      </c>
      <c s="28" t="s">
        <v>1439</v>
      </c>
      <c s="2" t="s">
        <v>54</v>
      </c>
      <c r="L3487" s="2" t="s">
        <v>663</v>
      </c>
      <c r="N3487" s="35">
        <v>743</v>
      </c>
      <c s="8">
        <v>18575</v>
      </c>
      <c r="Q3487" s="15" t="s">
        <v>780</v>
      </c>
    </row>
    <row ht="22.5" customHeight="1">
      <c s="2">
        <v>249</v>
      </c>
      <c s="2">
        <v>2890</v>
      </c>
      <c s="2" t="s">
        <v>1435</v>
      </c>
      <c s="2" t="s">
        <v>782</v>
      </c>
      <c s="2" t="s">
        <v>783</v>
      </c>
      <c s="29" t="s">
        <v>2967</v>
      </c>
      <c s="2" t="s">
        <v>51</v>
      </c>
      <c s="28" t="s">
        <v>1438</v>
      </c>
      <c s="28" t="s">
        <v>1439</v>
      </c>
      <c s="2" t="s">
        <v>54</v>
      </c>
      <c r="L3488" s="2" t="s">
        <v>663</v>
      </c>
      <c r="N3488" s="35">
        <v>99</v>
      </c>
      <c s="8">
        <v>2475</v>
      </c>
      <c r="Q3488" s="15" t="s">
        <v>780</v>
      </c>
    </row>
    <row ht="22.5" customHeight="1">
      <c s="2">
        <v>249</v>
      </c>
      <c s="2">
        <v>2891</v>
      </c>
      <c s="2" t="s">
        <v>1435</v>
      </c>
      <c s="2" t="s">
        <v>782</v>
      </c>
      <c s="2" t="s">
        <v>783</v>
      </c>
      <c s="29" t="s">
        <v>4498</v>
      </c>
      <c s="2" t="s">
        <v>51</v>
      </c>
      <c s="28" t="s">
        <v>1438</v>
      </c>
      <c s="28" t="s">
        <v>1439</v>
      </c>
      <c s="2" t="s">
        <v>54</v>
      </c>
      <c r="L3489" s="2" t="s">
        <v>663</v>
      </c>
      <c r="N3489" s="35">
        <v>271</v>
      </c>
      <c s="8">
        <v>6775</v>
      </c>
      <c r="Q3489" s="15" t="s">
        <v>780</v>
      </c>
    </row>
    <row ht="22.5" customHeight="1">
      <c s="2">
        <v>249</v>
      </c>
      <c s="2">
        <v>2892</v>
      </c>
      <c s="2" t="s">
        <v>1435</v>
      </c>
      <c s="2" t="s">
        <v>782</v>
      </c>
      <c s="2" t="s">
        <v>783</v>
      </c>
      <c s="29" t="s">
        <v>4499</v>
      </c>
      <c s="2" t="s">
        <v>51</v>
      </c>
      <c s="28" t="s">
        <v>1438</v>
      </c>
      <c s="28" t="s">
        <v>1439</v>
      </c>
      <c s="2" t="s">
        <v>54</v>
      </c>
      <c r="L3490" s="2" t="s">
        <v>663</v>
      </c>
      <c r="N3490" s="35">
        <v>271</v>
      </c>
      <c s="8">
        <v>6775</v>
      </c>
      <c r="Q3490" s="15" t="s">
        <v>780</v>
      </c>
    </row>
    <row ht="22.5" customHeight="1">
      <c s="2">
        <v>249</v>
      </c>
      <c s="2">
        <v>2893</v>
      </c>
      <c s="2" t="s">
        <v>1435</v>
      </c>
      <c s="2" t="s">
        <v>782</v>
      </c>
      <c s="2" t="s">
        <v>783</v>
      </c>
      <c s="29" t="s">
        <v>4500</v>
      </c>
      <c s="2" t="s">
        <v>51</v>
      </c>
      <c s="28" t="s">
        <v>1438</v>
      </c>
      <c s="28" t="s">
        <v>1439</v>
      </c>
      <c s="2" t="s">
        <v>54</v>
      </c>
      <c r="L3491" s="2" t="s">
        <v>663</v>
      </c>
      <c r="N3491" s="35">
        <v>327</v>
      </c>
      <c s="8">
        <v>8175</v>
      </c>
      <c r="Q3491" s="15" t="s">
        <v>780</v>
      </c>
    </row>
    <row ht="22.5" customHeight="1">
      <c s="2">
        <v>249</v>
      </c>
      <c s="2">
        <v>2894</v>
      </c>
      <c s="2" t="s">
        <v>1435</v>
      </c>
      <c s="2" t="s">
        <v>782</v>
      </c>
      <c s="2" t="s">
        <v>783</v>
      </c>
      <c s="29" t="s">
        <v>4501</v>
      </c>
      <c s="2" t="s">
        <v>51</v>
      </c>
      <c s="28" t="s">
        <v>1438</v>
      </c>
      <c s="28" t="s">
        <v>1439</v>
      </c>
      <c s="2" t="s">
        <v>54</v>
      </c>
      <c r="L3492" s="2" t="s">
        <v>663</v>
      </c>
      <c r="N3492" s="35">
        <v>274</v>
      </c>
      <c s="8">
        <v>6850</v>
      </c>
      <c r="Q3492" s="15" t="s">
        <v>780</v>
      </c>
    </row>
    <row ht="22.5" customHeight="1">
      <c s="2">
        <v>249</v>
      </c>
      <c s="2">
        <v>2895</v>
      </c>
      <c s="2" t="s">
        <v>1435</v>
      </c>
      <c s="2" t="s">
        <v>782</v>
      </c>
      <c s="2" t="s">
        <v>783</v>
      </c>
      <c s="29" t="s">
        <v>4502</v>
      </c>
      <c s="2" t="s">
        <v>51</v>
      </c>
      <c s="28" t="s">
        <v>1438</v>
      </c>
      <c s="28" t="s">
        <v>1439</v>
      </c>
      <c s="2" t="s">
        <v>54</v>
      </c>
      <c r="L3493" s="2" t="s">
        <v>663</v>
      </c>
      <c r="N3493" s="35">
        <v>330</v>
      </c>
      <c s="8">
        <v>8250</v>
      </c>
      <c r="Q3493" s="15" t="s">
        <v>780</v>
      </c>
    </row>
    <row ht="22.5" customHeight="1">
      <c s="2">
        <v>249</v>
      </c>
      <c s="2">
        <v>2896</v>
      </c>
      <c s="2" t="s">
        <v>1435</v>
      </c>
      <c s="2" t="s">
        <v>782</v>
      </c>
      <c s="2" t="s">
        <v>783</v>
      </c>
      <c s="29" t="s">
        <v>1964</v>
      </c>
      <c s="2" t="s">
        <v>51</v>
      </c>
      <c s="28" t="s">
        <v>1438</v>
      </c>
      <c s="28" t="s">
        <v>1439</v>
      </c>
      <c s="2" t="s">
        <v>54</v>
      </c>
      <c r="L3494" s="2" t="s">
        <v>663</v>
      </c>
      <c r="N3494" s="35">
        <v>337</v>
      </c>
      <c s="8">
        <v>8425</v>
      </c>
      <c r="Q3494" s="15" t="s">
        <v>780</v>
      </c>
    </row>
    <row ht="22.5" customHeight="1">
      <c s="2">
        <v>249</v>
      </c>
      <c s="2">
        <v>2897</v>
      </c>
      <c s="2" t="s">
        <v>1435</v>
      </c>
      <c s="2" t="s">
        <v>782</v>
      </c>
      <c s="2" t="s">
        <v>783</v>
      </c>
      <c s="29" t="s">
        <v>4503</v>
      </c>
      <c s="2" t="s">
        <v>51</v>
      </c>
      <c s="28" t="s">
        <v>1438</v>
      </c>
      <c s="28" t="s">
        <v>1439</v>
      </c>
      <c s="2" t="s">
        <v>54</v>
      </c>
      <c r="L3495" s="2" t="s">
        <v>663</v>
      </c>
      <c r="N3495" s="35">
        <v>3.2999999999999998</v>
      </c>
      <c s="8">
        <v>82</v>
      </c>
      <c r="Q3495" s="15" t="s">
        <v>780</v>
      </c>
    </row>
    <row ht="22.5" customHeight="1">
      <c s="2">
        <v>249</v>
      </c>
      <c s="2">
        <v>2898</v>
      </c>
      <c s="2" t="s">
        <v>1435</v>
      </c>
      <c s="2" t="s">
        <v>782</v>
      </c>
      <c s="2" t="s">
        <v>783</v>
      </c>
      <c s="29" t="s">
        <v>4504</v>
      </c>
      <c s="2" t="s">
        <v>51</v>
      </c>
      <c s="28" t="s">
        <v>1438</v>
      </c>
      <c s="28" t="s">
        <v>1439</v>
      </c>
      <c s="2" t="s">
        <v>54</v>
      </c>
      <c r="L3496" s="2" t="s">
        <v>663</v>
      </c>
      <c r="N3496" s="35">
        <v>33</v>
      </c>
      <c s="8">
        <v>825</v>
      </c>
      <c r="Q3496" s="15" t="s">
        <v>780</v>
      </c>
    </row>
    <row ht="22.5" customHeight="1">
      <c s="2">
        <v>249</v>
      </c>
      <c s="2">
        <v>2899</v>
      </c>
      <c s="2" t="s">
        <v>1435</v>
      </c>
      <c s="2" t="s">
        <v>782</v>
      </c>
      <c s="2" t="s">
        <v>783</v>
      </c>
      <c s="29" t="s">
        <v>4505</v>
      </c>
      <c s="2" t="s">
        <v>51</v>
      </c>
      <c s="28" t="s">
        <v>1438</v>
      </c>
      <c s="28" t="s">
        <v>1439</v>
      </c>
      <c s="2" t="s">
        <v>54</v>
      </c>
      <c r="L3497" s="2" t="s">
        <v>663</v>
      </c>
      <c r="N3497" s="35">
        <v>131</v>
      </c>
      <c s="8">
        <v>3275</v>
      </c>
      <c r="Q3497" s="15" t="s">
        <v>780</v>
      </c>
    </row>
    <row ht="22.5" customHeight="1">
      <c s="2">
        <v>249</v>
      </c>
      <c s="2">
        <v>2900</v>
      </c>
      <c s="2" t="s">
        <v>1435</v>
      </c>
      <c s="2" t="s">
        <v>782</v>
      </c>
      <c s="2" t="s">
        <v>783</v>
      </c>
      <c s="29" t="s">
        <v>4506</v>
      </c>
      <c s="2" t="s">
        <v>51</v>
      </c>
      <c s="28" t="s">
        <v>1438</v>
      </c>
      <c s="28" t="s">
        <v>1439</v>
      </c>
      <c s="2" t="s">
        <v>54</v>
      </c>
      <c r="L3498" s="2" t="s">
        <v>663</v>
      </c>
      <c r="N3498" s="35">
        <v>1160</v>
      </c>
      <c s="8">
        <v>29000</v>
      </c>
      <c r="Q3498" s="15" t="s">
        <v>780</v>
      </c>
    </row>
    <row ht="22.5" customHeight="1">
      <c s="2">
        <v>249</v>
      </c>
      <c s="2">
        <v>2901</v>
      </c>
      <c s="2" t="s">
        <v>1435</v>
      </c>
      <c s="2" t="s">
        <v>782</v>
      </c>
      <c s="2" t="s">
        <v>783</v>
      </c>
      <c s="29" t="s">
        <v>4507</v>
      </c>
      <c s="2" t="s">
        <v>51</v>
      </c>
      <c s="28" t="s">
        <v>1438</v>
      </c>
      <c s="28" t="s">
        <v>1439</v>
      </c>
      <c s="2" t="s">
        <v>54</v>
      </c>
      <c r="L3499" s="2" t="s">
        <v>663</v>
      </c>
      <c r="N3499" s="35">
        <v>290</v>
      </c>
      <c s="8">
        <v>7250</v>
      </c>
      <c r="Q3499" s="15" t="s">
        <v>780</v>
      </c>
    </row>
    <row ht="22.5" customHeight="1">
      <c s="2">
        <v>249</v>
      </c>
      <c s="2">
        <v>2902</v>
      </c>
      <c s="2" t="s">
        <v>1435</v>
      </c>
      <c s="2" t="s">
        <v>1111</v>
      </c>
      <c s="2" t="s">
        <v>4508</v>
      </c>
      <c s="29" t="s">
        <v>4509</v>
      </c>
      <c s="2" t="s">
        <v>51</v>
      </c>
      <c s="28" t="s">
        <v>1438</v>
      </c>
      <c s="28" t="s">
        <v>1439</v>
      </c>
      <c s="2" t="s">
        <v>54</v>
      </c>
      <c r="L3500" s="2" t="s">
        <v>663</v>
      </c>
      <c r="N3500" s="35">
        <v>4.7599999999999998</v>
      </c>
      <c s="8">
        <v>119</v>
      </c>
      <c r="Q3500" s="15" t="s">
        <v>780</v>
      </c>
    </row>
    <row ht="22.5" customHeight="1">
      <c s="2">
        <v>249</v>
      </c>
      <c s="2">
        <v>2903</v>
      </c>
      <c s="2" t="s">
        <v>1435</v>
      </c>
      <c s="2" t="s">
        <v>1111</v>
      </c>
      <c s="2" t="s">
        <v>4508</v>
      </c>
      <c s="29" t="s">
        <v>4510</v>
      </c>
      <c s="2" t="s">
        <v>51</v>
      </c>
      <c s="28" t="s">
        <v>1438</v>
      </c>
      <c s="28" t="s">
        <v>1439</v>
      </c>
      <c s="2" t="s">
        <v>54</v>
      </c>
      <c r="L3501" s="2" t="s">
        <v>663</v>
      </c>
      <c r="N3501" s="35">
        <v>36</v>
      </c>
      <c s="8">
        <v>900</v>
      </c>
      <c r="Q3501" s="15" t="s">
        <v>780</v>
      </c>
    </row>
    <row ht="22.5" customHeight="1">
      <c s="2">
        <v>249</v>
      </c>
      <c s="2">
        <v>2904</v>
      </c>
      <c s="2" t="s">
        <v>1435</v>
      </c>
      <c s="2" t="s">
        <v>1111</v>
      </c>
      <c s="2" t="s">
        <v>4508</v>
      </c>
      <c s="29" t="s">
        <v>4511</v>
      </c>
      <c s="2" t="s">
        <v>51</v>
      </c>
      <c s="28" t="s">
        <v>1438</v>
      </c>
      <c s="28" t="s">
        <v>1439</v>
      </c>
      <c s="2" t="s">
        <v>54</v>
      </c>
      <c r="L3502" s="2" t="s">
        <v>663</v>
      </c>
      <c r="N3502" s="35">
        <v>96</v>
      </c>
      <c s="8">
        <v>2400</v>
      </c>
      <c r="Q3502" s="15" t="s">
        <v>780</v>
      </c>
    </row>
    <row ht="22.5" customHeight="1">
      <c s="2">
        <v>249</v>
      </c>
      <c s="2">
        <v>2905</v>
      </c>
      <c s="2" t="s">
        <v>1435</v>
      </c>
      <c s="2" t="s">
        <v>1111</v>
      </c>
      <c s="2" t="s">
        <v>4508</v>
      </c>
      <c s="29" t="s">
        <v>4512</v>
      </c>
      <c s="2" t="s">
        <v>51</v>
      </c>
      <c s="28" t="s">
        <v>1438</v>
      </c>
      <c s="28" t="s">
        <v>1439</v>
      </c>
      <c s="2" t="s">
        <v>54</v>
      </c>
      <c r="L3503" s="2" t="s">
        <v>663</v>
      </c>
      <c r="N3503" s="35">
        <v>15</v>
      </c>
      <c s="8">
        <v>375</v>
      </c>
      <c r="Q3503" s="15" t="s">
        <v>780</v>
      </c>
    </row>
    <row ht="22.5" customHeight="1">
      <c s="2">
        <v>249</v>
      </c>
      <c s="2">
        <v>2906</v>
      </c>
      <c s="2" t="s">
        <v>1435</v>
      </c>
      <c s="2" t="s">
        <v>1111</v>
      </c>
      <c s="2" t="s">
        <v>4513</v>
      </c>
      <c s="29" t="s">
        <v>4514</v>
      </c>
      <c s="2" t="s">
        <v>51</v>
      </c>
      <c s="28" t="s">
        <v>1438</v>
      </c>
      <c s="28" t="s">
        <v>1439</v>
      </c>
      <c s="2" t="s">
        <v>54</v>
      </c>
      <c r="L3504" s="2" t="s">
        <v>663</v>
      </c>
      <c r="N3504" s="35">
        <v>19</v>
      </c>
      <c s="8">
        <v>475</v>
      </c>
      <c r="Q3504" s="15" t="s">
        <v>780</v>
      </c>
    </row>
    <row ht="22.5" customHeight="1">
      <c s="2">
        <v>249</v>
      </c>
      <c s="2">
        <v>2907</v>
      </c>
      <c s="2" t="s">
        <v>1435</v>
      </c>
      <c s="2" t="s">
        <v>1111</v>
      </c>
      <c s="2" t="s">
        <v>4515</v>
      </c>
      <c s="29" t="s">
        <v>4516</v>
      </c>
      <c s="2" t="s">
        <v>51</v>
      </c>
      <c s="28" t="s">
        <v>1438</v>
      </c>
      <c s="28" t="s">
        <v>1439</v>
      </c>
      <c s="2" t="s">
        <v>54</v>
      </c>
      <c r="L3505" s="2" t="s">
        <v>663</v>
      </c>
      <c r="N3505" s="35">
        <v>52</v>
      </c>
      <c s="8">
        <v>1300</v>
      </c>
      <c r="Q3505" s="15" t="s">
        <v>780</v>
      </c>
    </row>
    <row ht="22.5" customHeight="1">
      <c s="2">
        <v>249</v>
      </c>
      <c s="2">
        <v>2908</v>
      </c>
      <c s="2" t="s">
        <v>1435</v>
      </c>
      <c s="2" t="s">
        <v>692</v>
      </c>
      <c s="2" t="s">
        <v>4517</v>
      </c>
      <c s="29" t="s">
        <v>4518</v>
      </c>
      <c s="2" t="s">
        <v>51</v>
      </c>
      <c s="28" t="s">
        <v>1438</v>
      </c>
      <c s="28" t="s">
        <v>1439</v>
      </c>
      <c s="2" t="s">
        <v>54</v>
      </c>
      <c r="L3506" s="2" t="s">
        <v>663</v>
      </c>
      <c r="N3506" s="35">
        <v>86</v>
      </c>
      <c s="8">
        <v>2150</v>
      </c>
      <c r="Q3506" s="15" t="s">
        <v>780</v>
      </c>
    </row>
    <row ht="22.5" customHeight="1">
      <c s="2">
        <v>249</v>
      </c>
      <c s="2">
        <v>2909</v>
      </c>
      <c s="2" t="s">
        <v>1435</v>
      </c>
      <c s="2" t="s">
        <v>692</v>
      </c>
      <c s="2" t="s">
        <v>2496</v>
      </c>
      <c s="29" t="s">
        <v>4519</v>
      </c>
      <c s="2" t="s">
        <v>51</v>
      </c>
      <c s="28" t="s">
        <v>1438</v>
      </c>
      <c s="28" t="s">
        <v>1439</v>
      </c>
      <c s="2" t="s">
        <v>54</v>
      </c>
      <c r="L3507" s="2" t="s">
        <v>663</v>
      </c>
      <c r="N3507" s="35">
        <v>178</v>
      </c>
      <c s="8">
        <v>4450</v>
      </c>
      <c r="Q3507" s="15" t="s">
        <v>780</v>
      </c>
    </row>
    <row ht="22.5" customHeight="1">
      <c s="2">
        <v>249</v>
      </c>
      <c s="2">
        <v>2910</v>
      </c>
      <c s="2" t="s">
        <v>1435</v>
      </c>
      <c s="2" t="s">
        <v>899</v>
      </c>
      <c s="2" t="s">
        <v>4520</v>
      </c>
      <c s="29" t="s">
        <v>4521</v>
      </c>
      <c s="2" t="s">
        <v>51</v>
      </c>
      <c s="28" t="s">
        <v>1438</v>
      </c>
      <c s="28" t="s">
        <v>1439</v>
      </c>
      <c s="2" t="s">
        <v>54</v>
      </c>
      <c r="L3508" s="2" t="s">
        <v>663</v>
      </c>
      <c r="N3508" s="35">
        <v>112</v>
      </c>
      <c s="8">
        <v>2800</v>
      </c>
      <c r="Q3508" s="15" t="s">
        <v>780</v>
      </c>
    </row>
    <row ht="22.5" customHeight="1">
      <c s="2">
        <v>249</v>
      </c>
      <c s="2">
        <v>2911</v>
      </c>
      <c s="2" t="s">
        <v>1435</v>
      </c>
      <c s="2" t="s">
        <v>899</v>
      </c>
      <c s="2" t="s">
        <v>4520</v>
      </c>
      <c s="29" t="s">
        <v>4522</v>
      </c>
      <c s="2" t="s">
        <v>51</v>
      </c>
      <c s="28" t="s">
        <v>1438</v>
      </c>
      <c s="28" t="s">
        <v>1439</v>
      </c>
      <c s="2" t="s">
        <v>54</v>
      </c>
      <c r="L3509" s="2" t="s">
        <v>663</v>
      </c>
      <c r="N3509" s="35">
        <v>19</v>
      </c>
      <c s="8">
        <v>475</v>
      </c>
      <c r="Q3509" s="15" t="s">
        <v>780</v>
      </c>
    </row>
    <row ht="22.5" customHeight="1">
      <c s="2">
        <v>249</v>
      </c>
      <c s="2">
        <v>2912</v>
      </c>
      <c s="2" t="s">
        <v>1435</v>
      </c>
      <c s="2" t="s">
        <v>899</v>
      </c>
      <c s="2" t="s">
        <v>4523</v>
      </c>
      <c s="29" t="s">
        <v>4524</v>
      </c>
      <c s="2" t="s">
        <v>51</v>
      </c>
      <c s="28" t="s">
        <v>1438</v>
      </c>
      <c s="28" t="s">
        <v>1439</v>
      </c>
      <c s="2" t="s">
        <v>54</v>
      </c>
      <c r="L3510" s="2" t="s">
        <v>663</v>
      </c>
      <c r="N3510" s="35">
        <v>3.96</v>
      </c>
      <c s="8">
        <v>99</v>
      </c>
      <c r="Q3510" s="15" t="s">
        <v>780</v>
      </c>
    </row>
    <row ht="22.5" customHeight="1">
      <c s="2">
        <v>249</v>
      </c>
      <c s="2">
        <v>2913</v>
      </c>
      <c s="2" t="s">
        <v>1435</v>
      </c>
      <c s="2" t="s">
        <v>899</v>
      </c>
      <c s="2" t="s">
        <v>4523</v>
      </c>
      <c s="29" t="s">
        <v>4525</v>
      </c>
      <c s="2" t="s">
        <v>51</v>
      </c>
      <c s="28" t="s">
        <v>1438</v>
      </c>
      <c s="28" t="s">
        <v>1439</v>
      </c>
      <c s="2" t="s">
        <v>54</v>
      </c>
      <c r="L3511" s="2" t="s">
        <v>663</v>
      </c>
      <c r="N3511" s="35">
        <v>25</v>
      </c>
      <c s="8">
        <v>625</v>
      </c>
      <c r="Q3511" s="15" t="s">
        <v>780</v>
      </c>
    </row>
    <row ht="22.5" customHeight="1">
      <c s="2">
        <v>249</v>
      </c>
      <c s="2">
        <v>2914</v>
      </c>
      <c s="2" t="s">
        <v>1435</v>
      </c>
      <c s="2" t="s">
        <v>899</v>
      </c>
      <c s="2" t="s">
        <v>4526</v>
      </c>
      <c s="29" t="s">
        <v>4527</v>
      </c>
      <c s="2" t="s">
        <v>51</v>
      </c>
      <c s="28" t="s">
        <v>1438</v>
      </c>
      <c s="28" t="s">
        <v>1439</v>
      </c>
      <c s="2" t="s">
        <v>54</v>
      </c>
      <c r="L3512" s="2" t="s">
        <v>663</v>
      </c>
      <c r="N3512" s="35">
        <v>22.210000000000001</v>
      </c>
      <c s="8">
        <v>555</v>
      </c>
      <c r="Q3512" s="15" t="s">
        <v>780</v>
      </c>
    </row>
    <row ht="22.5" customHeight="1">
      <c s="2">
        <v>249</v>
      </c>
      <c s="2">
        <v>2915</v>
      </c>
      <c s="2" t="s">
        <v>1435</v>
      </c>
      <c s="2" t="s">
        <v>899</v>
      </c>
      <c s="2" t="s">
        <v>4526</v>
      </c>
      <c s="29" t="s">
        <v>4528</v>
      </c>
      <c s="2" t="s">
        <v>51</v>
      </c>
      <c s="28" t="s">
        <v>1438</v>
      </c>
      <c s="28" t="s">
        <v>1439</v>
      </c>
      <c s="2" t="s">
        <v>54</v>
      </c>
      <c r="L3513" s="2" t="s">
        <v>663</v>
      </c>
      <c r="N3513" s="35">
        <v>103</v>
      </c>
      <c s="8">
        <v>2575</v>
      </c>
      <c r="Q3513" s="15" t="s">
        <v>780</v>
      </c>
    </row>
    <row ht="22.5" customHeight="1">
      <c s="2">
        <v>249</v>
      </c>
      <c s="2">
        <v>2916</v>
      </c>
      <c s="2" t="s">
        <v>1435</v>
      </c>
      <c s="2" t="s">
        <v>899</v>
      </c>
      <c s="2" t="s">
        <v>4526</v>
      </c>
      <c s="29" t="s">
        <v>4529</v>
      </c>
      <c s="2" t="s">
        <v>51</v>
      </c>
      <c s="28" t="s">
        <v>1438</v>
      </c>
      <c s="28" t="s">
        <v>1439</v>
      </c>
      <c s="2" t="s">
        <v>54</v>
      </c>
      <c r="L3514" s="2" t="s">
        <v>663</v>
      </c>
      <c r="N3514" s="35">
        <v>14</v>
      </c>
      <c s="8">
        <v>350</v>
      </c>
      <c r="Q3514" s="15" t="s">
        <v>780</v>
      </c>
    </row>
    <row ht="22.5" customHeight="1">
      <c s="2">
        <v>249</v>
      </c>
      <c s="2">
        <v>2917</v>
      </c>
      <c s="2" t="s">
        <v>1435</v>
      </c>
      <c s="2" t="s">
        <v>899</v>
      </c>
      <c s="2" t="s">
        <v>4526</v>
      </c>
      <c s="29" t="s">
        <v>4530</v>
      </c>
      <c s="2" t="s">
        <v>51</v>
      </c>
      <c s="28" t="s">
        <v>1438</v>
      </c>
      <c s="28" t="s">
        <v>1439</v>
      </c>
      <c s="2" t="s">
        <v>54</v>
      </c>
      <c r="L3515" s="2" t="s">
        <v>663</v>
      </c>
      <c r="N3515" s="35">
        <v>74</v>
      </c>
      <c s="8">
        <v>1850</v>
      </c>
      <c r="Q3515" s="15" t="s">
        <v>780</v>
      </c>
    </row>
    <row ht="22.5" customHeight="1">
      <c s="2">
        <v>249</v>
      </c>
      <c s="2">
        <v>2918</v>
      </c>
      <c s="2" t="s">
        <v>1435</v>
      </c>
      <c s="2" t="s">
        <v>899</v>
      </c>
      <c s="2" t="s">
        <v>4526</v>
      </c>
      <c s="29" t="s">
        <v>1768</v>
      </c>
      <c s="2" t="s">
        <v>51</v>
      </c>
      <c s="28" t="s">
        <v>1438</v>
      </c>
      <c s="28" t="s">
        <v>1439</v>
      </c>
      <c s="2" t="s">
        <v>54</v>
      </c>
      <c r="L3516" s="2" t="s">
        <v>663</v>
      </c>
      <c r="N3516" s="35">
        <v>8.5099999999999998</v>
      </c>
      <c s="8">
        <v>212</v>
      </c>
      <c r="Q3516" s="15" t="s">
        <v>780</v>
      </c>
    </row>
    <row ht="22.5" customHeight="1">
      <c s="2">
        <v>249</v>
      </c>
      <c s="2">
        <v>2919</v>
      </c>
      <c s="2" t="s">
        <v>1435</v>
      </c>
      <c s="2" t="s">
        <v>899</v>
      </c>
      <c s="2" t="s">
        <v>4526</v>
      </c>
      <c s="29" t="s">
        <v>1769</v>
      </c>
      <c s="2" t="s">
        <v>51</v>
      </c>
      <c s="28" t="s">
        <v>1438</v>
      </c>
      <c s="28" t="s">
        <v>1439</v>
      </c>
      <c s="2" t="s">
        <v>54</v>
      </c>
      <c r="L3517" s="2" t="s">
        <v>663</v>
      </c>
      <c r="N3517" s="35">
        <v>70</v>
      </c>
      <c s="8">
        <v>1750</v>
      </c>
      <c r="Q3517" s="15" t="s">
        <v>780</v>
      </c>
    </row>
    <row ht="22.5" customHeight="1">
      <c s="2">
        <v>249</v>
      </c>
      <c s="2">
        <v>2920</v>
      </c>
      <c s="2" t="s">
        <v>1435</v>
      </c>
      <c s="2" t="s">
        <v>899</v>
      </c>
      <c s="2" t="s">
        <v>4526</v>
      </c>
      <c s="29" t="s">
        <v>4531</v>
      </c>
      <c s="2" t="s">
        <v>51</v>
      </c>
      <c s="28" t="s">
        <v>1438</v>
      </c>
      <c s="28" t="s">
        <v>1439</v>
      </c>
      <c s="2" t="s">
        <v>54</v>
      </c>
      <c r="L3518" s="2" t="s">
        <v>663</v>
      </c>
      <c r="N3518" s="35">
        <v>21</v>
      </c>
      <c s="8">
        <v>525</v>
      </c>
      <c r="Q3518" s="15" t="s">
        <v>780</v>
      </c>
    </row>
    <row ht="22.5" customHeight="1">
      <c s="2">
        <v>249</v>
      </c>
      <c s="2">
        <v>2921</v>
      </c>
      <c s="2" t="s">
        <v>1435</v>
      </c>
      <c s="2" t="s">
        <v>899</v>
      </c>
      <c s="2" t="s">
        <v>4526</v>
      </c>
      <c s="29" t="s">
        <v>4532</v>
      </c>
      <c s="2" t="s">
        <v>51</v>
      </c>
      <c s="28" t="s">
        <v>1438</v>
      </c>
      <c s="28" t="s">
        <v>1439</v>
      </c>
      <c s="2" t="s">
        <v>54</v>
      </c>
      <c r="L3519" s="2" t="s">
        <v>663</v>
      </c>
      <c r="N3519" s="35">
        <v>46</v>
      </c>
      <c s="8">
        <v>1150</v>
      </c>
      <c r="Q3519" s="15" t="s">
        <v>780</v>
      </c>
    </row>
    <row ht="22.5" customHeight="1">
      <c s="2">
        <v>249</v>
      </c>
      <c s="2">
        <v>2922</v>
      </c>
      <c s="2" t="s">
        <v>1435</v>
      </c>
      <c s="2" t="s">
        <v>899</v>
      </c>
      <c s="2" t="s">
        <v>4526</v>
      </c>
      <c s="29" t="s">
        <v>4533</v>
      </c>
      <c s="2" t="s">
        <v>51</v>
      </c>
      <c s="28" t="s">
        <v>1438</v>
      </c>
      <c s="28" t="s">
        <v>1439</v>
      </c>
      <c s="2" t="s">
        <v>54</v>
      </c>
      <c r="L3520" s="2" t="s">
        <v>663</v>
      </c>
      <c r="N3520" s="35">
        <v>19</v>
      </c>
      <c s="8">
        <v>475</v>
      </c>
      <c r="Q3520" s="15" t="s">
        <v>780</v>
      </c>
    </row>
    <row ht="22.5" customHeight="1">
      <c s="2">
        <v>249</v>
      </c>
      <c s="2">
        <v>2923</v>
      </c>
      <c s="2" t="s">
        <v>1435</v>
      </c>
      <c s="2" t="s">
        <v>899</v>
      </c>
      <c s="2" t="s">
        <v>4526</v>
      </c>
      <c s="29" t="s">
        <v>4534</v>
      </c>
      <c s="2" t="s">
        <v>51</v>
      </c>
      <c s="28" t="s">
        <v>1438</v>
      </c>
      <c s="28" t="s">
        <v>1439</v>
      </c>
      <c s="2" t="s">
        <v>54</v>
      </c>
      <c r="L3521" s="2" t="s">
        <v>663</v>
      </c>
      <c r="N3521" s="35">
        <v>18</v>
      </c>
      <c s="8">
        <v>450</v>
      </c>
      <c r="Q3521" s="15" t="s">
        <v>780</v>
      </c>
    </row>
    <row ht="22.5" customHeight="1">
      <c s="2">
        <v>249</v>
      </c>
      <c s="2">
        <v>2924</v>
      </c>
      <c s="2" t="s">
        <v>1435</v>
      </c>
      <c s="2" t="s">
        <v>899</v>
      </c>
      <c s="2" t="s">
        <v>4535</v>
      </c>
      <c s="29" t="s">
        <v>4536</v>
      </c>
      <c s="2" t="s">
        <v>51</v>
      </c>
      <c s="28" t="s">
        <v>1438</v>
      </c>
      <c s="28" t="s">
        <v>1439</v>
      </c>
      <c s="2" t="s">
        <v>54</v>
      </c>
      <c r="L3522" s="2" t="s">
        <v>663</v>
      </c>
      <c r="N3522" s="35">
        <v>158</v>
      </c>
      <c s="8">
        <v>3950</v>
      </c>
      <c r="Q3522" s="15" t="s">
        <v>780</v>
      </c>
    </row>
    <row ht="22.5" customHeight="1">
      <c s="2">
        <v>249</v>
      </c>
      <c s="2">
        <v>2925</v>
      </c>
      <c s="2" t="s">
        <v>1435</v>
      </c>
      <c s="2" t="s">
        <v>899</v>
      </c>
      <c s="2" t="s">
        <v>4535</v>
      </c>
      <c s="29" t="s">
        <v>4537</v>
      </c>
      <c s="2" t="s">
        <v>51</v>
      </c>
      <c s="28" t="s">
        <v>1438</v>
      </c>
      <c s="28" t="s">
        <v>1439</v>
      </c>
      <c s="2" t="s">
        <v>54</v>
      </c>
      <c r="L3523" s="2" t="s">
        <v>663</v>
      </c>
      <c r="N3523" s="35">
        <v>31</v>
      </c>
      <c s="8">
        <v>775</v>
      </c>
      <c r="Q3523" s="15" t="s">
        <v>780</v>
      </c>
    </row>
    <row ht="22.5" customHeight="1">
      <c s="2">
        <v>249</v>
      </c>
      <c s="2">
        <v>2926</v>
      </c>
      <c s="2" t="s">
        <v>1435</v>
      </c>
      <c s="2" t="s">
        <v>899</v>
      </c>
      <c s="2" t="s">
        <v>4535</v>
      </c>
      <c s="29" t="s">
        <v>4538</v>
      </c>
      <c s="2" t="s">
        <v>51</v>
      </c>
      <c s="28" t="s">
        <v>1438</v>
      </c>
      <c s="28" t="s">
        <v>1439</v>
      </c>
      <c s="2" t="s">
        <v>54</v>
      </c>
      <c r="L3524" s="2" t="s">
        <v>663</v>
      </c>
      <c r="N3524" s="35">
        <v>49</v>
      </c>
      <c s="8">
        <v>1225</v>
      </c>
      <c r="Q3524" s="15" t="s">
        <v>780</v>
      </c>
    </row>
    <row ht="22.5" customHeight="1">
      <c s="2">
        <v>249</v>
      </c>
      <c s="2">
        <v>2927</v>
      </c>
      <c s="2" t="s">
        <v>1435</v>
      </c>
      <c s="2" t="s">
        <v>899</v>
      </c>
      <c s="2" t="s">
        <v>4535</v>
      </c>
      <c s="29" t="s">
        <v>4539</v>
      </c>
      <c s="2" t="s">
        <v>51</v>
      </c>
      <c s="28" t="s">
        <v>1438</v>
      </c>
      <c s="28" t="s">
        <v>1439</v>
      </c>
      <c s="2" t="s">
        <v>54</v>
      </c>
      <c r="L3525" s="2" t="s">
        <v>663</v>
      </c>
      <c r="N3525" s="35">
        <v>46</v>
      </c>
      <c s="8">
        <v>1150</v>
      </c>
      <c r="Q3525" s="15" t="s">
        <v>780</v>
      </c>
    </row>
    <row ht="22.5" customHeight="1">
      <c s="2">
        <v>249</v>
      </c>
      <c s="2">
        <v>2928</v>
      </c>
      <c s="2" t="s">
        <v>1435</v>
      </c>
      <c s="2" t="s">
        <v>899</v>
      </c>
      <c s="2" t="s">
        <v>4535</v>
      </c>
      <c s="29" t="s">
        <v>4540</v>
      </c>
      <c s="2" t="s">
        <v>51</v>
      </c>
      <c s="28" t="s">
        <v>1438</v>
      </c>
      <c s="28" t="s">
        <v>1439</v>
      </c>
      <c s="2" t="s">
        <v>54</v>
      </c>
      <c r="L3526" s="2" t="s">
        <v>663</v>
      </c>
      <c r="N3526" s="35">
        <v>67</v>
      </c>
      <c s="8">
        <v>1675</v>
      </c>
      <c r="Q3526" s="15" t="s">
        <v>780</v>
      </c>
    </row>
    <row ht="22.5" customHeight="1">
      <c s="2">
        <v>249</v>
      </c>
      <c s="2">
        <v>2929</v>
      </c>
      <c s="2" t="s">
        <v>1435</v>
      </c>
      <c s="2" t="s">
        <v>899</v>
      </c>
      <c s="2" t="s">
        <v>4535</v>
      </c>
      <c s="29" t="s">
        <v>4541</v>
      </c>
      <c s="2" t="s">
        <v>51</v>
      </c>
      <c s="28" t="s">
        <v>1438</v>
      </c>
      <c s="28" t="s">
        <v>1439</v>
      </c>
      <c s="2" t="s">
        <v>54</v>
      </c>
      <c r="L3527" s="2" t="s">
        <v>663</v>
      </c>
      <c r="N3527" s="35">
        <v>52</v>
      </c>
      <c s="8">
        <v>1300</v>
      </c>
      <c r="Q3527" s="15" t="s">
        <v>780</v>
      </c>
    </row>
    <row ht="22.5" customHeight="1">
      <c s="2">
        <v>249</v>
      </c>
      <c s="2">
        <v>2930</v>
      </c>
      <c s="2" t="s">
        <v>1435</v>
      </c>
      <c s="2" t="s">
        <v>899</v>
      </c>
      <c s="2" t="s">
        <v>4542</v>
      </c>
      <c s="29" t="s">
        <v>4543</v>
      </c>
      <c s="2" t="s">
        <v>51</v>
      </c>
      <c s="28" t="s">
        <v>1438</v>
      </c>
      <c s="28" t="s">
        <v>1439</v>
      </c>
      <c s="2" t="s">
        <v>54</v>
      </c>
      <c r="L3528" s="2" t="s">
        <v>663</v>
      </c>
      <c r="N3528" s="35">
        <v>76</v>
      </c>
      <c s="8">
        <v>1900</v>
      </c>
      <c r="Q3528" s="15" t="s">
        <v>780</v>
      </c>
    </row>
    <row ht="22.5" customHeight="1">
      <c s="2">
        <v>249</v>
      </c>
      <c s="2">
        <v>2931</v>
      </c>
      <c s="2" t="s">
        <v>1435</v>
      </c>
      <c s="2" t="s">
        <v>899</v>
      </c>
      <c s="2" t="s">
        <v>4542</v>
      </c>
      <c s="29" t="s">
        <v>4544</v>
      </c>
      <c s="2" t="s">
        <v>51</v>
      </c>
      <c s="28" t="s">
        <v>1438</v>
      </c>
      <c s="28" t="s">
        <v>1439</v>
      </c>
      <c s="2" t="s">
        <v>54</v>
      </c>
      <c r="L3529" s="2" t="s">
        <v>663</v>
      </c>
      <c r="N3529" s="35">
        <v>6.6100000000000003</v>
      </c>
      <c s="8">
        <v>165</v>
      </c>
      <c r="Q3529" s="15" t="s">
        <v>780</v>
      </c>
    </row>
    <row ht="22.5" customHeight="1">
      <c s="2">
        <v>249</v>
      </c>
      <c s="2">
        <v>2932</v>
      </c>
      <c s="2" t="s">
        <v>1435</v>
      </c>
      <c s="2" t="s">
        <v>899</v>
      </c>
      <c s="2" t="s">
        <v>4542</v>
      </c>
      <c s="29" t="s">
        <v>4545</v>
      </c>
      <c s="2" t="s">
        <v>51</v>
      </c>
      <c s="28" t="s">
        <v>1438</v>
      </c>
      <c s="28" t="s">
        <v>1439</v>
      </c>
      <c s="2" t="s">
        <v>54</v>
      </c>
      <c r="L3530" s="2" t="s">
        <v>663</v>
      </c>
      <c r="N3530" s="35">
        <v>1.1499999999999999</v>
      </c>
      <c s="8">
        <v>28</v>
      </c>
      <c r="Q3530" s="15" t="s">
        <v>780</v>
      </c>
    </row>
    <row ht="22.5" customHeight="1">
      <c s="2">
        <v>249</v>
      </c>
      <c s="2">
        <v>2933</v>
      </c>
      <c s="2" t="s">
        <v>1435</v>
      </c>
      <c s="2" t="s">
        <v>899</v>
      </c>
      <c s="2" t="s">
        <v>4542</v>
      </c>
      <c s="29" t="s">
        <v>4546</v>
      </c>
      <c s="2" t="s">
        <v>51</v>
      </c>
      <c s="28" t="s">
        <v>1438</v>
      </c>
      <c s="28" t="s">
        <v>1439</v>
      </c>
      <c s="2" t="s">
        <v>54</v>
      </c>
      <c r="L3531" s="2" t="s">
        <v>663</v>
      </c>
      <c r="N3531" s="35">
        <v>41</v>
      </c>
      <c s="8">
        <v>1025</v>
      </c>
      <c r="Q3531" s="15" t="s">
        <v>780</v>
      </c>
    </row>
    <row ht="22.5" customHeight="1">
      <c s="2">
        <v>249</v>
      </c>
      <c s="2">
        <v>2934</v>
      </c>
      <c s="2" t="s">
        <v>1435</v>
      </c>
      <c s="2" t="s">
        <v>899</v>
      </c>
      <c s="2" t="s">
        <v>4542</v>
      </c>
      <c s="29" t="s">
        <v>4547</v>
      </c>
      <c s="2" t="s">
        <v>51</v>
      </c>
      <c s="28" t="s">
        <v>1438</v>
      </c>
      <c s="28" t="s">
        <v>1439</v>
      </c>
      <c s="2" t="s">
        <v>54</v>
      </c>
      <c r="L3532" s="2" t="s">
        <v>663</v>
      </c>
      <c r="N3532" s="35">
        <v>25</v>
      </c>
      <c s="8">
        <v>625</v>
      </c>
      <c r="Q3532" s="15" t="s">
        <v>780</v>
      </c>
    </row>
    <row ht="22.5" customHeight="1">
      <c s="2">
        <v>249</v>
      </c>
      <c s="2">
        <v>2935</v>
      </c>
      <c s="2" t="s">
        <v>1435</v>
      </c>
      <c s="2" t="s">
        <v>899</v>
      </c>
      <c s="2" t="s">
        <v>1416</v>
      </c>
      <c s="29" t="s">
        <v>4548</v>
      </c>
      <c s="2" t="s">
        <v>51</v>
      </c>
      <c s="28" t="s">
        <v>1438</v>
      </c>
      <c s="28" t="s">
        <v>1439</v>
      </c>
      <c s="2" t="s">
        <v>54</v>
      </c>
      <c r="L3533" s="2" t="s">
        <v>663</v>
      </c>
      <c r="N3533" s="35">
        <v>35</v>
      </c>
      <c s="8">
        <v>875</v>
      </c>
      <c r="Q3533" s="15" t="s">
        <v>780</v>
      </c>
    </row>
    <row ht="22.5" customHeight="1">
      <c s="2">
        <v>249</v>
      </c>
      <c s="2">
        <v>2936</v>
      </c>
      <c s="2" t="s">
        <v>1435</v>
      </c>
      <c s="2" t="s">
        <v>899</v>
      </c>
      <c s="2" t="s">
        <v>4549</v>
      </c>
      <c s="29" t="s">
        <v>4550</v>
      </c>
      <c s="2" t="s">
        <v>51</v>
      </c>
      <c s="28" t="s">
        <v>1438</v>
      </c>
      <c s="28" t="s">
        <v>1439</v>
      </c>
      <c s="2" t="s">
        <v>54</v>
      </c>
      <c r="L3534" s="2" t="s">
        <v>663</v>
      </c>
      <c r="N3534" s="35">
        <v>68</v>
      </c>
      <c s="8">
        <v>1700</v>
      </c>
      <c r="Q3534" s="15" t="s">
        <v>780</v>
      </c>
    </row>
    <row ht="22.5" customHeight="1">
      <c s="2">
        <v>249</v>
      </c>
      <c s="2">
        <v>2937</v>
      </c>
      <c s="2" t="s">
        <v>1435</v>
      </c>
      <c s="2" t="s">
        <v>899</v>
      </c>
      <c s="2" t="s">
        <v>4549</v>
      </c>
      <c s="29" t="s">
        <v>4551</v>
      </c>
      <c s="2" t="s">
        <v>51</v>
      </c>
      <c s="28" t="s">
        <v>1438</v>
      </c>
      <c s="28" t="s">
        <v>1439</v>
      </c>
      <c s="2" t="s">
        <v>54</v>
      </c>
      <c r="L3535" s="2" t="s">
        <v>663</v>
      </c>
      <c r="N3535" s="35">
        <v>29</v>
      </c>
      <c s="8">
        <v>725</v>
      </c>
      <c r="Q3535" s="15" t="s">
        <v>780</v>
      </c>
    </row>
    <row ht="22.5" customHeight="1">
      <c s="2">
        <v>249</v>
      </c>
      <c s="2">
        <v>2938</v>
      </c>
      <c s="2" t="s">
        <v>1435</v>
      </c>
      <c s="2" t="s">
        <v>899</v>
      </c>
      <c s="2" t="s">
        <v>4549</v>
      </c>
      <c s="29" t="s">
        <v>4552</v>
      </c>
      <c s="2" t="s">
        <v>51</v>
      </c>
      <c s="28" t="s">
        <v>1438</v>
      </c>
      <c s="28" t="s">
        <v>1439</v>
      </c>
      <c s="2" t="s">
        <v>54</v>
      </c>
      <c r="L3536" s="2" t="s">
        <v>663</v>
      </c>
      <c r="N3536" s="35">
        <v>53</v>
      </c>
      <c s="8">
        <v>1325</v>
      </c>
      <c r="Q3536" s="15" t="s">
        <v>780</v>
      </c>
    </row>
    <row ht="22.5" customHeight="1">
      <c s="2">
        <v>249</v>
      </c>
      <c s="2">
        <v>2939</v>
      </c>
      <c s="2" t="s">
        <v>1435</v>
      </c>
      <c s="2" t="s">
        <v>899</v>
      </c>
      <c s="2" t="s">
        <v>4549</v>
      </c>
      <c s="29" t="s">
        <v>4553</v>
      </c>
      <c s="2" t="s">
        <v>51</v>
      </c>
      <c s="28" t="s">
        <v>1438</v>
      </c>
      <c s="28" t="s">
        <v>1439</v>
      </c>
      <c s="2" t="s">
        <v>54</v>
      </c>
      <c r="L3537" s="2" t="s">
        <v>663</v>
      </c>
      <c r="N3537" s="35">
        <v>4.0599999999999996</v>
      </c>
      <c s="8">
        <v>101</v>
      </c>
      <c r="Q3537" s="15" t="s">
        <v>780</v>
      </c>
    </row>
    <row ht="22.5" customHeight="1">
      <c s="2">
        <v>249</v>
      </c>
      <c s="2">
        <v>2940</v>
      </c>
      <c s="2" t="s">
        <v>1435</v>
      </c>
      <c s="2" t="s">
        <v>899</v>
      </c>
      <c s="2" t="s">
        <v>1432</v>
      </c>
      <c s="29" t="s">
        <v>4554</v>
      </c>
      <c s="2" t="s">
        <v>51</v>
      </c>
      <c s="28" t="s">
        <v>1438</v>
      </c>
      <c s="28" t="s">
        <v>1439</v>
      </c>
      <c s="2" t="s">
        <v>54</v>
      </c>
      <c r="L3538" s="2" t="s">
        <v>663</v>
      </c>
      <c r="N3538" s="35">
        <v>88</v>
      </c>
      <c s="8">
        <v>2200</v>
      </c>
      <c r="Q3538" s="15" t="s">
        <v>780</v>
      </c>
    </row>
    <row ht="22.5" customHeight="1">
      <c s="2">
        <v>249</v>
      </c>
      <c s="2">
        <v>2941</v>
      </c>
      <c s="2" t="s">
        <v>1435</v>
      </c>
      <c s="2" t="s">
        <v>4555</v>
      </c>
      <c s="2" t="s">
        <v>4556</v>
      </c>
      <c s="29" t="s">
        <v>4557</v>
      </c>
      <c s="2" t="s">
        <v>51</v>
      </c>
      <c s="28" t="s">
        <v>1438</v>
      </c>
      <c s="28" t="s">
        <v>1439</v>
      </c>
      <c s="2" t="s">
        <v>54</v>
      </c>
      <c r="L3539" s="2" t="s">
        <v>663</v>
      </c>
      <c r="N3539" s="35">
        <v>67</v>
      </c>
      <c s="8">
        <v>1675</v>
      </c>
      <c r="Q3539" s="15" t="s">
        <v>780</v>
      </c>
    </row>
    <row ht="22.5" customHeight="1">
      <c s="2">
        <v>249</v>
      </c>
      <c s="2">
        <v>2942</v>
      </c>
      <c s="2" t="s">
        <v>1435</v>
      </c>
      <c s="2" t="s">
        <v>4558</v>
      </c>
      <c r="F3540" s="29" t="s">
        <v>4559</v>
      </c>
      <c s="2" t="s">
        <v>51</v>
      </c>
      <c s="28" t="s">
        <v>1438</v>
      </c>
      <c s="28" t="s">
        <v>1439</v>
      </c>
      <c s="2" t="s">
        <v>54</v>
      </c>
      <c r="L3540" s="2" t="s">
        <v>641</v>
      </c>
      <c r="N3540" s="35">
        <v>58.530000000000001</v>
      </c>
      <c s="8">
        <v>49165</v>
      </c>
      <c r="Q3540" s="15" t="s">
        <v>780</v>
      </c>
    </row>
    <row ht="22.5" customHeight="1">
      <c s="2">
        <v>249</v>
      </c>
      <c s="2">
        <v>2943</v>
      </c>
      <c s="2" t="s">
        <v>1435</v>
      </c>
      <c s="2" t="s">
        <v>4558</v>
      </c>
      <c r="F3541" s="29" t="s">
        <v>4560</v>
      </c>
      <c s="2" t="s">
        <v>51</v>
      </c>
      <c s="28" t="s">
        <v>1438</v>
      </c>
      <c s="28" t="s">
        <v>1439</v>
      </c>
      <c s="2" t="s">
        <v>54</v>
      </c>
      <c r="L3541" s="2" t="s">
        <v>641</v>
      </c>
      <c r="N3541" s="35">
        <v>89.909999999999997</v>
      </c>
      <c s="8">
        <v>75524</v>
      </c>
      <c r="Q3541" s="15" t="s">
        <v>780</v>
      </c>
    </row>
    <row ht="22.5" customHeight="1">
      <c s="2">
        <v>249</v>
      </c>
      <c s="2">
        <v>2945</v>
      </c>
      <c s="2" t="s">
        <v>1435</v>
      </c>
      <c s="2" t="s">
        <v>740</v>
      </c>
      <c r="F3542" s="29" t="s">
        <v>3789</v>
      </c>
      <c s="2" t="s">
        <v>51</v>
      </c>
      <c s="28" t="s">
        <v>1438</v>
      </c>
      <c s="28" t="s">
        <v>1439</v>
      </c>
      <c s="2" t="s">
        <v>54</v>
      </c>
      <c r="L3542" s="2" t="s">
        <v>641</v>
      </c>
      <c r="N3542" s="35">
        <v>279.88</v>
      </c>
      <c s="8">
        <v>235099</v>
      </c>
      <c r="Q3542" s="15" t="s">
        <v>780</v>
      </c>
    </row>
    <row ht="22.5" customHeight="1">
      <c s="2">
        <v>249</v>
      </c>
      <c s="2">
        <v>2948</v>
      </c>
      <c s="2" t="s">
        <v>1435</v>
      </c>
      <c s="2" t="s">
        <v>657</v>
      </c>
      <c s="2" t="s">
        <v>3850</v>
      </c>
      <c s="29" t="s">
        <v>4561</v>
      </c>
      <c s="2" t="s">
        <v>51</v>
      </c>
      <c s="28" t="s">
        <v>1438</v>
      </c>
      <c s="28" t="s">
        <v>1439</v>
      </c>
      <c s="2" t="s">
        <v>54</v>
      </c>
      <c r="L3543" s="2" t="s">
        <v>641</v>
      </c>
      <c r="N3543" s="35">
        <v>4.25</v>
      </c>
      <c s="8">
        <v>3570</v>
      </c>
      <c r="Q3543" s="15" t="s">
        <v>780</v>
      </c>
    </row>
    <row ht="22.5" customHeight="1">
      <c s="2">
        <v>249</v>
      </c>
      <c s="2">
        <v>2949</v>
      </c>
      <c s="2" t="s">
        <v>1435</v>
      </c>
      <c s="2" t="s">
        <v>657</v>
      </c>
      <c s="2" t="s">
        <v>4562</v>
      </c>
      <c s="29" t="s">
        <v>4563</v>
      </c>
      <c s="2" t="s">
        <v>51</v>
      </c>
      <c s="28" t="s">
        <v>1438</v>
      </c>
      <c s="28" t="s">
        <v>1439</v>
      </c>
      <c s="2" t="s">
        <v>54</v>
      </c>
      <c r="L3544" s="2" t="s">
        <v>641</v>
      </c>
      <c r="N3544" s="35">
        <v>39.159999999999997</v>
      </c>
      <c s="8">
        <v>32894</v>
      </c>
      <c r="Q3544" s="15" t="s">
        <v>780</v>
      </c>
    </row>
    <row ht="22.5" customHeight="1">
      <c s="2">
        <v>249</v>
      </c>
      <c s="2">
        <v>2950</v>
      </c>
      <c s="2" t="s">
        <v>1435</v>
      </c>
      <c s="2" t="s">
        <v>657</v>
      </c>
      <c s="2" t="s">
        <v>4562</v>
      </c>
      <c s="29" t="s">
        <v>4564</v>
      </c>
      <c s="2" t="s">
        <v>51</v>
      </c>
      <c s="28" t="s">
        <v>1438</v>
      </c>
      <c s="28" t="s">
        <v>1439</v>
      </c>
      <c s="2" t="s">
        <v>54</v>
      </c>
      <c r="L3545" s="2" t="s">
        <v>641</v>
      </c>
      <c r="N3545" s="35">
        <v>25</v>
      </c>
      <c s="8">
        <v>21000</v>
      </c>
      <c r="Q3545" s="15" t="s">
        <v>780</v>
      </c>
    </row>
    <row ht="22.5" customHeight="1">
      <c s="2">
        <v>249</v>
      </c>
      <c s="2">
        <v>2951</v>
      </c>
      <c s="2" t="s">
        <v>1435</v>
      </c>
      <c s="2" t="s">
        <v>657</v>
      </c>
      <c s="2" t="s">
        <v>1127</v>
      </c>
      <c s="29" t="s">
        <v>4565</v>
      </c>
      <c s="2" t="s">
        <v>51</v>
      </c>
      <c s="28" t="s">
        <v>1438</v>
      </c>
      <c s="28" t="s">
        <v>1439</v>
      </c>
      <c s="2" t="s">
        <v>54</v>
      </c>
      <c r="L3546" s="2" t="s">
        <v>641</v>
      </c>
      <c r="N3546" s="35">
        <v>126.95</v>
      </c>
      <c s="8">
        <v>106638</v>
      </c>
      <c r="Q3546" s="15" t="s">
        <v>780</v>
      </c>
    </row>
    <row ht="22.5" customHeight="1">
      <c s="2">
        <v>249</v>
      </c>
      <c s="2">
        <v>2952</v>
      </c>
      <c s="2" t="s">
        <v>1435</v>
      </c>
      <c s="2" t="s">
        <v>657</v>
      </c>
      <c s="2" t="s">
        <v>1127</v>
      </c>
      <c s="29" t="s">
        <v>4566</v>
      </c>
      <c s="2" t="s">
        <v>51</v>
      </c>
      <c s="28" t="s">
        <v>1438</v>
      </c>
      <c s="28" t="s">
        <v>1439</v>
      </c>
      <c s="2" t="s">
        <v>54</v>
      </c>
      <c r="L3547" s="2" t="s">
        <v>641</v>
      </c>
      <c r="N3547" s="35">
        <v>123.34999999999999</v>
      </c>
      <c s="8">
        <v>103614</v>
      </c>
      <c r="Q3547" s="15" t="s">
        <v>780</v>
      </c>
    </row>
    <row ht="22.5" customHeight="1">
      <c s="2">
        <v>249</v>
      </c>
      <c s="2">
        <v>2953</v>
      </c>
      <c s="2" t="s">
        <v>1435</v>
      </c>
      <c s="2" t="s">
        <v>657</v>
      </c>
      <c s="2" t="s">
        <v>1921</v>
      </c>
      <c s="29" t="s">
        <v>4567</v>
      </c>
      <c s="2" t="s">
        <v>51</v>
      </c>
      <c s="28" t="s">
        <v>1438</v>
      </c>
      <c s="28" t="s">
        <v>1439</v>
      </c>
      <c s="2" t="s">
        <v>54</v>
      </c>
      <c r="L3548" s="2" t="s">
        <v>641</v>
      </c>
      <c r="N3548" s="35">
        <v>36.359999999999999</v>
      </c>
      <c s="8">
        <v>30542</v>
      </c>
      <c r="Q3548" s="15" t="s">
        <v>780</v>
      </c>
    </row>
    <row ht="22.5" customHeight="1">
      <c s="2">
        <v>249</v>
      </c>
      <c s="2">
        <v>2954</v>
      </c>
      <c s="2" t="s">
        <v>1435</v>
      </c>
      <c s="2" t="s">
        <v>657</v>
      </c>
      <c s="2" t="s">
        <v>1921</v>
      </c>
      <c s="29" t="s">
        <v>4568</v>
      </c>
      <c s="2" t="s">
        <v>51</v>
      </c>
      <c s="28" t="s">
        <v>1438</v>
      </c>
      <c s="28" t="s">
        <v>1439</v>
      </c>
      <c s="2" t="s">
        <v>54</v>
      </c>
      <c r="L3549" s="2" t="s">
        <v>641</v>
      </c>
      <c r="N3549" s="35">
        <v>112.39</v>
      </c>
      <c s="8">
        <v>94407</v>
      </c>
      <c r="Q3549" s="15" t="s">
        <v>780</v>
      </c>
    </row>
    <row ht="22.5" customHeight="1">
      <c s="2">
        <v>249</v>
      </c>
      <c s="2">
        <v>2955</v>
      </c>
      <c s="2" t="s">
        <v>1435</v>
      </c>
      <c s="2" t="s">
        <v>657</v>
      </c>
      <c s="2" t="s">
        <v>1921</v>
      </c>
      <c s="29" t="s">
        <v>4569</v>
      </c>
      <c s="2" t="s">
        <v>51</v>
      </c>
      <c s="28" t="s">
        <v>1438</v>
      </c>
      <c s="28" t="s">
        <v>1439</v>
      </c>
      <c s="2" t="s">
        <v>54</v>
      </c>
      <c r="L3550" s="2" t="s">
        <v>641</v>
      </c>
      <c r="N3550" s="35">
        <v>16.18</v>
      </c>
      <c s="8">
        <v>13591</v>
      </c>
      <c r="Q3550" s="15" t="s">
        <v>780</v>
      </c>
    </row>
    <row ht="22.5" customHeight="1">
      <c s="2">
        <v>249</v>
      </c>
      <c s="2">
        <v>2956</v>
      </c>
      <c s="2" t="s">
        <v>1435</v>
      </c>
      <c s="2" t="s">
        <v>657</v>
      </c>
      <c s="2" t="s">
        <v>1921</v>
      </c>
      <c s="29" t="s">
        <v>4570</v>
      </c>
      <c s="2" t="s">
        <v>51</v>
      </c>
      <c s="28" t="s">
        <v>1438</v>
      </c>
      <c s="28" t="s">
        <v>1439</v>
      </c>
      <c s="2" t="s">
        <v>54</v>
      </c>
      <c r="L3551" s="2" t="s">
        <v>641</v>
      </c>
      <c r="N3551" s="35">
        <v>82.709999999999994</v>
      </c>
      <c s="8">
        <v>69476</v>
      </c>
      <c r="Q3551" s="15" t="s">
        <v>780</v>
      </c>
    </row>
    <row ht="22.5" customHeight="1">
      <c s="2">
        <v>249</v>
      </c>
      <c s="2">
        <v>2957</v>
      </c>
      <c s="2" t="s">
        <v>1435</v>
      </c>
      <c s="2" t="s">
        <v>657</v>
      </c>
      <c s="2" t="s">
        <v>3864</v>
      </c>
      <c s="29" t="s">
        <v>2204</v>
      </c>
      <c s="2" t="s">
        <v>51</v>
      </c>
      <c s="28" t="s">
        <v>1438</v>
      </c>
      <c s="28" t="s">
        <v>1439</v>
      </c>
      <c s="2" t="s">
        <v>54</v>
      </c>
      <c r="L3552" s="2" t="s">
        <v>641</v>
      </c>
      <c r="N3552" s="35">
        <v>35.049999999999997</v>
      </c>
      <c s="8">
        <v>29442</v>
      </c>
      <c r="Q3552" s="15" t="s">
        <v>780</v>
      </c>
    </row>
    <row ht="22.5" customHeight="1">
      <c s="2">
        <v>249</v>
      </c>
      <c s="2">
        <v>2958</v>
      </c>
      <c s="2" t="s">
        <v>1435</v>
      </c>
      <c s="2" t="s">
        <v>657</v>
      </c>
      <c s="2" t="s">
        <v>3864</v>
      </c>
      <c s="29" t="s">
        <v>4571</v>
      </c>
      <c s="2" t="s">
        <v>51</v>
      </c>
      <c s="28" t="s">
        <v>1438</v>
      </c>
      <c s="28" t="s">
        <v>1439</v>
      </c>
      <c s="2" t="s">
        <v>54</v>
      </c>
      <c r="L3553" s="2" t="s">
        <v>641</v>
      </c>
      <c r="N3553" s="35">
        <v>2.2400000000000002</v>
      </c>
      <c s="8">
        <v>1881</v>
      </c>
      <c r="Q3553" s="15" t="s">
        <v>780</v>
      </c>
    </row>
    <row ht="22.5" customHeight="1">
      <c s="2">
        <v>249</v>
      </c>
      <c s="2">
        <v>2959</v>
      </c>
      <c s="2" t="s">
        <v>1435</v>
      </c>
      <c s="2" t="s">
        <v>657</v>
      </c>
      <c s="2" t="s">
        <v>3864</v>
      </c>
      <c s="29" t="s">
        <v>4572</v>
      </c>
      <c s="2" t="s">
        <v>51</v>
      </c>
      <c s="28" t="s">
        <v>1438</v>
      </c>
      <c s="28" t="s">
        <v>1439</v>
      </c>
      <c s="2" t="s">
        <v>54</v>
      </c>
      <c r="L3554" s="2" t="s">
        <v>641</v>
      </c>
      <c r="N3554" s="35">
        <v>25.359999999999999</v>
      </c>
      <c s="8">
        <v>21302</v>
      </c>
      <c r="Q3554" s="15" t="s">
        <v>780</v>
      </c>
    </row>
    <row ht="22.5" customHeight="1">
      <c s="2">
        <v>249</v>
      </c>
      <c s="2">
        <v>2960</v>
      </c>
      <c s="2" t="s">
        <v>1435</v>
      </c>
      <c s="2" t="s">
        <v>657</v>
      </c>
      <c s="2" t="s">
        <v>3864</v>
      </c>
      <c s="29" t="s">
        <v>4573</v>
      </c>
      <c s="2" t="s">
        <v>51</v>
      </c>
      <c s="28" t="s">
        <v>1438</v>
      </c>
      <c s="28" t="s">
        <v>1439</v>
      </c>
      <c s="2" t="s">
        <v>54</v>
      </c>
      <c r="L3555" s="2" t="s">
        <v>641</v>
      </c>
      <c r="N3555" s="35">
        <v>49.869999999999997</v>
      </c>
      <c s="8">
        <v>41890</v>
      </c>
      <c r="Q3555" s="15" t="s">
        <v>780</v>
      </c>
    </row>
    <row ht="22.5" customHeight="1">
      <c s="2">
        <v>249</v>
      </c>
      <c s="2">
        <v>2961</v>
      </c>
      <c s="2" t="s">
        <v>1435</v>
      </c>
      <c s="2" t="s">
        <v>657</v>
      </c>
      <c s="2" t="s">
        <v>3864</v>
      </c>
      <c s="29" t="s">
        <v>4574</v>
      </c>
      <c s="2" t="s">
        <v>51</v>
      </c>
      <c s="28" t="s">
        <v>1438</v>
      </c>
      <c s="28" t="s">
        <v>1439</v>
      </c>
      <c s="2" t="s">
        <v>54</v>
      </c>
      <c r="L3556" s="2" t="s">
        <v>641</v>
      </c>
      <c r="N3556" s="35">
        <v>4.4100000000000001</v>
      </c>
      <c s="8">
        <v>3704</v>
      </c>
      <c r="Q3556" s="15" t="s">
        <v>780</v>
      </c>
    </row>
    <row ht="22.5" customHeight="1">
      <c s="2">
        <v>249</v>
      </c>
      <c s="2">
        <v>2962</v>
      </c>
      <c s="2" t="s">
        <v>1435</v>
      </c>
      <c s="2" t="s">
        <v>657</v>
      </c>
      <c s="2" t="s">
        <v>3864</v>
      </c>
      <c s="29" t="s">
        <v>4575</v>
      </c>
      <c s="2" t="s">
        <v>51</v>
      </c>
      <c s="28" t="s">
        <v>1438</v>
      </c>
      <c s="28" t="s">
        <v>1439</v>
      </c>
      <c s="2" t="s">
        <v>54</v>
      </c>
      <c r="L3557" s="2" t="s">
        <v>641</v>
      </c>
      <c r="N3557" s="35">
        <v>2.5099999999999998</v>
      </c>
      <c s="8">
        <v>2108</v>
      </c>
      <c r="Q3557" s="15" t="s">
        <v>780</v>
      </c>
    </row>
    <row ht="22.5" customHeight="1">
      <c s="2">
        <v>249</v>
      </c>
      <c s="2">
        <v>2963</v>
      </c>
      <c s="2" t="s">
        <v>1435</v>
      </c>
      <c s="2" t="s">
        <v>657</v>
      </c>
      <c s="2" t="s">
        <v>879</v>
      </c>
      <c s="29" t="s">
        <v>4576</v>
      </c>
      <c s="2" t="s">
        <v>51</v>
      </c>
      <c s="28" t="s">
        <v>1438</v>
      </c>
      <c s="28" t="s">
        <v>1439</v>
      </c>
      <c s="2" t="s">
        <v>54</v>
      </c>
      <c r="L3558" s="2" t="s">
        <v>641</v>
      </c>
      <c r="N3558" s="35">
        <v>29.399999999999999</v>
      </c>
      <c s="8">
        <v>24696</v>
      </c>
      <c r="Q3558" s="15" t="s">
        <v>780</v>
      </c>
    </row>
    <row ht="22.5" customHeight="1">
      <c s="2">
        <v>249</v>
      </c>
      <c s="2">
        <v>2964</v>
      </c>
      <c s="2" t="s">
        <v>1435</v>
      </c>
      <c s="2" t="s">
        <v>657</v>
      </c>
      <c s="2" t="s">
        <v>879</v>
      </c>
      <c s="29" t="s">
        <v>4577</v>
      </c>
      <c s="2" t="s">
        <v>51</v>
      </c>
      <c s="28" t="s">
        <v>1438</v>
      </c>
      <c s="28" t="s">
        <v>1439</v>
      </c>
      <c s="2" t="s">
        <v>54</v>
      </c>
      <c r="L3559" s="2" t="s">
        <v>641</v>
      </c>
      <c r="N3559" s="35">
        <v>95.109999999999999</v>
      </c>
      <c s="8">
        <v>79892</v>
      </c>
      <c r="Q3559" s="15" t="s">
        <v>780</v>
      </c>
    </row>
    <row ht="22.5" customHeight="1">
      <c s="2">
        <v>249</v>
      </c>
      <c s="2">
        <v>2965</v>
      </c>
      <c s="2" t="s">
        <v>1435</v>
      </c>
      <c s="2" t="s">
        <v>657</v>
      </c>
      <c s="2" t="s">
        <v>879</v>
      </c>
      <c s="29" t="s">
        <v>4578</v>
      </c>
      <c s="2" t="s">
        <v>51</v>
      </c>
      <c s="28" t="s">
        <v>1438</v>
      </c>
      <c s="28" t="s">
        <v>1439</v>
      </c>
      <c s="2" t="s">
        <v>54</v>
      </c>
      <c r="L3560" s="2" t="s">
        <v>641</v>
      </c>
      <c r="N3560" s="35">
        <v>6.5499999999999998</v>
      </c>
      <c s="8">
        <v>5502</v>
      </c>
      <c r="Q3560" s="15" t="s">
        <v>780</v>
      </c>
    </row>
    <row ht="22.5" customHeight="1">
      <c s="2">
        <v>249</v>
      </c>
      <c s="2">
        <v>2966</v>
      </c>
      <c s="2" t="s">
        <v>1435</v>
      </c>
      <c s="2" t="s">
        <v>657</v>
      </c>
      <c s="2" t="s">
        <v>1943</v>
      </c>
      <c s="29" t="s">
        <v>4579</v>
      </c>
      <c s="2" t="s">
        <v>51</v>
      </c>
      <c s="28" t="s">
        <v>1438</v>
      </c>
      <c s="28" t="s">
        <v>1439</v>
      </c>
      <c s="2" t="s">
        <v>54</v>
      </c>
      <c r="L3561" s="2" t="s">
        <v>641</v>
      </c>
      <c r="N3561" s="35">
        <v>5.2999999999999998</v>
      </c>
      <c s="8">
        <v>4452</v>
      </c>
      <c r="Q3561" s="15" t="s">
        <v>780</v>
      </c>
    </row>
    <row ht="22.5" customHeight="1">
      <c s="2">
        <v>249</v>
      </c>
      <c s="2">
        <v>2967</v>
      </c>
      <c s="2" t="s">
        <v>1435</v>
      </c>
      <c s="2" t="s">
        <v>657</v>
      </c>
      <c s="2" t="s">
        <v>1943</v>
      </c>
      <c s="29" t="s">
        <v>4580</v>
      </c>
      <c s="2" t="s">
        <v>51</v>
      </c>
      <c s="28" t="s">
        <v>1438</v>
      </c>
      <c s="28" t="s">
        <v>1439</v>
      </c>
      <c s="2" t="s">
        <v>54</v>
      </c>
      <c r="L3562" s="2" t="s">
        <v>641</v>
      </c>
      <c r="N3562" s="35">
        <v>24</v>
      </c>
      <c s="8">
        <v>20160</v>
      </c>
      <c r="Q3562" s="15" t="s">
        <v>780</v>
      </c>
    </row>
    <row ht="22.5" customHeight="1">
      <c s="2">
        <v>249</v>
      </c>
      <c s="2">
        <v>2968</v>
      </c>
      <c s="2" t="s">
        <v>1435</v>
      </c>
      <c s="2" t="s">
        <v>657</v>
      </c>
      <c s="2" t="s">
        <v>1943</v>
      </c>
      <c s="29" t="s">
        <v>4581</v>
      </c>
      <c s="2" t="s">
        <v>51</v>
      </c>
      <c s="28" t="s">
        <v>1438</v>
      </c>
      <c s="28" t="s">
        <v>1439</v>
      </c>
      <c s="2" t="s">
        <v>54</v>
      </c>
      <c r="L3563" s="2" t="s">
        <v>641</v>
      </c>
      <c r="N3563" s="35">
        <v>26.07</v>
      </c>
      <c s="8">
        <v>21898</v>
      </c>
      <c r="Q3563" s="15" t="s">
        <v>780</v>
      </c>
    </row>
    <row ht="22.5" customHeight="1">
      <c s="2">
        <v>249</v>
      </c>
      <c s="2">
        <v>2969</v>
      </c>
      <c s="2" t="s">
        <v>1435</v>
      </c>
      <c s="2" t="s">
        <v>657</v>
      </c>
      <c s="2" t="s">
        <v>1943</v>
      </c>
      <c s="29" t="s">
        <v>2097</v>
      </c>
      <c s="2" t="s">
        <v>51</v>
      </c>
      <c s="28" t="s">
        <v>1438</v>
      </c>
      <c s="28" t="s">
        <v>1439</v>
      </c>
      <c s="2" t="s">
        <v>54</v>
      </c>
      <c r="L3564" s="2" t="s">
        <v>641</v>
      </c>
      <c r="N3564" s="35">
        <v>2.0099999999999998</v>
      </c>
      <c s="8">
        <v>1688</v>
      </c>
      <c r="Q3564" s="15" t="s">
        <v>780</v>
      </c>
    </row>
    <row ht="22.5" customHeight="1">
      <c s="2">
        <v>249</v>
      </c>
      <c s="2">
        <v>2970</v>
      </c>
      <c s="2" t="s">
        <v>1435</v>
      </c>
      <c s="2" t="s">
        <v>657</v>
      </c>
      <c s="2" t="s">
        <v>1943</v>
      </c>
      <c s="29" t="s">
        <v>4582</v>
      </c>
      <c s="2" t="s">
        <v>51</v>
      </c>
      <c s="28" t="s">
        <v>1438</v>
      </c>
      <c s="28" t="s">
        <v>1439</v>
      </c>
      <c s="2" t="s">
        <v>54</v>
      </c>
      <c r="L3565" s="2" t="s">
        <v>641</v>
      </c>
      <c r="N3565" s="35">
        <v>0.56999999999999995</v>
      </c>
      <c s="8">
        <v>478</v>
      </c>
      <c r="Q3565" s="15" t="s">
        <v>780</v>
      </c>
    </row>
    <row ht="22.5" customHeight="1">
      <c s="2">
        <v>249</v>
      </c>
      <c s="2">
        <v>2971</v>
      </c>
      <c s="2" t="s">
        <v>1435</v>
      </c>
      <c s="2" t="s">
        <v>657</v>
      </c>
      <c s="2" t="s">
        <v>1943</v>
      </c>
      <c s="29" t="s">
        <v>4583</v>
      </c>
      <c s="2" t="s">
        <v>51</v>
      </c>
      <c s="28" t="s">
        <v>1438</v>
      </c>
      <c s="28" t="s">
        <v>1439</v>
      </c>
      <c s="2" t="s">
        <v>54</v>
      </c>
      <c r="L3566" s="2" t="s">
        <v>641</v>
      </c>
      <c r="N3566" s="35">
        <v>7.7000000000000002</v>
      </c>
      <c s="8">
        <v>6468</v>
      </c>
      <c r="Q3566" s="15" t="s">
        <v>780</v>
      </c>
    </row>
    <row ht="22.5" customHeight="1">
      <c s="2">
        <v>249</v>
      </c>
      <c s="2">
        <v>2972</v>
      </c>
      <c s="2" t="s">
        <v>1435</v>
      </c>
      <c s="2" t="s">
        <v>657</v>
      </c>
      <c s="2" t="s">
        <v>1943</v>
      </c>
      <c s="29" t="s">
        <v>4584</v>
      </c>
      <c s="2" t="s">
        <v>51</v>
      </c>
      <c s="28" t="s">
        <v>1438</v>
      </c>
      <c s="28" t="s">
        <v>1439</v>
      </c>
      <c s="2" t="s">
        <v>54</v>
      </c>
      <c r="L3567" s="2" t="s">
        <v>641</v>
      </c>
      <c r="N3567" s="35">
        <v>25.260000000000002</v>
      </c>
      <c s="8">
        <v>21218</v>
      </c>
      <c r="Q3567" s="15" t="s">
        <v>780</v>
      </c>
    </row>
    <row ht="22.5" customHeight="1">
      <c s="2">
        <v>249</v>
      </c>
      <c s="2">
        <v>2973</v>
      </c>
      <c s="2" t="s">
        <v>1435</v>
      </c>
      <c s="2" t="s">
        <v>657</v>
      </c>
      <c s="2" t="s">
        <v>1943</v>
      </c>
      <c s="29" t="s">
        <v>4585</v>
      </c>
      <c s="2" t="s">
        <v>51</v>
      </c>
      <c s="28" t="s">
        <v>1438</v>
      </c>
      <c s="28" t="s">
        <v>1439</v>
      </c>
      <c s="2" t="s">
        <v>54</v>
      </c>
      <c r="L3568" s="2" t="s">
        <v>641</v>
      </c>
      <c r="N3568" s="35">
        <v>4.04</v>
      </c>
      <c s="8">
        <v>3393</v>
      </c>
      <c r="Q3568" s="15" t="s">
        <v>780</v>
      </c>
    </row>
    <row ht="22.5" customHeight="1">
      <c s="2">
        <v>249</v>
      </c>
      <c s="2">
        <v>2974</v>
      </c>
      <c s="2" t="s">
        <v>1435</v>
      </c>
      <c s="2" t="s">
        <v>657</v>
      </c>
      <c s="2" t="s">
        <v>1943</v>
      </c>
      <c s="29" t="s">
        <v>3251</v>
      </c>
      <c s="2" t="s">
        <v>51</v>
      </c>
      <c s="28" t="s">
        <v>1438</v>
      </c>
      <c s="28" t="s">
        <v>1439</v>
      </c>
      <c s="2" t="s">
        <v>54</v>
      </c>
      <c r="L3569" s="2" t="s">
        <v>641</v>
      </c>
      <c r="N3569" s="35">
        <v>6.6900000000000004</v>
      </c>
      <c s="8">
        <v>5619</v>
      </c>
      <c r="Q3569" s="15" t="s">
        <v>780</v>
      </c>
    </row>
    <row ht="22.5" customHeight="1">
      <c s="2">
        <v>249</v>
      </c>
      <c s="2">
        <v>2975</v>
      </c>
      <c s="2" t="s">
        <v>1435</v>
      </c>
      <c s="2" t="s">
        <v>657</v>
      </c>
      <c s="2" t="s">
        <v>1943</v>
      </c>
      <c s="29" t="s">
        <v>3252</v>
      </c>
      <c s="2" t="s">
        <v>51</v>
      </c>
      <c s="28" t="s">
        <v>1438</v>
      </c>
      <c s="28" t="s">
        <v>1439</v>
      </c>
      <c s="2" t="s">
        <v>54</v>
      </c>
      <c r="L3570" s="2" t="s">
        <v>641</v>
      </c>
      <c r="N3570" s="35">
        <v>44.509999999999998</v>
      </c>
      <c s="8">
        <v>37388</v>
      </c>
      <c r="Q3570" s="15" t="s">
        <v>780</v>
      </c>
    </row>
    <row ht="22.5" customHeight="1">
      <c s="2">
        <v>249</v>
      </c>
      <c s="2">
        <v>2976</v>
      </c>
      <c s="2" t="s">
        <v>1435</v>
      </c>
      <c s="2" t="s">
        <v>657</v>
      </c>
      <c s="2" t="s">
        <v>1943</v>
      </c>
      <c s="29" t="s">
        <v>4586</v>
      </c>
      <c s="2" t="s">
        <v>51</v>
      </c>
      <c s="28" t="s">
        <v>1438</v>
      </c>
      <c s="28" t="s">
        <v>1439</v>
      </c>
      <c s="2" t="s">
        <v>54</v>
      </c>
      <c r="L3571" s="2" t="s">
        <v>641</v>
      </c>
      <c r="N3571" s="35">
        <v>98.859999999999999</v>
      </c>
      <c s="8">
        <v>83042</v>
      </c>
      <c r="Q3571" s="15" t="s">
        <v>780</v>
      </c>
    </row>
    <row ht="22.5" customHeight="1">
      <c s="2">
        <v>249</v>
      </c>
      <c s="2">
        <v>2977</v>
      </c>
      <c s="2" t="s">
        <v>1435</v>
      </c>
      <c s="2" t="s">
        <v>657</v>
      </c>
      <c s="2" t="s">
        <v>1943</v>
      </c>
      <c s="29" t="s">
        <v>3993</v>
      </c>
      <c s="2" t="s">
        <v>51</v>
      </c>
      <c s="28" t="s">
        <v>1438</v>
      </c>
      <c s="28" t="s">
        <v>1439</v>
      </c>
      <c s="2" t="s">
        <v>54</v>
      </c>
      <c r="L3572" s="2" t="s">
        <v>641</v>
      </c>
      <c r="N3572" s="35">
        <v>1.95</v>
      </c>
      <c s="8">
        <v>1638</v>
      </c>
      <c r="Q3572" s="15" t="s">
        <v>780</v>
      </c>
    </row>
    <row ht="22.5" customHeight="1">
      <c s="2">
        <v>249</v>
      </c>
      <c s="2">
        <v>2978</v>
      </c>
      <c s="2" t="s">
        <v>1435</v>
      </c>
      <c s="2" t="s">
        <v>657</v>
      </c>
      <c s="2" t="s">
        <v>1943</v>
      </c>
      <c s="29" t="s">
        <v>4587</v>
      </c>
      <c s="2" t="s">
        <v>51</v>
      </c>
      <c s="28" t="s">
        <v>1438</v>
      </c>
      <c s="28" t="s">
        <v>1439</v>
      </c>
      <c s="2" t="s">
        <v>54</v>
      </c>
      <c r="L3573" s="2" t="s">
        <v>641</v>
      </c>
      <c r="N3573" s="35">
        <v>12</v>
      </c>
      <c s="8">
        <v>10080</v>
      </c>
      <c r="Q3573" s="15" t="s">
        <v>780</v>
      </c>
    </row>
    <row ht="22.5" customHeight="1">
      <c s="2">
        <v>249</v>
      </c>
      <c s="2">
        <v>2979</v>
      </c>
      <c s="2" t="s">
        <v>1435</v>
      </c>
      <c s="2" t="s">
        <v>657</v>
      </c>
      <c s="2" t="s">
        <v>1943</v>
      </c>
      <c s="29" t="s">
        <v>4588</v>
      </c>
      <c s="2" t="s">
        <v>51</v>
      </c>
      <c s="28" t="s">
        <v>1438</v>
      </c>
      <c s="28" t="s">
        <v>1439</v>
      </c>
      <c s="2" t="s">
        <v>54</v>
      </c>
      <c r="L3574" s="2" t="s">
        <v>641</v>
      </c>
      <c r="N3574" s="35">
        <v>6.6100000000000003</v>
      </c>
      <c s="8">
        <v>5552</v>
      </c>
      <c r="Q3574" s="15" t="s">
        <v>780</v>
      </c>
    </row>
    <row ht="22.5" customHeight="1">
      <c s="2">
        <v>249</v>
      </c>
      <c s="2">
        <v>2980</v>
      </c>
      <c s="2" t="s">
        <v>1435</v>
      </c>
      <c s="2" t="s">
        <v>657</v>
      </c>
      <c s="2" t="s">
        <v>3878</v>
      </c>
      <c s="29" t="s">
        <v>4589</v>
      </c>
      <c s="2" t="s">
        <v>51</v>
      </c>
      <c s="28" t="s">
        <v>1438</v>
      </c>
      <c s="28" t="s">
        <v>1439</v>
      </c>
      <c s="2" t="s">
        <v>54</v>
      </c>
      <c r="L3575" s="2" t="s">
        <v>641</v>
      </c>
      <c r="N3575" s="35">
        <v>227</v>
      </c>
      <c s="8">
        <v>190680</v>
      </c>
      <c r="Q3575" s="15" t="s">
        <v>780</v>
      </c>
    </row>
    <row ht="22.5" customHeight="1">
      <c s="2">
        <v>249</v>
      </c>
      <c s="2">
        <v>2981</v>
      </c>
      <c s="2" t="s">
        <v>1435</v>
      </c>
      <c s="2" t="s">
        <v>657</v>
      </c>
      <c s="2" t="s">
        <v>4590</v>
      </c>
      <c s="29" t="s">
        <v>3985</v>
      </c>
      <c s="2" t="s">
        <v>51</v>
      </c>
      <c s="28" t="s">
        <v>1438</v>
      </c>
      <c s="28" t="s">
        <v>1439</v>
      </c>
      <c s="2" t="s">
        <v>54</v>
      </c>
      <c r="L3576" s="2" t="s">
        <v>641</v>
      </c>
      <c r="N3576" s="35">
        <v>3.7999999999999998</v>
      </c>
      <c s="8">
        <v>3192</v>
      </c>
      <c r="Q3576" s="15" t="s">
        <v>780</v>
      </c>
    </row>
    <row ht="22.5" customHeight="1">
      <c s="2">
        <v>249</v>
      </c>
      <c s="2">
        <v>2982</v>
      </c>
      <c s="2" t="s">
        <v>1435</v>
      </c>
      <c s="2" t="s">
        <v>657</v>
      </c>
      <c s="2" t="s">
        <v>4590</v>
      </c>
      <c s="29" t="s">
        <v>4591</v>
      </c>
      <c s="2" t="s">
        <v>51</v>
      </c>
      <c s="28" t="s">
        <v>1438</v>
      </c>
      <c s="28" t="s">
        <v>1439</v>
      </c>
      <c s="2" t="s">
        <v>54</v>
      </c>
      <c r="L3577" s="2" t="s">
        <v>641</v>
      </c>
      <c r="N3577" s="35">
        <v>141.27000000000001</v>
      </c>
      <c s="8">
        <v>118666</v>
      </c>
      <c r="Q3577" s="15" t="s">
        <v>780</v>
      </c>
    </row>
    <row ht="22.5" customHeight="1">
      <c s="2">
        <v>249</v>
      </c>
      <c s="2">
        <v>2983</v>
      </c>
      <c s="2" t="s">
        <v>1435</v>
      </c>
      <c s="2" t="s">
        <v>657</v>
      </c>
      <c s="2" t="s">
        <v>3882</v>
      </c>
      <c s="29" t="s">
        <v>4592</v>
      </c>
      <c s="2" t="s">
        <v>51</v>
      </c>
      <c s="28" t="s">
        <v>1438</v>
      </c>
      <c s="28" t="s">
        <v>1439</v>
      </c>
      <c s="2" t="s">
        <v>54</v>
      </c>
      <c r="L3578" s="2" t="s">
        <v>641</v>
      </c>
      <c r="N3578" s="35">
        <v>41</v>
      </c>
      <c s="8">
        <v>34440</v>
      </c>
      <c r="Q3578" s="15" t="s">
        <v>780</v>
      </c>
    </row>
    <row ht="22.5" customHeight="1">
      <c s="2">
        <v>249</v>
      </c>
      <c s="2">
        <v>2984</v>
      </c>
      <c s="2" t="s">
        <v>1435</v>
      </c>
      <c s="2" t="s">
        <v>657</v>
      </c>
      <c s="2" t="s">
        <v>3882</v>
      </c>
      <c s="29" t="s">
        <v>4593</v>
      </c>
      <c s="2" t="s">
        <v>51</v>
      </c>
      <c s="28" t="s">
        <v>1438</v>
      </c>
      <c s="28" t="s">
        <v>1439</v>
      </c>
      <c s="2" t="s">
        <v>54</v>
      </c>
      <c r="L3579" s="2" t="s">
        <v>641</v>
      </c>
      <c r="N3579" s="35">
        <v>25.07</v>
      </c>
      <c s="8">
        <v>21058</v>
      </c>
      <c r="Q3579" s="15" t="s">
        <v>780</v>
      </c>
    </row>
    <row ht="22.5" customHeight="1">
      <c s="2">
        <v>249</v>
      </c>
      <c s="2">
        <v>2985</v>
      </c>
      <c s="2" t="s">
        <v>1435</v>
      </c>
      <c s="2" t="s">
        <v>657</v>
      </c>
      <c s="2" t="s">
        <v>3882</v>
      </c>
      <c s="29" t="s">
        <v>4594</v>
      </c>
      <c s="2" t="s">
        <v>51</v>
      </c>
      <c s="28" t="s">
        <v>1438</v>
      </c>
      <c s="28" t="s">
        <v>1439</v>
      </c>
      <c s="2" t="s">
        <v>54</v>
      </c>
      <c r="L3580" s="2" t="s">
        <v>641</v>
      </c>
      <c r="N3580" s="35">
        <v>4.9500000000000002</v>
      </c>
      <c s="8">
        <v>4158</v>
      </c>
      <c r="Q3580" s="15" t="s">
        <v>780</v>
      </c>
    </row>
    <row ht="22.5" customHeight="1">
      <c s="2">
        <v>249</v>
      </c>
      <c s="2">
        <v>2986</v>
      </c>
      <c s="2" t="s">
        <v>1435</v>
      </c>
      <c s="2" t="s">
        <v>657</v>
      </c>
      <c s="2" t="s">
        <v>843</v>
      </c>
      <c s="29" t="s">
        <v>4595</v>
      </c>
      <c s="2" t="s">
        <v>51</v>
      </c>
      <c s="28" t="s">
        <v>1438</v>
      </c>
      <c s="28" t="s">
        <v>1439</v>
      </c>
      <c s="2" t="s">
        <v>54</v>
      </c>
      <c r="L3581" s="2" t="s">
        <v>641</v>
      </c>
      <c r="N3581" s="35">
        <v>2.5600000000000001</v>
      </c>
      <c s="8">
        <v>2150</v>
      </c>
      <c r="Q3581" s="15" t="s">
        <v>780</v>
      </c>
    </row>
    <row ht="22.5" customHeight="1">
      <c s="2">
        <v>249</v>
      </c>
      <c s="2">
        <v>2987</v>
      </c>
      <c s="2" t="s">
        <v>1435</v>
      </c>
      <c s="2" t="s">
        <v>657</v>
      </c>
      <c s="2" t="s">
        <v>843</v>
      </c>
      <c s="29" t="s">
        <v>4596</v>
      </c>
      <c s="2" t="s">
        <v>51</v>
      </c>
      <c s="28" t="s">
        <v>1438</v>
      </c>
      <c s="28" t="s">
        <v>1439</v>
      </c>
      <c s="2" t="s">
        <v>54</v>
      </c>
      <c r="L3582" s="2" t="s">
        <v>641</v>
      </c>
      <c r="N3582" s="35">
        <v>0.79000000000000004</v>
      </c>
      <c s="8">
        <v>663</v>
      </c>
      <c r="Q3582" s="15" t="s">
        <v>780</v>
      </c>
    </row>
    <row ht="22.5" customHeight="1">
      <c s="2">
        <v>249</v>
      </c>
      <c s="2">
        <v>2988</v>
      </c>
      <c s="2" t="s">
        <v>1435</v>
      </c>
      <c s="2" t="s">
        <v>657</v>
      </c>
      <c s="2" t="s">
        <v>843</v>
      </c>
      <c s="29" t="s">
        <v>4597</v>
      </c>
      <c s="2" t="s">
        <v>51</v>
      </c>
      <c s="28" t="s">
        <v>1438</v>
      </c>
      <c s="28" t="s">
        <v>1439</v>
      </c>
      <c s="2" t="s">
        <v>54</v>
      </c>
      <c r="L3583" s="2" t="s">
        <v>641</v>
      </c>
      <c r="N3583" s="35">
        <v>17.609999999999999</v>
      </c>
      <c s="8">
        <v>14792</v>
      </c>
      <c r="Q3583" s="15" t="s">
        <v>780</v>
      </c>
    </row>
    <row ht="22.5" customHeight="1">
      <c s="2">
        <v>249</v>
      </c>
      <c s="2">
        <v>2989</v>
      </c>
      <c s="2" t="s">
        <v>1435</v>
      </c>
      <c s="2" t="s">
        <v>657</v>
      </c>
      <c s="2" t="s">
        <v>848</v>
      </c>
      <c s="29" t="s">
        <v>4598</v>
      </c>
      <c s="2" t="s">
        <v>51</v>
      </c>
      <c s="28" t="s">
        <v>1438</v>
      </c>
      <c s="28" t="s">
        <v>1439</v>
      </c>
      <c s="2" t="s">
        <v>54</v>
      </c>
      <c r="L3584" s="2" t="s">
        <v>641</v>
      </c>
      <c r="N3584" s="35">
        <v>105</v>
      </c>
      <c s="8">
        <v>88200</v>
      </c>
      <c r="Q3584" s="15" t="s">
        <v>780</v>
      </c>
    </row>
    <row ht="22.5" customHeight="1">
      <c s="2">
        <v>249</v>
      </c>
      <c s="2">
        <v>2990</v>
      </c>
      <c s="2" t="s">
        <v>1435</v>
      </c>
      <c s="2" t="s">
        <v>657</v>
      </c>
      <c s="2" t="s">
        <v>4599</v>
      </c>
      <c s="29" t="s">
        <v>4600</v>
      </c>
      <c s="2" t="s">
        <v>51</v>
      </c>
      <c s="28" t="s">
        <v>1438</v>
      </c>
      <c s="28" t="s">
        <v>1439</v>
      </c>
      <c s="2" t="s">
        <v>54</v>
      </c>
      <c r="L3585" s="2" t="s">
        <v>641</v>
      </c>
      <c r="N3585" s="35">
        <v>11.609999999999999</v>
      </c>
      <c s="8">
        <v>9752</v>
      </c>
      <c r="Q3585" s="15" t="s">
        <v>780</v>
      </c>
    </row>
    <row ht="22.5" customHeight="1">
      <c s="2">
        <v>249</v>
      </c>
      <c s="2">
        <v>2991</v>
      </c>
      <c s="2" t="s">
        <v>1435</v>
      </c>
      <c s="2" t="s">
        <v>657</v>
      </c>
      <c s="2" t="s">
        <v>4599</v>
      </c>
      <c s="29" t="s">
        <v>4601</v>
      </c>
      <c s="2" t="s">
        <v>51</v>
      </c>
      <c s="28" t="s">
        <v>1438</v>
      </c>
      <c s="28" t="s">
        <v>1439</v>
      </c>
      <c s="2" t="s">
        <v>54</v>
      </c>
      <c r="L3586" s="2" t="s">
        <v>641</v>
      </c>
      <c r="N3586" s="35">
        <v>87.010000000000005</v>
      </c>
      <c s="8">
        <v>73088</v>
      </c>
      <c r="Q3586" s="15" t="s">
        <v>780</v>
      </c>
    </row>
    <row ht="22.5" customHeight="1">
      <c s="2">
        <v>249</v>
      </c>
      <c s="2">
        <v>2992</v>
      </c>
      <c s="2" t="s">
        <v>1435</v>
      </c>
      <c s="2" t="s">
        <v>657</v>
      </c>
      <c s="2" t="s">
        <v>4599</v>
      </c>
      <c s="29" t="s">
        <v>4602</v>
      </c>
      <c s="2" t="s">
        <v>51</v>
      </c>
      <c s="28" t="s">
        <v>1438</v>
      </c>
      <c s="28" t="s">
        <v>1439</v>
      </c>
      <c s="2" t="s">
        <v>54</v>
      </c>
      <c r="L3587" s="2" t="s">
        <v>641</v>
      </c>
      <c r="N3587" s="35">
        <v>48.93</v>
      </c>
      <c s="8">
        <v>41101</v>
      </c>
      <c r="Q3587" s="15" t="s">
        <v>780</v>
      </c>
    </row>
    <row ht="22.5" customHeight="1">
      <c s="2">
        <v>249</v>
      </c>
      <c s="2">
        <v>2993</v>
      </c>
      <c s="2" t="s">
        <v>1435</v>
      </c>
      <c s="2" t="s">
        <v>657</v>
      </c>
      <c s="2" t="s">
        <v>1947</v>
      </c>
      <c s="29" t="s">
        <v>4603</v>
      </c>
      <c s="2" t="s">
        <v>51</v>
      </c>
      <c s="28" t="s">
        <v>1438</v>
      </c>
      <c s="28" t="s">
        <v>1439</v>
      </c>
      <c s="2" t="s">
        <v>54</v>
      </c>
      <c r="L3588" s="2" t="s">
        <v>641</v>
      </c>
      <c r="N3588" s="35">
        <v>76.030000000000001</v>
      </c>
      <c s="8">
        <v>63865</v>
      </c>
      <c r="Q3588" s="15" t="s">
        <v>780</v>
      </c>
    </row>
    <row ht="22.5" customHeight="1">
      <c s="2">
        <v>249</v>
      </c>
      <c s="2">
        <v>2994</v>
      </c>
      <c s="2" t="s">
        <v>1435</v>
      </c>
      <c s="2" t="s">
        <v>657</v>
      </c>
      <c s="2" t="s">
        <v>3891</v>
      </c>
      <c s="29" t="s">
        <v>4604</v>
      </c>
      <c s="2" t="s">
        <v>51</v>
      </c>
      <c s="28" t="s">
        <v>1438</v>
      </c>
      <c s="28" t="s">
        <v>1439</v>
      </c>
      <c s="2" t="s">
        <v>54</v>
      </c>
      <c r="L3589" s="2" t="s">
        <v>641</v>
      </c>
      <c r="N3589" s="35">
        <v>66.109999999999999</v>
      </c>
      <c s="8">
        <v>55532</v>
      </c>
      <c r="Q3589" s="15" t="s">
        <v>780</v>
      </c>
    </row>
    <row ht="22.5" customHeight="1">
      <c s="2">
        <v>249</v>
      </c>
      <c s="2">
        <v>2995</v>
      </c>
      <c s="2" t="s">
        <v>1435</v>
      </c>
      <c s="2" t="s">
        <v>657</v>
      </c>
      <c s="2" t="s">
        <v>3891</v>
      </c>
      <c s="29" t="s">
        <v>4605</v>
      </c>
      <c s="2" t="s">
        <v>51</v>
      </c>
      <c s="28" t="s">
        <v>1438</v>
      </c>
      <c s="28" t="s">
        <v>1439</v>
      </c>
      <c s="2" t="s">
        <v>54</v>
      </c>
      <c r="L3590" s="2" t="s">
        <v>641</v>
      </c>
      <c r="N3590" s="35">
        <v>95.859999999999999</v>
      </c>
      <c s="8">
        <v>80522</v>
      </c>
      <c r="Q3590" s="15" t="s">
        <v>780</v>
      </c>
    </row>
    <row ht="22.5" customHeight="1">
      <c s="2">
        <v>249</v>
      </c>
      <c s="2">
        <v>2996</v>
      </c>
      <c s="2" t="s">
        <v>1435</v>
      </c>
      <c s="2" t="s">
        <v>657</v>
      </c>
      <c s="2" t="s">
        <v>4606</v>
      </c>
      <c s="29" t="s">
        <v>4607</v>
      </c>
      <c s="2" t="s">
        <v>51</v>
      </c>
      <c s="28" t="s">
        <v>1438</v>
      </c>
      <c s="28" t="s">
        <v>1439</v>
      </c>
      <c s="2" t="s">
        <v>54</v>
      </c>
      <c r="L3591" s="2" t="s">
        <v>641</v>
      </c>
      <c r="N3591" s="35">
        <v>17</v>
      </c>
      <c s="8">
        <v>14280</v>
      </c>
      <c r="Q3591" s="15" t="s">
        <v>780</v>
      </c>
    </row>
    <row ht="22.5" customHeight="1">
      <c s="2">
        <v>249</v>
      </c>
      <c s="2">
        <v>2997</v>
      </c>
      <c s="2" t="s">
        <v>1435</v>
      </c>
      <c s="2" t="s">
        <v>657</v>
      </c>
      <c s="2" t="s">
        <v>4606</v>
      </c>
      <c s="29" t="s">
        <v>4608</v>
      </c>
      <c s="2" t="s">
        <v>51</v>
      </c>
      <c s="28" t="s">
        <v>1438</v>
      </c>
      <c s="28" t="s">
        <v>1439</v>
      </c>
      <c s="2" t="s">
        <v>54</v>
      </c>
      <c r="L3592" s="2" t="s">
        <v>641</v>
      </c>
      <c r="N3592" s="35">
        <v>45</v>
      </c>
      <c s="8">
        <v>37800</v>
      </c>
      <c r="Q3592" s="15" t="s">
        <v>780</v>
      </c>
    </row>
    <row ht="22.5" customHeight="1">
      <c s="2">
        <v>249</v>
      </c>
      <c s="2">
        <v>2998</v>
      </c>
      <c s="2" t="s">
        <v>1435</v>
      </c>
      <c s="2" t="s">
        <v>657</v>
      </c>
      <c s="2" t="s">
        <v>4606</v>
      </c>
      <c s="29" t="s">
        <v>4609</v>
      </c>
      <c s="2" t="s">
        <v>51</v>
      </c>
      <c s="28" t="s">
        <v>1438</v>
      </c>
      <c s="28" t="s">
        <v>1439</v>
      </c>
      <c s="2" t="s">
        <v>54</v>
      </c>
      <c r="L3593" s="2" t="s">
        <v>641</v>
      </c>
      <c r="N3593" s="35">
        <v>389.85000000000002</v>
      </c>
      <c s="8">
        <v>327474</v>
      </c>
      <c r="Q3593" s="15" t="s">
        <v>780</v>
      </c>
    </row>
    <row ht="22.5" customHeight="1">
      <c s="2">
        <v>249</v>
      </c>
      <c s="2">
        <v>2999</v>
      </c>
      <c s="2" t="s">
        <v>1435</v>
      </c>
      <c s="2" t="s">
        <v>657</v>
      </c>
      <c s="2" t="s">
        <v>1951</v>
      </c>
      <c s="29" t="s">
        <v>4610</v>
      </c>
      <c s="2" t="s">
        <v>51</v>
      </c>
      <c s="28" t="s">
        <v>1438</v>
      </c>
      <c s="28" t="s">
        <v>1439</v>
      </c>
      <c s="2" t="s">
        <v>54</v>
      </c>
      <c r="L3594" s="2" t="s">
        <v>641</v>
      </c>
      <c r="N3594" s="35">
        <v>21.530000000000001</v>
      </c>
      <c s="8">
        <v>18085</v>
      </c>
      <c r="Q3594" s="15" t="s">
        <v>780</v>
      </c>
    </row>
    <row ht="22.5" customHeight="1">
      <c s="2">
        <v>249</v>
      </c>
      <c s="2">
        <v>3000</v>
      </c>
      <c s="2" t="s">
        <v>1435</v>
      </c>
      <c s="2" t="s">
        <v>657</v>
      </c>
      <c s="2" t="s">
        <v>1951</v>
      </c>
      <c s="29" t="s">
        <v>4611</v>
      </c>
      <c s="2" t="s">
        <v>51</v>
      </c>
      <c s="28" t="s">
        <v>1438</v>
      </c>
      <c s="28" t="s">
        <v>1439</v>
      </c>
      <c s="2" t="s">
        <v>54</v>
      </c>
      <c r="L3595" s="2" t="s">
        <v>641</v>
      </c>
      <c r="N3595" s="35">
        <v>33.109999999999999</v>
      </c>
      <c s="8">
        <v>27812</v>
      </c>
      <c r="Q3595" s="15" t="s">
        <v>780</v>
      </c>
    </row>
    <row ht="22.5" customHeight="1">
      <c s="2">
        <v>249</v>
      </c>
      <c s="2">
        <v>3001</v>
      </c>
      <c s="2" t="s">
        <v>1435</v>
      </c>
      <c s="2" t="s">
        <v>657</v>
      </c>
      <c s="2" t="s">
        <v>1951</v>
      </c>
      <c s="29" t="s">
        <v>4612</v>
      </c>
      <c s="2" t="s">
        <v>51</v>
      </c>
      <c s="28" t="s">
        <v>1438</v>
      </c>
      <c s="28" t="s">
        <v>1439</v>
      </c>
      <c s="2" t="s">
        <v>54</v>
      </c>
      <c r="L3596" s="2" t="s">
        <v>641</v>
      </c>
      <c r="N3596" s="35">
        <v>1.6000000000000001</v>
      </c>
      <c s="8">
        <v>1344</v>
      </c>
      <c r="Q3596" s="15" t="s">
        <v>780</v>
      </c>
    </row>
    <row ht="22.5" customHeight="1">
      <c s="2">
        <v>249</v>
      </c>
      <c s="2">
        <v>3002</v>
      </c>
      <c s="2" t="s">
        <v>1435</v>
      </c>
      <c s="2" t="s">
        <v>657</v>
      </c>
      <c s="2" t="s">
        <v>3901</v>
      </c>
      <c s="29" t="s">
        <v>4613</v>
      </c>
      <c s="2" t="s">
        <v>51</v>
      </c>
      <c s="28" t="s">
        <v>1438</v>
      </c>
      <c s="28" t="s">
        <v>1439</v>
      </c>
      <c s="2" t="s">
        <v>54</v>
      </c>
      <c r="L3597" s="2" t="s">
        <v>641</v>
      </c>
      <c r="N3597" s="35">
        <v>9.5999999999999996</v>
      </c>
      <c s="8">
        <v>8064</v>
      </c>
      <c r="Q3597" s="15" t="s">
        <v>780</v>
      </c>
    </row>
    <row ht="22.5" customHeight="1">
      <c s="2">
        <v>249</v>
      </c>
      <c s="2">
        <v>3003</v>
      </c>
      <c s="2" t="s">
        <v>1435</v>
      </c>
      <c s="2" t="s">
        <v>657</v>
      </c>
      <c s="2" t="s">
        <v>3901</v>
      </c>
      <c s="29" t="s">
        <v>4614</v>
      </c>
      <c s="2" t="s">
        <v>51</v>
      </c>
      <c s="28" t="s">
        <v>1438</v>
      </c>
      <c s="28" t="s">
        <v>1439</v>
      </c>
      <c s="2" t="s">
        <v>54</v>
      </c>
      <c r="L3598" s="2" t="s">
        <v>641</v>
      </c>
      <c r="N3598" s="35">
        <v>3.2999999999999998</v>
      </c>
      <c s="8">
        <v>2772</v>
      </c>
      <c r="Q3598" s="15" t="s">
        <v>780</v>
      </c>
    </row>
    <row ht="22.5" customHeight="1">
      <c s="2">
        <v>249</v>
      </c>
      <c s="2">
        <v>3004</v>
      </c>
      <c s="2" t="s">
        <v>1435</v>
      </c>
      <c s="2" t="s">
        <v>657</v>
      </c>
      <c s="2" t="s">
        <v>3901</v>
      </c>
      <c s="29" t="s">
        <v>4615</v>
      </c>
      <c s="2" t="s">
        <v>51</v>
      </c>
      <c s="28" t="s">
        <v>1438</v>
      </c>
      <c s="28" t="s">
        <v>1439</v>
      </c>
      <c s="2" t="s">
        <v>54</v>
      </c>
      <c r="L3599" s="2" t="s">
        <v>641</v>
      </c>
      <c r="N3599" s="35">
        <v>29.75</v>
      </c>
      <c s="8">
        <v>24990</v>
      </c>
      <c r="Q3599" s="15" t="s">
        <v>780</v>
      </c>
    </row>
    <row ht="22.5" customHeight="1">
      <c s="2">
        <v>249</v>
      </c>
      <c s="2">
        <v>3005</v>
      </c>
      <c s="2" t="s">
        <v>1435</v>
      </c>
      <c s="2" t="s">
        <v>657</v>
      </c>
      <c s="2" t="s">
        <v>3901</v>
      </c>
      <c s="29" t="s">
        <v>4616</v>
      </c>
      <c s="2" t="s">
        <v>51</v>
      </c>
      <c s="28" t="s">
        <v>1438</v>
      </c>
      <c s="28" t="s">
        <v>1439</v>
      </c>
      <c s="2" t="s">
        <v>54</v>
      </c>
      <c r="L3600" s="2" t="s">
        <v>641</v>
      </c>
      <c r="N3600" s="35">
        <v>2.96</v>
      </c>
      <c s="8">
        <v>2486</v>
      </c>
      <c r="Q3600" s="15" t="s">
        <v>780</v>
      </c>
    </row>
    <row ht="22.5" customHeight="1">
      <c s="2">
        <v>249</v>
      </c>
      <c s="2">
        <v>3006</v>
      </c>
      <c s="2" t="s">
        <v>1435</v>
      </c>
      <c s="2" t="s">
        <v>657</v>
      </c>
      <c s="2" t="s">
        <v>3907</v>
      </c>
      <c s="29" t="s">
        <v>4617</v>
      </c>
      <c s="2" t="s">
        <v>51</v>
      </c>
      <c s="28" t="s">
        <v>1438</v>
      </c>
      <c s="28" t="s">
        <v>1439</v>
      </c>
      <c s="2" t="s">
        <v>54</v>
      </c>
      <c r="L3601" s="2" t="s">
        <v>641</v>
      </c>
      <c r="N3601" s="35">
        <v>112.05</v>
      </c>
      <c s="8">
        <v>94122</v>
      </c>
      <c r="Q3601" s="15" t="s">
        <v>780</v>
      </c>
    </row>
    <row ht="22.5" customHeight="1">
      <c s="2">
        <v>249</v>
      </c>
      <c s="2">
        <v>3007</v>
      </c>
      <c s="2" t="s">
        <v>1435</v>
      </c>
      <c s="2" t="s">
        <v>657</v>
      </c>
      <c s="2" t="s">
        <v>3907</v>
      </c>
      <c s="29" t="s">
        <v>3941</v>
      </c>
      <c s="2" t="s">
        <v>51</v>
      </c>
      <c s="28" t="s">
        <v>1438</v>
      </c>
      <c s="28" t="s">
        <v>1439</v>
      </c>
      <c s="2" t="s">
        <v>54</v>
      </c>
      <c r="L3602" s="2" t="s">
        <v>641</v>
      </c>
      <c r="N3602" s="35">
        <v>222.91999999999999</v>
      </c>
      <c s="8">
        <v>187252</v>
      </c>
      <c r="Q3602" s="15" t="s">
        <v>780</v>
      </c>
    </row>
    <row ht="22.5" customHeight="1">
      <c s="2">
        <v>249</v>
      </c>
      <c s="2">
        <v>3008</v>
      </c>
      <c s="2" t="s">
        <v>1435</v>
      </c>
      <c s="2" t="s">
        <v>657</v>
      </c>
      <c s="2" t="s">
        <v>887</v>
      </c>
      <c s="29" t="s">
        <v>4618</v>
      </c>
      <c s="2" t="s">
        <v>51</v>
      </c>
      <c s="28" t="s">
        <v>1438</v>
      </c>
      <c s="28" t="s">
        <v>1439</v>
      </c>
      <c s="2" t="s">
        <v>54</v>
      </c>
      <c r="L3603" s="2" t="s">
        <v>641</v>
      </c>
      <c r="N3603" s="35">
        <v>79.329999999999998</v>
      </c>
      <c s="8">
        <v>66637</v>
      </c>
      <c r="Q3603" s="15" t="s">
        <v>780</v>
      </c>
    </row>
    <row ht="22.5" customHeight="1">
      <c s="2">
        <v>249</v>
      </c>
      <c s="2">
        <v>3009</v>
      </c>
      <c s="2" t="s">
        <v>1435</v>
      </c>
      <c s="2" t="s">
        <v>657</v>
      </c>
      <c s="2" t="s">
        <v>887</v>
      </c>
      <c s="29" t="s">
        <v>4619</v>
      </c>
      <c s="2" t="s">
        <v>51</v>
      </c>
      <c s="28" t="s">
        <v>1438</v>
      </c>
      <c s="28" t="s">
        <v>1439</v>
      </c>
      <c s="2" t="s">
        <v>54</v>
      </c>
      <c r="L3604" s="2" t="s">
        <v>641</v>
      </c>
      <c r="N3604" s="35">
        <v>173.38</v>
      </c>
      <c s="8">
        <v>145639</v>
      </c>
      <c r="Q3604" s="15" t="s">
        <v>780</v>
      </c>
    </row>
    <row ht="22.5" customHeight="1">
      <c s="2">
        <v>249</v>
      </c>
      <c s="2">
        <v>3010</v>
      </c>
      <c s="2" t="s">
        <v>1435</v>
      </c>
      <c s="2" t="s">
        <v>657</v>
      </c>
      <c s="2" t="s">
        <v>956</v>
      </c>
      <c s="29" t="s">
        <v>4620</v>
      </c>
      <c s="2" t="s">
        <v>51</v>
      </c>
      <c s="28" t="s">
        <v>1438</v>
      </c>
      <c s="28" t="s">
        <v>1439</v>
      </c>
      <c s="2" t="s">
        <v>54</v>
      </c>
      <c r="L3605" s="2" t="s">
        <v>641</v>
      </c>
      <c r="N3605" s="35">
        <v>23</v>
      </c>
      <c s="8">
        <v>19320</v>
      </c>
      <c r="Q3605" s="15" t="s">
        <v>780</v>
      </c>
    </row>
    <row ht="22.5" customHeight="1">
      <c s="2">
        <v>249</v>
      </c>
      <c s="2">
        <v>3011</v>
      </c>
      <c s="2" t="s">
        <v>1435</v>
      </c>
      <c s="2" t="s">
        <v>657</v>
      </c>
      <c s="2" t="s">
        <v>956</v>
      </c>
      <c s="29" t="s">
        <v>4621</v>
      </c>
      <c s="2" t="s">
        <v>51</v>
      </c>
      <c s="28" t="s">
        <v>1438</v>
      </c>
      <c s="28" t="s">
        <v>1439</v>
      </c>
      <c s="2" t="s">
        <v>54</v>
      </c>
      <c r="L3606" s="2" t="s">
        <v>641</v>
      </c>
      <c r="N3606" s="35">
        <v>130.47999999999999</v>
      </c>
      <c s="8">
        <v>109603</v>
      </c>
      <c r="Q3606" s="15" t="s">
        <v>780</v>
      </c>
    </row>
    <row ht="22.5" customHeight="1">
      <c s="2">
        <v>249</v>
      </c>
      <c s="2">
        <v>3012</v>
      </c>
      <c s="2" t="s">
        <v>1435</v>
      </c>
      <c s="2" t="s">
        <v>657</v>
      </c>
      <c s="2" t="s">
        <v>3915</v>
      </c>
      <c s="29" t="s">
        <v>4622</v>
      </c>
      <c s="2" t="s">
        <v>51</v>
      </c>
      <c s="28" t="s">
        <v>1438</v>
      </c>
      <c s="28" t="s">
        <v>1439</v>
      </c>
      <c s="2" t="s">
        <v>54</v>
      </c>
      <c r="L3607" s="2" t="s">
        <v>641</v>
      </c>
      <c r="N3607" s="35">
        <v>7.6399999999999997</v>
      </c>
      <c s="8">
        <v>6417</v>
      </c>
      <c r="Q3607" s="15" t="s">
        <v>780</v>
      </c>
    </row>
    <row ht="22.5" customHeight="1">
      <c s="2">
        <v>249</v>
      </c>
      <c s="2">
        <v>3013</v>
      </c>
      <c s="2" t="s">
        <v>1435</v>
      </c>
      <c s="2" t="s">
        <v>657</v>
      </c>
      <c s="2" t="s">
        <v>3915</v>
      </c>
      <c s="29" t="s">
        <v>4623</v>
      </c>
      <c s="2" t="s">
        <v>51</v>
      </c>
      <c s="28" t="s">
        <v>1438</v>
      </c>
      <c s="28" t="s">
        <v>1439</v>
      </c>
      <c s="2" t="s">
        <v>54</v>
      </c>
      <c r="L3608" s="2" t="s">
        <v>641</v>
      </c>
      <c r="N3608" s="35">
        <v>66.989999999999995</v>
      </c>
      <c s="8">
        <v>56271</v>
      </c>
      <c r="Q3608" s="15" t="s">
        <v>780</v>
      </c>
    </row>
    <row ht="22.5" customHeight="1">
      <c s="2">
        <v>249</v>
      </c>
      <c s="2">
        <v>3014</v>
      </c>
      <c s="2" t="s">
        <v>1435</v>
      </c>
      <c s="2" t="s">
        <v>657</v>
      </c>
      <c s="2" t="s">
        <v>3915</v>
      </c>
      <c s="29" t="s">
        <v>4624</v>
      </c>
      <c s="2" t="s">
        <v>51</v>
      </c>
      <c s="28" t="s">
        <v>1438</v>
      </c>
      <c s="28" t="s">
        <v>1439</v>
      </c>
      <c s="2" t="s">
        <v>54</v>
      </c>
      <c r="L3609" s="2" t="s">
        <v>641</v>
      </c>
      <c r="N3609" s="35">
        <v>21.02</v>
      </c>
      <c s="8">
        <v>17656</v>
      </c>
      <c r="Q3609" s="15" t="s">
        <v>780</v>
      </c>
    </row>
    <row ht="22.5" customHeight="1">
      <c s="2">
        <v>249</v>
      </c>
      <c s="2">
        <v>3015</v>
      </c>
      <c s="2" t="s">
        <v>1435</v>
      </c>
      <c s="2" t="s">
        <v>657</v>
      </c>
      <c s="2" t="s">
        <v>3915</v>
      </c>
      <c s="29" t="s">
        <v>4625</v>
      </c>
      <c s="2" t="s">
        <v>51</v>
      </c>
      <c s="28" t="s">
        <v>1438</v>
      </c>
      <c s="28" t="s">
        <v>1439</v>
      </c>
      <c s="2" t="s">
        <v>54</v>
      </c>
      <c r="L3610" s="2" t="s">
        <v>641</v>
      </c>
      <c r="N3610" s="35">
        <v>67.5</v>
      </c>
      <c s="8">
        <v>56700</v>
      </c>
      <c r="Q3610" s="15" t="s">
        <v>780</v>
      </c>
    </row>
    <row ht="22.5" customHeight="1">
      <c s="2">
        <v>249</v>
      </c>
      <c s="2">
        <v>3016</v>
      </c>
      <c s="2" t="s">
        <v>1435</v>
      </c>
      <c s="2" t="s">
        <v>657</v>
      </c>
      <c s="2" t="s">
        <v>3915</v>
      </c>
      <c s="29" t="s">
        <v>4626</v>
      </c>
      <c s="2" t="s">
        <v>51</v>
      </c>
      <c s="28" t="s">
        <v>1438</v>
      </c>
      <c s="28" t="s">
        <v>1439</v>
      </c>
      <c s="2" t="s">
        <v>54</v>
      </c>
      <c r="L3611" s="2" t="s">
        <v>641</v>
      </c>
      <c r="N3611" s="35">
        <v>13.23</v>
      </c>
      <c s="8">
        <v>11113</v>
      </c>
      <c r="Q3611" s="15" t="s">
        <v>780</v>
      </c>
    </row>
    <row ht="22.5" customHeight="1">
      <c s="2">
        <v>249</v>
      </c>
      <c s="2">
        <v>3017</v>
      </c>
      <c s="2" t="s">
        <v>1435</v>
      </c>
      <c s="2" t="s">
        <v>657</v>
      </c>
      <c s="2" t="s">
        <v>3915</v>
      </c>
      <c s="29" t="s">
        <v>4627</v>
      </c>
      <c s="2" t="s">
        <v>51</v>
      </c>
      <c s="28" t="s">
        <v>1438</v>
      </c>
      <c s="28" t="s">
        <v>1439</v>
      </c>
      <c s="2" t="s">
        <v>54</v>
      </c>
      <c r="L3612" s="2" t="s">
        <v>641</v>
      </c>
      <c r="N3612" s="35">
        <v>11.25</v>
      </c>
      <c s="8">
        <v>9450</v>
      </c>
      <c r="Q3612" s="15" t="s">
        <v>780</v>
      </c>
    </row>
    <row ht="22.5" customHeight="1">
      <c s="2">
        <v>249</v>
      </c>
      <c s="2">
        <v>3018</v>
      </c>
      <c s="2" t="s">
        <v>1435</v>
      </c>
      <c s="2" t="s">
        <v>657</v>
      </c>
      <c s="2" t="s">
        <v>4628</v>
      </c>
      <c s="29" t="s">
        <v>4629</v>
      </c>
      <c s="2" t="s">
        <v>51</v>
      </c>
      <c s="28" t="s">
        <v>1438</v>
      </c>
      <c s="28" t="s">
        <v>1439</v>
      </c>
      <c s="2" t="s">
        <v>54</v>
      </c>
      <c r="L3613" s="2" t="s">
        <v>641</v>
      </c>
      <c r="N3613" s="35">
        <v>62.700000000000003</v>
      </c>
      <c s="8">
        <v>52668</v>
      </c>
      <c r="Q3613" s="15" t="s">
        <v>780</v>
      </c>
    </row>
    <row ht="22.5" customHeight="1">
      <c s="2">
        <v>249</v>
      </c>
      <c s="2">
        <v>3019</v>
      </c>
      <c s="2" t="s">
        <v>1435</v>
      </c>
      <c s="2" t="s">
        <v>657</v>
      </c>
      <c s="2" t="s">
        <v>4628</v>
      </c>
      <c s="29" t="s">
        <v>4630</v>
      </c>
      <c s="2" t="s">
        <v>51</v>
      </c>
      <c s="28" t="s">
        <v>1438</v>
      </c>
      <c s="28" t="s">
        <v>1439</v>
      </c>
      <c s="2" t="s">
        <v>54</v>
      </c>
      <c r="L3614" s="2" t="s">
        <v>641</v>
      </c>
      <c r="N3614" s="35">
        <v>3.3900000000000001</v>
      </c>
      <c s="8">
        <v>2847</v>
      </c>
      <c r="Q3614" s="15" t="s">
        <v>780</v>
      </c>
    </row>
    <row ht="22.5" customHeight="1">
      <c s="2">
        <v>249</v>
      </c>
      <c s="2">
        <v>3020</v>
      </c>
      <c s="2" t="s">
        <v>1435</v>
      </c>
      <c s="2" t="s">
        <v>657</v>
      </c>
      <c s="2" t="s">
        <v>4628</v>
      </c>
      <c s="29" t="s">
        <v>4631</v>
      </c>
      <c s="2" t="s">
        <v>51</v>
      </c>
      <c s="28" t="s">
        <v>1438</v>
      </c>
      <c s="28" t="s">
        <v>1439</v>
      </c>
      <c s="2" t="s">
        <v>54</v>
      </c>
      <c r="L3615" s="2" t="s">
        <v>641</v>
      </c>
      <c r="N3615" s="35">
        <v>25.719999999999999</v>
      </c>
      <c s="8">
        <v>21604</v>
      </c>
      <c r="Q3615" s="15" t="s">
        <v>780</v>
      </c>
    </row>
    <row ht="22.5" customHeight="1">
      <c s="2">
        <v>249</v>
      </c>
      <c s="2">
        <v>3021</v>
      </c>
      <c s="2" t="s">
        <v>1435</v>
      </c>
      <c s="2" t="s">
        <v>657</v>
      </c>
      <c s="2" t="s">
        <v>1085</v>
      </c>
      <c s="29" t="s">
        <v>4632</v>
      </c>
      <c s="2" t="s">
        <v>51</v>
      </c>
      <c s="28" t="s">
        <v>1438</v>
      </c>
      <c s="28" t="s">
        <v>1439</v>
      </c>
      <c s="2" t="s">
        <v>54</v>
      </c>
      <c r="L3616" s="2" t="s">
        <v>641</v>
      </c>
      <c r="N3616" s="35">
        <v>77.879999999999995</v>
      </c>
      <c s="8">
        <v>65419</v>
      </c>
      <c r="Q3616" s="15" t="s">
        <v>780</v>
      </c>
    </row>
    <row ht="22.5" customHeight="1">
      <c s="2">
        <v>249</v>
      </c>
      <c s="2">
        <v>3022</v>
      </c>
      <c s="2" t="s">
        <v>1435</v>
      </c>
      <c s="2" t="s">
        <v>657</v>
      </c>
      <c s="2" t="s">
        <v>1085</v>
      </c>
      <c s="29" t="s">
        <v>4633</v>
      </c>
      <c s="2" t="s">
        <v>51</v>
      </c>
      <c s="28" t="s">
        <v>1438</v>
      </c>
      <c s="28" t="s">
        <v>1439</v>
      </c>
      <c s="2" t="s">
        <v>54</v>
      </c>
      <c r="L3617" s="2" t="s">
        <v>641</v>
      </c>
      <c r="N3617" s="35">
        <v>123.67</v>
      </c>
      <c s="8">
        <v>103882</v>
      </c>
      <c r="Q3617" s="15" t="s">
        <v>780</v>
      </c>
    </row>
    <row ht="22.5" customHeight="1">
      <c s="2">
        <v>249</v>
      </c>
      <c s="2">
        <v>3023</v>
      </c>
      <c s="2" t="s">
        <v>1435</v>
      </c>
      <c s="2" t="s">
        <v>657</v>
      </c>
      <c s="2" t="s">
        <v>1085</v>
      </c>
      <c s="29" t="s">
        <v>4634</v>
      </c>
      <c s="2" t="s">
        <v>51</v>
      </c>
      <c s="28" t="s">
        <v>1438</v>
      </c>
      <c s="28" t="s">
        <v>1439</v>
      </c>
      <c s="2" t="s">
        <v>54</v>
      </c>
      <c r="L3618" s="2" t="s">
        <v>641</v>
      </c>
      <c r="N3618" s="35">
        <v>21.48</v>
      </c>
      <c s="8">
        <v>18043</v>
      </c>
      <c r="Q3618" s="15" t="s">
        <v>780</v>
      </c>
    </row>
    <row ht="22.5" customHeight="1">
      <c s="2">
        <v>249</v>
      </c>
      <c s="2">
        <v>3024</v>
      </c>
      <c s="2" t="s">
        <v>1435</v>
      </c>
      <c s="2" t="s">
        <v>657</v>
      </c>
      <c s="2" t="s">
        <v>1085</v>
      </c>
      <c s="29" t="s">
        <v>4635</v>
      </c>
      <c s="2" t="s">
        <v>51</v>
      </c>
      <c s="28" t="s">
        <v>1438</v>
      </c>
      <c s="28" t="s">
        <v>1439</v>
      </c>
      <c s="2" t="s">
        <v>54</v>
      </c>
      <c r="L3619" s="2" t="s">
        <v>641</v>
      </c>
      <c r="N3619" s="35">
        <v>62.43</v>
      </c>
      <c s="8">
        <v>52441</v>
      </c>
      <c r="Q3619" s="15" t="s">
        <v>780</v>
      </c>
    </row>
    <row ht="22.5" customHeight="1">
      <c s="2">
        <v>249</v>
      </c>
      <c s="2">
        <v>3025</v>
      </c>
      <c s="2" t="s">
        <v>1435</v>
      </c>
      <c s="2" t="s">
        <v>657</v>
      </c>
      <c s="2" t="s">
        <v>1085</v>
      </c>
      <c s="29" t="s">
        <v>4636</v>
      </c>
      <c s="2" t="s">
        <v>51</v>
      </c>
      <c s="28" t="s">
        <v>1438</v>
      </c>
      <c s="28" t="s">
        <v>1439</v>
      </c>
      <c s="2" t="s">
        <v>54</v>
      </c>
      <c r="L3620" s="2" t="s">
        <v>641</v>
      </c>
      <c r="N3620" s="35">
        <v>372.76999999999998</v>
      </c>
      <c s="8">
        <v>313126</v>
      </c>
      <c r="Q3620" s="15" t="s">
        <v>780</v>
      </c>
    </row>
    <row ht="22.5" customHeight="1">
      <c s="2">
        <v>249</v>
      </c>
      <c s="2">
        <v>3026</v>
      </c>
      <c s="2" t="s">
        <v>1435</v>
      </c>
      <c s="2" t="s">
        <v>657</v>
      </c>
      <c s="2" t="s">
        <v>1085</v>
      </c>
      <c s="29" t="s">
        <v>4637</v>
      </c>
      <c s="2" t="s">
        <v>51</v>
      </c>
      <c s="28" t="s">
        <v>1438</v>
      </c>
      <c s="28" t="s">
        <v>1439</v>
      </c>
      <c s="2" t="s">
        <v>54</v>
      </c>
      <c r="L3621" s="2" t="s">
        <v>641</v>
      </c>
      <c r="N3621" s="35">
        <v>281.69999999999999</v>
      </c>
      <c s="8">
        <v>236628</v>
      </c>
      <c r="Q3621" s="15" t="s">
        <v>780</v>
      </c>
    </row>
    <row ht="22.5" customHeight="1">
      <c s="2">
        <v>249</v>
      </c>
      <c s="2">
        <v>3027</v>
      </c>
      <c s="2" t="s">
        <v>1435</v>
      </c>
      <c s="2" t="s">
        <v>896</v>
      </c>
      <c s="2" t="s">
        <v>4638</v>
      </c>
      <c s="29" t="s">
        <v>4639</v>
      </c>
      <c s="2" t="s">
        <v>51</v>
      </c>
      <c s="28" t="s">
        <v>1438</v>
      </c>
      <c s="28" t="s">
        <v>1439</v>
      </c>
      <c s="2" t="s">
        <v>54</v>
      </c>
      <c r="L3622" s="2" t="s">
        <v>641</v>
      </c>
      <c r="N3622" s="35">
        <v>36.149999999999999</v>
      </c>
      <c s="8">
        <v>30366</v>
      </c>
      <c r="Q3622" s="15" t="s">
        <v>780</v>
      </c>
    </row>
    <row ht="22.5" customHeight="1">
      <c s="2">
        <v>249</v>
      </c>
      <c s="2">
        <v>3028</v>
      </c>
      <c s="2" t="s">
        <v>1435</v>
      </c>
      <c s="2" t="s">
        <v>896</v>
      </c>
      <c s="2" t="s">
        <v>4638</v>
      </c>
      <c s="29" t="s">
        <v>4640</v>
      </c>
      <c s="2" t="s">
        <v>51</v>
      </c>
      <c s="28" t="s">
        <v>1438</v>
      </c>
      <c s="28" t="s">
        <v>1439</v>
      </c>
      <c s="2" t="s">
        <v>54</v>
      </c>
      <c r="L3623" s="2" t="s">
        <v>641</v>
      </c>
      <c r="N3623" s="35">
        <v>18.620000000000001</v>
      </c>
      <c s="8">
        <v>15640</v>
      </c>
      <c r="Q3623" s="15" t="s">
        <v>780</v>
      </c>
    </row>
    <row ht="22.5" customHeight="1">
      <c s="2">
        <v>249</v>
      </c>
      <c s="2">
        <v>3029</v>
      </c>
      <c s="2" t="s">
        <v>1435</v>
      </c>
      <c s="2" t="s">
        <v>896</v>
      </c>
      <c s="2" t="s">
        <v>4638</v>
      </c>
      <c s="29" t="s">
        <v>4641</v>
      </c>
      <c s="2" t="s">
        <v>51</v>
      </c>
      <c s="28" t="s">
        <v>1438</v>
      </c>
      <c s="28" t="s">
        <v>1439</v>
      </c>
      <c s="2" t="s">
        <v>54</v>
      </c>
      <c r="L3624" s="2" t="s">
        <v>641</v>
      </c>
      <c r="N3624" s="35">
        <v>75.200000000000003</v>
      </c>
      <c s="8">
        <v>63168</v>
      </c>
      <c r="Q3624" s="15" t="s">
        <v>780</v>
      </c>
    </row>
    <row ht="22.5" customHeight="1">
      <c s="2">
        <v>249</v>
      </c>
      <c s="2">
        <v>3030</v>
      </c>
      <c s="2" t="s">
        <v>1435</v>
      </c>
      <c s="2" t="s">
        <v>896</v>
      </c>
      <c s="2" t="s">
        <v>4638</v>
      </c>
      <c s="29" t="s">
        <v>4642</v>
      </c>
      <c s="2" t="s">
        <v>51</v>
      </c>
      <c s="28" t="s">
        <v>1438</v>
      </c>
      <c s="28" t="s">
        <v>1439</v>
      </c>
      <c s="2" t="s">
        <v>54</v>
      </c>
      <c r="L3625" s="2" t="s">
        <v>641</v>
      </c>
      <c r="N3625" s="35">
        <v>27</v>
      </c>
      <c s="8">
        <v>22680</v>
      </c>
      <c r="Q3625" s="15" t="s">
        <v>780</v>
      </c>
    </row>
    <row ht="22.5" customHeight="1">
      <c s="2">
        <v>249</v>
      </c>
      <c s="2">
        <v>3031</v>
      </c>
      <c s="2" t="s">
        <v>1435</v>
      </c>
      <c s="2" t="s">
        <v>896</v>
      </c>
      <c s="2" t="s">
        <v>4638</v>
      </c>
      <c s="29" t="s">
        <v>4643</v>
      </c>
      <c s="2" t="s">
        <v>51</v>
      </c>
      <c s="28" t="s">
        <v>1438</v>
      </c>
      <c s="28" t="s">
        <v>1439</v>
      </c>
      <c s="2" t="s">
        <v>54</v>
      </c>
      <c r="L3626" s="2" t="s">
        <v>641</v>
      </c>
      <c r="N3626" s="35">
        <v>15.449999999999999</v>
      </c>
      <c s="8">
        <v>12978</v>
      </c>
      <c r="Q3626" s="15" t="s">
        <v>780</v>
      </c>
    </row>
    <row ht="22.5" customHeight="1">
      <c s="2">
        <v>249</v>
      </c>
      <c s="2">
        <v>3032</v>
      </c>
      <c s="2" t="s">
        <v>1435</v>
      </c>
      <c s="2" t="s">
        <v>896</v>
      </c>
      <c s="2" t="s">
        <v>4638</v>
      </c>
      <c s="29" t="s">
        <v>4644</v>
      </c>
      <c s="2" t="s">
        <v>51</v>
      </c>
      <c s="28" t="s">
        <v>1438</v>
      </c>
      <c s="28" t="s">
        <v>1439</v>
      </c>
      <c s="2" t="s">
        <v>54</v>
      </c>
      <c r="L3627" s="2" t="s">
        <v>641</v>
      </c>
      <c r="N3627" s="35">
        <v>24.210000000000001</v>
      </c>
      <c s="8">
        <v>20336</v>
      </c>
      <c r="Q3627" s="15" t="s">
        <v>780</v>
      </c>
    </row>
    <row ht="22.5" customHeight="1">
      <c s="2">
        <v>249</v>
      </c>
      <c s="2">
        <v>3033</v>
      </c>
      <c s="2" t="s">
        <v>1435</v>
      </c>
      <c s="2" t="s">
        <v>896</v>
      </c>
      <c s="2" t="s">
        <v>4645</v>
      </c>
      <c s="29" t="s">
        <v>4646</v>
      </c>
      <c s="2" t="s">
        <v>51</v>
      </c>
      <c s="28" t="s">
        <v>1438</v>
      </c>
      <c s="28" t="s">
        <v>1439</v>
      </c>
      <c s="2" t="s">
        <v>54</v>
      </c>
      <c r="L3628" s="2" t="s">
        <v>641</v>
      </c>
      <c r="N3628" s="35">
        <v>32.310000000000002</v>
      </c>
      <c s="8">
        <v>27140</v>
      </c>
      <c r="Q3628" s="15" t="s">
        <v>780</v>
      </c>
    </row>
    <row ht="22.5" customHeight="1">
      <c s="2">
        <v>249</v>
      </c>
      <c s="2">
        <v>3034</v>
      </c>
      <c s="2" t="s">
        <v>1435</v>
      </c>
      <c s="2" t="s">
        <v>896</v>
      </c>
      <c s="2" t="s">
        <v>4645</v>
      </c>
      <c s="29" t="s">
        <v>4647</v>
      </c>
      <c s="2" t="s">
        <v>51</v>
      </c>
      <c s="28" t="s">
        <v>1438</v>
      </c>
      <c s="28" t="s">
        <v>1439</v>
      </c>
      <c s="2" t="s">
        <v>54</v>
      </c>
      <c r="L3629" s="2" t="s">
        <v>641</v>
      </c>
      <c r="N3629" s="35">
        <v>53.539999999999999</v>
      </c>
      <c s="8">
        <v>44973</v>
      </c>
      <c r="Q3629" s="15" t="s">
        <v>780</v>
      </c>
    </row>
    <row ht="22.5" customHeight="1">
      <c s="2">
        <v>249</v>
      </c>
      <c s="2">
        <v>3035</v>
      </c>
      <c s="2" t="s">
        <v>1435</v>
      </c>
      <c s="2" t="s">
        <v>896</v>
      </c>
      <c s="2" t="s">
        <v>4645</v>
      </c>
      <c s="29" t="s">
        <v>4648</v>
      </c>
      <c s="2" t="s">
        <v>51</v>
      </c>
      <c s="28" t="s">
        <v>1438</v>
      </c>
      <c s="28" t="s">
        <v>1439</v>
      </c>
      <c s="2" t="s">
        <v>54</v>
      </c>
      <c r="L3630" s="2" t="s">
        <v>641</v>
      </c>
      <c r="N3630" s="35">
        <v>114.98999999999999</v>
      </c>
      <c s="8">
        <v>96591</v>
      </c>
      <c r="Q3630" s="15" t="s">
        <v>780</v>
      </c>
    </row>
    <row ht="22.5" customHeight="1">
      <c s="2">
        <v>249</v>
      </c>
      <c s="2">
        <v>3036</v>
      </c>
      <c s="2" t="s">
        <v>1435</v>
      </c>
      <c s="2" t="s">
        <v>896</v>
      </c>
      <c s="2" t="s">
        <v>3931</v>
      </c>
      <c s="29" t="s">
        <v>4649</v>
      </c>
      <c s="2" t="s">
        <v>51</v>
      </c>
      <c s="28" t="s">
        <v>1438</v>
      </c>
      <c s="28" t="s">
        <v>1439</v>
      </c>
      <c s="2" t="s">
        <v>54</v>
      </c>
      <c r="L3631" s="2" t="s">
        <v>641</v>
      </c>
      <c r="N3631" s="35">
        <v>37.420000000000002</v>
      </c>
      <c s="8">
        <v>31432</v>
      </c>
      <c r="Q3631" s="15" t="s">
        <v>780</v>
      </c>
    </row>
    <row ht="22.5" customHeight="1">
      <c s="2">
        <v>249</v>
      </c>
      <c s="2">
        <v>3037</v>
      </c>
      <c s="2" t="s">
        <v>1435</v>
      </c>
      <c s="2" t="s">
        <v>896</v>
      </c>
      <c s="2" t="s">
        <v>3931</v>
      </c>
      <c s="29" t="s">
        <v>4650</v>
      </c>
      <c s="2" t="s">
        <v>51</v>
      </c>
      <c s="28" t="s">
        <v>1438</v>
      </c>
      <c s="28" t="s">
        <v>1439</v>
      </c>
      <c s="2" t="s">
        <v>54</v>
      </c>
      <c r="L3632" s="2" t="s">
        <v>641</v>
      </c>
      <c r="N3632" s="35">
        <v>35.979999999999997</v>
      </c>
      <c s="8">
        <v>30223</v>
      </c>
      <c r="Q3632" s="15" t="s">
        <v>780</v>
      </c>
    </row>
    <row ht="22.5" customHeight="1">
      <c s="2">
        <v>249</v>
      </c>
      <c s="2">
        <v>3038</v>
      </c>
      <c s="2" t="s">
        <v>1435</v>
      </c>
      <c s="2" t="s">
        <v>896</v>
      </c>
      <c s="2" t="s">
        <v>3931</v>
      </c>
      <c s="29" t="s">
        <v>4651</v>
      </c>
      <c s="2" t="s">
        <v>51</v>
      </c>
      <c s="28" t="s">
        <v>1438</v>
      </c>
      <c s="28" t="s">
        <v>1439</v>
      </c>
      <c s="2" t="s">
        <v>54</v>
      </c>
      <c r="L3633" s="2" t="s">
        <v>641</v>
      </c>
      <c r="N3633" s="35">
        <v>39.560000000000002</v>
      </c>
      <c s="8">
        <v>33230</v>
      </c>
      <c r="Q3633" s="15" t="s">
        <v>780</v>
      </c>
    </row>
    <row ht="22.5" customHeight="1">
      <c s="2">
        <v>249</v>
      </c>
      <c s="2">
        <v>3039</v>
      </c>
      <c s="2" t="s">
        <v>1435</v>
      </c>
      <c s="2" t="s">
        <v>896</v>
      </c>
      <c s="2" t="s">
        <v>3931</v>
      </c>
      <c s="29" t="s">
        <v>4652</v>
      </c>
      <c s="2" t="s">
        <v>51</v>
      </c>
      <c s="28" t="s">
        <v>1438</v>
      </c>
      <c s="28" t="s">
        <v>1439</v>
      </c>
      <c s="2" t="s">
        <v>54</v>
      </c>
      <c r="L3634" s="2" t="s">
        <v>641</v>
      </c>
      <c r="N3634" s="35">
        <v>53</v>
      </c>
      <c s="8">
        <v>44520</v>
      </c>
      <c r="Q3634" s="15" t="s">
        <v>780</v>
      </c>
    </row>
    <row ht="22.5" customHeight="1">
      <c s="2">
        <v>249</v>
      </c>
      <c s="2">
        <v>3040</v>
      </c>
      <c s="2" t="s">
        <v>1435</v>
      </c>
      <c s="2" t="s">
        <v>896</v>
      </c>
      <c s="2" t="s">
        <v>3931</v>
      </c>
      <c s="29" t="s">
        <v>4653</v>
      </c>
      <c s="2" t="s">
        <v>51</v>
      </c>
      <c s="28" t="s">
        <v>1438</v>
      </c>
      <c s="28" t="s">
        <v>1439</v>
      </c>
      <c s="2" t="s">
        <v>54</v>
      </c>
      <c r="L3635" s="2" t="s">
        <v>641</v>
      </c>
      <c r="N3635" s="35">
        <v>24</v>
      </c>
      <c s="8">
        <v>20160</v>
      </c>
      <c r="Q3635" s="15" t="s">
        <v>780</v>
      </c>
    </row>
    <row ht="22.5" customHeight="1">
      <c s="2">
        <v>249</v>
      </c>
      <c s="2">
        <v>3041</v>
      </c>
      <c s="2" t="s">
        <v>1435</v>
      </c>
      <c s="2" t="s">
        <v>896</v>
      </c>
      <c s="2" t="s">
        <v>1960</v>
      </c>
      <c s="29" t="s">
        <v>4654</v>
      </c>
      <c s="2" t="s">
        <v>51</v>
      </c>
      <c s="28" t="s">
        <v>1438</v>
      </c>
      <c s="28" t="s">
        <v>1439</v>
      </c>
      <c s="2" t="s">
        <v>54</v>
      </c>
      <c r="L3636" s="2" t="s">
        <v>641</v>
      </c>
      <c r="N3636" s="35">
        <v>135</v>
      </c>
      <c s="8">
        <v>113400</v>
      </c>
      <c r="Q3636" s="15" t="s">
        <v>780</v>
      </c>
    </row>
    <row ht="22.5" customHeight="1">
      <c s="2">
        <v>249</v>
      </c>
      <c s="2">
        <v>3042</v>
      </c>
      <c s="2" t="s">
        <v>1435</v>
      </c>
      <c s="2" t="s">
        <v>896</v>
      </c>
      <c s="2" t="s">
        <v>1960</v>
      </c>
      <c s="29" t="s">
        <v>4655</v>
      </c>
      <c s="2" t="s">
        <v>51</v>
      </c>
      <c s="28" t="s">
        <v>1438</v>
      </c>
      <c s="28" t="s">
        <v>1439</v>
      </c>
      <c s="2" t="s">
        <v>54</v>
      </c>
      <c r="L3637" s="2" t="s">
        <v>641</v>
      </c>
      <c r="N3637" s="35">
        <v>46</v>
      </c>
      <c s="8">
        <v>38640</v>
      </c>
      <c r="Q3637" s="15" t="s">
        <v>780</v>
      </c>
    </row>
    <row ht="22.5" customHeight="1">
      <c s="2">
        <v>249</v>
      </c>
      <c s="2">
        <v>3043</v>
      </c>
      <c s="2" t="s">
        <v>1435</v>
      </c>
      <c s="2" t="s">
        <v>896</v>
      </c>
      <c s="2" t="s">
        <v>1960</v>
      </c>
      <c s="29" t="s">
        <v>4656</v>
      </c>
      <c s="2" t="s">
        <v>51</v>
      </c>
      <c s="28" t="s">
        <v>1438</v>
      </c>
      <c s="28" t="s">
        <v>1439</v>
      </c>
      <c s="2" t="s">
        <v>54</v>
      </c>
      <c r="L3638" s="2" t="s">
        <v>641</v>
      </c>
      <c r="N3638" s="35">
        <v>77.969999999999999</v>
      </c>
      <c s="8">
        <v>65494</v>
      </c>
      <c r="Q3638" s="15" t="s">
        <v>780</v>
      </c>
    </row>
    <row ht="22.5" customHeight="1">
      <c s="2">
        <v>249</v>
      </c>
      <c s="2">
        <v>3044</v>
      </c>
      <c s="2" t="s">
        <v>1435</v>
      </c>
      <c s="2" t="s">
        <v>896</v>
      </c>
      <c s="2" t="s">
        <v>1960</v>
      </c>
      <c s="29" t="s">
        <v>4657</v>
      </c>
      <c s="2" t="s">
        <v>51</v>
      </c>
      <c s="28" t="s">
        <v>1438</v>
      </c>
      <c s="28" t="s">
        <v>1439</v>
      </c>
      <c s="2" t="s">
        <v>54</v>
      </c>
      <c r="L3639" s="2" t="s">
        <v>641</v>
      </c>
      <c r="N3639" s="35">
        <v>7.46</v>
      </c>
      <c s="8">
        <v>6266</v>
      </c>
      <c r="Q3639" s="15" t="s">
        <v>780</v>
      </c>
    </row>
    <row ht="22.5" customHeight="1">
      <c s="2">
        <v>249</v>
      </c>
      <c s="2">
        <v>3045</v>
      </c>
      <c s="2" t="s">
        <v>1435</v>
      </c>
      <c s="2" t="s">
        <v>896</v>
      </c>
      <c s="2" t="s">
        <v>2847</v>
      </c>
      <c s="29" t="s">
        <v>4658</v>
      </c>
      <c s="2" t="s">
        <v>51</v>
      </c>
      <c s="28" t="s">
        <v>1438</v>
      </c>
      <c s="28" t="s">
        <v>1439</v>
      </c>
      <c s="2" t="s">
        <v>54</v>
      </c>
      <c r="L3640" s="2" t="s">
        <v>641</v>
      </c>
      <c r="N3640" s="35">
        <v>56.979999999999997</v>
      </c>
      <c s="8">
        <v>47863</v>
      </c>
      <c r="Q3640" s="15" t="s">
        <v>780</v>
      </c>
    </row>
    <row ht="22.5" customHeight="1">
      <c s="2">
        <v>249</v>
      </c>
      <c s="2">
        <v>3046</v>
      </c>
      <c s="2" t="s">
        <v>1435</v>
      </c>
      <c s="2" t="s">
        <v>896</v>
      </c>
      <c s="2" t="s">
        <v>2847</v>
      </c>
      <c s="29" t="s">
        <v>4659</v>
      </c>
      <c s="2" t="s">
        <v>51</v>
      </c>
      <c s="28" t="s">
        <v>1438</v>
      </c>
      <c s="28" t="s">
        <v>1439</v>
      </c>
      <c s="2" t="s">
        <v>54</v>
      </c>
      <c r="L3641" s="2" t="s">
        <v>641</v>
      </c>
      <c r="N3641" s="35">
        <v>109.62</v>
      </c>
      <c s="8">
        <v>92080</v>
      </c>
      <c r="Q3641" s="15" t="s">
        <v>780</v>
      </c>
    </row>
    <row ht="22.5" customHeight="1">
      <c s="2">
        <v>249</v>
      </c>
      <c s="2">
        <v>3047</v>
      </c>
      <c s="2" t="s">
        <v>1435</v>
      </c>
      <c s="2" t="s">
        <v>896</v>
      </c>
      <c s="2" t="s">
        <v>2847</v>
      </c>
      <c s="29" t="s">
        <v>1983</v>
      </c>
      <c s="2" t="s">
        <v>51</v>
      </c>
      <c s="28" t="s">
        <v>1438</v>
      </c>
      <c s="28" t="s">
        <v>1439</v>
      </c>
      <c s="2" t="s">
        <v>54</v>
      </c>
      <c r="L3642" s="2" t="s">
        <v>641</v>
      </c>
      <c r="N3642" s="35">
        <v>33</v>
      </c>
      <c s="8">
        <v>27720</v>
      </c>
      <c r="Q3642" s="15" t="s">
        <v>780</v>
      </c>
    </row>
    <row ht="22.5" customHeight="1">
      <c s="2">
        <v>249</v>
      </c>
      <c s="2">
        <v>3048</v>
      </c>
      <c s="2" t="s">
        <v>1435</v>
      </c>
      <c s="2" t="s">
        <v>896</v>
      </c>
      <c s="2" t="s">
        <v>2847</v>
      </c>
      <c s="29" t="s">
        <v>2976</v>
      </c>
      <c s="2" t="s">
        <v>51</v>
      </c>
      <c s="28" t="s">
        <v>1438</v>
      </c>
      <c s="28" t="s">
        <v>1439</v>
      </c>
      <c s="2" t="s">
        <v>54</v>
      </c>
      <c r="L3643" s="2" t="s">
        <v>641</v>
      </c>
      <c r="N3643" s="35">
        <v>38</v>
      </c>
      <c s="8">
        <v>31920</v>
      </c>
      <c r="Q3643" s="15" t="s">
        <v>780</v>
      </c>
    </row>
    <row ht="22.5" customHeight="1">
      <c s="2">
        <v>249</v>
      </c>
      <c s="2">
        <v>3049</v>
      </c>
      <c s="2" t="s">
        <v>1435</v>
      </c>
      <c s="2" t="s">
        <v>896</v>
      </c>
      <c s="2" t="s">
        <v>4660</v>
      </c>
      <c s="29" t="s">
        <v>4661</v>
      </c>
      <c s="2" t="s">
        <v>51</v>
      </c>
      <c s="28" t="s">
        <v>1438</v>
      </c>
      <c s="28" t="s">
        <v>1439</v>
      </c>
      <c s="2" t="s">
        <v>54</v>
      </c>
      <c r="L3644" s="2" t="s">
        <v>641</v>
      </c>
      <c r="N3644" s="35">
        <v>3.1699999999999999</v>
      </c>
      <c s="8">
        <v>2662</v>
      </c>
      <c r="Q3644" s="15" t="s">
        <v>780</v>
      </c>
    </row>
    <row ht="22.5" customHeight="1">
      <c s="2">
        <v>249</v>
      </c>
      <c s="2">
        <v>3050</v>
      </c>
      <c s="2" t="s">
        <v>1435</v>
      </c>
      <c s="2" t="s">
        <v>896</v>
      </c>
      <c s="2" t="s">
        <v>3796</v>
      </c>
      <c s="29" t="s">
        <v>4662</v>
      </c>
      <c s="2" t="s">
        <v>51</v>
      </c>
      <c s="28" t="s">
        <v>1438</v>
      </c>
      <c s="28" t="s">
        <v>1439</v>
      </c>
      <c s="2" t="s">
        <v>54</v>
      </c>
      <c r="L3645" s="2" t="s">
        <v>641</v>
      </c>
      <c r="N3645" s="35">
        <v>10.48</v>
      </c>
      <c s="8">
        <v>8803</v>
      </c>
      <c r="Q3645" s="15" t="s">
        <v>780</v>
      </c>
    </row>
    <row ht="22.5" customHeight="1">
      <c s="2">
        <v>249</v>
      </c>
      <c s="2">
        <v>3051</v>
      </c>
      <c s="2" t="s">
        <v>1435</v>
      </c>
      <c s="2" t="s">
        <v>896</v>
      </c>
      <c s="2" t="s">
        <v>3796</v>
      </c>
      <c s="29" t="s">
        <v>4663</v>
      </c>
      <c s="2" t="s">
        <v>51</v>
      </c>
      <c s="28" t="s">
        <v>1438</v>
      </c>
      <c s="28" t="s">
        <v>1439</v>
      </c>
      <c s="2" t="s">
        <v>54</v>
      </c>
      <c r="L3646" s="2" t="s">
        <v>641</v>
      </c>
      <c r="N3646" s="35">
        <v>27.690000000000001</v>
      </c>
      <c s="8">
        <v>23259</v>
      </c>
      <c r="Q3646" s="15" t="s">
        <v>780</v>
      </c>
    </row>
    <row ht="22.5" customHeight="1">
      <c s="2">
        <v>249</v>
      </c>
      <c s="2">
        <v>3052</v>
      </c>
      <c s="2" t="s">
        <v>1435</v>
      </c>
      <c s="2" t="s">
        <v>896</v>
      </c>
      <c s="2" t="s">
        <v>3796</v>
      </c>
      <c s="29" t="s">
        <v>4664</v>
      </c>
      <c s="2" t="s">
        <v>51</v>
      </c>
      <c s="28" t="s">
        <v>1438</v>
      </c>
      <c s="28" t="s">
        <v>1439</v>
      </c>
      <c s="2" t="s">
        <v>54</v>
      </c>
      <c r="L3647" s="2" t="s">
        <v>641</v>
      </c>
      <c r="N3647" s="35">
        <v>5.9299999999999997</v>
      </c>
      <c s="8">
        <v>4981</v>
      </c>
      <c r="Q3647" s="15" t="s">
        <v>780</v>
      </c>
    </row>
    <row ht="22.5" customHeight="1">
      <c s="2">
        <v>249</v>
      </c>
      <c s="2">
        <v>3053</v>
      </c>
      <c s="2" t="s">
        <v>1435</v>
      </c>
      <c s="2" t="s">
        <v>896</v>
      </c>
      <c s="2" t="s">
        <v>3796</v>
      </c>
      <c s="29" t="s">
        <v>4665</v>
      </c>
      <c s="2" t="s">
        <v>51</v>
      </c>
      <c s="28" t="s">
        <v>1438</v>
      </c>
      <c s="28" t="s">
        <v>1439</v>
      </c>
      <c s="2" t="s">
        <v>54</v>
      </c>
      <c r="L3648" s="2" t="s">
        <v>641</v>
      </c>
      <c r="N3648" s="35">
        <v>63.689999999999998</v>
      </c>
      <c s="8">
        <v>53499</v>
      </c>
      <c r="Q3648" s="15" t="s">
        <v>780</v>
      </c>
    </row>
    <row ht="22.5" customHeight="1">
      <c s="2">
        <v>249</v>
      </c>
      <c s="2">
        <v>3054</v>
      </c>
      <c s="2" t="s">
        <v>1435</v>
      </c>
      <c s="2" t="s">
        <v>896</v>
      </c>
      <c s="2" t="s">
        <v>3796</v>
      </c>
      <c s="29" t="s">
        <v>4666</v>
      </c>
      <c s="2" t="s">
        <v>51</v>
      </c>
      <c s="28" t="s">
        <v>1438</v>
      </c>
      <c s="28" t="s">
        <v>1439</v>
      </c>
      <c s="2" t="s">
        <v>54</v>
      </c>
      <c r="L3649" s="2" t="s">
        <v>641</v>
      </c>
      <c r="N3649" s="35">
        <v>45</v>
      </c>
      <c s="8">
        <v>37800</v>
      </c>
      <c r="Q3649" s="15" t="s">
        <v>780</v>
      </c>
    </row>
    <row ht="22.5" customHeight="1">
      <c s="2">
        <v>249</v>
      </c>
      <c s="2">
        <v>3055</v>
      </c>
      <c s="2" t="s">
        <v>1435</v>
      </c>
      <c s="2" t="s">
        <v>896</v>
      </c>
      <c s="2" t="s">
        <v>3796</v>
      </c>
      <c s="29" t="s">
        <v>4667</v>
      </c>
      <c s="2" t="s">
        <v>51</v>
      </c>
      <c s="28" t="s">
        <v>1438</v>
      </c>
      <c s="28" t="s">
        <v>1439</v>
      </c>
      <c s="2" t="s">
        <v>54</v>
      </c>
      <c r="L3650" s="2" t="s">
        <v>641</v>
      </c>
      <c r="N3650" s="35">
        <v>24</v>
      </c>
      <c s="8">
        <v>20160</v>
      </c>
      <c r="Q3650" s="15" t="s">
        <v>780</v>
      </c>
    </row>
    <row ht="22.5" customHeight="1">
      <c s="2">
        <v>249</v>
      </c>
      <c s="2">
        <v>3056</v>
      </c>
      <c s="2" t="s">
        <v>1435</v>
      </c>
      <c s="2" t="s">
        <v>896</v>
      </c>
      <c s="2" t="s">
        <v>3796</v>
      </c>
      <c s="29" t="s">
        <v>4668</v>
      </c>
      <c s="2" t="s">
        <v>51</v>
      </c>
      <c s="28" t="s">
        <v>1438</v>
      </c>
      <c s="28" t="s">
        <v>1439</v>
      </c>
      <c s="2" t="s">
        <v>54</v>
      </c>
      <c r="L3651" s="2" t="s">
        <v>641</v>
      </c>
      <c r="N3651" s="35">
        <v>99</v>
      </c>
      <c s="8">
        <v>83160</v>
      </c>
      <c r="Q3651" s="15" t="s">
        <v>780</v>
      </c>
    </row>
    <row ht="22.5" customHeight="1">
      <c s="2">
        <v>249</v>
      </c>
      <c s="2">
        <v>3057</v>
      </c>
      <c s="2" t="s">
        <v>1435</v>
      </c>
      <c s="2" t="s">
        <v>896</v>
      </c>
      <c s="2" t="s">
        <v>3796</v>
      </c>
      <c s="29" t="s">
        <v>4669</v>
      </c>
      <c s="2" t="s">
        <v>51</v>
      </c>
      <c s="28" t="s">
        <v>1438</v>
      </c>
      <c s="28" t="s">
        <v>1439</v>
      </c>
      <c s="2" t="s">
        <v>54</v>
      </c>
      <c r="L3652" s="2" t="s">
        <v>641</v>
      </c>
      <c r="N3652" s="35">
        <v>5.1100000000000003</v>
      </c>
      <c s="8">
        <v>4292</v>
      </c>
      <c r="Q3652" s="15" t="s">
        <v>780</v>
      </c>
    </row>
    <row ht="22.5" customHeight="1">
      <c s="2">
        <v>249</v>
      </c>
      <c s="2">
        <v>3058</v>
      </c>
      <c s="2" t="s">
        <v>1435</v>
      </c>
      <c s="2" t="s">
        <v>845</v>
      </c>
      <c s="2" t="s">
        <v>1981</v>
      </c>
      <c s="29" t="s">
        <v>4670</v>
      </c>
      <c s="2" t="s">
        <v>51</v>
      </c>
      <c s="28" t="s">
        <v>1438</v>
      </c>
      <c s="28" t="s">
        <v>1439</v>
      </c>
      <c s="2" t="s">
        <v>54</v>
      </c>
      <c r="L3653" s="2" t="s">
        <v>641</v>
      </c>
      <c r="N3653" s="35">
        <v>25</v>
      </c>
      <c s="8">
        <v>21000</v>
      </c>
      <c r="Q3653" s="15" t="s">
        <v>780</v>
      </c>
    </row>
    <row ht="22.5" customHeight="1">
      <c s="2">
        <v>249</v>
      </c>
      <c s="2">
        <v>3059</v>
      </c>
      <c s="2" t="s">
        <v>1435</v>
      </c>
      <c s="2" t="s">
        <v>845</v>
      </c>
      <c s="2" t="s">
        <v>1981</v>
      </c>
      <c s="29" t="s">
        <v>4671</v>
      </c>
      <c s="2" t="s">
        <v>51</v>
      </c>
      <c s="28" t="s">
        <v>1438</v>
      </c>
      <c s="28" t="s">
        <v>1439</v>
      </c>
      <c s="2" t="s">
        <v>54</v>
      </c>
      <c r="L3654" s="2" t="s">
        <v>641</v>
      </c>
      <c r="N3654" s="35">
        <v>13</v>
      </c>
      <c s="8">
        <v>10920</v>
      </c>
      <c r="Q3654" s="15" t="s">
        <v>780</v>
      </c>
    </row>
    <row ht="22.5" customHeight="1">
      <c s="2">
        <v>249</v>
      </c>
      <c s="2">
        <v>3060</v>
      </c>
      <c s="2" t="s">
        <v>1435</v>
      </c>
      <c s="2" t="s">
        <v>845</v>
      </c>
      <c s="2" t="s">
        <v>1984</v>
      </c>
      <c s="29" t="s">
        <v>4672</v>
      </c>
      <c s="2" t="s">
        <v>51</v>
      </c>
      <c s="28" t="s">
        <v>1438</v>
      </c>
      <c s="28" t="s">
        <v>1439</v>
      </c>
      <c s="2" t="s">
        <v>54</v>
      </c>
      <c r="L3655" s="2" t="s">
        <v>641</v>
      </c>
      <c r="N3655" s="35">
        <v>8.2400000000000002</v>
      </c>
      <c s="8">
        <v>6921</v>
      </c>
      <c r="Q3655" s="15" t="s">
        <v>780</v>
      </c>
    </row>
    <row ht="22.5" customHeight="1">
      <c s="2">
        <v>249</v>
      </c>
      <c s="2">
        <v>3061</v>
      </c>
      <c s="2" t="s">
        <v>1435</v>
      </c>
      <c s="2" t="s">
        <v>845</v>
      </c>
      <c s="2" t="s">
        <v>1984</v>
      </c>
      <c s="29" t="s">
        <v>4673</v>
      </c>
      <c s="2" t="s">
        <v>51</v>
      </c>
      <c s="28" t="s">
        <v>1438</v>
      </c>
      <c s="28" t="s">
        <v>1439</v>
      </c>
      <c s="2" t="s">
        <v>54</v>
      </c>
      <c r="L3656" s="2" t="s">
        <v>641</v>
      </c>
      <c r="N3656" s="35">
        <v>35.93</v>
      </c>
      <c s="8">
        <v>30181</v>
      </c>
      <c r="Q3656" s="15" t="s">
        <v>780</v>
      </c>
    </row>
    <row ht="22.5" customHeight="1">
      <c s="2">
        <v>249</v>
      </c>
      <c s="2">
        <v>3062</v>
      </c>
      <c s="2" t="s">
        <v>1435</v>
      </c>
      <c s="2" t="s">
        <v>845</v>
      </c>
      <c s="2" t="s">
        <v>1984</v>
      </c>
      <c s="29" t="s">
        <v>4674</v>
      </c>
      <c s="2" t="s">
        <v>51</v>
      </c>
      <c s="28" t="s">
        <v>1438</v>
      </c>
      <c s="28" t="s">
        <v>1439</v>
      </c>
      <c s="2" t="s">
        <v>54</v>
      </c>
      <c r="L3657" s="2" t="s">
        <v>641</v>
      </c>
      <c r="N3657" s="35">
        <v>56.189999999999998</v>
      </c>
      <c s="8">
        <v>47199</v>
      </c>
      <c r="Q3657" s="15" t="s">
        <v>780</v>
      </c>
    </row>
    <row ht="22.5" customHeight="1">
      <c s="2">
        <v>249</v>
      </c>
      <c s="2">
        <v>3063</v>
      </c>
      <c s="2" t="s">
        <v>1435</v>
      </c>
      <c s="2" t="s">
        <v>845</v>
      </c>
      <c s="2" t="s">
        <v>1984</v>
      </c>
      <c s="29" t="s">
        <v>4675</v>
      </c>
      <c s="2" t="s">
        <v>51</v>
      </c>
      <c s="28" t="s">
        <v>1438</v>
      </c>
      <c s="28" t="s">
        <v>1439</v>
      </c>
      <c s="2" t="s">
        <v>54</v>
      </c>
      <c r="L3658" s="2" t="s">
        <v>641</v>
      </c>
      <c r="N3658" s="35">
        <v>52.890000000000001</v>
      </c>
      <c s="8">
        <v>44427</v>
      </c>
      <c r="Q3658" s="15" t="s">
        <v>780</v>
      </c>
    </row>
    <row ht="22.5" customHeight="1">
      <c s="2">
        <v>249</v>
      </c>
      <c s="2">
        <v>3064</v>
      </c>
      <c s="2" t="s">
        <v>1435</v>
      </c>
      <c s="2" t="s">
        <v>845</v>
      </c>
      <c s="2" t="s">
        <v>1984</v>
      </c>
      <c s="29" t="s">
        <v>4676</v>
      </c>
      <c s="2" t="s">
        <v>51</v>
      </c>
      <c s="28" t="s">
        <v>1438</v>
      </c>
      <c s="28" t="s">
        <v>1439</v>
      </c>
      <c s="2" t="s">
        <v>54</v>
      </c>
      <c r="L3659" s="2" t="s">
        <v>641</v>
      </c>
      <c r="N3659" s="35">
        <v>69.420000000000002</v>
      </c>
      <c s="8">
        <v>58312</v>
      </c>
      <c r="Q3659" s="15" t="s">
        <v>780</v>
      </c>
    </row>
    <row ht="22.5" customHeight="1">
      <c s="2">
        <v>249</v>
      </c>
      <c s="2">
        <v>3065</v>
      </c>
      <c s="2" t="s">
        <v>1435</v>
      </c>
      <c s="2" t="s">
        <v>845</v>
      </c>
      <c s="2" t="s">
        <v>1989</v>
      </c>
      <c s="29" t="s">
        <v>1675</v>
      </c>
      <c s="2" t="s">
        <v>51</v>
      </c>
      <c s="28" t="s">
        <v>1438</v>
      </c>
      <c s="28" t="s">
        <v>1439</v>
      </c>
      <c s="2" t="s">
        <v>54</v>
      </c>
      <c r="L3660" s="2" t="s">
        <v>641</v>
      </c>
      <c r="N3660" s="35">
        <v>39.659999999999997</v>
      </c>
      <c s="8">
        <v>33314</v>
      </c>
      <c r="Q3660" s="15" t="s">
        <v>780</v>
      </c>
    </row>
    <row ht="22.5" customHeight="1">
      <c s="2">
        <v>249</v>
      </c>
      <c s="2">
        <v>3066</v>
      </c>
      <c s="2" t="s">
        <v>1435</v>
      </c>
      <c s="2" t="s">
        <v>845</v>
      </c>
      <c s="2" t="s">
        <v>3974</v>
      </c>
      <c s="29" t="s">
        <v>4677</v>
      </c>
      <c s="2" t="s">
        <v>51</v>
      </c>
      <c s="28" t="s">
        <v>1438</v>
      </c>
      <c s="28" t="s">
        <v>1439</v>
      </c>
      <c s="2" t="s">
        <v>54</v>
      </c>
      <c r="L3661" s="2" t="s">
        <v>641</v>
      </c>
      <c r="N3661" s="35">
        <v>49</v>
      </c>
      <c s="8">
        <v>41160</v>
      </c>
      <c r="Q3661" s="15" t="s">
        <v>780</v>
      </c>
    </row>
    <row ht="22.5" customHeight="1">
      <c s="2">
        <v>249</v>
      </c>
      <c s="2">
        <v>3067</v>
      </c>
      <c s="2" t="s">
        <v>1435</v>
      </c>
      <c s="2" t="s">
        <v>845</v>
      </c>
      <c s="2" t="s">
        <v>3974</v>
      </c>
      <c s="29" t="s">
        <v>4678</v>
      </c>
      <c s="2" t="s">
        <v>51</v>
      </c>
      <c s="28" t="s">
        <v>1438</v>
      </c>
      <c s="28" t="s">
        <v>1439</v>
      </c>
      <c s="2" t="s">
        <v>54</v>
      </c>
      <c r="L3662" s="2" t="s">
        <v>641</v>
      </c>
      <c r="N3662" s="35">
        <v>19.300000000000001</v>
      </c>
      <c s="8">
        <v>16212</v>
      </c>
      <c r="Q3662" s="15" t="s">
        <v>780</v>
      </c>
    </row>
    <row ht="22.5" customHeight="1">
      <c s="2">
        <v>249</v>
      </c>
      <c s="2">
        <v>3068</v>
      </c>
      <c s="2" t="s">
        <v>1435</v>
      </c>
      <c s="2" t="s">
        <v>845</v>
      </c>
      <c s="2" t="s">
        <v>3974</v>
      </c>
      <c s="29" t="s">
        <v>4679</v>
      </c>
      <c s="2" t="s">
        <v>51</v>
      </c>
      <c s="28" t="s">
        <v>1438</v>
      </c>
      <c s="28" t="s">
        <v>1439</v>
      </c>
      <c s="2" t="s">
        <v>54</v>
      </c>
      <c r="L3663" s="2" t="s">
        <v>641</v>
      </c>
      <c r="N3663" s="35">
        <v>61.649999999999999</v>
      </c>
      <c s="8">
        <v>51786</v>
      </c>
      <c r="Q3663" s="15" t="s">
        <v>780</v>
      </c>
    </row>
    <row ht="22.5" customHeight="1">
      <c s="2">
        <v>249</v>
      </c>
      <c s="2">
        <v>3069</v>
      </c>
      <c s="2" t="s">
        <v>1435</v>
      </c>
      <c s="2" t="s">
        <v>845</v>
      </c>
      <c s="2" t="s">
        <v>3977</v>
      </c>
      <c s="29" t="s">
        <v>4680</v>
      </c>
      <c s="2" t="s">
        <v>51</v>
      </c>
      <c s="28" t="s">
        <v>1438</v>
      </c>
      <c s="28" t="s">
        <v>1439</v>
      </c>
      <c s="2" t="s">
        <v>54</v>
      </c>
      <c r="L3664" s="2" t="s">
        <v>641</v>
      </c>
      <c r="N3664" s="35">
        <v>36.359999999999999</v>
      </c>
      <c s="8">
        <v>30542</v>
      </c>
      <c r="Q3664" s="15" t="s">
        <v>780</v>
      </c>
    </row>
    <row ht="22.5" customHeight="1">
      <c s="2">
        <v>249</v>
      </c>
      <c s="2">
        <v>3070</v>
      </c>
      <c s="2" t="s">
        <v>1435</v>
      </c>
      <c s="2" t="s">
        <v>845</v>
      </c>
      <c s="2" t="s">
        <v>3977</v>
      </c>
      <c s="29" t="s">
        <v>4681</v>
      </c>
      <c s="2" t="s">
        <v>51</v>
      </c>
      <c s="28" t="s">
        <v>1438</v>
      </c>
      <c s="28" t="s">
        <v>1439</v>
      </c>
      <c s="2" t="s">
        <v>54</v>
      </c>
      <c r="L3665" s="2" t="s">
        <v>641</v>
      </c>
      <c r="N3665" s="35">
        <v>26</v>
      </c>
      <c s="8">
        <v>21840</v>
      </c>
      <c r="Q3665" s="15" t="s">
        <v>780</v>
      </c>
    </row>
    <row ht="22.5" customHeight="1">
      <c s="2">
        <v>249</v>
      </c>
      <c s="2">
        <v>3071</v>
      </c>
      <c s="2" t="s">
        <v>1435</v>
      </c>
      <c s="2" t="s">
        <v>845</v>
      </c>
      <c s="2" t="s">
        <v>3977</v>
      </c>
      <c s="29" t="s">
        <v>4682</v>
      </c>
      <c s="2" t="s">
        <v>51</v>
      </c>
      <c s="28" t="s">
        <v>1438</v>
      </c>
      <c s="28" t="s">
        <v>1439</v>
      </c>
      <c s="2" t="s">
        <v>54</v>
      </c>
      <c r="L3666" s="2" t="s">
        <v>641</v>
      </c>
      <c r="N3666" s="35">
        <v>117.62</v>
      </c>
      <c s="8">
        <v>98800</v>
      </c>
      <c r="Q3666" s="15" t="s">
        <v>780</v>
      </c>
    </row>
    <row ht="22.5" customHeight="1">
      <c s="2">
        <v>249</v>
      </c>
      <c s="2">
        <v>3072</v>
      </c>
      <c s="2" t="s">
        <v>1435</v>
      </c>
      <c s="2" t="s">
        <v>845</v>
      </c>
      <c s="2" t="s">
        <v>3977</v>
      </c>
      <c s="29" t="s">
        <v>4683</v>
      </c>
      <c s="2" t="s">
        <v>51</v>
      </c>
      <c s="28" t="s">
        <v>1438</v>
      </c>
      <c s="28" t="s">
        <v>1439</v>
      </c>
      <c s="2" t="s">
        <v>54</v>
      </c>
      <c r="L3667" s="2" t="s">
        <v>641</v>
      </c>
      <c r="N3667" s="35">
        <v>6.6500000000000004</v>
      </c>
      <c s="8">
        <v>5586</v>
      </c>
      <c r="Q3667" s="15" t="s">
        <v>780</v>
      </c>
    </row>
    <row ht="22.5" customHeight="1">
      <c s="2">
        <v>249</v>
      </c>
      <c s="2">
        <v>3073</v>
      </c>
      <c s="2" t="s">
        <v>1435</v>
      </c>
      <c s="2" t="s">
        <v>845</v>
      </c>
      <c s="2" t="s">
        <v>1994</v>
      </c>
      <c s="29" t="s">
        <v>4684</v>
      </c>
      <c s="2" t="s">
        <v>51</v>
      </c>
      <c s="28" t="s">
        <v>1438</v>
      </c>
      <c s="28" t="s">
        <v>1439</v>
      </c>
      <c s="2" t="s">
        <v>54</v>
      </c>
      <c r="L3668" s="2" t="s">
        <v>641</v>
      </c>
      <c r="N3668" s="35">
        <v>28.34</v>
      </c>
      <c s="8">
        <v>23805</v>
      </c>
      <c r="Q3668" s="15" t="s">
        <v>780</v>
      </c>
    </row>
    <row ht="22.5" customHeight="1">
      <c s="2">
        <v>249</v>
      </c>
      <c s="2">
        <v>3074</v>
      </c>
      <c s="2" t="s">
        <v>1435</v>
      </c>
      <c s="2" t="s">
        <v>845</v>
      </c>
      <c s="2" t="s">
        <v>1994</v>
      </c>
      <c s="29" t="s">
        <v>4685</v>
      </c>
      <c s="2" t="s">
        <v>51</v>
      </c>
      <c s="28" t="s">
        <v>1438</v>
      </c>
      <c s="28" t="s">
        <v>1439</v>
      </c>
      <c s="2" t="s">
        <v>54</v>
      </c>
      <c r="L3669" s="2" t="s">
        <v>641</v>
      </c>
      <c r="N3669" s="35">
        <v>0.93999999999999995</v>
      </c>
      <c s="8">
        <v>789</v>
      </c>
      <c r="Q3669" s="15" t="s">
        <v>780</v>
      </c>
    </row>
    <row ht="22.5" customHeight="1">
      <c s="2">
        <v>249</v>
      </c>
      <c s="2">
        <v>3075</v>
      </c>
      <c s="2" t="s">
        <v>1435</v>
      </c>
      <c s="2" t="s">
        <v>845</v>
      </c>
      <c s="2" t="s">
        <v>3987</v>
      </c>
      <c s="29" t="s">
        <v>4686</v>
      </c>
      <c s="2" t="s">
        <v>51</v>
      </c>
      <c s="28" t="s">
        <v>1438</v>
      </c>
      <c s="28" t="s">
        <v>1439</v>
      </c>
      <c s="2" t="s">
        <v>54</v>
      </c>
      <c r="L3670" s="2" t="s">
        <v>641</v>
      </c>
      <c r="N3670" s="35">
        <v>41</v>
      </c>
      <c s="8">
        <v>34440</v>
      </c>
      <c r="Q3670" s="15" t="s">
        <v>780</v>
      </c>
    </row>
    <row ht="22.5" customHeight="1">
      <c s="2">
        <v>249</v>
      </c>
      <c s="2">
        <v>3076</v>
      </c>
      <c s="2" t="s">
        <v>1435</v>
      </c>
      <c s="2" t="s">
        <v>845</v>
      </c>
      <c s="2" t="s">
        <v>3987</v>
      </c>
      <c s="29" t="s">
        <v>4687</v>
      </c>
      <c s="2" t="s">
        <v>51</v>
      </c>
      <c s="28" t="s">
        <v>1438</v>
      </c>
      <c s="28" t="s">
        <v>1439</v>
      </c>
      <c s="2" t="s">
        <v>54</v>
      </c>
      <c r="L3671" s="2" t="s">
        <v>641</v>
      </c>
      <c r="N3671" s="35">
        <v>13.220000000000001</v>
      </c>
      <c s="8">
        <v>11104</v>
      </c>
      <c r="Q3671" s="15" t="s">
        <v>780</v>
      </c>
    </row>
    <row ht="22.5" customHeight="1">
      <c s="2">
        <v>249</v>
      </c>
      <c s="2">
        <v>3077</v>
      </c>
      <c s="2" t="s">
        <v>1435</v>
      </c>
      <c s="2" t="s">
        <v>759</v>
      </c>
      <c s="2" t="s">
        <v>3743</v>
      </c>
      <c s="29" t="s">
        <v>4688</v>
      </c>
      <c s="2" t="s">
        <v>51</v>
      </c>
      <c s="28" t="s">
        <v>1438</v>
      </c>
      <c s="28" t="s">
        <v>1439</v>
      </c>
      <c s="2" t="s">
        <v>54</v>
      </c>
      <c r="L3672" s="2" t="s">
        <v>641</v>
      </c>
      <c r="N3672" s="35">
        <v>37.030000000000001</v>
      </c>
      <c s="8">
        <v>31105</v>
      </c>
      <c r="Q3672" s="15" t="s">
        <v>780</v>
      </c>
    </row>
    <row ht="22.5" customHeight="1">
      <c s="2">
        <v>249</v>
      </c>
      <c s="2">
        <v>3078</v>
      </c>
      <c s="2" t="s">
        <v>1435</v>
      </c>
      <c s="2" t="s">
        <v>861</v>
      </c>
      <c s="2" t="s">
        <v>4689</v>
      </c>
      <c s="29" t="s">
        <v>4690</v>
      </c>
      <c s="2" t="s">
        <v>51</v>
      </c>
      <c s="28" t="s">
        <v>1438</v>
      </c>
      <c s="28" t="s">
        <v>1439</v>
      </c>
      <c s="2" t="s">
        <v>54</v>
      </c>
      <c r="L3673" s="2" t="s">
        <v>641</v>
      </c>
      <c r="N3673" s="35">
        <v>72.579999999999998</v>
      </c>
      <c s="8">
        <v>60967</v>
      </c>
      <c r="Q3673" s="15" t="s">
        <v>780</v>
      </c>
    </row>
    <row ht="22.5" customHeight="1">
      <c s="2">
        <v>249</v>
      </c>
      <c s="2">
        <v>3079</v>
      </c>
      <c s="2" t="s">
        <v>1435</v>
      </c>
      <c s="2" t="s">
        <v>861</v>
      </c>
      <c s="2" t="s">
        <v>2023</v>
      </c>
      <c s="29" t="s">
        <v>4691</v>
      </c>
      <c s="2" t="s">
        <v>51</v>
      </c>
      <c s="28" t="s">
        <v>1438</v>
      </c>
      <c s="28" t="s">
        <v>1439</v>
      </c>
      <c s="2" t="s">
        <v>54</v>
      </c>
      <c r="L3674" s="2" t="s">
        <v>641</v>
      </c>
      <c r="N3674" s="35">
        <v>122.68000000000001</v>
      </c>
      <c s="8">
        <v>103051</v>
      </c>
      <c r="Q3674" s="15" t="s">
        <v>780</v>
      </c>
    </row>
    <row ht="22.5" customHeight="1">
      <c s="2">
        <v>249</v>
      </c>
      <c s="2">
        <v>3080</v>
      </c>
      <c s="2" t="s">
        <v>1435</v>
      </c>
      <c s="2" t="s">
        <v>861</v>
      </c>
      <c s="2" t="s">
        <v>1910</v>
      </c>
      <c s="29" t="s">
        <v>4692</v>
      </c>
      <c s="2" t="s">
        <v>51</v>
      </c>
      <c s="28" t="s">
        <v>1438</v>
      </c>
      <c s="28" t="s">
        <v>1439</v>
      </c>
      <c s="2" t="s">
        <v>54</v>
      </c>
      <c r="L3675" s="2" t="s">
        <v>641</v>
      </c>
      <c r="N3675" s="35">
        <v>278.10000000000002</v>
      </c>
      <c s="8">
        <v>233604</v>
      </c>
      <c r="Q3675" s="15" t="s">
        <v>780</v>
      </c>
    </row>
    <row ht="22.5" customHeight="1">
      <c s="2">
        <v>249</v>
      </c>
      <c s="2">
        <v>3081</v>
      </c>
      <c s="2" t="s">
        <v>1435</v>
      </c>
      <c s="2" t="s">
        <v>861</v>
      </c>
      <c s="2" t="s">
        <v>1910</v>
      </c>
      <c s="29" t="s">
        <v>4693</v>
      </c>
      <c s="2" t="s">
        <v>51</v>
      </c>
      <c s="28" t="s">
        <v>1438</v>
      </c>
      <c s="28" t="s">
        <v>1439</v>
      </c>
      <c s="2" t="s">
        <v>54</v>
      </c>
      <c r="L3676" s="2" t="s">
        <v>641</v>
      </c>
      <c r="N3676" s="35">
        <v>158.84</v>
      </c>
      <c s="8">
        <v>133425</v>
      </c>
      <c r="Q3676" s="15" t="s">
        <v>780</v>
      </c>
    </row>
    <row ht="22.5" customHeight="1">
      <c s="2">
        <v>249</v>
      </c>
      <c s="2">
        <v>3082</v>
      </c>
      <c s="2" t="s">
        <v>1435</v>
      </c>
      <c s="2" t="s">
        <v>861</v>
      </c>
      <c s="2" t="s">
        <v>1910</v>
      </c>
      <c s="29" t="s">
        <v>4694</v>
      </c>
      <c s="2" t="s">
        <v>51</v>
      </c>
      <c s="28" t="s">
        <v>1438</v>
      </c>
      <c s="28" t="s">
        <v>1439</v>
      </c>
      <c s="2" t="s">
        <v>54</v>
      </c>
      <c r="L3677" s="2" t="s">
        <v>641</v>
      </c>
      <c r="N3677" s="35">
        <v>62.030000000000001</v>
      </c>
      <c s="8">
        <v>52105</v>
      </c>
      <c r="Q3677" s="15" t="s">
        <v>780</v>
      </c>
    </row>
    <row ht="22.5" customHeight="1">
      <c s="2">
        <v>249</v>
      </c>
      <c s="2">
        <v>3083</v>
      </c>
      <c s="2" t="s">
        <v>1435</v>
      </c>
      <c s="2" t="s">
        <v>861</v>
      </c>
      <c s="2" t="s">
        <v>1910</v>
      </c>
      <c s="29" t="s">
        <v>4695</v>
      </c>
      <c s="2" t="s">
        <v>51</v>
      </c>
      <c s="28" t="s">
        <v>1438</v>
      </c>
      <c s="28" t="s">
        <v>1439</v>
      </c>
      <c s="2" t="s">
        <v>54</v>
      </c>
      <c r="L3678" s="2" t="s">
        <v>641</v>
      </c>
      <c r="N3678" s="35">
        <v>138.97999999999999</v>
      </c>
      <c s="8">
        <v>116743</v>
      </c>
      <c r="Q3678" s="15" t="s">
        <v>780</v>
      </c>
    </row>
    <row ht="22.5" customHeight="1">
      <c s="2">
        <v>249</v>
      </c>
      <c s="2">
        <v>3084</v>
      </c>
      <c s="2" t="s">
        <v>1435</v>
      </c>
      <c s="2" t="s">
        <v>861</v>
      </c>
      <c s="2" t="s">
        <v>1910</v>
      </c>
      <c s="29" t="s">
        <v>4696</v>
      </c>
      <c s="2" t="s">
        <v>51</v>
      </c>
      <c s="28" t="s">
        <v>1438</v>
      </c>
      <c s="28" t="s">
        <v>1439</v>
      </c>
      <c s="2" t="s">
        <v>54</v>
      </c>
      <c r="L3679" s="2" t="s">
        <v>641</v>
      </c>
      <c r="N3679" s="35">
        <v>129.02000000000001</v>
      </c>
      <c s="8">
        <v>108376</v>
      </c>
      <c r="Q3679" s="15" t="s">
        <v>780</v>
      </c>
    </row>
    <row ht="22.5" customHeight="1">
      <c s="2">
        <v>249</v>
      </c>
      <c s="2">
        <v>3085</v>
      </c>
      <c s="2" t="s">
        <v>1435</v>
      </c>
      <c s="2" t="s">
        <v>861</v>
      </c>
      <c s="2" t="s">
        <v>1910</v>
      </c>
      <c s="29" t="s">
        <v>4697</v>
      </c>
      <c s="2" t="s">
        <v>51</v>
      </c>
      <c s="28" t="s">
        <v>1438</v>
      </c>
      <c s="28" t="s">
        <v>1439</v>
      </c>
      <c s="2" t="s">
        <v>54</v>
      </c>
      <c r="L3680" s="2" t="s">
        <v>641</v>
      </c>
      <c r="N3680" s="35">
        <v>3.1299999999999999</v>
      </c>
      <c s="8">
        <v>2629</v>
      </c>
      <c r="Q3680" s="15" t="s">
        <v>780</v>
      </c>
    </row>
    <row ht="22.5" customHeight="1">
      <c s="2">
        <v>249</v>
      </c>
      <c s="2">
        <v>3086</v>
      </c>
      <c s="2" t="s">
        <v>1435</v>
      </c>
      <c s="2" t="s">
        <v>861</v>
      </c>
      <c s="2" t="s">
        <v>1910</v>
      </c>
      <c s="29" t="s">
        <v>4698</v>
      </c>
      <c s="2" t="s">
        <v>51</v>
      </c>
      <c s="28" t="s">
        <v>1438</v>
      </c>
      <c s="28" t="s">
        <v>1439</v>
      </c>
      <c s="2" t="s">
        <v>54</v>
      </c>
      <c r="L3681" s="2" t="s">
        <v>641</v>
      </c>
      <c r="N3681" s="35">
        <v>58.060000000000002</v>
      </c>
      <c s="8">
        <v>48770</v>
      </c>
      <c r="Q3681" s="15" t="s">
        <v>780</v>
      </c>
    </row>
    <row ht="22.5" customHeight="1">
      <c s="2">
        <v>249</v>
      </c>
      <c s="2">
        <v>3087</v>
      </c>
      <c s="2" t="s">
        <v>1435</v>
      </c>
      <c s="2" t="s">
        <v>651</v>
      </c>
      <c s="2" t="s">
        <v>4699</v>
      </c>
      <c s="29" t="s">
        <v>4700</v>
      </c>
      <c s="2" t="s">
        <v>51</v>
      </c>
      <c s="28" t="s">
        <v>1438</v>
      </c>
      <c s="28" t="s">
        <v>1439</v>
      </c>
      <c s="2" t="s">
        <v>54</v>
      </c>
      <c r="L3682" s="2" t="s">
        <v>641</v>
      </c>
      <c r="N3682" s="35">
        <v>201</v>
      </c>
      <c s="8">
        <v>168840</v>
      </c>
      <c r="Q3682" s="15" t="s">
        <v>780</v>
      </c>
    </row>
    <row ht="22.5" customHeight="1">
      <c s="2">
        <v>249</v>
      </c>
      <c s="2">
        <v>3088</v>
      </c>
      <c s="2" t="s">
        <v>1435</v>
      </c>
      <c s="2" t="s">
        <v>651</v>
      </c>
      <c s="2" t="s">
        <v>4699</v>
      </c>
      <c s="29" t="s">
        <v>4701</v>
      </c>
      <c s="2" t="s">
        <v>51</v>
      </c>
      <c s="28" t="s">
        <v>1438</v>
      </c>
      <c s="28" t="s">
        <v>1439</v>
      </c>
      <c s="2" t="s">
        <v>54</v>
      </c>
      <c r="L3683" s="2" t="s">
        <v>641</v>
      </c>
      <c r="N3683" s="35">
        <v>35</v>
      </c>
      <c s="8">
        <v>29400</v>
      </c>
      <c r="Q3683" s="15" t="s">
        <v>780</v>
      </c>
    </row>
    <row ht="22.5" customHeight="1">
      <c s="2">
        <v>249</v>
      </c>
      <c s="2">
        <v>3089</v>
      </c>
      <c s="2" t="s">
        <v>1435</v>
      </c>
      <c s="2" t="s">
        <v>651</v>
      </c>
      <c s="2" t="s">
        <v>778</v>
      </c>
      <c s="29" t="s">
        <v>4702</v>
      </c>
      <c s="2" t="s">
        <v>51</v>
      </c>
      <c s="28" t="s">
        <v>1438</v>
      </c>
      <c s="28" t="s">
        <v>1439</v>
      </c>
      <c s="2" t="s">
        <v>54</v>
      </c>
      <c r="L3684" s="2" t="s">
        <v>641</v>
      </c>
      <c r="N3684" s="35">
        <v>367</v>
      </c>
      <c s="8">
        <v>308280</v>
      </c>
      <c r="Q3684" s="15" t="s">
        <v>780</v>
      </c>
    </row>
    <row ht="22.5" customHeight="1">
      <c s="2">
        <v>249</v>
      </c>
      <c s="2">
        <v>3090</v>
      </c>
      <c s="2" t="s">
        <v>1435</v>
      </c>
      <c s="2" t="s">
        <v>719</v>
      </c>
      <c s="2" t="s">
        <v>970</v>
      </c>
      <c s="29" t="s">
        <v>4703</v>
      </c>
      <c s="2" t="s">
        <v>51</v>
      </c>
      <c s="28" t="s">
        <v>1438</v>
      </c>
      <c s="28" t="s">
        <v>1439</v>
      </c>
      <c s="2" t="s">
        <v>54</v>
      </c>
      <c r="L3685" s="2" t="s">
        <v>641</v>
      </c>
      <c r="N3685" s="35">
        <v>92</v>
      </c>
      <c s="8">
        <v>77280</v>
      </c>
      <c r="Q3685" s="15" t="s">
        <v>780</v>
      </c>
    </row>
    <row ht="22.5" customHeight="1">
      <c s="2">
        <v>249</v>
      </c>
      <c s="2">
        <v>3091</v>
      </c>
      <c s="2" t="s">
        <v>1435</v>
      </c>
      <c s="2" t="s">
        <v>719</v>
      </c>
      <c s="2" t="s">
        <v>794</v>
      </c>
      <c s="29" t="s">
        <v>4704</v>
      </c>
      <c s="2" t="s">
        <v>51</v>
      </c>
      <c s="28" t="s">
        <v>1438</v>
      </c>
      <c s="28" t="s">
        <v>1439</v>
      </c>
      <c s="2" t="s">
        <v>54</v>
      </c>
      <c r="L3686" s="2" t="s">
        <v>641</v>
      </c>
      <c r="N3686" s="35">
        <v>77</v>
      </c>
      <c s="8">
        <v>64680</v>
      </c>
      <c r="Q3686" s="15" t="s">
        <v>780</v>
      </c>
    </row>
    <row ht="22.5" customHeight="1">
      <c s="2">
        <v>249</v>
      </c>
      <c s="2">
        <v>3092</v>
      </c>
      <c s="2" t="s">
        <v>1435</v>
      </c>
      <c s="2" t="s">
        <v>719</v>
      </c>
      <c s="2" t="s">
        <v>794</v>
      </c>
      <c s="29" t="s">
        <v>4705</v>
      </c>
      <c s="2" t="s">
        <v>51</v>
      </c>
      <c s="28" t="s">
        <v>1438</v>
      </c>
      <c s="28" t="s">
        <v>1439</v>
      </c>
      <c s="2" t="s">
        <v>54</v>
      </c>
      <c r="L3687" s="2" t="s">
        <v>641</v>
      </c>
      <c r="N3687" s="35">
        <v>465</v>
      </c>
      <c s="8">
        <v>390600</v>
      </c>
      <c r="Q3687" s="15" t="s">
        <v>780</v>
      </c>
    </row>
    <row ht="22.5" customHeight="1">
      <c s="2">
        <v>249</v>
      </c>
      <c s="2">
        <v>3093</v>
      </c>
      <c s="2" t="s">
        <v>1435</v>
      </c>
      <c s="2" t="s">
        <v>719</v>
      </c>
      <c s="2" t="s">
        <v>4064</v>
      </c>
      <c s="29" t="s">
        <v>4706</v>
      </c>
      <c s="2" t="s">
        <v>51</v>
      </c>
      <c s="28" t="s">
        <v>1438</v>
      </c>
      <c s="28" t="s">
        <v>1439</v>
      </c>
      <c s="2" t="s">
        <v>54</v>
      </c>
      <c r="L3688" s="2" t="s">
        <v>641</v>
      </c>
      <c r="N3688" s="35">
        <v>64</v>
      </c>
      <c s="8">
        <v>53760</v>
      </c>
      <c r="Q3688" s="15" t="s">
        <v>780</v>
      </c>
    </row>
    <row ht="22.5" customHeight="1">
      <c s="2">
        <v>249</v>
      </c>
      <c s="2">
        <v>3094</v>
      </c>
      <c s="2" t="s">
        <v>1435</v>
      </c>
      <c s="2" t="s">
        <v>716</v>
      </c>
      <c s="2" t="s">
        <v>4066</v>
      </c>
      <c s="29" t="s">
        <v>4707</v>
      </c>
      <c s="2" t="s">
        <v>51</v>
      </c>
      <c s="28" t="s">
        <v>1438</v>
      </c>
      <c s="28" t="s">
        <v>1439</v>
      </c>
      <c s="2" t="s">
        <v>54</v>
      </c>
      <c r="L3689" s="2" t="s">
        <v>641</v>
      </c>
      <c r="N3689" s="35">
        <v>17.66</v>
      </c>
      <c s="8">
        <v>14834</v>
      </c>
      <c r="Q3689" s="15" t="s">
        <v>780</v>
      </c>
    </row>
    <row ht="22.5" customHeight="1">
      <c s="2">
        <v>249</v>
      </c>
      <c s="2">
        <v>3095</v>
      </c>
      <c s="2" t="s">
        <v>1435</v>
      </c>
      <c s="2" t="s">
        <v>716</v>
      </c>
      <c s="2" t="s">
        <v>4066</v>
      </c>
      <c s="29" t="s">
        <v>4708</v>
      </c>
      <c s="2" t="s">
        <v>51</v>
      </c>
      <c s="28" t="s">
        <v>1438</v>
      </c>
      <c s="28" t="s">
        <v>1439</v>
      </c>
      <c s="2" t="s">
        <v>54</v>
      </c>
      <c r="L3690" s="2" t="s">
        <v>641</v>
      </c>
      <c r="N3690" s="35">
        <v>0.80000000000000004</v>
      </c>
      <c s="8">
        <v>672</v>
      </c>
      <c r="Q3690" s="15" t="s">
        <v>780</v>
      </c>
    </row>
    <row ht="22.5" customHeight="1">
      <c s="2">
        <v>249</v>
      </c>
      <c s="2">
        <v>3096</v>
      </c>
      <c s="2" t="s">
        <v>1435</v>
      </c>
      <c s="2" t="s">
        <v>716</v>
      </c>
      <c s="2" t="s">
        <v>4073</v>
      </c>
      <c s="29" t="s">
        <v>4709</v>
      </c>
      <c s="2" t="s">
        <v>51</v>
      </c>
      <c s="28" t="s">
        <v>1438</v>
      </c>
      <c s="28" t="s">
        <v>1439</v>
      </c>
      <c s="2" t="s">
        <v>54</v>
      </c>
      <c r="L3691" s="2" t="s">
        <v>641</v>
      </c>
      <c r="N3691" s="35">
        <v>2.5</v>
      </c>
      <c s="8">
        <v>2100</v>
      </c>
      <c r="Q3691" s="15" t="s">
        <v>780</v>
      </c>
    </row>
    <row ht="22.5" customHeight="1">
      <c s="2">
        <v>249</v>
      </c>
      <c s="2">
        <v>3097</v>
      </c>
      <c s="2" t="s">
        <v>1435</v>
      </c>
      <c s="2" t="s">
        <v>716</v>
      </c>
      <c s="2" t="s">
        <v>4073</v>
      </c>
      <c s="29" t="s">
        <v>4710</v>
      </c>
      <c s="2" t="s">
        <v>51</v>
      </c>
      <c s="28" t="s">
        <v>1438</v>
      </c>
      <c s="28" t="s">
        <v>1439</v>
      </c>
      <c s="2" t="s">
        <v>54</v>
      </c>
      <c r="L3692" s="2" t="s">
        <v>641</v>
      </c>
      <c r="N3692" s="35">
        <v>1.4399999999999999</v>
      </c>
      <c s="8">
        <v>1209</v>
      </c>
      <c r="Q3692" s="15" t="s">
        <v>780</v>
      </c>
    </row>
    <row ht="22.5" customHeight="1">
      <c s="2">
        <v>249</v>
      </c>
      <c s="2">
        <v>3098</v>
      </c>
      <c s="2" t="s">
        <v>1435</v>
      </c>
      <c s="2" t="s">
        <v>716</v>
      </c>
      <c s="2" t="s">
        <v>4079</v>
      </c>
      <c s="29" t="s">
        <v>4711</v>
      </c>
      <c s="2" t="s">
        <v>51</v>
      </c>
      <c s="28" t="s">
        <v>1438</v>
      </c>
      <c s="28" t="s">
        <v>1439</v>
      </c>
      <c s="2" t="s">
        <v>54</v>
      </c>
      <c r="L3693" s="2" t="s">
        <v>641</v>
      </c>
      <c r="N3693" s="35">
        <v>64.510000000000005</v>
      </c>
      <c s="8">
        <v>54188</v>
      </c>
      <c r="Q3693" s="15" t="s">
        <v>780</v>
      </c>
    </row>
    <row ht="22.5" customHeight="1">
      <c s="2">
        <v>249</v>
      </c>
      <c s="2">
        <v>3099</v>
      </c>
      <c s="2" t="s">
        <v>1435</v>
      </c>
      <c s="2" t="s">
        <v>716</v>
      </c>
      <c s="2" t="s">
        <v>4079</v>
      </c>
      <c s="29" t="s">
        <v>4712</v>
      </c>
      <c s="2" t="s">
        <v>51</v>
      </c>
      <c s="28" t="s">
        <v>1438</v>
      </c>
      <c s="28" t="s">
        <v>1439</v>
      </c>
      <c s="2" t="s">
        <v>54</v>
      </c>
      <c r="L3694" s="2" t="s">
        <v>641</v>
      </c>
      <c r="N3694" s="35">
        <v>20.109999999999999</v>
      </c>
      <c s="8">
        <v>16892</v>
      </c>
      <c r="Q3694" s="15" t="s">
        <v>780</v>
      </c>
    </row>
    <row ht="22.5" customHeight="1">
      <c s="2">
        <v>249</v>
      </c>
      <c s="2">
        <v>3100</v>
      </c>
      <c s="2" t="s">
        <v>1435</v>
      </c>
      <c s="2" t="s">
        <v>716</v>
      </c>
      <c s="2" t="s">
        <v>4079</v>
      </c>
      <c s="29" t="s">
        <v>4713</v>
      </c>
      <c s="2" t="s">
        <v>51</v>
      </c>
      <c s="28" t="s">
        <v>1438</v>
      </c>
      <c s="28" t="s">
        <v>1439</v>
      </c>
      <c s="2" t="s">
        <v>54</v>
      </c>
      <c r="L3695" s="2" t="s">
        <v>641</v>
      </c>
      <c r="N3695" s="35">
        <v>11.77</v>
      </c>
      <c s="8">
        <v>9886</v>
      </c>
      <c r="Q3695" s="15" t="s">
        <v>780</v>
      </c>
    </row>
    <row ht="22.5" customHeight="1">
      <c s="2">
        <v>249</v>
      </c>
      <c s="2">
        <v>3101</v>
      </c>
      <c s="2" t="s">
        <v>1435</v>
      </c>
      <c s="2" t="s">
        <v>716</v>
      </c>
      <c s="2" t="s">
        <v>4079</v>
      </c>
      <c s="29" t="s">
        <v>4714</v>
      </c>
      <c s="2" t="s">
        <v>51</v>
      </c>
      <c s="28" t="s">
        <v>1438</v>
      </c>
      <c s="28" t="s">
        <v>1439</v>
      </c>
      <c s="2" t="s">
        <v>54</v>
      </c>
      <c r="L3696" s="2" t="s">
        <v>641</v>
      </c>
      <c r="N3696" s="35">
        <v>76.969999999999999</v>
      </c>
      <c s="8">
        <v>64654</v>
      </c>
      <c r="Q3696" s="15" t="s">
        <v>780</v>
      </c>
    </row>
    <row ht="22.5" customHeight="1">
      <c s="2">
        <v>249</v>
      </c>
      <c s="2">
        <v>3102</v>
      </c>
      <c s="2" t="s">
        <v>1435</v>
      </c>
      <c s="2" t="s">
        <v>716</v>
      </c>
      <c s="2" t="s">
        <v>4079</v>
      </c>
      <c s="29" t="s">
        <v>4715</v>
      </c>
      <c s="2" t="s">
        <v>51</v>
      </c>
      <c s="28" t="s">
        <v>1438</v>
      </c>
      <c s="28" t="s">
        <v>1439</v>
      </c>
      <c s="2" t="s">
        <v>54</v>
      </c>
      <c r="L3697" s="2" t="s">
        <v>641</v>
      </c>
      <c r="N3697" s="35">
        <v>3.5</v>
      </c>
      <c s="8">
        <v>2940</v>
      </c>
      <c r="Q3697" s="15" t="s">
        <v>780</v>
      </c>
    </row>
    <row ht="22.5" customHeight="1">
      <c s="2">
        <v>249</v>
      </c>
      <c s="2">
        <v>3103</v>
      </c>
      <c s="2" t="s">
        <v>1435</v>
      </c>
      <c s="2" t="s">
        <v>716</v>
      </c>
      <c s="2" t="s">
        <v>4079</v>
      </c>
      <c s="29" t="s">
        <v>4716</v>
      </c>
      <c s="2" t="s">
        <v>51</v>
      </c>
      <c s="28" t="s">
        <v>1438</v>
      </c>
      <c s="28" t="s">
        <v>1439</v>
      </c>
      <c s="2" t="s">
        <v>54</v>
      </c>
      <c r="L3698" s="2" t="s">
        <v>641</v>
      </c>
      <c r="N3698" s="35">
        <v>0.71999999999999997</v>
      </c>
      <c s="8">
        <v>604</v>
      </c>
      <c r="Q3698" s="15" t="s">
        <v>780</v>
      </c>
    </row>
    <row ht="22.5" customHeight="1">
      <c s="2">
        <v>249</v>
      </c>
      <c s="2">
        <v>3104</v>
      </c>
      <c s="2" t="s">
        <v>1435</v>
      </c>
      <c s="2" t="s">
        <v>716</v>
      </c>
      <c s="2" t="s">
        <v>4079</v>
      </c>
      <c s="29" t="s">
        <v>4717</v>
      </c>
      <c s="2" t="s">
        <v>51</v>
      </c>
      <c s="28" t="s">
        <v>1438</v>
      </c>
      <c s="28" t="s">
        <v>1439</v>
      </c>
      <c s="2" t="s">
        <v>54</v>
      </c>
      <c r="L3699" s="2" t="s">
        <v>641</v>
      </c>
      <c r="N3699" s="35">
        <v>10.300000000000001</v>
      </c>
      <c s="8">
        <v>8652</v>
      </c>
      <c r="Q3699" s="15" t="s">
        <v>780</v>
      </c>
    </row>
    <row ht="22.5" customHeight="1">
      <c s="2">
        <v>249</v>
      </c>
      <c s="2">
        <v>3105</v>
      </c>
      <c s="2" t="s">
        <v>1435</v>
      </c>
      <c s="2" t="s">
        <v>716</v>
      </c>
      <c s="2" t="s">
        <v>4079</v>
      </c>
      <c s="29" t="s">
        <v>4718</v>
      </c>
      <c s="2" t="s">
        <v>51</v>
      </c>
      <c s="28" t="s">
        <v>1438</v>
      </c>
      <c s="28" t="s">
        <v>1439</v>
      </c>
      <c s="2" t="s">
        <v>54</v>
      </c>
      <c r="L3700" s="2" t="s">
        <v>641</v>
      </c>
      <c r="N3700" s="35">
        <v>14.550000000000001</v>
      </c>
      <c s="8">
        <v>12222</v>
      </c>
      <c r="Q3700" s="15" t="s">
        <v>780</v>
      </c>
    </row>
    <row ht="22.5" customHeight="1">
      <c s="2">
        <v>249</v>
      </c>
      <c s="2">
        <v>3106</v>
      </c>
      <c s="2" t="s">
        <v>1435</v>
      </c>
      <c s="2" t="s">
        <v>716</v>
      </c>
      <c s="2" t="s">
        <v>4079</v>
      </c>
      <c s="29" t="s">
        <v>4719</v>
      </c>
      <c s="2" t="s">
        <v>51</v>
      </c>
      <c s="28" t="s">
        <v>1438</v>
      </c>
      <c s="28" t="s">
        <v>1439</v>
      </c>
      <c s="2" t="s">
        <v>54</v>
      </c>
      <c r="L3701" s="2" t="s">
        <v>641</v>
      </c>
      <c r="N3701" s="35">
        <v>13.32</v>
      </c>
      <c s="8">
        <v>11188</v>
      </c>
      <c r="Q3701" s="15" t="s">
        <v>780</v>
      </c>
    </row>
    <row ht="22.5" customHeight="1">
      <c s="2">
        <v>249</v>
      </c>
      <c s="2">
        <v>3107</v>
      </c>
      <c s="2" t="s">
        <v>1435</v>
      </c>
      <c s="2" t="s">
        <v>716</v>
      </c>
      <c s="2" t="s">
        <v>4090</v>
      </c>
      <c s="29" t="s">
        <v>4720</v>
      </c>
      <c s="2" t="s">
        <v>51</v>
      </c>
      <c s="28" t="s">
        <v>1438</v>
      </c>
      <c s="28" t="s">
        <v>1439</v>
      </c>
      <c s="2" t="s">
        <v>54</v>
      </c>
      <c r="L3702" s="2" t="s">
        <v>641</v>
      </c>
      <c r="N3702" s="35">
        <v>6.5499999999999998</v>
      </c>
      <c s="8">
        <v>5502</v>
      </c>
      <c r="Q3702" s="15" t="s">
        <v>780</v>
      </c>
    </row>
    <row ht="22.5" customHeight="1">
      <c s="2">
        <v>249</v>
      </c>
      <c s="2">
        <v>3108</v>
      </c>
      <c s="2" t="s">
        <v>1435</v>
      </c>
      <c s="2" t="s">
        <v>716</v>
      </c>
      <c s="2" t="s">
        <v>4721</v>
      </c>
      <c s="29" t="s">
        <v>4722</v>
      </c>
      <c s="2" t="s">
        <v>51</v>
      </c>
      <c s="28" t="s">
        <v>1438</v>
      </c>
      <c s="28" t="s">
        <v>1439</v>
      </c>
      <c s="2" t="s">
        <v>54</v>
      </c>
      <c r="L3703" s="2" t="s">
        <v>641</v>
      </c>
      <c r="N3703" s="35">
        <v>51.030000000000001</v>
      </c>
      <c s="8">
        <v>42865</v>
      </c>
      <c r="Q3703" s="15" t="s">
        <v>780</v>
      </c>
    </row>
    <row ht="22.5" customHeight="1">
      <c s="2">
        <v>249</v>
      </c>
      <c s="2">
        <v>3109</v>
      </c>
      <c s="2" t="s">
        <v>1435</v>
      </c>
      <c s="2" t="s">
        <v>716</v>
      </c>
      <c s="2" t="s">
        <v>4101</v>
      </c>
      <c s="29" t="s">
        <v>4723</v>
      </c>
      <c s="2" t="s">
        <v>51</v>
      </c>
      <c s="28" t="s">
        <v>1438</v>
      </c>
      <c s="28" t="s">
        <v>1439</v>
      </c>
      <c s="2" t="s">
        <v>54</v>
      </c>
      <c r="L3704" s="2" t="s">
        <v>641</v>
      </c>
      <c r="N3704" s="35">
        <v>7.6799999999999997</v>
      </c>
      <c s="8">
        <v>6451</v>
      </c>
      <c r="Q3704" s="15" t="s">
        <v>780</v>
      </c>
    </row>
    <row ht="22.5" customHeight="1">
      <c s="2">
        <v>249</v>
      </c>
      <c s="2">
        <v>3110</v>
      </c>
      <c s="2" t="s">
        <v>1435</v>
      </c>
      <c s="2" t="s">
        <v>716</v>
      </c>
      <c s="2" t="s">
        <v>4101</v>
      </c>
      <c s="29" t="s">
        <v>4724</v>
      </c>
      <c s="2" t="s">
        <v>51</v>
      </c>
      <c s="28" t="s">
        <v>1438</v>
      </c>
      <c s="28" t="s">
        <v>1439</v>
      </c>
      <c s="2" t="s">
        <v>54</v>
      </c>
      <c r="L3705" s="2" t="s">
        <v>641</v>
      </c>
      <c r="N3705" s="35">
        <v>109.92</v>
      </c>
      <c s="8">
        <v>92332</v>
      </c>
      <c r="Q3705" s="15" t="s">
        <v>780</v>
      </c>
    </row>
    <row ht="22.5" customHeight="1">
      <c s="2">
        <v>249</v>
      </c>
      <c s="2">
        <v>3111</v>
      </c>
      <c s="2" t="s">
        <v>1435</v>
      </c>
      <c s="2" t="s">
        <v>716</v>
      </c>
      <c s="2" t="s">
        <v>1689</v>
      </c>
      <c s="29" t="s">
        <v>4725</v>
      </c>
      <c s="2" t="s">
        <v>51</v>
      </c>
      <c s="28" t="s">
        <v>1438</v>
      </c>
      <c s="28" t="s">
        <v>1439</v>
      </c>
      <c s="2" t="s">
        <v>54</v>
      </c>
      <c r="L3706" s="2" t="s">
        <v>641</v>
      </c>
      <c r="N3706" s="35">
        <v>58.850000000000001</v>
      </c>
      <c s="8">
        <v>49434</v>
      </c>
      <c r="Q3706" s="15" t="s">
        <v>780</v>
      </c>
    </row>
    <row ht="22.5" customHeight="1">
      <c s="2">
        <v>249</v>
      </c>
      <c s="2">
        <v>3112</v>
      </c>
      <c s="2" t="s">
        <v>1435</v>
      </c>
      <c s="2" t="s">
        <v>716</v>
      </c>
      <c s="2" t="s">
        <v>850</v>
      </c>
      <c s="29" t="s">
        <v>4726</v>
      </c>
      <c s="2" t="s">
        <v>51</v>
      </c>
      <c s="28" t="s">
        <v>1438</v>
      </c>
      <c s="28" t="s">
        <v>1439</v>
      </c>
      <c s="2" t="s">
        <v>54</v>
      </c>
      <c r="L3707" s="2" t="s">
        <v>641</v>
      </c>
      <c r="N3707" s="35">
        <v>20.190000000000001</v>
      </c>
      <c s="8">
        <v>16959</v>
      </c>
      <c r="Q3707" s="15" t="s">
        <v>780</v>
      </c>
    </row>
    <row ht="22.5" customHeight="1">
      <c s="2">
        <v>249</v>
      </c>
      <c s="2">
        <v>3113</v>
      </c>
      <c s="2" t="s">
        <v>1435</v>
      </c>
      <c s="2" t="s">
        <v>716</v>
      </c>
      <c s="2" t="s">
        <v>2051</v>
      </c>
      <c s="29" t="s">
        <v>4727</v>
      </c>
      <c s="2" t="s">
        <v>51</v>
      </c>
      <c s="28" t="s">
        <v>1438</v>
      </c>
      <c s="28" t="s">
        <v>1439</v>
      </c>
      <c s="2" t="s">
        <v>54</v>
      </c>
      <c r="L3708" s="2" t="s">
        <v>641</v>
      </c>
      <c r="N3708" s="35">
        <v>36.359999999999999</v>
      </c>
      <c s="8">
        <v>30542</v>
      </c>
      <c r="Q3708" s="15" t="s">
        <v>780</v>
      </c>
    </row>
    <row ht="22.5" customHeight="1">
      <c s="2">
        <v>249</v>
      </c>
      <c s="2">
        <v>3114</v>
      </c>
      <c s="2" t="s">
        <v>1435</v>
      </c>
      <c s="2" t="s">
        <v>716</v>
      </c>
      <c s="2" t="s">
        <v>2051</v>
      </c>
      <c s="29" t="s">
        <v>4728</v>
      </c>
      <c s="2" t="s">
        <v>51</v>
      </c>
      <c s="28" t="s">
        <v>1438</v>
      </c>
      <c s="28" t="s">
        <v>1439</v>
      </c>
      <c s="2" t="s">
        <v>54</v>
      </c>
      <c r="L3709" s="2" t="s">
        <v>641</v>
      </c>
      <c r="N3709" s="35">
        <v>27.600000000000001</v>
      </c>
      <c s="8">
        <v>23184</v>
      </c>
      <c r="Q3709" s="15" t="s">
        <v>780</v>
      </c>
    </row>
    <row ht="22.5" customHeight="1">
      <c s="2">
        <v>249</v>
      </c>
      <c s="2">
        <v>3115</v>
      </c>
      <c s="2" t="s">
        <v>1435</v>
      </c>
      <c s="2" t="s">
        <v>716</v>
      </c>
      <c s="2" t="s">
        <v>2051</v>
      </c>
      <c s="29" t="s">
        <v>4729</v>
      </c>
      <c s="2" t="s">
        <v>51</v>
      </c>
      <c s="28" t="s">
        <v>1438</v>
      </c>
      <c s="28" t="s">
        <v>1439</v>
      </c>
      <c s="2" t="s">
        <v>54</v>
      </c>
      <c r="L3710" s="2" t="s">
        <v>641</v>
      </c>
      <c r="N3710" s="35">
        <v>15.93</v>
      </c>
      <c s="8">
        <v>13381</v>
      </c>
      <c r="Q3710" s="15" t="s">
        <v>780</v>
      </c>
    </row>
    <row ht="22.5" customHeight="1">
      <c s="2">
        <v>249</v>
      </c>
      <c s="2">
        <v>3116</v>
      </c>
      <c s="2" t="s">
        <v>1435</v>
      </c>
      <c s="2" t="s">
        <v>716</v>
      </c>
      <c s="2" t="s">
        <v>2051</v>
      </c>
      <c s="29" t="s">
        <v>4730</v>
      </c>
      <c s="2" t="s">
        <v>51</v>
      </c>
      <c s="28" t="s">
        <v>1438</v>
      </c>
      <c s="28" t="s">
        <v>1439</v>
      </c>
      <c s="2" t="s">
        <v>54</v>
      </c>
      <c r="L3711" s="2" t="s">
        <v>641</v>
      </c>
      <c r="N3711" s="35">
        <v>8</v>
      </c>
      <c s="8">
        <v>6720</v>
      </c>
      <c r="Q3711" s="15" t="s">
        <v>780</v>
      </c>
    </row>
    <row ht="22.5" customHeight="1">
      <c s="2">
        <v>249</v>
      </c>
      <c s="2">
        <v>3117</v>
      </c>
      <c s="2" t="s">
        <v>1435</v>
      </c>
      <c s="2" t="s">
        <v>716</v>
      </c>
      <c s="2" t="s">
        <v>2051</v>
      </c>
      <c s="29" t="s">
        <v>4731</v>
      </c>
      <c s="2" t="s">
        <v>51</v>
      </c>
      <c s="28" t="s">
        <v>1438</v>
      </c>
      <c s="28" t="s">
        <v>1439</v>
      </c>
      <c s="2" t="s">
        <v>54</v>
      </c>
      <c r="L3712" s="2" t="s">
        <v>641</v>
      </c>
      <c r="N3712" s="35">
        <v>0.71999999999999997</v>
      </c>
      <c s="8">
        <v>604</v>
      </c>
      <c r="Q3712" s="15" t="s">
        <v>780</v>
      </c>
    </row>
    <row ht="22.5" customHeight="1">
      <c s="2">
        <v>249</v>
      </c>
      <c s="2">
        <v>3118</v>
      </c>
      <c s="2" t="s">
        <v>1435</v>
      </c>
      <c s="2" t="s">
        <v>716</v>
      </c>
      <c s="2" t="s">
        <v>3807</v>
      </c>
      <c s="29" t="s">
        <v>4732</v>
      </c>
      <c s="2" t="s">
        <v>51</v>
      </c>
      <c s="28" t="s">
        <v>1438</v>
      </c>
      <c s="28" t="s">
        <v>1439</v>
      </c>
      <c s="2" t="s">
        <v>54</v>
      </c>
      <c r="L3713" s="2" t="s">
        <v>641</v>
      </c>
      <c r="N3713" s="35">
        <v>1.5900000000000001</v>
      </c>
      <c s="8">
        <v>1335</v>
      </c>
      <c r="Q3713" s="15" t="s">
        <v>780</v>
      </c>
    </row>
    <row ht="22.5" customHeight="1">
      <c s="2">
        <v>249</v>
      </c>
      <c s="2">
        <v>3119</v>
      </c>
      <c s="2" t="s">
        <v>1435</v>
      </c>
      <c s="2" t="s">
        <v>716</v>
      </c>
      <c s="2" t="s">
        <v>3807</v>
      </c>
      <c s="29" t="s">
        <v>4733</v>
      </c>
      <c s="2" t="s">
        <v>51</v>
      </c>
      <c s="28" t="s">
        <v>1438</v>
      </c>
      <c s="28" t="s">
        <v>1439</v>
      </c>
      <c s="2" t="s">
        <v>54</v>
      </c>
      <c r="L3714" s="2" t="s">
        <v>641</v>
      </c>
      <c r="N3714" s="35">
        <v>16.18</v>
      </c>
      <c s="8">
        <v>13591</v>
      </c>
      <c r="Q3714" s="15" t="s">
        <v>780</v>
      </c>
    </row>
    <row ht="22.5" customHeight="1">
      <c s="2">
        <v>249</v>
      </c>
      <c s="2">
        <v>3120</v>
      </c>
      <c s="2" t="s">
        <v>1435</v>
      </c>
      <c s="2" t="s">
        <v>716</v>
      </c>
      <c s="2" t="s">
        <v>3807</v>
      </c>
      <c s="29" t="s">
        <v>4734</v>
      </c>
      <c s="2" t="s">
        <v>51</v>
      </c>
      <c s="28" t="s">
        <v>1438</v>
      </c>
      <c s="28" t="s">
        <v>1439</v>
      </c>
      <c s="2" t="s">
        <v>54</v>
      </c>
      <c r="L3715" s="2" t="s">
        <v>641</v>
      </c>
      <c r="N3715" s="35">
        <v>23.879999999999999</v>
      </c>
      <c s="8">
        <v>20059</v>
      </c>
      <c r="Q3715" s="15" t="s">
        <v>780</v>
      </c>
    </row>
    <row ht="22.5" customHeight="1">
      <c s="2">
        <v>249</v>
      </c>
      <c s="2">
        <v>3121</v>
      </c>
      <c s="2" t="s">
        <v>1435</v>
      </c>
      <c s="2" t="s">
        <v>716</v>
      </c>
      <c s="2" t="s">
        <v>4126</v>
      </c>
      <c s="29" t="s">
        <v>4735</v>
      </c>
      <c s="2" t="s">
        <v>51</v>
      </c>
      <c s="28" t="s">
        <v>1438</v>
      </c>
      <c s="28" t="s">
        <v>1439</v>
      </c>
      <c s="2" t="s">
        <v>54</v>
      </c>
      <c r="L3716" s="2" t="s">
        <v>641</v>
      </c>
      <c r="N3716" s="35">
        <v>17.66</v>
      </c>
      <c s="8">
        <v>14834</v>
      </c>
      <c r="Q3716" s="15" t="s">
        <v>780</v>
      </c>
    </row>
    <row ht="22.5" customHeight="1">
      <c s="2">
        <v>249</v>
      </c>
      <c s="2">
        <v>3122</v>
      </c>
      <c s="2" t="s">
        <v>1435</v>
      </c>
      <c s="2" t="s">
        <v>716</v>
      </c>
      <c s="2" t="s">
        <v>757</v>
      </c>
      <c s="29" t="s">
        <v>4736</v>
      </c>
      <c s="2" t="s">
        <v>51</v>
      </c>
      <c s="28" t="s">
        <v>1438</v>
      </c>
      <c s="28" t="s">
        <v>1439</v>
      </c>
      <c s="2" t="s">
        <v>54</v>
      </c>
      <c r="L3717" s="2" t="s">
        <v>641</v>
      </c>
      <c r="N3717" s="35">
        <v>191.72999999999999</v>
      </c>
      <c s="8">
        <v>161053</v>
      </c>
      <c r="Q3717" s="15" t="s">
        <v>780</v>
      </c>
    </row>
    <row ht="22.5" customHeight="1">
      <c s="2">
        <v>249</v>
      </c>
      <c s="2">
        <v>3123</v>
      </c>
      <c s="2" t="s">
        <v>1435</v>
      </c>
      <c s="2" t="s">
        <v>716</v>
      </c>
      <c s="2" t="s">
        <v>757</v>
      </c>
      <c s="29" t="s">
        <v>4737</v>
      </c>
      <c s="2" t="s">
        <v>51</v>
      </c>
      <c s="28" t="s">
        <v>1438</v>
      </c>
      <c s="28" t="s">
        <v>1439</v>
      </c>
      <c s="2" t="s">
        <v>54</v>
      </c>
      <c r="L3718" s="2" t="s">
        <v>641</v>
      </c>
      <c r="N3718" s="35">
        <v>89.25</v>
      </c>
      <c s="8">
        <v>74970</v>
      </c>
      <c r="Q3718" s="15" t="s">
        <v>780</v>
      </c>
    </row>
    <row ht="22.5" customHeight="1">
      <c s="2">
        <v>249</v>
      </c>
      <c s="2">
        <v>3124</v>
      </c>
      <c s="2" t="s">
        <v>1435</v>
      </c>
      <c s="2" t="s">
        <v>716</v>
      </c>
      <c s="2" t="s">
        <v>757</v>
      </c>
      <c s="29" t="s">
        <v>4738</v>
      </c>
      <c s="2" t="s">
        <v>51</v>
      </c>
      <c s="28" t="s">
        <v>1438</v>
      </c>
      <c s="28" t="s">
        <v>1439</v>
      </c>
      <c s="2" t="s">
        <v>54</v>
      </c>
      <c r="L3719" s="2" t="s">
        <v>641</v>
      </c>
      <c r="N3719" s="35">
        <v>39.659999999999997</v>
      </c>
      <c s="8">
        <v>33314</v>
      </c>
      <c r="Q3719" s="15" t="s">
        <v>780</v>
      </c>
    </row>
    <row ht="22.5" customHeight="1">
      <c s="2">
        <v>249</v>
      </c>
      <c s="2">
        <v>3125</v>
      </c>
      <c s="2" t="s">
        <v>1435</v>
      </c>
      <c s="2" t="s">
        <v>716</v>
      </c>
      <c s="2" t="s">
        <v>935</v>
      </c>
      <c s="29" t="s">
        <v>4739</v>
      </c>
      <c s="2" t="s">
        <v>51</v>
      </c>
      <c s="28" t="s">
        <v>1438</v>
      </c>
      <c s="28" t="s">
        <v>1439</v>
      </c>
      <c s="2" t="s">
        <v>54</v>
      </c>
      <c r="L3720" s="2" t="s">
        <v>641</v>
      </c>
      <c r="N3720" s="35">
        <v>16.129999999999999</v>
      </c>
      <c s="8">
        <v>13549</v>
      </c>
      <c r="Q3720" s="15" t="s">
        <v>780</v>
      </c>
    </row>
    <row ht="22.5" customHeight="1">
      <c s="2">
        <v>249</v>
      </c>
      <c s="2">
        <v>3126</v>
      </c>
      <c s="2" t="s">
        <v>1435</v>
      </c>
      <c s="2" t="s">
        <v>716</v>
      </c>
      <c s="2" t="s">
        <v>4740</v>
      </c>
      <c s="29" t="s">
        <v>4741</v>
      </c>
      <c s="2" t="s">
        <v>51</v>
      </c>
      <c s="28" t="s">
        <v>1438</v>
      </c>
      <c s="28" t="s">
        <v>1439</v>
      </c>
      <c s="2" t="s">
        <v>54</v>
      </c>
      <c r="L3721" s="2" t="s">
        <v>641</v>
      </c>
      <c r="N3721" s="35">
        <v>19.620000000000001</v>
      </c>
      <c s="8">
        <v>16480</v>
      </c>
      <c r="Q3721" s="15" t="s">
        <v>780</v>
      </c>
    </row>
    <row ht="22.5" customHeight="1">
      <c s="2">
        <v>249</v>
      </c>
      <c s="2">
        <v>3127</v>
      </c>
      <c s="2" t="s">
        <v>1435</v>
      </c>
      <c s="2" t="s">
        <v>716</v>
      </c>
      <c s="2" t="s">
        <v>4742</v>
      </c>
      <c s="29" t="s">
        <v>4743</v>
      </c>
      <c s="2" t="s">
        <v>51</v>
      </c>
      <c s="28" t="s">
        <v>1438</v>
      </c>
      <c s="28" t="s">
        <v>1439</v>
      </c>
      <c s="2" t="s">
        <v>54</v>
      </c>
      <c r="L3722" s="2" t="s">
        <v>641</v>
      </c>
      <c r="N3722" s="35">
        <v>105.45</v>
      </c>
      <c s="8">
        <v>88578</v>
      </c>
      <c r="Q3722" s="15" t="s">
        <v>780</v>
      </c>
    </row>
    <row ht="22.5" customHeight="1">
      <c s="2">
        <v>249</v>
      </c>
      <c s="2">
        <v>3128</v>
      </c>
      <c s="2" t="s">
        <v>1435</v>
      </c>
      <c s="2" t="s">
        <v>716</v>
      </c>
      <c s="2" t="s">
        <v>4742</v>
      </c>
      <c s="29" t="s">
        <v>4744</v>
      </c>
      <c s="2" t="s">
        <v>51</v>
      </c>
      <c s="28" t="s">
        <v>1438</v>
      </c>
      <c s="28" t="s">
        <v>1439</v>
      </c>
      <c s="2" t="s">
        <v>54</v>
      </c>
      <c r="L3723" s="2" t="s">
        <v>641</v>
      </c>
      <c r="N3723" s="35">
        <v>120.45</v>
      </c>
      <c s="8">
        <v>101178</v>
      </c>
      <c r="Q3723" s="15" t="s">
        <v>780</v>
      </c>
    </row>
    <row ht="22.5" customHeight="1">
      <c s="2">
        <v>249</v>
      </c>
      <c s="2">
        <v>3129</v>
      </c>
      <c s="2" t="s">
        <v>1435</v>
      </c>
      <c s="2" t="s">
        <v>716</v>
      </c>
      <c s="2" t="s">
        <v>717</v>
      </c>
      <c s="29" t="s">
        <v>4745</v>
      </c>
      <c s="2" t="s">
        <v>51</v>
      </c>
      <c s="28" t="s">
        <v>1438</v>
      </c>
      <c s="28" t="s">
        <v>1439</v>
      </c>
      <c s="2" t="s">
        <v>54</v>
      </c>
      <c r="L3724" s="2" t="s">
        <v>641</v>
      </c>
      <c r="N3724" s="35">
        <v>4.3700000000000001</v>
      </c>
      <c s="8">
        <v>3670</v>
      </c>
      <c r="Q3724" s="15" t="s">
        <v>780</v>
      </c>
    </row>
    <row ht="22.5" customHeight="1">
      <c s="2">
        <v>249</v>
      </c>
      <c s="2">
        <v>3130</v>
      </c>
      <c s="2" t="s">
        <v>1435</v>
      </c>
      <c s="2" t="s">
        <v>716</v>
      </c>
      <c s="2" t="s">
        <v>717</v>
      </c>
      <c s="29" t="s">
        <v>4746</v>
      </c>
      <c s="2" t="s">
        <v>51</v>
      </c>
      <c s="28" t="s">
        <v>1438</v>
      </c>
      <c s="28" t="s">
        <v>1439</v>
      </c>
      <c s="2" t="s">
        <v>54</v>
      </c>
      <c r="L3725" s="2" t="s">
        <v>641</v>
      </c>
      <c r="N3725" s="35">
        <v>45.719999999999999</v>
      </c>
      <c s="8">
        <v>38404</v>
      </c>
      <c r="Q3725" s="15" t="s">
        <v>780</v>
      </c>
    </row>
    <row ht="22.5" customHeight="1">
      <c s="2">
        <v>249</v>
      </c>
      <c s="2">
        <v>3131</v>
      </c>
      <c s="2" t="s">
        <v>1435</v>
      </c>
      <c s="2" t="s">
        <v>716</v>
      </c>
      <c s="2" t="s">
        <v>717</v>
      </c>
      <c s="29" t="s">
        <v>4747</v>
      </c>
      <c s="2" t="s">
        <v>51</v>
      </c>
      <c s="28" t="s">
        <v>1438</v>
      </c>
      <c s="28" t="s">
        <v>1439</v>
      </c>
      <c s="2" t="s">
        <v>54</v>
      </c>
      <c r="L3726" s="2" t="s">
        <v>641</v>
      </c>
      <c r="N3726" s="35">
        <v>40.810000000000002</v>
      </c>
      <c s="8">
        <v>34280</v>
      </c>
      <c r="Q3726" s="15" t="s">
        <v>780</v>
      </c>
    </row>
    <row ht="22.5" customHeight="1">
      <c s="2">
        <v>249</v>
      </c>
      <c s="2">
        <v>3132</v>
      </c>
      <c s="2" t="s">
        <v>1435</v>
      </c>
      <c s="2" t="s">
        <v>716</v>
      </c>
      <c s="2" t="s">
        <v>717</v>
      </c>
      <c s="29" t="s">
        <v>4748</v>
      </c>
      <c s="2" t="s">
        <v>51</v>
      </c>
      <c s="28" t="s">
        <v>1438</v>
      </c>
      <c s="28" t="s">
        <v>1439</v>
      </c>
      <c s="2" t="s">
        <v>54</v>
      </c>
      <c r="L3727" s="2" t="s">
        <v>641</v>
      </c>
      <c r="N3727" s="35">
        <v>30.84</v>
      </c>
      <c s="8">
        <v>25905</v>
      </c>
      <c r="Q3727" s="15" t="s">
        <v>780</v>
      </c>
    </row>
    <row ht="22.5" customHeight="1">
      <c s="2">
        <v>249</v>
      </c>
      <c s="2">
        <v>3133</v>
      </c>
      <c s="2" t="s">
        <v>1435</v>
      </c>
      <c s="2" t="s">
        <v>716</v>
      </c>
      <c s="2" t="s">
        <v>4749</v>
      </c>
      <c s="29" t="s">
        <v>4750</v>
      </c>
      <c s="2" t="s">
        <v>51</v>
      </c>
      <c s="28" t="s">
        <v>1438</v>
      </c>
      <c s="28" t="s">
        <v>1439</v>
      </c>
      <c s="2" t="s">
        <v>54</v>
      </c>
      <c r="L3728" s="2" t="s">
        <v>641</v>
      </c>
      <c r="N3728" s="35">
        <v>7.9199999999999999</v>
      </c>
      <c s="8">
        <v>6652</v>
      </c>
      <c r="Q3728" s="15" t="s">
        <v>780</v>
      </c>
    </row>
    <row ht="22.5" customHeight="1">
      <c s="2">
        <v>249</v>
      </c>
      <c s="2">
        <v>3134</v>
      </c>
      <c s="2" t="s">
        <v>1435</v>
      </c>
      <c s="2" t="s">
        <v>716</v>
      </c>
      <c s="2" t="s">
        <v>4751</v>
      </c>
      <c s="29" t="s">
        <v>4752</v>
      </c>
      <c s="2" t="s">
        <v>51</v>
      </c>
      <c s="28" t="s">
        <v>1438</v>
      </c>
      <c s="28" t="s">
        <v>1439</v>
      </c>
      <c s="2" t="s">
        <v>54</v>
      </c>
      <c r="L3729" s="2" t="s">
        <v>641</v>
      </c>
      <c r="N3729" s="35">
        <v>28.899999999999999</v>
      </c>
      <c s="8">
        <v>24276</v>
      </c>
      <c r="Q3729" s="15" t="s">
        <v>780</v>
      </c>
    </row>
    <row ht="22.5" customHeight="1">
      <c s="2">
        <v>249</v>
      </c>
      <c s="2">
        <v>3135</v>
      </c>
      <c s="2" t="s">
        <v>1435</v>
      </c>
      <c s="2" t="s">
        <v>716</v>
      </c>
      <c s="2" t="s">
        <v>3987</v>
      </c>
      <c s="29" t="s">
        <v>4753</v>
      </c>
      <c s="2" t="s">
        <v>51</v>
      </c>
      <c s="28" t="s">
        <v>1438</v>
      </c>
      <c s="28" t="s">
        <v>1439</v>
      </c>
      <c s="2" t="s">
        <v>54</v>
      </c>
      <c r="L3730" s="2" t="s">
        <v>641</v>
      </c>
      <c r="N3730" s="35">
        <v>3.04</v>
      </c>
      <c s="8">
        <v>2553</v>
      </c>
      <c r="Q3730" s="15" t="s">
        <v>780</v>
      </c>
    </row>
    <row ht="22.5" customHeight="1">
      <c s="2">
        <v>249</v>
      </c>
      <c s="2">
        <v>3136</v>
      </c>
      <c s="2" t="s">
        <v>1435</v>
      </c>
      <c s="2" t="s">
        <v>716</v>
      </c>
      <c s="2" t="s">
        <v>3987</v>
      </c>
      <c s="29" t="s">
        <v>4754</v>
      </c>
      <c s="2" t="s">
        <v>51</v>
      </c>
      <c s="28" t="s">
        <v>1438</v>
      </c>
      <c s="28" t="s">
        <v>1439</v>
      </c>
      <c s="2" t="s">
        <v>54</v>
      </c>
      <c r="L3731" s="2" t="s">
        <v>641</v>
      </c>
      <c r="N3731" s="35">
        <v>46.399999999999999</v>
      </c>
      <c s="8">
        <v>38976</v>
      </c>
      <c r="Q3731" s="15" t="s">
        <v>780</v>
      </c>
    </row>
    <row ht="22.5" customHeight="1">
      <c s="2">
        <v>249</v>
      </c>
      <c s="2">
        <v>3137</v>
      </c>
      <c s="2" t="s">
        <v>1435</v>
      </c>
      <c s="2" t="s">
        <v>716</v>
      </c>
      <c s="2" t="s">
        <v>3987</v>
      </c>
      <c s="29" t="s">
        <v>4755</v>
      </c>
      <c s="2" t="s">
        <v>51</v>
      </c>
      <c s="28" t="s">
        <v>1438</v>
      </c>
      <c s="28" t="s">
        <v>1439</v>
      </c>
      <c s="2" t="s">
        <v>54</v>
      </c>
      <c r="L3732" s="2" t="s">
        <v>641</v>
      </c>
      <c r="N3732" s="35">
        <v>21.879999999999999</v>
      </c>
      <c s="8">
        <v>18379</v>
      </c>
      <c r="Q3732" s="15" t="s">
        <v>780</v>
      </c>
    </row>
    <row ht="22.5" customHeight="1">
      <c s="2">
        <v>249</v>
      </c>
      <c s="2">
        <v>3138</v>
      </c>
      <c s="2" t="s">
        <v>1435</v>
      </c>
      <c s="2" t="s">
        <v>716</v>
      </c>
      <c s="2" t="s">
        <v>3987</v>
      </c>
      <c s="29" t="s">
        <v>4756</v>
      </c>
      <c s="2" t="s">
        <v>51</v>
      </c>
      <c s="28" t="s">
        <v>1438</v>
      </c>
      <c s="28" t="s">
        <v>1439</v>
      </c>
      <c s="2" t="s">
        <v>54</v>
      </c>
      <c r="L3733" s="2" t="s">
        <v>641</v>
      </c>
      <c r="N3733" s="35">
        <v>12.09</v>
      </c>
      <c s="8">
        <v>10155</v>
      </c>
      <c r="Q3733" s="15" t="s">
        <v>780</v>
      </c>
    </row>
    <row ht="22.5" customHeight="1">
      <c s="2">
        <v>249</v>
      </c>
      <c s="2">
        <v>3139</v>
      </c>
      <c s="2" t="s">
        <v>1435</v>
      </c>
      <c s="2" t="s">
        <v>716</v>
      </c>
      <c s="2" t="s">
        <v>3987</v>
      </c>
      <c s="29" t="s">
        <v>4757</v>
      </c>
      <c s="2" t="s">
        <v>51</v>
      </c>
      <c s="28" t="s">
        <v>1438</v>
      </c>
      <c s="28" t="s">
        <v>1439</v>
      </c>
      <c s="2" t="s">
        <v>54</v>
      </c>
      <c r="L3734" s="2" t="s">
        <v>641</v>
      </c>
      <c r="N3734" s="35">
        <v>23.140000000000001</v>
      </c>
      <c s="8">
        <v>19437</v>
      </c>
      <c r="Q3734" s="15" t="s">
        <v>780</v>
      </c>
    </row>
    <row ht="22.5" customHeight="1">
      <c s="2">
        <v>249</v>
      </c>
      <c s="2">
        <v>3140</v>
      </c>
      <c s="2" t="s">
        <v>1435</v>
      </c>
      <c s="2" t="s">
        <v>716</v>
      </c>
      <c s="2" t="s">
        <v>3987</v>
      </c>
      <c s="29" t="s">
        <v>4758</v>
      </c>
      <c s="2" t="s">
        <v>51</v>
      </c>
      <c s="28" t="s">
        <v>1438</v>
      </c>
      <c s="28" t="s">
        <v>1439</v>
      </c>
      <c s="2" t="s">
        <v>54</v>
      </c>
      <c r="L3735" s="2" t="s">
        <v>641</v>
      </c>
      <c r="N3735" s="35">
        <v>115.7</v>
      </c>
      <c s="8">
        <v>97188</v>
      </c>
      <c r="Q3735" s="15" t="s">
        <v>780</v>
      </c>
    </row>
    <row ht="22.5" customHeight="1">
      <c s="2">
        <v>249</v>
      </c>
      <c s="2">
        <v>3141</v>
      </c>
      <c s="2" t="s">
        <v>1435</v>
      </c>
      <c s="2" t="s">
        <v>716</v>
      </c>
      <c s="2" t="s">
        <v>3987</v>
      </c>
      <c s="29" t="s">
        <v>4759</v>
      </c>
      <c s="2" t="s">
        <v>51</v>
      </c>
      <c s="28" t="s">
        <v>1438</v>
      </c>
      <c s="28" t="s">
        <v>1439</v>
      </c>
      <c s="2" t="s">
        <v>54</v>
      </c>
      <c r="L3736" s="2" t="s">
        <v>641</v>
      </c>
      <c r="N3736" s="35">
        <v>4.5099999999999998</v>
      </c>
      <c s="8">
        <v>3788</v>
      </c>
      <c r="Q3736" s="15" t="s">
        <v>780</v>
      </c>
    </row>
    <row ht="22.5" customHeight="1">
      <c s="2">
        <v>249</v>
      </c>
      <c s="2">
        <v>3142</v>
      </c>
      <c s="2" t="s">
        <v>1435</v>
      </c>
      <c s="2" t="s">
        <v>716</v>
      </c>
      <c s="2" t="s">
        <v>3987</v>
      </c>
      <c s="29" t="s">
        <v>4760</v>
      </c>
      <c s="2" t="s">
        <v>51</v>
      </c>
      <c s="28" t="s">
        <v>1438</v>
      </c>
      <c s="28" t="s">
        <v>1439</v>
      </c>
      <c s="2" t="s">
        <v>54</v>
      </c>
      <c r="L3737" s="2" t="s">
        <v>641</v>
      </c>
      <c r="N3737" s="35">
        <v>30.27</v>
      </c>
      <c s="8">
        <v>25426</v>
      </c>
      <c r="Q3737" s="15" t="s">
        <v>780</v>
      </c>
    </row>
    <row ht="22.5" customHeight="1">
      <c s="2">
        <v>249</v>
      </c>
      <c s="2">
        <v>3143</v>
      </c>
      <c s="2" t="s">
        <v>1435</v>
      </c>
      <c s="2" t="s">
        <v>716</v>
      </c>
      <c s="2" t="s">
        <v>1148</v>
      </c>
      <c s="29" t="s">
        <v>4761</v>
      </c>
      <c s="2" t="s">
        <v>51</v>
      </c>
      <c s="28" t="s">
        <v>1438</v>
      </c>
      <c s="28" t="s">
        <v>1439</v>
      </c>
      <c s="2" t="s">
        <v>54</v>
      </c>
      <c r="L3738" s="2" t="s">
        <v>641</v>
      </c>
      <c r="N3738" s="35">
        <v>3.2999999999999998</v>
      </c>
      <c s="8">
        <v>2772</v>
      </c>
      <c r="Q3738" s="15" t="s">
        <v>780</v>
      </c>
    </row>
    <row ht="22.5" customHeight="1">
      <c s="2">
        <v>249</v>
      </c>
      <c s="2">
        <v>3144</v>
      </c>
      <c s="2" t="s">
        <v>1435</v>
      </c>
      <c s="2" t="s">
        <v>716</v>
      </c>
      <c s="2" t="s">
        <v>1148</v>
      </c>
      <c s="29" t="s">
        <v>4762</v>
      </c>
      <c s="2" t="s">
        <v>51</v>
      </c>
      <c s="28" t="s">
        <v>1438</v>
      </c>
      <c s="28" t="s">
        <v>1439</v>
      </c>
      <c s="2" t="s">
        <v>54</v>
      </c>
      <c r="L3739" s="2" t="s">
        <v>641</v>
      </c>
      <c r="N3739" s="35">
        <v>43.32</v>
      </c>
      <c s="8">
        <v>36388</v>
      </c>
      <c r="Q3739" s="15" t="s">
        <v>780</v>
      </c>
    </row>
    <row ht="22.5" customHeight="1">
      <c s="2">
        <v>249</v>
      </c>
      <c s="2">
        <v>3145</v>
      </c>
      <c s="2" t="s">
        <v>1435</v>
      </c>
      <c s="2" t="s">
        <v>955</v>
      </c>
      <c s="2" t="s">
        <v>4763</v>
      </c>
      <c s="29" t="s">
        <v>4764</v>
      </c>
      <c s="2" t="s">
        <v>51</v>
      </c>
      <c s="28" t="s">
        <v>1438</v>
      </c>
      <c s="28" t="s">
        <v>1439</v>
      </c>
      <c s="2" t="s">
        <v>54</v>
      </c>
      <c r="L3740" s="2" t="s">
        <v>641</v>
      </c>
      <c r="N3740" s="35">
        <v>13.539999999999999</v>
      </c>
      <c s="8">
        <v>11373</v>
      </c>
      <c r="Q3740" s="15" t="s">
        <v>780</v>
      </c>
    </row>
    <row ht="22.5" customHeight="1">
      <c s="2">
        <v>249</v>
      </c>
      <c s="2">
        <v>3146</v>
      </c>
      <c s="2" t="s">
        <v>1435</v>
      </c>
      <c s="2" t="s">
        <v>955</v>
      </c>
      <c s="2" t="s">
        <v>4164</v>
      </c>
      <c s="29" t="s">
        <v>4765</v>
      </c>
      <c s="2" t="s">
        <v>51</v>
      </c>
      <c s="28" t="s">
        <v>1438</v>
      </c>
      <c s="28" t="s">
        <v>1439</v>
      </c>
      <c s="2" t="s">
        <v>54</v>
      </c>
      <c r="L3741" s="2" t="s">
        <v>641</v>
      </c>
      <c r="N3741" s="35">
        <v>4.7000000000000002</v>
      </c>
      <c s="8">
        <v>3948</v>
      </c>
      <c r="Q3741" s="15" t="s">
        <v>780</v>
      </c>
    </row>
    <row ht="22.5" customHeight="1">
      <c s="2">
        <v>249</v>
      </c>
      <c s="2">
        <v>3147</v>
      </c>
      <c s="2" t="s">
        <v>1435</v>
      </c>
      <c s="2" t="s">
        <v>955</v>
      </c>
      <c s="2" t="s">
        <v>4164</v>
      </c>
      <c s="29" t="s">
        <v>4766</v>
      </c>
      <c s="2" t="s">
        <v>51</v>
      </c>
      <c s="28" t="s">
        <v>1438</v>
      </c>
      <c s="28" t="s">
        <v>1439</v>
      </c>
      <c s="2" t="s">
        <v>54</v>
      </c>
      <c r="L3742" s="2" t="s">
        <v>641</v>
      </c>
      <c r="N3742" s="35">
        <v>117.87</v>
      </c>
      <c s="8">
        <v>99010</v>
      </c>
      <c r="Q3742" s="15" t="s">
        <v>780</v>
      </c>
    </row>
    <row ht="22.5" customHeight="1">
      <c s="2">
        <v>249</v>
      </c>
      <c s="2">
        <v>3148</v>
      </c>
      <c s="2" t="s">
        <v>1435</v>
      </c>
      <c s="2" t="s">
        <v>955</v>
      </c>
      <c s="2" t="s">
        <v>4164</v>
      </c>
      <c s="29" t="s">
        <v>2944</v>
      </c>
      <c s="2" t="s">
        <v>51</v>
      </c>
      <c s="28" t="s">
        <v>1438</v>
      </c>
      <c s="28" t="s">
        <v>1439</v>
      </c>
      <c s="2" t="s">
        <v>54</v>
      </c>
      <c r="L3743" s="2" t="s">
        <v>641</v>
      </c>
      <c r="N3743" s="35">
        <v>1.2</v>
      </c>
      <c s="8">
        <v>1008</v>
      </c>
      <c r="Q3743" s="15" t="s">
        <v>780</v>
      </c>
    </row>
    <row ht="22.5" customHeight="1">
      <c s="2">
        <v>249</v>
      </c>
      <c s="2">
        <v>3149</v>
      </c>
      <c s="2" t="s">
        <v>1435</v>
      </c>
      <c s="2" t="s">
        <v>955</v>
      </c>
      <c s="2" t="s">
        <v>4164</v>
      </c>
      <c s="29" t="s">
        <v>4767</v>
      </c>
      <c s="2" t="s">
        <v>51</v>
      </c>
      <c s="28" t="s">
        <v>1438</v>
      </c>
      <c s="28" t="s">
        <v>1439</v>
      </c>
      <c s="2" t="s">
        <v>54</v>
      </c>
      <c r="L3744" s="2" t="s">
        <v>641</v>
      </c>
      <c r="N3744" s="35">
        <v>8.3800000000000008</v>
      </c>
      <c s="8">
        <v>7039</v>
      </c>
      <c r="Q3744" s="15" t="s">
        <v>780</v>
      </c>
    </row>
    <row ht="22.5" customHeight="1">
      <c s="2">
        <v>249</v>
      </c>
      <c s="2">
        <v>3150</v>
      </c>
      <c s="2" t="s">
        <v>1435</v>
      </c>
      <c s="2" t="s">
        <v>955</v>
      </c>
      <c s="2" t="s">
        <v>4164</v>
      </c>
      <c s="29" t="s">
        <v>4768</v>
      </c>
      <c s="2" t="s">
        <v>51</v>
      </c>
      <c s="28" t="s">
        <v>1438</v>
      </c>
      <c s="28" t="s">
        <v>1439</v>
      </c>
      <c s="2" t="s">
        <v>54</v>
      </c>
      <c r="L3745" s="2" t="s">
        <v>641</v>
      </c>
      <c r="N3745" s="35">
        <v>86.040000000000006</v>
      </c>
      <c s="8">
        <v>72273</v>
      </c>
      <c r="Q3745" s="15" t="s">
        <v>780</v>
      </c>
    </row>
    <row ht="22.5" customHeight="1">
      <c s="2">
        <v>249</v>
      </c>
      <c s="2">
        <v>3151</v>
      </c>
      <c s="2" t="s">
        <v>1435</v>
      </c>
      <c s="2" t="s">
        <v>955</v>
      </c>
      <c s="2" t="s">
        <v>4164</v>
      </c>
      <c s="29" t="s">
        <v>4769</v>
      </c>
      <c s="2" t="s">
        <v>51</v>
      </c>
      <c s="28" t="s">
        <v>1438</v>
      </c>
      <c s="28" t="s">
        <v>1439</v>
      </c>
      <c s="2" t="s">
        <v>54</v>
      </c>
      <c r="L3746" s="2" t="s">
        <v>641</v>
      </c>
      <c r="N3746" s="35">
        <v>10</v>
      </c>
      <c s="8">
        <v>8400</v>
      </c>
      <c r="Q3746" s="15" t="s">
        <v>780</v>
      </c>
    </row>
    <row ht="22.5" customHeight="1">
      <c s="2">
        <v>249</v>
      </c>
      <c s="2">
        <v>3152</v>
      </c>
      <c s="2" t="s">
        <v>1435</v>
      </c>
      <c s="2" t="s">
        <v>955</v>
      </c>
      <c s="2" t="s">
        <v>4770</v>
      </c>
      <c s="29" t="s">
        <v>4771</v>
      </c>
      <c s="2" t="s">
        <v>51</v>
      </c>
      <c s="28" t="s">
        <v>1438</v>
      </c>
      <c s="28" t="s">
        <v>1439</v>
      </c>
      <c s="2" t="s">
        <v>54</v>
      </c>
      <c r="L3747" s="2" t="s">
        <v>641</v>
      </c>
      <c r="N3747" s="35">
        <v>3.2999999999999998</v>
      </c>
      <c s="8">
        <v>2772</v>
      </c>
      <c r="Q3747" s="15" t="s">
        <v>780</v>
      </c>
    </row>
    <row ht="22.5" customHeight="1">
      <c s="2">
        <v>249</v>
      </c>
      <c s="2">
        <v>3153</v>
      </c>
      <c s="2" t="s">
        <v>1435</v>
      </c>
      <c s="2" t="s">
        <v>955</v>
      </c>
      <c s="2" t="s">
        <v>4770</v>
      </c>
      <c s="29" t="s">
        <v>4772</v>
      </c>
      <c s="2" t="s">
        <v>51</v>
      </c>
      <c s="28" t="s">
        <v>1438</v>
      </c>
      <c s="28" t="s">
        <v>1439</v>
      </c>
      <c s="2" t="s">
        <v>54</v>
      </c>
      <c r="L3748" s="2" t="s">
        <v>641</v>
      </c>
      <c r="N3748" s="35">
        <v>63.270000000000003</v>
      </c>
      <c s="8">
        <v>53146</v>
      </c>
      <c r="Q3748" s="15" t="s">
        <v>780</v>
      </c>
    </row>
    <row ht="22.5" customHeight="1">
      <c s="2">
        <v>249</v>
      </c>
      <c s="2">
        <v>3154</v>
      </c>
      <c s="2" t="s">
        <v>1435</v>
      </c>
      <c s="2" t="s">
        <v>955</v>
      </c>
      <c s="2" t="s">
        <v>2067</v>
      </c>
      <c s="29" t="s">
        <v>4773</v>
      </c>
      <c s="2" t="s">
        <v>51</v>
      </c>
      <c s="28" t="s">
        <v>1438</v>
      </c>
      <c s="28" t="s">
        <v>1439</v>
      </c>
      <c s="2" t="s">
        <v>54</v>
      </c>
      <c r="L3749" s="2" t="s">
        <v>641</v>
      </c>
      <c r="N3749" s="35">
        <v>1.74</v>
      </c>
      <c s="8">
        <v>1461</v>
      </c>
      <c r="Q3749" s="15" t="s">
        <v>780</v>
      </c>
    </row>
    <row ht="22.5" customHeight="1">
      <c s="2">
        <v>249</v>
      </c>
      <c s="2">
        <v>3155</v>
      </c>
      <c s="2" t="s">
        <v>1435</v>
      </c>
      <c s="2" t="s">
        <v>955</v>
      </c>
      <c s="2" t="s">
        <v>2067</v>
      </c>
      <c s="29" t="s">
        <v>4774</v>
      </c>
      <c s="2" t="s">
        <v>51</v>
      </c>
      <c s="28" t="s">
        <v>1438</v>
      </c>
      <c s="28" t="s">
        <v>1439</v>
      </c>
      <c s="2" t="s">
        <v>54</v>
      </c>
      <c r="L3750" s="2" t="s">
        <v>641</v>
      </c>
      <c r="N3750" s="35">
        <v>15.01</v>
      </c>
      <c s="8">
        <v>12608</v>
      </c>
      <c r="Q3750" s="15" t="s">
        <v>780</v>
      </c>
    </row>
    <row ht="22.5" customHeight="1">
      <c s="2">
        <v>249</v>
      </c>
      <c s="2">
        <v>3156</v>
      </c>
      <c s="2" t="s">
        <v>1435</v>
      </c>
      <c s="2" t="s">
        <v>955</v>
      </c>
      <c s="2" t="s">
        <v>2067</v>
      </c>
      <c s="29" t="s">
        <v>4775</v>
      </c>
      <c s="2" t="s">
        <v>51</v>
      </c>
      <c s="28" t="s">
        <v>1438</v>
      </c>
      <c s="28" t="s">
        <v>1439</v>
      </c>
      <c s="2" t="s">
        <v>54</v>
      </c>
      <c r="L3751" s="2" t="s">
        <v>641</v>
      </c>
      <c r="N3751" s="35">
        <v>61</v>
      </c>
      <c s="8">
        <v>51240</v>
      </c>
      <c r="Q3751" s="15" t="s">
        <v>780</v>
      </c>
    </row>
    <row ht="22.5" customHeight="1">
      <c s="2">
        <v>249</v>
      </c>
      <c s="2">
        <v>3157</v>
      </c>
      <c s="2" t="s">
        <v>1435</v>
      </c>
      <c s="2" t="s">
        <v>955</v>
      </c>
      <c s="2" t="s">
        <v>4776</v>
      </c>
      <c s="29" t="s">
        <v>4777</v>
      </c>
      <c s="2" t="s">
        <v>51</v>
      </c>
      <c s="28" t="s">
        <v>1438</v>
      </c>
      <c s="28" t="s">
        <v>1439</v>
      </c>
      <c s="2" t="s">
        <v>54</v>
      </c>
      <c r="L3752" s="2" t="s">
        <v>641</v>
      </c>
      <c r="N3752" s="35">
        <v>26.010000000000002</v>
      </c>
      <c s="8">
        <v>21848</v>
      </c>
      <c r="Q3752" s="15" t="s">
        <v>780</v>
      </c>
    </row>
    <row ht="22.5" customHeight="1">
      <c s="2">
        <v>249</v>
      </c>
      <c s="2">
        <v>3158</v>
      </c>
      <c s="2" t="s">
        <v>1435</v>
      </c>
      <c s="2" t="s">
        <v>955</v>
      </c>
      <c s="2" t="s">
        <v>1468</v>
      </c>
      <c s="29" t="s">
        <v>4778</v>
      </c>
      <c s="2" t="s">
        <v>51</v>
      </c>
      <c s="28" t="s">
        <v>1438</v>
      </c>
      <c s="28" t="s">
        <v>1439</v>
      </c>
      <c s="2" t="s">
        <v>54</v>
      </c>
      <c r="L3753" s="2" t="s">
        <v>641</v>
      </c>
      <c r="N3753" s="35">
        <v>58.649999999999999</v>
      </c>
      <c s="8">
        <v>49266</v>
      </c>
      <c r="Q3753" s="15" t="s">
        <v>780</v>
      </c>
    </row>
    <row ht="22.5" customHeight="1">
      <c s="2">
        <v>249</v>
      </c>
      <c s="2">
        <v>3159</v>
      </c>
      <c s="2" t="s">
        <v>1435</v>
      </c>
      <c s="2" t="s">
        <v>955</v>
      </c>
      <c s="2" t="s">
        <v>1468</v>
      </c>
      <c s="29" t="s">
        <v>4779</v>
      </c>
      <c s="2" t="s">
        <v>51</v>
      </c>
      <c s="28" t="s">
        <v>1438</v>
      </c>
      <c s="28" t="s">
        <v>1439</v>
      </c>
      <c s="2" t="s">
        <v>54</v>
      </c>
      <c r="L3754" s="2" t="s">
        <v>641</v>
      </c>
      <c r="N3754" s="35">
        <v>90.980000000000004</v>
      </c>
      <c s="8">
        <v>76423</v>
      </c>
      <c r="Q3754" s="15" t="s">
        <v>780</v>
      </c>
    </row>
    <row ht="22.5" customHeight="1">
      <c s="2">
        <v>249</v>
      </c>
      <c s="2">
        <v>3160</v>
      </c>
      <c s="2" t="s">
        <v>1435</v>
      </c>
      <c s="2" t="s">
        <v>955</v>
      </c>
      <c s="2" t="s">
        <v>4780</v>
      </c>
      <c s="29" t="s">
        <v>4781</v>
      </c>
      <c s="2" t="s">
        <v>51</v>
      </c>
      <c s="28" t="s">
        <v>1438</v>
      </c>
      <c s="28" t="s">
        <v>1439</v>
      </c>
      <c s="2" t="s">
        <v>54</v>
      </c>
      <c r="L3755" s="2" t="s">
        <v>641</v>
      </c>
      <c r="N3755" s="35">
        <v>26</v>
      </c>
      <c s="8">
        <v>21840</v>
      </c>
      <c r="Q3755" s="15" t="s">
        <v>780</v>
      </c>
    </row>
    <row ht="22.5" customHeight="1">
      <c s="2">
        <v>249</v>
      </c>
      <c s="2">
        <v>3161</v>
      </c>
      <c s="2" t="s">
        <v>1435</v>
      </c>
      <c s="2" t="s">
        <v>955</v>
      </c>
      <c s="2" t="s">
        <v>4780</v>
      </c>
      <c s="29" t="s">
        <v>4782</v>
      </c>
      <c s="2" t="s">
        <v>51</v>
      </c>
      <c s="28" t="s">
        <v>1438</v>
      </c>
      <c s="28" t="s">
        <v>1439</v>
      </c>
      <c s="2" t="s">
        <v>54</v>
      </c>
      <c r="L3756" s="2" t="s">
        <v>641</v>
      </c>
      <c r="N3756" s="35">
        <v>16</v>
      </c>
      <c s="8">
        <v>13440</v>
      </c>
      <c r="Q3756" s="15" t="s">
        <v>780</v>
      </c>
    </row>
    <row ht="22.5" customHeight="1">
      <c s="2">
        <v>249</v>
      </c>
      <c s="2">
        <v>3162</v>
      </c>
      <c s="2" t="s">
        <v>1435</v>
      </c>
      <c s="2" t="s">
        <v>955</v>
      </c>
      <c s="2" t="s">
        <v>4780</v>
      </c>
      <c s="29" t="s">
        <v>4783</v>
      </c>
      <c s="2" t="s">
        <v>51</v>
      </c>
      <c s="28" t="s">
        <v>1438</v>
      </c>
      <c s="28" t="s">
        <v>1439</v>
      </c>
      <c s="2" t="s">
        <v>54</v>
      </c>
      <c r="L3757" s="2" t="s">
        <v>641</v>
      </c>
      <c r="N3757" s="35">
        <v>11.41</v>
      </c>
      <c s="8">
        <v>9584</v>
      </c>
      <c r="Q3757" s="15" t="s">
        <v>780</v>
      </c>
    </row>
    <row ht="22.5" customHeight="1">
      <c s="2">
        <v>249</v>
      </c>
      <c s="2">
        <v>3163</v>
      </c>
      <c s="2" t="s">
        <v>1435</v>
      </c>
      <c s="2" t="s">
        <v>955</v>
      </c>
      <c s="2" t="s">
        <v>2090</v>
      </c>
      <c s="29" t="s">
        <v>4784</v>
      </c>
      <c s="2" t="s">
        <v>51</v>
      </c>
      <c s="28" t="s">
        <v>1438</v>
      </c>
      <c s="28" t="s">
        <v>1439</v>
      </c>
      <c s="2" t="s">
        <v>54</v>
      </c>
      <c r="L3758" s="2" t="s">
        <v>641</v>
      </c>
      <c r="N3758" s="35">
        <v>53.409999999999997</v>
      </c>
      <c s="8">
        <v>44864</v>
      </c>
      <c r="Q3758" s="15" t="s">
        <v>780</v>
      </c>
    </row>
    <row ht="22.5" customHeight="1">
      <c s="2">
        <v>249</v>
      </c>
      <c s="2">
        <v>3164</v>
      </c>
      <c s="2" t="s">
        <v>1435</v>
      </c>
      <c s="2" t="s">
        <v>955</v>
      </c>
      <c s="2" t="s">
        <v>2090</v>
      </c>
      <c s="29" t="s">
        <v>4785</v>
      </c>
      <c s="2" t="s">
        <v>51</v>
      </c>
      <c s="28" t="s">
        <v>1438</v>
      </c>
      <c s="28" t="s">
        <v>1439</v>
      </c>
      <c s="2" t="s">
        <v>54</v>
      </c>
      <c r="L3759" s="2" t="s">
        <v>641</v>
      </c>
      <c r="N3759" s="35">
        <v>55.399999999999999</v>
      </c>
      <c s="8">
        <v>46536</v>
      </c>
      <c r="Q3759" s="15" t="s">
        <v>780</v>
      </c>
    </row>
    <row ht="22.5" customHeight="1">
      <c s="2">
        <v>249</v>
      </c>
      <c s="2">
        <v>3165</v>
      </c>
      <c s="2" t="s">
        <v>1435</v>
      </c>
      <c s="2" t="s">
        <v>678</v>
      </c>
      <c s="2" t="s">
        <v>4786</v>
      </c>
      <c s="29" t="s">
        <v>4787</v>
      </c>
      <c s="2" t="s">
        <v>51</v>
      </c>
      <c s="28" t="s">
        <v>1438</v>
      </c>
      <c s="28" t="s">
        <v>1439</v>
      </c>
      <c s="2" t="s">
        <v>54</v>
      </c>
      <c r="L3760" s="2" t="s">
        <v>641</v>
      </c>
      <c r="N3760" s="35">
        <v>8.9000000000000004</v>
      </c>
      <c s="8">
        <v>7476</v>
      </c>
      <c r="Q3760" s="15" t="s">
        <v>780</v>
      </c>
    </row>
    <row ht="22.5" customHeight="1">
      <c s="2">
        <v>249</v>
      </c>
      <c s="2">
        <v>3166</v>
      </c>
      <c s="2" t="s">
        <v>1435</v>
      </c>
      <c s="2" t="s">
        <v>678</v>
      </c>
      <c s="2" t="s">
        <v>4786</v>
      </c>
      <c s="29" t="s">
        <v>4788</v>
      </c>
      <c s="2" t="s">
        <v>51</v>
      </c>
      <c s="28" t="s">
        <v>1438</v>
      </c>
      <c s="28" t="s">
        <v>1439</v>
      </c>
      <c s="2" t="s">
        <v>54</v>
      </c>
      <c r="L3761" s="2" t="s">
        <v>641</v>
      </c>
      <c r="N3761" s="35">
        <v>14</v>
      </c>
      <c s="8">
        <v>11760</v>
      </c>
      <c r="Q3761" s="15" t="s">
        <v>780</v>
      </c>
    </row>
    <row ht="22.5" customHeight="1">
      <c s="2">
        <v>249</v>
      </c>
      <c s="2">
        <v>3167</v>
      </c>
      <c s="2" t="s">
        <v>1435</v>
      </c>
      <c s="2" t="s">
        <v>678</v>
      </c>
      <c s="2" t="s">
        <v>4199</v>
      </c>
      <c s="29" t="s">
        <v>4789</v>
      </c>
      <c s="2" t="s">
        <v>51</v>
      </c>
      <c s="28" t="s">
        <v>1438</v>
      </c>
      <c s="28" t="s">
        <v>1439</v>
      </c>
      <c s="2" t="s">
        <v>54</v>
      </c>
      <c r="L3762" s="2" t="s">
        <v>641</v>
      </c>
      <c r="N3762" s="35">
        <v>79.329999999999998</v>
      </c>
      <c s="8">
        <v>66637</v>
      </c>
      <c r="Q3762" s="15" t="s">
        <v>780</v>
      </c>
    </row>
    <row ht="22.5" customHeight="1">
      <c s="2">
        <v>249</v>
      </c>
      <c s="2">
        <v>3168</v>
      </c>
      <c s="2" t="s">
        <v>1435</v>
      </c>
      <c s="2" t="s">
        <v>678</v>
      </c>
      <c s="2" t="s">
        <v>2105</v>
      </c>
      <c s="29" t="s">
        <v>4790</v>
      </c>
      <c s="2" t="s">
        <v>51</v>
      </c>
      <c s="28" t="s">
        <v>1438</v>
      </c>
      <c s="28" t="s">
        <v>1439</v>
      </c>
      <c s="2" t="s">
        <v>54</v>
      </c>
      <c r="L3763" s="2" t="s">
        <v>641</v>
      </c>
      <c r="N3763" s="35">
        <v>15.199999999999999</v>
      </c>
      <c s="8">
        <v>12768</v>
      </c>
      <c r="Q3763" s="15" t="s">
        <v>780</v>
      </c>
    </row>
    <row ht="22.5" customHeight="1">
      <c s="2">
        <v>249</v>
      </c>
      <c s="2">
        <v>3169</v>
      </c>
      <c s="2" t="s">
        <v>1435</v>
      </c>
      <c s="2" t="s">
        <v>678</v>
      </c>
      <c s="2" t="s">
        <v>2105</v>
      </c>
      <c s="29" t="s">
        <v>4791</v>
      </c>
      <c s="2" t="s">
        <v>51</v>
      </c>
      <c s="28" t="s">
        <v>1438</v>
      </c>
      <c s="28" t="s">
        <v>1439</v>
      </c>
      <c s="2" t="s">
        <v>54</v>
      </c>
      <c r="L3764" s="2" t="s">
        <v>641</v>
      </c>
      <c r="N3764" s="35">
        <v>33.369999999999997</v>
      </c>
      <c s="8">
        <v>28030</v>
      </c>
      <c r="Q3764" s="15" t="s">
        <v>780</v>
      </c>
    </row>
    <row ht="22.5" customHeight="1">
      <c s="2">
        <v>249</v>
      </c>
      <c s="2">
        <v>3170</v>
      </c>
      <c s="2" t="s">
        <v>1435</v>
      </c>
      <c s="2" t="s">
        <v>678</v>
      </c>
      <c s="2" t="s">
        <v>2105</v>
      </c>
      <c s="29" t="s">
        <v>4792</v>
      </c>
      <c s="2" t="s">
        <v>51</v>
      </c>
      <c s="28" t="s">
        <v>1438</v>
      </c>
      <c s="28" t="s">
        <v>1439</v>
      </c>
      <c s="2" t="s">
        <v>54</v>
      </c>
      <c r="L3765" s="2" t="s">
        <v>641</v>
      </c>
      <c r="N3765" s="35">
        <v>13.82</v>
      </c>
      <c s="8">
        <v>11608</v>
      </c>
      <c r="Q3765" s="15" t="s">
        <v>780</v>
      </c>
    </row>
    <row ht="22.5" customHeight="1">
      <c s="2">
        <v>249</v>
      </c>
      <c s="2">
        <v>3171</v>
      </c>
      <c s="2" t="s">
        <v>1435</v>
      </c>
      <c s="2" t="s">
        <v>678</v>
      </c>
      <c s="2" t="s">
        <v>4793</v>
      </c>
      <c s="29" t="s">
        <v>4794</v>
      </c>
      <c s="2" t="s">
        <v>51</v>
      </c>
      <c s="28" t="s">
        <v>1438</v>
      </c>
      <c s="28" t="s">
        <v>1439</v>
      </c>
      <c s="2" t="s">
        <v>54</v>
      </c>
      <c r="L3766" s="2" t="s">
        <v>641</v>
      </c>
      <c r="N3766" s="35">
        <v>6.5899999999999999</v>
      </c>
      <c s="8">
        <v>5535</v>
      </c>
      <c r="Q3766" s="15" t="s">
        <v>780</v>
      </c>
    </row>
    <row ht="22.5" customHeight="1">
      <c s="2">
        <v>249</v>
      </c>
      <c s="2">
        <v>3172</v>
      </c>
      <c s="2" t="s">
        <v>1435</v>
      </c>
      <c s="2" t="s">
        <v>678</v>
      </c>
      <c s="2" t="s">
        <v>4793</v>
      </c>
      <c s="29" t="s">
        <v>4795</v>
      </c>
      <c s="2" t="s">
        <v>51</v>
      </c>
      <c s="28" t="s">
        <v>1438</v>
      </c>
      <c s="28" t="s">
        <v>1439</v>
      </c>
      <c s="2" t="s">
        <v>54</v>
      </c>
      <c r="L3767" s="2" t="s">
        <v>641</v>
      </c>
      <c r="N3767" s="35">
        <v>13.75</v>
      </c>
      <c s="8">
        <v>11550</v>
      </c>
      <c r="Q3767" s="15" t="s">
        <v>780</v>
      </c>
    </row>
    <row ht="22.5" customHeight="1">
      <c s="2">
        <v>249</v>
      </c>
      <c s="2">
        <v>3173</v>
      </c>
      <c s="2" t="s">
        <v>1435</v>
      </c>
      <c s="2" t="s">
        <v>678</v>
      </c>
      <c s="2" t="s">
        <v>1158</v>
      </c>
      <c s="29" t="s">
        <v>4796</v>
      </c>
      <c s="2" t="s">
        <v>51</v>
      </c>
      <c s="28" t="s">
        <v>1438</v>
      </c>
      <c s="28" t="s">
        <v>1439</v>
      </c>
      <c s="2" t="s">
        <v>54</v>
      </c>
      <c r="L3768" s="2" t="s">
        <v>641</v>
      </c>
      <c r="N3768" s="35">
        <v>51.850000000000001</v>
      </c>
      <c s="8">
        <v>43554</v>
      </c>
      <c r="Q3768" s="15" t="s">
        <v>780</v>
      </c>
    </row>
    <row ht="22.5" customHeight="1">
      <c s="2">
        <v>249</v>
      </c>
      <c s="2">
        <v>3174</v>
      </c>
      <c s="2" t="s">
        <v>1435</v>
      </c>
      <c s="2" t="s">
        <v>678</v>
      </c>
      <c s="2" t="s">
        <v>1158</v>
      </c>
      <c s="29" t="s">
        <v>4797</v>
      </c>
      <c s="2" t="s">
        <v>51</v>
      </c>
      <c s="28" t="s">
        <v>1438</v>
      </c>
      <c s="28" t="s">
        <v>1439</v>
      </c>
      <c s="2" t="s">
        <v>54</v>
      </c>
      <c r="L3769" s="2" t="s">
        <v>641</v>
      </c>
      <c r="N3769" s="35">
        <v>2.3399999999999999</v>
      </c>
      <c s="8">
        <v>1965</v>
      </c>
      <c r="Q3769" s="15" t="s">
        <v>780</v>
      </c>
    </row>
    <row ht="22.5" customHeight="1">
      <c s="2">
        <v>249</v>
      </c>
      <c s="2">
        <v>3175</v>
      </c>
      <c s="2" t="s">
        <v>1435</v>
      </c>
      <c s="2" t="s">
        <v>678</v>
      </c>
      <c s="2" t="s">
        <v>1158</v>
      </c>
      <c s="29" t="s">
        <v>4798</v>
      </c>
      <c s="2" t="s">
        <v>51</v>
      </c>
      <c s="28" t="s">
        <v>1438</v>
      </c>
      <c s="28" t="s">
        <v>1439</v>
      </c>
      <c s="2" t="s">
        <v>54</v>
      </c>
      <c r="L3770" s="2" t="s">
        <v>641</v>
      </c>
      <c r="N3770" s="35">
        <v>59.850000000000001</v>
      </c>
      <c s="8">
        <v>50274</v>
      </c>
      <c r="Q3770" s="15" t="s">
        <v>780</v>
      </c>
    </row>
    <row ht="22.5" customHeight="1">
      <c s="2">
        <v>249</v>
      </c>
      <c s="2">
        <v>3176</v>
      </c>
      <c s="2" t="s">
        <v>1435</v>
      </c>
      <c s="2" t="s">
        <v>678</v>
      </c>
      <c s="2" t="s">
        <v>1158</v>
      </c>
      <c s="29" t="s">
        <v>4799</v>
      </c>
      <c s="2" t="s">
        <v>51</v>
      </c>
      <c s="28" t="s">
        <v>1438</v>
      </c>
      <c s="28" t="s">
        <v>1439</v>
      </c>
      <c s="2" t="s">
        <v>54</v>
      </c>
      <c r="L3771" s="2" t="s">
        <v>641</v>
      </c>
      <c r="N3771" s="35">
        <v>7.1299999999999999</v>
      </c>
      <c s="8">
        <v>5989</v>
      </c>
      <c r="Q3771" s="15" t="s">
        <v>780</v>
      </c>
    </row>
    <row ht="22.5" customHeight="1">
      <c s="2">
        <v>249</v>
      </c>
      <c s="2">
        <v>3177</v>
      </c>
      <c s="2" t="s">
        <v>1435</v>
      </c>
      <c s="2" t="s">
        <v>678</v>
      </c>
      <c s="2" t="s">
        <v>1158</v>
      </c>
      <c s="29" t="s">
        <v>4800</v>
      </c>
      <c s="2" t="s">
        <v>51</v>
      </c>
      <c s="28" t="s">
        <v>1438</v>
      </c>
      <c s="28" t="s">
        <v>1439</v>
      </c>
      <c s="2" t="s">
        <v>54</v>
      </c>
      <c r="L3772" s="2" t="s">
        <v>641</v>
      </c>
      <c r="N3772" s="35">
        <v>38.649999999999999</v>
      </c>
      <c s="8">
        <v>32466</v>
      </c>
      <c r="Q3772" s="15" t="s">
        <v>780</v>
      </c>
    </row>
    <row ht="22.5" customHeight="1">
      <c s="2">
        <v>249</v>
      </c>
      <c s="2">
        <v>3178</v>
      </c>
      <c s="2" t="s">
        <v>1435</v>
      </c>
      <c s="2" t="s">
        <v>678</v>
      </c>
      <c s="2" t="s">
        <v>1158</v>
      </c>
      <c s="29" t="s">
        <v>4801</v>
      </c>
      <c s="2" t="s">
        <v>51</v>
      </c>
      <c s="28" t="s">
        <v>1438</v>
      </c>
      <c s="28" t="s">
        <v>1439</v>
      </c>
      <c s="2" t="s">
        <v>54</v>
      </c>
      <c r="L3773" s="2" t="s">
        <v>641</v>
      </c>
      <c r="N3773" s="35">
        <v>241.34999999999999</v>
      </c>
      <c s="8">
        <v>202734</v>
      </c>
      <c r="Q3773" s="15" t="s">
        <v>780</v>
      </c>
    </row>
    <row ht="22.5" customHeight="1">
      <c s="2">
        <v>249</v>
      </c>
      <c s="2">
        <v>3179</v>
      </c>
      <c s="2" t="s">
        <v>1435</v>
      </c>
      <c s="2" t="s">
        <v>678</v>
      </c>
      <c s="2" t="s">
        <v>1158</v>
      </c>
      <c s="29" t="s">
        <v>4802</v>
      </c>
      <c s="2" t="s">
        <v>51</v>
      </c>
      <c s="28" t="s">
        <v>1438</v>
      </c>
      <c s="28" t="s">
        <v>1439</v>
      </c>
      <c s="2" t="s">
        <v>54</v>
      </c>
      <c r="L3774" s="2" t="s">
        <v>641</v>
      </c>
      <c r="N3774" s="35">
        <v>15.16</v>
      </c>
      <c s="8">
        <v>12734</v>
      </c>
      <c r="Q3774" s="15" t="s">
        <v>780</v>
      </c>
    </row>
    <row ht="22.5" customHeight="1">
      <c s="2">
        <v>249</v>
      </c>
      <c s="2">
        <v>3180</v>
      </c>
      <c s="2" t="s">
        <v>1435</v>
      </c>
      <c s="2" t="s">
        <v>678</v>
      </c>
      <c s="2" t="s">
        <v>1158</v>
      </c>
      <c s="29" t="s">
        <v>4803</v>
      </c>
      <c s="2" t="s">
        <v>51</v>
      </c>
      <c s="28" t="s">
        <v>1438</v>
      </c>
      <c s="28" t="s">
        <v>1439</v>
      </c>
      <c s="2" t="s">
        <v>54</v>
      </c>
      <c r="L3775" s="2" t="s">
        <v>641</v>
      </c>
      <c r="N3775" s="35">
        <v>4.7999999999999998</v>
      </c>
      <c s="8">
        <v>4032</v>
      </c>
      <c r="Q3775" s="15" t="s">
        <v>780</v>
      </c>
    </row>
    <row ht="22.5" customHeight="1">
      <c s="2">
        <v>249</v>
      </c>
      <c s="2">
        <v>3181</v>
      </c>
      <c s="2" t="s">
        <v>1435</v>
      </c>
      <c s="2" t="s">
        <v>678</v>
      </c>
      <c s="2" t="s">
        <v>1158</v>
      </c>
      <c s="29" t="s">
        <v>4804</v>
      </c>
      <c s="2" t="s">
        <v>51</v>
      </c>
      <c s="28" t="s">
        <v>1438</v>
      </c>
      <c s="28" t="s">
        <v>1439</v>
      </c>
      <c s="2" t="s">
        <v>54</v>
      </c>
      <c r="L3776" s="2" t="s">
        <v>641</v>
      </c>
      <c r="N3776" s="35">
        <v>201.05000000000001</v>
      </c>
      <c s="8">
        <v>168882</v>
      </c>
      <c r="Q3776" s="15" t="s">
        <v>780</v>
      </c>
    </row>
    <row ht="22.5" customHeight="1">
      <c s="2">
        <v>249</v>
      </c>
      <c s="2">
        <v>3182</v>
      </c>
      <c s="2" t="s">
        <v>1435</v>
      </c>
      <c s="2" t="s">
        <v>678</v>
      </c>
      <c s="2" t="s">
        <v>1158</v>
      </c>
      <c s="29" t="s">
        <v>4805</v>
      </c>
      <c s="2" t="s">
        <v>51</v>
      </c>
      <c s="28" t="s">
        <v>1438</v>
      </c>
      <c s="28" t="s">
        <v>1439</v>
      </c>
      <c s="2" t="s">
        <v>54</v>
      </c>
      <c r="L3777" s="2" t="s">
        <v>641</v>
      </c>
      <c r="N3777" s="35">
        <v>3.2400000000000002</v>
      </c>
      <c s="8">
        <v>2721</v>
      </c>
      <c r="Q3777" s="15" t="s">
        <v>780</v>
      </c>
    </row>
    <row ht="22.5" customHeight="1">
      <c s="2">
        <v>249</v>
      </c>
      <c s="2">
        <v>3183</v>
      </c>
      <c s="2" t="s">
        <v>1435</v>
      </c>
      <c s="2" t="s">
        <v>678</v>
      </c>
      <c s="2" t="s">
        <v>1158</v>
      </c>
      <c s="29" t="s">
        <v>4806</v>
      </c>
      <c s="2" t="s">
        <v>51</v>
      </c>
      <c s="28" t="s">
        <v>1438</v>
      </c>
      <c s="28" t="s">
        <v>1439</v>
      </c>
      <c s="2" t="s">
        <v>54</v>
      </c>
      <c r="L3778" s="2" t="s">
        <v>641</v>
      </c>
      <c r="N3778" s="35">
        <v>25</v>
      </c>
      <c s="8">
        <v>21000</v>
      </c>
      <c r="Q3778" s="15" t="s">
        <v>780</v>
      </c>
    </row>
    <row ht="22.5" customHeight="1">
      <c s="2">
        <v>249</v>
      </c>
      <c s="2">
        <v>3184</v>
      </c>
      <c s="2" t="s">
        <v>1435</v>
      </c>
      <c s="2" t="s">
        <v>678</v>
      </c>
      <c s="2" t="s">
        <v>1158</v>
      </c>
      <c s="29" t="s">
        <v>4807</v>
      </c>
      <c s="2" t="s">
        <v>51</v>
      </c>
      <c s="28" t="s">
        <v>1438</v>
      </c>
      <c s="28" t="s">
        <v>1439</v>
      </c>
      <c s="2" t="s">
        <v>54</v>
      </c>
      <c r="L3779" s="2" t="s">
        <v>641</v>
      </c>
      <c r="N3779" s="35">
        <v>42.969999999999999</v>
      </c>
      <c s="8">
        <v>36094</v>
      </c>
      <c r="Q3779" s="15" t="s">
        <v>780</v>
      </c>
    </row>
    <row ht="22.5" customHeight="1">
      <c s="2">
        <v>249</v>
      </c>
      <c s="2">
        <v>3185</v>
      </c>
      <c s="2" t="s">
        <v>1435</v>
      </c>
      <c s="2" t="s">
        <v>678</v>
      </c>
      <c s="2" t="s">
        <v>1158</v>
      </c>
      <c s="29" t="s">
        <v>4808</v>
      </c>
      <c s="2" t="s">
        <v>51</v>
      </c>
      <c s="28" t="s">
        <v>1438</v>
      </c>
      <c s="28" t="s">
        <v>1439</v>
      </c>
      <c s="2" t="s">
        <v>54</v>
      </c>
      <c r="L3780" s="2" t="s">
        <v>641</v>
      </c>
      <c r="N3780" s="35">
        <v>56.189999999999998</v>
      </c>
      <c s="8">
        <v>47199</v>
      </c>
      <c r="Q3780" s="15" t="s">
        <v>780</v>
      </c>
    </row>
    <row ht="22.5" customHeight="1">
      <c s="2">
        <v>249</v>
      </c>
      <c s="2">
        <v>3186</v>
      </c>
      <c s="2" t="s">
        <v>1435</v>
      </c>
      <c s="2" t="s">
        <v>678</v>
      </c>
      <c s="2" t="s">
        <v>4809</v>
      </c>
      <c s="29" t="s">
        <v>4810</v>
      </c>
      <c s="2" t="s">
        <v>51</v>
      </c>
      <c s="28" t="s">
        <v>1438</v>
      </c>
      <c s="28" t="s">
        <v>1439</v>
      </c>
      <c s="2" t="s">
        <v>54</v>
      </c>
      <c r="L3781" s="2" t="s">
        <v>641</v>
      </c>
      <c r="N3781" s="35">
        <v>48.090000000000003</v>
      </c>
      <c s="8">
        <v>40395</v>
      </c>
      <c r="Q3781" s="15" t="s">
        <v>780</v>
      </c>
    </row>
    <row ht="22.5" customHeight="1">
      <c s="2">
        <v>249</v>
      </c>
      <c s="2">
        <v>3187</v>
      </c>
      <c s="2" t="s">
        <v>1435</v>
      </c>
      <c s="2" t="s">
        <v>678</v>
      </c>
      <c s="2" t="s">
        <v>679</v>
      </c>
      <c s="29" t="s">
        <v>4811</v>
      </c>
      <c s="2" t="s">
        <v>51</v>
      </c>
      <c s="28" t="s">
        <v>1438</v>
      </c>
      <c s="28" t="s">
        <v>1439</v>
      </c>
      <c s="2" t="s">
        <v>54</v>
      </c>
      <c r="L3782" s="2" t="s">
        <v>641</v>
      </c>
      <c r="N3782" s="35">
        <v>243.69999999999999</v>
      </c>
      <c s="8">
        <v>204708</v>
      </c>
      <c r="Q3782" s="15" t="s">
        <v>780</v>
      </c>
    </row>
    <row ht="22.5" customHeight="1">
      <c s="2">
        <v>249</v>
      </c>
      <c s="2">
        <v>3188</v>
      </c>
      <c s="2" t="s">
        <v>1435</v>
      </c>
      <c s="2" t="s">
        <v>678</v>
      </c>
      <c s="2" t="s">
        <v>4261</v>
      </c>
      <c s="29" t="s">
        <v>4812</v>
      </c>
      <c s="2" t="s">
        <v>51</v>
      </c>
      <c s="28" t="s">
        <v>1438</v>
      </c>
      <c s="28" t="s">
        <v>1439</v>
      </c>
      <c s="2" t="s">
        <v>54</v>
      </c>
      <c r="L3783" s="2" t="s">
        <v>641</v>
      </c>
      <c r="N3783" s="35">
        <v>65.909999999999997</v>
      </c>
      <c s="8">
        <v>55364</v>
      </c>
      <c r="Q3783" s="15" t="s">
        <v>780</v>
      </c>
    </row>
    <row ht="22.5" customHeight="1">
      <c s="2">
        <v>249</v>
      </c>
      <c s="2">
        <v>3189</v>
      </c>
      <c s="2" t="s">
        <v>1435</v>
      </c>
      <c s="2" t="s">
        <v>678</v>
      </c>
      <c s="2" t="s">
        <v>4261</v>
      </c>
      <c s="29" t="s">
        <v>4813</v>
      </c>
      <c s="2" t="s">
        <v>51</v>
      </c>
      <c s="28" t="s">
        <v>1438</v>
      </c>
      <c s="28" t="s">
        <v>1439</v>
      </c>
      <c s="2" t="s">
        <v>54</v>
      </c>
      <c r="L3784" s="2" t="s">
        <v>641</v>
      </c>
      <c r="N3784" s="35">
        <v>3.2400000000000002</v>
      </c>
      <c s="8">
        <v>2721</v>
      </c>
      <c r="Q3784" s="15" t="s">
        <v>780</v>
      </c>
    </row>
    <row ht="22.5" customHeight="1">
      <c s="2">
        <v>249</v>
      </c>
      <c s="2">
        <v>3190</v>
      </c>
      <c s="2" t="s">
        <v>1435</v>
      </c>
      <c s="2" t="s">
        <v>678</v>
      </c>
      <c s="2" t="s">
        <v>4261</v>
      </c>
      <c s="29" t="s">
        <v>4814</v>
      </c>
      <c s="2" t="s">
        <v>51</v>
      </c>
      <c s="28" t="s">
        <v>1438</v>
      </c>
      <c s="28" t="s">
        <v>1439</v>
      </c>
      <c s="2" t="s">
        <v>54</v>
      </c>
      <c r="L3785" s="2" t="s">
        <v>641</v>
      </c>
      <c r="N3785" s="35">
        <v>136.31</v>
      </c>
      <c s="8">
        <v>114500</v>
      </c>
      <c r="Q3785" s="15" t="s">
        <v>780</v>
      </c>
    </row>
    <row ht="22.5" customHeight="1">
      <c s="2">
        <v>249</v>
      </c>
      <c s="2">
        <v>3191</v>
      </c>
      <c s="2" t="s">
        <v>1435</v>
      </c>
      <c s="2" t="s">
        <v>678</v>
      </c>
      <c s="2" t="s">
        <v>4261</v>
      </c>
      <c s="29" t="s">
        <v>4815</v>
      </c>
      <c s="2" t="s">
        <v>51</v>
      </c>
      <c s="28" t="s">
        <v>1438</v>
      </c>
      <c s="28" t="s">
        <v>1439</v>
      </c>
      <c s="2" t="s">
        <v>54</v>
      </c>
      <c r="L3786" s="2" t="s">
        <v>641</v>
      </c>
      <c r="N3786" s="35">
        <v>8.4299999999999997</v>
      </c>
      <c s="8">
        <v>7081</v>
      </c>
      <c r="Q3786" s="15" t="s">
        <v>780</v>
      </c>
    </row>
    <row ht="22.5" customHeight="1">
      <c s="2">
        <v>249</v>
      </c>
      <c s="2">
        <v>3192</v>
      </c>
      <c s="2" t="s">
        <v>1435</v>
      </c>
      <c s="2" t="s">
        <v>678</v>
      </c>
      <c s="2" t="s">
        <v>4265</v>
      </c>
      <c s="29" t="s">
        <v>4816</v>
      </c>
      <c s="2" t="s">
        <v>51</v>
      </c>
      <c s="28" t="s">
        <v>1438</v>
      </c>
      <c s="28" t="s">
        <v>1439</v>
      </c>
      <c s="2" t="s">
        <v>54</v>
      </c>
      <c r="L3787" s="2" t="s">
        <v>641</v>
      </c>
      <c r="N3787" s="35">
        <v>36.539999999999999</v>
      </c>
      <c s="8">
        <v>30693</v>
      </c>
      <c r="Q3787" s="15" t="s">
        <v>780</v>
      </c>
    </row>
    <row ht="22.5" customHeight="1">
      <c s="2">
        <v>249</v>
      </c>
      <c s="2">
        <v>3193</v>
      </c>
      <c s="2" t="s">
        <v>1435</v>
      </c>
      <c s="2" t="s">
        <v>678</v>
      </c>
      <c s="2" t="s">
        <v>4265</v>
      </c>
      <c s="29" t="s">
        <v>4817</v>
      </c>
      <c s="2" t="s">
        <v>51</v>
      </c>
      <c s="28" t="s">
        <v>1438</v>
      </c>
      <c s="28" t="s">
        <v>1439</v>
      </c>
      <c s="2" t="s">
        <v>54</v>
      </c>
      <c r="L3788" s="2" t="s">
        <v>641</v>
      </c>
      <c r="N3788" s="35">
        <v>326.16000000000003</v>
      </c>
      <c s="8">
        <v>273974</v>
      </c>
      <c r="Q3788" s="15" t="s">
        <v>780</v>
      </c>
    </row>
    <row ht="22.5" customHeight="1">
      <c s="2">
        <v>249</v>
      </c>
      <c s="2">
        <v>3194</v>
      </c>
      <c s="2" t="s">
        <v>1435</v>
      </c>
      <c s="2" t="s">
        <v>678</v>
      </c>
      <c s="2" t="s">
        <v>4265</v>
      </c>
      <c s="29" t="s">
        <v>4818</v>
      </c>
      <c s="2" t="s">
        <v>51</v>
      </c>
      <c s="28" t="s">
        <v>1438</v>
      </c>
      <c s="28" t="s">
        <v>1439</v>
      </c>
      <c s="2" t="s">
        <v>54</v>
      </c>
      <c r="L3789" s="2" t="s">
        <v>641</v>
      </c>
      <c r="N3789" s="35">
        <v>26.780000000000001</v>
      </c>
      <c s="8">
        <v>22495</v>
      </c>
      <c r="Q3789" s="15" t="s">
        <v>780</v>
      </c>
    </row>
    <row ht="22.5" customHeight="1">
      <c s="2">
        <v>249</v>
      </c>
      <c s="2">
        <v>3195</v>
      </c>
      <c s="2" t="s">
        <v>1435</v>
      </c>
      <c s="2" t="s">
        <v>678</v>
      </c>
      <c s="2" t="s">
        <v>4265</v>
      </c>
      <c s="29" t="s">
        <v>4819</v>
      </c>
      <c s="2" t="s">
        <v>51</v>
      </c>
      <c s="28" t="s">
        <v>1438</v>
      </c>
      <c s="28" t="s">
        <v>1439</v>
      </c>
      <c s="2" t="s">
        <v>54</v>
      </c>
      <c r="L3790" s="2" t="s">
        <v>641</v>
      </c>
      <c r="N3790" s="35">
        <v>3.1000000000000001</v>
      </c>
      <c s="8">
        <v>2604</v>
      </c>
      <c r="Q3790" s="15" t="s">
        <v>780</v>
      </c>
    </row>
    <row ht="22.5" customHeight="1">
      <c s="2">
        <v>249</v>
      </c>
      <c s="2">
        <v>3196</v>
      </c>
      <c s="2" t="s">
        <v>1435</v>
      </c>
      <c s="2" t="s">
        <v>678</v>
      </c>
      <c s="2" t="s">
        <v>4265</v>
      </c>
      <c s="29" t="s">
        <v>4820</v>
      </c>
      <c s="2" t="s">
        <v>51</v>
      </c>
      <c s="28" t="s">
        <v>1438</v>
      </c>
      <c s="28" t="s">
        <v>1439</v>
      </c>
      <c s="2" t="s">
        <v>54</v>
      </c>
      <c r="L3791" s="2" t="s">
        <v>641</v>
      </c>
      <c r="N3791" s="35">
        <v>7.1200000000000001</v>
      </c>
      <c s="8">
        <v>5980</v>
      </c>
      <c r="Q3791" s="15" t="s">
        <v>780</v>
      </c>
    </row>
    <row ht="22.5" customHeight="1">
      <c s="2">
        <v>249</v>
      </c>
      <c s="2">
        <v>3197</v>
      </c>
      <c s="2" t="s">
        <v>1435</v>
      </c>
      <c s="2" t="s">
        <v>678</v>
      </c>
      <c s="2" t="s">
        <v>4265</v>
      </c>
      <c s="29" t="s">
        <v>4821</v>
      </c>
      <c s="2" t="s">
        <v>51</v>
      </c>
      <c s="28" t="s">
        <v>1438</v>
      </c>
      <c s="28" t="s">
        <v>1439</v>
      </c>
      <c s="2" t="s">
        <v>54</v>
      </c>
      <c r="L3792" s="2" t="s">
        <v>641</v>
      </c>
      <c r="N3792" s="35">
        <v>70.840000000000003</v>
      </c>
      <c s="8">
        <v>59505</v>
      </c>
      <c r="Q3792" s="15" t="s">
        <v>780</v>
      </c>
    </row>
    <row ht="22.5" customHeight="1">
      <c s="2">
        <v>249</v>
      </c>
      <c s="2">
        <v>3198</v>
      </c>
      <c s="2" t="s">
        <v>1435</v>
      </c>
      <c s="2" t="s">
        <v>678</v>
      </c>
      <c s="2" t="s">
        <v>4268</v>
      </c>
      <c s="29" t="s">
        <v>4822</v>
      </c>
      <c s="2" t="s">
        <v>51</v>
      </c>
      <c s="28" t="s">
        <v>1438</v>
      </c>
      <c s="28" t="s">
        <v>1439</v>
      </c>
      <c s="2" t="s">
        <v>54</v>
      </c>
      <c r="L3793" s="2" t="s">
        <v>641</v>
      </c>
      <c r="N3793" s="35">
        <v>3.4199999999999999</v>
      </c>
      <c s="8">
        <v>2872</v>
      </c>
      <c r="Q3793" s="15" t="s">
        <v>780</v>
      </c>
    </row>
    <row ht="22.5" customHeight="1">
      <c s="2">
        <v>249</v>
      </c>
      <c s="2">
        <v>3199</v>
      </c>
      <c s="2" t="s">
        <v>1435</v>
      </c>
      <c s="2" t="s">
        <v>678</v>
      </c>
      <c s="2" t="s">
        <v>4268</v>
      </c>
      <c s="29" t="s">
        <v>4823</v>
      </c>
      <c s="2" t="s">
        <v>51</v>
      </c>
      <c s="28" t="s">
        <v>1438</v>
      </c>
      <c s="28" t="s">
        <v>1439</v>
      </c>
      <c s="2" t="s">
        <v>54</v>
      </c>
      <c r="L3794" s="2" t="s">
        <v>641</v>
      </c>
      <c r="N3794" s="35">
        <v>3.9199999999999999</v>
      </c>
      <c s="8">
        <v>3292</v>
      </c>
      <c r="Q3794" s="15" t="s">
        <v>780</v>
      </c>
    </row>
    <row ht="22.5" customHeight="1">
      <c s="2">
        <v>249</v>
      </c>
      <c s="2">
        <v>3200</v>
      </c>
      <c s="2" t="s">
        <v>1435</v>
      </c>
      <c s="2" t="s">
        <v>852</v>
      </c>
      <c s="2" t="s">
        <v>4824</v>
      </c>
      <c s="29" t="s">
        <v>1642</v>
      </c>
      <c s="2" t="s">
        <v>51</v>
      </c>
      <c s="28" t="s">
        <v>1438</v>
      </c>
      <c s="28" t="s">
        <v>1439</v>
      </c>
      <c s="2" t="s">
        <v>54</v>
      </c>
      <c r="L3795" s="2" t="s">
        <v>641</v>
      </c>
      <c r="N3795" s="35">
        <v>82.010000000000005</v>
      </c>
      <c s="8">
        <v>68888</v>
      </c>
      <c r="Q3795" s="15" t="s">
        <v>780</v>
      </c>
    </row>
    <row ht="22.5" customHeight="1">
      <c s="2">
        <v>249</v>
      </c>
      <c s="2">
        <v>3201</v>
      </c>
      <c s="2" t="s">
        <v>1435</v>
      </c>
      <c s="2" t="s">
        <v>852</v>
      </c>
      <c s="2" t="s">
        <v>2279</v>
      </c>
      <c s="29" t="s">
        <v>4825</v>
      </c>
      <c s="2" t="s">
        <v>51</v>
      </c>
      <c s="28" t="s">
        <v>1438</v>
      </c>
      <c s="28" t="s">
        <v>1439</v>
      </c>
      <c s="2" t="s">
        <v>54</v>
      </c>
      <c r="L3796" s="2" t="s">
        <v>641</v>
      </c>
      <c r="N3796" s="35">
        <v>35.299999999999997</v>
      </c>
      <c s="8">
        <v>29652</v>
      </c>
      <c r="Q3796" s="15" t="s">
        <v>780</v>
      </c>
    </row>
    <row ht="22.5" customHeight="1">
      <c s="2">
        <v>249</v>
      </c>
      <c s="2">
        <v>3202</v>
      </c>
      <c s="2" t="s">
        <v>1435</v>
      </c>
      <c s="2" t="s">
        <v>852</v>
      </c>
      <c s="2" t="s">
        <v>2279</v>
      </c>
      <c s="29" t="s">
        <v>4826</v>
      </c>
      <c s="2" t="s">
        <v>51</v>
      </c>
      <c s="28" t="s">
        <v>1438</v>
      </c>
      <c s="28" t="s">
        <v>1439</v>
      </c>
      <c s="2" t="s">
        <v>54</v>
      </c>
      <c r="L3797" s="2" t="s">
        <v>641</v>
      </c>
      <c r="N3797" s="35">
        <v>38.460000000000001</v>
      </c>
      <c s="8">
        <v>32306</v>
      </c>
      <c r="Q3797" s="15" t="s">
        <v>780</v>
      </c>
    </row>
    <row ht="22.5" customHeight="1">
      <c s="2">
        <v>249</v>
      </c>
      <c s="2">
        <v>3203</v>
      </c>
      <c s="2" t="s">
        <v>1435</v>
      </c>
      <c s="2" t="s">
        <v>852</v>
      </c>
      <c s="2" t="s">
        <v>4827</v>
      </c>
      <c s="29" t="s">
        <v>4828</v>
      </c>
      <c s="2" t="s">
        <v>51</v>
      </c>
      <c s="28" t="s">
        <v>1438</v>
      </c>
      <c s="28" t="s">
        <v>1439</v>
      </c>
      <c s="2" t="s">
        <v>54</v>
      </c>
      <c r="L3798" s="2" t="s">
        <v>641</v>
      </c>
      <c r="N3798" s="35">
        <v>3.1899999999999999</v>
      </c>
      <c s="8">
        <v>2679</v>
      </c>
      <c r="Q3798" s="15" t="s">
        <v>780</v>
      </c>
    </row>
    <row ht="22.5" customHeight="1">
      <c s="2">
        <v>249</v>
      </c>
      <c s="2">
        <v>3204</v>
      </c>
      <c s="2" t="s">
        <v>1435</v>
      </c>
      <c s="2" t="s">
        <v>852</v>
      </c>
      <c s="2" t="s">
        <v>2163</v>
      </c>
      <c s="29" t="s">
        <v>4829</v>
      </c>
      <c s="2" t="s">
        <v>51</v>
      </c>
      <c s="28" t="s">
        <v>1438</v>
      </c>
      <c s="28" t="s">
        <v>1439</v>
      </c>
      <c s="2" t="s">
        <v>54</v>
      </c>
      <c r="L3799" s="2" t="s">
        <v>641</v>
      </c>
      <c r="N3799" s="35">
        <v>5.5999999999999996</v>
      </c>
      <c s="8">
        <v>4704</v>
      </c>
      <c r="Q3799" s="15" t="s">
        <v>780</v>
      </c>
    </row>
    <row ht="22.5" customHeight="1">
      <c s="2">
        <v>249</v>
      </c>
      <c s="2">
        <v>3205</v>
      </c>
      <c s="2" t="s">
        <v>1435</v>
      </c>
      <c s="2" t="s">
        <v>852</v>
      </c>
      <c s="2" t="s">
        <v>2163</v>
      </c>
      <c s="29" t="s">
        <v>4830</v>
      </c>
      <c s="2" t="s">
        <v>51</v>
      </c>
      <c s="28" t="s">
        <v>1438</v>
      </c>
      <c s="28" t="s">
        <v>1439</v>
      </c>
      <c s="2" t="s">
        <v>54</v>
      </c>
      <c r="L3800" s="2" t="s">
        <v>641</v>
      </c>
      <c r="N3800" s="35">
        <v>23.260000000000002</v>
      </c>
      <c s="8">
        <v>19538</v>
      </c>
      <c r="Q3800" s="15" t="s">
        <v>780</v>
      </c>
    </row>
    <row ht="22.5" customHeight="1">
      <c s="2">
        <v>249</v>
      </c>
      <c s="2">
        <v>3206</v>
      </c>
      <c s="2" t="s">
        <v>1435</v>
      </c>
      <c s="2" t="s">
        <v>852</v>
      </c>
      <c s="2" t="s">
        <v>2163</v>
      </c>
      <c s="29" t="s">
        <v>4831</v>
      </c>
      <c s="2" t="s">
        <v>51</v>
      </c>
      <c s="28" t="s">
        <v>1438</v>
      </c>
      <c s="28" t="s">
        <v>1439</v>
      </c>
      <c s="2" t="s">
        <v>54</v>
      </c>
      <c r="L3801" s="2" t="s">
        <v>641</v>
      </c>
      <c r="N3801" s="35">
        <v>3.5099999999999998</v>
      </c>
      <c s="8">
        <v>2948</v>
      </c>
      <c r="Q3801" s="15" t="s">
        <v>780</v>
      </c>
    </row>
    <row ht="22.5" customHeight="1">
      <c s="2">
        <v>249</v>
      </c>
      <c s="2">
        <v>3207</v>
      </c>
      <c s="2" t="s">
        <v>1435</v>
      </c>
      <c s="2" t="s">
        <v>852</v>
      </c>
      <c s="2" t="s">
        <v>2163</v>
      </c>
      <c s="29" t="s">
        <v>4832</v>
      </c>
      <c s="2" t="s">
        <v>51</v>
      </c>
      <c s="28" t="s">
        <v>1438</v>
      </c>
      <c s="28" t="s">
        <v>1439</v>
      </c>
      <c s="2" t="s">
        <v>54</v>
      </c>
      <c r="L3802" s="2" t="s">
        <v>641</v>
      </c>
      <c r="N3802" s="35">
        <v>0.23000000000000001</v>
      </c>
      <c s="8">
        <v>193</v>
      </c>
      <c r="Q3802" s="15" t="s">
        <v>780</v>
      </c>
    </row>
    <row ht="22.5" customHeight="1">
      <c s="2">
        <v>249</v>
      </c>
      <c s="2">
        <v>3208</v>
      </c>
      <c s="2" t="s">
        <v>1435</v>
      </c>
      <c s="2" t="s">
        <v>852</v>
      </c>
      <c s="2" t="s">
        <v>2163</v>
      </c>
      <c s="29" t="s">
        <v>4833</v>
      </c>
      <c s="2" t="s">
        <v>51</v>
      </c>
      <c s="28" t="s">
        <v>1438</v>
      </c>
      <c s="28" t="s">
        <v>1439</v>
      </c>
      <c s="2" t="s">
        <v>54</v>
      </c>
      <c r="L3803" s="2" t="s">
        <v>641</v>
      </c>
      <c r="N3803" s="35">
        <v>14</v>
      </c>
      <c s="8">
        <v>11760</v>
      </c>
      <c r="Q3803" s="15" t="s">
        <v>780</v>
      </c>
    </row>
    <row ht="22.5" customHeight="1">
      <c s="2">
        <v>249</v>
      </c>
      <c s="2">
        <v>3209</v>
      </c>
      <c s="2" t="s">
        <v>1435</v>
      </c>
      <c s="2" t="s">
        <v>852</v>
      </c>
      <c s="2" t="s">
        <v>2163</v>
      </c>
      <c s="29" t="s">
        <v>4834</v>
      </c>
      <c s="2" t="s">
        <v>51</v>
      </c>
      <c s="28" t="s">
        <v>1438</v>
      </c>
      <c s="28" t="s">
        <v>1439</v>
      </c>
      <c s="2" t="s">
        <v>54</v>
      </c>
      <c r="L3804" s="2" t="s">
        <v>641</v>
      </c>
      <c r="N3804" s="35">
        <v>15</v>
      </c>
      <c s="8">
        <v>12600</v>
      </c>
      <c r="Q3804" s="15" t="s">
        <v>780</v>
      </c>
    </row>
    <row ht="22.5" customHeight="1">
      <c s="2">
        <v>249</v>
      </c>
      <c s="2">
        <v>3210</v>
      </c>
      <c s="2" t="s">
        <v>1435</v>
      </c>
      <c s="2" t="s">
        <v>852</v>
      </c>
      <c s="2" t="s">
        <v>2163</v>
      </c>
      <c s="29" t="s">
        <v>4835</v>
      </c>
      <c s="2" t="s">
        <v>51</v>
      </c>
      <c s="28" t="s">
        <v>1438</v>
      </c>
      <c s="28" t="s">
        <v>1439</v>
      </c>
      <c s="2" t="s">
        <v>54</v>
      </c>
      <c r="L3805" s="2" t="s">
        <v>641</v>
      </c>
      <c r="N3805" s="35">
        <v>11.050000000000001</v>
      </c>
      <c s="8">
        <v>9282</v>
      </c>
      <c r="Q3805" s="15" t="s">
        <v>780</v>
      </c>
    </row>
    <row ht="22.5" customHeight="1">
      <c s="2">
        <v>249</v>
      </c>
      <c s="2">
        <v>3211</v>
      </c>
      <c s="2" t="s">
        <v>1435</v>
      </c>
      <c s="2" t="s">
        <v>852</v>
      </c>
      <c s="2" t="s">
        <v>4836</v>
      </c>
      <c s="29" t="s">
        <v>4837</v>
      </c>
      <c s="2" t="s">
        <v>51</v>
      </c>
      <c s="28" t="s">
        <v>1438</v>
      </c>
      <c s="28" t="s">
        <v>1439</v>
      </c>
      <c s="2" t="s">
        <v>54</v>
      </c>
      <c r="L3806" s="2" t="s">
        <v>641</v>
      </c>
      <c r="N3806" s="35">
        <v>155.96000000000001</v>
      </c>
      <c s="8">
        <v>131006</v>
      </c>
      <c r="Q3806" s="15" t="s">
        <v>780</v>
      </c>
    </row>
    <row ht="22.5" customHeight="1">
      <c s="2">
        <v>249</v>
      </c>
      <c s="2">
        <v>3212</v>
      </c>
      <c s="2" t="s">
        <v>1435</v>
      </c>
      <c s="2" t="s">
        <v>852</v>
      </c>
      <c s="2" t="s">
        <v>4838</v>
      </c>
      <c s="29" t="s">
        <v>4839</v>
      </c>
      <c s="2" t="s">
        <v>51</v>
      </c>
      <c s="28" t="s">
        <v>1438</v>
      </c>
      <c s="28" t="s">
        <v>1439</v>
      </c>
      <c s="2" t="s">
        <v>54</v>
      </c>
      <c r="L3807" s="2" t="s">
        <v>641</v>
      </c>
      <c r="N3807" s="35">
        <v>131.63</v>
      </c>
      <c s="8">
        <v>110569</v>
      </c>
      <c r="Q3807" s="15" t="s">
        <v>780</v>
      </c>
    </row>
    <row ht="22.5" customHeight="1">
      <c s="2">
        <v>249</v>
      </c>
      <c s="2">
        <v>3213</v>
      </c>
      <c s="2" t="s">
        <v>1435</v>
      </c>
      <c s="2" t="s">
        <v>852</v>
      </c>
      <c s="2" t="s">
        <v>4838</v>
      </c>
      <c s="29" t="s">
        <v>4840</v>
      </c>
      <c s="2" t="s">
        <v>51</v>
      </c>
      <c s="28" t="s">
        <v>1438</v>
      </c>
      <c s="28" t="s">
        <v>1439</v>
      </c>
      <c s="2" t="s">
        <v>54</v>
      </c>
      <c r="L3808" s="2" t="s">
        <v>641</v>
      </c>
      <c r="N3808" s="35">
        <v>1.96</v>
      </c>
      <c s="8">
        <v>1646</v>
      </c>
      <c r="Q3808" s="15" t="s">
        <v>780</v>
      </c>
    </row>
    <row ht="22.5" customHeight="1">
      <c s="2">
        <v>249</v>
      </c>
      <c s="2">
        <v>3214</v>
      </c>
      <c s="2" t="s">
        <v>1435</v>
      </c>
      <c s="2" t="s">
        <v>852</v>
      </c>
      <c s="2" t="s">
        <v>4838</v>
      </c>
      <c s="29" t="s">
        <v>4841</v>
      </c>
      <c s="2" t="s">
        <v>51</v>
      </c>
      <c s="28" t="s">
        <v>1438</v>
      </c>
      <c s="28" t="s">
        <v>1439</v>
      </c>
      <c s="2" t="s">
        <v>54</v>
      </c>
      <c r="L3809" s="2" t="s">
        <v>641</v>
      </c>
      <c r="N3809" s="35">
        <v>0.59999999999999998</v>
      </c>
      <c s="8">
        <v>504</v>
      </c>
      <c r="Q3809" s="15" t="s">
        <v>780</v>
      </c>
    </row>
    <row ht="22.5" customHeight="1">
      <c s="2">
        <v>249</v>
      </c>
      <c s="2">
        <v>3215</v>
      </c>
      <c s="2" t="s">
        <v>1435</v>
      </c>
      <c s="2" t="s">
        <v>852</v>
      </c>
      <c s="2" t="s">
        <v>2168</v>
      </c>
      <c s="29" t="s">
        <v>4842</v>
      </c>
      <c s="2" t="s">
        <v>51</v>
      </c>
      <c s="28" t="s">
        <v>1438</v>
      </c>
      <c s="28" t="s">
        <v>1439</v>
      </c>
      <c s="2" t="s">
        <v>54</v>
      </c>
      <c r="L3810" s="2" t="s">
        <v>641</v>
      </c>
      <c r="N3810" s="35">
        <v>82.640000000000001</v>
      </c>
      <c s="8">
        <v>69417</v>
      </c>
      <c r="Q3810" s="15" t="s">
        <v>780</v>
      </c>
    </row>
    <row ht="22.5" customHeight="1">
      <c s="2">
        <v>249</v>
      </c>
      <c s="2">
        <v>3216</v>
      </c>
      <c s="2" t="s">
        <v>1435</v>
      </c>
      <c s="2" t="s">
        <v>852</v>
      </c>
      <c s="2" t="s">
        <v>2170</v>
      </c>
      <c s="29" t="s">
        <v>4843</v>
      </c>
      <c s="2" t="s">
        <v>51</v>
      </c>
      <c s="28" t="s">
        <v>1438</v>
      </c>
      <c s="28" t="s">
        <v>1439</v>
      </c>
      <c s="2" t="s">
        <v>54</v>
      </c>
      <c r="L3811" s="2" t="s">
        <v>641</v>
      </c>
      <c r="N3811" s="35">
        <v>47.590000000000003</v>
      </c>
      <c s="8">
        <v>39975</v>
      </c>
      <c r="Q3811" s="15" t="s">
        <v>780</v>
      </c>
    </row>
    <row ht="22.5" customHeight="1">
      <c s="2">
        <v>249</v>
      </c>
      <c s="2">
        <v>3217</v>
      </c>
      <c s="2" t="s">
        <v>1435</v>
      </c>
      <c s="2" t="s">
        <v>852</v>
      </c>
      <c s="2" t="s">
        <v>4352</v>
      </c>
      <c s="29" t="s">
        <v>4844</v>
      </c>
      <c s="2" t="s">
        <v>51</v>
      </c>
      <c s="28" t="s">
        <v>1438</v>
      </c>
      <c s="28" t="s">
        <v>1439</v>
      </c>
      <c s="2" t="s">
        <v>54</v>
      </c>
      <c r="L3812" s="2" t="s">
        <v>641</v>
      </c>
      <c r="N3812" s="35">
        <v>4.3700000000000001</v>
      </c>
      <c s="8">
        <v>3670</v>
      </c>
      <c r="Q3812" s="15" t="s">
        <v>780</v>
      </c>
    </row>
    <row ht="22.5" customHeight="1">
      <c s="2">
        <v>249</v>
      </c>
      <c s="2">
        <v>3218</v>
      </c>
      <c s="2" t="s">
        <v>1435</v>
      </c>
      <c s="2" t="s">
        <v>852</v>
      </c>
      <c s="2" t="s">
        <v>4845</v>
      </c>
      <c s="29" t="s">
        <v>4846</v>
      </c>
      <c s="2" t="s">
        <v>51</v>
      </c>
      <c s="28" t="s">
        <v>1438</v>
      </c>
      <c s="28" t="s">
        <v>1439</v>
      </c>
      <c s="2" t="s">
        <v>54</v>
      </c>
      <c r="L3813" s="2" t="s">
        <v>641</v>
      </c>
      <c r="N3813" s="35">
        <v>5.79</v>
      </c>
      <c s="8">
        <v>4863</v>
      </c>
      <c r="Q3813" s="15" t="s">
        <v>780</v>
      </c>
    </row>
    <row ht="22.5" customHeight="1">
      <c s="2">
        <v>249</v>
      </c>
      <c s="2">
        <v>3219</v>
      </c>
      <c s="2" t="s">
        <v>1435</v>
      </c>
      <c s="2" t="s">
        <v>852</v>
      </c>
      <c s="2" t="s">
        <v>4845</v>
      </c>
      <c s="29" t="s">
        <v>4847</v>
      </c>
      <c s="2" t="s">
        <v>51</v>
      </c>
      <c s="28" t="s">
        <v>1438</v>
      </c>
      <c s="28" t="s">
        <v>1439</v>
      </c>
      <c s="2" t="s">
        <v>54</v>
      </c>
      <c r="L3814" s="2" t="s">
        <v>641</v>
      </c>
      <c r="N3814" s="35">
        <v>0.5</v>
      </c>
      <c s="8">
        <v>420</v>
      </c>
      <c r="Q3814" s="15" t="s">
        <v>780</v>
      </c>
    </row>
    <row ht="22.5" customHeight="1">
      <c s="2">
        <v>249</v>
      </c>
      <c s="2">
        <v>3220</v>
      </c>
      <c s="2" t="s">
        <v>1435</v>
      </c>
      <c s="2" t="s">
        <v>852</v>
      </c>
      <c s="2" t="s">
        <v>2176</v>
      </c>
      <c s="29" t="s">
        <v>4848</v>
      </c>
      <c s="2" t="s">
        <v>51</v>
      </c>
      <c s="28" t="s">
        <v>1438</v>
      </c>
      <c s="28" t="s">
        <v>1439</v>
      </c>
      <c s="2" t="s">
        <v>54</v>
      </c>
      <c r="L3815" s="2" t="s">
        <v>641</v>
      </c>
      <c r="N3815" s="35">
        <v>27.07</v>
      </c>
      <c s="8">
        <v>22738</v>
      </c>
      <c r="Q3815" s="15" t="s">
        <v>780</v>
      </c>
    </row>
    <row ht="22.5" customHeight="1">
      <c s="2">
        <v>249</v>
      </c>
      <c s="2">
        <v>3221</v>
      </c>
      <c s="2" t="s">
        <v>1435</v>
      </c>
      <c s="2" t="s">
        <v>852</v>
      </c>
      <c s="2" t="s">
        <v>2176</v>
      </c>
      <c s="29" t="s">
        <v>4849</v>
      </c>
      <c s="2" t="s">
        <v>51</v>
      </c>
      <c s="28" t="s">
        <v>1438</v>
      </c>
      <c s="28" t="s">
        <v>1439</v>
      </c>
      <c s="2" t="s">
        <v>54</v>
      </c>
      <c r="L3816" s="2" t="s">
        <v>641</v>
      </c>
      <c r="N3816" s="35">
        <v>96</v>
      </c>
      <c s="8">
        <v>80640</v>
      </c>
      <c r="Q3816" s="15" t="s">
        <v>780</v>
      </c>
    </row>
    <row ht="22.5" customHeight="1">
      <c s="2">
        <v>249</v>
      </c>
      <c s="2">
        <v>3222</v>
      </c>
      <c s="2" t="s">
        <v>1435</v>
      </c>
      <c s="2" t="s">
        <v>852</v>
      </c>
      <c s="2" t="s">
        <v>2176</v>
      </c>
      <c s="29" t="s">
        <v>4850</v>
      </c>
      <c s="2" t="s">
        <v>51</v>
      </c>
      <c s="28" t="s">
        <v>1438</v>
      </c>
      <c s="28" t="s">
        <v>1439</v>
      </c>
      <c s="2" t="s">
        <v>54</v>
      </c>
      <c r="L3817" s="2" t="s">
        <v>641</v>
      </c>
      <c r="N3817" s="35">
        <v>34.200000000000003</v>
      </c>
      <c s="8">
        <v>28728</v>
      </c>
      <c r="Q3817" s="15" t="s">
        <v>780</v>
      </c>
    </row>
    <row ht="22.5" customHeight="1">
      <c s="2">
        <v>249</v>
      </c>
      <c s="2">
        <v>3223</v>
      </c>
      <c s="2" t="s">
        <v>1435</v>
      </c>
      <c s="2" t="s">
        <v>852</v>
      </c>
      <c s="2" t="s">
        <v>2176</v>
      </c>
      <c s="29" t="s">
        <v>4851</v>
      </c>
      <c s="2" t="s">
        <v>51</v>
      </c>
      <c s="28" t="s">
        <v>1438</v>
      </c>
      <c s="28" t="s">
        <v>1439</v>
      </c>
      <c s="2" t="s">
        <v>54</v>
      </c>
      <c r="L3818" s="2" t="s">
        <v>641</v>
      </c>
      <c r="N3818" s="35">
        <v>35.259999999999998</v>
      </c>
      <c s="8">
        <v>29618</v>
      </c>
      <c r="Q3818" s="15" t="s">
        <v>780</v>
      </c>
    </row>
    <row ht="22.5" customHeight="1">
      <c s="2">
        <v>249</v>
      </c>
      <c s="2">
        <v>3224</v>
      </c>
      <c s="2" t="s">
        <v>1435</v>
      </c>
      <c s="2" t="s">
        <v>852</v>
      </c>
      <c s="2" t="s">
        <v>2176</v>
      </c>
      <c s="29" t="s">
        <v>4852</v>
      </c>
      <c s="2" t="s">
        <v>51</v>
      </c>
      <c s="28" t="s">
        <v>1438</v>
      </c>
      <c s="28" t="s">
        <v>1439</v>
      </c>
      <c s="2" t="s">
        <v>54</v>
      </c>
      <c r="L3819" s="2" t="s">
        <v>641</v>
      </c>
      <c r="N3819" s="35">
        <v>392.58999999999998</v>
      </c>
      <c s="8">
        <v>329775</v>
      </c>
      <c r="Q3819" s="15" t="s">
        <v>780</v>
      </c>
    </row>
    <row ht="22.5" customHeight="1">
      <c s="2">
        <v>249</v>
      </c>
      <c s="2">
        <v>3225</v>
      </c>
      <c s="2" t="s">
        <v>1435</v>
      </c>
      <c s="2" t="s">
        <v>852</v>
      </c>
      <c s="2" t="s">
        <v>4265</v>
      </c>
      <c s="29" t="s">
        <v>4853</v>
      </c>
      <c s="2" t="s">
        <v>51</v>
      </c>
      <c s="28" t="s">
        <v>1438</v>
      </c>
      <c s="28" t="s">
        <v>1439</v>
      </c>
      <c s="2" t="s">
        <v>54</v>
      </c>
      <c r="L3820" s="2" t="s">
        <v>641</v>
      </c>
      <c r="N3820" s="35">
        <v>86.060000000000002</v>
      </c>
      <c s="8">
        <v>72290</v>
      </c>
      <c r="Q3820" s="15" t="s">
        <v>780</v>
      </c>
    </row>
    <row ht="22.5" customHeight="1">
      <c s="2">
        <v>249</v>
      </c>
      <c s="2">
        <v>3226</v>
      </c>
      <c s="2" t="s">
        <v>1435</v>
      </c>
      <c s="2" t="s">
        <v>852</v>
      </c>
      <c s="2" t="s">
        <v>4265</v>
      </c>
      <c s="29" t="s">
        <v>4854</v>
      </c>
      <c s="2" t="s">
        <v>51</v>
      </c>
      <c s="28" t="s">
        <v>1438</v>
      </c>
      <c s="28" t="s">
        <v>1439</v>
      </c>
      <c s="2" t="s">
        <v>54</v>
      </c>
      <c r="L3821" s="2" t="s">
        <v>641</v>
      </c>
      <c r="N3821" s="35">
        <v>5.1399999999999997</v>
      </c>
      <c s="8">
        <v>4317</v>
      </c>
      <c r="Q3821" s="15" t="s">
        <v>780</v>
      </c>
    </row>
    <row ht="22.5" customHeight="1">
      <c s="2">
        <v>249</v>
      </c>
      <c s="2">
        <v>3227</v>
      </c>
      <c s="2" t="s">
        <v>1435</v>
      </c>
      <c s="2" t="s">
        <v>852</v>
      </c>
      <c s="2" t="s">
        <v>4265</v>
      </c>
      <c s="29" t="s">
        <v>4855</v>
      </c>
      <c s="2" t="s">
        <v>51</v>
      </c>
      <c s="28" t="s">
        <v>1438</v>
      </c>
      <c s="28" t="s">
        <v>1439</v>
      </c>
      <c s="2" t="s">
        <v>54</v>
      </c>
      <c r="L3822" s="2" t="s">
        <v>641</v>
      </c>
      <c r="N3822" s="35">
        <v>42.969999999999999</v>
      </c>
      <c s="8">
        <v>36094</v>
      </c>
      <c r="Q3822" s="15" t="s">
        <v>780</v>
      </c>
    </row>
    <row ht="22.5" customHeight="1">
      <c s="2">
        <v>249</v>
      </c>
      <c s="2">
        <v>3228</v>
      </c>
      <c s="2" t="s">
        <v>1435</v>
      </c>
      <c s="2" t="s">
        <v>852</v>
      </c>
      <c s="2" t="s">
        <v>4265</v>
      </c>
      <c s="29" t="s">
        <v>4856</v>
      </c>
      <c s="2" t="s">
        <v>51</v>
      </c>
      <c s="28" t="s">
        <v>1438</v>
      </c>
      <c s="28" t="s">
        <v>1439</v>
      </c>
      <c s="2" t="s">
        <v>54</v>
      </c>
      <c r="L3823" s="2" t="s">
        <v>641</v>
      </c>
      <c r="N3823" s="35">
        <v>31.600000000000001</v>
      </c>
      <c s="8">
        <v>26544</v>
      </c>
      <c r="Q3823" s="15" t="s">
        <v>780</v>
      </c>
    </row>
    <row ht="22.5" customHeight="1">
      <c s="2">
        <v>249</v>
      </c>
      <c s="2">
        <v>3229</v>
      </c>
      <c s="2" t="s">
        <v>1435</v>
      </c>
      <c s="2" t="s">
        <v>852</v>
      </c>
      <c s="2" t="s">
        <v>4265</v>
      </c>
      <c s="29" t="s">
        <v>4857</v>
      </c>
      <c s="2" t="s">
        <v>51</v>
      </c>
      <c s="28" t="s">
        <v>1438</v>
      </c>
      <c s="28" t="s">
        <v>1439</v>
      </c>
      <c s="2" t="s">
        <v>54</v>
      </c>
      <c r="L3824" s="2" t="s">
        <v>641</v>
      </c>
      <c r="N3824" s="35">
        <v>29.440000000000001</v>
      </c>
      <c s="8">
        <v>24729</v>
      </c>
      <c r="Q3824" s="15" t="s">
        <v>780</v>
      </c>
    </row>
    <row ht="22.5" customHeight="1">
      <c s="2">
        <v>249</v>
      </c>
      <c s="2">
        <v>3230</v>
      </c>
      <c s="2" t="s">
        <v>1435</v>
      </c>
      <c s="2" t="s">
        <v>852</v>
      </c>
      <c s="2" t="s">
        <v>4265</v>
      </c>
      <c s="29" t="s">
        <v>4858</v>
      </c>
      <c s="2" t="s">
        <v>51</v>
      </c>
      <c s="28" t="s">
        <v>1438</v>
      </c>
      <c s="28" t="s">
        <v>1439</v>
      </c>
      <c s="2" t="s">
        <v>54</v>
      </c>
      <c r="L3825" s="2" t="s">
        <v>641</v>
      </c>
      <c r="N3825" s="35">
        <v>6.6100000000000003</v>
      </c>
      <c s="8">
        <v>5552</v>
      </c>
      <c r="Q3825" s="15" t="s">
        <v>780</v>
      </c>
    </row>
    <row ht="22.5" customHeight="1">
      <c s="2">
        <v>249</v>
      </c>
      <c s="2">
        <v>3231</v>
      </c>
      <c s="2" t="s">
        <v>1435</v>
      </c>
      <c s="2" t="s">
        <v>852</v>
      </c>
      <c s="2" t="s">
        <v>4265</v>
      </c>
      <c s="29" t="s">
        <v>4859</v>
      </c>
      <c s="2" t="s">
        <v>51</v>
      </c>
      <c s="28" t="s">
        <v>1438</v>
      </c>
      <c s="28" t="s">
        <v>1439</v>
      </c>
      <c s="2" t="s">
        <v>54</v>
      </c>
      <c r="L3826" s="2" t="s">
        <v>641</v>
      </c>
      <c r="N3826" s="35">
        <v>62.799999999999997</v>
      </c>
      <c s="8">
        <v>52752</v>
      </c>
      <c r="Q3826" s="15" t="s">
        <v>780</v>
      </c>
    </row>
    <row ht="22.5" customHeight="1">
      <c s="2">
        <v>249</v>
      </c>
      <c s="2">
        <v>3232</v>
      </c>
      <c s="2" t="s">
        <v>1435</v>
      </c>
      <c s="2" t="s">
        <v>852</v>
      </c>
      <c s="2" t="s">
        <v>4265</v>
      </c>
      <c s="29" t="s">
        <v>4860</v>
      </c>
      <c s="2" t="s">
        <v>51</v>
      </c>
      <c s="28" t="s">
        <v>1438</v>
      </c>
      <c s="28" t="s">
        <v>1439</v>
      </c>
      <c s="2" t="s">
        <v>54</v>
      </c>
      <c r="L3827" s="2" t="s">
        <v>641</v>
      </c>
      <c r="N3827" s="35">
        <v>10</v>
      </c>
      <c s="8">
        <v>8400</v>
      </c>
      <c r="Q3827" s="15" t="s">
        <v>780</v>
      </c>
    </row>
    <row ht="22.5" customHeight="1">
      <c s="2">
        <v>249</v>
      </c>
      <c s="2">
        <v>3233</v>
      </c>
      <c s="2" t="s">
        <v>1435</v>
      </c>
      <c s="2" t="s">
        <v>852</v>
      </c>
      <c s="2" t="s">
        <v>4265</v>
      </c>
      <c s="29" t="s">
        <v>4861</v>
      </c>
      <c s="2" t="s">
        <v>51</v>
      </c>
      <c s="28" t="s">
        <v>1438</v>
      </c>
      <c s="28" t="s">
        <v>1439</v>
      </c>
      <c s="2" t="s">
        <v>54</v>
      </c>
      <c r="L3828" s="2" t="s">
        <v>641</v>
      </c>
      <c r="N3828" s="35">
        <v>10</v>
      </c>
      <c s="8">
        <v>8400</v>
      </c>
      <c r="Q3828" s="15" t="s">
        <v>780</v>
      </c>
    </row>
    <row ht="22.5" customHeight="1">
      <c s="2">
        <v>249</v>
      </c>
      <c s="2">
        <v>3234</v>
      </c>
      <c s="2" t="s">
        <v>1435</v>
      </c>
      <c s="2" t="s">
        <v>852</v>
      </c>
      <c s="2" t="s">
        <v>2180</v>
      </c>
      <c s="29" t="s">
        <v>4862</v>
      </c>
      <c s="2" t="s">
        <v>51</v>
      </c>
      <c s="28" t="s">
        <v>1438</v>
      </c>
      <c s="28" t="s">
        <v>1439</v>
      </c>
      <c s="2" t="s">
        <v>54</v>
      </c>
      <c r="L3829" s="2" t="s">
        <v>641</v>
      </c>
      <c r="N3829" s="35">
        <v>5.5800000000000001</v>
      </c>
      <c s="8">
        <v>4687</v>
      </c>
      <c r="Q3829" s="15" t="s">
        <v>780</v>
      </c>
    </row>
    <row ht="22.5" customHeight="1">
      <c s="2">
        <v>249</v>
      </c>
      <c s="2">
        <v>3235</v>
      </c>
      <c s="2" t="s">
        <v>1435</v>
      </c>
      <c s="2" t="s">
        <v>852</v>
      </c>
      <c s="2" t="s">
        <v>2180</v>
      </c>
      <c s="29" t="s">
        <v>4863</v>
      </c>
      <c s="2" t="s">
        <v>51</v>
      </c>
      <c s="28" t="s">
        <v>1438</v>
      </c>
      <c s="28" t="s">
        <v>1439</v>
      </c>
      <c s="2" t="s">
        <v>54</v>
      </c>
      <c r="L3830" s="2" t="s">
        <v>641</v>
      </c>
      <c r="N3830" s="35">
        <v>60.32</v>
      </c>
      <c s="8">
        <v>50668</v>
      </c>
      <c r="Q3830" s="15" t="s">
        <v>780</v>
      </c>
    </row>
    <row ht="22.5" customHeight="1">
      <c s="2">
        <v>249</v>
      </c>
      <c s="2">
        <v>3236</v>
      </c>
      <c s="2" t="s">
        <v>1435</v>
      </c>
      <c s="2" t="s">
        <v>852</v>
      </c>
      <c s="2" t="s">
        <v>2180</v>
      </c>
      <c s="29" t="s">
        <v>4864</v>
      </c>
      <c s="2" t="s">
        <v>51</v>
      </c>
      <c s="28" t="s">
        <v>1438</v>
      </c>
      <c s="28" t="s">
        <v>1439</v>
      </c>
      <c s="2" t="s">
        <v>54</v>
      </c>
      <c r="L3831" s="2" t="s">
        <v>641</v>
      </c>
      <c r="N3831" s="35">
        <v>13.220000000000001</v>
      </c>
      <c s="8">
        <v>11104</v>
      </c>
      <c r="Q3831" s="15" t="s">
        <v>780</v>
      </c>
    </row>
    <row ht="22.5" customHeight="1">
      <c s="2">
        <v>249</v>
      </c>
      <c s="2">
        <v>3237</v>
      </c>
      <c s="2" t="s">
        <v>1435</v>
      </c>
      <c s="2" t="s">
        <v>852</v>
      </c>
      <c s="2" t="s">
        <v>2180</v>
      </c>
      <c s="29" t="s">
        <v>4865</v>
      </c>
      <c s="2" t="s">
        <v>51</v>
      </c>
      <c s="28" t="s">
        <v>1438</v>
      </c>
      <c s="28" t="s">
        <v>1439</v>
      </c>
      <c s="2" t="s">
        <v>54</v>
      </c>
      <c r="L3832" s="2" t="s">
        <v>641</v>
      </c>
      <c r="N3832" s="35">
        <v>27</v>
      </c>
      <c s="8">
        <v>22680</v>
      </c>
      <c r="Q3832" s="15" t="s">
        <v>780</v>
      </c>
    </row>
    <row ht="22.5" customHeight="1">
      <c s="2">
        <v>249</v>
      </c>
      <c s="2">
        <v>3238</v>
      </c>
      <c s="2" t="s">
        <v>1435</v>
      </c>
      <c s="2" t="s">
        <v>852</v>
      </c>
      <c s="2" t="s">
        <v>2180</v>
      </c>
      <c s="29" t="s">
        <v>3355</v>
      </c>
      <c s="2" t="s">
        <v>51</v>
      </c>
      <c s="28" t="s">
        <v>1438</v>
      </c>
      <c s="28" t="s">
        <v>1439</v>
      </c>
      <c s="2" t="s">
        <v>54</v>
      </c>
      <c r="L3833" s="2" t="s">
        <v>641</v>
      </c>
      <c r="N3833" s="35">
        <v>73.340000000000003</v>
      </c>
      <c s="8">
        <v>61605</v>
      </c>
      <c r="Q3833" s="15" t="s">
        <v>780</v>
      </c>
    </row>
    <row ht="22.5" customHeight="1">
      <c s="2">
        <v>249</v>
      </c>
      <c s="2">
        <v>3239</v>
      </c>
      <c s="2" t="s">
        <v>1435</v>
      </c>
      <c s="2" t="s">
        <v>852</v>
      </c>
      <c s="2" t="s">
        <v>2180</v>
      </c>
      <c s="29" t="s">
        <v>4866</v>
      </c>
      <c s="2" t="s">
        <v>51</v>
      </c>
      <c s="28" t="s">
        <v>1438</v>
      </c>
      <c s="28" t="s">
        <v>1439</v>
      </c>
      <c s="2" t="s">
        <v>54</v>
      </c>
      <c r="L3834" s="2" t="s">
        <v>641</v>
      </c>
      <c r="N3834" s="35">
        <v>18.52</v>
      </c>
      <c s="8">
        <v>15556</v>
      </c>
      <c r="Q3834" s="15" t="s">
        <v>780</v>
      </c>
    </row>
    <row ht="22.5" customHeight="1">
      <c s="2">
        <v>249</v>
      </c>
      <c s="2">
        <v>3240</v>
      </c>
      <c s="2" t="s">
        <v>1435</v>
      </c>
      <c s="2" t="s">
        <v>852</v>
      </c>
      <c s="2" t="s">
        <v>3408</v>
      </c>
      <c s="29" t="s">
        <v>4867</v>
      </c>
      <c s="2" t="s">
        <v>51</v>
      </c>
      <c s="28" t="s">
        <v>1438</v>
      </c>
      <c s="28" t="s">
        <v>1439</v>
      </c>
      <c s="2" t="s">
        <v>54</v>
      </c>
      <c r="L3835" s="2" t="s">
        <v>641</v>
      </c>
      <c r="N3835" s="35">
        <v>99.200000000000003</v>
      </c>
      <c s="8">
        <v>83328</v>
      </c>
      <c r="Q3835" s="15" t="s">
        <v>780</v>
      </c>
    </row>
    <row ht="22.5" customHeight="1">
      <c s="2">
        <v>249</v>
      </c>
      <c s="2">
        <v>3241</v>
      </c>
      <c s="2" t="s">
        <v>1435</v>
      </c>
      <c s="2" t="s">
        <v>852</v>
      </c>
      <c s="2" t="s">
        <v>3408</v>
      </c>
      <c s="29" t="s">
        <v>4868</v>
      </c>
      <c s="2" t="s">
        <v>51</v>
      </c>
      <c s="28" t="s">
        <v>1438</v>
      </c>
      <c s="28" t="s">
        <v>1439</v>
      </c>
      <c s="2" t="s">
        <v>54</v>
      </c>
      <c r="L3836" s="2" t="s">
        <v>641</v>
      </c>
      <c r="N3836" s="35">
        <v>59.850000000000001</v>
      </c>
      <c s="8">
        <v>50274</v>
      </c>
      <c r="Q3836" s="15" t="s">
        <v>780</v>
      </c>
    </row>
    <row ht="22.5" customHeight="1">
      <c s="2">
        <v>249</v>
      </c>
      <c s="2">
        <v>3242</v>
      </c>
      <c s="2" t="s">
        <v>1435</v>
      </c>
      <c s="2" t="s">
        <v>852</v>
      </c>
      <c s="2" t="s">
        <v>3408</v>
      </c>
      <c s="29" t="s">
        <v>4869</v>
      </c>
      <c s="2" t="s">
        <v>51</v>
      </c>
      <c s="28" t="s">
        <v>1438</v>
      </c>
      <c s="28" t="s">
        <v>1439</v>
      </c>
      <c s="2" t="s">
        <v>54</v>
      </c>
      <c r="L3837" s="2" t="s">
        <v>641</v>
      </c>
      <c r="N3837" s="35">
        <v>111.40000000000001</v>
      </c>
      <c s="8">
        <v>93576</v>
      </c>
      <c r="Q3837" s="15" t="s">
        <v>780</v>
      </c>
    </row>
    <row ht="22.5" customHeight="1">
      <c s="2">
        <v>249</v>
      </c>
      <c s="2">
        <v>3243</v>
      </c>
      <c s="2" t="s">
        <v>1435</v>
      </c>
      <c s="2" t="s">
        <v>852</v>
      </c>
      <c s="2" t="s">
        <v>3408</v>
      </c>
      <c s="29" t="s">
        <v>4870</v>
      </c>
      <c s="2" t="s">
        <v>51</v>
      </c>
      <c s="28" t="s">
        <v>1438</v>
      </c>
      <c s="28" t="s">
        <v>1439</v>
      </c>
      <c s="2" t="s">
        <v>54</v>
      </c>
      <c r="L3838" s="2" t="s">
        <v>641</v>
      </c>
      <c r="N3838" s="35">
        <v>45.57</v>
      </c>
      <c s="8">
        <v>38278</v>
      </c>
      <c r="Q3838" s="15" t="s">
        <v>780</v>
      </c>
    </row>
    <row ht="22.5" customHeight="1">
      <c s="2">
        <v>249</v>
      </c>
      <c s="2">
        <v>3244</v>
      </c>
      <c s="2" t="s">
        <v>1435</v>
      </c>
      <c s="2" t="s">
        <v>852</v>
      </c>
      <c s="2" t="s">
        <v>3408</v>
      </c>
      <c s="29" t="s">
        <v>4871</v>
      </c>
      <c s="2" t="s">
        <v>51</v>
      </c>
      <c s="28" t="s">
        <v>1438</v>
      </c>
      <c s="28" t="s">
        <v>1439</v>
      </c>
      <c s="2" t="s">
        <v>54</v>
      </c>
      <c r="L3839" s="2" t="s">
        <v>641</v>
      </c>
      <c r="N3839" s="35">
        <v>59.5</v>
      </c>
      <c s="8">
        <v>49980</v>
      </c>
      <c r="Q3839" s="15" t="s">
        <v>780</v>
      </c>
    </row>
    <row ht="22.5" customHeight="1">
      <c s="2">
        <v>249</v>
      </c>
      <c s="2">
        <v>3245</v>
      </c>
      <c s="2" t="s">
        <v>1435</v>
      </c>
      <c s="2" t="s">
        <v>852</v>
      </c>
      <c s="2" t="s">
        <v>3408</v>
      </c>
      <c s="29" t="s">
        <v>4872</v>
      </c>
      <c s="2" t="s">
        <v>51</v>
      </c>
      <c s="28" t="s">
        <v>1438</v>
      </c>
      <c s="28" t="s">
        <v>1439</v>
      </c>
      <c s="2" t="s">
        <v>54</v>
      </c>
      <c r="L3840" s="2" t="s">
        <v>641</v>
      </c>
      <c r="N3840" s="35">
        <v>89.25</v>
      </c>
      <c s="8">
        <v>74970</v>
      </c>
      <c r="Q3840" s="15" t="s">
        <v>780</v>
      </c>
    </row>
    <row ht="22.5" customHeight="1">
      <c s="2">
        <v>249</v>
      </c>
      <c s="2">
        <v>3246</v>
      </c>
      <c s="2" t="s">
        <v>1435</v>
      </c>
      <c s="2" t="s">
        <v>852</v>
      </c>
      <c s="2" t="s">
        <v>853</v>
      </c>
      <c s="29" t="s">
        <v>4873</v>
      </c>
      <c s="2" t="s">
        <v>51</v>
      </c>
      <c s="28" t="s">
        <v>1438</v>
      </c>
      <c s="28" t="s">
        <v>1439</v>
      </c>
      <c s="2" t="s">
        <v>54</v>
      </c>
      <c r="L3841" s="2" t="s">
        <v>641</v>
      </c>
      <c r="N3841" s="35">
        <v>101.81999999999999</v>
      </c>
      <c s="8">
        <v>85528</v>
      </c>
      <c r="Q3841" s="15" t="s">
        <v>780</v>
      </c>
    </row>
    <row ht="22.5" customHeight="1">
      <c s="2">
        <v>249</v>
      </c>
      <c s="2">
        <v>3247</v>
      </c>
      <c s="2" t="s">
        <v>1435</v>
      </c>
      <c s="2" t="s">
        <v>852</v>
      </c>
      <c s="2" t="s">
        <v>853</v>
      </c>
      <c s="29" t="s">
        <v>4874</v>
      </c>
      <c s="2" t="s">
        <v>51</v>
      </c>
      <c s="28" t="s">
        <v>1438</v>
      </c>
      <c s="28" t="s">
        <v>1439</v>
      </c>
      <c s="2" t="s">
        <v>54</v>
      </c>
      <c r="L3842" s="2" t="s">
        <v>641</v>
      </c>
      <c r="N3842" s="35">
        <v>0.050000000000000003</v>
      </c>
      <c s="8">
        <v>42</v>
      </c>
      <c r="Q3842" s="15" t="s">
        <v>780</v>
      </c>
    </row>
    <row ht="22.5" customHeight="1">
      <c s="2">
        <v>249</v>
      </c>
      <c s="2">
        <v>3248</v>
      </c>
      <c s="2" t="s">
        <v>1435</v>
      </c>
      <c s="2" t="s">
        <v>852</v>
      </c>
      <c s="2" t="s">
        <v>853</v>
      </c>
      <c s="29" t="s">
        <v>4875</v>
      </c>
      <c s="2" t="s">
        <v>51</v>
      </c>
      <c s="28" t="s">
        <v>1438</v>
      </c>
      <c s="28" t="s">
        <v>1439</v>
      </c>
      <c s="2" t="s">
        <v>54</v>
      </c>
      <c r="L3843" s="2" t="s">
        <v>641</v>
      </c>
      <c r="N3843" s="35">
        <v>1.3600000000000001</v>
      </c>
      <c s="8">
        <v>1142</v>
      </c>
      <c r="Q3843" s="15" t="s">
        <v>780</v>
      </c>
    </row>
    <row ht="22.5" customHeight="1">
      <c s="2">
        <v>249</v>
      </c>
      <c s="2">
        <v>3249</v>
      </c>
      <c s="2" t="s">
        <v>1435</v>
      </c>
      <c s="2" t="s">
        <v>852</v>
      </c>
      <c s="2" t="s">
        <v>853</v>
      </c>
      <c s="29" t="s">
        <v>4876</v>
      </c>
      <c s="2" t="s">
        <v>51</v>
      </c>
      <c s="28" t="s">
        <v>1438</v>
      </c>
      <c s="28" t="s">
        <v>1439</v>
      </c>
      <c s="2" t="s">
        <v>54</v>
      </c>
      <c r="L3844" s="2" t="s">
        <v>641</v>
      </c>
      <c r="N3844" s="35">
        <v>36.829999999999998</v>
      </c>
      <c s="8">
        <v>30937</v>
      </c>
      <c r="Q3844" s="15" t="s">
        <v>780</v>
      </c>
    </row>
    <row ht="22.5" customHeight="1">
      <c s="2">
        <v>249</v>
      </c>
      <c s="2">
        <v>3250</v>
      </c>
      <c s="2" t="s">
        <v>1435</v>
      </c>
      <c s="2" t="s">
        <v>852</v>
      </c>
      <c s="2" t="s">
        <v>853</v>
      </c>
      <c s="29" t="s">
        <v>4877</v>
      </c>
      <c s="2" t="s">
        <v>51</v>
      </c>
      <c s="28" t="s">
        <v>1438</v>
      </c>
      <c s="28" t="s">
        <v>1439</v>
      </c>
      <c s="2" t="s">
        <v>54</v>
      </c>
      <c r="L3845" s="2" t="s">
        <v>641</v>
      </c>
      <c r="N3845" s="35">
        <v>187.28999999999999</v>
      </c>
      <c s="8">
        <v>157323</v>
      </c>
      <c r="Q3845" s="15" t="s">
        <v>780</v>
      </c>
    </row>
    <row ht="22.5" customHeight="1">
      <c s="2">
        <v>249</v>
      </c>
      <c s="2">
        <v>3251</v>
      </c>
      <c s="2" t="s">
        <v>1435</v>
      </c>
      <c s="2" t="s">
        <v>852</v>
      </c>
      <c s="2" t="s">
        <v>853</v>
      </c>
      <c s="29" t="s">
        <v>4878</v>
      </c>
      <c s="2" t="s">
        <v>51</v>
      </c>
      <c s="28" t="s">
        <v>1438</v>
      </c>
      <c s="28" t="s">
        <v>1439</v>
      </c>
      <c s="2" t="s">
        <v>54</v>
      </c>
      <c r="L3846" s="2" t="s">
        <v>641</v>
      </c>
      <c r="N3846" s="35">
        <v>50</v>
      </c>
      <c s="8">
        <v>42000</v>
      </c>
      <c r="Q3846" s="15" t="s">
        <v>780</v>
      </c>
    </row>
    <row ht="22.5" customHeight="1">
      <c s="2">
        <v>249</v>
      </c>
      <c s="2">
        <v>3252</v>
      </c>
      <c s="2" t="s">
        <v>1435</v>
      </c>
      <c s="2" t="s">
        <v>852</v>
      </c>
      <c s="2" t="s">
        <v>853</v>
      </c>
      <c s="29" t="s">
        <v>4879</v>
      </c>
      <c s="2" t="s">
        <v>51</v>
      </c>
      <c s="28" t="s">
        <v>1438</v>
      </c>
      <c s="28" t="s">
        <v>1439</v>
      </c>
      <c s="2" t="s">
        <v>54</v>
      </c>
      <c r="L3847" s="2" t="s">
        <v>641</v>
      </c>
      <c r="N3847" s="35">
        <v>33.049999999999997</v>
      </c>
      <c s="8">
        <v>27762</v>
      </c>
      <c r="Q3847" s="15" t="s">
        <v>780</v>
      </c>
    </row>
    <row ht="22.5" customHeight="1">
      <c s="2">
        <v>249</v>
      </c>
      <c s="2">
        <v>3253</v>
      </c>
      <c s="2" t="s">
        <v>1435</v>
      </c>
      <c s="2" t="s">
        <v>852</v>
      </c>
      <c s="2" t="s">
        <v>853</v>
      </c>
      <c s="29" t="s">
        <v>4880</v>
      </c>
      <c s="2" t="s">
        <v>51</v>
      </c>
      <c s="28" t="s">
        <v>1438</v>
      </c>
      <c s="28" t="s">
        <v>1439</v>
      </c>
      <c s="2" t="s">
        <v>54</v>
      </c>
      <c r="L3848" s="2" t="s">
        <v>641</v>
      </c>
      <c r="N3848" s="35">
        <v>96</v>
      </c>
      <c s="8">
        <v>80640</v>
      </c>
      <c r="Q3848" s="15" t="s">
        <v>780</v>
      </c>
    </row>
    <row ht="22.5" customHeight="1">
      <c s="2">
        <v>249</v>
      </c>
      <c s="2">
        <v>3254</v>
      </c>
      <c s="2" t="s">
        <v>1435</v>
      </c>
      <c s="2" t="s">
        <v>852</v>
      </c>
      <c s="2" t="s">
        <v>853</v>
      </c>
      <c s="29" t="s">
        <v>4881</v>
      </c>
      <c s="2" t="s">
        <v>51</v>
      </c>
      <c s="28" t="s">
        <v>1438</v>
      </c>
      <c s="28" t="s">
        <v>1439</v>
      </c>
      <c s="2" t="s">
        <v>54</v>
      </c>
      <c r="L3849" s="2" t="s">
        <v>641</v>
      </c>
      <c r="N3849" s="35">
        <v>79.730000000000004</v>
      </c>
      <c s="8">
        <v>66973</v>
      </c>
      <c r="Q3849" s="15" t="s">
        <v>780</v>
      </c>
    </row>
    <row ht="22.5" customHeight="1">
      <c s="2">
        <v>249</v>
      </c>
      <c s="2">
        <v>3255</v>
      </c>
      <c s="2" t="s">
        <v>1435</v>
      </c>
      <c s="2" t="s">
        <v>852</v>
      </c>
      <c s="2" t="s">
        <v>853</v>
      </c>
      <c s="29" t="s">
        <v>4882</v>
      </c>
      <c s="2" t="s">
        <v>51</v>
      </c>
      <c s="28" t="s">
        <v>1438</v>
      </c>
      <c s="28" t="s">
        <v>1439</v>
      </c>
      <c s="2" t="s">
        <v>54</v>
      </c>
      <c r="L3850" s="2" t="s">
        <v>641</v>
      </c>
      <c r="N3850" s="35">
        <v>3.3399999999999999</v>
      </c>
      <c s="8">
        <v>2805</v>
      </c>
      <c r="Q3850" s="15" t="s">
        <v>780</v>
      </c>
    </row>
    <row ht="22.5" customHeight="1">
      <c s="2">
        <v>249</v>
      </c>
      <c s="2">
        <v>3256</v>
      </c>
      <c s="2" t="s">
        <v>1435</v>
      </c>
      <c s="2" t="s">
        <v>852</v>
      </c>
      <c s="2" t="s">
        <v>853</v>
      </c>
      <c s="29" t="s">
        <v>4883</v>
      </c>
      <c s="2" t="s">
        <v>51</v>
      </c>
      <c s="28" t="s">
        <v>1438</v>
      </c>
      <c s="28" t="s">
        <v>1439</v>
      </c>
      <c s="2" t="s">
        <v>54</v>
      </c>
      <c r="L3851" s="2" t="s">
        <v>641</v>
      </c>
      <c r="N3851" s="35">
        <v>6.5199999999999996</v>
      </c>
      <c s="8">
        <v>5476</v>
      </c>
      <c r="Q3851" s="15" t="s">
        <v>780</v>
      </c>
    </row>
    <row ht="22.5" customHeight="1">
      <c s="2">
        <v>249</v>
      </c>
      <c s="2">
        <v>3257</v>
      </c>
      <c s="2" t="s">
        <v>1435</v>
      </c>
      <c s="2" t="s">
        <v>852</v>
      </c>
      <c s="2" t="s">
        <v>853</v>
      </c>
      <c s="29" t="s">
        <v>4884</v>
      </c>
      <c s="2" t="s">
        <v>51</v>
      </c>
      <c s="28" t="s">
        <v>1438</v>
      </c>
      <c s="28" t="s">
        <v>1439</v>
      </c>
      <c s="2" t="s">
        <v>54</v>
      </c>
      <c r="L3852" s="2" t="s">
        <v>641</v>
      </c>
      <c r="N3852" s="35">
        <v>3.02</v>
      </c>
      <c s="8">
        <v>2536</v>
      </c>
      <c r="Q3852" s="15" t="s">
        <v>780</v>
      </c>
    </row>
    <row ht="22.5" customHeight="1">
      <c s="2">
        <v>249</v>
      </c>
      <c s="2">
        <v>3258</v>
      </c>
      <c s="2" t="s">
        <v>1435</v>
      </c>
      <c s="2" t="s">
        <v>852</v>
      </c>
      <c s="2" t="s">
        <v>853</v>
      </c>
      <c s="29" t="s">
        <v>4885</v>
      </c>
      <c s="2" t="s">
        <v>51</v>
      </c>
      <c s="28" t="s">
        <v>1438</v>
      </c>
      <c s="28" t="s">
        <v>1439</v>
      </c>
      <c s="2" t="s">
        <v>54</v>
      </c>
      <c r="L3853" s="2" t="s">
        <v>641</v>
      </c>
      <c r="N3853" s="35">
        <v>1652</v>
      </c>
      <c s="8">
        <v>1387680</v>
      </c>
      <c r="Q3853" s="15" t="s">
        <v>780</v>
      </c>
    </row>
    <row ht="22.5" customHeight="1">
      <c s="2">
        <v>249</v>
      </c>
      <c s="2">
        <v>3259</v>
      </c>
      <c s="2" t="s">
        <v>1435</v>
      </c>
      <c s="2" t="s">
        <v>852</v>
      </c>
      <c s="2" t="s">
        <v>4886</v>
      </c>
      <c s="29" t="s">
        <v>4887</v>
      </c>
      <c s="2" t="s">
        <v>51</v>
      </c>
      <c s="28" t="s">
        <v>1438</v>
      </c>
      <c s="28" t="s">
        <v>1439</v>
      </c>
      <c s="2" t="s">
        <v>54</v>
      </c>
      <c r="L3854" s="2" t="s">
        <v>641</v>
      </c>
      <c r="N3854" s="35">
        <v>113</v>
      </c>
      <c s="8">
        <v>94920</v>
      </c>
      <c r="Q3854" s="15" t="s">
        <v>780</v>
      </c>
    </row>
    <row ht="22.5" customHeight="1">
      <c s="2">
        <v>249</v>
      </c>
      <c s="2">
        <v>3260</v>
      </c>
      <c s="2" t="s">
        <v>1435</v>
      </c>
      <c s="2" t="s">
        <v>852</v>
      </c>
      <c s="2" t="s">
        <v>4886</v>
      </c>
      <c s="29" t="s">
        <v>4888</v>
      </c>
      <c s="2" t="s">
        <v>51</v>
      </c>
      <c s="28" t="s">
        <v>1438</v>
      </c>
      <c s="28" t="s">
        <v>1439</v>
      </c>
      <c s="2" t="s">
        <v>54</v>
      </c>
      <c r="L3855" s="2" t="s">
        <v>641</v>
      </c>
      <c r="N3855" s="35">
        <v>18</v>
      </c>
      <c s="8">
        <v>15120</v>
      </c>
      <c r="Q3855" s="15" t="s">
        <v>780</v>
      </c>
    </row>
    <row ht="22.5" customHeight="1">
      <c s="2">
        <v>249</v>
      </c>
      <c s="2">
        <v>3261</v>
      </c>
      <c s="2" t="s">
        <v>1435</v>
      </c>
      <c s="2" t="s">
        <v>852</v>
      </c>
      <c s="2" t="s">
        <v>4886</v>
      </c>
      <c s="29" t="s">
        <v>4889</v>
      </c>
      <c s="2" t="s">
        <v>51</v>
      </c>
      <c s="28" t="s">
        <v>1438</v>
      </c>
      <c s="28" t="s">
        <v>1439</v>
      </c>
      <c s="2" t="s">
        <v>54</v>
      </c>
      <c r="L3856" s="2" t="s">
        <v>641</v>
      </c>
      <c r="N3856" s="35">
        <v>59.960000000000001</v>
      </c>
      <c s="8">
        <v>50366</v>
      </c>
      <c r="Q3856" s="15" t="s">
        <v>780</v>
      </c>
    </row>
    <row ht="22.5" customHeight="1">
      <c s="2">
        <v>249</v>
      </c>
      <c s="2">
        <v>3262</v>
      </c>
      <c s="2" t="s">
        <v>1435</v>
      </c>
      <c s="2" t="s">
        <v>852</v>
      </c>
      <c s="2" t="s">
        <v>4886</v>
      </c>
      <c s="29" t="s">
        <v>4890</v>
      </c>
      <c s="2" t="s">
        <v>51</v>
      </c>
      <c s="28" t="s">
        <v>1438</v>
      </c>
      <c s="28" t="s">
        <v>1439</v>
      </c>
      <c s="2" t="s">
        <v>54</v>
      </c>
      <c r="L3857" s="2" t="s">
        <v>641</v>
      </c>
      <c r="N3857" s="35">
        <v>68.609999999999999</v>
      </c>
      <c s="8">
        <v>57632</v>
      </c>
      <c r="Q3857" s="15" t="s">
        <v>780</v>
      </c>
    </row>
    <row ht="22.5" customHeight="1">
      <c s="2">
        <v>249</v>
      </c>
      <c s="2">
        <v>3263</v>
      </c>
      <c s="2" t="s">
        <v>1435</v>
      </c>
      <c s="2" t="s">
        <v>852</v>
      </c>
      <c s="2" t="s">
        <v>4886</v>
      </c>
      <c s="29" t="s">
        <v>4891</v>
      </c>
      <c s="2" t="s">
        <v>51</v>
      </c>
      <c s="28" t="s">
        <v>1438</v>
      </c>
      <c s="28" t="s">
        <v>1439</v>
      </c>
      <c s="2" t="s">
        <v>54</v>
      </c>
      <c r="L3858" s="2" t="s">
        <v>641</v>
      </c>
      <c r="N3858" s="35">
        <v>5.5499999999999998</v>
      </c>
      <c s="8">
        <v>4662</v>
      </c>
      <c r="Q3858" s="15" t="s">
        <v>780</v>
      </c>
    </row>
    <row ht="22.5" customHeight="1">
      <c s="2">
        <v>249</v>
      </c>
      <c s="2">
        <v>3264</v>
      </c>
      <c s="2" t="s">
        <v>1435</v>
      </c>
      <c s="2" t="s">
        <v>952</v>
      </c>
      <c s="2" t="s">
        <v>1120</v>
      </c>
      <c s="29" t="s">
        <v>1912</v>
      </c>
      <c s="2" t="s">
        <v>51</v>
      </c>
      <c s="28" t="s">
        <v>1438</v>
      </c>
      <c s="28" t="s">
        <v>1439</v>
      </c>
      <c s="2" t="s">
        <v>54</v>
      </c>
      <c r="L3859" s="2" t="s">
        <v>641</v>
      </c>
      <c r="N3859" s="35">
        <v>25.100000000000001</v>
      </c>
      <c s="8">
        <v>21084</v>
      </c>
      <c r="Q3859" s="15" t="s">
        <v>780</v>
      </c>
    </row>
    <row ht="22.5" customHeight="1">
      <c s="2">
        <v>249</v>
      </c>
      <c s="2">
        <v>3265</v>
      </c>
      <c s="2" t="s">
        <v>1435</v>
      </c>
      <c s="2" t="s">
        <v>952</v>
      </c>
      <c s="2" t="s">
        <v>953</v>
      </c>
      <c s="29" t="s">
        <v>4892</v>
      </c>
      <c s="2" t="s">
        <v>51</v>
      </c>
      <c s="28" t="s">
        <v>1438</v>
      </c>
      <c s="28" t="s">
        <v>1439</v>
      </c>
      <c s="2" t="s">
        <v>54</v>
      </c>
      <c r="L3860" s="2" t="s">
        <v>641</v>
      </c>
      <c r="N3860" s="35">
        <v>17.539999999999999</v>
      </c>
      <c s="8">
        <v>14733</v>
      </c>
      <c r="Q3860" s="15" t="s">
        <v>780</v>
      </c>
    </row>
    <row ht="22.5" customHeight="1">
      <c s="2">
        <v>249</v>
      </c>
      <c s="2">
        <v>3266</v>
      </c>
      <c s="2" t="s">
        <v>1435</v>
      </c>
      <c s="2" t="s">
        <v>952</v>
      </c>
      <c s="2" t="s">
        <v>953</v>
      </c>
      <c s="29" t="s">
        <v>4893</v>
      </c>
      <c s="2" t="s">
        <v>51</v>
      </c>
      <c s="28" t="s">
        <v>1438</v>
      </c>
      <c s="28" t="s">
        <v>1439</v>
      </c>
      <c s="2" t="s">
        <v>54</v>
      </c>
      <c r="L3861" s="2" t="s">
        <v>641</v>
      </c>
      <c r="N3861" s="35">
        <v>19.359999999999999</v>
      </c>
      <c s="8">
        <v>16262</v>
      </c>
      <c r="Q3861" s="15" t="s">
        <v>780</v>
      </c>
    </row>
    <row ht="22.5" customHeight="1">
      <c s="2">
        <v>249</v>
      </c>
      <c s="2">
        <v>3267</v>
      </c>
      <c s="2" t="s">
        <v>1435</v>
      </c>
      <c s="2" t="s">
        <v>722</v>
      </c>
      <c s="2" t="s">
        <v>857</v>
      </c>
      <c s="29" t="s">
        <v>4894</v>
      </c>
      <c s="2" t="s">
        <v>51</v>
      </c>
      <c s="28" t="s">
        <v>1438</v>
      </c>
      <c s="28" t="s">
        <v>1439</v>
      </c>
      <c s="2" t="s">
        <v>54</v>
      </c>
      <c r="L3862" s="2" t="s">
        <v>641</v>
      </c>
      <c r="N3862" s="35">
        <v>333</v>
      </c>
      <c s="8">
        <v>279720</v>
      </c>
      <c r="Q3862" s="15" t="s">
        <v>780</v>
      </c>
    </row>
    <row ht="22.5" customHeight="1">
      <c s="2">
        <v>249</v>
      </c>
      <c s="2">
        <v>3268</v>
      </c>
      <c s="2" t="s">
        <v>1435</v>
      </c>
      <c s="2" t="s">
        <v>1111</v>
      </c>
      <c s="2" t="s">
        <v>4562</v>
      </c>
      <c s="29" t="s">
        <v>4895</v>
      </c>
      <c s="2" t="s">
        <v>51</v>
      </c>
      <c s="28" t="s">
        <v>1438</v>
      </c>
      <c s="28" t="s">
        <v>1439</v>
      </c>
      <c s="2" t="s">
        <v>54</v>
      </c>
      <c r="L3863" s="2" t="s">
        <v>641</v>
      </c>
      <c r="N3863" s="35">
        <v>40.200000000000003</v>
      </c>
      <c s="8">
        <v>33768</v>
      </c>
      <c r="Q3863" s="15" t="s">
        <v>780</v>
      </c>
    </row>
    <row ht="22.5" customHeight="1">
      <c s="2">
        <v>249</v>
      </c>
      <c s="2">
        <v>3269</v>
      </c>
      <c s="2" t="s">
        <v>1435</v>
      </c>
      <c s="2" t="s">
        <v>692</v>
      </c>
      <c s="2" t="s">
        <v>3708</v>
      </c>
      <c s="29" t="s">
        <v>4896</v>
      </c>
      <c s="2" t="s">
        <v>51</v>
      </c>
      <c s="28" t="s">
        <v>1438</v>
      </c>
      <c s="28" t="s">
        <v>1439</v>
      </c>
      <c s="2" t="s">
        <v>54</v>
      </c>
      <c r="L3864" s="2" t="s">
        <v>641</v>
      </c>
      <c r="N3864" s="35">
        <v>4.3099999999999996</v>
      </c>
      <c s="8">
        <v>3620</v>
      </c>
      <c r="Q3864" s="15" t="s">
        <v>780</v>
      </c>
    </row>
    <row ht="22.5" customHeight="1">
      <c s="2">
        <v>249</v>
      </c>
      <c s="2">
        <v>3270</v>
      </c>
      <c s="2" t="s">
        <v>1435</v>
      </c>
      <c s="2" t="s">
        <v>692</v>
      </c>
      <c s="2" t="s">
        <v>3708</v>
      </c>
      <c s="29" t="s">
        <v>4897</v>
      </c>
      <c s="2" t="s">
        <v>51</v>
      </c>
      <c s="28" t="s">
        <v>1438</v>
      </c>
      <c s="28" t="s">
        <v>1439</v>
      </c>
      <c s="2" t="s">
        <v>54</v>
      </c>
      <c r="L3865" s="2" t="s">
        <v>641</v>
      </c>
      <c r="N3865" s="35">
        <v>2.7000000000000002</v>
      </c>
      <c s="8">
        <v>2268</v>
      </c>
      <c r="Q3865" s="15" t="s">
        <v>780</v>
      </c>
    </row>
    <row ht="22.5" customHeight="1">
      <c s="2">
        <v>249</v>
      </c>
      <c s="2">
        <v>3271</v>
      </c>
      <c s="2" t="s">
        <v>1435</v>
      </c>
      <c s="2" t="s">
        <v>899</v>
      </c>
      <c s="2" t="s">
        <v>4073</v>
      </c>
      <c s="29" t="s">
        <v>4898</v>
      </c>
      <c s="2" t="s">
        <v>51</v>
      </c>
      <c s="28" t="s">
        <v>1438</v>
      </c>
      <c s="28" t="s">
        <v>1439</v>
      </c>
      <c s="2" t="s">
        <v>54</v>
      </c>
      <c r="L3866" s="2" t="s">
        <v>641</v>
      </c>
      <c r="N3866" s="35">
        <v>122.59</v>
      </c>
      <c s="8">
        <v>102975</v>
      </c>
      <c r="Q3866" s="15" t="s">
        <v>780</v>
      </c>
    </row>
    <row ht="22.5" customHeight="1">
      <c s="2">
        <v>249</v>
      </c>
      <c s="2">
        <v>3272</v>
      </c>
      <c s="2" t="s">
        <v>1435</v>
      </c>
      <c s="2" t="s">
        <v>899</v>
      </c>
      <c s="2" t="s">
        <v>4520</v>
      </c>
      <c s="29" t="s">
        <v>4899</v>
      </c>
      <c s="2" t="s">
        <v>51</v>
      </c>
      <c s="28" t="s">
        <v>1438</v>
      </c>
      <c s="28" t="s">
        <v>1439</v>
      </c>
      <c s="2" t="s">
        <v>54</v>
      </c>
      <c r="L3867" s="2" t="s">
        <v>641</v>
      </c>
      <c r="N3867" s="35">
        <v>15.07</v>
      </c>
      <c s="8">
        <v>12658</v>
      </c>
      <c r="Q3867" s="15" t="s">
        <v>780</v>
      </c>
    </row>
    <row ht="22.5" customHeight="1">
      <c s="2">
        <v>249</v>
      </c>
      <c s="2">
        <v>3273</v>
      </c>
      <c s="2" t="s">
        <v>1435</v>
      </c>
      <c s="2" t="s">
        <v>899</v>
      </c>
      <c s="2" t="s">
        <v>4900</v>
      </c>
      <c s="29" t="s">
        <v>4901</v>
      </c>
      <c s="2" t="s">
        <v>51</v>
      </c>
      <c s="28" t="s">
        <v>1438</v>
      </c>
      <c s="28" t="s">
        <v>1439</v>
      </c>
      <c s="2" t="s">
        <v>54</v>
      </c>
      <c r="L3868" s="2" t="s">
        <v>641</v>
      </c>
      <c r="N3868" s="35">
        <v>27.050000000000001</v>
      </c>
      <c s="8">
        <v>22722</v>
      </c>
      <c r="Q3868" s="15" t="s">
        <v>780</v>
      </c>
    </row>
    <row ht="22.5" customHeight="1">
      <c s="2">
        <v>249</v>
      </c>
      <c s="2">
        <v>3274</v>
      </c>
      <c s="2" t="s">
        <v>1435</v>
      </c>
      <c s="2" t="s">
        <v>899</v>
      </c>
      <c s="2" t="s">
        <v>4900</v>
      </c>
      <c s="29" t="s">
        <v>4902</v>
      </c>
      <c s="2" t="s">
        <v>51</v>
      </c>
      <c s="28" t="s">
        <v>1438</v>
      </c>
      <c s="28" t="s">
        <v>1439</v>
      </c>
      <c s="2" t="s">
        <v>54</v>
      </c>
      <c r="L3869" s="2" t="s">
        <v>641</v>
      </c>
      <c r="N3869" s="35">
        <v>2.9500000000000002</v>
      </c>
      <c s="8">
        <v>2478</v>
      </c>
      <c r="Q3869" s="15" t="s">
        <v>780</v>
      </c>
    </row>
    <row ht="22.5" customHeight="1">
      <c s="2">
        <v>249</v>
      </c>
      <c s="2">
        <v>3275</v>
      </c>
      <c s="2" t="s">
        <v>1435</v>
      </c>
      <c s="2" t="s">
        <v>899</v>
      </c>
      <c s="2" t="s">
        <v>4903</v>
      </c>
      <c s="29" t="s">
        <v>4904</v>
      </c>
      <c s="2" t="s">
        <v>51</v>
      </c>
      <c s="28" t="s">
        <v>1438</v>
      </c>
      <c s="28" t="s">
        <v>1439</v>
      </c>
      <c s="2" t="s">
        <v>54</v>
      </c>
      <c r="L3870" s="2" t="s">
        <v>641</v>
      </c>
      <c r="N3870" s="35">
        <v>14.56</v>
      </c>
      <c s="8">
        <v>12230</v>
      </c>
      <c r="Q3870" s="15" t="s">
        <v>780</v>
      </c>
    </row>
    <row ht="22.5" customHeight="1">
      <c s="2">
        <v>249</v>
      </c>
      <c s="2">
        <v>3276</v>
      </c>
      <c s="2" t="s">
        <v>1435</v>
      </c>
      <c s="2" t="s">
        <v>899</v>
      </c>
      <c s="2" t="s">
        <v>4903</v>
      </c>
      <c s="29" t="s">
        <v>4905</v>
      </c>
      <c s="2" t="s">
        <v>51</v>
      </c>
      <c s="28" t="s">
        <v>1438</v>
      </c>
      <c s="28" t="s">
        <v>1439</v>
      </c>
      <c s="2" t="s">
        <v>54</v>
      </c>
      <c r="L3871" s="2" t="s">
        <v>641</v>
      </c>
      <c r="N3871" s="35">
        <v>12</v>
      </c>
      <c s="8">
        <v>10080</v>
      </c>
      <c r="Q3871" s="15" t="s">
        <v>780</v>
      </c>
    </row>
    <row ht="22.5" customHeight="1">
      <c s="2">
        <v>249</v>
      </c>
      <c s="2">
        <v>3277</v>
      </c>
      <c s="2" t="s">
        <v>1435</v>
      </c>
      <c s="2" t="s">
        <v>899</v>
      </c>
      <c s="2" t="s">
        <v>4526</v>
      </c>
      <c s="29" t="s">
        <v>4906</v>
      </c>
      <c s="2" t="s">
        <v>51</v>
      </c>
      <c s="28" t="s">
        <v>1438</v>
      </c>
      <c s="28" t="s">
        <v>1439</v>
      </c>
      <c s="2" t="s">
        <v>54</v>
      </c>
      <c r="L3872" s="2" t="s">
        <v>641</v>
      </c>
      <c r="N3872" s="35">
        <v>48.390000000000001</v>
      </c>
      <c s="8">
        <v>40647</v>
      </c>
      <c r="Q3872" s="15" t="s">
        <v>780</v>
      </c>
    </row>
    <row ht="22.5" customHeight="1">
      <c s="2">
        <v>249</v>
      </c>
      <c s="2">
        <v>3278</v>
      </c>
      <c s="2" t="s">
        <v>1435</v>
      </c>
      <c s="2" t="s">
        <v>899</v>
      </c>
      <c s="2" t="s">
        <v>4526</v>
      </c>
      <c s="29" t="s">
        <v>4907</v>
      </c>
      <c s="2" t="s">
        <v>51</v>
      </c>
      <c s="28" t="s">
        <v>1438</v>
      </c>
      <c s="28" t="s">
        <v>1439</v>
      </c>
      <c s="2" t="s">
        <v>54</v>
      </c>
      <c r="L3873" s="2" t="s">
        <v>641</v>
      </c>
      <c r="N3873" s="35">
        <v>14.720000000000001</v>
      </c>
      <c s="8">
        <v>12364</v>
      </c>
      <c r="Q3873" s="15" t="s">
        <v>780</v>
      </c>
    </row>
    <row ht="22.5" customHeight="1">
      <c s="2">
        <v>249</v>
      </c>
      <c s="2">
        <v>3279</v>
      </c>
      <c s="2" t="s">
        <v>1435</v>
      </c>
      <c s="2" t="s">
        <v>899</v>
      </c>
      <c s="2" t="s">
        <v>4526</v>
      </c>
      <c s="29" t="s">
        <v>4908</v>
      </c>
      <c s="2" t="s">
        <v>51</v>
      </c>
      <c s="28" t="s">
        <v>1438</v>
      </c>
      <c s="28" t="s">
        <v>1439</v>
      </c>
      <c s="2" t="s">
        <v>54</v>
      </c>
      <c r="L3874" s="2" t="s">
        <v>641</v>
      </c>
      <c r="N3874" s="35">
        <v>6.6299999999999999</v>
      </c>
      <c s="8">
        <v>5569</v>
      </c>
      <c r="Q3874" s="15" t="s">
        <v>780</v>
      </c>
    </row>
    <row ht="22.5" customHeight="1">
      <c s="2">
        <v>249</v>
      </c>
      <c s="2">
        <v>3280</v>
      </c>
      <c s="2" t="s">
        <v>1435</v>
      </c>
      <c s="2" t="s">
        <v>899</v>
      </c>
      <c s="2" t="s">
        <v>4535</v>
      </c>
      <c s="29" t="s">
        <v>4909</v>
      </c>
      <c s="2" t="s">
        <v>51</v>
      </c>
      <c s="28" t="s">
        <v>1438</v>
      </c>
      <c s="28" t="s">
        <v>1439</v>
      </c>
      <c s="2" t="s">
        <v>54</v>
      </c>
      <c r="L3875" s="2" t="s">
        <v>641</v>
      </c>
      <c r="N3875" s="35">
        <v>26.289999999999999</v>
      </c>
      <c s="8">
        <v>22083</v>
      </c>
      <c r="Q3875" s="15" t="s">
        <v>780</v>
      </c>
    </row>
    <row ht="22.5" customHeight="1">
      <c s="2">
        <v>249</v>
      </c>
      <c s="2">
        <v>3281</v>
      </c>
      <c s="2" t="s">
        <v>1435</v>
      </c>
      <c s="2" t="s">
        <v>899</v>
      </c>
      <c s="2" t="s">
        <v>4535</v>
      </c>
      <c s="29" t="s">
        <v>4910</v>
      </c>
      <c s="2" t="s">
        <v>51</v>
      </c>
      <c s="28" t="s">
        <v>1438</v>
      </c>
      <c s="28" t="s">
        <v>1439</v>
      </c>
      <c s="2" t="s">
        <v>54</v>
      </c>
      <c r="L3876" s="2" t="s">
        <v>641</v>
      </c>
      <c r="N3876" s="35">
        <v>9.4199999999999999</v>
      </c>
      <c s="8">
        <v>7912</v>
      </c>
      <c r="Q3876" s="15" t="s">
        <v>780</v>
      </c>
    </row>
    <row ht="22.5" customHeight="1">
      <c s="2">
        <v>249</v>
      </c>
      <c s="2">
        <v>3282</v>
      </c>
      <c s="2" t="s">
        <v>1435</v>
      </c>
      <c s="2" t="s">
        <v>899</v>
      </c>
      <c s="2" t="s">
        <v>4535</v>
      </c>
      <c s="29" t="s">
        <v>1025</v>
      </c>
      <c s="2" t="s">
        <v>51</v>
      </c>
      <c s="28" t="s">
        <v>1438</v>
      </c>
      <c s="28" t="s">
        <v>1439</v>
      </c>
      <c s="2" t="s">
        <v>54</v>
      </c>
      <c r="L3877" s="2" t="s">
        <v>641</v>
      </c>
      <c r="N3877" s="35">
        <v>64.650000000000006</v>
      </c>
      <c s="8">
        <v>54306</v>
      </c>
      <c r="Q3877" s="15" t="s">
        <v>780</v>
      </c>
    </row>
    <row ht="22.5" customHeight="1">
      <c s="2">
        <v>249</v>
      </c>
      <c s="2">
        <v>3283</v>
      </c>
      <c s="2" t="s">
        <v>1435</v>
      </c>
      <c s="2" t="s">
        <v>899</v>
      </c>
      <c s="2" t="s">
        <v>4542</v>
      </c>
      <c s="29" t="s">
        <v>4911</v>
      </c>
      <c s="2" t="s">
        <v>51</v>
      </c>
      <c s="28" t="s">
        <v>1438</v>
      </c>
      <c s="28" t="s">
        <v>1439</v>
      </c>
      <c s="2" t="s">
        <v>54</v>
      </c>
      <c r="L3878" s="2" t="s">
        <v>641</v>
      </c>
      <c r="N3878" s="35">
        <v>111.23999999999999</v>
      </c>
      <c s="8">
        <v>93441</v>
      </c>
      <c r="Q3878" s="15" t="s">
        <v>780</v>
      </c>
    </row>
    <row ht="22.5" customHeight="1">
      <c s="2">
        <v>249</v>
      </c>
      <c s="2">
        <v>3284</v>
      </c>
      <c s="2" t="s">
        <v>1435</v>
      </c>
      <c s="2" t="s">
        <v>899</v>
      </c>
      <c s="2" t="s">
        <v>1416</v>
      </c>
      <c s="29" t="s">
        <v>4912</v>
      </c>
      <c s="2" t="s">
        <v>51</v>
      </c>
      <c s="28" t="s">
        <v>1438</v>
      </c>
      <c s="28" t="s">
        <v>1439</v>
      </c>
      <c s="2" t="s">
        <v>54</v>
      </c>
      <c r="L3879" s="2" t="s">
        <v>641</v>
      </c>
      <c r="N3879" s="35">
        <v>21.649999999999999</v>
      </c>
      <c s="8">
        <v>18186</v>
      </c>
      <c r="Q3879" s="15" t="s">
        <v>780</v>
      </c>
    </row>
    <row ht="22.5" customHeight="1">
      <c s="2">
        <v>249</v>
      </c>
      <c s="2">
        <v>3285</v>
      </c>
      <c s="2" t="s">
        <v>1435</v>
      </c>
      <c s="2" t="s">
        <v>899</v>
      </c>
      <c s="2" t="s">
        <v>1416</v>
      </c>
      <c s="29" t="s">
        <v>4913</v>
      </c>
      <c s="2" t="s">
        <v>51</v>
      </c>
      <c s="28" t="s">
        <v>1438</v>
      </c>
      <c s="28" t="s">
        <v>1439</v>
      </c>
      <c s="2" t="s">
        <v>54</v>
      </c>
      <c r="L3880" s="2" t="s">
        <v>641</v>
      </c>
      <c r="N3880" s="35">
        <v>8.1300000000000008</v>
      </c>
      <c s="8">
        <v>6829</v>
      </c>
      <c r="Q3880" s="15" t="s">
        <v>780</v>
      </c>
    </row>
    <row ht="22.5" customHeight="1">
      <c s="2">
        <v>249</v>
      </c>
      <c s="2">
        <v>3286</v>
      </c>
      <c s="2" t="s">
        <v>1435</v>
      </c>
      <c s="2" t="s">
        <v>899</v>
      </c>
      <c s="2" t="s">
        <v>1416</v>
      </c>
      <c s="29" t="s">
        <v>4914</v>
      </c>
      <c s="2" t="s">
        <v>51</v>
      </c>
      <c s="28" t="s">
        <v>1438</v>
      </c>
      <c s="28" t="s">
        <v>1439</v>
      </c>
      <c s="2" t="s">
        <v>54</v>
      </c>
      <c r="L3881" s="2" t="s">
        <v>641</v>
      </c>
      <c r="N3881" s="35">
        <v>2.8599999999999999</v>
      </c>
      <c s="8">
        <v>2402</v>
      </c>
      <c r="Q3881" s="15" t="s">
        <v>780</v>
      </c>
    </row>
    <row ht="22.5" customHeight="1">
      <c s="2">
        <v>249</v>
      </c>
      <c s="2">
        <v>3287</v>
      </c>
      <c s="2" t="s">
        <v>1435</v>
      </c>
      <c s="2" t="s">
        <v>899</v>
      </c>
      <c s="2" t="s">
        <v>1416</v>
      </c>
      <c s="29" t="s">
        <v>4915</v>
      </c>
      <c s="2" t="s">
        <v>51</v>
      </c>
      <c s="28" t="s">
        <v>1438</v>
      </c>
      <c s="28" t="s">
        <v>1439</v>
      </c>
      <c s="2" t="s">
        <v>54</v>
      </c>
      <c r="L3882" s="2" t="s">
        <v>641</v>
      </c>
      <c r="N3882" s="35">
        <v>4.96</v>
      </c>
      <c s="8">
        <v>4166</v>
      </c>
      <c r="Q3882" s="15" t="s">
        <v>780</v>
      </c>
    </row>
    <row ht="22.5" customHeight="1">
      <c s="2">
        <v>249</v>
      </c>
      <c s="2">
        <v>3288</v>
      </c>
      <c s="2" t="s">
        <v>1435</v>
      </c>
      <c s="2" t="s">
        <v>899</v>
      </c>
      <c s="2" t="s">
        <v>1416</v>
      </c>
      <c s="29" t="s">
        <v>4916</v>
      </c>
      <c s="2" t="s">
        <v>51</v>
      </c>
      <c s="28" t="s">
        <v>1438</v>
      </c>
      <c s="28" t="s">
        <v>1439</v>
      </c>
      <c s="2" t="s">
        <v>54</v>
      </c>
      <c r="L3883" s="2" t="s">
        <v>641</v>
      </c>
      <c r="N3883" s="35">
        <v>49.439999999999998</v>
      </c>
      <c s="8">
        <v>41529</v>
      </c>
      <c r="Q3883" s="15" t="s">
        <v>780</v>
      </c>
    </row>
    <row ht="22.5" customHeight="1">
      <c s="2">
        <v>249</v>
      </c>
      <c s="2">
        <v>3289</v>
      </c>
      <c s="2" t="s">
        <v>1435</v>
      </c>
      <c s="2" t="s">
        <v>899</v>
      </c>
      <c s="2" t="s">
        <v>1416</v>
      </c>
      <c s="29" t="s">
        <v>4917</v>
      </c>
      <c s="2" t="s">
        <v>51</v>
      </c>
      <c s="28" t="s">
        <v>1438</v>
      </c>
      <c s="28" t="s">
        <v>1439</v>
      </c>
      <c s="2" t="s">
        <v>54</v>
      </c>
      <c r="L3884" s="2" t="s">
        <v>641</v>
      </c>
      <c r="N3884" s="35">
        <v>31</v>
      </c>
      <c s="8">
        <v>26040</v>
      </c>
      <c r="Q3884" s="15" t="s">
        <v>780</v>
      </c>
    </row>
    <row ht="22.5" customHeight="1">
      <c s="2">
        <v>249</v>
      </c>
      <c s="2">
        <v>3290</v>
      </c>
      <c s="2" t="s">
        <v>1435</v>
      </c>
      <c s="2" t="s">
        <v>899</v>
      </c>
      <c s="2" t="s">
        <v>1416</v>
      </c>
      <c s="29" t="s">
        <v>2326</v>
      </c>
      <c s="2" t="s">
        <v>51</v>
      </c>
      <c s="28" t="s">
        <v>1438</v>
      </c>
      <c s="28" t="s">
        <v>1439</v>
      </c>
      <c s="2" t="s">
        <v>54</v>
      </c>
      <c r="L3885" s="2" t="s">
        <v>641</v>
      </c>
      <c r="N3885" s="35">
        <v>4.0999999999999996</v>
      </c>
      <c s="8">
        <v>3444</v>
      </c>
      <c r="Q3885" s="15" t="s">
        <v>780</v>
      </c>
    </row>
    <row ht="22.5" customHeight="1">
      <c s="2">
        <v>249</v>
      </c>
      <c s="2">
        <v>3291</v>
      </c>
      <c s="2" t="s">
        <v>1435</v>
      </c>
      <c s="2" t="s">
        <v>899</v>
      </c>
      <c s="2" t="s">
        <v>1416</v>
      </c>
      <c s="29" t="s">
        <v>4918</v>
      </c>
      <c s="2" t="s">
        <v>51</v>
      </c>
      <c s="28" t="s">
        <v>1438</v>
      </c>
      <c s="28" t="s">
        <v>1439</v>
      </c>
      <c s="2" t="s">
        <v>54</v>
      </c>
      <c r="L3886" s="2" t="s">
        <v>641</v>
      </c>
      <c r="N3886" s="35">
        <v>94</v>
      </c>
      <c s="8">
        <v>78960</v>
      </c>
      <c r="Q3886" s="15" t="s">
        <v>780</v>
      </c>
    </row>
    <row ht="22.5" customHeight="1">
      <c s="2">
        <v>249</v>
      </c>
      <c s="2">
        <v>3292</v>
      </c>
      <c s="2" t="s">
        <v>1435</v>
      </c>
      <c s="2" t="s">
        <v>899</v>
      </c>
      <c s="2" t="s">
        <v>1416</v>
      </c>
      <c s="29" t="s">
        <v>4919</v>
      </c>
      <c s="2" t="s">
        <v>51</v>
      </c>
      <c s="28" t="s">
        <v>1438</v>
      </c>
      <c s="28" t="s">
        <v>1439</v>
      </c>
      <c s="2" t="s">
        <v>54</v>
      </c>
      <c r="L3887" s="2" t="s">
        <v>641</v>
      </c>
      <c r="N3887" s="35">
        <v>12.48</v>
      </c>
      <c s="8">
        <v>10483</v>
      </c>
      <c r="Q3887" s="15" t="s">
        <v>780</v>
      </c>
    </row>
    <row ht="22.5" customHeight="1">
      <c s="2">
        <v>249</v>
      </c>
      <c s="2">
        <v>3293</v>
      </c>
      <c s="2" t="s">
        <v>1435</v>
      </c>
      <c s="2" t="s">
        <v>899</v>
      </c>
      <c s="2" t="s">
        <v>1416</v>
      </c>
      <c s="29" t="s">
        <v>4920</v>
      </c>
      <c s="2" t="s">
        <v>51</v>
      </c>
      <c s="28" t="s">
        <v>1438</v>
      </c>
      <c s="28" t="s">
        <v>1439</v>
      </c>
      <c s="2" t="s">
        <v>54</v>
      </c>
      <c r="L3888" s="2" t="s">
        <v>641</v>
      </c>
      <c r="N3888" s="35">
        <v>2.9199999999999999</v>
      </c>
      <c s="8">
        <v>2452</v>
      </c>
      <c r="Q3888" s="15" t="s">
        <v>780</v>
      </c>
    </row>
    <row ht="22.5" customHeight="1">
      <c s="2">
        <v>249</v>
      </c>
      <c s="2">
        <v>3294</v>
      </c>
      <c s="2" t="s">
        <v>1435</v>
      </c>
      <c s="2" t="s">
        <v>899</v>
      </c>
      <c s="2" t="s">
        <v>4921</v>
      </c>
      <c s="29" t="s">
        <v>4922</v>
      </c>
      <c s="2" t="s">
        <v>51</v>
      </c>
      <c s="28" t="s">
        <v>1438</v>
      </c>
      <c s="28" t="s">
        <v>1439</v>
      </c>
      <c s="2" t="s">
        <v>54</v>
      </c>
      <c r="L3889" s="2" t="s">
        <v>641</v>
      </c>
      <c r="N3889" s="35">
        <v>9.5500000000000007</v>
      </c>
      <c s="8">
        <v>8022</v>
      </c>
      <c r="Q3889" s="15" t="s">
        <v>780</v>
      </c>
    </row>
    <row ht="22.5" customHeight="1">
      <c s="2">
        <v>249</v>
      </c>
      <c s="2">
        <v>3295</v>
      </c>
      <c s="2" t="s">
        <v>1435</v>
      </c>
      <c s="2" t="s">
        <v>1419</v>
      </c>
      <c r="F3890" s="29" t="s">
        <v>4923</v>
      </c>
      <c s="2" t="s">
        <v>51</v>
      </c>
      <c s="28" t="s">
        <v>1438</v>
      </c>
      <c s="28" t="s">
        <v>1439</v>
      </c>
      <c s="2" t="s">
        <v>54</v>
      </c>
      <c r="L3890" s="2" t="s">
        <v>641</v>
      </c>
      <c r="N3890" s="35">
        <v>1.8</v>
      </c>
      <c s="8">
        <v>1512</v>
      </c>
      <c r="Q3890" s="15" t="s">
        <v>780</v>
      </c>
    </row>
    <row ht="22.5" customHeight="1">
      <c s="2">
        <v>249</v>
      </c>
      <c s="2">
        <v>3296</v>
      </c>
      <c s="2" t="s">
        <v>1435</v>
      </c>
      <c s="2" t="s">
        <v>1419</v>
      </c>
      <c r="F3891" s="29" t="s">
        <v>4924</v>
      </c>
      <c s="2" t="s">
        <v>51</v>
      </c>
      <c s="28" t="s">
        <v>1438</v>
      </c>
      <c s="28" t="s">
        <v>1439</v>
      </c>
      <c s="2" t="s">
        <v>54</v>
      </c>
      <c r="L3891" s="2" t="s">
        <v>641</v>
      </c>
      <c r="N3891" s="35">
        <v>51.390000000000001</v>
      </c>
      <c s="8">
        <v>43167</v>
      </c>
      <c r="Q3891" s="15" t="s">
        <v>780</v>
      </c>
    </row>
    <row ht="22.5" customHeight="1">
      <c s="2">
        <v>249</v>
      </c>
      <c s="2">
        <v>3297</v>
      </c>
      <c s="2" t="s">
        <v>1435</v>
      </c>
      <c s="2" t="s">
        <v>1419</v>
      </c>
      <c r="F3892" s="29" t="s">
        <v>4893</v>
      </c>
      <c s="2" t="s">
        <v>51</v>
      </c>
      <c s="28" t="s">
        <v>1438</v>
      </c>
      <c s="28" t="s">
        <v>1439</v>
      </c>
      <c s="2" t="s">
        <v>54</v>
      </c>
      <c r="L3892" s="2" t="s">
        <v>641</v>
      </c>
      <c r="N3892" s="35">
        <v>94.950000000000003</v>
      </c>
      <c s="8">
        <v>79758</v>
      </c>
      <c r="Q3892" s="15" t="s">
        <v>780</v>
      </c>
    </row>
    <row ht="22.5" customHeight="1">
      <c s="2">
        <v>249</v>
      </c>
      <c s="2">
        <v>3298</v>
      </c>
      <c s="2" t="s">
        <v>1435</v>
      </c>
      <c s="2" t="s">
        <v>4925</v>
      </c>
      <c r="F3893" s="29" t="s">
        <v>4926</v>
      </c>
      <c s="2" t="s">
        <v>51</v>
      </c>
      <c s="28" t="s">
        <v>1438</v>
      </c>
      <c s="28" t="s">
        <v>1439</v>
      </c>
      <c s="2" t="s">
        <v>54</v>
      </c>
      <c r="L3893" s="2" t="s">
        <v>641</v>
      </c>
      <c r="N3893" s="35">
        <v>76.950000000000003</v>
      </c>
      <c s="8">
        <v>64638</v>
      </c>
      <c r="Q3893" s="15" t="s">
        <v>780</v>
      </c>
    </row>
    <row ht="22.5" customHeight="1">
      <c s="2">
        <v>249</v>
      </c>
      <c s="2">
        <v>3299</v>
      </c>
      <c s="2" t="s">
        <v>1435</v>
      </c>
      <c s="2" t="s">
        <v>744</v>
      </c>
      <c s="2" t="s">
        <v>1125</v>
      </c>
      <c s="29" t="s">
        <v>4927</v>
      </c>
      <c s="2" t="s">
        <v>51</v>
      </c>
      <c s="28" t="s">
        <v>1438</v>
      </c>
      <c s="28" t="s">
        <v>1439</v>
      </c>
      <c s="2" t="s">
        <v>54</v>
      </c>
      <c r="L3894" s="2" t="s">
        <v>4928</v>
      </c>
      <c r="N3894" s="35">
        <v>10576</v>
      </c>
      <c s="8">
        <v>634560</v>
      </c>
      <c r="Q3894" s="15" t="s">
        <v>780</v>
      </c>
    </row>
    <row ht="22.5" customHeight="1">
      <c s="2">
        <v>249</v>
      </c>
      <c s="2">
        <v>3300</v>
      </c>
      <c s="2" t="s">
        <v>1435</v>
      </c>
      <c s="2" t="s">
        <v>719</v>
      </c>
      <c s="2" t="s">
        <v>794</v>
      </c>
      <c s="29" t="s">
        <v>4929</v>
      </c>
      <c s="2" t="s">
        <v>51</v>
      </c>
      <c s="28" t="s">
        <v>1438</v>
      </c>
      <c s="28" t="s">
        <v>1439</v>
      </c>
      <c s="2" t="s">
        <v>54</v>
      </c>
      <c r="L3895" s="2" t="s">
        <v>4928</v>
      </c>
      <c r="N3895" s="35">
        <v>30264</v>
      </c>
      <c s="8">
        <v>1815840</v>
      </c>
      <c r="Q3895" s="15" t="s">
        <v>780</v>
      </c>
    </row>
    <row ht="22.5" customHeight="1">
      <c s="2">
        <v>249</v>
      </c>
      <c s="2">
        <v>3301</v>
      </c>
      <c s="2" t="s">
        <v>1435</v>
      </c>
      <c s="2" t="s">
        <v>719</v>
      </c>
      <c s="2" t="s">
        <v>794</v>
      </c>
      <c s="29" t="s">
        <v>4930</v>
      </c>
      <c s="2" t="s">
        <v>51</v>
      </c>
      <c s="28" t="s">
        <v>1438</v>
      </c>
      <c s="28" t="s">
        <v>1439</v>
      </c>
      <c s="2" t="s">
        <v>54</v>
      </c>
      <c r="L3896" s="2" t="s">
        <v>4928</v>
      </c>
      <c r="N3896" s="35">
        <v>44</v>
      </c>
      <c s="8">
        <v>2640</v>
      </c>
      <c r="Q3896" s="15" t="s">
        <v>780</v>
      </c>
    </row>
    <row ht="22.5" customHeight="1">
      <c s="2">
        <v>249</v>
      </c>
      <c s="2">
        <v>3302</v>
      </c>
      <c s="2" t="s">
        <v>1435</v>
      </c>
      <c s="2" t="s">
        <v>719</v>
      </c>
      <c s="2" t="s">
        <v>3239</v>
      </c>
      <c s="29" t="s">
        <v>4931</v>
      </c>
      <c s="2" t="s">
        <v>51</v>
      </c>
      <c s="28" t="s">
        <v>1438</v>
      </c>
      <c s="28" t="s">
        <v>1439</v>
      </c>
      <c s="2" t="s">
        <v>54</v>
      </c>
      <c r="L3897" s="2" t="s">
        <v>4928</v>
      </c>
      <c r="N3897" s="35">
        <v>1273</v>
      </c>
      <c s="8">
        <v>76380</v>
      </c>
      <c r="Q3897" s="15" t="s">
        <v>780</v>
      </c>
    </row>
    <row ht="22.5" customHeight="1">
      <c s="2">
        <v>249</v>
      </c>
      <c s="2">
        <v>3303</v>
      </c>
      <c s="2" t="s">
        <v>1435</v>
      </c>
      <c s="2" t="s">
        <v>678</v>
      </c>
      <c s="2" t="s">
        <v>2105</v>
      </c>
      <c s="29" t="s">
        <v>4932</v>
      </c>
      <c s="2" t="s">
        <v>51</v>
      </c>
      <c s="28" t="s">
        <v>1438</v>
      </c>
      <c s="28" t="s">
        <v>1439</v>
      </c>
      <c s="2" t="s">
        <v>54</v>
      </c>
      <c r="L3898" s="2" t="s">
        <v>4928</v>
      </c>
      <c r="N3898" s="35">
        <v>55</v>
      </c>
      <c s="8">
        <v>3300</v>
      </c>
      <c r="Q3898" s="15" t="s">
        <v>780</v>
      </c>
    </row>
    <row ht="22.5" customHeight="1">
      <c s="2">
        <v>249</v>
      </c>
      <c s="2">
        <v>3304</v>
      </c>
      <c s="2" t="s">
        <v>1435</v>
      </c>
      <c s="2" t="s">
        <v>678</v>
      </c>
      <c s="2" t="s">
        <v>4268</v>
      </c>
      <c s="29" t="s">
        <v>4933</v>
      </c>
      <c s="2" t="s">
        <v>51</v>
      </c>
      <c s="28" t="s">
        <v>1438</v>
      </c>
      <c s="28" t="s">
        <v>1439</v>
      </c>
      <c s="2" t="s">
        <v>54</v>
      </c>
      <c r="L3899" s="2" t="s">
        <v>4928</v>
      </c>
      <c r="N3899" s="35">
        <v>34</v>
      </c>
      <c s="8">
        <v>2040</v>
      </c>
      <c r="Q3899" s="15" t="s">
        <v>780</v>
      </c>
    </row>
    <row ht="22.5" customHeight="1">
      <c s="2">
        <v>249</v>
      </c>
      <c s="2">
        <v>3305</v>
      </c>
      <c s="2" t="s">
        <v>1435</v>
      </c>
      <c s="2" t="s">
        <v>678</v>
      </c>
      <c s="2" t="s">
        <v>4268</v>
      </c>
      <c s="29" t="s">
        <v>4934</v>
      </c>
      <c s="2" t="s">
        <v>51</v>
      </c>
      <c s="28" t="s">
        <v>1438</v>
      </c>
      <c s="28" t="s">
        <v>1439</v>
      </c>
      <c s="2" t="s">
        <v>54</v>
      </c>
      <c r="L3900" s="2" t="s">
        <v>4928</v>
      </c>
      <c r="N3900" s="35">
        <v>13</v>
      </c>
      <c s="8">
        <v>780</v>
      </c>
      <c r="Q3900" s="15" t="s">
        <v>780</v>
      </c>
    </row>
    <row ht="22.5" customHeight="1">
      <c s="2">
        <v>249</v>
      </c>
      <c s="2">
        <v>3306</v>
      </c>
      <c s="2" t="s">
        <v>1435</v>
      </c>
      <c s="2" t="s">
        <v>692</v>
      </c>
      <c s="2" t="s">
        <v>3637</v>
      </c>
      <c s="29" t="s">
        <v>4935</v>
      </c>
      <c s="2" t="s">
        <v>51</v>
      </c>
      <c s="28" t="s">
        <v>1438</v>
      </c>
      <c s="28" t="s">
        <v>1439</v>
      </c>
      <c s="2" t="s">
        <v>54</v>
      </c>
      <c r="L3901" s="2" t="s">
        <v>4928</v>
      </c>
      <c r="N3901" s="35">
        <v>762</v>
      </c>
      <c s="8">
        <v>45720</v>
      </c>
      <c r="Q3901" s="15" t="s">
        <v>780</v>
      </c>
    </row>
    <row ht="22.5" customHeight="1">
      <c s="2">
        <v>249</v>
      </c>
      <c s="2">
        <v>3307</v>
      </c>
      <c s="2" t="s">
        <v>1435</v>
      </c>
      <c s="2" t="s">
        <v>744</v>
      </c>
      <c s="2" t="s">
        <v>4936</v>
      </c>
      <c s="29" t="s">
        <v>4937</v>
      </c>
      <c s="2" t="s">
        <v>51</v>
      </c>
      <c s="28" t="s">
        <v>1438</v>
      </c>
      <c s="28" t="s">
        <v>1439</v>
      </c>
      <c s="2" t="s">
        <v>54</v>
      </c>
      <c r="L3902" s="2" t="s">
        <v>685</v>
      </c>
      <c r="N3902" s="35">
        <v>13</v>
      </c>
      <c s="8">
        <v>1339</v>
      </c>
      <c r="Q3902" s="15" t="s">
        <v>780</v>
      </c>
    </row>
    <row ht="22.5" customHeight="1">
      <c s="2">
        <v>249</v>
      </c>
      <c s="2">
        <v>3308</v>
      </c>
      <c s="2" t="s">
        <v>1435</v>
      </c>
      <c s="2" t="s">
        <v>984</v>
      </c>
      <c s="2" t="s">
        <v>2702</v>
      </c>
      <c s="29" t="s">
        <v>4938</v>
      </c>
      <c s="2" t="s">
        <v>51</v>
      </c>
      <c s="28" t="s">
        <v>1438</v>
      </c>
      <c s="28" t="s">
        <v>1439</v>
      </c>
      <c s="2" t="s">
        <v>54</v>
      </c>
      <c r="L3903" s="2" t="s">
        <v>685</v>
      </c>
      <c r="N3903" s="35">
        <v>16</v>
      </c>
      <c s="8">
        <v>1648</v>
      </c>
      <c r="Q3903" s="15" t="s">
        <v>780</v>
      </c>
    </row>
    <row ht="22.5" customHeight="1">
      <c s="2">
        <v>249</v>
      </c>
      <c s="2">
        <v>3309</v>
      </c>
      <c s="2" t="s">
        <v>1435</v>
      </c>
      <c s="2" t="s">
        <v>657</v>
      </c>
      <c s="2" t="s">
        <v>4939</v>
      </c>
      <c s="29" t="s">
        <v>4940</v>
      </c>
      <c s="2" t="s">
        <v>51</v>
      </c>
      <c s="28" t="s">
        <v>1438</v>
      </c>
      <c s="28" t="s">
        <v>1439</v>
      </c>
      <c s="2" t="s">
        <v>54</v>
      </c>
      <c r="L3904" s="2" t="s">
        <v>685</v>
      </c>
      <c r="N3904" s="35">
        <v>9.9000000000000004</v>
      </c>
      <c s="8">
        <v>1019</v>
      </c>
      <c r="Q3904" s="15" t="s">
        <v>780</v>
      </c>
    </row>
    <row ht="22.5" customHeight="1">
      <c s="2">
        <v>249</v>
      </c>
      <c s="2">
        <v>3310</v>
      </c>
      <c s="2" t="s">
        <v>1435</v>
      </c>
      <c s="2" t="s">
        <v>657</v>
      </c>
      <c s="2" t="s">
        <v>4941</v>
      </c>
      <c s="29" t="s">
        <v>4942</v>
      </c>
      <c s="2" t="s">
        <v>51</v>
      </c>
      <c s="28" t="s">
        <v>1438</v>
      </c>
      <c s="28" t="s">
        <v>1439</v>
      </c>
      <c s="2" t="s">
        <v>54</v>
      </c>
      <c r="L3905" s="2" t="s">
        <v>685</v>
      </c>
      <c r="N3905" s="35">
        <v>85</v>
      </c>
      <c s="8">
        <v>8755</v>
      </c>
      <c r="Q3905" s="15" t="s">
        <v>780</v>
      </c>
    </row>
    <row ht="22.5" customHeight="1">
      <c s="2">
        <v>249</v>
      </c>
      <c s="2">
        <v>3311</v>
      </c>
      <c s="2" t="s">
        <v>1435</v>
      </c>
      <c s="2" t="s">
        <v>657</v>
      </c>
      <c s="2" t="s">
        <v>4941</v>
      </c>
      <c s="29" t="s">
        <v>4943</v>
      </c>
      <c s="2" t="s">
        <v>51</v>
      </c>
      <c s="28" t="s">
        <v>1438</v>
      </c>
      <c s="28" t="s">
        <v>1439</v>
      </c>
      <c s="2" t="s">
        <v>54</v>
      </c>
      <c r="L3906" s="2" t="s">
        <v>685</v>
      </c>
      <c r="N3906" s="35">
        <v>46</v>
      </c>
      <c s="8">
        <v>4738</v>
      </c>
      <c r="Q3906" s="15" t="s">
        <v>780</v>
      </c>
    </row>
    <row ht="22.5" customHeight="1">
      <c s="2">
        <v>249</v>
      </c>
      <c s="2">
        <v>3312</v>
      </c>
      <c s="2" t="s">
        <v>1435</v>
      </c>
      <c s="2" t="s">
        <v>657</v>
      </c>
      <c s="2" t="s">
        <v>4941</v>
      </c>
      <c s="29" t="s">
        <v>4944</v>
      </c>
      <c s="2" t="s">
        <v>51</v>
      </c>
      <c s="28" t="s">
        <v>1438</v>
      </c>
      <c s="28" t="s">
        <v>1439</v>
      </c>
      <c s="2" t="s">
        <v>54</v>
      </c>
      <c r="L3907" s="2" t="s">
        <v>685</v>
      </c>
      <c r="N3907" s="35">
        <v>29</v>
      </c>
      <c s="8">
        <v>2987</v>
      </c>
      <c r="Q3907" s="15" t="s">
        <v>780</v>
      </c>
    </row>
    <row ht="22.5" customHeight="1">
      <c s="2">
        <v>249</v>
      </c>
      <c s="2">
        <v>3313</v>
      </c>
      <c s="2" t="s">
        <v>1435</v>
      </c>
      <c s="2" t="s">
        <v>657</v>
      </c>
      <c s="2" t="s">
        <v>879</v>
      </c>
      <c s="29" t="s">
        <v>4945</v>
      </c>
      <c s="2" t="s">
        <v>51</v>
      </c>
      <c s="28" t="s">
        <v>1438</v>
      </c>
      <c s="28" t="s">
        <v>1439</v>
      </c>
      <c s="2" t="s">
        <v>54</v>
      </c>
      <c r="L3908" s="2" t="s">
        <v>685</v>
      </c>
      <c r="N3908" s="35">
        <v>2.8100000000000001</v>
      </c>
      <c s="8">
        <v>289</v>
      </c>
      <c r="Q3908" s="15" t="s">
        <v>780</v>
      </c>
    </row>
    <row ht="22.5" customHeight="1">
      <c s="2">
        <v>249</v>
      </c>
      <c s="2">
        <v>3314</v>
      </c>
      <c s="2" t="s">
        <v>1435</v>
      </c>
      <c s="2" t="s">
        <v>657</v>
      </c>
      <c s="2" t="s">
        <v>879</v>
      </c>
      <c s="29" t="s">
        <v>4946</v>
      </c>
      <c s="2" t="s">
        <v>51</v>
      </c>
      <c s="28" t="s">
        <v>1438</v>
      </c>
      <c s="28" t="s">
        <v>1439</v>
      </c>
      <c s="2" t="s">
        <v>54</v>
      </c>
      <c r="L3909" s="2" t="s">
        <v>685</v>
      </c>
      <c r="N3909" s="35">
        <v>28</v>
      </c>
      <c s="8">
        <v>2884</v>
      </c>
      <c r="Q3909" s="15" t="s">
        <v>780</v>
      </c>
    </row>
    <row ht="22.5" customHeight="1">
      <c s="2">
        <v>249</v>
      </c>
      <c s="2">
        <v>3315</v>
      </c>
      <c s="2" t="s">
        <v>1435</v>
      </c>
      <c s="2" t="s">
        <v>657</v>
      </c>
      <c s="2" t="s">
        <v>879</v>
      </c>
      <c s="29" t="s">
        <v>4947</v>
      </c>
      <c s="2" t="s">
        <v>51</v>
      </c>
      <c s="28" t="s">
        <v>1438</v>
      </c>
      <c s="28" t="s">
        <v>1439</v>
      </c>
      <c s="2" t="s">
        <v>54</v>
      </c>
      <c r="L3910" s="2" t="s">
        <v>685</v>
      </c>
      <c r="N3910" s="35">
        <v>57</v>
      </c>
      <c s="8">
        <v>5871</v>
      </c>
      <c r="Q3910" s="15" t="s">
        <v>780</v>
      </c>
    </row>
    <row ht="22.5" customHeight="1">
      <c s="2">
        <v>249</v>
      </c>
      <c s="2">
        <v>3316</v>
      </c>
      <c s="2" t="s">
        <v>1435</v>
      </c>
      <c s="2" t="s">
        <v>657</v>
      </c>
      <c s="2" t="s">
        <v>879</v>
      </c>
      <c s="29" t="s">
        <v>4948</v>
      </c>
      <c s="2" t="s">
        <v>51</v>
      </c>
      <c s="28" t="s">
        <v>1438</v>
      </c>
      <c s="28" t="s">
        <v>1439</v>
      </c>
      <c s="2" t="s">
        <v>54</v>
      </c>
      <c r="L3911" s="2" t="s">
        <v>685</v>
      </c>
      <c r="N3911" s="35">
        <v>19</v>
      </c>
      <c s="8">
        <v>1957</v>
      </c>
      <c r="Q3911" s="15" t="s">
        <v>780</v>
      </c>
    </row>
    <row ht="22.5" customHeight="1">
      <c s="2">
        <v>249</v>
      </c>
      <c s="2">
        <v>3317</v>
      </c>
      <c s="2" t="s">
        <v>1435</v>
      </c>
      <c s="2" t="s">
        <v>657</v>
      </c>
      <c s="2" t="s">
        <v>879</v>
      </c>
      <c s="29" t="s">
        <v>4949</v>
      </c>
      <c s="2" t="s">
        <v>51</v>
      </c>
      <c s="28" t="s">
        <v>1438</v>
      </c>
      <c s="28" t="s">
        <v>1439</v>
      </c>
      <c s="2" t="s">
        <v>54</v>
      </c>
      <c r="L3912" s="2" t="s">
        <v>685</v>
      </c>
      <c r="N3912" s="35">
        <v>39</v>
      </c>
      <c s="8">
        <v>4017</v>
      </c>
      <c r="Q3912" s="15" t="s">
        <v>780</v>
      </c>
    </row>
    <row ht="22.5" customHeight="1">
      <c s="2">
        <v>249</v>
      </c>
      <c s="2">
        <v>3318</v>
      </c>
      <c s="2" t="s">
        <v>1435</v>
      </c>
      <c s="2" t="s">
        <v>657</v>
      </c>
      <c s="2" t="s">
        <v>879</v>
      </c>
      <c s="29" t="s">
        <v>4950</v>
      </c>
      <c s="2" t="s">
        <v>51</v>
      </c>
      <c s="28" t="s">
        <v>1438</v>
      </c>
      <c s="28" t="s">
        <v>1439</v>
      </c>
      <c s="2" t="s">
        <v>54</v>
      </c>
      <c r="L3913" s="2" t="s">
        <v>685</v>
      </c>
      <c r="N3913" s="35">
        <v>23</v>
      </c>
      <c s="8">
        <v>2369</v>
      </c>
      <c r="Q3913" s="15" t="s">
        <v>780</v>
      </c>
    </row>
    <row ht="22.5" customHeight="1">
      <c s="2">
        <v>249</v>
      </c>
      <c s="2">
        <v>3319</v>
      </c>
      <c s="2" t="s">
        <v>1435</v>
      </c>
      <c s="2" t="s">
        <v>657</v>
      </c>
      <c s="2" t="s">
        <v>879</v>
      </c>
      <c s="29" t="s">
        <v>4951</v>
      </c>
      <c s="2" t="s">
        <v>51</v>
      </c>
      <c s="28" t="s">
        <v>1438</v>
      </c>
      <c s="28" t="s">
        <v>1439</v>
      </c>
      <c s="2" t="s">
        <v>54</v>
      </c>
      <c r="L3914" s="2" t="s">
        <v>685</v>
      </c>
      <c r="N3914" s="35">
        <v>23</v>
      </c>
      <c s="8">
        <v>2369</v>
      </c>
      <c r="Q3914" s="15" t="s">
        <v>780</v>
      </c>
    </row>
    <row ht="22.5" customHeight="1">
      <c s="2">
        <v>249</v>
      </c>
      <c s="2">
        <v>3320</v>
      </c>
      <c s="2" t="s">
        <v>1435</v>
      </c>
      <c s="2" t="s">
        <v>657</v>
      </c>
      <c s="2" t="s">
        <v>3878</v>
      </c>
      <c s="29" t="s">
        <v>4952</v>
      </c>
      <c s="2" t="s">
        <v>51</v>
      </c>
      <c s="28" t="s">
        <v>1438</v>
      </c>
      <c s="28" t="s">
        <v>1439</v>
      </c>
      <c s="2" t="s">
        <v>54</v>
      </c>
      <c r="L3915" s="2" t="s">
        <v>685</v>
      </c>
      <c r="N3915" s="35">
        <v>78</v>
      </c>
      <c s="8">
        <v>8034</v>
      </c>
      <c r="Q3915" s="15" t="s">
        <v>780</v>
      </c>
    </row>
    <row ht="22.5" customHeight="1">
      <c s="2">
        <v>249</v>
      </c>
      <c s="2">
        <v>3321</v>
      </c>
      <c s="2" t="s">
        <v>1435</v>
      </c>
      <c s="2" t="s">
        <v>657</v>
      </c>
      <c s="2" t="s">
        <v>848</v>
      </c>
      <c s="29" t="s">
        <v>4953</v>
      </c>
      <c s="2" t="s">
        <v>51</v>
      </c>
      <c s="28" t="s">
        <v>1438</v>
      </c>
      <c s="28" t="s">
        <v>1439</v>
      </c>
      <c s="2" t="s">
        <v>54</v>
      </c>
      <c r="L3916" s="2" t="s">
        <v>685</v>
      </c>
      <c r="N3916" s="35">
        <v>3.8500000000000001</v>
      </c>
      <c s="8">
        <v>396</v>
      </c>
      <c r="Q3916" s="15" t="s">
        <v>780</v>
      </c>
    </row>
    <row ht="22.5" customHeight="1">
      <c s="2">
        <v>249</v>
      </c>
      <c s="2">
        <v>3322</v>
      </c>
      <c s="2" t="s">
        <v>1435</v>
      </c>
      <c s="2" t="s">
        <v>657</v>
      </c>
      <c s="2" t="s">
        <v>848</v>
      </c>
      <c s="29" t="s">
        <v>4954</v>
      </c>
      <c s="2" t="s">
        <v>51</v>
      </c>
      <c s="28" t="s">
        <v>1438</v>
      </c>
      <c s="28" t="s">
        <v>1439</v>
      </c>
      <c s="2" t="s">
        <v>54</v>
      </c>
      <c r="L3917" s="2" t="s">
        <v>685</v>
      </c>
      <c r="N3917" s="35">
        <v>285</v>
      </c>
      <c s="8">
        <v>29355</v>
      </c>
      <c r="Q3917" s="15" t="s">
        <v>780</v>
      </c>
    </row>
    <row ht="22.5" customHeight="1">
      <c s="2">
        <v>249</v>
      </c>
      <c s="2">
        <v>3323</v>
      </c>
      <c s="2" t="s">
        <v>1435</v>
      </c>
      <c s="2" t="s">
        <v>657</v>
      </c>
      <c s="2" t="s">
        <v>848</v>
      </c>
      <c s="29" t="s">
        <v>4955</v>
      </c>
      <c s="2" t="s">
        <v>51</v>
      </c>
      <c s="28" t="s">
        <v>1438</v>
      </c>
      <c s="28" t="s">
        <v>1439</v>
      </c>
      <c s="2" t="s">
        <v>54</v>
      </c>
      <c r="L3918" s="2" t="s">
        <v>685</v>
      </c>
      <c r="N3918" s="35">
        <v>27</v>
      </c>
      <c s="8">
        <v>2781</v>
      </c>
      <c r="Q3918" s="15" t="s">
        <v>780</v>
      </c>
    </row>
    <row ht="22.5" customHeight="1">
      <c s="2">
        <v>249</v>
      </c>
      <c s="2">
        <v>3324</v>
      </c>
      <c s="2" t="s">
        <v>1435</v>
      </c>
      <c s="2" t="s">
        <v>657</v>
      </c>
      <c s="2" t="s">
        <v>848</v>
      </c>
      <c s="29" t="s">
        <v>4956</v>
      </c>
      <c s="2" t="s">
        <v>51</v>
      </c>
      <c s="28" t="s">
        <v>1438</v>
      </c>
      <c s="28" t="s">
        <v>1439</v>
      </c>
      <c s="2" t="s">
        <v>54</v>
      </c>
      <c r="L3919" s="2" t="s">
        <v>685</v>
      </c>
      <c r="N3919" s="35">
        <v>136</v>
      </c>
      <c s="8">
        <v>14008</v>
      </c>
      <c r="Q3919" s="15" t="s">
        <v>780</v>
      </c>
    </row>
    <row ht="22.5" customHeight="1">
      <c s="2">
        <v>249</v>
      </c>
      <c s="2">
        <v>3325</v>
      </c>
      <c s="2" t="s">
        <v>1435</v>
      </c>
      <c s="2" t="s">
        <v>657</v>
      </c>
      <c s="2" t="s">
        <v>848</v>
      </c>
      <c s="29" t="s">
        <v>4957</v>
      </c>
      <c s="2" t="s">
        <v>51</v>
      </c>
      <c s="28" t="s">
        <v>1438</v>
      </c>
      <c s="28" t="s">
        <v>1439</v>
      </c>
      <c s="2" t="s">
        <v>54</v>
      </c>
      <c r="L3920" s="2" t="s">
        <v>685</v>
      </c>
      <c r="N3920" s="35">
        <v>26</v>
      </c>
      <c s="8">
        <v>2678</v>
      </c>
      <c r="Q3920" s="15" t="s">
        <v>780</v>
      </c>
    </row>
    <row ht="22.5" customHeight="1">
      <c s="2">
        <v>249</v>
      </c>
      <c s="2">
        <v>3326</v>
      </c>
      <c s="2" t="s">
        <v>1435</v>
      </c>
      <c s="2" t="s">
        <v>657</v>
      </c>
      <c s="2" t="s">
        <v>1947</v>
      </c>
      <c s="29" t="s">
        <v>3682</v>
      </c>
      <c s="2" t="s">
        <v>51</v>
      </c>
      <c s="28" t="s">
        <v>1438</v>
      </c>
      <c s="28" t="s">
        <v>1439</v>
      </c>
      <c s="2" t="s">
        <v>54</v>
      </c>
      <c r="L3921" s="2" t="s">
        <v>685</v>
      </c>
      <c r="N3921" s="35">
        <v>66</v>
      </c>
      <c s="8">
        <v>6798</v>
      </c>
      <c r="Q3921" s="15" t="s">
        <v>780</v>
      </c>
    </row>
    <row ht="22.5" customHeight="1">
      <c s="2">
        <v>249</v>
      </c>
      <c s="2">
        <v>3327</v>
      </c>
      <c s="2" t="s">
        <v>1435</v>
      </c>
      <c s="2" t="s">
        <v>657</v>
      </c>
      <c s="2" t="s">
        <v>1947</v>
      </c>
      <c s="29" t="s">
        <v>3687</v>
      </c>
      <c s="2" t="s">
        <v>51</v>
      </c>
      <c s="28" t="s">
        <v>1438</v>
      </c>
      <c s="28" t="s">
        <v>1439</v>
      </c>
      <c s="2" t="s">
        <v>54</v>
      </c>
      <c r="L3922" s="2" t="s">
        <v>685</v>
      </c>
      <c r="N3922" s="35">
        <v>46</v>
      </c>
      <c s="8">
        <v>4738</v>
      </c>
      <c r="Q3922" s="15" t="s">
        <v>780</v>
      </c>
    </row>
    <row ht="22.5" customHeight="1">
      <c s="2">
        <v>249</v>
      </c>
      <c s="2">
        <v>3328</v>
      </c>
      <c s="2" t="s">
        <v>1435</v>
      </c>
      <c s="2" t="s">
        <v>657</v>
      </c>
      <c s="2" t="s">
        <v>1116</v>
      </c>
      <c s="29" t="s">
        <v>4958</v>
      </c>
      <c s="2" t="s">
        <v>51</v>
      </c>
      <c s="28" t="s">
        <v>1438</v>
      </c>
      <c s="28" t="s">
        <v>1439</v>
      </c>
      <c s="2" t="s">
        <v>54</v>
      </c>
      <c r="L3923" s="2" t="s">
        <v>685</v>
      </c>
      <c r="N3923" s="35">
        <v>135</v>
      </c>
      <c s="8">
        <v>13905</v>
      </c>
      <c r="Q3923" s="15" t="s">
        <v>780</v>
      </c>
    </row>
    <row ht="22.5" customHeight="1">
      <c s="2">
        <v>249</v>
      </c>
      <c s="2">
        <v>3329</v>
      </c>
      <c s="2" t="s">
        <v>1435</v>
      </c>
      <c s="2" t="s">
        <v>657</v>
      </c>
      <c s="2" t="s">
        <v>1116</v>
      </c>
      <c s="29" t="s">
        <v>4959</v>
      </c>
      <c s="2" t="s">
        <v>51</v>
      </c>
      <c s="28" t="s">
        <v>1438</v>
      </c>
      <c s="28" t="s">
        <v>1439</v>
      </c>
      <c s="2" t="s">
        <v>54</v>
      </c>
      <c r="L3924" s="2" t="s">
        <v>685</v>
      </c>
      <c r="N3924" s="35">
        <v>26</v>
      </c>
      <c s="8">
        <v>2678</v>
      </c>
      <c r="Q3924" s="15" t="s">
        <v>780</v>
      </c>
    </row>
    <row ht="22.5" customHeight="1">
      <c s="2">
        <v>249</v>
      </c>
      <c s="2">
        <v>3330</v>
      </c>
      <c s="2" t="s">
        <v>1435</v>
      </c>
      <c s="2" t="s">
        <v>657</v>
      </c>
      <c s="2" t="s">
        <v>1116</v>
      </c>
      <c s="29" t="s">
        <v>4960</v>
      </c>
      <c s="2" t="s">
        <v>51</v>
      </c>
      <c s="28" t="s">
        <v>1438</v>
      </c>
      <c s="28" t="s">
        <v>1439</v>
      </c>
      <c s="2" t="s">
        <v>54</v>
      </c>
      <c r="L3925" s="2" t="s">
        <v>685</v>
      </c>
      <c r="N3925" s="35">
        <v>13</v>
      </c>
      <c s="8">
        <v>1339</v>
      </c>
      <c r="Q3925" s="15" t="s">
        <v>780</v>
      </c>
    </row>
    <row ht="22.5" customHeight="1">
      <c s="2">
        <v>249</v>
      </c>
      <c s="2">
        <v>3331</v>
      </c>
      <c s="2" t="s">
        <v>1435</v>
      </c>
      <c s="2" t="s">
        <v>657</v>
      </c>
      <c s="2" t="s">
        <v>1116</v>
      </c>
      <c s="29" t="s">
        <v>2432</v>
      </c>
      <c s="2" t="s">
        <v>51</v>
      </c>
      <c s="28" t="s">
        <v>1438</v>
      </c>
      <c s="28" t="s">
        <v>1439</v>
      </c>
      <c s="2" t="s">
        <v>54</v>
      </c>
      <c r="L3926" s="2" t="s">
        <v>685</v>
      </c>
      <c r="N3926" s="35">
        <v>39</v>
      </c>
      <c s="8">
        <v>4017</v>
      </c>
      <c r="Q3926" s="15" t="s">
        <v>780</v>
      </c>
    </row>
    <row ht="22.5" customHeight="1">
      <c s="2">
        <v>249</v>
      </c>
      <c s="2">
        <v>3332</v>
      </c>
      <c s="2" t="s">
        <v>1435</v>
      </c>
      <c s="2" t="s">
        <v>657</v>
      </c>
      <c s="2" t="s">
        <v>1116</v>
      </c>
      <c s="29" t="s">
        <v>2434</v>
      </c>
      <c s="2" t="s">
        <v>51</v>
      </c>
      <c s="28" t="s">
        <v>1438</v>
      </c>
      <c s="28" t="s">
        <v>1439</v>
      </c>
      <c s="2" t="s">
        <v>54</v>
      </c>
      <c r="L3927" s="2" t="s">
        <v>685</v>
      </c>
      <c r="N3927" s="35">
        <v>46</v>
      </c>
      <c s="8">
        <v>4738</v>
      </c>
      <c r="Q3927" s="15" t="s">
        <v>780</v>
      </c>
    </row>
    <row ht="22.5" customHeight="1">
      <c s="2">
        <v>249</v>
      </c>
      <c s="2">
        <v>3333</v>
      </c>
      <c s="2" t="s">
        <v>1435</v>
      </c>
      <c s="2" t="s">
        <v>657</v>
      </c>
      <c s="2" t="s">
        <v>1116</v>
      </c>
      <c s="29" t="s">
        <v>4961</v>
      </c>
      <c s="2" t="s">
        <v>51</v>
      </c>
      <c s="28" t="s">
        <v>1438</v>
      </c>
      <c s="28" t="s">
        <v>1439</v>
      </c>
      <c s="2" t="s">
        <v>54</v>
      </c>
      <c r="L3928" s="2" t="s">
        <v>685</v>
      </c>
      <c r="N3928" s="35">
        <v>9.9100000000000001</v>
      </c>
      <c s="8">
        <v>1020</v>
      </c>
      <c r="Q3928" s="15" t="s">
        <v>780</v>
      </c>
    </row>
    <row ht="22.5" customHeight="1">
      <c s="2">
        <v>249</v>
      </c>
      <c s="2">
        <v>3334</v>
      </c>
      <c s="2" t="s">
        <v>1435</v>
      </c>
      <c s="2" t="s">
        <v>657</v>
      </c>
      <c s="2" t="s">
        <v>1116</v>
      </c>
      <c s="29" t="s">
        <v>2436</v>
      </c>
      <c s="2" t="s">
        <v>51</v>
      </c>
      <c s="28" t="s">
        <v>1438</v>
      </c>
      <c s="28" t="s">
        <v>1439</v>
      </c>
      <c s="2" t="s">
        <v>54</v>
      </c>
      <c r="L3929" s="2" t="s">
        <v>685</v>
      </c>
      <c r="N3929" s="35">
        <v>33</v>
      </c>
      <c s="8">
        <v>3399</v>
      </c>
      <c r="Q3929" s="15" t="s">
        <v>780</v>
      </c>
    </row>
    <row ht="22.5" customHeight="1">
      <c s="2">
        <v>249</v>
      </c>
      <c s="2">
        <v>3335</v>
      </c>
      <c s="2" t="s">
        <v>1435</v>
      </c>
      <c s="2" t="s">
        <v>657</v>
      </c>
      <c s="2" t="s">
        <v>1116</v>
      </c>
      <c s="29" t="s">
        <v>4962</v>
      </c>
      <c s="2" t="s">
        <v>51</v>
      </c>
      <c s="28" t="s">
        <v>1438</v>
      </c>
      <c s="28" t="s">
        <v>1439</v>
      </c>
      <c s="2" t="s">
        <v>54</v>
      </c>
      <c r="L3930" s="2" t="s">
        <v>685</v>
      </c>
      <c r="N3930" s="35">
        <v>6.6100000000000003</v>
      </c>
      <c s="8">
        <v>680</v>
      </c>
      <c r="Q3930" s="15" t="s">
        <v>780</v>
      </c>
    </row>
    <row ht="22.5" customHeight="1">
      <c s="2">
        <v>249</v>
      </c>
      <c s="2">
        <v>3336</v>
      </c>
      <c s="2" t="s">
        <v>1435</v>
      </c>
      <c s="2" t="s">
        <v>657</v>
      </c>
      <c s="2" t="s">
        <v>1116</v>
      </c>
      <c s="29" t="s">
        <v>4963</v>
      </c>
      <c s="2" t="s">
        <v>51</v>
      </c>
      <c s="28" t="s">
        <v>1438</v>
      </c>
      <c s="28" t="s">
        <v>1439</v>
      </c>
      <c s="2" t="s">
        <v>54</v>
      </c>
      <c r="L3931" s="2" t="s">
        <v>685</v>
      </c>
      <c r="N3931" s="35">
        <v>6.6100000000000003</v>
      </c>
      <c s="8">
        <v>680</v>
      </c>
      <c r="Q3931" s="15" t="s">
        <v>780</v>
      </c>
    </row>
    <row ht="22.5" customHeight="1">
      <c s="2">
        <v>249</v>
      </c>
      <c s="2">
        <v>3337</v>
      </c>
      <c s="2" t="s">
        <v>1435</v>
      </c>
      <c s="2" t="s">
        <v>657</v>
      </c>
      <c s="2" t="s">
        <v>1116</v>
      </c>
      <c s="29" t="s">
        <v>2438</v>
      </c>
      <c s="2" t="s">
        <v>51</v>
      </c>
      <c s="28" t="s">
        <v>1438</v>
      </c>
      <c s="28" t="s">
        <v>1439</v>
      </c>
      <c s="2" t="s">
        <v>54</v>
      </c>
      <c r="L3932" s="2" t="s">
        <v>685</v>
      </c>
      <c r="N3932" s="35">
        <v>19</v>
      </c>
      <c s="8">
        <v>1957</v>
      </c>
      <c r="Q3932" s="15" t="s">
        <v>780</v>
      </c>
    </row>
    <row ht="22.5" customHeight="1">
      <c s="2">
        <v>249</v>
      </c>
      <c s="2">
        <v>3338</v>
      </c>
      <c s="2" t="s">
        <v>1435</v>
      </c>
      <c s="2" t="s">
        <v>657</v>
      </c>
      <c s="2" t="s">
        <v>1116</v>
      </c>
      <c s="29" t="s">
        <v>2439</v>
      </c>
      <c s="2" t="s">
        <v>51</v>
      </c>
      <c s="28" t="s">
        <v>1438</v>
      </c>
      <c s="28" t="s">
        <v>1439</v>
      </c>
      <c s="2" t="s">
        <v>54</v>
      </c>
      <c r="L3933" s="2" t="s">
        <v>685</v>
      </c>
      <c r="N3933" s="35">
        <v>9.9100000000000001</v>
      </c>
      <c s="8">
        <v>1020</v>
      </c>
      <c r="Q3933" s="15" t="s">
        <v>780</v>
      </c>
    </row>
    <row ht="22.5" customHeight="1">
      <c s="2">
        <v>249</v>
      </c>
      <c s="2">
        <v>3339</v>
      </c>
      <c s="2" t="s">
        <v>1435</v>
      </c>
      <c s="2" t="s">
        <v>657</v>
      </c>
      <c s="2" t="s">
        <v>1116</v>
      </c>
      <c s="29" t="s">
        <v>4964</v>
      </c>
      <c s="2" t="s">
        <v>51</v>
      </c>
      <c s="28" t="s">
        <v>1438</v>
      </c>
      <c s="28" t="s">
        <v>1439</v>
      </c>
      <c s="2" t="s">
        <v>54</v>
      </c>
      <c r="L3934" s="2" t="s">
        <v>685</v>
      </c>
      <c r="N3934" s="35">
        <v>13</v>
      </c>
      <c s="8">
        <v>1339</v>
      </c>
      <c r="Q3934" s="15" t="s">
        <v>780</v>
      </c>
    </row>
    <row ht="22.5" customHeight="1">
      <c s="2">
        <v>249</v>
      </c>
      <c s="2">
        <v>3340</v>
      </c>
      <c s="2" t="s">
        <v>1435</v>
      </c>
      <c s="2" t="s">
        <v>657</v>
      </c>
      <c s="2" t="s">
        <v>1116</v>
      </c>
      <c s="29" t="s">
        <v>4965</v>
      </c>
      <c s="2" t="s">
        <v>51</v>
      </c>
      <c s="28" t="s">
        <v>1438</v>
      </c>
      <c s="28" t="s">
        <v>1439</v>
      </c>
      <c s="2" t="s">
        <v>54</v>
      </c>
      <c r="L3935" s="2" t="s">
        <v>685</v>
      </c>
      <c r="N3935" s="35">
        <v>13</v>
      </c>
      <c s="8">
        <v>1339</v>
      </c>
      <c r="Q3935" s="15" t="s">
        <v>780</v>
      </c>
    </row>
    <row ht="22.5" customHeight="1">
      <c s="2">
        <v>249</v>
      </c>
      <c s="2">
        <v>3341</v>
      </c>
      <c s="2" t="s">
        <v>1435</v>
      </c>
      <c s="2" t="s">
        <v>657</v>
      </c>
      <c s="2" t="s">
        <v>1116</v>
      </c>
      <c s="29" t="s">
        <v>4966</v>
      </c>
      <c s="2" t="s">
        <v>51</v>
      </c>
      <c s="28" t="s">
        <v>1438</v>
      </c>
      <c s="28" t="s">
        <v>1439</v>
      </c>
      <c s="2" t="s">
        <v>54</v>
      </c>
      <c r="L3936" s="2" t="s">
        <v>685</v>
      </c>
      <c r="N3936" s="35">
        <v>3.2999999999999998</v>
      </c>
      <c s="8">
        <v>339</v>
      </c>
      <c r="Q3936" s="15" t="s">
        <v>780</v>
      </c>
    </row>
    <row ht="22.5" customHeight="1">
      <c s="2">
        <v>249</v>
      </c>
      <c s="2">
        <v>3342</v>
      </c>
      <c s="2" t="s">
        <v>1435</v>
      </c>
      <c s="2" t="s">
        <v>657</v>
      </c>
      <c s="2" t="s">
        <v>1116</v>
      </c>
      <c s="29" t="s">
        <v>4967</v>
      </c>
      <c s="2" t="s">
        <v>51</v>
      </c>
      <c s="28" t="s">
        <v>1438</v>
      </c>
      <c s="28" t="s">
        <v>1439</v>
      </c>
      <c s="2" t="s">
        <v>54</v>
      </c>
      <c r="L3937" s="2" t="s">
        <v>685</v>
      </c>
      <c r="N3937" s="35">
        <v>3.2999999999999998</v>
      </c>
      <c s="8">
        <v>339</v>
      </c>
      <c r="Q3937" s="15" t="s">
        <v>780</v>
      </c>
    </row>
    <row ht="22.5" customHeight="1">
      <c s="2">
        <v>249</v>
      </c>
      <c s="2">
        <v>3343</v>
      </c>
      <c s="2" t="s">
        <v>1435</v>
      </c>
      <c s="2" t="s">
        <v>657</v>
      </c>
      <c s="2" t="s">
        <v>1116</v>
      </c>
      <c s="29" t="s">
        <v>4968</v>
      </c>
      <c s="2" t="s">
        <v>51</v>
      </c>
      <c s="28" t="s">
        <v>1438</v>
      </c>
      <c s="28" t="s">
        <v>1439</v>
      </c>
      <c s="2" t="s">
        <v>54</v>
      </c>
      <c r="L3938" s="2" t="s">
        <v>685</v>
      </c>
      <c r="N3938" s="35">
        <v>49</v>
      </c>
      <c s="8">
        <v>5047</v>
      </c>
      <c r="Q3938" s="15" t="s">
        <v>780</v>
      </c>
    </row>
    <row ht="22.5" customHeight="1">
      <c s="2">
        <v>249</v>
      </c>
      <c s="2">
        <v>3344</v>
      </c>
      <c s="2" t="s">
        <v>1435</v>
      </c>
      <c s="2" t="s">
        <v>657</v>
      </c>
      <c s="2" t="s">
        <v>4969</v>
      </c>
      <c s="29" t="s">
        <v>4970</v>
      </c>
      <c s="2" t="s">
        <v>51</v>
      </c>
      <c s="28" t="s">
        <v>1438</v>
      </c>
      <c s="28" t="s">
        <v>1439</v>
      </c>
      <c s="2" t="s">
        <v>54</v>
      </c>
      <c r="L3939" s="2" t="s">
        <v>685</v>
      </c>
      <c r="N3939" s="35">
        <v>139</v>
      </c>
      <c s="8">
        <v>14317</v>
      </c>
      <c r="Q3939" s="15" t="s">
        <v>780</v>
      </c>
    </row>
    <row ht="22.5" customHeight="1">
      <c s="2">
        <v>249</v>
      </c>
      <c s="2">
        <v>3345</v>
      </c>
      <c s="2" t="s">
        <v>1435</v>
      </c>
      <c s="2" t="s">
        <v>657</v>
      </c>
      <c s="2" t="s">
        <v>4969</v>
      </c>
      <c s="29" t="s">
        <v>4971</v>
      </c>
      <c s="2" t="s">
        <v>51</v>
      </c>
      <c s="28" t="s">
        <v>1438</v>
      </c>
      <c s="28" t="s">
        <v>1439</v>
      </c>
      <c s="2" t="s">
        <v>54</v>
      </c>
      <c r="L3940" s="2" t="s">
        <v>685</v>
      </c>
      <c r="N3940" s="35">
        <v>34</v>
      </c>
      <c s="8">
        <v>3502</v>
      </c>
      <c r="Q3940" s="15" t="s">
        <v>780</v>
      </c>
    </row>
    <row ht="22.5" customHeight="1">
      <c s="2">
        <v>249</v>
      </c>
      <c s="2">
        <v>3346</v>
      </c>
      <c s="2" t="s">
        <v>1435</v>
      </c>
      <c s="2" t="s">
        <v>657</v>
      </c>
      <c s="2" t="s">
        <v>4969</v>
      </c>
      <c s="29" t="s">
        <v>4972</v>
      </c>
      <c s="2" t="s">
        <v>51</v>
      </c>
      <c s="28" t="s">
        <v>1438</v>
      </c>
      <c s="28" t="s">
        <v>1439</v>
      </c>
      <c s="2" t="s">
        <v>54</v>
      </c>
      <c r="L3941" s="2" t="s">
        <v>685</v>
      </c>
      <c r="N3941" s="35">
        <v>18</v>
      </c>
      <c s="8">
        <v>1854</v>
      </c>
      <c r="Q3941" s="15" t="s">
        <v>780</v>
      </c>
    </row>
    <row ht="22.5" customHeight="1">
      <c s="2">
        <v>249</v>
      </c>
      <c s="2">
        <v>3347</v>
      </c>
      <c s="2" t="s">
        <v>1435</v>
      </c>
      <c s="2" t="s">
        <v>657</v>
      </c>
      <c s="2" t="s">
        <v>4969</v>
      </c>
      <c s="29" t="s">
        <v>4973</v>
      </c>
      <c s="2" t="s">
        <v>51</v>
      </c>
      <c s="28" t="s">
        <v>1438</v>
      </c>
      <c s="28" t="s">
        <v>1439</v>
      </c>
      <c s="2" t="s">
        <v>54</v>
      </c>
      <c r="L3942" s="2" t="s">
        <v>685</v>
      </c>
      <c r="N3942" s="35">
        <v>8.5</v>
      </c>
      <c s="8">
        <v>875</v>
      </c>
      <c r="Q3942" s="15" t="s">
        <v>780</v>
      </c>
    </row>
    <row ht="22.5" customHeight="1">
      <c s="2">
        <v>249</v>
      </c>
      <c s="2">
        <v>3348</v>
      </c>
      <c s="2" t="s">
        <v>1435</v>
      </c>
      <c s="2" t="s">
        <v>657</v>
      </c>
      <c s="2" t="s">
        <v>4969</v>
      </c>
      <c s="29" t="s">
        <v>4974</v>
      </c>
      <c s="2" t="s">
        <v>51</v>
      </c>
      <c s="28" t="s">
        <v>1438</v>
      </c>
      <c s="28" t="s">
        <v>1439</v>
      </c>
      <c s="2" t="s">
        <v>54</v>
      </c>
      <c r="L3943" s="2" t="s">
        <v>685</v>
      </c>
      <c r="N3943" s="35">
        <v>4.7999999999999998</v>
      </c>
      <c s="8">
        <v>494</v>
      </c>
      <c r="Q3943" s="15" t="s">
        <v>780</v>
      </c>
    </row>
    <row ht="22.5" customHeight="1">
      <c s="2">
        <v>249</v>
      </c>
      <c s="2">
        <v>3349</v>
      </c>
      <c s="2" t="s">
        <v>1435</v>
      </c>
      <c s="2" t="s">
        <v>657</v>
      </c>
      <c s="2" t="s">
        <v>1953</v>
      </c>
      <c s="29" t="s">
        <v>4975</v>
      </c>
      <c s="2" t="s">
        <v>51</v>
      </c>
      <c s="28" t="s">
        <v>1438</v>
      </c>
      <c s="28" t="s">
        <v>1439</v>
      </c>
      <c s="2" t="s">
        <v>54</v>
      </c>
      <c r="L3944" s="2" t="s">
        <v>685</v>
      </c>
      <c r="N3944" s="35">
        <v>23</v>
      </c>
      <c s="8">
        <v>2369</v>
      </c>
      <c r="Q3944" s="15" t="s">
        <v>780</v>
      </c>
    </row>
    <row ht="22.5" customHeight="1">
      <c s="2">
        <v>249</v>
      </c>
      <c s="2">
        <v>3350</v>
      </c>
      <c s="2" t="s">
        <v>1435</v>
      </c>
      <c s="2" t="s">
        <v>657</v>
      </c>
      <c s="2" t="s">
        <v>1953</v>
      </c>
      <c s="29" t="s">
        <v>4976</v>
      </c>
      <c s="2" t="s">
        <v>51</v>
      </c>
      <c s="28" t="s">
        <v>1438</v>
      </c>
      <c s="28" t="s">
        <v>1439</v>
      </c>
      <c s="2" t="s">
        <v>54</v>
      </c>
      <c r="L3945" s="2" t="s">
        <v>685</v>
      </c>
      <c r="N3945" s="35">
        <v>13</v>
      </c>
      <c s="8">
        <v>1339</v>
      </c>
      <c r="Q3945" s="15" t="s">
        <v>780</v>
      </c>
    </row>
    <row ht="22.5" customHeight="1">
      <c s="2">
        <v>249</v>
      </c>
      <c s="2">
        <v>3351</v>
      </c>
      <c s="2" t="s">
        <v>1435</v>
      </c>
      <c s="2" t="s">
        <v>657</v>
      </c>
      <c s="2" t="s">
        <v>1953</v>
      </c>
      <c s="29" t="s">
        <v>4977</v>
      </c>
      <c s="2" t="s">
        <v>51</v>
      </c>
      <c s="28" t="s">
        <v>1438</v>
      </c>
      <c s="28" t="s">
        <v>1439</v>
      </c>
      <c s="2" t="s">
        <v>54</v>
      </c>
      <c r="L3946" s="2" t="s">
        <v>685</v>
      </c>
      <c r="N3946" s="35">
        <v>23</v>
      </c>
      <c s="8">
        <v>2369</v>
      </c>
      <c r="Q3946" s="15" t="s">
        <v>780</v>
      </c>
    </row>
    <row ht="22.5" customHeight="1">
      <c s="2">
        <v>249</v>
      </c>
      <c s="2">
        <v>3352</v>
      </c>
      <c s="2" t="s">
        <v>1435</v>
      </c>
      <c s="2" t="s">
        <v>657</v>
      </c>
      <c s="2" t="s">
        <v>1953</v>
      </c>
      <c s="29" t="s">
        <v>4978</v>
      </c>
      <c s="2" t="s">
        <v>51</v>
      </c>
      <c s="28" t="s">
        <v>1438</v>
      </c>
      <c s="28" t="s">
        <v>1439</v>
      </c>
      <c s="2" t="s">
        <v>54</v>
      </c>
      <c r="L3947" s="2" t="s">
        <v>685</v>
      </c>
      <c r="N3947" s="35">
        <v>62</v>
      </c>
      <c s="8">
        <v>6386</v>
      </c>
      <c r="Q3947" s="15" t="s">
        <v>780</v>
      </c>
    </row>
    <row ht="22.5" customHeight="1">
      <c s="2">
        <v>249</v>
      </c>
      <c s="2">
        <v>3353</v>
      </c>
      <c s="2" t="s">
        <v>1435</v>
      </c>
      <c s="2" t="s">
        <v>657</v>
      </c>
      <c s="2" t="s">
        <v>3915</v>
      </c>
      <c s="29" t="s">
        <v>4979</v>
      </c>
      <c s="2" t="s">
        <v>51</v>
      </c>
      <c s="28" t="s">
        <v>1438</v>
      </c>
      <c s="28" t="s">
        <v>1439</v>
      </c>
      <c s="2" t="s">
        <v>54</v>
      </c>
      <c r="L3948" s="2" t="s">
        <v>685</v>
      </c>
      <c r="N3948" s="35">
        <v>66</v>
      </c>
      <c s="8">
        <v>6798</v>
      </c>
      <c r="Q3948" s="15" t="s">
        <v>780</v>
      </c>
    </row>
    <row ht="22.5" customHeight="1">
      <c s="2">
        <v>249</v>
      </c>
      <c s="2">
        <v>3354</v>
      </c>
      <c s="2" t="s">
        <v>1435</v>
      </c>
      <c s="2" t="s">
        <v>657</v>
      </c>
      <c s="2" t="s">
        <v>3915</v>
      </c>
      <c s="29" t="s">
        <v>4980</v>
      </c>
      <c s="2" t="s">
        <v>51</v>
      </c>
      <c s="28" t="s">
        <v>1438</v>
      </c>
      <c s="28" t="s">
        <v>1439</v>
      </c>
      <c s="2" t="s">
        <v>54</v>
      </c>
      <c r="L3949" s="2" t="s">
        <v>685</v>
      </c>
      <c r="N3949" s="35">
        <v>85</v>
      </c>
      <c s="8">
        <v>8755</v>
      </c>
      <c r="Q3949" s="15" t="s">
        <v>780</v>
      </c>
    </row>
    <row ht="22.5" customHeight="1">
      <c s="2">
        <v>249</v>
      </c>
      <c s="2">
        <v>3355</v>
      </c>
      <c s="2" t="s">
        <v>1435</v>
      </c>
      <c s="2" t="s">
        <v>657</v>
      </c>
      <c s="2" t="s">
        <v>3915</v>
      </c>
      <c s="29" t="s">
        <v>4981</v>
      </c>
      <c s="2" t="s">
        <v>51</v>
      </c>
      <c s="28" t="s">
        <v>1438</v>
      </c>
      <c s="28" t="s">
        <v>1439</v>
      </c>
      <c s="2" t="s">
        <v>54</v>
      </c>
      <c r="L3950" s="2" t="s">
        <v>685</v>
      </c>
      <c r="N3950" s="35">
        <v>2.1000000000000001</v>
      </c>
      <c s="8">
        <v>216</v>
      </c>
      <c r="Q3950" s="15" t="s">
        <v>780</v>
      </c>
    </row>
    <row ht="22.5" customHeight="1">
      <c s="2">
        <v>249</v>
      </c>
      <c s="2">
        <v>3356</v>
      </c>
      <c s="2" t="s">
        <v>1435</v>
      </c>
      <c s="2" t="s">
        <v>657</v>
      </c>
      <c s="2" t="s">
        <v>3915</v>
      </c>
      <c s="29" t="s">
        <v>4982</v>
      </c>
      <c s="2" t="s">
        <v>51</v>
      </c>
      <c s="28" t="s">
        <v>1438</v>
      </c>
      <c s="28" t="s">
        <v>1439</v>
      </c>
      <c s="2" t="s">
        <v>54</v>
      </c>
      <c r="L3951" s="2" t="s">
        <v>685</v>
      </c>
      <c r="N3951" s="35">
        <v>52</v>
      </c>
      <c s="8">
        <v>5356</v>
      </c>
      <c r="Q3951" s="15" t="s">
        <v>780</v>
      </c>
    </row>
    <row ht="22.5" customHeight="1">
      <c s="2">
        <v>249</v>
      </c>
      <c s="2">
        <v>3357</v>
      </c>
      <c s="2" t="s">
        <v>1435</v>
      </c>
      <c s="2" t="s">
        <v>657</v>
      </c>
      <c s="2" t="s">
        <v>3915</v>
      </c>
      <c s="29" t="s">
        <v>4983</v>
      </c>
      <c s="2" t="s">
        <v>51</v>
      </c>
      <c s="28" t="s">
        <v>1438</v>
      </c>
      <c s="28" t="s">
        <v>1439</v>
      </c>
      <c s="2" t="s">
        <v>54</v>
      </c>
      <c r="L3952" s="2" t="s">
        <v>685</v>
      </c>
      <c r="N3952" s="35">
        <v>33</v>
      </c>
      <c s="8">
        <v>3399</v>
      </c>
      <c r="Q3952" s="15" t="s">
        <v>780</v>
      </c>
    </row>
    <row ht="22.5" customHeight="1">
      <c s="2">
        <v>249</v>
      </c>
      <c s="2">
        <v>3358</v>
      </c>
      <c s="2" t="s">
        <v>1435</v>
      </c>
      <c s="2" t="s">
        <v>896</v>
      </c>
      <c s="2" t="s">
        <v>4984</v>
      </c>
      <c s="29" t="s">
        <v>4985</v>
      </c>
      <c s="2" t="s">
        <v>51</v>
      </c>
      <c s="28" t="s">
        <v>1438</v>
      </c>
      <c s="28" t="s">
        <v>1439</v>
      </c>
      <c s="2" t="s">
        <v>54</v>
      </c>
      <c r="L3953" s="2" t="s">
        <v>685</v>
      </c>
      <c r="N3953" s="35">
        <v>6.6100000000000003</v>
      </c>
      <c s="8">
        <v>680</v>
      </c>
      <c r="Q3953" s="15" t="s">
        <v>780</v>
      </c>
    </row>
    <row ht="22.5" customHeight="1">
      <c s="2">
        <v>249</v>
      </c>
      <c s="2">
        <v>3359</v>
      </c>
      <c s="2" t="s">
        <v>1435</v>
      </c>
      <c s="2" t="s">
        <v>896</v>
      </c>
      <c s="2" t="s">
        <v>1960</v>
      </c>
      <c s="29" t="s">
        <v>4986</v>
      </c>
      <c s="2" t="s">
        <v>51</v>
      </c>
      <c s="28" t="s">
        <v>1438</v>
      </c>
      <c s="28" t="s">
        <v>1439</v>
      </c>
      <c s="2" t="s">
        <v>54</v>
      </c>
      <c r="L3954" s="2" t="s">
        <v>685</v>
      </c>
      <c r="N3954" s="35">
        <v>118</v>
      </c>
      <c s="8">
        <v>12154</v>
      </c>
      <c r="Q3954" s="15" t="s">
        <v>780</v>
      </c>
    </row>
    <row ht="22.5" customHeight="1">
      <c s="2">
        <v>249</v>
      </c>
      <c s="2">
        <v>3360</v>
      </c>
      <c s="2" t="s">
        <v>1435</v>
      </c>
      <c s="2" t="s">
        <v>896</v>
      </c>
      <c s="2" t="s">
        <v>1960</v>
      </c>
      <c s="29" t="s">
        <v>4987</v>
      </c>
      <c s="2" t="s">
        <v>51</v>
      </c>
      <c s="28" t="s">
        <v>1438</v>
      </c>
      <c s="28" t="s">
        <v>1439</v>
      </c>
      <c s="2" t="s">
        <v>54</v>
      </c>
      <c r="L3955" s="2" t="s">
        <v>685</v>
      </c>
      <c r="N3955" s="35">
        <v>21</v>
      </c>
      <c s="8">
        <v>2163</v>
      </c>
      <c r="Q3955" s="15" t="s">
        <v>780</v>
      </c>
    </row>
    <row ht="22.5" customHeight="1">
      <c s="2">
        <v>249</v>
      </c>
      <c s="2">
        <v>3361</v>
      </c>
      <c s="2" t="s">
        <v>1435</v>
      </c>
      <c s="2" t="s">
        <v>896</v>
      </c>
      <c s="2" t="s">
        <v>1960</v>
      </c>
      <c s="29" t="s">
        <v>4988</v>
      </c>
      <c s="2" t="s">
        <v>51</v>
      </c>
      <c s="28" t="s">
        <v>1438</v>
      </c>
      <c s="28" t="s">
        <v>1439</v>
      </c>
      <c s="2" t="s">
        <v>54</v>
      </c>
      <c r="L3956" s="2" t="s">
        <v>685</v>
      </c>
      <c r="N3956" s="35">
        <v>10</v>
      </c>
      <c s="8">
        <v>1030</v>
      </c>
      <c r="Q3956" s="15" t="s">
        <v>780</v>
      </c>
    </row>
    <row ht="22.5" customHeight="1">
      <c s="2">
        <v>249</v>
      </c>
      <c s="2">
        <v>3362</v>
      </c>
      <c s="2" t="s">
        <v>1435</v>
      </c>
      <c s="2" t="s">
        <v>896</v>
      </c>
      <c s="2" t="s">
        <v>1960</v>
      </c>
      <c s="29" t="s">
        <v>2964</v>
      </c>
      <c s="2" t="s">
        <v>51</v>
      </c>
      <c s="28" t="s">
        <v>1438</v>
      </c>
      <c s="28" t="s">
        <v>1439</v>
      </c>
      <c s="2" t="s">
        <v>54</v>
      </c>
      <c r="L3957" s="2" t="s">
        <v>685</v>
      </c>
      <c r="N3957" s="35">
        <v>7.2599999999999998</v>
      </c>
      <c s="8">
        <v>747</v>
      </c>
      <c r="Q3957" s="15" t="s">
        <v>780</v>
      </c>
    </row>
    <row ht="22.5" customHeight="1">
      <c s="2">
        <v>249</v>
      </c>
      <c s="2">
        <v>3363</v>
      </c>
      <c s="2" t="s">
        <v>1435</v>
      </c>
      <c s="2" t="s">
        <v>896</v>
      </c>
      <c s="2" t="s">
        <v>1960</v>
      </c>
      <c s="29" t="s">
        <v>4989</v>
      </c>
      <c s="2" t="s">
        <v>51</v>
      </c>
      <c s="28" t="s">
        <v>1438</v>
      </c>
      <c s="28" t="s">
        <v>1439</v>
      </c>
      <c s="2" t="s">
        <v>54</v>
      </c>
      <c r="L3958" s="2" t="s">
        <v>685</v>
      </c>
      <c r="N3958" s="35">
        <v>7.9699999999999998</v>
      </c>
      <c s="8">
        <v>820</v>
      </c>
      <c r="Q3958" s="15" t="s">
        <v>780</v>
      </c>
    </row>
    <row ht="22.5" customHeight="1">
      <c s="2">
        <v>249</v>
      </c>
      <c s="2">
        <v>3364</v>
      </c>
      <c s="2" t="s">
        <v>1435</v>
      </c>
      <c s="2" t="s">
        <v>896</v>
      </c>
      <c s="2" t="s">
        <v>1960</v>
      </c>
      <c s="29" t="s">
        <v>4990</v>
      </c>
      <c s="2" t="s">
        <v>51</v>
      </c>
      <c s="28" t="s">
        <v>1438</v>
      </c>
      <c s="28" t="s">
        <v>1439</v>
      </c>
      <c s="2" t="s">
        <v>54</v>
      </c>
      <c r="L3959" s="2" t="s">
        <v>685</v>
      </c>
      <c r="N3959" s="35">
        <v>26</v>
      </c>
      <c s="8">
        <v>2678</v>
      </c>
      <c r="Q3959" s="15" t="s">
        <v>780</v>
      </c>
    </row>
    <row ht="22.5" customHeight="1">
      <c s="2">
        <v>249</v>
      </c>
      <c s="2">
        <v>3365</v>
      </c>
      <c s="2" t="s">
        <v>1435</v>
      </c>
      <c s="2" t="s">
        <v>896</v>
      </c>
      <c s="2" t="s">
        <v>1960</v>
      </c>
      <c s="29" t="s">
        <v>4991</v>
      </c>
      <c s="2" t="s">
        <v>51</v>
      </c>
      <c s="28" t="s">
        <v>1438</v>
      </c>
      <c s="28" t="s">
        <v>1439</v>
      </c>
      <c s="2" t="s">
        <v>54</v>
      </c>
      <c r="L3960" s="2" t="s">
        <v>685</v>
      </c>
      <c r="N3960" s="35">
        <v>156</v>
      </c>
      <c s="8">
        <v>16068</v>
      </c>
      <c r="Q3960" s="15" t="s">
        <v>780</v>
      </c>
    </row>
    <row ht="22.5" customHeight="1">
      <c s="2">
        <v>249</v>
      </c>
      <c s="2">
        <v>3366</v>
      </c>
      <c s="2" t="s">
        <v>1435</v>
      </c>
      <c s="2" t="s">
        <v>896</v>
      </c>
      <c s="2" t="s">
        <v>1960</v>
      </c>
      <c s="29" t="s">
        <v>4501</v>
      </c>
      <c s="2" t="s">
        <v>51</v>
      </c>
      <c s="28" t="s">
        <v>1438</v>
      </c>
      <c s="28" t="s">
        <v>1439</v>
      </c>
      <c s="2" t="s">
        <v>54</v>
      </c>
      <c r="L3961" s="2" t="s">
        <v>685</v>
      </c>
      <c r="N3961" s="35">
        <v>40</v>
      </c>
      <c s="8">
        <v>4120</v>
      </c>
      <c r="Q3961" s="15" t="s">
        <v>780</v>
      </c>
    </row>
    <row ht="22.5" customHeight="1">
      <c s="2">
        <v>249</v>
      </c>
      <c s="2">
        <v>3367</v>
      </c>
      <c s="2" t="s">
        <v>1435</v>
      </c>
      <c s="2" t="s">
        <v>896</v>
      </c>
      <c s="2" t="s">
        <v>1960</v>
      </c>
      <c s="29" t="s">
        <v>4938</v>
      </c>
      <c s="2" t="s">
        <v>51</v>
      </c>
      <c s="28" t="s">
        <v>1438</v>
      </c>
      <c s="28" t="s">
        <v>1439</v>
      </c>
      <c s="2" t="s">
        <v>54</v>
      </c>
      <c r="L3962" s="2" t="s">
        <v>685</v>
      </c>
      <c r="N3962" s="35">
        <v>299</v>
      </c>
      <c s="8">
        <v>30797</v>
      </c>
      <c r="Q3962" s="15" t="s">
        <v>780</v>
      </c>
    </row>
    <row ht="22.5" customHeight="1">
      <c s="2">
        <v>249</v>
      </c>
      <c s="2">
        <v>3368</v>
      </c>
      <c s="2" t="s">
        <v>1435</v>
      </c>
      <c s="2" t="s">
        <v>896</v>
      </c>
      <c s="2" t="s">
        <v>1960</v>
      </c>
      <c s="29" t="s">
        <v>4992</v>
      </c>
      <c s="2" t="s">
        <v>51</v>
      </c>
      <c s="28" t="s">
        <v>1438</v>
      </c>
      <c s="28" t="s">
        <v>1439</v>
      </c>
      <c s="2" t="s">
        <v>54</v>
      </c>
      <c r="L3963" s="2" t="s">
        <v>685</v>
      </c>
      <c r="N3963" s="35">
        <v>156</v>
      </c>
      <c s="8">
        <v>16068</v>
      </c>
      <c r="Q3963" s="15" t="s">
        <v>780</v>
      </c>
    </row>
    <row ht="22.5" customHeight="1">
      <c s="2">
        <v>249</v>
      </c>
      <c s="2">
        <v>3369</v>
      </c>
      <c s="2" t="s">
        <v>1435</v>
      </c>
      <c s="2" t="s">
        <v>896</v>
      </c>
      <c s="2" t="s">
        <v>1960</v>
      </c>
      <c s="29" t="s">
        <v>4993</v>
      </c>
      <c s="2" t="s">
        <v>51</v>
      </c>
      <c s="28" t="s">
        <v>1438</v>
      </c>
      <c s="28" t="s">
        <v>1439</v>
      </c>
      <c s="2" t="s">
        <v>54</v>
      </c>
      <c r="L3964" s="2" t="s">
        <v>685</v>
      </c>
      <c r="N3964" s="35">
        <v>56</v>
      </c>
      <c s="8">
        <v>5768</v>
      </c>
      <c r="Q3964" s="15" t="s">
        <v>780</v>
      </c>
    </row>
    <row ht="22.5" customHeight="1">
      <c s="2">
        <v>249</v>
      </c>
      <c s="2">
        <v>3370</v>
      </c>
      <c s="2" t="s">
        <v>1435</v>
      </c>
      <c s="2" t="s">
        <v>896</v>
      </c>
      <c s="2" t="s">
        <v>2847</v>
      </c>
      <c s="29" t="s">
        <v>4994</v>
      </c>
      <c s="2" t="s">
        <v>51</v>
      </c>
      <c s="28" t="s">
        <v>1438</v>
      </c>
      <c s="28" t="s">
        <v>1439</v>
      </c>
      <c s="2" t="s">
        <v>54</v>
      </c>
      <c r="L3965" s="2" t="s">
        <v>685</v>
      </c>
      <c r="N3965" s="35">
        <v>59</v>
      </c>
      <c s="8">
        <v>6077</v>
      </c>
      <c r="Q3965" s="15" t="s">
        <v>780</v>
      </c>
    </row>
    <row ht="22.5" customHeight="1">
      <c s="2">
        <v>249</v>
      </c>
      <c s="2">
        <v>3371</v>
      </c>
      <c s="2" t="s">
        <v>1435</v>
      </c>
      <c s="2" t="s">
        <v>896</v>
      </c>
      <c s="2" t="s">
        <v>3796</v>
      </c>
      <c s="29" t="s">
        <v>4995</v>
      </c>
      <c s="2" t="s">
        <v>51</v>
      </c>
      <c s="28" t="s">
        <v>1438</v>
      </c>
      <c s="28" t="s">
        <v>1439</v>
      </c>
      <c s="2" t="s">
        <v>54</v>
      </c>
      <c r="L3966" s="2" t="s">
        <v>685</v>
      </c>
      <c r="N3966" s="35">
        <v>23</v>
      </c>
      <c s="8">
        <v>2369</v>
      </c>
      <c r="Q3966" s="15" t="s">
        <v>780</v>
      </c>
    </row>
    <row ht="22.5" customHeight="1">
      <c s="2">
        <v>249</v>
      </c>
      <c s="2">
        <v>3372</v>
      </c>
      <c s="2" t="s">
        <v>1435</v>
      </c>
      <c s="2" t="s">
        <v>896</v>
      </c>
      <c s="2" t="s">
        <v>3796</v>
      </c>
      <c s="29" t="s">
        <v>4996</v>
      </c>
      <c s="2" t="s">
        <v>51</v>
      </c>
      <c s="28" t="s">
        <v>1438</v>
      </c>
      <c s="28" t="s">
        <v>1439</v>
      </c>
      <c s="2" t="s">
        <v>54</v>
      </c>
      <c r="L3967" s="2" t="s">
        <v>685</v>
      </c>
      <c r="N3967" s="35">
        <v>35</v>
      </c>
      <c s="8">
        <v>3605</v>
      </c>
      <c r="Q3967" s="15" t="s">
        <v>780</v>
      </c>
    </row>
    <row ht="22.5" customHeight="1">
      <c s="2">
        <v>249</v>
      </c>
      <c s="2">
        <v>3373</v>
      </c>
      <c s="2" t="s">
        <v>1435</v>
      </c>
      <c s="2" t="s">
        <v>896</v>
      </c>
      <c s="2" t="s">
        <v>3796</v>
      </c>
      <c s="29" t="s">
        <v>4997</v>
      </c>
      <c s="2" t="s">
        <v>51</v>
      </c>
      <c s="28" t="s">
        <v>1438</v>
      </c>
      <c s="28" t="s">
        <v>1439</v>
      </c>
      <c s="2" t="s">
        <v>54</v>
      </c>
      <c r="L3968" s="2" t="s">
        <v>685</v>
      </c>
      <c r="N3968" s="35">
        <v>66</v>
      </c>
      <c s="8">
        <v>6798</v>
      </c>
      <c r="Q3968" s="15" t="s">
        <v>780</v>
      </c>
    </row>
    <row ht="22.5" customHeight="1">
      <c s="2">
        <v>249</v>
      </c>
      <c s="2">
        <v>3374</v>
      </c>
      <c s="2" t="s">
        <v>1435</v>
      </c>
      <c s="2" t="s">
        <v>896</v>
      </c>
      <c s="2" t="s">
        <v>3796</v>
      </c>
      <c s="29" t="s">
        <v>4998</v>
      </c>
      <c s="2" t="s">
        <v>51</v>
      </c>
      <c s="28" t="s">
        <v>1438</v>
      </c>
      <c s="28" t="s">
        <v>1439</v>
      </c>
      <c s="2" t="s">
        <v>54</v>
      </c>
      <c r="L3969" s="2" t="s">
        <v>685</v>
      </c>
      <c r="N3969" s="35">
        <v>62</v>
      </c>
      <c s="8">
        <v>6386</v>
      </c>
      <c r="Q3969" s="15" t="s">
        <v>780</v>
      </c>
    </row>
    <row ht="22.5" customHeight="1">
      <c s="2">
        <v>249</v>
      </c>
      <c s="2">
        <v>3375</v>
      </c>
      <c s="2" t="s">
        <v>1435</v>
      </c>
      <c s="2" t="s">
        <v>896</v>
      </c>
      <c s="2" t="s">
        <v>3796</v>
      </c>
      <c s="29" t="s">
        <v>4999</v>
      </c>
      <c s="2" t="s">
        <v>51</v>
      </c>
      <c s="28" t="s">
        <v>1438</v>
      </c>
      <c s="28" t="s">
        <v>1439</v>
      </c>
      <c s="2" t="s">
        <v>54</v>
      </c>
      <c r="L3970" s="2" t="s">
        <v>685</v>
      </c>
      <c r="N3970" s="35">
        <v>60</v>
      </c>
      <c s="8">
        <v>6180</v>
      </c>
      <c r="Q3970" s="15" t="s">
        <v>780</v>
      </c>
    </row>
    <row ht="22.5" customHeight="1">
      <c s="2">
        <v>249</v>
      </c>
      <c s="2">
        <v>3376</v>
      </c>
      <c s="2" t="s">
        <v>1435</v>
      </c>
      <c s="2" t="s">
        <v>896</v>
      </c>
      <c s="2" t="s">
        <v>3796</v>
      </c>
      <c s="29" t="s">
        <v>5000</v>
      </c>
      <c s="2" t="s">
        <v>51</v>
      </c>
      <c s="28" t="s">
        <v>1438</v>
      </c>
      <c s="28" t="s">
        <v>1439</v>
      </c>
      <c s="2" t="s">
        <v>54</v>
      </c>
      <c r="L3971" s="2" t="s">
        <v>685</v>
      </c>
      <c r="N3971" s="35">
        <v>29</v>
      </c>
      <c s="8">
        <v>2987</v>
      </c>
      <c r="Q3971" s="15" t="s">
        <v>780</v>
      </c>
    </row>
    <row ht="22.5" customHeight="1">
      <c s="2">
        <v>249</v>
      </c>
      <c s="2">
        <v>3377</v>
      </c>
      <c s="2" t="s">
        <v>1435</v>
      </c>
      <c s="2" t="s">
        <v>896</v>
      </c>
      <c s="2" t="s">
        <v>3796</v>
      </c>
      <c s="29" t="s">
        <v>5001</v>
      </c>
      <c s="2" t="s">
        <v>51</v>
      </c>
      <c s="28" t="s">
        <v>1438</v>
      </c>
      <c s="28" t="s">
        <v>1439</v>
      </c>
      <c s="2" t="s">
        <v>54</v>
      </c>
      <c r="L3972" s="2" t="s">
        <v>685</v>
      </c>
      <c r="N3972" s="35">
        <v>65</v>
      </c>
      <c s="8">
        <v>6695</v>
      </c>
      <c r="Q3972" s="15" t="s">
        <v>780</v>
      </c>
    </row>
    <row ht="22.5" customHeight="1">
      <c s="2">
        <v>249</v>
      </c>
      <c s="2">
        <v>3378</v>
      </c>
      <c s="2" t="s">
        <v>1435</v>
      </c>
      <c s="2" t="s">
        <v>845</v>
      </c>
      <c s="2" t="s">
        <v>1981</v>
      </c>
      <c s="29" t="s">
        <v>5002</v>
      </c>
      <c s="2" t="s">
        <v>51</v>
      </c>
      <c s="28" t="s">
        <v>1438</v>
      </c>
      <c s="28" t="s">
        <v>1439</v>
      </c>
      <c s="2" t="s">
        <v>54</v>
      </c>
      <c r="L3973" s="2" t="s">
        <v>685</v>
      </c>
      <c r="N3973" s="35">
        <v>36</v>
      </c>
      <c s="8">
        <v>3708</v>
      </c>
      <c r="Q3973" s="15" t="s">
        <v>780</v>
      </c>
    </row>
    <row ht="22.5" customHeight="1">
      <c s="2">
        <v>249</v>
      </c>
      <c s="2">
        <v>3379</v>
      </c>
      <c s="2" t="s">
        <v>1435</v>
      </c>
      <c s="2" t="s">
        <v>845</v>
      </c>
      <c s="2" t="s">
        <v>1981</v>
      </c>
      <c s="29" t="s">
        <v>5003</v>
      </c>
      <c s="2" t="s">
        <v>51</v>
      </c>
      <c s="28" t="s">
        <v>1438</v>
      </c>
      <c s="28" t="s">
        <v>1439</v>
      </c>
      <c s="2" t="s">
        <v>54</v>
      </c>
      <c r="L3974" s="2" t="s">
        <v>685</v>
      </c>
      <c r="N3974" s="35">
        <v>46</v>
      </c>
      <c s="8">
        <v>4738</v>
      </c>
      <c r="Q3974" s="15" t="s">
        <v>780</v>
      </c>
    </row>
    <row ht="22.5" customHeight="1">
      <c s="2">
        <v>249</v>
      </c>
      <c s="2">
        <v>3380</v>
      </c>
      <c s="2" t="s">
        <v>1435</v>
      </c>
      <c s="2" t="s">
        <v>845</v>
      </c>
      <c s="2" t="s">
        <v>1981</v>
      </c>
      <c s="29" t="s">
        <v>5004</v>
      </c>
      <c s="2" t="s">
        <v>51</v>
      </c>
      <c s="28" t="s">
        <v>1438</v>
      </c>
      <c s="28" t="s">
        <v>1439</v>
      </c>
      <c s="2" t="s">
        <v>54</v>
      </c>
      <c r="L3975" s="2" t="s">
        <v>685</v>
      </c>
      <c r="N3975" s="35">
        <v>49</v>
      </c>
      <c s="8">
        <v>5047</v>
      </c>
      <c r="Q3975" s="15" t="s">
        <v>780</v>
      </c>
    </row>
    <row ht="22.5" customHeight="1">
      <c s="2">
        <v>249</v>
      </c>
      <c s="2">
        <v>3381</v>
      </c>
      <c s="2" t="s">
        <v>1435</v>
      </c>
      <c s="2" t="s">
        <v>845</v>
      </c>
      <c s="2" t="s">
        <v>1981</v>
      </c>
      <c s="29" t="s">
        <v>5005</v>
      </c>
      <c s="2" t="s">
        <v>51</v>
      </c>
      <c s="28" t="s">
        <v>1438</v>
      </c>
      <c s="28" t="s">
        <v>1439</v>
      </c>
      <c s="2" t="s">
        <v>54</v>
      </c>
      <c r="L3976" s="2" t="s">
        <v>685</v>
      </c>
      <c r="N3976" s="35">
        <v>228</v>
      </c>
      <c s="8">
        <v>23484</v>
      </c>
      <c r="Q3976" s="15" t="s">
        <v>780</v>
      </c>
    </row>
    <row ht="22.5" customHeight="1">
      <c s="2">
        <v>249</v>
      </c>
      <c s="2">
        <v>3382</v>
      </c>
      <c s="2" t="s">
        <v>1435</v>
      </c>
      <c s="2" t="s">
        <v>845</v>
      </c>
      <c s="2" t="s">
        <v>1989</v>
      </c>
      <c s="29" t="s">
        <v>5006</v>
      </c>
      <c s="2" t="s">
        <v>51</v>
      </c>
      <c s="28" t="s">
        <v>1438</v>
      </c>
      <c s="28" t="s">
        <v>1439</v>
      </c>
      <c s="2" t="s">
        <v>54</v>
      </c>
      <c r="L3977" s="2" t="s">
        <v>685</v>
      </c>
      <c r="N3977" s="35">
        <v>76</v>
      </c>
      <c s="8">
        <v>7828</v>
      </c>
      <c r="Q3977" s="15" t="s">
        <v>780</v>
      </c>
    </row>
    <row ht="22.5" customHeight="1">
      <c s="2">
        <v>249</v>
      </c>
      <c s="2">
        <v>3383</v>
      </c>
      <c s="2" t="s">
        <v>1435</v>
      </c>
      <c s="2" t="s">
        <v>845</v>
      </c>
      <c s="2" t="s">
        <v>3974</v>
      </c>
      <c s="29" t="s">
        <v>3998</v>
      </c>
      <c s="2" t="s">
        <v>51</v>
      </c>
      <c s="28" t="s">
        <v>1438</v>
      </c>
      <c s="28" t="s">
        <v>1439</v>
      </c>
      <c s="2" t="s">
        <v>54</v>
      </c>
      <c r="L3978" s="2" t="s">
        <v>685</v>
      </c>
      <c r="N3978" s="35">
        <v>142</v>
      </c>
      <c s="8">
        <v>14626</v>
      </c>
      <c r="Q3978" s="15" t="s">
        <v>780</v>
      </c>
    </row>
    <row ht="22.5" customHeight="1">
      <c s="2">
        <v>249</v>
      </c>
      <c s="2">
        <v>3384</v>
      </c>
      <c s="2" t="s">
        <v>1435</v>
      </c>
      <c s="2" t="s">
        <v>845</v>
      </c>
      <c s="2" t="s">
        <v>3974</v>
      </c>
      <c s="29" t="s">
        <v>4030</v>
      </c>
      <c s="2" t="s">
        <v>51</v>
      </c>
      <c s="28" t="s">
        <v>1438</v>
      </c>
      <c s="28" t="s">
        <v>1439</v>
      </c>
      <c s="2" t="s">
        <v>54</v>
      </c>
      <c r="L3979" s="2" t="s">
        <v>685</v>
      </c>
      <c r="N3979" s="35">
        <v>21</v>
      </c>
      <c s="8">
        <v>2163</v>
      </c>
      <c r="Q3979" s="15" t="s">
        <v>780</v>
      </c>
    </row>
    <row ht="22.5" customHeight="1">
      <c s="2">
        <v>249</v>
      </c>
      <c s="2">
        <v>3385</v>
      </c>
      <c s="2" t="s">
        <v>1435</v>
      </c>
      <c s="2" t="s">
        <v>845</v>
      </c>
      <c s="2" t="s">
        <v>3974</v>
      </c>
      <c s="29" t="s">
        <v>5007</v>
      </c>
      <c s="2" t="s">
        <v>51</v>
      </c>
      <c s="28" t="s">
        <v>1438</v>
      </c>
      <c s="28" t="s">
        <v>1439</v>
      </c>
      <c s="2" t="s">
        <v>54</v>
      </c>
      <c r="L3980" s="2" t="s">
        <v>685</v>
      </c>
      <c r="N3980" s="35">
        <v>1.6100000000000001</v>
      </c>
      <c s="8">
        <v>165</v>
      </c>
      <c r="Q3980" s="15" t="s">
        <v>780</v>
      </c>
    </row>
    <row ht="22.5" customHeight="1">
      <c s="2">
        <v>249</v>
      </c>
      <c s="2">
        <v>3386</v>
      </c>
      <c s="2" t="s">
        <v>1435</v>
      </c>
      <c s="2" t="s">
        <v>845</v>
      </c>
      <c s="2" t="s">
        <v>1992</v>
      </c>
      <c s="29" t="s">
        <v>5008</v>
      </c>
      <c s="2" t="s">
        <v>51</v>
      </c>
      <c s="28" t="s">
        <v>1438</v>
      </c>
      <c s="28" t="s">
        <v>1439</v>
      </c>
      <c s="2" t="s">
        <v>54</v>
      </c>
      <c r="L3981" s="2" t="s">
        <v>685</v>
      </c>
      <c r="N3981" s="35">
        <v>115</v>
      </c>
      <c s="8">
        <v>11845</v>
      </c>
      <c r="Q3981" s="15" t="s">
        <v>780</v>
      </c>
    </row>
    <row ht="22.5" customHeight="1">
      <c s="2">
        <v>249</v>
      </c>
      <c s="2">
        <v>3387</v>
      </c>
      <c s="2" t="s">
        <v>1435</v>
      </c>
      <c s="2" t="s">
        <v>845</v>
      </c>
      <c s="2" t="s">
        <v>3977</v>
      </c>
      <c s="29" t="s">
        <v>5009</v>
      </c>
      <c s="2" t="s">
        <v>51</v>
      </c>
      <c s="28" t="s">
        <v>1438</v>
      </c>
      <c s="28" t="s">
        <v>1439</v>
      </c>
      <c s="2" t="s">
        <v>54</v>
      </c>
      <c r="L3982" s="2" t="s">
        <v>685</v>
      </c>
      <c r="N3982" s="35">
        <v>9.9100000000000001</v>
      </c>
      <c s="8">
        <v>1020</v>
      </c>
      <c r="Q3982" s="15" t="s">
        <v>780</v>
      </c>
    </row>
    <row ht="22.5" customHeight="1">
      <c s="2">
        <v>249</v>
      </c>
      <c s="2">
        <v>3388</v>
      </c>
      <c s="2" t="s">
        <v>1435</v>
      </c>
      <c s="2" t="s">
        <v>845</v>
      </c>
      <c s="2" t="s">
        <v>3977</v>
      </c>
      <c s="29" t="s">
        <v>5010</v>
      </c>
      <c s="2" t="s">
        <v>51</v>
      </c>
      <c s="28" t="s">
        <v>1438</v>
      </c>
      <c s="28" t="s">
        <v>1439</v>
      </c>
      <c s="2" t="s">
        <v>54</v>
      </c>
      <c r="L3983" s="2" t="s">
        <v>685</v>
      </c>
      <c r="N3983" s="35">
        <v>46</v>
      </c>
      <c s="8">
        <v>4738</v>
      </c>
      <c r="Q3983" s="15" t="s">
        <v>780</v>
      </c>
    </row>
    <row ht="22.5" customHeight="1">
      <c s="2">
        <v>249</v>
      </c>
      <c s="2">
        <v>3389</v>
      </c>
      <c s="2" t="s">
        <v>1435</v>
      </c>
      <c s="2" t="s">
        <v>845</v>
      </c>
      <c s="2" t="s">
        <v>3977</v>
      </c>
      <c s="29" t="s">
        <v>5011</v>
      </c>
      <c s="2" t="s">
        <v>51</v>
      </c>
      <c s="28" t="s">
        <v>1438</v>
      </c>
      <c s="28" t="s">
        <v>1439</v>
      </c>
      <c s="2" t="s">
        <v>54</v>
      </c>
      <c r="L3984" s="2" t="s">
        <v>685</v>
      </c>
      <c r="N3984" s="35">
        <v>16</v>
      </c>
      <c s="8">
        <v>1648</v>
      </c>
      <c r="Q3984" s="15" t="s">
        <v>780</v>
      </c>
    </row>
    <row ht="22.5" customHeight="1">
      <c s="2">
        <v>249</v>
      </c>
      <c s="2">
        <v>3390</v>
      </c>
      <c s="2" t="s">
        <v>1435</v>
      </c>
      <c s="2" t="s">
        <v>845</v>
      </c>
      <c s="2" t="s">
        <v>3977</v>
      </c>
      <c s="29" t="s">
        <v>5012</v>
      </c>
      <c s="2" t="s">
        <v>51</v>
      </c>
      <c s="28" t="s">
        <v>1438</v>
      </c>
      <c s="28" t="s">
        <v>1439</v>
      </c>
      <c s="2" t="s">
        <v>54</v>
      </c>
      <c r="L3985" s="2" t="s">
        <v>685</v>
      </c>
      <c r="N3985" s="35">
        <v>39</v>
      </c>
      <c s="8">
        <v>4017</v>
      </c>
      <c r="Q3985" s="15" t="s">
        <v>780</v>
      </c>
    </row>
    <row ht="22.5" customHeight="1">
      <c s="2">
        <v>249</v>
      </c>
      <c s="2">
        <v>3391</v>
      </c>
      <c s="2" t="s">
        <v>1435</v>
      </c>
      <c s="2" t="s">
        <v>845</v>
      </c>
      <c s="2" t="s">
        <v>3977</v>
      </c>
      <c s="29" t="s">
        <v>5013</v>
      </c>
      <c s="2" t="s">
        <v>51</v>
      </c>
      <c s="28" t="s">
        <v>1438</v>
      </c>
      <c s="28" t="s">
        <v>1439</v>
      </c>
      <c s="2" t="s">
        <v>54</v>
      </c>
      <c r="L3986" s="2" t="s">
        <v>685</v>
      </c>
      <c r="N3986" s="35">
        <v>33</v>
      </c>
      <c s="8">
        <v>3399</v>
      </c>
      <c r="Q3986" s="15" t="s">
        <v>780</v>
      </c>
    </row>
    <row ht="22.5" customHeight="1">
      <c s="2">
        <v>249</v>
      </c>
      <c s="2">
        <v>3392</v>
      </c>
      <c s="2" t="s">
        <v>1435</v>
      </c>
      <c s="2" t="s">
        <v>845</v>
      </c>
      <c s="2" t="s">
        <v>3977</v>
      </c>
      <c s="29" t="s">
        <v>5014</v>
      </c>
      <c s="2" t="s">
        <v>51</v>
      </c>
      <c s="28" t="s">
        <v>1438</v>
      </c>
      <c s="28" t="s">
        <v>1439</v>
      </c>
      <c s="2" t="s">
        <v>54</v>
      </c>
      <c r="L3987" s="2" t="s">
        <v>685</v>
      </c>
      <c r="N3987" s="35">
        <v>49</v>
      </c>
      <c s="8">
        <v>5047</v>
      </c>
      <c r="Q3987" s="15" t="s">
        <v>780</v>
      </c>
    </row>
    <row ht="22.5" customHeight="1">
      <c s="2">
        <v>249</v>
      </c>
      <c s="2">
        <v>3393</v>
      </c>
      <c s="2" t="s">
        <v>1435</v>
      </c>
      <c s="2" t="s">
        <v>845</v>
      </c>
      <c s="2" t="s">
        <v>3977</v>
      </c>
      <c s="29" t="s">
        <v>5015</v>
      </c>
      <c s="2" t="s">
        <v>51</v>
      </c>
      <c s="28" t="s">
        <v>1438</v>
      </c>
      <c s="28" t="s">
        <v>1439</v>
      </c>
      <c s="2" t="s">
        <v>54</v>
      </c>
      <c r="L3988" s="2" t="s">
        <v>685</v>
      </c>
      <c r="N3988" s="35">
        <v>100</v>
      </c>
      <c s="8">
        <v>10300</v>
      </c>
      <c r="Q3988" s="15" t="s">
        <v>780</v>
      </c>
    </row>
    <row ht="22.5" customHeight="1">
      <c s="2">
        <v>249</v>
      </c>
      <c s="2">
        <v>3394</v>
      </c>
      <c s="2" t="s">
        <v>1435</v>
      </c>
      <c s="2" t="s">
        <v>845</v>
      </c>
      <c s="2" t="s">
        <v>3977</v>
      </c>
      <c s="29" t="s">
        <v>5016</v>
      </c>
      <c s="2" t="s">
        <v>51</v>
      </c>
      <c s="28" t="s">
        <v>1438</v>
      </c>
      <c s="28" t="s">
        <v>1439</v>
      </c>
      <c s="2" t="s">
        <v>54</v>
      </c>
      <c r="L3989" s="2" t="s">
        <v>685</v>
      </c>
      <c r="N3989" s="35">
        <v>55</v>
      </c>
      <c s="8">
        <v>5665</v>
      </c>
      <c r="Q3989" s="15" t="s">
        <v>780</v>
      </c>
    </row>
    <row ht="22.5" customHeight="1">
      <c s="2">
        <v>249</v>
      </c>
      <c s="2">
        <v>3395</v>
      </c>
      <c s="2" t="s">
        <v>1435</v>
      </c>
      <c s="2" t="s">
        <v>845</v>
      </c>
      <c s="2" t="s">
        <v>3977</v>
      </c>
      <c s="29" t="s">
        <v>5017</v>
      </c>
      <c s="2" t="s">
        <v>51</v>
      </c>
      <c s="28" t="s">
        <v>1438</v>
      </c>
      <c s="28" t="s">
        <v>1439</v>
      </c>
      <c s="2" t="s">
        <v>54</v>
      </c>
      <c r="L3990" s="2" t="s">
        <v>685</v>
      </c>
      <c r="N3990" s="35">
        <v>214</v>
      </c>
      <c s="8">
        <v>22042</v>
      </c>
      <c r="Q3990" s="15" t="s">
        <v>780</v>
      </c>
    </row>
    <row ht="22.5" customHeight="1">
      <c s="2">
        <v>249</v>
      </c>
      <c s="2">
        <v>3396</v>
      </c>
      <c s="2" t="s">
        <v>1435</v>
      </c>
      <c s="2" t="s">
        <v>845</v>
      </c>
      <c s="2" t="s">
        <v>1994</v>
      </c>
      <c s="29" t="s">
        <v>4364</v>
      </c>
      <c s="2" t="s">
        <v>51</v>
      </c>
      <c s="28" t="s">
        <v>1438</v>
      </c>
      <c s="28" t="s">
        <v>1439</v>
      </c>
      <c s="2" t="s">
        <v>54</v>
      </c>
      <c r="L3991" s="2" t="s">
        <v>685</v>
      </c>
      <c r="N3991" s="35">
        <v>377</v>
      </c>
      <c s="8">
        <v>38831</v>
      </c>
      <c r="Q3991" s="15" t="s">
        <v>780</v>
      </c>
    </row>
    <row ht="22.5" customHeight="1">
      <c s="2">
        <v>249</v>
      </c>
      <c s="2">
        <v>3397</v>
      </c>
      <c s="2" t="s">
        <v>1435</v>
      </c>
      <c s="2" t="s">
        <v>845</v>
      </c>
      <c s="2" t="s">
        <v>5018</v>
      </c>
      <c s="29" t="s">
        <v>5019</v>
      </c>
      <c s="2" t="s">
        <v>51</v>
      </c>
      <c s="28" t="s">
        <v>1438</v>
      </c>
      <c s="28" t="s">
        <v>1439</v>
      </c>
      <c s="2" t="s">
        <v>54</v>
      </c>
      <c r="L3992" s="2" t="s">
        <v>685</v>
      </c>
      <c r="N3992" s="35">
        <v>221</v>
      </c>
      <c s="8">
        <v>22763</v>
      </c>
      <c r="Q3992" s="15" t="s">
        <v>780</v>
      </c>
    </row>
    <row ht="22.5" customHeight="1">
      <c s="2">
        <v>249</v>
      </c>
      <c s="2">
        <v>3398</v>
      </c>
      <c s="2" t="s">
        <v>1435</v>
      </c>
      <c s="2" t="s">
        <v>845</v>
      </c>
      <c s="2" t="s">
        <v>5018</v>
      </c>
      <c s="29" t="s">
        <v>5020</v>
      </c>
      <c s="2" t="s">
        <v>51</v>
      </c>
      <c s="28" t="s">
        <v>1438</v>
      </c>
      <c s="28" t="s">
        <v>1439</v>
      </c>
      <c s="2" t="s">
        <v>54</v>
      </c>
      <c r="L3993" s="2" t="s">
        <v>685</v>
      </c>
      <c r="N3993" s="35">
        <v>3.2999999999999998</v>
      </c>
      <c s="8">
        <v>339</v>
      </c>
      <c r="Q3993" s="15" t="s">
        <v>780</v>
      </c>
    </row>
    <row ht="22.5" customHeight="1">
      <c s="2">
        <v>249</v>
      </c>
      <c s="2">
        <v>3399</v>
      </c>
      <c s="2" t="s">
        <v>1435</v>
      </c>
      <c s="2" t="s">
        <v>845</v>
      </c>
      <c s="2" t="s">
        <v>2002</v>
      </c>
      <c s="29" t="s">
        <v>5021</v>
      </c>
      <c s="2" t="s">
        <v>51</v>
      </c>
      <c s="28" t="s">
        <v>1438</v>
      </c>
      <c s="28" t="s">
        <v>1439</v>
      </c>
      <c s="2" t="s">
        <v>54</v>
      </c>
      <c r="L3994" s="2" t="s">
        <v>685</v>
      </c>
      <c r="N3994" s="35">
        <v>62</v>
      </c>
      <c s="8">
        <v>6386</v>
      </c>
      <c r="Q3994" s="15" t="s">
        <v>780</v>
      </c>
    </row>
    <row ht="22.5" customHeight="1">
      <c s="2">
        <v>249</v>
      </c>
      <c s="2">
        <v>3400</v>
      </c>
      <c s="2" t="s">
        <v>1435</v>
      </c>
      <c s="2" t="s">
        <v>845</v>
      </c>
      <c s="2" t="s">
        <v>5022</v>
      </c>
      <c s="29" t="s">
        <v>5023</v>
      </c>
      <c s="2" t="s">
        <v>51</v>
      </c>
      <c s="28" t="s">
        <v>1438</v>
      </c>
      <c s="28" t="s">
        <v>1439</v>
      </c>
      <c s="2" t="s">
        <v>54</v>
      </c>
      <c r="L3995" s="2" t="s">
        <v>685</v>
      </c>
      <c r="N3995" s="35">
        <v>34</v>
      </c>
      <c s="8">
        <v>3502</v>
      </c>
      <c r="Q3995" s="15" t="s">
        <v>780</v>
      </c>
    </row>
    <row ht="22.5" customHeight="1">
      <c s="2">
        <v>249</v>
      </c>
      <c s="2">
        <v>3401</v>
      </c>
      <c s="2" t="s">
        <v>1435</v>
      </c>
      <c s="2" t="s">
        <v>845</v>
      </c>
      <c s="2" t="s">
        <v>2007</v>
      </c>
      <c s="29" t="s">
        <v>5024</v>
      </c>
      <c s="2" t="s">
        <v>51</v>
      </c>
      <c s="28" t="s">
        <v>1438</v>
      </c>
      <c s="28" t="s">
        <v>1439</v>
      </c>
      <c s="2" t="s">
        <v>54</v>
      </c>
      <c r="L3996" s="2" t="s">
        <v>685</v>
      </c>
      <c r="N3996" s="35">
        <v>69</v>
      </c>
      <c s="8">
        <v>7107</v>
      </c>
      <c r="Q3996" s="15" t="s">
        <v>780</v>
      </c>
    </row>
    <row ht="22.5" customHeight="1">
      <c s="2">
        <v>249</v>
      </c>
      <c s="2">
        <v>3402</v>
      </c>
      <c s="2" t="s">
        <v>1435</v>
      </c>
      <c s="2" t="s">
        <v>845</v>
      </c>
      <c s="2" t="s">
        <v>2007</v>
      </c>
      <c s="29" t="s">
        <v>3046</v>
      </c>
      <c s="2" t="s">
        <v>51</v>
      </c>
      <c s="28" t="s">
        <v>1438</v>
      </c>
      <c s="28" t="s">
        <v>1439</v>
      </c>
      <c s="2" t="s">
        <v>54</v>
      </c>
      <c r="L3997" s="2" t="s">
        <v>685</v>
      </c>
      <c r="N3997" s="35">
        <v>3.2999999999999998</v>
      </c>
      <c s="8">
        <v>339</v>
      </c>
      <c r="Q3997" s="15" t="s">
        <v>780</v>
      </c>
    </row>
    <row ht="22.5" customHeight="1">
      <c s="2">
        <v>249</v>
      </c>
      <c s="2">
        <v>3403</v>
      </c>
      <c s="2" t="s">
        <v>1435</v>
      </c>
      <c s="2" t="s">
        <v>845</v>
      </c>
      <c s="2" t="s">
        <v>2007</v>
      </c>
      <c s="29" t="s">
        <v>5025</v>
      </c>
      <c s="2" t="s">
        <v>51</v>
      </c>
      <c s="28" t="s">
        <v>1438</v>
      </c>
      <c s="28" t="s">
        <v>1439</v>
      </c>
      <c s="2" t="s">
        <v>54</v>
      </c>
      <c r="L3998" s="2" t="s">
        <v>685</v>
      </c>
      <c r="N3998" s="35">
        <v>9.9100000000000001</v>
      </c>
      <c s="8">
        <v>1020</v>
      </c>
      <c r="Q3998" s="15" t="s">
        <v>780</v>
      </c>
    </row>
    <row ht="22.5" customHeight="1">
      <c s="2">
        <v>249</v>
      </c>
      <c s="2">
        <v>3404</v>
      </c>
      <c s="2" t="s">
        <v>1435</v>
      </c>
      <c s="2" t="s">
        <v>845</v>
      </c>
      <c s="2" t="s">
        <v>3987</v>
      </c>
      <c s="29" t="s">
        <v>3339</v>
      </c>
      <c s="2" t="s">
        <v>51</v>
      </c>
      <c s="28" t="s">
        <v>1438</v>
      </c>
      <c s="28" t="s">
        <v>1439</v>
      </c>
      <c s="2" t="s">
        <v>54</v>
      </c>
      <c r="L3999" s="2" t="s">
        <v>685</v>
      </c>
      <c r="N3999" s="35">
        <v>23</v>
      </c>
      <c s="8">
        <v>2369</v>
      </c>
      <c r="Q3999" s="15" t="s">
        <v>780</v>
      </c>
    </row>
    <row ht="22.5" customHeight="1">
      <c s="2">
        <v>249</v>
      </c>
      <c s="2">
        <v>3405</v>
      </c>
      <c s="2" t="s">
        <v>1435</v>
      </c>
      <c s="2" t="s">
        <v>845</v>
      </c>
      <c s="2" t="s">
        <v>3987</v>
      </c>
      <c s="29" t="s">
        <v>5026</v>
      </c>
      <c s="2" t="s">
        <v>51</v>
      </c>
      <c s="28" t="s">
        <v>1438</v>
      </c>
      <c s="28" t="s">
        <v>1439</v>
      </c>
      <c s="2" t="s">
        <v>54</v>
      </c>
      <c r="L4000" s="2" t="s">
        <v>685</v>
      </c>
      <c r="N4000" s="35">
        <v>62</v>
      </c>
      <c s="8">
        <v>6386</v>
      </c>
      <c r="Q4000" s="15" t="s">
        <v>780</v>
      </c>
    </row>
    <row ht="22.5" customHeight="1">
      <c s="2">
        <v>249</v>
      </c>
      <c s="2">
        <v>3406</v>
      </c>
      <c s="2" t="s">
        <v>1435</v>
      </c>
      <c s="2" t="s">
        <v>845</v>
      </c>
      <c s="2" t="s">
        <v>3987</v>
      </c>
      <c s="29" t="s">
        <v>5027</v>
      </c>
      <c s="2" t="s">
        <v>51</v>
      </c>
      <c s="28" t="s">
        <v>1438</v>
      </c>
      <c s="28" t="s">
        <v>1439</v>
      </c>
      <c s="2" t="s">
        <v>54</v>
      </c>
      <c r="L4001" s="2" t="s">
        <v>685</v>
      </c>
      <c r="N4001" s="35">
        <v>49</v>
      </c>
      <c s="8">
        <v>5047</v>
      </c>
      <c r="Q4001" s="15" t="s">
        <v>780</v>
      </c>
    </row>
    <row ht="22.5" customHeight="1">
      <c s="2">
        <v>249</v>
      </c>
      <c s="2">
        <v>3407</v>
      </c>
      <c s="2" t="s">
        <v>1435</v>
      </c>
      <c s="2" t="s">
        <v>759</v>
      </c>
      <c s="2" t="s">
        <v>3743</v>
      </c>
      <c s="29" t="s">
        <v>5028</v>
      </c>
      <c s="2" t="s">
        <v>51</v>
      </c>
      <c s="28" t="s">
        <v>1438</v>
      </c>
      <c s="28" t="s">
        <v>1439</v>
      </c>
      <c s="2" t="s">
        <v>54</v>
      </c>
      <c r="L4002" s="2" t="s">
        <v>685</v>
      </c>
      <c r="N4002" s="35">
        <v>20</v>
      </c>
      <c s="8">
        <v>2060</v>
      </c>
      <c r="Q4002" s="15" t="s">
        <v>780</v>
      </c>
    </row>
    <row ht="22.5" customHeight="1">
      <c s="2">
        <v>249</v>
      </c>
      <c s="2">
        <v>3408</v>
      </c>
      <c s="2" t="s">
        <v>1435</v>
      </c>
      <c s="2" t="s">
        <v>759</v>
      </c>
      <c s="2" t="s">
        <v>3743</v>
      </c>
      <c s="29" t="s">
        <v>5029</v>
      </c>
      <c s="2" t="s">
        <v>51</v>
      </c>
      <c s="28" t="s">
        <v>1438</v>
      </c>
      <c s="28" t="s">
        <v>1439</v>
      </c>
      <c s="2" t="s">
        <v>54</v>
      </c>
      <c r="L4003" s="2" t="s">
        <v>685</v>
      </c>
      <c r="N4003" s="35">
        <v>20</v>
      </c>
      <c s="8">
        <v>2060</v>
      </c>
      <c r="Q4003" s="15" t="s">
        <v>780</v>
      </c>
    </row>
    <row ht="22.5" customHeight="1">
      <c s="2">
        <v>249</v>
      </c>
      <c s="2">
        <v>3409</v>
      </c>
      <c s="2" t="s">
        <v>1435</v>
      </c>
      <c s="2" t="s">
        <v>759</v>
      </c>
      <c s="2" t="s">
        <v>3743</v>
      </c>
      <c s="29" t="s">
        <v>5030</v>
      </c>
      <c s="2" t="s">
        <v>51</v>
      </c>
      <c s="28" t="s">
        <v>1438</v>
      </c>
      <c s="28" t="s">
        <v>1439</v>
      </c>
      <c s="2" t="s">
        <v>54</v>
      </c>
      <c r="L4004" s="2" t="s">
        <v>685</v>
      </c>
      <c r="N4004" s="35">
        <v>126</v>
      </c>
      <c s="8">
        <v>12978</v>
      </c>
      <c r="Q4004" s="15" t="s">
        <v>780</v>
      </c>
    </row>
    <row ht="22.5" customHeight="1">
      <c s="2">
        <v>249</v>
      </c>
      <c s="2">
        <v>3410</v>
      </c>
      <c s="2" t="s">
        <v>1435</v>
      </c>
      <c s="2" t="s">
        <v>759</v>
      </c>
      <c s="2" t="s">
        <v>3743</v>
      </c>
      <c s="29" t="s">
        <v>5031</v>
      </c>
      <c s="2" t="s">
        <v>51</v>
      </c>
      <c s="28" t="s">
        <v>1438</v>
      </c>
      <c s="28" t="s">
        <v>1439</v>
      </c>
      <c s="2" t="s">
        <v>54</v>
      </c>
      <c r="L4005" s="2" t="s">
        <v>685</v>
      </c>
      <c r="N4005" s="35">
        <v>81</v>
      </c>
      <c s="8">
        <v>8343</v>
      </c>
      <c r="Q4005" s="15" t="s">
        <v>780</v>
      </c>
    </row>
    <row ht="22.5" customHeight="1">
      <c s="2">
        <v>249</v>
      </c>
      <c s="2">
        <v>3411</v>
      </c>
      <c s="2" t="s">
        <v>1435</v>
      </c>
      <c s="2" t="s">
        <v>759</v>
      </c>
      <c s="2" t="s">
        <v>3743</v>
      </c>
      <c s="29" t="s">
        <v>5032</v>
      </c>
      <c s="2" t="s">
        <v>51</v>
      </c>
      <c s="28" t="s">
        <v>1438</v>
      </c>
      <c s="28" t="s">
        <v>1439</v>
      </c>
      <c s="2" t="s">
        <v>54</v>
      </c>
      <c r="L4006" s="2" t="s">
        <v>685</v>
      </c>
      <c r="N4006" s="35">
        <v>144</v>
      </c>
      <c s="8">
        <v>14832</v>
      </c>
      <c r="Q4006" s="15" t="s">
        <v>780</v>
      </c>
    </row>
    <row ht="22.5" customHeight="1">
      <c s="2">
        <v>249</v>
      </c>
      <c s="2">
        <v>3412</v>
      </c>
      <c s="2" t="s">
        <v>1435</v>
      </c>
      <c s="2" t="s">
        <v>759</v>
      </c>
      <c s="2" t="s">
        <v>3743</v>
      </c>
      <c s="29" t="s">
        <v>5033</v>
      </c>
      <c s="2" t="s">
        <v>51</v>
      </c>
      <c s="28" t="s">
        <v>1438</v>
      </c>
      <c s="28" t="s">
        <v>1439</v>
      </c>
      <c s="2" t="s">
        <v>54</v>
      </c>
      <c r="L4007" s="2" t="s">
        <v>685</v>
      </c>
      <c r="N4007" s="35">
        <v>71</v>
      </c>
      <c s="8">
        <v>7313</v>
      </c>
      <c r="Q4007" s="15" t="s">
        <v>780</v>
      </c>
    </row>
    <row ht="22.5" customHeight="1">
      <c s="2">
        <v>249</v>
      </c>
      <c s="2">
        <v>3413</v>
      </c>
      <c s="2" t="s">
        <v>1435</v>
      </c>
      <c s="2" t="s">
        <v>861</v>
      </c>
      <c s="2" t="s">
        <v>2012</v>
      </c>
      <c s="29" t="s">
        <v>5034</v>
      </c>
      <c s="2" t="s">
        <v>51</v>
      </c>
      <c s="28" t="s">
        <v>1438</v>
      </c>
      <c s="28" t="s">
        <v>1439</v>
      </c>
      <c s="2" t="s">
        <v>54</v>
      </c>
      <c r="L4008" s="2" t="s">
        <v>685</v>
      </c>
      <c r="N4008" s="35">
        <v>55</v>
      </c>
      <c s="8">
        <v>5665</v>
      </c>
      <c r="Q4008" s="15" t="s">
        <v>780</v>
      </c>
    </row>
    <row ht="22.5" customHeight="1">
      <c s="2">
        <v>249</v>
      </c>
      <c s="2">
        <v>3414</v>
      </c>
      <c s="2" t="s">
        <v>1435</v>
      </c>
      <c s="2" t="s">
        <v>861</v>
      </c>
      <c s="2" t="s">
        <v>2012</v>
      </c>
      <c s="29" t="s">
        <v>5035</v>
      </c>
      <c s="2" t="s">
        <v>51</v>
      </c>
      <c s="28" t="s">
        <v>1438</v>
      </c>
      <c s="28" t="s">
        <v>1439</v>
      </c>
      <c s="2" t="s">
        <v>54</v>
      </c>
      <c r="L4009" s="2" t="s">
        <v>685</v>
      </c>
      <c r="N4009" s="35">
        <v>19</v>
      </c>
      <c s="8">
        <v>1957</v>
      </c>
      <c r="Q4009" s="15" t="s">
        <v>780</v>
      </c>
    </row>
    <row ht="22.5" customHeight="1">
      <c s="2">
        <v>249</v>
      </c>
      <c s="2">
        <v>3415</v>
      </c>
      <c s="2" t="s">
        <v>1435</v>
      </c>
      <c s="2" t="s">
        <v>861</v>
      </c>
      <c s="2" t="s">
        <v>862</v>
      </c>
      <c s="29" t="s">
        <v>5036</v>
      </c>
      <c s="2" t="s">
        <v>51</v>
      </c>
      <c s="28" t="s">
        <v>1438</v>
      </c>
      <c s="28" t="s">
        <v>1439</v>
      </c>
      <c s="2" t="s">
        <v>54</v>
      </c>
      <c r="L4010" s="2" t="s">
        <v>685</v>
      </c>
      <c r="N4010" s="35">
        <v>188</v>
      </c>
      <c s="8">
        <v>19364</v>
      </c>
      <c r="Q4010" s="15" t="s">
        <v>780</v>
      </c>
    </row>
    <row ht="22.5" customHeight="1">
      <c s="2">
        <v>249</v>
      </c>
      <c s="2">
        <v>3416</v>
      </c>
      <c s="2" t="s">
        <v>1435</v>
      </c>
      <c s="2" t="s">
        <v>861</v>
      </c>
      <c s="2" t="s">
        <v>5037</v>
      </c>
      <c s="29" t="s">
        <v>5038</v>
      </c>
      <c s="2" t="s">
        <v>51</v>
      </c>
      <c s="28" t="s">
        <v>1438</v>
      </c>
      <c s="28" t="s">
        <v>1439</v>
      </c>
      <c s="2" t="s">
        <v>54</v>
      </c>
      <c r="L4011" s="2" t="s">
        <v>685</v>
      </c>
      <c r="N4011" s="35">
        <v>49</v>
      </c>
      <c s="8">
        <v>5047</v>
      </c>
      <c r="Q4011" s="15" t="s">
        <v>780</v>
      </c>
    </row>
    <row ht="22.5" customHeight="1">
      <c s="2">
        <v>249</v>
      </c>
      <c s="2">
        <v>3417</v>
      </c>
      <c s="2" t="s">
        <v>1435</v>
      </c>
      <c s="2" t="s">
        <v>861</v>
      </c>
      <c s="2" t="s">
        <v>5037</v>
      </c>
      <c s="29" t="s">
        <v>5039</v>
      </c>
      <c s="2" t="s">
        <v>51</v>
      </c>
      <c s="28" t="s">
        <v>1438</v>
      </c>
      <c s="28" t="s">
        <v>1439</v>
      </c>
      <c s="2" t="s">
        <v>54</v>
      </c>
      <c r="L4012" s="2" t="s">
        <v>685</v>
      </c>
      <c r="N4012" s="35">
        <v>50</v>
      </c>
      <c s="8">
        <v>5150</v>
      </c>
      <c r="Q4012" s="15" t="s">
        <v>780</v>
      </c>
    </row>
    <row ht="22.5" customHeight="1">
      <c s="2">
        <v>249</v>
      </c>
      <c s="2">
        <v>3418</v>
      </c>
      <c s="2" t="s">
        <v>1435</v>
      </c>
      <c s="2" t="s">
        <v>861</v>
      </c>
      <c s="2" t="s">
        <v>5037</v>
      </c>
      <c s="29" t="s">
        <v>5040</v>
      </c>
      <c s="2" t="s">
        <v>51</v>
      </c>
      <c s="28" t="s">
        <v>1438</v>
      </c>
      <c s="28" t="s">
        <v>1439</v>
      </c>
      <c s="2" t="s">
        <v>54</v>
      </c>
      <c r="L4013" s="2" t="s">
        <v>685</v>
      </c>
      <c r="N4013" s="35">
        <v>29</v>
      </c>
      <c s="8">
        <v>2987</v>
      </c>
      <c r="Q4013" s="15" t="s">
        <v>780</v>
      </c>
    </row>
    <row ht="22.5" customHeight="1">
      <c s="2">
        <v>249</v>
      </c>
      <c s="2">
        <v>3419</v>
      </c>
      <c s="2" t="s">
        <v>1435</v>
      </c>
      <c s="2" t="s">
        <v>861</v>
      </c>
      <c s="2" t="s">
        <v>5037</v>
      </c>
      <c s="29" t="s">
        <v>5041</v>
      </c>
      <c s="2" t="s">
        <v>51</v>
      </c>
      <c s="28" t="s">
        <v>1438</v>
      </c>
      <c s="28" t="s">
        <v>1439</v>
      </c>
      <c s="2" t="s">
        <v>54</v>
      </c>
      <c r="L4014" s="2" t="s">
        <v>685</v>
      </c>
      <c r="N4014" s="35">
        <v>2.3500000000000001</v>
      </c>
      <c s="8">
        <v>242</v>
      </c>
      <c r="Q4014" s="15" t="s">
        <v>780</v>
      </c>
    </row>
    <row ht="22.5" customHeight="1">
      <c s="2">
        <v>249</v>
      </c>
      <c s="2">
        <v>3420</v>
      </c>
      <c s="2" t="s">
        <v>1435</v>
      </c>
      <c s="2" t="s">
        <v>861</v>
      </c>
      <c s="2" t="s">
        <v>1153</v>
      </c>
      <c s="29" t="s">
        <v>5042</v>
      </c>
      <c s="2" t="s">
        <v>51</v>
      </c>
      <c s="28" t="s">
        <v>1438</v>
      </c>
      <c s="28" t="s">
        <v>1439</v>
      </c>
      <c s="2" t="s">
        <v>54</v>
      </c>
      <c r="L4015" s="2" t="s">
        <v>685</v>
      </c>
      <c r="N4015" s="35">
        <v>35</v>
      </c>
      <c s="8">
        <v>3605</v>
      </c>
      <c r="Q4015" s="15" t="s">
        <v>780</v>
      </c>
    </row>
    <row ht="22.5" customHeight="1">
      <c s="2">
        <v>249</v>
      </c>
      <c s="2">
        <v>3421</v>
      </c>
      <c s="2" t="s">
        <v>1435</v>
      </c>
      <c s="2" t="s">
        <v>861</v>
      </c>
      <c s="2" t="s">
        <v>2025</v>
      </c>
      <c s="29" t="s">
        <v>5043</v>
      </c>
      <c s="2" t="s">
        <v>51</v>
      </c>
      <c s="28" t="s">
        <v>1438</v>
      </c>
      <c s="28" t="s">
        <v>1439</v>
      </c>
      <c s="2" t="s">
        <v>54</v>
      </c>
      <c r="L4016" s="2" t="s">
        <v>685</v>
      </c>
      <c r="N4016" s="35">
        <v>24</v>
      </c>
      <c s="8">
        <v>2472</v>
      </c>
      <c r="Q4016" s="15" t="s">
        <v>780</v>
      </c>
    </row>
    <row ht="22.5" customHeight="1">
      <c s="2">
        <v>249</v>
      </c>
      <c s="2">
        <v>3422</v>
      </c>
      <c s="2" t="s">
        <v>1435</v>
      </c>
      <c s="2" t="s">
        <v>861</v>
      </c>
      <c s="2" t="s">
        <v>2025</v>
      </c>
      <c s="29" t="s">
        <v>5044</v>
      </c>
      <c s="2" t="s">
        <v>51</v>
      </c>
      <c s="28" t="s">
        <v>1438</v>
      </c>
      <c s="28" t="s">
        <v>1439</v>
      </c>
      <c s="2" t="s">
        <v>54</v>
      </c>
      <c r="L4017" s="2" t="s">
        <v>685</v>
      </c>
      <c r="N4017" s="35">
        <v>10</v>
      </c>
      <c s="8">
        <v>1030</v>
      </c>
      <c r="Q4017" s="15" t="s">
        <v>780</v>
      </c>
    </row>
    <row ht="22.5" customHeight="1">
      <c s="2">
        <v>249</v>
      </c>
      <c s="2">
        <v>3423</v>
      </c>
      <c s="2" t="s">
        <v>1435</v>
      </c>
      <c s="2" t="s">
        <v>861</v>
      </c>
      <c s="2" t="s">
        <v>2025</v>
      </c>
      <c s="29" t="s">
        <v>5045</v>
      </c>
      <c s="2" t="s">
        <v>51</v>
      </c>
      <c s="28" t="s">
        <v>1438</v>
      </c>
      <c s="28" t="s">
        <v>1439</v>
      </c>
      <c s="2" t="s">
        <v>54</v>
      </c>
      <c r="L4018" s="2" t="s">
        <v>685</v>
      </c>
      <c r="N4018" s="35">
        <v>63</v>
      </c>
      <c s="8">
        <v>6489</v>
      </c>
      <c r="Q4018" s="15" t="s">
        <v>780</v>
      </c>
    </row>
    <row ht="22.5" customHeight="1">
      <c s="2">
        <v>249</v>
      </c>
      <c s="2">
        <v>3424</v>
      </c>
      <c s="2" t="s">
        <v>1435</v>
      </c>
      <c s="2" t="s">
        <v>861</v>
      </c>
      <c s="2" t="s">
        <v>2025</v>
      </c>
      <c s="29" t="s">
        <v>5046</v>
      </c>
      <c s="2" t="s">
        <v>51</v>
      </c>
      <c s="28" t="s">
        <v>1438</v>
      </c>
      <c s="28" t="s">
        <v>1439</v>
      </c>
      <c s="2" t="s">
        <v>54</v>
      </c>
      <c r="L4019" s="2" t="s">
        <v>685</v>
      </c>
      <c r="N4019" s="35">
        <v>17</v>
      </c>
      <c s="8">
        <v>1751</v>
      </c>
      <c r="Q4019" s="15" t="s">
        <v>780</v>
      </c>
    </row>
    <row ht="22.5" customHeight="1">
      <c s="2">
        <v>249</v>
      </c>
      <c s="2">
        <v>3425</v>
      </c>
      <c s="2" t="s">
        <v>1435</v>
      </c>
      <c s="2" t="s">
        <v>861</v>
      </c>
      <c s="2" t="s">
        <v>2025</v>
      </c>
      <c s="29" t="s">
        <v>5047</v>
      </c>
      <c s="2" t="s">
        <v>51</v>
      </c>
      <c s="28" t="s">
        <v>1438</v>
      </c>
      <c s="28" t="s">
        <v>1439</v>
      </c>
      <c s="2" t="s">
        <v>54</v>
      </c>
      <c r="L4020" s="2" t="s">
        <v>685</v>
      </c>
      <c r="N4020" s="35">
        <v>47</v>
      </c>
      <c s="8">
        <v>4841</v>
      </c>
      <c r="Q4020" s="15" t="s">
        <v>780</v>
      </c>
    </row>
    <row ht="22.5" customHeight="1">
      <c s="2">
        <v>249</v>
      </c>
      <c s="2">
        <v>3426</v>
      </c>
      <c s="2" t="s">
        <v>1435</v>
      </c>
      <c s="2" t="s">
        <v>861</v>
      </c>
      <c s="2" t="s">
        <v>2025</v>
      </c>
      <c s="29" t="s">
        <v>5048</v>
      </c>
      <c s="2" t="s">
        <v>51</v>
      </c>
      <c s="28" t="s">
        <v>1438</v>
      </c>
      <c s="28" t="s">
        <v>1439</v>
      </c>
      <c s="2" t="s">
        <v>54</v>
      </c>
      <c r="L4021" s="2" t="s">
        <v>685</v>
      </c>
      <c r="N4021" s="35">
        <v>142</v>
      </c>
      <c s="8">
        <v>14626</v>
      </c>
      <c r="Q4021" s="15" t="s">
        <v>780</v>
      </c>
    </row>
    <row ht="22.5" customHeight="1">
      <c s="2">
        <v>249</v>
      </c>
      <c s="2">
        <v>3427</v>
      </c>
      <c s="2" t="s">
        <v>1435</v>
      </c>
      <c s="2" t="s">
        <v>861</v>
      </c>
      <c s="2" t="s">
        <v>2027</v>
      </c>
      <c s="29" t="s">
        <v>5049</v>
      </c>
      <c s="2" t="s">
        <v>51</v>
      </c>
      <c s="28" t="s">
        <v>1438</v>
      </c>
      <c s="28" t="s">
        <v>1439</v>
      </c>
      <c s="2" t="s">
        <v>54</v>
      </c>
      <c r="L4022" s="2" t="s">
        <v>685</v>
      </c>
      <c r="N4022" s="35">
        <v>18</v>
      </c>
      <c s="8">
        <v>1854</v>
      </c>
      <c r="Q4022" s="15" t="s">
        <v>780</v>
      </c>
    </row>
    <row ht="22.5" customHeight="1">
      <c s="2">
        <v>249</v>
      </c>
      <c s="2">
        <v>3428</v>
      </c>
      <c s="2" t="s">
        <v>1435</v>
      </c>
      <c s="2" t="s">
        <v>861</v>
      </c>
      <c s="2" t="s">
        <v>1509</v>
      </c>
      <c s="29" t="s">
        <v>5050</v>
      </c>
      <c s="2" t="s">
        <v>51</v>
      </c>
      <c s="28" t="s">
        <v>1438</v>
      </c>
      <c s="28" t="s">
        <v>1439</v>
      </c>
      <c s="2" t="s">
        <v>54</v>
      </c>
      <c r="L4023" s="2" t="s">
        <v>685</v>
      </c>
      <c r="N4023" s="35">
        <v>335</v>
      </c>
      <c s="8">
        <v>34505</v>
      </c>
      <c r="Q4023" s="15" t="s">
        <v>780</v>
      </c>
    </row>
    <row ht="22.5" customHeight="1">
      <c s="2">
        <v>249</v>
      </c>
      <c s="2">
        <v>3429</v>
      </c>
      <c s="2" t="s">
        <v>1435</v>
      </c>
      <c s="2" t="s">
        <v>861</v>
      </c>
      <c s="2" t="s">
        <v>1509</v>
      </c>
      <c s="29" t="s">
        <v>5051</v>
      </c>
      <c s="2" t="s">
        <v>51</v>
      </c>
      <c s="28" t="s">
        <v>1438</v>
      </c>
      <c s="28" t="s">
        <v>1439</v>
      </c>
      <c s="2" t="s">
        <v>54</v>
      </c>
      <c r="L4024" s="2" t="s">
        <v>685</v>
      </c>
      <c r="N4024" s="35">
        <v>160</v>
      </c>
      <c s="8">
        <v>16480</v>
      </c>
      <c r="Q4024" s="15" t="s">
        <v>780</v>
      </c>
    </row>
    <row ht="22.5" customHeight="1">
      <c s="2">
        <v>249</v>
      </c>
      <c s="2">
        <v>3430</v>
      </c>
      <c s="2" t="s">
        <v>1435</v>
      </c>
      <c s="2" t="s">
        <v>861</v>
      </c>
      <c s="2" t="s">
        <v>1509</v>
      </c>
      <c s="29" t="s">
        <v>5052</v>
      </c>
      <c s="2" t="s">
        <v>51</v>
      </c>
      <c s="28" t="s">
        <v>1438</v>
      </c>
      <c s="28" t="s">
        <v>1439</v>
      </c>
      <c s="2" t="s">
        <v>54</v>
      </c>
      <c r="L4025" s="2" t="s">
        <v>685</v>
      </c>
      <c r="N4025" s="35">
        <v>29</v>
      </c>
      <c s="8">
        <v>2987</v>
      </c>
      <c r="Q4025" s="15" t="s">
        <v>780</v>
      </c>
    </row>
    <row ht="22.5" customHeight="1">
      <c s="2">
        <v>249</v>
      </c>
      <c s="2">
        <v>3431</v>
      </c>
      <c s="2" t="s">
        <v>1435</v>
      </c>
      <c s="2" t="s">
        <v>861</v>
      </c>
      <c s="2" t="s">
        <v>1509</v>
      </c>
      <c s="29" t="s">
        <v>5053</v>
      </c>
      <c s="2" t="s">
        <v>51</v>
      </c>
      <c s="28" t="s">
        <v>1438</v>
      </c>
      <c s="28" t="s">
        <v>1439</v>
      </c>
      <c s="2" t="s">
        <v>54</v>
      </c>
      <c r="L4026" s="2" t="s">
        <v>685</v>
      </c>
      <c r="N4026" s="35">
        <v>27</v>
      </c>
      <c s="8">
        <v>2781</v>
      </c>
      <c r="Q4026" s="15" t="s">
        <v>780</v>
      </c>
    </row>
    <row ht="22.5" customHeight="1">
      <c s="2">
        <v>249</v>
      </c>
      <c s="2">
        <v>3432</v>
      </c>
      <c s="2" t="s">
        <v>1435</v>
      </c>
      <c s="2" t="s">
        <v>651</v>
      </c>
      <c s="2" t="s">
        <v>778</v>
      </c>
      <c s="29" t="s">
        <v>5054</v>
      </c>
      <c s="2" t="s">
        <v>51</v>
      </c>
      <c s="28" t="s">
        <v>1438</v>
      </c>
      <c s="28" t="s">
        <v>1439</v>
      </c>
      <c s="2" t="s">
        <v>54</v>
      </c>
      <c r="L4027" s="2" t="s">
        <v>685</v>
      </c>
      <c r="N4027" s="35">
        <v>168</v>
      </c>
      <c s="8">
        <v>17304</v>
      </c>
      <c r="Q4027" s="15" t="s">
        <v>780</v>
      </c>
    </row>
    <row ht="22.5" customHeight="1">
      <c s="2">
        <v>249</v>
      </c>
      <c s="2">
        <v>3433</v>
      </c>
      <c s="2" t="s">
        <v>1435</v>
      </c>
      <c s="2" t="s">
        <v>651</v>
      </c>
      <c s="2" t="s">
        <v>778</v>
      </c>
      <c s="29" t="s">
        <v>5055</v>
      </c>
      <c s="2" t="s">
        <v>51</v>
      </c>
      <c s="28" t="s">
        <v>1438</v>
      </c>
      <c s="28" t="s">
        <v>1439</v>
      </c>
      <c s="2" t="s">
        <v>54</v>
      </c>
      <c r="L4028" s="2" t="s">
        <v>685</v>
      </c>
      <c r="N4028" s="35">
        <v>165</v>
      </c>
      <c s="8">
        <v>16995</v>
      </c>
      <c r="Q4028" s="15" t="s">
        <v>780</v>
      </c>
    </row>
    <row ht="22.5" customHeight="1">
      <c s="2">
        <v>249</v>
      </c>
      <c s="2">
        <v>3434</v>
      </c>
      <c s="2" t="s">
        <v>1435</v>
      </c>
      <c s="2" t="s">
        <v>651</v>
      </c>
      <c s="2" t="s">
        <v>778</v>
      </c>
      <c s="29" t="s">
        <v>5056</v>
      </c>
      <c s="2" t="s">
        <v>51</v>
      </c>
      <c s="28" t="s">
        <v>1438</v>
      </c>
      <c s="28" t="s">
        <v>1439</v>
      </c>
      <c s="2" t="s">
        <v>54</v>
      </c>
      <c r="L4029" s="2" t="s">
        <v>685</v>
      </c>
      <c r="N4029" s="35">
        <v>132</v>
      </c>
      <c s="8">
        <v>13596</v>
      </c>
      <c r="Q4029" s="15" t="s">
        <v>780</v>
      </c>
    </row>
    <row ht="22.5" customHeight="1">
      <c s="2">
        <v>249</v>
      </c>
      <c s="2">
        <v>3435</v>
      </c>
      <c s="2" t="s">
        <v>1435</v>
      </c>
      <c s="2" t="s">
        <v>651</v>
      </c>
      <c s="2" t="s">
        <v>778</v>
      </c>
      <c s="29" t="s">
        <v>5057</v>
      </c>
      <c s="2" t="s">
        <v>51</v>
      </c>
      <c s="28" t="s">
        <v>1438</v>
      </c>
      <c s="28" t="s">
        <v>1439</v>
      </c>
      <c s="2" t="s">
        <v>54</v>
      </c>
      <c r="L4030" s="2" t="s">
        <v>685</v>
      </c>
      <c r="N4030" s="35">
        <v>198</v>
      </c>
      <c s="8">
        <v>20394</v>
      </c>
      <c r="Q4030" s="15" t="s">
        <v>780</v>
      </c>
    </row>
    <row ht="22.5" customHeight="1">
      <c s="2">
        <v>249</v>
      </c>
      <c s="2">
        <v>3436</v>
      </c>
      <c s="2" t="s">
        <v>1435</v>
      </c>
      <c s="2" t="s">
        <v>651</v>
      </c>
      <c s="2" t="s">
        <v>778</v>
      </c>
      <c s="29" t="s">
        <v>5058</v>
      </c>
      <c s="2" t="s">
        <v>51</v>
      </c>
      <c s="28" t="s">
        <v>1438</v>
      </c>
      <c s="28" t="s">
        <v>1439</v>
      </c>
      <c s="2" t="s">
        <v>54</v>
      </c>
      <c r="L4031" s="2" t="s">
        <v>685</v>
      </c>
      <c r="N4031" s="35">
        <v>264</v>
      </c>
      <c s="8">
        <v>27192</v>
      </c>
      <c r="Q4031" s="15" t="s">
        <v>780</v>
      </c>
    </row>
    <row ht="22.5" customHeight="1">
      <c s="2">
        <v>249</v>
      </c>
      <c s="2">
        <v>3437</v>
      </c>
      <c s="2" t="s">
        <v>1435</v>
      </c>
      <c s="2" t="s">
        <v>651</v>
      </c>
      <c s="2" t="s">
        <v>778</v>
      </c>
      <c s="29" t="s">
        <v>5059</v>
      </c>
      <c s="2" t="s">
        <v>51</v>
      </c>
      <c s="28" t="s">
        <v>1438</v>
      </c>
      <c s="28" t="s">
        <v>1439</v>
      </c>
      <c s="2" t="s">
        <v>54</v>
      </c>
      <c r="L4032" s="2" t="s">
        <v>685</v>
      </c>
      <c r="N4032" s="35">
        <v>185</v>
      </c>
      <c s="8">
        <v>19055</v>
      </c>
      <c r="Q4032" s="15" t="s">
        <v>780</v>
      </c>
    </row>
    <row ht="22.5" customHeight="1">
      <c s="2">
        <v>249</v>
      </c>
      <c s="2">
        <v>3438</v>
      </c>
      <c s="2" t="s">
        <v>1435</v>
      </c>
      <c s="2" t="s">
        <v>651</v>
      </c>
      <c s="2" t="s">
        <v>778</v>
      </c>
      <c s="29" t="s">
        <v>5060</v>
      </c>
      <c s="2" t="s">
        <v>51</v>
      </c>
      <c s="28" t="s">
        <v>1438</v>
      </c>
      <c s="28" t="s">
        <v>1439</v>
      </c>
      <c s="2" t="s">
        <v>54</v>
      </c>
      <c r="L4033" s="2" t="s">
        <v>685</v>
      </c>
      <c r="N4033" s="35">
        <v>3.2999999999999998</v>
      </c>
      <c s="8">
        <v>339</v>
      </c>
      <c r="Q4033" s="15" t="s">
        <v>780</v>
      </c>
    </row>
    <row ht="22.5" customHeight="1">
      <c s="2">
        <v>249</v>
      </c>
      <c s="2">
        <v>3439</v>
      </c>
      <c s="2" t="s">
        <v>1435</v>
      </c>
      <c s="2" t="s">
        <v>651</v>
      </c>
      <c s="2" t="s">
        <v>652</v>
      </c>
      <c s="29" t="s">
        <v>5061</v>
      </c>
      <c s="2" t="s">
        <v>51</v>
      </c>
      <c s="28" t="s">
        <v>1438</v>
      </c>
      <c s="28" t="s">
        <v>1439</v>
      </c>
      <c s="2" t="s">
        <v>54</v>
      </c>
      <c r="L4034" s="2" t="s">
        <v>685</v>
      </c>
      <c r="N4034" s="35">
        <v>72</v>
      </c>
      <c s="8">
        <v>7416</v>
      </c>
      <c r="Q4034" s="15" t="s">
        <v>780</v>
      </c>
    </row>
    <row ht="22.5" customHeight="1">
      <c s="2">
        <v>249</v>
      </c>
      <c s="2">
        <v>3440</v>
      </c>
      <c s="2" t="s">
        <v>1435</v>
      </c>
      <c s="2" t="s">
        <v>719</v>
      </c>
      <c s="2" t="s">
        <v>5062</v>
      </c>
      <c s="29" t="s">
        <v>5063</v>
      </c>
      <c s="2" t="s">
        <v>51</v>
      </c>
      <c s="28" t="s">
        <v>1438</v>
      </c>
      <c s="28" t="s">
        <v>1439</v>
      </c>
      <c s="2" t="s">
        <v>54</v>
      </c>
      <c r="L4035" s="2" t="s">
        <v>685</v>
      </c>
      <c r="N4035" s="35">
        <v>32</v>
      </c>
      <c s="8">
        <v>3296</v>
      </c>
      <c r="Q4035" s="15" t="s">
        <v>780</v>
      </c>
    </row>
    <row ht="22.5" customHeight="1">
      <c s="2">
        <v>249</v>
      </c>
      <c s="2">
        <v>3441</v>
      </c>
      <c s="2" t="s">
        <v>1435</v>
      </c>
      <c s="2" t="s">
        <v>719</v>
      </c>
      <c s="2" t="s">
        <v>5064</v>
      </c>
      <c s="29" t="s">
        <v>5065</v>
      </c>
      <c s="2" t="s">
        <v>51</v>
      </c>
      <c s="28" t="s">
        <v>1438</v>
      </c>
      <c s="28" t="s">
        <v>1439</v>
      </c>
      <c s="2" t="s">
        <v>54</v>
      </c>
      <c r="L4036" s="2" t="s">
        <v>685</v>
      </c>
      <c r="N4036" s="35">
        <v>28</v>
      </c>
      <c s="8">
        <v>2884</v>
      </c>
      <c r="Q4036" s="15" t="s">
        <v>780</v>
      </c>
    </row>
    <row ht="22.5" customHeight="1">
      <c s="2">
        <v>249</v>
      </c>
      <c s="2">
        <v>3442</v>
      </c>
      <c s="2" t="s">
        <v>1435</v>
      </c>
      <c s="2" t="s">
        <v>719</v>
      </c>
      <c s="2" t="s">
        <v>3237</v>
      </c>
      <c s="29" t="s">
        <v>5066</v>
      </c>
      <c s="2" t="s">
        <v>51</v>
      </c>
      <c s="28" t="s">
        <v>1438</v>
      </c>
      <c s="28" t="s">
        <v>1439</v>
      </c>
      <c s="2" t="s">
        <v>54</v>
      </c>
      <c r="L4037" s="2" t="s">
        <v>685</v>
      </c>
      <c r="N4037" s="35">
        <v>22</v>
      </c>
      <c s="8">
        <v>2266</v>
      </c>
      <c r="Q4037" s="15" t="s">
        <v>780</v>
      </c>
    </row>
    <row ht="22.5" customHeight="1">
      <c s="2">
        <v>249</v>
      </c>
      <c s="2">
        <v>3443</v>
      </c>
      <c s="2" t="s">
        <v>1435</v>
      </c>
      <c s="2" t="s">
        <v>719</v>
      </c>
      <c s="2" t="s">
        <v>3237</v>
      </c>
      <c s="29" t="s">
        <v>5067</v>
      </c>
      <c s="2" t="s">
        <v>51</v>
      </c>
      <c s="28" t="s">
        <v>1438</v>
      </c>
      <c s="28" t="s">
        <v>1439</v>
      </c>
      <c s="2" t="s">
        <v>54</v>
      </c>
      <c r="L4038" s="2" t="s">
        <v>685</v>
      </c>
      <c r="N4038" s="35">
        <v>20</v>
      </c>
      <c s="8">
        <v>2060</v>
      </c>
      <c r="Q4038" s="15" t="s">
        <v>780</v>
      </c>
    </row>
    <row ht="22.5" customHeight="1">
      <c s="2">
        <v>249</v>
      </c>
      <c s="2">
        <v>3444</v>
      </c>
      <c s="2" t="s">
        <v>1435</v>
      </c>
      <c s="2" t="s">
        <v>719</v>
      </c>
      <c s="2" t="s">
        <v>3237</v>
      </c>
      <c s="29" t="s">
        <v>3014</v>
      </c>
      <c s="2" t="s">
        <v>51</v>
      </c>
      <c s="28" t="s">
        <v>1438</v>
      </c>
      <c s="28" t="s">
        <v>1439</v>
      </c>
      <c s="2" t="s">
        <v>54</v>
      </c>
      <c r="L4039" s="2" t="s">
        <v>685</v>
      </c>
      <c r="N4039" s="35">
        <v>13</v>
      </c>
      <c s="8">
        <v>1339</v>
      </c>
      <c r="Q4039" s="15" t="s">
        <v>780</v>
      </c>
    </row>
    <row ht="22.5" customHeight="1">
      <c s="2">
        <v>249</v>
      </c>
      <c s="2">
        <v>3445</v>
      </c>
      <c s="2" t="s">
        <v>1435</v>
      </c>
      <c s="2" t="s">
        <v>719</v>
      </c>
      <c s="2" t="s">
        <v>3239</v>
      </c>
      <c s="29" t="s">
        <v>5068</v>
      </c>
      <c s="2" t="s">
        <v>51</v>
      </c>
      <c s="28" t="s">
        <v>1438</v>
      </c>
      <c s="28" t="s">
        <v>1439</v>
      </c>
      <c s="2" t="s">
        <v>54</v>
      </c>
      <c r="L4040" s="2" t="s">
        <v>685</v>
      </c>
      <c r="N4040" s="35">
        <v>119</v>
      </c>
      <c s="8">
        <v>12257</v>
      </c>
      <c r="Q4040" s="15" t="s">
        <v>780</v>
      </c>
    </row>
    <row ht="22.5" customHeight="1">
      <c s="2">
        <v>249</v>
      </c>
      <c s="2">
        <v>3446</v>
      </c>
      <c s="2" t="s">
        <v>1435</v>
      </c>
      <c s="2" t="s">
        <v>719</v>
      </c>
      <c s="2" t="s">
        <v>5069</v>
      </c>
      <c s="29" t="s">
        <v>5070</v>
      </c>
      <c s="2" t="s">
        <v>51</v>
      </c>
      <c s="28" t="s">
        <v>1438</v>
      </c>
      <c s="28" t="s">
        <v>1439</v>
      </c>
      <c s="2" t="s">
        <v>54</v>
      </c>
      <c r="L4041" s="2" t="s">
        <v>685</v>
      </c>
      <c r="N4041" s="35">
        <v>97</v>
      </c>
      <c s="8">
        <v>9991</v>
      </c>
      <c r="Q4041" s="15" t="s">
        <v>780</v>
      </c>
    </row>
    <row ht="22.5" customHeight="1">
      <c s="2">
        <v>249</v>
      </c>
      <c s="2">
        <v>3447</v>
      </c>
      <c s="2" t="s">
        <v>1435</v>
      </c>
      <c s="2" t="s">
        <v>719</v>
      </c>
      <c s="2" t="s">
        <v>5069</v>
      </c>
      <c s="29" t="s">
        <v>5071</v>
      </c>
      <c s="2" t="s">
        <v>51</v>
      </c>
      <c s="28" t="s">
        <v>1438</v>
      </c>
      <c s="28" t="s">
        <v>1439</v>
      </c>
      <c s="2" t="s">
        <v>54</v>
      </c>
      <c r="L4042" s="2" t="s">
        <v>685</v>
      </c>
      <c r="N4042" s="35">
        <v>265</v>
      </c>
      <c s="8">
        <v>27295</v>
      </c>
      <c r="Q4042" s="15" t="s">
        <v>780</v>
      </c>
    </row>
    <row ht="22.5" customHeight="1">
      <c s="2">
        <v>249</v>
      </c>
      <c s="2">
        <v>3448</v>
      </c>
      <c s="2" t="s">
        <v>1435</v>
      </c>
      <c s="2" t="s">
        <v>719</v>
      </c>
      <c s="2" t="s">
        <v>5072</v>
      </c>
      <c s="29" t="s">
        <v>4136</v>
      </c>
      <c s="2" t="s">
        <v>51</v>
      </c>
      <c s="28" t="s">
        <v>1438</v>
      </c>
      <c s="28" t="s">
        <v>1439</v>
      </c>
      <c s="2" t="s">
        <v>54</v>
      </c>
      <c r="L4043" s="2" t="s">
        <v>685</v>
      </c>
      <c r="N4043" s="35">
        <v>35</v>
      </c>
      <c s="8">
        <v>3605</v>
      </c>
      <c r="Q4043" s="15" t="s">
        <v>780</v>
      </c>
    </row>
    <row ht="22.5" customHeight="1">
      <c s="2">
        <v>249</v>
      </c>
      <c s="2">
        <v>3449</v>
      </c>
      <c s="2" t="s">
        <v>1435</v>
      </c>
      <c s="2" t="s">
        <v>719</v>
      </c>
      <c s="2" t="s">
        <v>5072</v>
      </c>
      <c s="29" t="s">
        <v>5073</v>
      </c>
      <c s="2" t="s">
        <v>51</v>
      </c>
      <c s="28" t="s">
        <v>1438</v>
      </c>
      <c s="28" t="s">
        <v>1439</v>
      </c>
      <c s="2" t="s">
        <v>54</v>
      </c>
      <c r="L4044" s="2" t="s">
        <v>685</v>
      </c>
      <c r="N4044" s="35">
        <v>119</v>
      </c>
      <c s="8">
        <v>12257</v>
      </c>
      <c r="Q4044" s="15" t="s">
        <v>780</v>
      </c>
    </row>
    <row ht="22.5" customHeight="1">
      <c s="2">
        <v>249</v>
      </c>
      <c s="2">
        <v>3450</v>
      </c>
      <c s="2" t="s">
        <v>1435</v>
      </c>
      <c s="2" t="s">
        <v>719</v>
      </c>
      <c s="2" t="s">
        <v>3297</v>
      </c>
      <c s="29" t="s">
        <v>5074</v>
      </c>
      <c s="2" t="s">
        <v>51</v>
      </c>
      <c s="28" t="s">
        <v>1438</v>
      </c>
      <c s="28" t="s">
        <v>1439</v>
      </c>
      <c s="2" t="s">
        <v>54</v>
      </c>
      <c r="L4045" s="2" t="s">
        <v>685</v>
      </c>
      <c r="N4045" s="35">
        <v>27</v>
      </c>
      <c s="8">
        <v>2781</v>
      </c>
      <c r="Q4045" s="15" t="s">
        <v>780</v>
      </c>
    </row>
    <row ht="22.5" customHeight="1">
      <c s="2">
        <v>249</v>
      </c>
      <c s="2">
        <v>3451</v>
      </c>
      <c s="2" t="s">
        <v>1435</v>
      </c>
      <c s="2" t="s">
        <v>719</v>
      </c>
      <c s="2" t="s">
        <v>5075</v>
      </c>
      <c s="29" t="s">
        <v>5076</v>
      </c>
      <c s="2" t="s">
        <v>51</v>
      </c>
      <c s="28" t="s">
        <v>1438</v>
      </c>
      <c s="28" t="s">
        <v>1439</v>
      </c>
      <c s="2" t="s">
        <v>54</v>
      </c>
      <c r="L4046" s="2" t="s">
        <v>685</v>
      </c>
      <c r="N4046" s="35">
        <v>303</v>
      </c>
      <c s="8">
        <v>31209</v>
      </c>
      <c r="Q4046" s="15" t="s">
        <v>780</v>
      </c>
    </row>
    <row ht="22.5" customHeight="1">
      <c s="2">
        <v>249</v>
      </c>
      <c s="2">
        <v>3452</v>
      </c>
      <c s="2" t="s">
        <v>1435</v>
      </c>
      <c s="2" t="s">
        <v>719</v>
      </c>
      <c s="2" t="s">
        <v>5075</v>
      </c>
      <c s="29" t="s">
        <v>5077</v>
      </c>
      <c s="2" t="s">
        <v>51</v>
      </c>
      <c s="28" t="s">
        <v>1438</v>
      </c>
      <c s="28" t="s">
        <v>1439</v>
      </c>
      <c s="2" t="s">
        <v>54</v>
      </c>
      <c r="L4047" s="2" t="s">
        <v>685</v>
      </c>
      <c r="N4047" s="35">
        <v>131</v>
      </c>
      <c s="8">
        <v>13493</v>
      </c>
      <c r="Q4047" s="15" t="s">
        <v>780</v>
      </c>
    </row>
    <row ht="22.5" customHeight="1">
      <c s="2">
        <v>249</v>
      </c>
      <c s="2">
        <v>3453</v>
      </c>
      <c s="2" t="s">
        <v>1435</v>
      </c>
      <c s="2" t="s">
        <v>719</v>
      </c>
      <c s="2" t="s">
        <v>5075</v>
      </c>
      <c s="29" t="s">
        <v>5078</v>
      </c>
      <c s="2" t="s">
        <v>51</v>
      </c>
      <c s="28" t="s">
        <v>1438</v>
      </c>
      <c s="28" t="s">
        <v>1439</v>
      </c>
      <c s="2" t="s">
        <v>54</v>
      </c>
      <c r="L4048" s="2" t="s">
        <v>685</v>
      </c>
      <c r="N4048" s="35">
        <v>11</v>
      </c>
      <c s="8">
        <v>1133</v>
      </c>
      <c r="Q4048" s="15" t="s">
        <v>780</v>
      </c>
    </row>
    <row ht="22.5" customHeight="1">
      <c s="2">
        <v>249</v>
      </c>
      <c s="2">
        <v>3454</v>
      </c>
      <c s="2" t="s">
        <v>1435</v>
      </c>
      <c s="2" t="s">
        <v>719</v>
      </c>
      <c s="2" t="s">
        <v>5075</v>
      </c>
      <c s="29" t="s">
        <v>5079</v>
      </c>
      <c s="2" t="s">
        <v>51</v>
      </c>
      <c s="28" t="s">
        <v>1438</v>
      </c>
      <c s="28" t="s">
        <v>1439</v>
      </c>
      <c s="2" t="s">
        <v>54</v>
      </c>
      <c r="L4049" s="2" t="s">
        <v>685</v>
      </c>
      <c r="N4049" s="35">
        <v>122</v>
      </c>
      <c s="8">
        <v>12566</v>
      </c>
      <c r="Q4049" s="15" t="s">
        <v>780</v>
      </c>
    </row>
    <row ht="22.5" customHeight="1">
      <c s="2">
        <v>249</v>
      </c>
      <c s="2">
        <v>3455</v>
      </c>
      <c s="2" t="s">
        <v>1435</v>
      </c>
      <c s="2" t="s">
        <v>719</v>
      </c>
      <c s="2" t="s">
        <v>763</v>
      </c>
      <c s="29" t="s">
        <v>5080</v>
      </c>
      <c s="2" t="s">
        <v>51</v>
      </c>
      <c s="28" t="s">
        <v>1438</v>
      </c>
      <c s="28" t="s">
        <v>1439</v>
      </c>
      <c s="2" t="s">
        <v>54</v>
      </c>
      <c r="L4050" s="2" t="s">
        <v>685</v>
      </c>
      <c r="N4050" s="35">
        <v>22</v>
      </c>
      <c s="8">
        <v>2266</v>
      </c>
      <c r="Q4050" s="15" t="s">
        <v>780</v>
      </c>
    </row>
    <row ht="22.5" customHeight="1">
      <c s="2">
        <v>249</v>
      </c>
      <c s="2">
        <v>3456</v>
      </c>
      <c s="2" t="s">
        <v>1435</v>
      </c>
      <c s="2" t="s">
        <v>719</v>
      </c>
      <c s="2" t="s">
        <v>763</v>
      </c>
      <c s="29" t="s">
        <v>5081</v>
      </c>
      <c s="2" t="s">
        <v>51</v>
      </c>
      <c s="28" t="s">
        <v>1438</v>
      </c>
      <c s="28" t="s">
        <v>1439</v>
      </c>
      <c s="2" t="s">
        <v>54</v>
      </c>
      <c r="L4051" s="2" t="s">
        <v>685</v>
      </c>
      <c r="N4051" s="35">
        <v>66</v>
      </c>
      <c s="8">
        <v>6798</v>
      </c>
      <c r="Q4051" s="15" t="s">
        <v>780</v>
      </c>
    </row>
    <row ht="22.5" customHeight="1">
      <c s="2">
        <v>249</v>
      </c>
      <c s="2">
        <v>3457</v>
      </c>
      <c s="2" t="s">
        <v>1435</v>
      </c>
      <c s="2" t="s">
        <v>719</v>
      </c>
      <c s="2" t="s">
        <v>763</v>
      </c>
      <c s="29" t="s">
        <v>5082</v>
      </c>
      <c s="2" t="s">
        <v>51</v>
      </c>
      <c s="28" t="s">
        <v>1438</v>
      </c>
      <c s="28" t="s">
        <v>1439</v>
      </c>
      <c s="2" t="s">
        <v>54</v>
      </c>
      <c r="L4052" s="2" t="s">
        <v>685</v>
      </c>
      <c r="N4052" s="35">
        <v>99</v>
      </c>
      <c s="8">
        <v>10197</v>
      </c>
      <c r="Q4052" s="15" t="s">
        <v>780</v>
      </c>
    </row>
    <row ht="22.5" customHeight="1">
      <c s="2">
        <v>249</v>
      </c>
      <c s="2">
        <v>3458</v>
      </c>
      <c s="2" t="s">
        <v>1435</v>
      </c>
      <c s="2" t="s">
        <v>719</v>
      </c>
      <c s="2" t="s">
        <v>763</v>
      </c>
      <c s="29" t="s">
        <v>5083</v>
      </c>
      <c s="2" t="s">
        <v>51</v>
      </c>
      <c s="28" t="s">
        <v>1438</v>
      </c>
      <c s="28" t="s">
        <v>1439</v>
      </c>
      <c s="2" t="s">
        <v>54</v>
      </c>
      <c r="L4053" s="2" t="s">
        <v>685</v>
      </c>
      <c r="N4053" s="35">
        <v>3.6000000000000001</v>
      </c>
      <c s="8">
        <v>370</v>
      </c>
      <c r="Q4053" s="15" t="s">
        <v>780</v>
      </c>
    </row>
    <row ht="22.5" customHeight="1">
      <c s="2">
        <v>249</v>
      </c>
      <c s="2">
        <v>3459</v>
      </c>
      <c s="2" t="s">
        <v>1435</v>
      </c>
      <c s="2" t="s">
        <v>719</v>
      </c>
      <c s="2" t="s">
        <v>763</v>
      </c>
      <c s="29" t="s">
        <v>1282</v>
      </c>
      <c s="2" t="s">
        <v>51</v>
      </c>
      <c s="28" t="s">
        <v>1438</v>
      </c>
      <c s="28" t="s">
        <v>1439</v>
      </c>
      <c s="2" t="s">
        <v>54</v>
      </c>
      <c r="L4054" s="2" t="s">
        <v>685</v>
      </c>
      <c r="N4054" s="35">
        <v>95</v>
      </c>
      <c s="8">
        <v>9785</v>
      </c>
      <c r="Q4054" s="15" t="s">
        <v>780</v>
      </c>
    </row>
    <row ht="22.5" customHeight="1">
      <c s="2">
        <v>249</v>
      </c>
      <c s="2">
        <v>3460</v>
      </c>
      <c s="2" t="s">
        <v>1435</v>
      </c>
      <c s="2" t="s">
        <v>719</v>
      </c>
      <c s="2" t="s">
        <v>763</v>
      </c>
      <c s="29" t="s">
        <v>1283</v>
      </c>
      <c s="2" t="s">
        <v>51</v>
      </c>
      <c s="28" t="s">
        <v>1438</v>
      </c>
      <c s="28" t="s">
        <v>1439</v>
      </c>
      <c s="2" t="s">
        <v>54</v>
      </c>
      <c r="L4055" s="2" t="s">
        <v>685</v>
      </c>
      <c r="N4055" s="35">
        <v>10</v>
      </c>
      <c s="8">
        <v>1030</v>
      </c>
      <c r="Q4055" s="15" t="s">
        <v>780</v>
      </c>
    </row>
    <row ht="22.5" customHeight="1">
      <c s="2">
        <v>249</v>
      </c>
      <c s="2">
        <v>3461</v>
      </c>
      <c s="2" t="s">
        <v>1435</v>
      </c>
      <c s="2" t="s">
        <v>719</v>
      </c>
      <c s="2" t="s">
        <v>763</v>
      </c>
      <c s="29" t="s">
        <v>5084</v>
      </c>
      <c s="2" t="s">
        <v>51</v>
      </c>
      <c s="28" t="s">
        <v>1438</v>
      </c>
      <c s="28" t="s">
        <v>1439</v>
      </c>
      <c s="2" t="s">
        <v>54</v>
      </c>
      <c r="L4056" s="2" t="s">
        <v>685</v>
      </c>
      <c r="N4056" s="35">
        <v>25</v>
      </c>
      <c s="8">
        <v>2575</v>
      </c>
      <c r="Q4056" s="15" t="s">
        <v>780</v>
      </c>
    </row>
    <row ht="22.5" customHeight="1">
      <c s="2">
        <v>249</v>
      </c>
      <c s="2">
        <v>3462</v>
      </c>
      <c s="2" t="s">
        <v>1435</v>
      </c>
      <c s="2" t="s">
        <v>719</v>
      </c>
      <c s="2" t="s">
        <v>3369</v>
      </c>
      <c s="29" t="s">
        <v>5085</v>
      </c>
      <c s="2" t="s">
        <v>51</v>
      </c>
      <c s="28" t="s">
        <v>1438</v>
      </c>
      <c s="28" t="s">
        <v>1439</v>
      </c>
      <c s="2" t="s">
        <v>54</v>
      </c>
      <c r="L4057" s="2" t="s">
        <v>685</v>
      </c>
      <c r="N4057" s="35">
        <v>84</v>
      </c>
      <c s="8">
        <v>8652</v>
      </c>
      <c r="Q4057" s="15" t="s">
        <v>780</v>
      </c>
    </row>
    <row ht="22.5" customHeight="1">
      <c s="2">
        <v>249</v>
      </c>
      <c s="2">
        <v>3463</v>
      </c>
      <c s="2" t="s">
        <v>1435</v>
      </c>
      <c s="2" t="s">
        <v>719</v>
      </c>
      <c s="2" t="s">
        <v>3383</v>
      </c>
      <c s="29" t="s">
        <v>1290</v>
      </c>
      <c s="2" t="s">
        <v>51</v>
      </c>
      <c s="28" t="s">
        <v>1438</v>
      </c>
      <c s="28" t="s">
        <v>1439</v>
      </c>
      <c s="2" t="s">
        <v>54</v>
      </c>
      <c r="L4058" s="2" t="s">
        <v>685</v>
      </c>
      <c r="N4058" s="35">
        <v>3.2999999999999998</v>
      </c>
      <c s="8">
        <v>339</v>
      </c>
      <c r="Q4058" s="15" t="s">
        <v>780</v>
      </c>
    </row>
    <row ht="22.5" customHeight="1">
      <c s="2">
        <v>249</v>
      </c>
      <c s="2">
        <v>3464</v>
      </c>
      <c s="2" t="s">
        <v>1435</v>
      </c>
      <c s="2" t="s">
        <v>719</v>
      </c>
      <c s="2" t="s">
        <v>3383</v>
      </c>
      <c s="29" t="s">
        <v>1291</v>
      </c>
      <c s="2" t="s">
        <v>51</v>
      </c>
      <c s="28" t="s">
        <v>1438</v>
      </c>
      <c s="28" t="s">
        <v>1439</v>
      </c>
      <c s="2" t="s">
        <v>54</v>
      </c>
      <c r="L4059" s="2" t="s">
        <v>685</v>
      </c>
      <c r="N4059" s="35">
        <v>10</v>
      </c>
      <c s="8">
        <v>1030</v>
      </c>
      <c r="Q4059" s="15" t="s">
        <v>780</v>
      </c>
    </row>
    <row ht="22.5" customHeight="1">
      <c s="2">
        <v>249</v>
      </c>
      <c s="2">
        <v>3465</v>
      </c>
      <c s="2" t="s">
        <v>1435</v>
      </c>
      <c s="2" t="s">
        <v>716</v>
      </c>
      <c s="2" t="s">
        <v>4073</v>
      </c>
      <c s="29" t="s">
        <v>5086</v>
      </c>
      <c s="2" t="s">
        <v>51</v>
      </c>
      <c s="28" t="s">
        <v>1438</v>
      </c>
      <c s="28" t="s">
        <v>1439</v>
      </c>
      <c s="2" t="s">
        <v>54</v>
      </c>
      <c r="L4060" s="2" t="s">
        <v>685</v>
      </c>
      <c r="N4060" s="35">
        <v>23</v>
      </c>
      <c s="8">
        <v>2369</v>
      </c>
      <c r="Q4060" s="15" t="s">
        <v>780</v>
      </c>
    </row>
    <row ht="22.5" customHeight="1">
      <c s="2">
        <v>249</v>
      </c>
      <c s="2">
        <v>3466</v>
      </c>
      <c s="2" t="s">
        <v>1435</v>
      </c>
      <c s="2" t="s">
        <v>716</v>
      </c>
      <c s="2" t="s">
        <v>4073</v>
      </c>
      <c s="29" t="s">
        <v>5087</v>
      </c>
      <c s="2" t="s">
        <v>51</v>
      </c>
      <c s="28" t="s">
        <v>1438</v>
      </c>
      <c s="28" t="s">
        <v>1439</v>
      </c>
      <c s="2" t="s">
        <v>54</v>
      </c>
      <c r="L4061" s="2" t="s">
        <v>685</v>
      </c>
      <c r="N4061" s="35">
        <v>39</v>
      </c>
      <c s="8">
        <v>4017</v>
      </c>
      <c r="Q4061" s="15" t="s">
        <v>780</v>
      </c>
    </row>
    <row ht="22.5" customHeight="1">
      <c s="2">
        <v>249</v>
      </c>
      <c s="2">
        <v>3467</v>
      </c>
      <c s="2" t="s">
        <v>1435</v>
      </c>
      <c s="2" t="s">
        <v>716</v>
      </c>
      <c s="2" t="s">
        <v>5088</v>
      </c>
      <c s="29" t="s">
        <v>5089</v>
      </c>
      <c s="2" t="s">
        <v>51</v>
      </c>
      <c s="28" t="s">
        <v>1438</v>
      </c>
      <c s="28" t="s">
        <v>1439</v>
      </c>
      <c s="2" t="s">
        <v>54</v>
      </c>
      <c r="L4062" s="2" t="s">
        <v>685</v>
      </c>
      <c r="N4062" s="35">
        <v>6.6100000000000003</v>
      </c>
      <c s="8">
        <v>680</v>
      </c>
      <c r="Q4062" s="15" t="s">
        <v>780</v>
      </c>
    </row>
    <row ht="22.5" customHeight="1">
      <c s="2">
        <v>249</v>
      </c>
      <c s="2">
        <v>3468</v>
      </c>
      <c s="2" t="s">
        <v>1435</v>
      </c>
      <c s="2" t="s">
        <v>716</v>
      </c>
      <c s="2" t="s">
        <v>5088</v>
      </c>
      <c s="29" t="s">
        <v>5090</v>
      </c>
      <c s="2" t="s">
        <v>51</v>
      </c>
      <c s="28" t="s">
        <v>1438</v>
      </c>
      <c s="28" t="s">
        <v>1439</v>
      </c>
      <c s="2" t="s">
        <v>54</v>
      </c>
      <c r="L4063" s="2" t="s">
        <v>685</v>
      </c>
      <c r="N4063" s="35">
        <v>19</v>
      </c>
      <c s="8">
        <v>1957</v>
      </c>
      <c r="Q4063" s="15" t="s">
        <v>780</v>
      </c>
    </row>
    <row ht="22.5" customHeight="1">
      <c s="2">
        <v>249</v>
      </c>
      <c s="2">
        <v>3469</v>
      </c>
      <c s="2" t="s">
        <v>1435</v>
      </c>
      <c s="2" t="s">
        <v>716</v>
      </c>
      <c s="2" t="s">
        <v>5088</v>
      </c>
      <c s="29" t="s">
        <v>5091</v>
      </c>
      <c s="2" t="s">
        <v>51</v>
      </c>
      <c s="28" t="s">
        <v>1438</v>
      </c>
      <c s="28" t="s">
        <v>1439</v>
      </c>
      <c s="2" t="s">
        <v>54</v>
      </c>
      <c r="L4064" s="2" t="s">
        <v>685</v>
      </c>
      <c r="N4064" s="35">
        <v>7.8499999999999996</v>
      </c>
      <c s="8">
        <v>808</v>
      </c>
      <c r="Q4064" s="15" t="s">
        <v>780</v>
      </c>
    </row>
    <row ht="22.5" customHeight="1">
      <c s="2">
        <v>249</v>
      </c>
      <c s="2">
        <v>3470</v>
      </c>
      <c s="2" t="s">
        <v>1435</v>
      </c>
      <c s="2" t="s">
        <v>716</v>
      </c>
      <c s="2" t="s">
        <v>5088</v>
      </c>
      <c s="29" t="s">
        <v>5092</v>
      </c>
      <c s="2" t="s">
        <v>51</v>
      </c>
      <c s="28" t="s">
        <v>1438</v>
      </c>
      <c s="28" t="s">
        <v>1439</v>
      </c>
      <c s="2" t="s">
        <v>54</v>
      </c>
      <c r="L4065" s="2" t="s">
        <v>685</v>
      </c>
      <c r="N4065" s="35">
        <v>7.4000000000000004</v>
      </c>
      <c s="8">
        <v>762</v>
      </c>
      <c r="Q4065" s="15" t="s">
        <v>780</v>
      </c>
    </row>
    <row ht="22.5" customHeight="1">
      <c s="2">
        <v>249</v>
      </c>
      <c s="2">
        <v>3471</v>
      </c>
      <c s="2" t="s">
        <v>1435</v>
      </c>
      <c s="2" t="s">
        <v>716</v>
      </c>
      <c s="2" t="s">
        <v>5088</v>
      </c>
      <c s="29" t="s">
        <v>5093</v>
      </c>
      <c s="2" t="s">
        <v>51</v>
      </c>
      <c s="28" t="s">
        <v>1438</v>
      </c>
      <c s="28" t="s">
        <v>1439</v>
      </c>
      <c s="2" t="s">
        <v>54</v>
      </c>
      <c r="L4066" s="2" t="s">
        <v>685</v>
      </c>
      <c r="N4066" s="35">
        <v>11</v>
      </c>
      <c s="8">
        <v>1133</v>
      </c>
      <c r="Q4066" s="15" t="s">
        <v>780</v>
      </c>
    </row>
    <row ht="22.5" customHeight="1">
      <c s="2">
        <v>249</v>
      </c>
      <c s="2">
        <v>3472</v>
      </c>
      <c s="2" t="s">
        <v>1435</v>
      </c>
      <c s="2" t="s">
        <v>716</v>
      </c>
      <c s="2" t="s">
        <v>5088</v>
      </c>
      <c s="29" t="s">
        <v>5094</v>
      </c>
      <c s="2" t="s">
        <v>51</v>
      </c>
      <c s="28" t="s">
        <v>1438</v>
      </c>
      <c s="28" t="s">
        <v>1439</v>
      </c>
      <c s="2" t="s">
        <v>54</v>
      </c>
      <c r="L4067" s="2" t="s">
        <v>685</v>
      </c>
      <c r="N4067" s="35">
        <v>14</v>
      </c>
      <c s="8">
        <v>1442</v>
      </c>
      <c r="Q4067" s="15" t="s">
        <v>780</v>
      </c>
    </row>
    <row ht="22.5" customHeight="1">
      <c s="2">
        <v>249</v>
      </c>
      <c s="2">
        <v>3473</v>
      </c>
      <c s="2" t="s">
        <v>1435</v>
      </c>
      <c s="2" t="s">
        <v>716</v>
      </c>
      <c s="2" t="s">
        <v>5088</v>
      </c>
      <c s="29" t="s">
        <v>5095</v>
      </c>
      <c s="2" t="s">
        <v>51</v>
      </c>
      <c s="28" t="s">
        <v>1438</v>
      </c>
      <c s="28" t="s">
        <v>1439</v>
      </c>
      <c s="2" t="s">
        <v>54</v>
      </c>
      <c r="L4068" s="2" t="s">
        <v>685</v>
      </c>
      <c r="N4068" s="35">
        <v>17</v>
      </c>
      <c s="8">
        <v>1751</v>
      </c>
      <c r="Q4068" s="15" t="s">
        <v>780</v>
      </c>
    </row>
    <row ht="22.5" customHeight="1">
      <c s="2">
        <v>249</v>
      </c>
      <c s="2">
        <v>3474</v>
      </c>
      <c s="2" t="s">
        <v>1435</v>
      </c>
      <c s="2" t="s">
        <v>716</v>
      </c>
      <c s="2" t="s">
        <v>5088</v>
      </c>
      <c s="29" t="s">
        <v>5096</v>
      </c>
      <c s="2" t="s">
        <v>51</v>
      </c>
      <c s="28" t="s">
        <v>1438</v>
      </c>
      <c s="28" t="s">
        <v>1439</v>
      </c>
      <c s="2" t="s">
        <v>54</v>
      </c>
      <c r="L4069" s="2" t="s">
        <v>685</v>
      </c>
      <c r="N4069" s="35">
        <v>15</v>
      </c>
      <c s="8">
        <v>1545</v>
      </c>
      <c r="Q4069" s="15" t="s">
        <v>780</v>
      </c>
    </row>
    <row ht="22.5" customHeight="1">
      <c s="2">
        <v>249</v>
      </c>
      <c s="2">
        <v>3475</v>
      </c>
      <c s="2" t="s">
        <v>1435</v>
      </c>
      <c s="2" t="s">
        <v>716</v>
      </c>
      <c s="2" t="s">
        <v>5088</v>
      </c>
      <c s="29" t="s">
        <v>2699</v>
      </c>
      <c s="2" t="s">
        <v>51</v>
      </c>
      <c s="28" t="s">
        <v>1438</v>
      </c>
      <c s="28" t="s">
        <v>1439</v>
      </c>
      <c s="2" t="s">
        <v>54</v>
      </c>
      <c r="L4070" s="2" t="s">
        <v>685</v>
      </c>
      <c r="N4070" s="35">
        <v>11</v>
      </c>
      <c s="8">
        <v>1133</v>
      </c>
      <c r="Q4070" s="15" t="s">
        <v>780</v>
      </c>
    </row>
    <row ht="22.5" customHeight="1">
      <c s="2">
        <v>249</v>
      </c>
      <c s="2">
        <v>3476</v>
      </c>
      <c s="2" t="s">
        <v>1435</v>
      </c>
      <c s="2" t="s">
        <v>716</v>
      </c>
      <c s="2" t="s">
        <v>5088</v>
      </c>
      <c s="29" t="s">
        <v>5097</v>
      </c>
      <c s="2" t="s">
        <v>51</v>
      </c>
      <c s="28" t="s">
        <v>1438</v>
      </c>
      <c s="28" t="s">
        <v>1439</v>
      </c>
      <c s="2" t="s">
        <v>54</v>
      </c>
      <c r="L4071" s="2" t="s">
        <v>685</v>
      </c>
      <c r="N4071" s="35">
        <v>14</v>
      </c>
      <c s="8">
        <v>1442</v>
      </c>
      <c r="Q4071" s="15" t="s">
        <v>780</v>
      </c>
    </row>
    <row ht="22.5" customHeight="1">
      <c s="2">
        <v>249</v>
      </c>
      <c s="2">
        <v>3477</v>
      </c>
      <c s="2" t="s">
        <v>1435</v>
      </c>
      <c s="2" t="s">
        <v>716</v>
      </c>
      <c s="2" t="s">
        <v>5088</v>
      </c>
      <c s="29" t="s">
        <v>1385</v>
      </c>
      <c s="2" t="s">
        <v>51</v>
      </c>
      <c s="28" t="s">
        <v>1438</v>
      </c>
      <c s="28" t="s">
        <v>1439</v>
      </c>
      <c s="2" t="s">
        <v>54</v>
      </c>
      <c r="L4072" s="2" t="s">
        <v>685</v>
      </c>
      <c r="N4072" s="35">
        <v>6.54</v>
      </c>
      <c s="8">
        <v>673</v>
      </c>
      <c r="Q4072" s="15" t="s">
        <v>780</v>
      </c>
    </row>
    <row ht="22.5" customHeight="1">
      <c s="2">
        <v>249</v>
      </c>
      <c s="2">
        <v>3478</v>
      </c>
      <c s="2" t="s">
        <v>1435</v>
      </c>
      <c s="2" t="s">
        <v>716</v>
      </c>
      <c s="2" t="s">
        <v>5088</v>
      </c>
      <c s="29" t="s">
        <v>5098</v>
      </c>
      <c s="2" t="s">
        <v>51</v>
      </c>
      <c s="28" t="s">
        <v>1438</v>
      </c>
      <c s="28" t="s">
        <v>1439</v>
      </c>
      <c s="2" t="s">
        <v>54</v>
      </c>
      <c r="L4073" s="2" t="s">
        <v>685</v>
      </c>
      <c r="N4073" s="35">
        <v>23</v>
      </c>
      <c s="8">
        <v>2369</v>
      </c>
      <c r="Q4073" s="15" t="s">
        <v>780</v>
      </c>
    </row>
    <row ht="22.5" customHeight="1">
      <c s="2">
        <v>249</v>
      </c>
      <c s="2">
        <v>3479</v>
      </c>
      <c s="2" t="s">
        <v>1435</v>
      </c>
      <c s="2" t="s">
        <v>716</v>
      </c>
      <c s="2" t="s">
        <v>5088</v>
      </c>
      <c s="29" t="s">
        <v>5099</v>
      </c>
      <c s="2" t="s">
        <v>51</v>
      </c>
      <c s="28" t="s">
        <v>1438</v>
      </c>
      <c s="28" t="s">
        <v>1439</v>
      </c>
      <c s="2" t="s">
        <v>54</v>
      </c>
      <c r="L4074" s="2" t="s">
        <v>685</v>
      </c>
      <c r="N4074" s="35">
        <v>30</v>
      </c>
      <c s="8">
        <v>3090</v>
      </c>
      <c r="Q4074" s="15" t="s">
        <v>780</v>
      </c>
    </row>
    <row ht="22.5" customHeight="1">
      <c s="2">
        <v>249</v>
      </c>
      <c s="2">
        <v>3480</v>
      </c>
      <c s="2" t="s">
        <v>1435</v>
      </c>
      <c s="2" t="s">
        <v>716</v>
      </c>
      <c s="2" t="s">
        <v>5088</v>
      </c>
      <c s="29" t="s">
        <v>5100</v>
      </c>
      <c s="2" t="s">
        <v>51</v>
      </c>
      <c s="28" t="s">
        <v>1438</v>
      </c>
      <c s="28" t="s">
        <v>1439</v>
      </c>
      <c s="2" t="s">
        <v>54</v>
      </c>
      <c r="L4075" s="2" t="s">
        <v>685</v>
      </c>
      <c r="N4075" s="35">
        <v>29</v>
      </c>
      <c s="8">
        <v>2987</v>
      </c>
      <c r="Q4075" s="15" t="s">
        <v>780</v>
      </c>
    </row>
    <row ht="22.5" customHeight="1">
      <c s="2">
        <v>249</v>
      </c>
      <c s="2">
        <v>3481</v>
      </c>
      <c s="2" t="s">
        <v>1435</v>
      </c>
      <c s="2" t="s">
        <v>716</v>
      </c>
      <c s="2" t="s">
        <v>5088</v>
      </c>
      <c s="29" t="s">
        <v>5101</v>
      </c>
      <c s="2" t="s">
        <v>51</v>
      </c>
      <c s="28" t="s">
        <v>1438</v>
      </c>
      <c s="28" t="s">
        <v>1439</v>
      </c>
      <c s="2" t="s">
        <v>54</v>
      </c>
      <c r="L4076" s="2" t="s">
        <v>685</v>
      </c>
      <c r="N4076" s="35">
        <v>20</v>
      </c>
      <c s="8">
        <v>2060</v>
      </c>
      <c r="Q4076" s="15" t="s">
        <v>780</v>
      </c>
    </row>
    <row ht="22.5" customHeight="1">
      <c s="2">
        <v>249</v>
      </c>
      <c s="2">
        <v>3482</v>
      </c>
      <c s="2" t="s">
        <v>1435</v>
      </c>
      <c s="2" t="s">
        <v>716</v>
      </c>
      <c s="2" t="s">
        <v>5088</v>
      </c>
      <c s="29" t="s">
        <v>5102</v>
      </c>
      <c s="2" t="s">
        <v>51</v>
      </c>
      <c s="28" t="s">
        <v>1438</v>
      </c>
      <c s="28" t="s">
        <v>1439</v>
      </c>
      <c s="2" t="s">
        <v>54</v>
      </c>
      <c r="L4077" s="2" t="s">
        <v>685</v>
      </c>
      <c r="N4077" s="35">
        <v>21</v>
      </c>
      <c s="8">
        <v>2163</v>
      </c>
      <c r="Q4077" s="15" t="s">
        <v>780</v>
      </c>
    </row>
    <row ht="22.5" customHeight="1">
      <c s="2">
        <v>249</v>
      </c>
      <c s="2">
        <v>3483</v>
      </c>
      <c s="2" t="s">
        <v>1435</v>
      </c>
      <c s="2" t="s">
        <v>716</v>
      </c>
      <c s="2" t="s">
        <v>5088</v>
      </c>
      <c s="29" t="s">
        <v>5103</v>
      </c>
      <c s="2" t="s">
        <v>51</v>
      </c>
      <c s="28" t="s">
        <v>1438</v>
      </c>
      <c s="28" t="s">
        <v>1439</v>
      </c>
      <c s="2" t="s">
        <v>54</v>
      </c>
      <c r="L4078" s="2" t="s">
        <v>685</v>
      </c>
      <c r="N4078" s="35">
        <v>28</v>
      </c>
      <c s="8">
        <v>2884</v>
      </c>
      <c r="Q4078" s="15" t="s">
        <v>780</v>
      </c>
    </row>
    <row ht="22.5" customHeight="1">
      <c s="2">
        <v>249</v>
      </c>
      <c s="2">
        <v>3484</v>
      </c>
      <c s="2" t="s">
        <v>1435</v>
      </c>
      <c s="2" t="s">
        <v>716</v>
      </c>
      <c s="2" t="s">
        <v>5088</v>
      </c>
      <c s="29" t="s">
        <v>5104</v>
      </c>
      <c s="2" t="s">
        <v>51</v>
      </c>
      <c s="28" t="s">
        <v>1438</v>
      </c>
      <c s="28" t="s">
        <v>1439</v>
      </c>
      <c s="2" t="s">
        <v>54</v>
      </c>
      <c r="L4079" s="2" t="s">
        <v>685</v>
      </c>
      <c r="N4079" s="35">
        <v>32</v>
      </c>
      <c s="8">
        <v>3296</v>
      </c>
      <c r="Q4079" s="15" t="s">
        <v>780</v>
      </c>
    </row>
    <row ht="22.5" customHeight="1">
      <c s="2">
        <v>249</v>
      </c>
      <c s="2">
        <v>3485</v>
      </c>
      <c s="2" t="s">
        <v>1435</v>
      </c>
      <c s="2" t="s">
        <v>716</v>
      </c>
      <c s="2" t="s">
        <v>5088</v>
      </c>
      <c s="29" t="s">
        <v>5105</v>
      </c>
      <c s="2" t="s">
        <v>51</v>
      </c>
      <c s="28" t="s">
        <v>1438</v>
      </c>
      <c s="28" t="s">
        <v>1439</v>
      </c>
      <c s="2" t="s">
        <v>54</v>
      </c>
      <c r="L4080" s="2" t="s">
        <v>685</v>
      </c>
      <c r="N4080" s="35">
        <v>40</v>
      </c>
      <c s="8">
        <v>4120</v>
      </c>
      <c r="Q4080" s="15" t="s">
        <v>780</v>
      </c>
    </row>
    <row ht="22.5" customHeight="1">
      <c s="2">
        <v>249</v>
      </c>
      <c s="2">
        <v>3486</v>
      </c>
      <c s="2" t="s">
        <v>1435</v>
      </c>
      <c s="2" t="s">
        <v>716</v>
      </c>
      <c s="2" t="s">
        <v>5088</v>
      </c>
      <c s="29" t="s">
        <v>5106</v>
      </c>
      <c s="2" t="s">
        <v>51</v>
      </c>
      <c s="28" t="s">
        <v>1438</v>
      </c>
      <c s="28" t="s">
        <v>1439</v>
      </c>
      <c s="2" t="s">
        <v>54</v>
      </c>
      <c r="L4081" s="2" t="s">
        <v>685</v>
      </c>
      <c r="N4081" s="35">
        <v>43</v>
      </c>
      <c s="8">
        <v>4429</v>
      </c>
      <c r="Q4081" s="15" t="s">
        <v>780</v>
      </c>
    </row>
    <row ht="22.5" customHeight="1">
      <c s="2">
        <v>249</v>
      </c>
      <c s="2">
        <v>3487</v>
      </c>
      <c s="2" t="s">
        <v>1435</v>
      </c>
      <c s="2" t="s">
        <v>716</v>
      </c>
      <c s="2" t="s">
        <v>5088</v>
      </c>
      <c s="29" t="s">
        <v>5107</v>
      </c>
      <c s="2" t="s">
        <v>51</v>
      </c>
      <c s="28" t="s">
        <v>1438</v>
      </c>
      <c s="28" t="s">
        <v>1439</v>
      </c>
      <c s="2" t="s">
        <v>54</v>
      </c>
      <c r="L4082" s="2" t="s">
        <v>685</v>
      </c>
      <c r="N4082" s="35">
        <v>36</v>
      </c>
      <c s="8">
        <v>3708</v>
      </c>
      <c r="Q4082" s="15" t="s">
        <v>780</v>
      </c>
    </row>
    <row ht="22.5" customHeight="1">
      <c s="2">
        <v>249</v>
      </c>
      <c s="2">
        <v>3488</v>
      </c>
      <c s="2" t="s">
        <v>1435</v>
      </c>
      <c s="2" t="s">
        <v>716</v>
      </c>
      <c s="2" t="s">
        <v>5088</v>
      </c>
      <c s="29" t="s">
        <v>5108</v>
      </c>
      <c s="2" t="s">
        <v>51</v>
      </c>
      <c s="28" t="s">
        <v>1438</v>
      </c>
      <c s="28" t="s">
        <v>1439</v>
      </c>
      <c s="2" t="s">
        <v>54</v>
      </c>
      <c r="L4083" s="2" t="s">
        <v>685</v>
      </c>
      <c r="N4083" s="35">
        <v>41</v>
      </c>
      <c s="8">
        <v>4223</v>
      </c>
      <c r="Q4083" s="15" t="s">
        <v>780</v>
      </c>
    </row>
    <row ht="22.5" customHeight="1">
      <c s="2">
        <v>249</v>
      </c>
      <c s="2">
        <v>3489</v>
      </c>
      <c s="2" t="s">
        <v>1435</v>
      </c>
      <c s="2" t="s">
        <v>716</v>
      </c>
      <c s="2" t="s">
        <v>5088</v>
      </c>
      <c s="29" t="s">
        <v>5109</v>
      </c>
      <c s="2" t="s">
        <v>51</v>
      </c>
      <c s="28" t="s">
        <v>1438</v>
      </c>
      <c s="28" t="s">
        <v>1439</v>
      </c>
      <c s="2" t="s">
        <v>54</v>
      </c>
      <c r="L4084" s="2" t="s">
        <v>685</v>
      </c>
      <c r="N4084" s="35">
        <v>52</v>
      </c>
      <c s="8">
        <v>5356</v>
      </c>
      <c r="Q4084" s="15" t="s">
        <v>780</v>
      </c>
    </row>
    <row ht="22.5" customHeight="1">
      <c s="2">
        <v>249</v>
      </c>
      <c s="2">
        <v>3490</v>
      </c>
      <c s="2" t="s">
        <v>1435</v>
      </c>
      <c s="2" t="s">
        <v>716</v>
      </c>
      <c s="2" t="s">
        <v>5110</v>
      </c>
      <c s="29" t="s">
        <v>5111</v>
      </c>
      <c s="2" t="s">
        <v>51</v>
      </c>
      <c s="28" t="s">
        <v>1438</v>
      </c>
      <c s="28" t="s">
        <v>1439</v>
      </c>
      <c s="2" t="s">
        <v>54</v>
      </c>
      <c r="L4085" s="2" t="s">
        <v>685</v>
      </c>
      <c r="N4085" s="35">
        <v>29</v>
      </c>
      <c s="8">
        <v>2987</v>
      </c>
      <c r="Q4085" s="15" t="s">
        <v>780</v>
      </c>
    </row>
    <row ht="22.5" customHeight="1">
      <c s="2">
        <v>249</v>
      </c>
      <c s="2">
        <v>3491</v>
      </c>
      <c s="2" t="s">
        <v>1435</v>
      </c>
      <c s="2" t="s">
        <v>716</v>
      </c>
      <c s="2" t="s">
        <v>4090</v>
      </c>
      <c s="29" t="s">
        <v>5112</v>
      </c>
      <c s="2" t="s">
        <v>51</v>
      </c>
      <c s="28" t="s">
        <v>1438</v>
      </c>
      <c s="28" t="s">
        <v>1439</v>
      </c>
      <c s="2" t="s">
        <v>54</v>
      </c>
      <c r="L4086" s="2" t="s">
        <v>685</v>
      </c>
      <c r="N4086" s="35">
        <v>33</v>
      </c>
      <c s="8">
        <v>3399</v>
      </c>
      <c r="Q4086" s="15" t="s">
        <v>780</v>
      </c>
    </row>
    <row ht="22.5" customHeight="1">
      <c s="2">
        <v>249</v>
      </c>
      <c s="2">
        <v>3492</v>
      </c>
      <c s="2" t="s">
        <v>1435</v>
      </c>
      <c s="2" t="s">
        <v>716</v>
      </c>
      <c s="2" t="s">
        <v>4090</v>
      </c>
      <c s="29" t="s">
        <v>5113</v>
      </c>
      <c s="2" t="s">
        <v>51</v>
      </c>
      <c s="28" t="s">
        <v>1438</v>
      </c>
      <c s="28" t="s">
        <v>1439</v>
      </c>
      <c s="2" t="s">
        <v>54</v>
      </c>
      <c r="L4087" s="2" t="s">
        <v>685</v>
      </c>
      <c r="N4087" s="35">
        <v>138</v>
      </c>
      <c s="8">
        <v>14214</v>
      </c>
      <c r="Q4087" s="15" t="s">
        <v>780</v>
      </c>
    </row>
    <row ht="22.5" customHeight="1">
      <c s="2">
        <v>249</v>
      </c>
      <c s="2">
        <v>3493</v>
      </c>
      <c s="2" t="s">
        <v>1435</v>
      </c>
      <c s="2" t="s">
        <v>716</v>
      </c>
      <c s="2" t="s">
        <v>4090</v>
      </c>
      <c s="29" t="s">
        <v>5114</v>
      </c>
      <c s="2" t="s">
        <v>51</v>
      </c>
      <c s="28" t="s">
        <v>1438</v>
      </c>
      <c s="28" t="s">
        <v>1439</v>
      </c>
      <c s="2" t="s">
        <v>54</v>
      </c>
      <c r="L4088" s="2" t="s">
        <v>685</v>
      </c>
      <c r="N4088" s="35">
        <v>85</v>
      </c>
      <c s="8">
        <v>8755</v>
      </c>
      <c r="Q4088" s="15" t="s">
        <v>780</v>
      </c>
    </row>
    <row ht="22.5" customHeight="1">
      <c s="2">
        <v>249</v>
      </c>
      <c s="2">
        <v>3494</v>
      </c>
      <c s="2" t="s">
        <v>1435</v>
      </c>
      <c s="2" t="s">
        <v>716</v>
      </c>
      <c s="2" t="s">
        <v>4090</v>
      </c>
      <c s="29" t="s">
        <v>5115</v>
      </c>
      <c s="2" t="s">
        <v>51</v>
      </c>
      <c s="28" t="s">
        <v>1438</v>
      </c>
      <c s="28" t="s">
        <v>1439</v>
      </c>
      <c s="2" t="s">
        <v>54</v>
      </c>
      <c r="L4089" s="2" t="s">
        <v>685</v>
      </c>
      <c r="N4089" s="35">
        <v>75</v>
      </c>
      <c s="8">
        <v>7725</v>
      </c>
      <c r="Q4089" s="15" t="s">
        <v>780</v>
      </c>
    </row>
    <row ht="22.5" customHeight="1">
      <c s="2">
        <v>249</v>
      </c>
      <c s="2">
        <v>3495</v>
      </c>
      <c s="2" t="s">
        <v>1435</v>
      </c>
      <c s="2" t="s">
        <v>716</v>
      </c>
      <c s="2" t="s">
        <v>4090</v>
      </c>
      <c s="29" t="s">
        <v>5116</v>
      </c>
      <c s="2" t="s">
        <v>51</v>
      </c>
      <c s="28" t="s">
        <v>1438</v>
      </c>
      <c s="28" t="s">
        <v>1439</v>
      </c>
      <c s="2" t="s">
        <v>54</v>
      </c>
      <c r="L4090" s="2" t="s">
        <v>685</v>
      </c>
      <c r="N4090" s="35">
        <v>78</v>
      </c>
      <c s="8">
        <v>8034</v>
      </c>
      <c r="Q4090" s="15" t="s">
        <v>780</v>
      </c>
    </row>
    <row ht="22.5" customHeight="1">
      <c s="2">
        <v>249</v>
      </c>
      <c s="2">
        <v>3496</v>
      </c>
      <c s="2" t="s">
        <v>1435</v>
      </c>
      <c s="2" t="s">
        <v>716</v>
      </c>
      <c s="2" t="s">
        <v>4090</v>
      </c>
      <c s="29" t="s">
        <v>5117</v>
      </c>
      <c s="2" t="s">
        <v>51</v>
      </c>
      <c s="28" t="s">
        <v>1438</v>
      </c>
      <c s="28" t="s">
        <v>1439</v>
      </c>
      <c s="2" t="s">
        <v>54</v>
      </c>
      <c r="L4091" s="2" t="s">
        <v>685</v>
      </c>
      <c r="N4091" s="35">
        <v>75</v>
      </c>
      <c s="8">
        <v>7725</v>
      </c>
      <c r="Q4091" s="15" t="s">
        <v>780</v>
      </c>
    </row>
    <row ht="22.5" customHeight="1">
      <c s="2">
        <v>249</v>
      </c>
      <c s="2">
        <v>3497</v>
      </c>
      <c s="2" t="s">
        <v>1435</v>
      </c>
      <c s="2" t="s">
        <v>716</v>
      </c>
      <c s="2" t="s">
        <v>4090</v>
      </c>
      <c s="29" t="s">
        <v>5118</v>
      </c>
      <c s="2" t="s">
        <v>51</v>
      </c>
      <c s="28" t="s">
        <v>1438</v>
      </c>
      <c s="28" t="s">
        <v>1439</v>
      </c>
      <c s="2" t="s">
        <v>54</v>
      </c>
      <c r="L4092" s="2" t="s">
        <v>685</v>
      </c>
      <c r="N4092" s="35">
        <v>125</v>
      </c>
      <c s="8">
        <v>12875</v>
      </c>
      <c r="Q4092" s="15" t="s">
        <v>780</v>
      </c>
    </row>
    <row ht="22.5" customHeight="1">
      <c s="2">
        <v>249</v>
      </c>
      <c s="2">
        <v>3498</v>
      </c>
      <c s="2" t="s">
        <v>1435</v>
      </c>
      <c s="2" t="s">
        <v>716</v>
      </c>
      <c s="2" t="s">
        <v>4090</v>
      </c>
      <c s="29" t="s">
        <v>5119</v>
      </c>
      <c s="2" t="s">
        <v>51</v>
      </c>
      <c s="28" t="s">
        <v>1438</v>
      </c>
      <c s="28" t="s">
        <v>1439</v>
      </c>
      <c s="2" t="s">
        <v>54</v>
      </c>
      <c r="L4093" s="2" t="s">
        <v>685</v>
      </c>
      <c r="N4093" s="35">
        <v>41</v>
      </c>
      <c s="8">
        <v>4223</v>
      </c>
      <c r="Q4093" s="15" t="s">
        <v>780</v>
      </c>
    </row>
    <row ht="22.5" customHeight="1">
      <c s="2">
        <v>249</v>
      </c>
      <c s="2">
        <v>3499</v>
      </c>
      <c s="2" t="s">
        <v>1435</v>
      </c>
      <c s="2" t="s">
        <v>716</v>
      </c>
      <c s="2" t="s">
        <v>4090</v>
      </c>
      <c s="29" t="s">
        <v>5120</v>
      </c>
      <c s="2" t="s">
        <v>51</v>
      </c>
      <c s="28" t="s">
        <v>1438</v>
      </c>
      <c s="28" t="s">
        <v>1439</v>
      </c>
      <c s="2" t="s">
        <v>54</v>
      </c>
      <c r="L4094" s="2" t="s">
        <v>685</v>
      </c>
      <c r="N4094" s="35">
        <v>41</v>
      </c>
      <c s="8">
        <v>4223</v>
      </c>
      <c r="Q4094" s="15" t="s">
        <v>780</v>
      </c>
    </row>
    <row ht="22.5" customHeight="1">
      <c s="2">
        <v>249</v>
      </c>
      <c s="2">
        <v>3500</v>
      </c>
      <c s="2" t="s">
        <v>1435</v>
      </c>
      <c s="2" t="s">
        <v>716</v>
      </c>
      <c s="2" t="s">
        <v>4090</v>
      </c>
      <c s="29" t="s">
        <v>5121</v>
      </c>
      <c s="2" t="s">
        <v>51</v>
      </c>
      <c s="28" t="s">
        <v>1438</v>
      </c>
      <c s="28" t="s">
        <v>1439</v>
      </c>
      <c s="2" t="s">
        <v>54</v>
      </c>
      <c r="L4095" s="2" t="s">
        <v>685</v>
      </c>
      <c r="N4095" s="35">
        <v>108</v>
      </c>
      <c s="8">
        <v>11124</v>
      </c>
      <c r="Q4095" s="15" t="s">
        <v>780</v>
      </c>
    </row>
    <row ht="22.5" customHeight="1">
      <c s="2">
        <v>249</v>
      </c>
      <c s="2">
        <v>3501</v>
      </c>
      <c s="2" t="s">
        <v>1435</v>
      </c>
      <c s="2" t="s">
        <v>716</v>
      </c>
      <c s="2" t="s">
        <v>4101</v>
      </c>
      <c s="29" t="s">
        <v>5122</v>
      </c>
      <c s="2" t="s">
        <v>51</v>
      </c>
      <c s="28" t="s">
        <v>1438</v>
      </c>
      <c s="28" t="s">
        <v>1439</v>
      </c>
      <c s="2" t="s">
        <v>54</v>
      </c>
      <c r="L4096" s="2" t="s">
        <v>685</v>
      </c>
      <c r="N4096" s="35">
        <v>48</v>
      </c>
      <c s="8">
        <v>4944</v>
      </c>
      <c r="Q4096" s="15" t="s">
        <v>780</v>
      </c>
    </row>
    <row ht="22.5" customHeight="1">
      <c s="2">
        <v>249</v>
      </c>
      <c s="2">
        <v>3502</v>
      </c>
      <c s="2" t="s">
        <v>1435</v>
      </c>
      <c s="2" t="s">
        <v>716</v>
      </c>
      <c s="2" t="s">
        <v>4101</v>
      </c>
      <c s="29" t="s">
        <v>5123</v>
      </c>
      <c s="2" t="s">
        <v>51</v>
      </c>
      <c s="28" t="s">
        <v>1438</v>
      </c>
      <c s="28" t="s">
        <v>1439</v>
      </c>
      <c s="2" t="s">
        <v>54</v>
      </c>
      <c r="L4097" s="2" t="s">
        <v>685</v>
      </c>
      <c r="N4097" s="35">
        <v>19</v>
      </c>
      <c s="8">
        <v>1957</v>
      </c>
      <c r="Q4097" s="15" t="s">
        <v>780</v>
      </c>
    </row>
    <row ht="22.5" customHeight="1">
      <c s="2">
        <v>249</v>
      </c>
      <c s="2">
        <v>3503</v>
      </c>
      <c s="2" t="s">
        <v>1435</v>
      </c>
      <c s="2" t="s">
        <v>716</v>
      </c>
      <c s="2" t="s">
        <v>4101</v>
      </c>
      <c s="29" t="s">
        <v>5124</v>
      </c>
      <c s="2" t="s">
        <v>51</v>
      </c>
      <c s="28" t="s">
        <v>1438</v>
      </c>
      <c s="28" t="s">
        <v>1439</v>
      </c>
      <c s="2" t="s">
        <v>54</v>
      </c>
      <c r="L4098" s="2" t="s">
        <v>685</v>
      </c>
      <c r="N4098" s="35">
        <v>12</v>
      </c>
      <c s="8">
        <v>1236</v>
      </c>
      <c r="Q4098" s="15" t="s">
        <v>780</v>
      </c>
    </row>
    <row ht="22.5" customHeight="1">
      <c s="2">
        <v>249</v>
      </c>
      <c s="2">
        <v>3504</v>
      </c>
      <c s="2" t="s">
        <v>1435</v>
      </c>
      <c s="2" t="s">
        <v>716</v>
      </c>
      <c s="2" t="s">
        <v>4101</v>
      </c>
      <c s="29" t="s">
        <v>5125</v>
      </c>
      <c s="2" t="s">
        <v>51</v>
      </c>
      <c s="28" t="s">
        <v>1438</v>
      </c>
      <c s="28" t="s">
        <v>1439</v>
      </c>
      <c s="2" t="s">
        <v>54</v>
      </c>
      <c r="L4099" s="2" t="s">
        <v>685</v>
      </c>
      <c r="N4099" s="35">
        <v>4.1900000000000004</v>
      </c>
      <c s="8">
        <v>431</v>
      </c>
      <c r="Q4099" s="15" t="s">
        <v>780</v>
      </c>
    </row>
    <row ht="22.5" customHeight="1">
      <c s="2">
        <v>249</v>
      </c>
      <c s="2">
        <v>3505</v>
      </c>
      <c s="2" t="s">
        <v>1435</v>
      </c>
      <c s="2" t="s">
        <v>716</v>
      </c>
      <c s="2" t="s">
        <v>4101</v>
      </c>
      <c s="29" t="s">
        <v>5126</v>
      </c>
      <c s="2" t="s">
        <v>51</v>
      </c>
      <c s="28" t="s">
        <v>1438</v>
      </c>
      <c s="28" t="s">
        <v>1439</v>
      </c>
      <c s="2" t="s">
        <v>54</v>
      </c>
      <c r="L4100" s="2" t="s">
        <v>685</v>
      </c>
      <c r="N4100" s="35">
        <v>49</v>
      </c>
      <c s="8">
        <v>5047</v>
      </c>
      <c r="Q4100" s="15" t="s">
        <v>780</v>
      </c>
    </row>
    <row ht="22.5" customHeight="1">
      <c s="2">
        <v>249</v>
      </c>
      <c s="2">
        <v>3506</v>
      </c>
      <c s="2" t="s">
        <v>1435</v>
      </c>
      <c s="2" t="s">
        <v>716</v>
      </c>
      <c s="2" t="s">
        <v>4101</v>
      </c>
      <c s="29" t="s">
        <v>5127</v>
      </c>
      <c s="2" t="s">
        <v>51</v>
      </c>
      <c s="28" t="s">
        <v>1438</v>
      </c>
      <c s="28" t="s">
        <v>1439</v>
      </c>
      <c s="2" t="s">
        <v>54</v>
      </c>
      <c r="L4101" s="2" t="s">
        <v>685</v>
      </c>
      <c r="N4101" s="35">
        <v>14</v>
      </c>
      <c s="8">
        <v>1442</v>
      </c>
      <c r="Q4101" s="15" t="s">
        <v>780</v>
      </c>
    </row>
    <row ht="22.5" customHeight="1">
      <c s="2">
        <v>249</v>
      </c>
      <c s="2">
        <v>3507</v>
      </c>
      <c s="2" t="s">
        <v>1435</v>
      </c>
      <c s="2" t="s">
        <v>716</v>
      </c>
      <c s="2" t="s">
        <v>4101</v>
      </c>
      <c s="29" t="s">
        <v>5128</v>
      </c>
      <c s="2" t="s">
        <v>51</v>
      </c>
      <c s="28" t="s">
        <v>1438</v>
      </c>
      <c s="28" t="s">
        <v>1439</v>
      </c>
      <c s="2" t="s">
        <v>54</v>
      </c>
      <c r="L4102" s="2" t="s">
        <v>685</v>
      </c>
      <c r="N4102" s="35">
        <v>42</v>
      </c>
      <c s="8">
        <v>4326</v>
      </c>
      <c r="Q4102" s="15" t="s">
        <v>780</v>
      </c>
    </row>
    <row ht="22.5" customHeight="1">
      <c s="2">
        <v>249</v>
      </c>
      <c s="2">
        <v>3508</v>
      </c>
      <c s="2" t="s">
        <v>1435</v>
      </c>
      <c s="2" t="s">
        <v>716</v>
      </c>
      <c s="2" t="s">
        <v>850</v>
      </c>
      <c s="29" t="s">
        <v>5129</v>
      </c>
      <c s="2" t="s">
        <v>51</v>
      </c>
      <c s="28" t="s">
        <v>1438</v>
      </c>
      <c s="28" t="s">
        <v>1439</v>
      </c>
      <c s="2" t="s">
        <v>54</v>
      </c>
      <c r="L4103" s="2" t="s">
        <v>685</v>
      </c>
      <c r="N4103" s="35">
        <v>16</v>
      </c>
      <c s="8">
        <v>1648</v>
      </c>
      <c r="Q4103" s="15" t="s">
        <v>780</v>
      </c>
    </row>
    <row ht="22.5" customHeight="1">
      <c s="2">
        <v>249</v>
      </c>
      <c s="2">
        <v>3509</v>
      </c>
      <c s="2" t="s">
        <v>1435</v>
      </c>
      <c s="2" t="s">
        <v>716</v>
      </c>
      <c s="2" t="s">
        <v>850</v>
      </c>
      <c s="29" t="s">
        <v>5130</v>
      </c>
      <c s="2" t="s">
        <v>51</v>
      </c>
      <c s="28" t="s">
        <v>1438</v>
      </c>
      <c s="28" t="s">
        <v>1439</v>
      </c>
      <c s="2" t="s">
        <v>54</v>
      </c>
      <c r="L4104" s="2" t="s">
        <v>685</v>
      </c>
      <c r="N4104" s="35">
        <v>141</v>
      </c>
      <c s="8">
        <v>14523</v>
      </c>
      <c r="Q4104" s="15" t="s">
        <v>780</v>
      </c>
    </row>
    <row ht="22.5" customHeight="1">
      <c s="2">
        <v>249</v>
      </c>
      <c s="2">
        <v>3510</v>
      </c>
      <c s="2" t="s">
        <v>1435</v>
      </c>
      <c s="2" t="s">
        <v>716</v>
      </c>
      <c s="2" t="s">
        <v>850</v>
      </c>
      <c s="29" t="s">
        <v>5131</v>
      </c>
      <c s="2" t="s">
        <v>51</v>
      </c>
      <c s="28" t="s">
        <v>1438</v>
      </c>
      <c s="28" t="s">
        <v>1439</v>
      </c>
      <c s="2" t="s">
        <v>54</v>
      </c>
      <c r="L4105" s="2" t="s">
        <v>685</v>
      </c>
      <c r="N4105" s="35">
        <v>59</v>
      </c>
      <c s="8">
        <v>6077</v>
      </c>
      <c r="Q4105" s="15" t="s">
        <v>780</v>
      </c>
    </row>
    <row ht="22.5" customHeight="1">
      <c s="2">
        <v>249</v>
      </c>
      <c s="2">
        <v>3511</v>
      </c>
      <c s="2" t="s">
        <v>1435</v>
      </c>
      <c s="2" t="s">
        <v>716</v>
      </c>
      <c s="2" t="s">
        <v>850</v>
      </c>
      <c s="29" t="s">
        <v>5132</v>
      </c>
      <c s="2" t="s">
        <v>51</v>
      </c>
      <c s="28" t="s">
        <v>1438</v>
      </c>
      <c s="28" t="s">
        <v>1439</v>
      </c>
      <c s="2" t="s">
        <v>54</v>
      </c>
      <c r="L4106" s="2" t="s">
        <v>685</v>
      </c>
      <c r="N4106" s="35">
        <v>16</v>
      </c>
      <c s="8">
        <v>1648</v>
      </c>
      <c r="Q4106" s="15" t="s">
        <v>780</v>
      </c>
    </row>
    <row ht="22.5" customHeight="1">
      <c s="2">
        <v>249</v>
      </c>
      <c s="2">
        <v>3512</v>
      </c>
      <c s="2" t="s">
        <v>1435</v>
      </c>
      <c s="2" t="s">
        <v>716</v>
      </c>
      <c s="2" t="s">
        <v>850</v>
      </c>
      <c s="29" t="s">
        <v>5133</v>
      </c>
      <c s="2" t="s">
        <v>51</v>
      </c>
      <c s="28" t="s">
        <v>1438</v>
      </c>
      <c s="28" t="s">
        <v>1439</v>
      </c>
      <c s="2" t="s">
        <v>54</v>
      </c>
      <c r="L4107" s="2" t="s">
        <v>685</v>
      </c>
      <c r="N4107" s="35">
        <v>6.6100000000000003</v>
      </c>
      <c s="8">
        <v>680</v>
      </c>
      <c r="Q4107" s="15" t="s">
        <v>780</v>
      </c>
    </row>
    <row ht="22.5" customHeight="1">
      <c s="2">
        <v>249</v>
      </c>
      <c s="2">
        <v>3513</v>
      </c>
      <c s="2" t="s">
        <v>1435</v>
      </c>
      <c s="2" t="s">
        <v>716</v>
      </c>
      <c s="2" t="s">
        <v>850</v>
      </c>
      <c s="29" t="s">
        <v>5134</v>
      </c>
      <c s="2" t="s">
        <v>51</v>
      </c>
      <c s="28" t="s">
        <v>1438</v>
      </c>
      <c s="28" t="s">
        <v>1439</v>
      </c>
      <c s="2" t="s">
        <v>54</v>
      </c>
      <c r="L4108" s="2" t="s">
        <v>685</v>
      </c>
      <c r="N4108" s="35">
        <v>6.6100000000000003</v>
      </c>
      <c s="8">
        <v>680</v>
      </c>
      <c r="Q4108" s="15" t="s">
        <v>780</v>
      </c>
    </row>
    <row ht="22.5" customHeight="1">
      <c s="2">
        <v>249</v>
      </c>
      <c s="2">
        <v>3514</v>
      </c>
      <c s="2" t="s">
        <v>1435</v>
      </c>
      <c s="2" t="s">
        <v>716</v>
      </c>
      <c s="2" t="s">
        <v>850</v>
      </c>
      <c s="29" t="s">
        <v>5135</v>
      </c>
      <c s="2" t="s">
        <v>51</v>
      </c>
      <c s="28" t="s">
        <v>1438</v>
      </c>
      <c s="28" t="s">
        <v>1439</v>
      </c>
      <c s="2" t="s">
        <v>54</v>
      </c>
      <c r="L4109" s="2" t="s">
        <v>685</v>
      </c>
      <c r="N4109" s="35">
        <v>13</v>
      </c>
      <c s="8">
        <v>1339</v>
      </c>
      <c r="Q4109" s="15" t="s">
        <v>780</v>
      </c>
    </row>
    <row ht="22.5" customHeight="1">
      <c s="2">
        <v>249</v>
      </c>
      <c s="2">
        <v>3515</v>
      </c>
      <c s="2" t="s">
        <v>1435</v>
      </c>
      <c s="2" t="s">
        <v>716</v>
      </c>
      <c s="2" t="s">
        <v>4109</v>
      </c>
      <c s="29" t="s">
        <v>5136</v>
      </c>
      <c s="2" t="s">
        <v>51</v>
      </c>
      <c s="28" t="s">
        <v>1438</v>
      </c>
      <c s="28" t="s">
        <v>1439</v>
      </c>
      <c s="2" t="s">
        <v>54</v>
      </c>
      <c r="L4110" s="2" t="s">
        <v>685</v>
      </c>
      <c r="N4110" s="35">
        <v>9.4299999999999997</v>
      </c>
      <c s="8">
        <v>971</v>
      </c>
      <c r="Q4110" s="15" t="s">
        <v>780</v>
      </c>
    </row>
    <row ht="22.5" customHeight="1">
      <c s="2">
        <v>249</v>
      </c>
      <c s="2">
        <v>3516</v>
      </c>
      <c s="2" t="s">
        <v>1435</v>
      </c>
      <c s="2" t="s">
        <v>716</v>
      </c>
      <c s="2" t="s">
        <v>4109</v>
      </c>
      <c s="29" t="s">
        <v>5137</v>
      </c>
      <c s="2" t="s">
        <v>51</v>
      </c>
      <c s="28" t="s">
        <v>1438</v>
      </c>
      <c s="28" t="s">
        <v>1439</v>
      </c>
      <c s="2" t="s">
        <v>54</v>
      </c>
      <c r="L4111" s="2" t="s">
        <v>685</v>
      </c>
      <c r="N4111" s="35">
        <v>40</v>
      </c>
      <c s="8">
        <v>4120</v>
      </c>
      <c r="Q4111" s="15" t="s">
        <v>780</v>
      </c>
    </row>
    <row ht="22.5" customHeight="1">
      <c s="2">
        <v>249</v>
      </c>
      <c s="2">
        <v>3517</v>
      </c>
      <c s="2" t="s">
        <v>1435</v>
      </c>
      <c s="2" t="s">
        <v>716</v>
      </c>
      <c s="2" t="s">
        <v>4109</v>
      </c>
      <c s="29" t="s">
        <v>5138</v>
      </c>
      <c s="2" t="s">
        <v>51</v>
      </c>
      <c s="28" t="s">
        <v>1438</v>
      </c>
      <c s="28" t="s">
        <v>1439</v>
      </c>
      <c s="2" t="s">
        <v>54</v>
      </c>
      <c r="L4112" s="2" t="s">
        <v>685</v>
      </c>
      <c r="N4112" s="35">
        <v>27</v>
      </c>
      <c s="8">
        <v>2781</v>
      </c>
      <c r="Q4112" s="15" t="s">
        <v>780</v>
      </c>
    </row>
    <row ht="22.5" customHeight="1">
      <c s="2">
        <v>249</v>
      </c>
      <c s="2">
        <v>3518</v>
      </c>
      <c s="2" t="s">
        <v>1435</v>
      </c>
      <c s="2" t="s">
        <v>716</v>
      </c>
      <c s="2" t="s">
        <v>4109</v>
      </c>
      <c s="29" t="s">
        <v>5139</v>
      </c>
      <c s="2" t="s">
        <v>51</v>
      </c>
      <c s="28" t="s">
        <v>1438</v>
      </c>
      <c s="28" t="s">
        <v>1439</v>
      </c>
      <c s="2" t="s">
        <v>54</v>
      </c>
      <c r="L4113" s="2" t="s">
        <v>685</v>
      </c>
      <c r="N4113" s="35">
        <v>2.1600000000000001</v>
      </c>
      <c s="8">
        <v>222</v>
      </c>
      <c r="Q4113" s="15" t="s">
        <v>780</v>
      </c>
    </row>
    <row ht="22.5" customHeight="1">
      <c s="2">
        <v>249</v>
      </c>
      <c s="2">
        <v>3519</v>
      </c>
      <c s="2" t="s">
        <v>1435</v>
      </c>
      <c s="2" t="s">
        <v>716</v>
      </c>
      <c s="2" t="s">
        <v>4109</v>
      </c>
      <c s="29" t="s">
        <v>5140</v>
      </c>
      <c s="2" t="s">
        <v>51</v>
      </c>
      <c s="28" t="s">
        <v>1438</v>
      </c>
      <c s="28" t="s">
        <v>1439</v>
      </c>
      <c s="2" t="s">
        <v>54</v>
      </c>
      <c r="L4114" s="2" t="s">
        <v>685</v>
      </c>
      <c r="N4114" s="35">
        <v>4.7999999999999998</v>
      </c>
      <c s="8">
        <v>494</v>
      </c>
      <c r="Q4114" s="15" t="s">
        <v>780</v>
      </c>
    </row>
    <row ht="22.5" customHeight="1">
      <c s="2">
        <v>249</v>
      </c>
      <c s="2">
        <v>3520</v>
      </c>
      <c s="2" t="s">
        <v>1435</v>
      </c>
      <c s="2" t="s">
        <v>716</v>
      </c>
      <c s="2" t="s">
        <v>4109</v>
      </c>
      <c s="29" t="s">
        <v>4256</v>
      </c>
      <c s="2" t="s">
        <v>51</v>
      </c>
      <c s="28" t="s">
        <v>1438</v>
      </c>
      <c s="28" t="s">
        <v>1439</v>
      </c>
      <c s="2" t="s">
        <v>54</v>
      </c>
      <c r="L4115" s="2" t="s">
        <v>685</v>
      </c>
      <c r="N4115" s="35">
        <v>76</v>
      </c>
      <c s="8">
        <v>7828</v>
      </c>
      <c r="Q4115" s="15" t="s">
        <v>780</v>
      </c>
    </row>
    <row ht="22.5" customHeight="1">
      <c s="2">
        <v>249</v>
      </c>
      <c s="2">
        <v>3521</v>
      </c>
      <c s="2" t="s">
        <v>1435</v>
      </c>
      <c s="2" t="s">
        <v>716</v>
      </c>
      <c s="2" t="s">
        <v>5141</v>
      </c>
      <c s="29" t="s">
        <v>5142</v>
      </c>
      <c s="2" t="s">
        <v>51</v>
      </c>
      <c s="28" t="s">
        <v>1438</v>
      </c>
      <c s="28" t="s">
        <v>1439</v>
      </c>
      <c s="2" t="s">
        <v>54</v>
      </c>
      <c r="L4116" s="2" t="s">
        <v>685</v>
      </c>
      <c r="N4116" s="35">
        <v>380</v>
      </c>
      <c s="8">
        <v>39140</v>
      </c>
      <c r="Q4116" s="15" t="s">
        <v>780</v>
      </c>
    </row>
    <row ht="22.5" customHeight="1">
      <c s="2">
        <v>249</v>
      </c>
      <c s="2">
        <v>3522</v>
      </c>
      <c s="2" t="s">
        <v>1435</v>
      </c>
      <c s="2" t="s">
        <v>716</v>
      </c>
      <c s="2" t="s">
        <v>5143</v>
      </c>
      <c s="29" t="s">
        <v>5144</v>
      </c>
      <c s="2" t="s">
        <v>51</v>
      </c>
      <c s="28" t="s">
        <v>1438</v>
      </c>
      <c s="28" t="s">
        <v>1439</v>
      </c>
      <c s="2" t="s">
        <v>54</v>
      </c>
      <c r="L4117" s="2" t="s">
        <v>685</v>
      </c>
      <c r="N4117" s="35">
        <v>9.7699999999999996</v>
      </c>
      <c s="8">
        <v>1006</v>
      </c>
      <c r="Q4117" s="15" t="s">
        <v>780</v>
      </c>
    </row>
    <row ht="22.5" customHeight="1">
      <c s="2">
        <v>249</v>
      </c>
      <c s="2">
        <v>3523</v>
      </c>
      <c s="2" t="s">
        <v>1435</v>
      </c>
      <c s="2" t="s">
        <v>716</v>
      </c>
      <c s="2" t="s">
        <v>4122</v>
      </c>
      <c s="29" t="s">
        <v>5145</v>
      </c>
      <c s="2" t="s">
        <v>51</v>
      </c>
      <c s="28" t="s">
        <v>1438</v>
      </c>
      <c s="28" t="s">
        <v>1439</v>
      </c>
      <c s="2" t="s">
        <v>54</v>
      </c>
      <c r="L4118" s="2" t="s">
        <v>685</v>
      </c>
      <c r="N4118" s="35">
        <v>191</v>
      </c>
      <c s="8">
        <v>19673</v>
      </c>
      <c r="Q4118" s="15" t="s">
        <v>780</v>
      </c>
    </row>
    <row ht="22.5" customHeight="1">
      <c s="2">
        <v>249</v>
      </c>
      <c s="2">
        <v>3524</v>
      </c>
      <c s="2" t="s">
        <v>1435</v>
      </c>
      <c s="2" t="s">
        <v>716</v>
      </c>
      <c s="2" t="s">
        <v>5146</v>
      </c>
      <c s="29" t="s">
        <v>5147</v>
      </c>
      <c s="2" t="s">
        <v>51</v>
      </c>
      <c s="28" t="s">
        <v>1438</v>
      </c>
      <c s="28" t="s">
        <v>1439</v>
      </c>
      <c s="2" t="s">
        <v>54</v>
      </c>
      <c r="L4119" s="2" t="s">
        <v>685</v>
      </c>
      <c r="N4119" s="35">
        <v>48</v>
      </c>
      <c s="8">
        <v>4944</v>
      </c>
      <c r="Q4119" s="15" t="s">
        <v>780</v>
      </c>
    </row>
    <row ht="22.5" customHeight="1">
      <c s="2">
        <v>249</v>
      </c>
      <c s="2">
        <v>3525</v>
      </c>
      <c s="2" t="s">
        <v>1435</v>
      </c>
      <c s="2" t="s">
        <v>716</v>
      </c>
      <c s="2" t="s">
        <v>4133</v>
      </c>
      <c s="29" t="s">
        <v>5148</v>
      </c>
      <c s="2" t="s">
        <v>51</v>
      </c>
      <c s="28" t="s">
        <v>1438</v>
      </c>
      <c s="28" t="s">
        <v>1439</v>
      </c>
      <c s="2" t="s">
        <v>54</v>
      </c>
      <c r="L4120" s="2" t="s">
        <v>685</v>
      </c>
      <c r="N4120" s="35">
        <v>45</v>
      </c>
      <c s="8">
        <v>4635</v>
      </c>
      <c r="Q4120" s="15" t="s">
        <v>780</v>
      </c>
    </row>
    <row ht="22.5" customHeight="1">
      <c s="2">
        <v>249</v>
      </c>
      <c s="2">
        <v>3526</v>
      </c>
      <c s="2" t="s">
        <v>1435</v>
      </c>
      <c s="2" t="s">
        <v>716</v>
      </c>
      <c s="2" t="s">
        <v>4133</v>
      </c>
      <c s="29" t="s">
        <v>5149</v>
      </c>
      <c s="2" t="s">
        <v>51</v>
      </c>
      <c s="28" t="s">
        <v>1438</v>
      </c>
      <c s="28" t="s">
        <v>1439</v>
      </c>
      <c s="2" t="s">
        <v>54</v>
      </c>
      <c r="L4121" s="2" t="s">
        <v>685</v>
      </c>
      <c r="N4121" s="35">
        <v>15</v>
      </c>
      <c s="8">
        <v>1545</v>
      </c>
      <c r="Q4121" s="15" t="s">
        <v>780</v>
      </c>
    </row>
    <row ht="22.5" customHeight="1">
      <c s="2">
        <v>249</v>
      </c>
      <c s="2">
        <v>3527</v>
      </c>
      <c s="2" t="s">
        <v>1435</v>
      </c>
      <c s="2" t="s">
        <v>716</v>
      </c>
      <c s="2" t="s">
        <v>4133</v>
      </c>
      <c s="29" t="s">
        <v>5150</v>
      </c>
      <c s="2" t="s">
        <v>51</v>
      </c>
      <c s="28" t="s">
        <v>1438</v>
      </c>
      <c s="28" t="s">
        <v>1439</v>
      </c>
      <c s="2" t="s">
        <v>54</v>
      </c>
      <c r="L4122" s="2" t="s">
        <v>685</v>
      </c>
      <c r="N4122" s="35">
        <v>8.7799999999999994</v>
      </c>
      <c s="8">
        <v>904</v>
      </c>
      <c r="Q4122" s="15" t="s">
        <v>780</v>
      </c>
    </row>
    <row ht="22.5" customHeight="1">
      <c s="2">
        <v>249</v>
      </c>
      <c s="2">
        <v>3528</v>
      </c>
      <c s="2" t="s">
        <v>1435</v>
      </c>
      <c s="2" t="s">
        <v>716</v>
      </c>
      <c s="2" t="s">
        <v>4133</v>
      </c>
      <c s="29" t="s">
        <v>5151</v>
      </c>
      <c s="2" t="s">
        <v>51</v>
      </c>
      <c s="28" t="s">
        <v>1438</v>
      </c>
      <c s="28" t="s">
        <v>1439</v>
      </c>
      <c s="2" t="s">
        <v>54</v>
      </c>
      <c r="L4123" s="2" t="s">
        <v>685</v>
      </c>
      <c r="N4123" s="35">
        <v>4.2599999999999998</v>
      </c>
      <c s="8">
        <v>438</v>
      </c>
      <c r="Q4123" s="15" t="s">
        <v>780</v>
      </c>
    </row>
    <row ht="22.5" customHeight="1">
      <c s="2">
        <v>249</v>
      </c>
      <c s="2">
        <v>3529</v>
      </c>
      <c s="2" t="s">
        <v>1435</v>
      </c>
      <c s="2" t="s">
        <v>716</v>
      </c>
      <c s="2" t="s">
        <v>4133</v>
      </c>
      <c s="29" t="s">
        <v>5152</v>
      </c>
      <c s="2" t="s">
        <v>51</v>
      </c>
      <c s="28" t="s">
        <v>1438</v>
      </c>
      <c s="28" t="s">
        <v>1439</v>
      </c>
      <c s="2" t="s">
        <v>54</v>
      </c>
      <c r="L4124" s="2" t="s">
        <v>685</v>
      </c>
      <c r="N4124" s="35">
        <v>66</v>
      </c>
      <c s="8">
        <v>6798</v>
      </c>
      <c r="Q4124" s="15" t="s">
        <v>780</v>
      </c>
    </row>
    <row ht="22.5" customHeight="1">
      <c s="2">
        <v>249</v>
      </c>
      <c s="2">
        <v>3530</v>
      </c>
      <c s="2" t="s">
        <v>1435</v>
      </c>
      <c s="2" t="s">
        <v>716</v>
      </c>
      <c s="2" t="s">
        <v>4133</v>
      </c>
      <c s="29" t="s">
        <v>5153</v>
      </c>
      <c s="2" t="s">
        <v>51</v>
      </c>
      <c s="28" t="s">
        <v>1438</v>
      </c>
      <c s="28" t="s">
        <v>1439</v>
      </c>
      <c s="2" t="s">
        <v>54</v>
      </c>
      <c r="L4125" s="2" t="s">
        <v>685</v>
      </c>
      <c r="N4125" s="35">
        <v>14</v>
      </c>
      <c s="8">
        <v>1442</v>
      </c>
      <c r="Q4125" s="15" t="s">
        <v>780</v>
      </c>
    </row>
    <row ht="22.5" customHeight="1">
      <c s="2">
        <v>249</v>
      </c>
      <c s="2">
        <v>3531</v>
      </c>
      <c s="2" t="s">
        <v>1435</v>
      </c>
      <c s="2" t="s">
        <v>716</v>
      </c>
      <c s="2" t="s">
        <v>4133</v>
      </c>
      <c s="29" t="s">
        <v>5154</v>
      </c>
      <c s="2" t="s">
        <v>51</v>
      </c>
      <c s="28" t="s">
        <v>1438</v>
      </c>
      <c s="28" t="s">
        <v>1439</v>
      </c>
      <c s="2" t="s">
        <v>54</v>
      </c>
      <c r="L4126" s="2" t="s">
        <v>685</v>
      </c>
      <c r="N4126" s="35">
        <v>70</v>
      </c>
      <c s="8">
        <v>7210</v>
      </c>
      <c r="Q4126" s="15" t="s">
        <v>780</v>
      </c>
    </row>
    <row ht="22.5" customHeight="1">
      <c s="2">
        <v>249</v>
      </c>
      <c s="2">
        <v>3532</v>
      </c>
      <c s="2" t="s">
        <v>1435</v>
      </c>
      <c s="2" t="s">
        <v>716</v>
      </c>
      <c s="2" t="s">
        <v>5155</v>
      </c>
      <c s="29" t="s">
        <v>5156</v>
      </c>
      <c s="2" t="s">
        <v>51</v>
      </c>
      <c s="28" t="s">
        <v>1438</v>
      </c>
      <c s="28" t="s">
        <v>1439</v>
      </c>
      <c s="2" t="s">
        <v>54</v>
      </c>
      <c r="L4127" s="2" t="s">
        <v>685</v>
      </c>
      <c r="N4127" s="35">
        <v>347</v>
      </c>
      <c s="8">
        <v>35741</v>
      </c>
      <c r="Q4127" s="15" t="s">
        <v>780</v>
      </c>
    </row>
    <row ht="22.5" customHeight="1">
      <c s="2">
        <v>249</v>
      </c>
      <c s="2">
        <v>3533</v>
      </c>
      <c s="2" t="s">
        <v>1435</v>
      </c>
      <c s="2" t="s">
        <v>716</v>
      </c>
      <c s="2" t="s">
        <v>5157</v>
      </c>
      <c s="29" t="s">
        <v>5158</v>
      </c>
      <c s="2" t="s">
        <v>51</v>
      </c>
      <c s="28" t="s">
        <v>1438</v>
      </c>
      <c s="28" t="s">
        <v>1439</v>
      </c>
      <c s="2" t="s">
        <v>54</v>
      </c>
      <c r="L4128" s="2" t="s">
        <v>685</v>
      </c>
      <c r="N4128" s="35">
        <v>94</v>
      </c>
      <c s="8">
        <v>9682</v>
      </c>
      <c r="Q4128" s="15" t="s">
        <v>780</v>
      </c>
    </row>
    <row ht="22.5" customHeight="1">
      <c s="2">
        <v>249</v>
      </c>
      <c s="2">
        <v>3534</v>
      </c>
      <c s="2" t="s">
        <v>1435</v>
      </c>
      <c s="2" t="s">
        <v>716</v>
      </c>
      <c s="2" t="s">
        <v>5157</v>
      </c>
      <c s="29" t="s">
        <v>5159</v>
      </c>
      <c s="2" t="s">
        <v>51</v>
      </c>
      <c s="28" t="s">
        <v>1438</v>
      </c>
      <c s="28" t="s">
        <v>1439</v>
      </c>
      <c s="2" t="s">
        <v>54</v>
      </c>
      <c r="L4129" s="2" t="s">
        <v>685</v>
      </c>
      <c r="N4129" s="35">
        <v>25</v>
      </c>
      <c s="8">
        <v>2575</v>
      </c>
      <c r="Q4129" s="15" t="s">
        <v>780</v>
      </c>
    </row>
    <row ht="22.5" customHeight="1">
      <c s="2">
        <v>249</v>
      </c>
      <c s="2">
        <v>3535</v>
      </c>
      <c s="2" t="s">
        <v>1435</v>
      </c>
      <c s="2" t="s">
        <v>716</v>
      </c>
      <c s="2" t="s">
        <v>5157</v>
      </c>
      <c s="29" t="s">
        <v>5160</v>
      </c>
      <c s="2" t="s">
        <v>51</v>
      </c>
      <c s="28" t="s">
        <v>1438</v>
      </c>
      <c s="28" t="s">
        <v>1439</v>
      </c>
      <c s="2" t="s">
        <v>54</v>
      </c>
      <c r="L4130" s="2" t="s">
        <v>685</v>
      </c>
      <c r="N4130" s="35">
        <v>16</v>
      </c>
      <c s="8">
        <v>1648</v>
      </c>
      <c r="Q4130" s="15" t="s">
        <v>780</v>
      </c>
    </row>
    <row ht="22.5" customHeight="1">
      <c s="2">
        <v>249</v>
      </c>
      <c s="2">
        <v>3536</v>
      </c>
      <c s="2" t="s">
        <v>1435</v>
      </c>
      <c s="2" t="s">
        <v>716</v>
      </c>
      <c s="2" t="s">
        <v>5157</v>
      </c>
      <c s="29" t="s">
        <v>5161</v>
      </c>
      <c s="2" t="s">
        <v>51</v>
      </c>
      <c s="28" t="s">
        <v>1438</v>
      </c>
      <c s="28" t="s">
        <v>1439</v>
      </c>
      <c s="2" t="s">
        <v>54</v>
      </c>
      <c r="L4131" s="2" t="s">
        <v>685</v>
      </c>
      <c r="N4131" s="35">
        <v>112</v>
      </c>
      <c s="8">
        <v>11536</v>
      </c>
      <c r="Q4131" s="15" t="s">
        <v>780</v>
      </c>
    </row>
    <row ht="22.5" customHeight="1">
      <c s="2">
        <v>249</v>
      </c>
      <c s="2">
        <v>3537</v>
      </c>
      <c s="2" t="s">
        <v>1435</v>
      </c>
      <c s="2" t="s">
        <v>716</v>
      </c>
      <c s="2" t="s">
        <v>5157</v>
      </c>
      <c s="29" t="s">
        <v>5162</v>
      </c>
      <c s="2" t="s">
        <v>51</v>
      </c>
      <c s="28" t="s">
        <v>1438</v>
      </c>
      <c s="28" t="s">
        <v>1439</v>
      </c>
      <c s="2" t="s">
        <v>54</v>
      </c>
      <c r="L4132" s="2" t="s">
        <v>685</v>
      </c>
      <c r="N4132" s="35">
        <v>26</v>
      </c>
      <c s="8">
        <v>2678</v>
      </c>
      <c r="Q4132" s="15" t="s">
        <v>780</v>
      </c>
    </row>
    <row ht="22.5" customHeight="1">
      <c s="2">
        <v>249</v>
      </c>
      <c s="2">
        <v>3538</v>
      </c>
      <c s="2" t="s">
        <v>1435</v>
      </c>
      <c s="2" t="s">
        <v>716</v>
      </c>
      <c s="2" t="s">
        <v>5157</v>
      </c>
      <c s="29" t="s">
        <v>5163</v>
      </c>
      <c s="2" t="s">
        <v>51</v>
      </c>
      <c s="28" t="s">
        <v>1438</v>
      </c>
      <c s="28" t="s">
        <v>1439</v>
      </c>
      <c s="2" t="s">
        <v>54</v>
      </c>
      <c r="L4133" s="2" t="s">
        <v>685</v>
      </c>
      <c r="N4133" s="35">
        <v>50</v>
      </c>
      <c s="8">
        <v>5150</v>
      </c>
      <c r="Q4133" s="15" t="s">
        <v>780</v>
      </c>
    </row>
    <row ht="22.5" customHeight="1">
      <c s="2">
        <v>249</v>
      </c>
      <c s="2">
        <v>3539</v>
      </c>
      <c s="2" t="s">
        <v>1435</v>
      </c>
      <c s="2" t="s">
        <v>716</v>
      </c>
      <c s="2" t="s">
        <v>5157</v>
      </c>
      <c s="29" t="s">
        <v>5164</v>
      </c>
      <c s="2" t="s">
        <v>51</v>
      </c>
      <c s="28" t="s">
        <v>1438</v>
      </c>
      <c s="28" t="s">
        <v>1439</v>
      </c>
      <c s="2" t="s">
        <v>54</v>
      </c>
      <c r="L4134" s="2" t="s">
        <v>685</v>
      </c>
      <c r="N4134" s="35">
        <v>35</v>
      </c>
      <c s="8">
        <v>3605</v>
      </c>
      <c r="Q4134" s="15" t="s">
        <v>780</v>
      </c>
    </row>
    <row ht="22.5" customHeight="1">
      <c s="2">
        <v>249</v>
      </c>
      <c s="2">
        <v>3540</v>
      </c>
      <c s="2" t="s">
        <v>1435</v>
      </c>
      <c s="2" t="s">
        <v>716</v>
      </c>
      <c s="2" t="s">
        <v>5157</v>
      </c>
      <c s="29" t="s">
        <v>5165</v>
      </c>
      <c s="2" t="s">
        <v>51</v>
      </c>
      <c s="28" t="s">
        <v>1438</v>
      </c>
      <c s="28" t="s">
        <v>1439</v>
      </c>
      <c s="2" t="s">
        <v>54</v>
      </c>
      <c r="L4135" s="2" t="s">
        <v>685</v>
      </c>
      <c r="N4135" s="35">
        <v>31</v>
      </c>
      <c s="8">
        <v>3193</v>
      </c>
      <c r="Q4135" s="15" t="s">
        <v>780</v>
      </c>
    </row>
    <row ht="22.5" customHeight="1">
      <c s="2">
        <v>249</v>
      </c>
      <c s="2">
        <v>3541</v>
      </c>
      <c s="2" t="s">
        <v>1435</v>
      </c>
      <c s="2" t="s">
        <v>716</v>
      </c>
      <c s="2" t="s">
        <v>5157</v>
      </c>
      <c s="29" t="s">
        <v>5166</v>
      </c>
      <c s="2" t="s">
        <v>51</v>
      </c>
      <c s="28" t="s">
        <v>1438</v>
      </c>
      <c s="28" t="s">
        <v>1439</v>
      </c>
      <c s="2" t="s">
        <v>54</v>
      </c>
      <c r="L4136" s="2" t="s">
        <v>685</v>
      </c>
      <c r="N4136" s="35">
        <v>172</v>
      </c>
      <c s="8">
        <v>17716</v>
      </c>
      <c r="Q4136" s="15" t="s">
        <v>780</v>
      </c>
    </row>
    <row ht="22.5" customHeight="1">
      <c s="2">
        <v>249</v>
      </c>
      <c s="2">
        <v>3542</v>
      </c>
      <c s="2" t="s">
        <v>1435</v>
      </c>
      <c s="2" t="s">
        <v>716</v>
      </c>
      <c s="2" t="s">
        <v>5157</v>
      </c>
      <c s="29" t="s">
        <v>5167</v>
      </c>
      <c s="2" t="s">
        <v>51</v>
      </c>
      <c s="28" t="s">
        <v>1438</v>
      </c>
      <c s="28" t="s">
        <v>1439</v>
      </c>
      <c s="2" t="s">
        <v>54</v>
      </c>
      <c r="L4137" s="2" t="s">
        <v>685</v>
      </c>
      <c r="N4137" s="35">
        <v>42</v>
      </c>
      <c s="8">
        <v>4326</v>
      </c>
      <c r="Q4137" s="15" t="s">
        <v>780</v>
      </c>
    </row>
    <row ht="22.5" customHeight="1">
      <c s="2">
        <v>249</v>
      </c>
      <c s="2">
        <v>3543</v>
      </c>
      <c s="2" t="s">
        <v>1435</v>
      </c>
      <c s="2" t="s">
        <v>716</v>
      </c>
      <c s="2" t="s">
        <v>4742</v>
      </c>
      <c s="29" t="s">
        <v>5168</v>
      </c>
      <c s="2" t="s">
        <v>51</v>
      </c>
      <c s="28" t="s">
        <v>1438</v>
      </c>
      <c s="28" t="s">
        <v>1439</v>
      </c>
      <c s="2" t="s">
        <v>54</v>
      </c>
      <c r="L4138" s="2" t="s">
        <v>685</v>
      </c>
      <c r="N4138" s="35">
        <v>161</v>
      </c>
      <c s="8">
        <v>16583</v>
      </c>
      <c r="Q4138" s="15" t="s">
        <v>780</v>
      </c>
    </row>
    <row ht="22.5" customHeight="1">
      <c s="2">
        <v>249</v>
      </c>
      <c s="2">
        <v>3544</v>
      </c>
      <c s="2" t="s">
        <v>1435</v>
      </c>
      <c s="2" t="s">
        <v>716</v>
      </c>
      <c s="2" t="s">
        <v>4742</v>
      </c>
      <c s="29" t="s">
        <v>5169</v>
      </c>
      <c s="2" t="s">
        <v>51</v>
      </c>
      <c s="28" t="s">
        <v>1438</v>
      </c>
      <c s="28" t="s">
        <v>1439</v>
      </c>
      <c s="2" t="s">
        <v>54</v>
      </c>
      <c r="L4139" s="2" t="s">
        <v>685</v>
      </c>
      <c r="N4139" s="35">
        <v>34</v>
      </c>
      <c s="8">
        <v>3502</v>
      </c>
      <c r="Q4139" s="15" t="s">
        <v>780</v>
      </c>
    </row>
    <row ht="22.5" customHeight="1">
      <c s="2">
        <v>249</v>
      </c>
      <c s="2">
        <v>3545</v>
      </c>
      <c s="2" t="s">
        <v>1435</v>
      </c>
      <c s="2" t="s">
        <v>716</v>
      </c>
      <c s="2" t="s">
        <v>1416</v>
      </c>
      <c s="29" t="s">
        <v>5170</v>
      </c>
      <c s="2" t="s">
        <v>51</v>
      </c>
      <c s="28" t="s">
        <v>1438</v>
      </c>
      <c s="28" t="s">
        <v>1439</v>
      </c>
      <c s="2" t="s">
        <v>54</v>
      </c>
      <c r="L4140" s="2" t="s">
        <v>685</v>
      </c>
      <c r="N4140" s="35">
        <v>194</v>
      </c>
      <c s="8">
        <v>19982</v>
      </c>
      <c r="Q4140" s="15" t="s">
        <v>780</v>
      </c>
    </row>
    <row ht="22.5" customHeight="1">
      <c s="2">
        <v>249</v>
      </c>
      <c s="2">
        <v>3546</v>
      </c>
      <c s="2" t="s">
        <v>1435</v>
      </c>
      <c s="2" t="s">
        <v>716</v>
      </c>
      <c s="2" t="s">
        <v>1416</v>
      </c>
      <c s="29" t="s">
        <v>5171</v>
      </c>
      <c s="2" t="s">
        <v>51</v>
      </c>
      <c s="28" t="s">
        <v>1438</v>
      </c>
      <c s="28" t="s">
        <v>1439</v>
      </c>
      <c s="2" t="s">
        <v>54</v>
      </c>
      <c r="L4141" s="2" t="s">
        <v>685</v>
      </c>
      <c r="N4141" s="35">
        <v>46</v>
      </c>
      <c s="8">
        <v>4738</v>
      </c>
      <c r="Q4141" s="15" t="s">
        <v>780</v>
      </c>
    </row>
    <row ht="22.5" customHeight="1">
      <c s="2">
        <v>249</v>
      </c>
      <c s="2">
        <v>3547</v>
      </c>
      <c s="2" t="s">
        <v>1435</v>
      </c>
      <c s="2" t="s">
        <v>716</v>
      </c>
      <c s="2" t="s">
        <v>1416</v>
      </c>
      <c s="29" t="s">
        <v>5172</v>
      </c>
      <c s="2" t="s">
        <v>51</v>
      </c>
      <c s="28" t="s">
        <v>1438</v>
      </c>
      <c s="28" t="s">
        <v>1439</v>
      </c>
      <c s="2" t="s">
        <v>54</v>
      </c>
      <c r="L4142" s="2" t="s">
        <v>685</v>
      </c>
      <c r="N4142" s="35">
        <v>161</v>
      </c>
      <c s="8">
        <v>16583</v>
      </c>
      <c r="Q4142" s="15" t="s">
        <v>780</v>
      </c>
    </row>
    <row ht="22.5" customHeight="1">
      <c s="2">
        <v>249</v>
      </c>
      <c s="2">
        <v>3548</v>
      </c>
      <c s="2" t="s">
        <v>1435</v>
      </c>
      <c s="2" t="s">
        <v>716</v>
      </c>
      <c s="2" t="s">
        <v>1416</v>
      </c>
      <c s="29" t="s">
        <v>5173</v>
      </c>
      <c s="2" t="s">
        <v>51</v>
      </c>
      <c s="28" t="s">
        <v>1438</v>
      </c>
      <c s="28" t="s">
        <v>1439</v>
      </c>
      <c s="2" t="s">
        <v>54</v>
      </c>
      <c r="L4143" s="2" t="s">
        <v>685</v>
      </c>
      <c r="N4143" s="35">
        <v>41</v>
      </c>
      <c s="8">
        <v>4223</v>
      </c>
      <c r="Q4143" s="15" t="s">
        <v>780</v>
      </c>
    </row>
    <row ht="22.5" customHeight="1">
      <c s="2">
        <v>249</v>
      </c>
      <c s="2">
        <v>3549</v>
      </c>
      <c s="2" t="s">
        <v>1435</v>
      </c>
      <c s="2" t="s">
        <v>716</v>
      </c>
      <c s="2" t="s">
        <v>1416</v>
      </c>
      <c s="29" t="s">
        <v>5174</v>
      </c>
      <c s="2" t="s">
        <v>51</v>
      </c>
      <c s="28" t="s">
        <v>1438</v>
      </c>
      <c s="28" t="s">
        <v>1439</v>
      </c>
      <c s="2" t="s">
        <v>54</v>
      </c>
      <c r="L4144" s="2" t="s">
        <v>685</v>
      </c>
      <c r="N4144" s="35">
        <v>57</v>
      </c>
      <c s="8">
        <v>5871</v>
      </c>
      <c r="Q4144" s="15" t="s">
        <v>780</v>
      </c>
    </row>
    <row ht="22.5" customHeight="1">
      <c s="2">
        <v>249</v>
      </c>
      <c s="2">
        <v>3550</v>
      </c>
      <c s="2" t="s">
        <v>1435</v>
      </c>
      <c s="2" t="s">
        <v>716</v>
      </c>
      <c s="2" t="s">
        <v>1416</v>
      </c>
      <c s="29" t="s">
        <v>5175</v>
      </c>
      <c s="2" t="s">
        <v>51</v>
      </c>
      <c s="28" t="s">
        <v>1438</v>
      </c>
      <c s="28" t="s">
        <v>1439</v>
      </c>
      <c s="2" t="s">
        <v>54</v>
      </c>
      <c r="L4145" s="2" t="s">
        <v>685</v>
      </c>
      <c r="N4145" s="35">
        <v>21</v>
      </c>
      <c s="8">
        <v>2163</v>
      </c>
      <c r="Q4145" s="15" t="s">
        <v>780</v>
      </c>
    </row>
    <row ht="22.5" customHeight="1">
      <c s="2">
        <v>249</v>
      </c>
      <c s="2">
        <v>3551</v>
      </c>
      <c s="2" t="s">
        <v>1435</v>
      </c>
      <c s="2" t="s">
        <v>716</v>
      </c>
      <c s="2" t="s">
        <v>1416</v>
      </c>
      <c s="29" t="s">
        <v>5176</v>
      </c>
      <c s="2" t="s">
        <v>51</v>
      </c>
      <c s="28" t="s">
        <v>1438</v>
      </c>
      <c s="28" t="s">
        <v>1439</v>
      </c>
      <c s="2" t="s">
        <v>54</v>
      </c>
      <c r="L4146" s="2" t="s">
        <v>685</v>
      </c>
      <c r="N4146" s="35">
        <v>26</v>
      </c>
      <c s="8">
        <v>2678</v>
      </c>
      <c r="Q4146" s="15" t="s">
        <v>780</v>
      </c>
    </row>
    <row ht="22.5" customHeight="1">
      <c s="2">
        <v>249</v>
      </c>
      <c s="2">
        <v>3552</v>
      </c>
      <c s="2" t="s">
        <v>1435</v>
      </c>
      <c s="2" t="s">
        <v>716</v>
      </c>
      <c s="2" t="s">
        <v>1416</v>
      </c>
      <c s="29" t="s">
        <v>5177</v>
      </c>
      <c s="2" t="s">
        <v>51</v>
      </c>
      <c s="28" t="s">
        <v>1438</v>
      </c>
      <c s="28" t="s">
        <v>1439</v>
      </c>
      <c s="2" t="s">
        <v>54</v>
      </c>
      <c r="L4147" s="2" t="s">
        <v>685</v>
      </c>
      <c r="N4147" s="35">
        <v>59</v>
      </c>
      <c s="8">
        <v>6077</v>
      </c>
      <c r="Q4147" s="15" t="s">
        <v>780</v>
      </c>
    </row>
    <row ht="22.5" customHeight="1">
      <c s="2">
        <v>249</v>
      </c>
      <c s="2">
        <v>3553</v>
      </c>
      <c s="2" t="s">
        <v>1435</v>
      </c>
      <c s="2" t="s">
        <v>716</v>
      </c>
      <c s="2" t="s">
        <v>1416</v>
      </c>
      <c s="29" t="s">
        <v>2327</v>
      </c>
      <c s="2" t="s">
        <v>51</v>
      </c>
      <c s="28" t="s">
        <v>1438</v>
      </c>
      <c s="28" t="s">
        <v>1439</v>
      </c>
      <c s="2" t="s">
        <v>54</v>
      </c>
      <c r="L4148" s="2" t="s">
        <v>685</v>
      </c>
      <c r="N4148" s="35">
        <v>68</v>
      </c>
      <c s="8">
        <v>7004</v>
      </c>
      <c r="Q4148" s="15" t="s">
        <v>780</v>
      </c>
    </row>
    <row ht="22.5" customHeight="1">
      <c s="2">
        <v>249</v>
      </c>
      <c s="2">
        <v>3554</v>
      </c>
      <c s="2" t="s">
        <v>1435</v>
      </c>
      <c s="2" t="s">
        <v>716</v>
      </c>
      <c s="2" t="s">
        <v>1416</v>
      </c>
      <c s="29" t="s">
        <v>5178</v>
      </c>
      <c s="2" t="s">
        <v>51</v>
      </c>
      <c s="28" t="s">
        <v>1438</v>
      </c>
      <c s="28" t="s">
        <v>1439</v>
      </c>
      <c s="2" t="s">
        <v>54</v>
      </c>
      <c r="L4149" s="2" t="s">
        <v>685</v>
      </c>
      <c r="N4149" s="35">
        <v>64</v>
      </c>
      <c s="8">
        <v>6592</v>
      </c>
      <c r="Q4149" s="15" t="s">
        <v>780</v>
      </c>
    </row>
    <row ht="22.5" customHeight="1">
      <c s="2">
        <v>249</v>
      </c>
      <c s="2">
        <v>3555</v>
      </c>
      <c s="2" t="s">
        <v>1435</v>
      </c>
      <c s="2" t="s">
        <v>716</v>
      </c>
      <c s="2" t="s">
        <v>1416</v>
      </c>
      <c s="29" t="s">
        <v>5179</v>
      </c>
      <c s="2" t="s">
        <v>51</v>
      </c>
      <c s="28" t="s">
        <v>1438</v>
      </c>
      <c s="28" t="s">
        <v>1439</v>
      </c>
      <c s="2" t="s">
        <v>54</v>
      </c>
      <c r="L4150" s="2" t="s">
        <v>685</v>
      </c>
      <c r="N4150" s="35">
        <v>20</v>
      </c>
      <c s="8">
        <v>2060</v>
      </c>
      <c r="Q4150" s="15" t="s">
        <v>780</v>
      </c>
    </row>
    <row ht="22.5" customHeight="1">
      <c s="2">
        <v>249</v>
      </c>
      <c s="2">
        <v>3556</v>
      </c>
      <c s="2" t="s">
        <v>1435</v>
      </c>
      <c s="2" t="s">
        <v>716</v>
      </c>
      <c s="2" t="s">
        <v>751</v>
      </c>
      <c s="29" t="s">
        <v>5180</v>
      </c>
      <c s="2" t="s">
        <v>51</v>
      </c>
      <c s="28" t="s">
        <v>1438</v>
      </c>
      <c s="28" t="s">
        <v>1439</v>
      </c>
      <c s="2" t="s">
        <v>54</v>
      </c>
      <c r="L4151" s="2" t="s">
        <v>685</v>
      </c>
      <c r="N4151" s="35">
        <v>43</v>
      </c>
      <c s="8">
        <v>4429</v>
      </c>
      <c r="Q4151" s="15" t="s">
        <v>780</v>
      </c>
    </row>
    <row ht="22.5" customHeight="1">
      <c s="2">
        <v>249</v>
      </c>
      <c s="2">
        <v>3557</v>
      </c>
      <c s="2" t="s">
        <v>1435</v>
      </c>
      <c s="2" t="s">
        <v>716</v>
      </c>
      <c s="2" t="s">
        <v>751</v>
      </c>
      <c s="29" t="s">
        <v>5181</v>
      </c>
      <c s="2" t="s">
        <v>51</v>
      </c>
      <c s="28" t="s">
        <v>1438</v>
      </c>
      <c s="28" t="s">
        <v>1439</v>
      </c>
      <c s="2" t="s">
        <v>54</v>
      </c>
      <c r="L4152" s="2" t="s">
        <v>685</v>
      </c>
      <c r="N4152" s="35">
        <v>57</v>
      </c>
      <c s="8">
        <v>5871</v>
      </c>
      <c r="Q4152" s="15" t="s">
        <v>780</v>
      </c>
    </row>
    <row ht="22.5" customHeight="1">
      <c s="2">
        <v>249</v>
      </c>
      <c s="2">
        <v>3558</v>
      </c>
      <c s="2" t="s">
        <v>1435</v>
      </c>
      <c s="2" t="s">
        <v>716</v>
      </c>
      <c s="2" t="s">
        <v>751</v>
      </c>
      <c s="29" t="s">
        <v>5182</v>
      </c>
      <c s="2" t="s">
        <v>51</v>
      </c>
      <c s="28" t="s">
        <v>1438</v>
      </c>
      <c s="28" t="s">
        <v>1439</v>
      </c>
      <c s="2" t="s">
        <v>54</v>
      </c>
      <c r="L4153" s="2" t="s">
        <v>685</v>
      </c>
      <c r="N4153" s="35">
        <v>43</v>
      </c>
      <c s="8">
        <v>4429</v>
      </c>
      <c r="Q4153" s="15" t="s">
        <v>780</v>
      </c>
    </row>
    <row ht="22.5" customHeight="1">
      <c s="2">
        <v>249</v>
      </c>
      <c s="2">
        <v>3559</v>
      </c>
      <c s="2" t="s">
        <v>1435</v>
      </c>
      <c s="2" t="s">
        <v>716</v>
      </c>
      <c s="2" t="s">
        <v>751</v>
      </c>
      <c s="29" t="s">
        <v>5183</v>
      </c>
      <c s="2" t="s">
        <v>51</v>
      </c>
      <c s="28" t="s">
        <v>1438</v>
      </c>
      <c s="28" t="s">
        <v>1439</v>
      </c>
      <c s="2" t="s">
        <v>54</v>
      </c>
      <c r="L4154" s="2" t="s">
        <v>685</v>
      </c>
      <c r="N4154" s="35">
        <v>5.96</v>
      </c>
      <c s="8">
        <v>613</v>
      </c>
      <c r="Q4154" s="15" t="s">
        <v>780</v>
      </c>
    </row>
    <row ht="22.5" customHeight="1">
      <c s="2">
        <v>249</v>
      </c>
      <c s="2">
        <v>3560</v>
      </c>
      <c s="2" t="s">
        <v>1435</v>
      </c>
      <c s="2" t="s">
        <v>716</v>
      </c>
      <c s="2" t="s">
        <v>751</v>
      </c>
      <c s="29" t="s">
        <v>5184</v>
      </c>
      <c s="2" t="s">
        <v>51</v>
      </c>
      <c s="28" t="s">
        <v>1438</v>
      </c>
      <c s="28" t="s">
        <v>1439</v>
      </c>
      <c s="2" t="s">
        <v>54</v>
      </c>
      <c r="L4155" s="2" t="s">
        <v>685</v>
      </c>
      <c r="N4155" s="35">
        <v>162</v>
      </c>
      <c s="8">
        <v>16686</v>
      </c>
      <c r="Q4155" s="15" t="s">
        <v>780</v>
      </c>
    </row>
    <row ht="22.5" customHeight="1">
      <c s="2">
        <v>249</v>
      </c>
      <c s="2">
        <v>3561</v>
      </c>
      <c s="2" t="s">
        <v>1435</v>
      </c>
      <c s="2" t="s">
        <v>716</v>
      </c>
      <c s="2" t="s">
        <v>751</v>
      </c>
      <c s="29" t="s">
        <v>3705</v>
      </c>
      <c s="2" t="s">
        <v>51</v>
      </c>
      <c s="28" t="s">
        <v>1438</v>
      </c>
      <c s="28" t="s">
        <v>1439</v>
      </c>
      <c s="2" t="s">
        <v>54</v>
      </c>
      <c r="L4156" s="2" t="s">
        <v>685</v>
      </c>
      <c r="N4156" s="35">
        <v>19</v>
      </c>
      <c s="8">
        <v>1957</v>
      </c>
      <c r="Q4156" s="15" t="s">
        <v>780</v>
      </c>
    </row>
    <row ht="22.5" customHeight="1">
      <c s="2">
        <v>249</v>
      </c>
      <c s="2">
        <v>3562</v>
      </c>
      <c s="2" t="s">
        <v>1435</v>
      </c>
      <c s="2" t="s">
        <v>716</v>
      </c>
      <c s="2" t="s">
        <v>5185</v>
      </c>
      <c s="29" t="s">
        <v>5186</v>
      </c>
      <c s="2" t="s">
        <v>51</v>
      </c>
      <c s="28" t="s">
        <v>1438</v>
      </c>
      <c s="28" t="s">
        <v>1439</v>
      </c>
      <c s="2" t="s">
        <v>54</v>
      </c>
      <c r="L4157" s="2" t="s">
        <v>685</v>
      </c>
      <c r="N4157" s="35">
        <v>112</v>
      </c>
      <c s="8">
        <v>11536</v>
      </c>
      <c r="Q4157" s="15" t="s">
        <v>780</v>
      </c>
    </row>
    <row ht="22.5" customHeight="1">
      <c s="2">
        <v>249</v>
      </c>
      <c s="2">
        <v>3563</v>
      </c>
      <c s="2" t="s">
        <v>1435</v>
      </c>
      <c s="2" t="s">
        <v>716</v>
      </c>
      <c s="2" t="s">
        <v>4749</v>
      </c>
      <c s="29" t="s">
        <v>5187</v>
      </c>
      <c s="2" t="s">
        <v>51</v>
      </c>
      <c s="28" t="s">
        <v>1438</v>
      </c>
      <c s="28" t="s">
        <v>1439</v>
      </c>
      <c s="2" t="s">
        <v>54</v>
      </c>
      <c r="L4158" s="2" t="s">
        <v>685</v>
      </c>
      <c r="N4158" s="35">
        <v>22</v>
      </c>
      <c s="8">
        <v>2266</v>
      </c>
      <c r="Q4158" s="15" t="s">
        <v>780</v>
      </c>
    </row>
    <row ht="22.5" customHeight="1">
      <c s="2">
        <v>249</v>
      </c>
      <c s="2">
        <v>3564</v>
      </c>
      <c s="2" t="s">
        <v>1435</v>
      </c>
      <c s="2" t="s">
        <v>716</v>
      </c>
      <c s="2" t="s">
        <v>4751</v>
      </c>
      <c s="29" t="s">
        <v>5188</v>
      </c>
      <c s="2" t="s">
        <v>51</v>
      </c>
      <c s="28" t="s">
        <v>1438</v>
      </c>
      <c s="28" t="s">
        <v>1439</v>
      </c>
      <c s="2" t="s">
        <v>54</v>
      </c>
      <c r="L4159" s="2" t="s">
        <v>685</v>
      </c>
      <c r="N4159" s="35">
        <v>44.640000000000001</v>
      </c>
      <c s="8">
        <v>4597</v>
      </c>
      <c r="Q4159" s="15" t="s">
        <v>780</v>
      </c>
    </row>
    <row ht="22.5" customHeight="1">
      <c s="2">
        <v>249</v>
      </c>
      <c s="2">
        <v>3565</v>
      </c>
      <c s="2" t="s">
        <v>1435</v>
      </c>
      <c s="2" t="s">
        <v>716</v>
      </c>
      <c s="2" t="s">
        <v>3987</v>
      </c>
      <c s="29" t="s">
        <v>5189</v>
      </c>
      <c s="2" t="s">
        <v>51</v>
      </c>
      <c s="28" t="s">
        <v>1438</v>
      </c>
      <c s="28" t="s">
        <v>1439</v>
      </c>
      <c s="2" t="s">
        <v>54</v>
      </c>
      <c r="L4160" s="2" t="s">
        <v>685</v>
      </c>
      <c r="N4160" s="35">
        <v>19</v>
      </c>
      <c s="8">
        <v>1957</v>
      </c>
      <c r="Q4160" s="15" t="s">
        <v>780</v>
      </c>
    </row>
    <row ht="22.5" customHeight="1">
      <c s="2">
        <v>249</v>
      </c>
      <c s="2">
        <v>3566</v>
      </c>
      <c s="2" t="s">
        <v>1435</v>
      </c>
      <c s="2" t="s">
        <v>716</v>
      </c>
      <c s="2" t="s">
        <v>5190</v>
      </c>
      <c s="29" t="s">
        <v>5191</v>
      </c>
      <c s="2" t="s">
        <v>51</v>
      </c>
      <c s="28" t="s">
        <v>1438</v>
      </c>
      <c s="28" t="s">
        <v>1439</v>
      </c>
      <c s="2" t="s">
        <v>54</v>
      </c>
      <c r="L4161" s="2" t="s">
        <v>685</v>
      </c>
      <c r="N4161" s="35">
        <v>117</v>
      </c>
      <c s="8">
        <v>12051</v>
      </c>
      <c r="Q4161" s="15" t="s">
        <v>780</v>
      </c>
    </row>
    <row ht="22.5" customHeight="1">
      <c s="2">
        <v>249</v>
      </c>
      <c s="2">
        <v>3567</v>
      </c>
      <c s="2" t="s">
        <v>1435</v>
      </c>
      <c s="2" t="s">
        <v>716</v>
      </c>
      <c s="2" t="s">
        <v>5190</v>
      </c>
      <c s="29" t="s">
        <v>5192</v>
      </c>
      <c s="2" t="s">
        <v>51</v>
      </c>
      <c s="28" t="s">
        <v>1438</v>
      </c>
      <c s="28" t="s">
        <v>1439</v>
      </c>
      <c s="2" t="s">
        <v>54</v>
      </c>
      <c r="L4162" s="2" t="s">
        <v>685</v>
      </c>
      <c r="N4162" s="35">
        <v>126</v>
      </c>
      <c s="8">
        <v>12978</v>
      </c>
      <c r="Q4162" s="15" t="s">
        <v>780</v>
      </c>
    </row>
    <row ht="22.5" customHeight="1">
      <c s="2">
        <v>249</v>
      </c>
      <c s="2">
        <v>3568</v>
      </c>
      <c s="2" t="s">
        <v>1435</v>
      </c>
      <c s="2" t="s">
        <v>716</v>
      </c>
      <c s="2" t="s">
        <v>5190</v>
      </c>
      <c s="29" t="s">
        <v>5193</v>
      </c>
      <c s="2" t="s">
        <v>51</v>
      </c>
      <c s="28" t="s">
        <v>1438</v>
      </c>
      <c s="28" t="s">
        <v>1439</v>
      </c>
      <c s="2" t="s">
        <v>54</v>
      </c>
      <c r="L4163" s="2" t="s">
        <v>685</v>
      </c>
      <c r="N4163" s="35">
        <v>56</v>
      </c>
      <c s="8">
        <v>5768</v>
      </c>
      <c r="Q4163" s="15" t="s">
        <v>780</v>
      </c>
    </row>
    <row ht="22.5" customHeight="1">
      <c s="2">
        <v>249</v>
      </c>
      <c s="2">
        <v>3569</v>
      </c>
      <c s="2" t="s">
        <v>1435</v>
      </c>
      <c s="2" t="s">
        <v>716</v>
      </c>
      <c s="2" t="s">
        <v>5190</v>
      </c>
      <c s="29" t="s">
        <v>5194</v>
      </c>
      <c s="2" t="s">
        <v>51</v>
      </c>
      <c s="28" t="s">
        <v>1438</v>
      </c>
      <c s="28" t="s">
        <v>1439</v>
      </c>
      <c s="2" t="s">
        <v>54</v>
      </c>
      <c r="L4164" s="2" t="s">
        <v>685</v>
      </c>
      <c r="N4164" s="35">
        <v>126</v>
      </c>
      <c s="8">
        <v>12978</v>
      </c>
      <c r="Q4164" s="15" t="s">
        <v>780</v>
      </c>
    </row>
    <row ht="22.5" customHeight="1">
      <c s="2">
        <v>249</v>
      </c>
      <c s="2">
        <v>3570</v>
      </c>
      <c s="2" t="s">
        <v>1435</v>
      </c>
      <c s="2" t="s">
        <v>716</v>
      </c>
      <c s="2" t="s">
        <v>5195</v>
      </c>
      <c s="29" t="s">
        <v>5196</v>
      </c>
      <c s="2" t="s">
        <v>51</v>
      </c>
      <c s="28" t="s">
        <v>1438</v>
      </c>
      <c s="28" t="s">
        <v>1439</v>
      </c>
      <c s="2" t="s">
        <v>54</v>
      </c>
      <c r="L4165" s="2" t="s">
        <v>685</v>
      </c>
      <c r="N4165" s="35">
        <v>12</v>
      </c>
      <c s="8">
        <v>1236</v>
      </c>
      <c r="Q4165" s="15" t="s">
        <v>780</v>
      </c>
    </row>
    <row ht="22.5" customHeight="1">
      <c s="2">
        <v>249</v>
      </c>
      <c s="2">
        <v>3571</v>
      </c>
      <c s="2" t="s">
        <v>1435</v>
      </c>
      <c s="2" t="s">
        <v>716</v>
      </c>
      <c s="2" t="s">
        <v>2065</v>
      </c>
      <c s="29" t="s">
        <v>5197</v>
      </c>
      <c s="2" t="s">
        <v>51</v>
      </c>
      <c s="28" t="s">
        <v>1438</v>
      </c>
      <c s="28" t="s">
        <v>1439</v>
      </c>
      <c s="2" t="s">
        <v>54</v>
      </c>
      <c r="L4166" s="2" t="s">
        <v>685</v>
      </c>
      <c r="N4166" s="35">
        <v>88</v>
      </c>
      <c s="8">
        <v>9064</v>
      </c>
      <c r="Q4166" s="15" t="s">
        <v>780</v>
      </c>
    </row>
    <row ht="22.5" customHeight="1">
      <c s="2">
        <v>249</v>
      </c>
      <c s="2">
        <v>3572</v>
      </c>
      <c s="2" t="s">
        <v>1435</v>
      </c>
      <c s="2" t="s">
        <v>716</v>
      </c>
      <c s="2" t="s">
        <v>2065</v>
      </c>
      <c s="29" t="s">
        <v>5198</v>
      </c>
      <c s="2" t="s">
        <v>51</v>
      </c>
      <c s="28" t="s">
        <v>1438</v>
      </c>
      <c s="28" t="s">
        <v>1439</v>
      </c>
      <c s="2" t="s">
        <v>54</v>
      </c>
      <c r="L4167" s="2" t="s">
        <v>685</v>
      </c>
      <c r="N4167" s="35">
        <v>155</v>
      </c>
      <c s="8">
        <v>15965</v>
      </c>
      <c r="Q4167" s="15" t="s">
        <v>780</v>
      </c>
    </row>
    <row ht="22.5" customHeight="1">
      <c s="2">
        <v>249</v>
      </c>
      <c s="2">
        <v>3573</v>
      </c>
      <c s="2" t="s">
        <v>1435</v>
      </c>
      <c s="2" t="s">
        <v>955</v>
      </c>
      <c s="2" t="s">
        <v>5199</v>
      </c>
      <c s="29" t="s">
        <v>5200</v>
      </c>
      <c s="2" t="s">
        <v>51</v>
      </c>
      <c s="28" t="s">
        <v>1438</v>
      </c>
      <c s="28" t="s">
        <v>1439</v>
      </c>
      <c s="2" t="s">
        <v>54</v>
      </c>
      <c r="L4168" s="2" t="s">
        <v>685</v>
      </c>
      <c r="N4168" s="35">
        <v>117</v>
      </c>
      <c s="8">
        <v>12051</v>
      </c>
      <c r="Q4168" s="15" t="s">
        <v>780</v>
      </c>
    </row>
    <row ht="22.5" customHeight="1">
      <c s="2">
        <v>249</v>
      </c>
      <c s="2">
        <v>3574</v>
      </c>
      <c s="2" t="s">
        <v>1435</v>
      </c>
      <c s="2" t="s">
        <v>955</v>
      </c>
      <c s="2" t="s">
        <v>1089</v>
      </c>
      <c s="29" t="s">
        <v>5201</v>
      </c>
      <c s="2" t="s">
        <v>51</v>
      </c>
      <c s="28" t="s">
        <v>1438</v>
      </c>
      <c s="28" t="s">
        <v>1439</v>
      </c>
      <c s="2" t="s">
        <v>54</v>
      </c>
      <c r="L4169" s="2" t="s">
        <v>685</v>
      </c>
      <c r="N4169" s="35">
        <v>27</v>
      </c>
      <c s="8">
        <v>2781</v>
      </c>
      <c r="Q4169" s="15" t="s">
        <v>780</v>
      </c>
    </row>
    <row ht="22.5" customHeight="1">
      <c s="2">
        <v>249</v>
      </c>
      <c s="2">
        <v>3575</v>
      </c>
      <c s="2" t="s">
        <v>1435</v>
      </c>
      <c s="2" t="s">
        <v>955</v>
      </c>
      <c s="2" t="s">
        <v>1089</v>
      </c>
      <c s="29" t="s">
        <v>5202</v>
      </c>
      <c s="2" t="s">
        <v>51</v>
      </c>
      <c s="28" t="s">
        <v>1438</v>
      </c>
      <c s="28" t="s">
        <v>1439</v>
      </c>
      <c s="2" t="s">
        <v>54</v>
      </c>
      <c r="L4170" s="2" t="s">
        <v>685</v>
      </c>
      <c r="N4170" s="35">
        <v>7.46</v>
      </c>
      <c s="8">
        <v>768</v>
      </c>
      <c r="Q4170" s="15" t="s">
        <v>780</v>
      </c>
    </row>
    <row ht="22.5" customHeight="1">
      <c s="2">
        <v>249</v>
      </c>
      <c s="2">
        <v>3576</v>
      </c>
      <c s="2" t="s">
        <v>1435</v>
      </c>
      <c s="2" t="s">
        <v>955</v>
      </c>
      <c s="2" t="s">
        <v>1089</v>
      </c>
      <c s="29" t="s">
        <v>5203</v>
      </c>
      <c s="2" t="s">
        <v>51</v>
      </c>
      <c s="28" t="s">
        <v>1438</v>
      </c>
      <c s="28" t="s">
        <v>1439</v>
      </c>
      <c s="2" t="s">
        <v>54</v>
      </c>
      <c r="L4171" s="2" t="s">
        <v>685</v>
      </c>
      <c r="N4171" s="35">
        <v>8.5700000000000003</v>
      </c>
      <c s="8">
        <v>882</v>
      </c>
      <c r="Q4171" s="15" t="s">
        <v>780</v>
      </c>
    </row>
    <row ht="22.5" customHeight="1">
      <c s="2">
        <v>249</v>
      </c>
      <c s="2">
        <v>3577</v>
      </c>
      <c s="2" t="s">
        <v>1435</v>
      </c>
      <c s="2" t="s">
        <v>955</v>
      </c>
      <c s="2" t="s">
        <v>1089</v>
      </c>
      <c s="29" t="s">
        <v>4870</v>
      </c>
      <c s="2" t="s">
        <v>51</v>
      </c>
      <c s="28" t="s">
        <v>1438</v>
      </c>
      <c s="28" t="s">
        <v>1439</v>
      </c>
      <c s="2" t="s">
        <v>54</v>
      </c>
      <c r="L4172" s="2" t="s">
        <v>685</v>
      </c>
      <c r="N4172" s="35">
        <v>2.7799999999999998</v>
      </c>
      <c s="8">
        <v>286</v>
      </c>
      <c r="Q4172" s="15" t="s">
        <v>780</v>
      </c>
    </row>
    <row ht="22.5" customHeight="1">
      <c s="2">
        <v>249</v>
      </c>
      <c s="2">
        <v>3578</v>
      </c>
      <c s="2" t="s">
        <v>1435</v>
      </c>
      <c s="2" t="s">
        <v>955</v>
      </c>
      <c s="2" t="s">
        <v>1089</v>
      </c>
      <c s="29" t="s">
        <v>5204</v>
      </c>
      <c s="2" t="s">
        <v>51</v>
      </c>
      <c s="28" t="s">
        <v>1438</v>
      </c>
      <c s="28" t="s">
        <v>1439</v>
      </c>
      <c s="2" t="s">
        <v>54</v>
      </c>
      <c r="L4173" s="2" t="s">
        <v>685</v>
      </c>
      <c r="N4173" s="35">
        <v>11</v>
      </c>
      <c s="8">
        <v>1133</v>
      </c>
      <c r="Q4173" s="15" t="s">
        <v>780</v>
      </c>
    </row>
    <row ht="22.5" customHeight="1">
      <c s="2">
        <v>249</v>
      </c>
      <c s="2">
        <v>3579</v>
      </c>
      <c s="2" t="s">
        <v>1435</v>
      </c>
      <c s="2" t="s">
        <v>955</v>
      </c>
      <c s="2" t="s">
        <v>1089</v>
      </c>
      <c s="29" t="s">
        <v>5205</v>
      </c>
      <c s="2" t="s">
        <v>51</v>
      </c>
      <c s="28" t="s">
        <v>1438</v>
      </c>
      <c s="28" t="s">
        <v>1439</v>
      </c>
      <c s="2" t="s">
        <v>54</v>
      </c>
      <c r="L4174" s="2" t="s">
        <v>685</v>
      </c>
      <c r="N4174" s="35">
        <v>7.6399999999999997</v>
      </c>
      <c s="8">
        <v>786</v>
      </c>
      <c r="Q4174" s="15" t="s">
        <v>780</v>
      </c>
    </row>
    <row ht="22.5" customHeight="1">
      <c s="2">
        <v>249</v>
      </c>
      <c s="2">
        <v>3580</v>
      </c>
      <c s="2" t="s">
        <v>1435</v>
      </c>
      <c s="2" t="s">
        <v>955</v>
      </c>
      <c s="2" t="s">
        <v>5206</v>
      </c>
      <c s="29" t="s">
        <v>5207</v>
      </c>
      <c s="2" t="s">
        <v>51</v>
      </c>
      <c s="28" t="s">
        <v>1438</v>
      </c>
      <c s="28" t="s">
        <v>1439</v>
      </c>
      <c s="2" t="s">
        <v>54</v>
      </c>
      <c r="L4175" s="2" t="s">
        <v>685</v>
      </c>
      <c r="N4175" s="35">
        <v>29</v>
      </c>
      <c s="8">
        <v>2987</v>
      </c>
      <c r="Q4175" s="15" t="s">
        <v>780</v>
      </c>
    </row>
    <row ht="22.5" customHeight="1">
      <c s="2">
        <v>249</v>
      </c>
      <c s="2">
        <v>3581</v>
      </c>
      <c s="2" t="s">
        <v>1435</v>
      </c>
      <c s="2" t="s">
        <v>955</v>
      </c>
      <c s="2" t="s">
        <v>5206</v>
      </c>
      <c s="29" t="s">
        <v>5208</v>
      </c>
      <c s="2" t="s">
        <v>51</v>
      </c>
      <c s="28" t="s">
        <v>1438</v>
      </c>
      <c s="28" t="s">
        <v>1439</v>
      </c>
      <c s="2" t="s">
        <v>54</v>
      </c>
      <c r="L4176" s="2" t="s">
        <v>685</v>
      </c>
      <c r="N4176" s="35">
        <v>29</v>
      </c>
      <c s="8">
        <v>2987</v>
      </c>
      <c r="Q4176" s="15" t="s">
        <v>780</v>
      </c>
    </row>
    <row ht="22.5" customHeight="1">
      <c s="2">
        <v>249</v>
      </c>
      <c s="2">
        <v>3582</v>
      </c>
      <c s="2" t="s">
        <v>1435</v>
      </c>
      <c s="2" t="s">
        <v>955</v>
      </c>
      <c s="2" t="s">
        <v>5206</v>
      </c>
      <c s="29" t="s">
        <v>5209</v>
      </c>
      <c s="2" t="s">
        <v>51</v>
      </c>
      <c s="28" t="s">
        <v>1438</v>
      </c>
      <c s="28" t="s">
        <v>1439</v>
      </c>
      <c s="2" t="s">
        <v>54</v>
      </c>
      <c r="L4177" s="2" t="s">
        <v>685</v>
      </c>
      <c r="N4177" s="35">
        <v>30</v>
      </c>
      <c s="8">
        <v>3090</v>
      </c>
      <c r="Q4177" s="15" t="s">
        <v>780</v>
      </c>
    </row>
    <row ht="22.5" customHeight="1">
      <c s="2">
        <v>249</v>
      </c>
      <c s="2">
        <v>3583</v>
      </c>
      <c s="2" t="s">
        <v>1435</v>
      </c>
      <c s="2" t="s">
        <v>955</v>
      </c>
      <c s="2" t="s">
        <v>5206</v>
      </c>
      <c s="29" t="s">
        <v>5210</v>
      </c>
      <c s="2" t="s">
        <v>51</v>
      </c>
      <c s="28" t="s">
        <v>1438</v>
      </c>
      <c s="28" t="s">
        <v>1439</v>
      </c>
      <c s="2" t="s">
        <v>54</v>
      </c>
      <c r="L4178" s="2" t="s">
        <v>685</v>
      </c>
      <c r="N4178" s="35">
        <v>23</v>
      </c>
      <c s="8">
        <v>2369</v>
      </c>
      <c r="Q4178" s="15" t="s">
        <v>780</v>
      </c>
    </row>
    <row ht="22.5" customHeight="1">
      <c s="2">
        <v>249</v>
      </c>
      <c s="2">
        <v>3584</v>
      </c>
      <c s="2" t="s">
        <v>1435</v>
      </c>
      <c s="2" t="s">
        <v>955</v>
      </c>
      <c s="2" t="s">
        <v>5206</v>
      </c>
      <c s="29" t="s">
        <v>5211</v>
      </c>
      <c s="2" t="s">
        <v>51</v>
      </c>
      <c s="28" t="s">
        <v>1438</v>
      </c>
      <c s="28" t="s">
        <v>1439</v>
      </c>
      <c s="2" t="s">
        <v>54</v>
      </c>
      <c r="L4179" s="2" t="s">
        <v>685</v>
      </c>
      <c r="N4179" s="35">
        <v>26</v>
      </c>
      <c s="8">
        <v>2678</v>
      </c>
      <c r="Q4179" s="15" t="s">
        <v>780</v>
      </c>
    </row>
    <row ht="22.5" customHeight="1">
      <c s="2">
        <v>249</v>
      </c>
      <c s="2">
        <v>3585</v>
      </c>
      <c s="2" t="s">
        <v>1435</v>
      </c>
      <c s="2" t="s">
        <v>955</v>
      </c>
      <c s="2" t="s">
        <v>5206</v>
      </c>
      <c s="29" t="s">
        <v>5212</v>
      </c>
      <c s="2" t="s">
        <v>51</v>
      </c>
      <c s="28" t="s">
        <v>1438</v>
      </c>
      <c s="28" t="s">
        <v>1439</v>
      </c>
      <c s="2" t="s">
        <v>54</v>
      </c>
      <c r="L4180" s="2" t="s">
        <v>685</v>
      </c>
      <c r="N4180" s="35">
        <v>24</v>
      </c>
      <c s="8">
        <v>2472</v>
      </c>
      <c r="Q4180" s="15" t="s">
        <v>780</v>
      </c>
    </row>
    <row ht="22.5" customHeight="1">
      <c s="2">
        <v>249</v>
      </c>
      <c s="2">
        <v>3586</v>
      </c>
      <c s="2" t="s">
        <v>1435</v>
      </c>
      <c s="2" t="s">
        <v>955</v>
      </c>
      <c s="2" t="s">
        <v>5206</v>
      </c>
      <c s="29" t="s">
        <v>5213</v>
      </c>
      <c s="2" t="s">
        <v>51</v>
      </c>
      <c s="28" t="s">
        <v>1438</v>
      </c>
      <c s="28" t="s">
        <v>1439</v>
      </c>
      <c s="2" t="s">
        <v>54</v>
      </c>
      <c r="L4181" s="2" t="s">
        <v>685</v>
      </c>
      <c r="N4181" s="35">
        <v>25</v>
      </c>
      <c s="8">
        <v>2575</v>
      </c>
      <c r="Q4181" s="15" t="s">
        <v>780</v>
      </c>
    </row>
    <row ht="22.5" customHeight="1">
      <c s="2">
        <v>249</v>
      </c>
      <c s="2">
        <v>3587</v>
      </c>
      <c s="2" t="s">
        <v>1435</v>
      </c>
      <c s="2" t="s">
        <v>955</v>
      </c>
      <c s="2" t="s">
        <v>5206</v>
      </c>
      <c s="29" t="s">
        <v>5214</v>
      </c>
      <c s="2" t="s">
        <v>51</v>
      </c>
      <c s="28" t="s">
        <v>1438</v>
      </c>
      <c s="28" t="s">
        <v>1439</v>
      </c>
      <c s="2" t="s">
        <v>54</v>
      </c>
      <c r="L4182" s="2" t="s">
        <v>685</v>
      </c>
      <c r="N4182" s="35">
        <v>21</v>
      </c>
      <c s="8">
        <v>2163</v>
      </c>
      <c r="Q4182" s="15" t="s">
        <v>780</v>
      </c>
    </row>
    <row ht="22.5" customHeight="1">
      <c s="2">
        <v>249</v>
      </c>
      <c s="2">
        <v>3588</v>
      </c>
      <c s="2" t="s">
        <v>1435</v>
      </c>
      <c s="2" t="s">
        <v>955</v>
      </c>
      <c s="2" t="s">
        <v>5206</v>
      </c>
      <c s="29" t="s">
        <v>5215</v>
      </c>
      <c s="2" t="s">
        <v>51</v>
      </c>
      <c s="28" t="s">
        <v>1438</v>
      </c>
      <c s="28" t="s">
        <v>1439</v>
      </c>
      <c s="2" t="s">
        <v>54</v>
      </c>
      <c r="L4183" s="2" t="s">
        <v>685</v>
      </c>
      <c r="N4183" s="35">
        <v>43</v>
      </c>
      <c s="8">
        <v>4429</v>
      </c>
      <c r="Q4183" s="15" t="s">
        <v>780</v>
      </c>
    </row>
    <row ht="22.5" customHeight="1">
      <c s="2">
        <v>249</v>
      </c>
      <c s="2">
        <v>3589</v>
      </c>
      <c s="2" t="s">
        <v>1435</v>
      </c>
      <c s="2" t="s">
        <v>955</v>
      </c>
      <c s="2" t="s">
        <v>5206</v>
      </c>
      <c s="29" t="s">
        <v>5216</v>
      </c>
      <c s="2" t="s">
        <v>51</v>
      </c>
      <c s="28" t="s">
        <v>1438</v>
      </c>
      <c s="28" t="s">
        <v>1439</v>
      </c>
      <c s="2" t="s">
        <v>54</v>
      </c>
      <c r="L4184" s="2" t="s">
        <v>685</v>
      </c>
      <c r="N4184" s="35">
        <v>80</v>
      </c>
      <c s="8">
        <v>8240</v>
      </c>
      <c r="Q4184" s="15" t="s">
        <v>780</v>
      </c>
    </row>
    <row ht="22.5" customHeight="1">
      <c s="2">
        <v>249</v>
      </c>
      <c s="2">
        <v>3590</v>
      </c>
      <c s="2" t="s">
        <v>1435</v>
      </c>
      <c s="2" t="s">
        <v>955</v>
      </c>
      <c s="2" t="s">
        <v>5206</v>
      </c>
      <c s="29" t="s">
        <v>5217</v>
      </c>
      <c s="2" t="s">
        <v>51</v>
      </c>
      <c s="28" t="s">
        <v>1438</v>
      </c>
      <c s="28" t="s">
        <v>1439</v>
      </c>
      <c s="2" t="s">
        <v>54</v>
      </c>
      <c r="L4185" s="2" t="s">
        <v>685</v>
      </c>
      <c r="N4185" s="35">
        <v>11</v>
      </c>
      <c s="8">
        <v>1133</v>
      </c>
      <c r="Q4185" s="15" t="s">
        <v>780</v>
      </c>
    </row>
    <row ht="22.5" customHeight="1">
      <c s="2">
        <v>249</v>
      </c>
      <c s="2">
        <v>3591</v>
      </c>
      <c s="2" t="s">
        <v>1435</v>
      </c>
      <c s="2" t="s">
        <v>955</v>
      </c>
      <c s="2" t="s">
        <v>5206</v>
      </c>
      <c s="29" t="s">
        <v>5218</v>
      </c>
      <c s="2" t="s">
        <v>51</v>
      </c>
      <c s="28" t="s">
        <v>1438</v>
      </c>
      <c s="28" t="s">
        <v>1439</v>
      </c>
      <c s="2" t="s">
        <v>54</v>
      </c>
      <c r="L4186" s="2" t="s">
        <v>685</v>
      </c>
      <c r="N4186" s="35">
        <v>2.1600000000000001</v>
      </c>
      <c s="8">
        <v>222</v>
      </c>
      <c r="Q4186" s="15" t="s">
        <v>780</v>
      </c>
    </row>
    <row ht="22.5" customHeight="1">
      <c s="2">
        <v>249</v>
      </c>
      <c s="2">
        <v>3592</v>
      </c>
      <c s="2" t="s">
        <v>1435</v>
      </c>
      <c s="2" t="s">
        <v>955</v>
      </c>
      <c s="2" t="s">
        <v>5206</v>
      </c>
      <c s="29" t="s">
        <v>5219</v>
      </c>
      <c s="2" t="s">
        <v>51</v>
      </c>
      <c s="28" t="s">
        <v>1438</v>
      </c>
      <c s="28" t="s">
        <v>1439</v>
      </c>
      <c s="2" t="s">
        <v>54</v>
      </c>
      <c r="L4187" s="2" t="s">
        <v>685</v>
      </c>
      <c r="N4187" s="35">
        <v>70</v>
      </c>
      <c s="8">
        <v>7210</v>
      </c>
      <c r="Q4187" s="15" t="s">
        <v>780</v>
      </c>
    </row>
    <row ht="22.5" customHeight="1">
      <c s="2">
        <v>249</v>
      </c>
      <c s="2">
        <v>3593</v>
      </c>
      <c s="2" t="s">
        <v>1435</v>
      </c>
      <c s="2" t="s">
        <v>955</v>
      </c>
      <c s="2" t="s">
        <v>5206</v>
      </c>
      <c s="29" t="s">
        <v>5220</v>
      </c>
      <c s="2" t="s">
        <v>51</v>
      </c>
      <c s="28" t="s">
        <v>1438</v>
      </c>
      <c s="28" t="s">
        <v>1439</v>
      </c>
      <c s="2" t="s">
        <v>54</v>
      </c>
      <c r="L4188" s="2" t="s">
        <v>685</v>
      </c>
      <c r="N4188" s="35">
        <v>48</v>
      </c>
      <c s="8">
        <v>4944</v>
      </c>
      <c r="Q4188" s="15" t="s">
        <v>780</v>
      </c>
    </row>
    <row ht="22.5" customHeight="1">
      <c s="2">
        <v>249</v>
      </c>
      <c s="2">
        <v>3594</v>
      </c>
      <c s="2" t="s">
        <v>1435</v>
      </c>
      <c s="2" t="s">
        <v>955</v>
      </c>
      <c s="2" t="s">
        <v>5206</v>
      </c>
      <c s="29" t="s">
        <v>5221</v>
      </c>
      <c s="2" t="s">
        <v>51</v>
      </c>
      <c s="28" t="s">
        <v>1438</v>
      </c>
      <c s="28" t="s">
        <v>1439</v>
      </c>
      <c s="2" t="s">
        <v>54</v>
      </c>
      <c r="L4189" s="2" t="s">
        <v>685</v>
      </c>
      <c r="N4189" s="35">
        <v>44</v>
      </c>
      <c s="8">
        <v>4532</v>
      </c>
      <c r="Q4189" s="15" t="s">
        <v>780</v>
      </c>
    </row>
    <row ht="22.5" customHeight="1">
      <c s="2">
        <v>249</v>
      </c>
      <c s="2">
        <v>3595</v>
      </c>
      <c s="2" t="s">
        <v>1435</v>
      </c>
      <c s="2" t="s">
        <v>955</v>
      </c>
      <c s="2" t="s">
        <v>5206</v>
      </c>
      <c s="29" t="s">
        <v>3037</v>
      </c>
      <c s="2" t="s">
        <v>51</v>
      </c>
      <c s="28" t="s">
        <v>1438</v>
      </c>
      <c s="28" t="s">
        <v>1439</v>
      </c>
      <c s="2" t="s">
        <v>54</v>
      </c>
      <c r="L4190" s="2" t="s">
        <v>685</v>
      </c>
      <c r="N4190" s="35">
        <v>3.1499999999999999</v>
      </c>
      <c s="8">
        <v>324</v>
      </c>
      <c r="Q4190" s="15" t="s">
        <v>780</v>
      </c>
    </row>
    <row ht="22.5" customHeight="1">
      <c s="2">
        <v>249</v>
      </c>
      <c s="2">
        <v>3596</v>
      </c>
      <c s="2" t="s">
        <v>1435</v>
      </c>
      <c s="2" t="s">
        <v>955</v>
      </c>
      <c s="2" t="s">
        <v>5206</v>
      </c>
      <c s="29" t="s">
        <v>5222</v>
      </c>
      <c s="2" t="s">
        <v>51</v>
      </c>
      <c s="28" t="s">
        <v>1438</v>
      </c>
      <c s="28" t="s">
        <v>1439</v>
      </c>
      <c s="2" t="s">
        <v>54</v>
      </c>
      <c r="L4191" s="2" t="s">
        <v>685</v>
      </c>
      <c r="N4191" s="35">
        <v>23</v>
      </c>
      <c s="8">
        <v>2369</v>
      </c>
      <c r="Q4191" s="15" t="s">
        <v>780</v>
      </c>
    </row>
    <row ht="22.5" customHeight="1">
      <c s="2">
        <v>249</v>
      </c>
      <c s="2">
        <v>3597</v>
      </c>
      <c s="2" t="s">
        <v>1435</v>
      </c>
      <c s="2" t="s">
        <v>955</v>
      </c>
      <c s="2" t="s">
        <v>5206</v>
      </c>
      <c s="29" t="s">
        <v>5223</v>
      </c>
      <c s="2" t="s">
        <v>51</v>
      </c>
      <c s="28" t="s">
        <v>1438</v>
      </c>
      <c s="28" t="s">
        <v>1439</v>
      </c>
      <c s="2" t="s">
        <v>54</v>
      </c>
      <c r="L4192" s="2" t="s">
        <v>685</v>
      </c>
      <c r="N4192" s="35">
        <v>32</v>
      </c>
      <c s="8">
        <v>3296</v>
      </c>
      <c r="Q4192" s="15" t="s">
        <v>780</v>
      </c>
    </row>
    <row ht="22.5" customHeight="1">
      <c s="2">
        <v>249</v>
      </c>
      <c s="2">
        <v>3598</v>
      </c>
      <c s="2" t="s">
        <v>1435</v>
      </c>
      <c s="2" t="s">
        <v>955</v>
      </c>
      <c s="2" t="s">
        <v>5206</v>
      </c>
      <c s="29" t="s">
        <v>5224</v>
      </c>
      <c s="2" t="s">
        <v>51</v>
      </c>
      <c s="28" t="s">
        <v>1438</v>
      </c>
      <c s="28" t="s">
        <v>1439</v>
      </c>
      <c s="2" t="s">
        <v>54</v>
      </c>
      <c r="L4193" s="2" t="s">
        <v>685</v>
      </c>
      <c r="N4193" s="35">
        <v>92</v>
      </c>
      <c s="8">
        <v>9476</v>
      </c>
      <c r="Q4193" s="15" t="s">
        <v>780</v>
      </c>
    </row>
    <row ht="22.5" customHeight="1">
      <c s="2">
        <v>249</v>
      </c>
      <c s="2">
        <v>3599</v>
      </c>
      <c s="2" t="s">
        <v>1435</v>
      </c>
      <c s="2" t="s">
        <v>955</v>
      </c>
      <c s="2" t="s">
        <v>2494</v>
      </c>
      <c s="29" t="s">
        <v>5225</v>
      </c>
      <c s="2" t="s">
        <v>51</v>
      </c>
      <c s="28" t="s">
        <v>1438</v>
      </c>
      <c s="28" t="s">
        <v>1439</v>
      </c>
      <c s="2" t="s">
        <v>54</v>
      </c>
      <c r="L4194" s="2" t="s">
        <v>685</v>
      </c>
      <c r="N4194" s="35">
        <v>19</v>
      </c>
      <c s="8">
        <v>1957</v>
      </c>
      <c r="Q4194" s="15" t="s">
        <v>780</v>
      </c>
    </row>
    <row ht="22.5" customHeight="1">
      <c s="2">
        <v>249</v>
      </c>
      <c s="2">
        <v>3600</v>
      </c>
      <c s="2" t="s">
        <v>1435</v>
      </c>
      <c s="2" t="s">
        <v>955</v>
      </c>
      <c s="2" t="s">
        <v>2494</v>
      </c>
      <c s="29" t="s">
        <v>5226</v>
      </c>
      <c s="2" t="s">
        <v>51</v>
      </c>
      <c s="28" t="s">
        <v>1438</v>
      </c>
      <c s="28" t="s">
        <v>1439</v>
      </c>
      <c s="2" t="s">
        <v>54</v>
      </c>
      <c r="L4195" s="2" t="s">
        <v>685</v>
      </c>
      <c r="N4195" s="35">
        <v>69</v>
      </c>
      <c s="8">
        <v>7107</v>
      </c>
      <c r="Q4195" s="15" t="s">
        <v>780</v>
      </c>
    </row>
    <row ht="22.5" customHeight="1">
      <c s="2">
        <v>249</v>
      </c>
      <c s="2">
        <v>3601</v>
      </c>
      <c s="2" t="s">
        <v>1435</v>
      </c>
      <c s="2" t="s">
        <v>955</v>
      </c>
      <c s="2" t="s">
        <v>2494</v>
      </c>
      <c s="29" t="s">
        <v>5227</v>
      </c>
      <c s="2" t="s">
        <v>51</v>
      </c>
      <c s="28" t="s">
        <v>1438</v>
      </c>
      <c s="28" t="s">
        <v>1439</v>
      </c>
      <c s="2" t="s">
        <v>54</v>
      </c>
      <c r="L4196" s="2" t="s">
        <v>685</v>
      </c>
      <c r="N4196" s="35">
        <v>19</v>
      </c>
      <c s="8">
        <v>1957</v>
      </c>
      <c r="Q4196" s="15" t="s">
        <v>780</v>
      </c>
    </row>
    <row ht="22.5" customHeight="1">
      <c s="2">
        <v>249</v>
      </c>
      <c s="2">
        <v>3602</v>
      </c>
      <c s="2" t="s">
        <v>1435</v>
      </c>
      <c s="2" t="s">
        <v>955</v>
      </c>
      <c s="2" t="s">
        <v>2494</v>
      </c>
      <c s="29" t="s">
        <v>5228</v>
      </c>
      <c s="2" t="s">
        <v>51</v>
      </c>
      <c s="28" t="s">
        <v>1438</v>
      </c>
      <c s="28" t="s">
        <v>1439</v>
      </c>
      <c s="2" t="s">
        <v>54</v>
      </c>
      <c r="L4197" s="2" t="s">
        <v>685</v>
      </c>
      <c r="N4197" s="35">
        <v>46</v>
      </c>
      <c s="8">
        <v>4738</v>
      </c>
      <c r="Q4197" s="15" t="s">
        <v>780</v>
      </c>
    </row>
    <row ht="22.5" customHeight="1">
      <c s="2">
        <v>249</v>
      </c>
      <c s="2">
        <v>3603</v>
      </c>
      <c s="2" t="s">
        <v>1435</v>
      </c>
      <c s="2" t="s">
        <v>955</v>
      </c>
      <c s="2" t="s">
        <v>4164</v>
      </c>
      <c s="29" t="s">
        <v>5229</v>
      </c>
      <c s="2" t="s">
        <v>51</v>
      </c>
      <c s="28" t="s">
        <v>1438</v>
      </c>
      <c s="28" t="s">
        <v>1439</v>
      </c>
      <c s="2" t="s">
        <v>54</v>
      </c>
      <c r="L4198" s="2" t="s">
        <v>685</v>
      </c>
      <c r="N4198" s="35">
        <v>15</v>
      </c>
      <c s="8">
        <v>1545</v>
      </c>
      <c r="Q4198" s="15" t="s">
        <v>780</v>
      </c>
    </row>
    <row ht="22.5" customHeight="1">
      <c s="2">
        <v>249</v>
      </c>
      <c s="2">
        <v>3604</v>
      </c>
      <c s="2" t="s">
        <v>1435</v>
      </c>
      <c s="2" t="s">
        <v>955</v>
      </c>
      <c s="2" t="s">
        <v>4164</v>
      </c>
      <c s="29" t="s">
        <v>2948</v>
      </c>
      <c s="2" t="s">
        <v>51</v>
      </c>
      <c s="28" t="s">
        <v>1438</v>
      </c>
      <c s="28" t="s">
        <v>1439</v>
      </c>
      <c s="2" t="s">
        <v>54</v>
      </c>
      <c r="L4199" s="2" t="s">
        <v>685</v>
      </c>
      <c r="N4199" s="35">
        <v>55</v>
      </c>
      <c s="8">
        <v>5665</v>
      </c>
      <c r="Q4199" s="15" t="s">
        <v>780</v>
      </c>
    </row>
    <row ht="22.5" customHeight="1">
      <c s="2">
        <v>249</v>
      </c>
      <c s="2">
        <v>3605</v>
      </c>
      <c s="2" t="s">
        <v>1435</v>
      </c>
      <c s="2" t="s">
        <v>955</v>
      </c>
      <c s="2" t="s">
        <v>4164</v>
      </c>
      <c s="29" t="s">
        <v>5230</v>
      </c>
      <c s="2" t="s">
        <v>51</v>
      </c>
      <c s="28" t="s">
        <v>1438</v>
      </c>
      <c s="28" t="s">
        <v>1439</v>
      </c>
      <c s="2" t="s">
        <v>54</v>
      </c>
      <c r="L4200" s="2" t="s">
        <v>685</v>
      </c>
      <c r="N4200" s="35">
        <v>16</v>
      </c>
      <c s="8">
        <v>1648</v>
      </c>
      <c r="Q4200" s="15" t="s">
        <v>780</v>
      </c>
    </row>
    <row ht="22.5" customHeight="1">
      <c s="2">
        <v>249</v>
      </c>
      <c s="2">
        <v>3606</v>
      </c>
      <c s="2" t="s">
        <v>1435</v>
      </c>
      <c s="2" t="s">
        <v>955</v>
      </c>
      <c s="2" t="s">
        <v>4164</v>
      </c>
      <c s="29" t="s">
        <v>5231</v>
      </c>
      <c s="2" t="s">
        <v>51</v>
      </c>
      <c s="28" t="s">
        <v>1438</v>
      </c>
      <c s="28" t="s">
        <v>1439</v>
      </c>
      <c s="2" t="s">
        <v>54</v>
      </c>
      <c r="L4201" s="2" t="s">
        <v>685</v>
      </c>
      <c r="N4201" s="35">
        <v>10</v>
      </c>
      <c s="8">
        <v>1030</v>
      </c>
      <c r="Q4201" s="15" t="s">
        <v>780</v>
      </c>
    </row>
    <row ht="22.5" customHeight="1">
      <c s="2">
        <v>249</v>
      </c>
      <c s="2">
        <v>3607</v>
      </c>
      <c s="2" t="s">
        <v>1435</v>
      </c>
      <c s="2" t="s">
        <v>955</v>
      </c>
      <c s="2" t="s">
        <v>4164</v>
      </c>
      <c s="29" t="s">
        <v>5232</v>
      </c>
      <c s="2" t="s">
        <v>51</v>
      </c>
      <c s="28" t="s">
        <v>1438</v>
      </c>
      <c s="28" t="s">
        <v>1439</v>
      </c>
      <c s="2" t="s">
        <v>54</v>
      </c>
      <c r="L4202" s="2" t="s">
        <v>685</v>
      </c>
      <c r="N4202" s="35">
        <v>14</v>
      </c>
      <c s="8">
        <v>1442</v>
      </c>
      <c r="Q4202" s="15" t="s">
        <v>780</v>
      </c>
    </row>
    <row ht="22.5" customHeight="1">
      <c s="2">
        <v>249</v>
      </c>
      <c s="2">
        <v>3608</v>
      </c>
      <c s="2" t="s">
        <v>1435</v>
      </c>
      <c s="2" t="s">
        <v>955</v>
      </c>
      <c s="2" t="s">
        <v>4164</v>
      </c>
      <c s="29" t="s">
        <v>5233</v>
      </c>
      <c s="2" t="s">
        <v>51</v>
      </c>
      <c s="28" t="s">
        <v>1438</v>
      </c>
      <c s="28" t="s">
        <v>1439</v>
      </c>
      <c s="2" t="s">
        <v>54</v>
      </c>
      <c r="L4203" s="2" t="s">
        <v>685</v>
      </c>
      <c r="N4203" s="35">
        <v>24</v>
      </c>
      <c s="8">
        <v>2472</v>
      </c>
      <c r="Q4203" s="15" t="s">
        <v>780</v>
      </c>
    </row>
    <row ht="22.5" customHeight="1">
      <c s="2">
        <v>249</v>
      </c>
      <c s="2">
        <v>3609</v>
      </c>
      <c s="2" t="s">
        <v>1435</v>
      </c>
      <c s="2" t="s">
        <v>955</v>
      </c>
      <c s="2" t="s">
        <v>4164</v>
      </c>
      <c s="29" t="s">
        <v>5234</v>
      </c>
      <c s="2" t="s">
        <v>51</v>
      </c>
      <c s="28" t="s">
        <v>1438</v>
      </c>
      <c s="28" t="s">
        <v>1439</v>
      </c>
      <c s="2" t="s">
        <v>54</v>
      </c>
      <c r="L4204" s="2" t="s">
        <v>685</v>
      </c>
      <c r="N4204" s="35">
        <v>29</v>
      </c>
      <c s="8">
        <v>2987</v>
      </c>
      <c r="Q4204" s="15" t="s">
        <v>780</v>
      </c>
    </row>
    <row ht="22.5" customHeight="1">
      <c s="2">
        <v>249</v>
      </c>
      <c s="2">
        <v>3610</v>
      </c>
      <c s="2" t="s">
        <v>1435</v>
      </c>
      <c s="2" t="s">
        <v>955</v>
      </c>
      <c s="2" t="s">
        <v>4164</v>
      </c>
      <c s="29" t="s">
        <v>5235</v>
      </c>
      <c s="2" t="s">
        <v>51</v>
      </c>
      <c s="28" t="s">
        <v>1438</v>
      </c>
      <c s="28" t="s">
        <v>1439</v>
      </c>
      <c s="2" t="s">
        <v>54</v>
      </c>
      <c r="L4205" s="2" t="s">
        <v>685</v>
      </c>
      <c r="N4205" s="35">
        <v>51</v>
      </c>
      <c s="8">
        <v>5253</v>
      </c>
      <c r="Q4205" s="15" t="s">
        <v>780</v>
      </c>
    </row>
    <row ht="22.5" customHeight="1">
      <c s="2">
        <v>249</v>
      </c>
      <c s="2">
        <v>3611</v>
      </c>
      <c s="2" t="s">
        <v>1435</v>
      </c>
      <c s="2" t="s">
        <v>955</v>
      </c>
      <c s="2" t="s">
        <v>4164</v>
      </c>
      <c s="29" t="s">
        <v>5236</v>
      </c>
      <c s="2" t="s">
        <v>51</v>
      </c>
      <c s="28" t="s">
        <v>1438</v>
      </c>
      <c s="28" t="s">
        <v>1439</v>
      </c>
      <c s="2" t="s">
        <v>54</v>
      </c>
      <c r="L4206" s="2" t="s">
        <v>685</v>
      </c>
      <c r="N4206" s="35">
        <v>35</v>
      </c>
      <c s="8">
        <v>3605</v>
      </c>
      <c r="Q4206" s="15" t="s">
        <v>780</v>
      </c>
    </row>
    <row ht="22.5" customHeight="1">
      <c s="2">
        <v>249</v>
      </c>
      <c s="2">
        <v>3612</v>
      </c>
      <c s="2" t="s">
        <v>1435</v>
      </c>
      <c s="2" t="s">
        <v>955</v>
      </c>
      <c s="2" t="s">
        <v>5237</v>
      </c>
      <c s="29" t="s">
        <v>5238</v>
      </c>
      <c s="2" t="s">
        <v>51</v>
      </c>
      <c s="28" t="s">
        <v>1438</v>
      </c>
      <c s="28" t="s">
        <v>1439</v>
      </c>
      <c s="2" t="s">
        <v>54</v>
      </c>
      <c r="L4207" s="2" t="s">
        <v>685</v>
      </c>
      <c r="N4207" s="35">
        <v>26</v>
      </c>
      <c s="8">
        <v>2678</v>
      </c>
      <c r="Q4207" s="15" t="s">
        <v>780</v>
      </c>
    </row>
    <row ht="22.5" customHeight="1">
      <c s="2">
        <v>249</v>
      </c>
      <c s="2">
        <v>3613</v>
      </c>
      <c s="2" t="s">
        <v>1435</v>
      </c>
      <c s="2" t="s">
        <v>955</v>
      </c>
      <c s="2" t="s">
        <v>5237</v>
      </c>
      <c s="29" t="s">
        <v>5239</v>
      </c>
      <c s="2" t="s">
        <v>51</v>
      </c>
      <c s="28" t="s">
        <v>1438</v>
      </c>
      <c s="28" t="s">
        <v>1439</v>
      </c>
      <c s="2" t="s">
        <v>54</v>
      </c>
      <c r="L4208" s="2" t="s">
        <v>685</v>
      </c>
      <c r="N4208" s="35">
        <v>152</v>
      </c>
      <c s="8">
        <v>15656</v>
      </c>
      <c r="Q4208" s="15" t="s">
        <v>780</v>
      </c>
    </row>
    <row ht="22.5" customHeight="1">
      <c s="2">
        <v>249</v>
      </c>
      <c s="2">
        <v>3614</v>
      </c>
      <c s="2" t="s">
        <v>1435</v>
      </c>
      <c s="2" t="s">
        <v>955</v>
      </c>
      <c s="2" t="s">
        <v>5237</v>
      </c>
      <c s="29" t="s">
        <v>5240</v>
      </c>
      <c s="2" t="s">
        <v>51</v>
      </c>
      <c s="28" t="s">
        <v>1438</v>
      </c>
      <c s="28" t="s">
        <v>1439</v>
      </c>
      <c s="2" t="s">
        <v>54</v>
      </c>
      <c r="L4209" s="2" t="s">
        <v>685</v>
      </c>
      <c r="N4209" s="35">
        <v>132</v>
      </c>
      <c s="8">
        <v>13596</v>
      </c>
      <c r="Q4209" s="15" t="s">
        <v>780</v>
      </c>
    </row>
    <row ht="22.5" customHeight="1">
      <c s="2">
        <v>249</v>
      </c>
      <c s="2">
        <v>3615</v>
      </c>
      <c s="2" t="s">
        <v>1435</v>
      </c>
      <c s="2" t="s">
        <v>955</v>
      </c>
      <c s="2" t="s">
        <v>4770</v>
      </c>
      <c s="29" t="s">
        <v>5241</v>
      </c>
      <c s="2" t="s">
        <v>51</v>
      </c>
      <c s="28" t="s">
        <v>1438</v>
      </c>
      <c s="28" t="s">
        <v>1439</v>
      </c>
      <c s="2" t="s">
        <v>54</v>
      </c>
      <c r="L4210" s="2" t="s">
        <v>685</v>
      </c>
      <c r="N4210" s="35">
        <v>17</v>
      </c>
      <c s="8">
        <v>1751</v>
      </c>
      <c r="Q4210" s="15" t="s">
        <v>780</v>
      </c>
    </row>
    <row ht="22.5" customHeight="1">
      <c s="2">
        <v>249</v>
      </c>
      <c s="2">
        <v>3616</v>
      </c>
      <c s="2" t="s">
        <v>1435</v>
      </c>
      <c s="2" t="s">
        <v>955</v>
      </c>
      <c s="2" t="s">
        <v>4770</v>
      </c>
      <c s="29" t="s">
        <v>5242</v>
      </c>
      <c s="2" t="s">
        <v>51</v>
      </c>
      <c s="28" t="s">
        <v>1438</v>
      </c>
      <c s="28" t="s">
        <v>1439</v>
      </c>
      <c s="2" t="s">
        <v>54</v>
      </c>
      <c r="L4211" s="2" t="s">
        <v>685</v>
      </c>
      <c r="N4211" s="35">
        <v>56</v>
      </c>
      <c s="8">
        <v>5768</v>
      </c>
      <c r="Q4211" s="15" t="s">
        <v>780</v>
      </c>
    </row>
    <row ht="22.5" customHeight="1">
      <c s="2">
        <v>249</v>
      </c>
      <c s="2">
        <v>3617</v>
      </c>
      <c s="2" t="s">
        <v>1435</v>
      </c>
      <c s="2" t="s">
        <v>955</v>
      </c>
      <c s="2" t="s">
        <v>2067</v>
      </c>
      <c s="29" t="s">
        <v>5243</v>
      </c>
      <c s="2" t="s">
        <v>51</v>
      </c>
      <c s="28" t="s">
        <v>1438</v>
      </c>
      <c s="28" t="s">
        <v>1439</v>
      </c>
      <c s="2" t="s">
        <v>54</v>
      </c>
      <c r="L4212" s="2" t="s">
        <v>685</v>
      </c>
      <c r="N4212" s="35">
        <v>108</v>
      </c>
      <c s="8">
        <v>11124</v>
      </c>
      <c r="Q4212" s="15" t="s">
        <v>780</v>
      </c>
    </row>
    <row ht="22.5" customHeight="1">
      <c s="2">
        <v>249</v>
      </c>
      <c s="2">
        <v>3618</v>
      </c>
      <c s="2" t="s">
        <v>1435</v>
      </c>
      <c s="2" t="s">
        <v>955</v>
      </c>
      <c s="2" t="s">
        <v>2067</v>
      </c>
      <c s="29" t="s">
        <v>5244</v>
      </c>
      <c s="2" t="s">
        <v>51</v>
      </c>
      <c s="28" t="s">
        <v>1438</v>
      </c>
      <c s="28" t="s">
        <v>1439</v>
      </c>
      <c s="2" t="s">
        <v>54</v>
      </c>
      <c r="L4213" s="2" t="s">
        <v>685</v>
      </c>
      <c r="N4213" s="35">
        <v>2.2000000000000002</v>
      </c>
      <c s="8">
        <v>226</v>
      </c>
      <c r="Q4213" s="15" t="s">
        <v>780</v>
      </c>
    </row>
    <row ht="22.5" customHeight="1">
      <c s="2">
        <v>249</v>
      </c>
      <c s="2">
        <v>3619</v>
      </c>
      <c s="2" t="s">
        <v>1435</v>
      </c>
      <c s="2" t="s">
        <v>955</v>
      </c>
      <c s="2" t="s">
        <v>2067</v>
      </c>
      <c s="29" t="s">
        <v>5245</v>
      </c>
      <c s="2" t="s">
        <v>51</v>
      </c>
      <c s="28" t="s">
        <v>1438</v>
      </c>
      <c s="28" t="s">
        <v>1439</v>
      </c>
      <c s="2" t="s">
        <v>54</v>
      </c>
      <c r="L4214" s="2" t="s">
        <v>685</v>
      </c>
      <c r="N4214" s="35">
        <v>65</v>
      </c>
      <c s="8">
        <v>6695</v>
      </c>
      <c r="Q4214" s="15" t="s">
        <v>780</v>
      </c>
    </row>
    <row ht="22.5" customHeight="1">
      <c s="2">
        <v>249</v>
      </c>
      <c s="2">
        <v>3620</v>
      </c>
      <c s="2" t="s">
        <v>1435</v>
      </c>
      <c s="2" t="s">
        <v>955</v>
      </c>
      <c s="2" t="s">
        <v>2067</v>
      </c>
      <c s="29" t="s">
        <v>5246</v>
      </c>
      <c s="2" t="s">
        <v>51</v>
      </c>
      <c s="28" t="s">
        <v>1438</v>
      </c>
      <c s="28" t="s">
        <v>1439</v>
      </c>
      <c s="2" t="s">
        <v>54</v>
      </c>
      <c r="L4215" s="2" t="s">
        <v>685</v>
      </c>
      <c r="N4215" s="35">
        <v>139</v>
      </c>
      <c s="8">
        <v>14317</v>
      </c>
      <c r="Q4215" s="15" t="s">
        <v>780</v>
      </c>
    </row>
    <row ht="22.5" customHeight="1">
      <c s="2">
        <v>249</v>
      </c>
      <c s="2">
        <v>3621</v>
      </c>
      <c s="2" t="s">
        <v>1435</v>
      </c>
      <c s="2" t="s">
        <v>955</v>
      </c>
      <c s="2" t="s">
        <v>2067</v>
      </c>
      <c s="29" t="s">
        <v>5247</v>
      </c>
      <c s="2" t="s">
        <v>51</v>
      </c>
      <c s="28" t="s">
        <v>1438</v>
      </c>
      <c s="28" t="s">
        <v>1439</v>
      </c>
      <c s="2" t="s">
        <v>54</v>
      </c>
      <c r="L4216" s="2" t="s">
        <v>685</v>
      </c>
      <c r="N4216" s="35">
        <v>22</v>
      </c>
      <c s="8">
        <v>2266</v>
      </c>
      <c r="Q4216" s="15" t="s">
        <v>780</v>
      </c>
    </row>
    <row ht="22.5" customHeight="1">
      <c s="2">
        <v>249</v>
      </c>
      <c s="2">
        <v>3622</v>
      </c>
      <c s="2" t="s">
        <v>1435</v>
      </c>
      <c s="2" t="s">
        <v>955</v>
      </c>
      <c s="2" t="s">
        <v>2067</v>
      </c>
      <c s="29" t="s">
        <v>5248</v>
      </c>
      <c s="2" t="s">
        <v>51</v>
      </c>
      <c s="28" t="s">
        <v>1438</v>
      </c>
      <c s="28" t="s">
        <v>1439</v>
      </c>
      <c s="2" t="s">
        <v>54</v>
      </c>
      <c r="L4217" s="2" t="s">
        <v>685</v>
      </c>
      <c r="N4217" s="35">
        <v>3.6000000000000001</v>
      </c>
      <c s="8">
        <v>370</v>
      </c>
      <c r="Q4217" s="15" t="s">
        <v>780</v>
      </c>
    </row>
    <row ht="22.5" customHeight="1">
      <c s="2">
        <v>249</v>
      </c>
      <c s="2">
        <v>3623</v>
      </c>
      <c s="2" t="s">
        <v>1435</v>
      </c>
      <c s="2" t="s">
        <v>955</v>
      </c>
      <c s="2" t="s">
        <v>2067</v>
      </c>
      <c s="29" t="s">
        <v>5249</v>
      </c>
      <c s="2" t="s">
        <v>51</v>
      </c>
      <c s="28" t="s">
        <v>1438</v>
      </c>
      <c s="28" t="s">
        <v>1439</v>
      </c>
      <c s="2" t="s">
        <v>54</v>
      </c>
      <c r="L4218" s="2" t="s">
        <v>685</v>
      </c>
      <c r="N4218" s="35">
        <v>54</v>
      </c>
      <c s="8">
        <v>5562</v>
      </c>
      <c r="Q4218" s="15" t="s">
        <v>780</v>
      </c>
    </row>
    <row ht="22.5" customHeight="1">
      <c s="2">
        <v>249</v>
      </c>
      <c s="2">
        <v>3624</v>
      </c>
      <c s="2" t="s">
        <v>1435</v>
      </c>
      <c s="2" t="s">
        <v>955</v>
      </c>
      <c s="2" t="s">
        <v>2067</v>
      </c>
      <c s="29" t="s">
        <v>5250</v>
      </c>
      <c s="2" t="s">
        <v>51</v>
      </c>
      <c s="28" t="s">
        <v>1438</v>
      </c>
      <c s="28" t="s">
        <v>1439</v>
      </c>
      <c s="2" t="s">
        <v>54</v>
      </c>
      <c r="L4219" s="2" t="s">
        <v>685</v>
      </c>
      <c r="N4219" s="35">
        <v>20</v>
      </c>
      <c s="8">
        <v>2060</v>
      </c>
      <c r="Q4219" s="15" t="s">
        <v>780</v>
      </c>
    </row>
    <row ht="22.5" customHeight="1">
      <c s="2">
        <v>249</v>
      </c>
      <c s="2">
        <v>3625</v>
      </c>
      <c s="2" t="s">
        <v>1435</v>
      </c>
      <c s="2" t="s">
        <v>955</v>
      </c>
      <c s="2" t="s">
        <v>2067</v>
      </c>
      <c s="29" t="s">
        <v>5251</v>
      </c>
      <c s="2" t="s">
        <v>51</v>
      </c>
      <c s="28" t="s">
        <v>1438</v>
      </c>
      <c s="28" t="s">
        <v>1439</v>
      </c>
      <c s="2" t="s">
        <v>54</v>
      </c>
      <c r="L4220" s="2" t="s">
        <v>685</v>
      </c>
      <c r="N4220" s="35">
        <v>12</v>
      </c>
      <c s="8">
        <v>1236</v>
      </c>
      <c r="Q4220" s="15" t="s">
        <v>780</v>
      </c>
    </row>
    <row ht="22.5" customHeight="1">
      <c s="2">
        <v>249</v>
      </c>
      <c s="2">
        <v>3626</v>
      </c>
      <c s="2" t="s">
        <v>1435</v>
      </c>
      <c s="2" t="s">
        <v>955</v>
      </c>
      <c s="2" t="s">
        <v>2067</v>
      </c>
      <c s="29" t="s">
        <v>5252</v>
      </c>
      <c s="2" t="s">
        <v>51</v>
      </c>
      <c s="28" t="s">
        <v>1438</v>
      </c>
      <c s="28" t="s">
        <v>1439</v>
      </c>
      <c s="2" t="s">
        <v>54</v>
      </c>
      <c r="L4221" s="2" t="s">
        <v>685</v>
      </c>
      <c r="N4221" s="35">
        <v>15</v>
      </c>
      <c s="8">
        <v>1545</v>
      </c>
      <c r="Q4221" s="15" t="s">
        <v>780</v>
      </c>
    </row>
    <row ht="22.5" customHeight="1">
      <c s="2">
        <v>249</v>
      </c>
      <c s="2">
        <v>3627</v>
      </c>
      <c s="2" t="s">
        <v>1435</v>
      </c>
      <c s="2" t="s">
        <v>955</v>
      </c>
      <c s="2" t="s">
        <v>2067</v>
      </c>
      <c s="29" t="s">
        <v>5253</v>
      </c>
      <c s="2" t="s">
        <v>51</v>
      </c>
      <c s="28" t="s">
        <v>1438</v>
      </c>
      <c s="28" t="s">
        <v>1439</v>
      </c>
      <c s="2" t="s">
        <v>54</v>
      </c>
      <c r="L4222" s="2" t="s">
        <v>685</v>
      </c>
      <c r="N4222" s="35">
        <v>11</v>
      </c>
      <c s="8">
        <v>1133</v>
      </c>
      <c r="Q4222" s="15" t="s">
        <v>780</v>
      </c>
    </row>
    <row ht="22.5" customHeight="1">
      <c s="2">
        <v>249</v>
      </c>
      <c s="2">
        <v>3628</v>
      </c>
      <c s="2" t="s">
        <v>1435</v>
      </c>
      <c s="2" t="s">
        <v>955</v>
      </c>
      <c s="2" t="s">
        <v>2067</v>
      </c>
      <c s="29" t="s">
        <v>5254</v>
      </c>
      <c s="2" t="s">
        <v>51</v>
      </c>
      <c s="28" t="s">
        <v>1438</v>
      </c>
      <c s="28" t="s">
        <v>1439</v>
      </c>
      <c s="2" t="s">
        <v>54</v>
      </c>
      <c r="L4223" s="2" t="s">
        <v>685</v>
      </c>
      <c r="N4223" s="35">
        <v>59</v>
      </c>
      <c s="8">
        <v>6077</v>
      </c>
      <c r="Q4223" s="15" t="s">
        <v>780</v>
      </c>
    </row>
    <row ht="22.5" customHeight="1">
      <c s="2">
        <v>249</v>
      </c>
      <c s="2">
        <v>3629</v>
      </c>
      <c s="2" t="s">
        <v>1435</v>
      </c>
      <c s="2" t="s">
        <v>955</v>
      </c>
      <c s="2" t="s">
        <v>2076</v>
      </c>
      <c s="29" t="s">
        <v>5255</v>
      </c>
      <c s="2" t="s">
        <v>51</v>
      </c>
      <c s="28" t="s">
        <v>1438</v>
      </c>
      <c s="28" t="s">
        <v>1439</v>
      </c>
      <c s="2" t="s">
        <v>54</v>
      </c>
      <c r="L4224" s="2" t="s">
        <v>685</v>
      </c>
      <c r="N4224" s="35">
        <v>320</v>
      </c>
      <c s="8">
        <v>32960</v>
      </c>
      <c r="Q4224" s="15" t="s">
        <v>780</v>
      </c>
    </row>
    <row ht="22.5" customHeight="1">
      <c s="2">
        <v>249</v>
      </c>
      <c s="2">
        <v>3630</v>
      </c>
      <c s="2" t="s">
        <v>1435</v>
      </c>
      <c s="2" t="s">
        <v>955</v>
      </c>
      <c s="2" t="s">
        <v>2076</v>
      </c>
      <c s="29" t="s">
        <v>5256</v>
      </c>
      <c s="2" t="s">
        <v>51</v>
      </c>
      <c s="28" t="s">
        <v>1438</v>
      </c>
      <c s="28" t="s">
        <v>1439</v>
      </c>
      <c s="2" t="s">
        <v>54</v>
      </c>
      <c r="L4225" s="2" t="s">
        <v>685</v>
      </c>
      <c r="N4225" s="35">
        <v>72</v>
      </c>
      <c s="8">
        <v>7416</v>
      </c>
      <c r="Q4225" s="15" t="s">
        <v>780</v>
      </c>
    </row>
    <row ht="22.5" customHeight="1">
      <c s="2">
        <v>249</v>
      </c>
      <c s="2">
        <v>3631</v>
      </c>
      <c s="2" t="s">
        <v>1435</v>
      </c>
      <c s="2" t="s">
        <v>955</v>
      </c>
      <c s="2" t="s">
        <v>2078</v>
      </c>
      <c s="29" t="s">
        <v>5257</v>
      </c>
      <c s="2" t="s">
        <v>51</v>
      </c>
      <c s="28" t="s">
        <v>1438</v>
      </c>
      <c s="28" t="s">
        <v>1439</v>
      </c>
      <c s="2" t="s">
        <v>54</v>
      </c>
      <c r="L4226" s="2" t="s">
        <v>685</v>
      </c>
      <c r="N4226" s="35">
        <v>13</v>
      </c>
      <c s="8">
        <v>1339</v>
      </c>
      <c r="Q4226" s="15" t="s">
        <v>780</v>
      </c>
    </row>
    <row ht="22.5" customHeight="1">
      <c s="2">
        <v>249</v>
      </c>
      <c s="2">
        <v>3632</v>
      </c>
      <c s="2" t="s">
        <v>1435</v>
      </c>
      <c s="2" t="s">
        <v>955</v>
      </c>
      <c s="2" t="s">
        <v>2078</v>
      </c>
      <c s="29" t="s">
        <v>3643</v>
      </c>
      <c s="2" t="s">
        <v>51</v>
      </c>
      <c s="28" t="s">
        <v>1438</v>
      </c>
      <c s="28" t="s">
        <v>1439</v>
      </c>
      <c s="2" t="s">
        <v>54</v>
      </c>
      <c r="L4227" s="2" t="s">
        <v>685</v>
      </c>
      <c r="N4227" s="35">
        <v>56</v>
      </c>
      <c s="8">
        <v>5768</v>
      </c>
      <c r="Q4227" s="15" t="s">
        <v>780</v>
      </c>
    </row>
    <row ht="22.5" customHeight="1">
      <c s="2">
        <v>249</v>
      </c>
      <c s="2">
        <v>3633</v>
      </c>
      <c s="2" t="s">
        <v>1435</v>
      </c>
      <c s="2" t="s">
        <v>955</v>
      </c>
      <c s="2" t="s">
        <v>2078</v>
      </c>
      <c s="29" t="s">
        <v>3644</v>
      </c>
      <c s="2" t="s">
        <v>51</v>
      </c>
      <c s="28" t="s">
        <v>1438</v>
      </c>
      <c s="28" t="s">
        <v>1439</v>
      </c>
      <c s="2" t="s">
        <v>54</v>
      </c>
      <c r="L4228" s="2" t="s">
        <v>685</v>
      </c>
      <c r="N4228" s="35">
        <v>16</v>
      </c>
      <c s="8">
        <v>1648</v>
      </c>
      <c r="Q4228" s="15" t="s">
        <v>780</v>
      </c>
    </row>
    <row ht="22.5" customHeight="1">
      <c s="2">
        <v>249</v>
      </c>
      <c s="2">
        <v>3634</v>
      </c>
      <c s="2" t="s">
        <v>1435</v>
      </c>
      <c s="2" t="s">
        <v>955</v>
      </c>
      <c s="2" t="s">
        <v>2078</v>
      </c>
      <c s="29" t="s">
        <v>5258</v>
      </c>
      <c s="2" t="s">
        <v>51</v>
      </c>
      <c s="28" t="s">
        <v>1438</v>
      </c>
      <c s="28" t="s">
        <v>1439</v>
      </c>
      <c s="2" t="s">
        <v>54</v>
      </c>
      <c r="L4229" s="2" t="s">
        <v>685</v>
      </c>
      <c r="N4229" s="35">
        <v>16</v>
      </c>
      <c s="8">
        <v>1648</v>
      </c>
      <c r="Q4229" s="15" t="s">
        <v>780</v>
      </c>
    </row>
    <row ht="22.5" customHeight="1">
      <c s="2">
        <v>249</v>
      </c>
      <c s="2">
        <v>3635</v>
      </c>
      <c s="2" t="s">
        <v>1435</v>
      </c>
      <c s="2" t="s">
        <v>955</v>
      </c>
      <c s="2" t="s">
        <v>2078</v>
      </c>
      <c s="29" t="s">
        <v>5259</v>
      </c>
      <c s="2" t="s">
        <v>51</v>
      </c>
      <c s="28" t="s">
        <v>1438</v>
      </c>
      <c s="28" t="s">
        <v>1439</v>
      </c>
      <c s="2" t="s">
        <v>54</v>
      </c>
      <c r="L4230" s="2" t="s">
        <v>685</v>
      </c>
      <c r="N4230" s="35">
        <v>165</v>
      </c>
      <c s="8">
        <v>16995</v>
      </c>
      <c r="Q4230" s="15" t="s">
        <v>780</v>
      </c>
    </row>
    <row ht="22.5" customHeight="1">
      <c s="2">
        <v>249</v>
      </c>
      <c s="2">
        <v>3636</v>
      </c>
      <c s="2" t="s">
        <v>1435</v>
      </c>
      <c s="2" t="s">
        <v>955</v>
      </c>
      <c s="2" t="s">
        <v>2078</v>
      </c>
      <c s="29" t="s">
        <v>5260</v>
      </c>
      <c s="2" t="s">
        <v>51</v>
      </c>
      <c s="28" t="s">
        <v>1438</v>
      </c>
      <c s="28" t="s">
        <v>1439</v>
      </c>
      <c s="2" t="s">
        <v>54</v>
      </c>
      <c r="L4231" s="2" t="s">
        <v>685</v>
      </c>
      <c r="N4231" s="35">
        <v>52</v>
      </c>
      <c s="8">
        <v>5356</v>
      </c>
      <c r="Q4231" s="15" t="s">
        <v>780</v>
      </c>
    </row>
    <row ht="22.5" customHeight="1">
      <c s="2">
        <v>249</v>
      </c>
      <c s="2">
        <v>3637</v>
      </c>
      <c s="2" t="s">
        <v>1435</v>
      </c>
      <c s="2" t="s">
        <v>955</v>
      </c>
      <c s="2" t="s">
        <v>4776</v>
      </c>
      <c s="29" t="s">
        <v>5261</v>
      </c>
      <c s="2" t="s">
        <v>51</v>
      </c>
      <c s="28" t="s">
        <v>1438</v>
      </c>
      <c s="28" t="s">
        <v>1439</v>
      </c>
      <c s="2" t="s">
        <v>54</v>
      </c>
      <c r="L4232" s="2" t="s">
        <v>685</v>
      </c>
      <c r="N4232" s="35">
        <v>28</v>
      </c>
      <c s="8">
        <v>2884</v>
      </c>
      <c r="Q4232" s="15" t="s">
        <v>780</v>
      </c>
    </row>
    <row ht="22.5" customHeight="1">
      <c s="2">
        <v>249</v>
      </c>
      <c s="2">
        <v>3638</v>
      </c>
      <c s="2" t="s">
        <v>1435</v>
      </c>
      <c s="2" t="s">
        <v>955</v>
      </c>
      <c s="2" t="s">
        <v>4776</v>
      </c>
      <c s="29" t="s">
        <v>5262</v>
      </c>
      <c s="2" t="s">
        <v>51</v>
      </c>
      <c s="28" t="s">
        <v>1438</v>
      </c>
      <c s="28" t="s">
        <v>1439</v>
      </c>
      <c s="2" t="s">
        <v>54</v>
      </c>
      <c r="L4233" s="2" t="s">
        <v>685</v>
      </c>
      <c r="N4233" s="35">
        <v>24</v>
      </c>
      <c s="8">
        <v>2472</v>
      </c>
      <c r="Q4233" s="15" t="s">
        <v>780</v>
      </c>
    </row>
    <row ht="22.5" customHeight="1">
      <c s="2">
        <v>249</v>
      </c>
      <c s="2">
        <v>3639</v>
      </c>
      <c s="2" t="s">
        <v>1435</v>
      </c>
      <c s="2" t="s">
        <v>955</v>
      </c>
      <c s="2" t="s">
        <v>5263</v>
      </c>
      <c s="29" t="s">
        <v>5264</v>
      </c>
      <c s="2" t="s">
        <v>51</v>
      </c>
      <c s="28" t="s">
        <v>1438</v>
      </c>
      <c s="28" t="s">
        <v>1439</v>
      </c>
      <c s="2" t="s">
        <v>54</v>
      </c>
      <c r="L4234" s="2" t="s">
        <v>685</v>
      </c>
      <c r="N4234" s="35">
        <v>9.9100000000000001</v>
      </c>
      <c s="8">
        <v>1020</v>
      </c>
      <c r="Q4234" s="15" t="s">
        <v>780</v>
      </c>
    </row>
    <row ht="22.5" customHeight="1">
      <c s="2">
        <v>249</v>
      </c>
      <c s="2">
        <v>3640</v>
      </c>
      <c s="2" t="s">
        <v>1435</v>
      </c>
      <c s="2" t="s">
        <v>955</v>
      </c>
      <c s="2" t="s">
        <v>5265</v>
      </c>
      <c s="29" t="s">
        <v>5266</v>
      </c>
      <c s="2" t="s">
        <v>51</v>
      </c>
      <c s="28" t="s">
        <v>1438</v>
      </c>
      <c s="28" t="s">
        <v>1439</v>
      </c>
      <c s="2" t="s">
        <v>54</v>
      </c>
      <c r="L4235" s="2" t="s">
        <v>685</v>
      </c>
      <c r="N4235" s="35">
        <v>27</v>
      </c>
      <c s="8">
        <v>2781</v>
      </c>
      <c r="Q4235" s="15" t="s">
        <v>780</v>
      </c>
    </row>
    <row ht="22.5" customHeight="1">
      <c s="2">
        <v>249</v>
      </c>
      <c s="2">
        <v>3641</v>
      </c>
      <c s="2" t="s">
        <v>1435</v>
      </c>
      <c s="2" t="s">
        <v>955</v>
      </c>
      <c s="2" t="s">
        <v>5265</v>
      </c>
      <c s="29" t="s">
        <v>5267</v>
      </c>
      <c s="2" t="s">
        <v>51</v>
      </c>
      <c s="28" t="s">
        <v>1438</v>
      </c>
      <c s="28" t="s">
        <v>1439</v>
      </c>
      <c s="2" t="s">
        <v>54</v>
      </c>
      <c r="L4236" s="2" t="s">
        <v>685</v>
      </c>
      <c r="N4236" s="35">
        <v>8.1600000000000001</v>
      </c>
      <c s="8">
        <v>840</v>
      </c>
      <c r="Q4236" s="15" t="s">
        <v>780</v>
      </c>
    </row>
    <row ht="22.5" customHeight="1">
      <c s="2">
        <v>249</v>
      </c>
      <c s="2">
        <v>3642</v>
      </c>
      <c s="2" t="s">
        <v>1435</v>
      </c>
      <c s="2" t="s">
        <v>955</v>
      </c>
      <c s="2" t="s">
        <v>5265</v>
      </c>
      <c s="29" t="s">
        <v>5268</v>
      </c>
      <c s="2" t="s">
        <v>51</v>
      </c>
      <c s="28" t="s">
        <v>1438</v>
      </c>
      <c s="28" t="s">
        <v>1439</v>
      </c>
      <c s="2" t="s">
        <v>54</v>
      </c>
      <c r="L4237" s="2" t="s">
        <v>685</v>
      </c>
      <c r="N4237" s="35">
        <v>33</v>
      </c>
      <c s="8">
        <v>3399</v>
      </c>
      <c r="Q4237" s="15" t="s">
        <v>780</v>
      </c>
    </row>
    <row ht="22.5" customHeight="1">
      <c s="2">
        <v>249</v>
      </c>
      <c s="2">
        <v>3643</v>
      </c>
      <c s="2" t="s">
        <v>1435</v>
      </c>
      <c s="2" t="s">
        <v>955</v>
      </c>
      <c s="2" t="s">
        <v>5265</v>
      </c>
      <c s="29" t="s">
        <v>5269</v>
      </c>
      <c s="2" t="s">
        <v>51</v>
      </c>
      <c s="28" t="s">
        <v>1438</v>
      </c>
      <c s="28" t="s">
        <v>1439</v>
      </c>
      <c s="2" t="s">
        <v>54</v>
      </c>
      <c r="L4238" s="2" t="s">
        <v>685</v>
      </c>
      <c r="N4238" s="35">
        <v>35</v>
      </c>
      <c s="8">
        <v>3605</v>
      </c>
      <c r="Q4238" s="15" t="s">
        <v>780</v>
      </c>
    </row>
    <row ht="22.5" customHeight="1">
      <c s="2">
        <v>249</v>
      </c>
      <c s="2">
        <v>3644</v>
      </c>
      <c s="2" t="s">
        <v>1435</v>
      </c>
      <c s="2" t="s">
        <v>955</v>
      </c>
      <c s="2" t="s">
        <v>5265</v>
      </c>
      <c s="29" t="s">
        <v>5270</v>
      </c>
      <c s="2" t="s">
        <v>51</v>
      </c>
      <c s="28" t="s">
        <v>1438</v>
      </c>
      <c s="28" t="s">
        <v>1439</v>
      </c>
      <c s="2" t="s">
        <v>54</v>
      </c>
      <c r="L4239" s="2" t="s">
        <v>685</v>
      </c>
      <c r="N4239" s="35">
        <v>44</v>
      </c>
      <c s="8">
        <v>4532</v>
      </c>
      <c r="Q4239" s="15" t="s">
        <v>780</v>
      </c>
    </row>
    <row ht="22.5" customHeight="1">
      <c s="2">
        <v>249</v>
      </c>
      <c s="2">
        <v>3645</v>
      </c>
      <c s="2" t="s">
        <v>1435</v>
      </c>
      <c s="2" t="s">
        <v>955</v>
      </c>
      <c s="2" t="s">
        <v>5265</v>
      </c>
      <c s="29" t="s">
        <v>5271</v>
      </c>
      <c s="2" t="s">
        <v>51</v>
      </c>
      <c s="28" t="s">
        <v>1438</v>
      </c>
      <c s="28" t="s">
        <v>1439</v>
      </c>
      <c s="2" t="s">
        <v>54</v>
      </c>
      <c r="L4240" s="2" t="s">
        <v>685</v>
      </c>
      <c r="N4240" s="35">
        <v>46</v>
      </c>
      <c s="8">
        <v>4738</v>
      </c>
      <c r="Q4240" s="15" t="s">
        <v>780</v>
      </c>
    </row>
    <row ht="22.5" customHeight="1">
      <c s="2">
        <v>249</v>
      </c>
      <c s="2">
        <v>3646</v>
      </c>
      <c s="2" t="s">
        <v>1435</v>
      </c>
      <c s="2" t="s">
        <v>955</v>
      </c>
      <c s="2" t="s">
        <v>5265</v>
      </c>
      <c s="29" t="s">
        <v>5272</v>
      </c>
      <c s="2" t="s">
        <v>51</v>
      </c>
      <c s="28" t="s">
        <v>1438</v>
      </c>
      <c s="28" t="s">
        <v>1439</v>
      </c>
      <c s="2" t="s">
        <v>54</v>
      </c>
      <c r="L4241" s="2" t="s">
        <v>685</v>
      </c>
      <c r="N4241" s="35">
        <v>46</v>
      </c>
      <c s="8">
        <v>4738</v>
      </c>
      <c r="Q4241" s="15" t="s">
        <v>780</v>
      </c>
    </row>
    <row ht="22.5" customHeight="1">
      <c s="2">
        <v>249</v>
      </c>
      <c s="2">
        <v>3647</v>
      </c>
      <c s="2" t="s">
        <v>1435</v>
      </c>
      <c s="2" t="s">
        <v>955</v>
      </c>
      <c s="2" t="s">
        <v>5265</v>
      </c>
      <c s="29" t="s">
        <v>5273</v>
      </c>
      <c s="2" t="s">
        <v>51</v>
      </c>
      <c s="28" t="s">
        <v>1438</v>
      </c>
      <c s="28" t="s">
        <v>1439</v>
      </c>
      <c s="2" t="s">
        <v>54</v>
      </c>
      <c r="L4242" s="2" t="s">
        <v>685</v>
      </c>
      <c r="N4242" s="35">
        <v>10</v>
      </c>
      <c s="8">
        <v>1030</v>
      </c>
      <c r="Q4242" s="15" t="s">
        <v>780</v>
      </c>
    </row>
    <row ht="22.5" customHeight="1">
      <c s="2">
        <v>249</v>
      </c>
      <c s="2">
        <v>3648</v>
      </c>
      <c s="2" t="s">
        <v>1435</v>
      </c>
      <c s="2" t="s">
        <v>955</v>
      </c>
      <c s="2" t="s">
        <v>5265</v>
      </c>
      <c s="29" t="s">
        <v>5274</v>
      </c>
      <c s="2" t="s">
        <v>51</v>
      </c>
      <c s="28" t="s">
        <v>1438</v>
      </c>
      <c s="28" t="s">
        <v>1439</v>
      </c>
      <c s="2" t="s">
        <v>54</v>
      </c>
      <c r="L4243" s="2" t="s">
        <v>685</v>
      </c>
      <c r="N4243" s="35">
        <v>53</v>
      </c>
      <c s="8">
        <v>5459</v>
      </c>
      <c r="Q4243" s="15" t="s">
        <v>780</v>
      </c>
    </row>
    <row ht="22.5" customHeight="1">
      <c s="2">
        <v>249</v>
      </c>
      <c s="2">
        <v>3649</v>
      </c>
      <c s="2" t="s">
        <v>1435</v>
      </c>
      <c s="2" t="s">
        <v>955</v>
      </c>
      <c s="2" t="s">
        <v>5265</v>
      </c>
      <c s="29" t="s">
        <v>5275</v>
      </c>
      <c s="2" t="s">
        <v>51</v>
      </c>
      <c s="28" t="s">
        <v>1438</v>
      </c>
      <c s="28" t="s">
        <v>1439</v>
      </c>
      <c s="2" t="s">
        <v>54</v>
      </c>
      <c r="L4244" s="2" t="s">
        <v>685</v>
      </c>
      <c r="N4244" s="35">
        <v>26</v>
      </c>
      <c s="8">
        <v>2678</v>
      </c>
      <c r="Q4244" s="15" t="s">
        <v>780</v>
      </c>
    </row>
    <row ht="22.5" customHeight="1">
      <c s="2">
        <v>249</v>
      </c>
      <c s="2">
        <v>3650</v>
      </c>
      <c s="2" t="s">
        <v>1435</v>
      </c>
      <c s="2" t="s">
        <v>955</v>
      </c>
      <c s="2" t="s">
        <v>2088</v>
      </c>
      <c s="29" t="s">
        <v>5276</v>
      </c>
      <c s="2" t="s">
        <v>51</v>
      </c>
      <c s="28" t="s">
        <v>1438</v>
      </c>
      <c s="28" t="s">
        <v>1439</v>
      </c>
      <c s="2" t="s">
        <v>54</v>
      </c>
      <c r="L4245" s="2" t="s">
        <v>685</v>
      </c>
      <c r="N4245" s="35">
        <v>73</v>
      </c>
      <c s="8">
        <v>7519</v>
      </c>
      <c r="Q4245" s="15" t="s">
        <v>780</v>
      </c>
    </row>
    <row ht="22.5" customHeight="1">
      <c s="2">
        <v>249</v>
      </c>
      <c s="2">
        <v>3651</v>
      </c>
      <c s="2" t="s">
        <v>1435</v>
      </c>
      <c s="2" t="s">
        <v>955</v>
      </c>
      <c s="2" t="s">
        <v>2088</v>
      </c>
      <c s="29" t="s">
        <v>5277</v>
      </c>
      <c s="2" t="s">
        <v>51</v>
      </c>
      <c s="28" t="s">
        <v>1438</v>
      </c>
      <c s="28" t="s">
        <v>1439</v>
      </c>
      <c s="2" t="s">
        <v>54</v>
      </c>
      <c r="L4246" s="2" t="s">
        <v>685</v>
      </c>
      <c r="N4246" s="35">
        <v>36</v>
      </c>
      <c s="8">
        <v>3708</v>
      </c>
      <c r="Q4246" s="15" t="s">
        <v>780</v>
      </c>
    </row>
    <row ht="22.5" customHeight="1">
      <c s="2">
        <v>249</v>
      </c>
      <c s="2">
        <v>3652</v>
      </c>
      <c s="2" t="s">
        <v>1435</v>
      </c>
      <c s="2" t="s">
        <v>955</v>
      </c>
      <c s="2" t="s">
        <v>2090</v>
      </c>
      <c s="29" t="s">
        <v>5278</v>
      </c>
      <c s="2" t="s">
        <v>51</v>
      </c>
      <c s="28" t="s">
        <v>1438</v>
      </c>
      <c s="28" t="s">
        <v>1439</v>
      </c>
      <c s="2" t="s">
        <v>54</v>
      </c>
      <c r="L4247" s="2" t="s">
        <v>685</v>
      </c>
      <c r="N4247" s="35">
        <v>36</v>
      </c>
      <c s="8">
        <v>3708</v>
      </c>
      <c r="Q4247" s="15" t="s">
        <v>780</v>
      </c>
    </row>
    <row ht="22.5" customHeight="1">
      <c s="2">
        <v>249</v>
      </c>
      <c s="2">
        <v>3653</v>
      </c>
      <c s="2" t="s">
        <v>1435</v>
      </c>
      <c s="2" t="s">
        <v>955</v>
      </c>
      <c s="2" t="s">
        <v>2090</v>
      </c>
      <c s="29" t="s">
        <v>5279</v>
      </c>
      <c s="2" t="s">
        <v>51</v>
      </c>
      <c s="28" t="s">
        <v>1438</v>
      </c>
      <c s="28" t="s">
        <v>1439</v>
      </c>
      <c s="2" t="s">
        <v>54</v>
      </c>
      <c r="L4248" s="2" t="s">
        <v>685</v>
      </c>
      <c r="N4248" s="35">
        <v>191</v>
      </c>
      <c s="8">
        <v>19673</v>
      </c>
      <c r="Q4248" s="15" t="s">
        <v>780</v>
      </c>
    </row>
    <row ht="22.5" customHeight="1">
      <c s="2">
        <v>249</v>
      </c>
      <c s="2">
        <v>3654</v>
      </c>
      <c s="2" t="s">
        <v>1435</v>
      </c>
      <c s="2" t="s">
        <v>955</v>
      </c>
      <c s="2" t="s">
        <v>5280</v>
      </c>
      <c s="29" t="s">
        <v>5281</v>
      </c>
      <c s="2" t="s">
        <v>51</v>
      </c>
      <c s="28" t="s">
        <v>1438</v>
      </c>
      <c s="28" t="s">
        <v>1439</v>
      </c>
      <c s="2" t="s">
        <v>54</v>
      </c>
      <c r="L4249" s="2" t="s">
        <v>685</v>
      </c>
      <c r="N4249" s="35">
        <v>12</v>
      </c>
      <c s="8">
        <v>1236</v>
      </c>
      <c r="Q4249" s="15" t="s">
        <v>780</v>
      </c>
    </row>
    <row ht="22.5" customHeight="1">
      <c s="2">
        <v>249</v>
      </c>
      <c s="2">
        <v>3655</v>
      </c>
      <c s="2" t="s">
        <v>1435</v>
      </c>
      <c s="2" t="s">
        <v>955</v>
      </c>
      <c s="2" t="s">
        <v>2092</v>
      </c>
      <c s="29" t="s">
        <v>5282</v>
      </c>
      <c s="2" t="s">
        <v>51</v>
      </c>
      <c s="28" t="s">
        <v>1438</v>
      </c>
      <c s="28" t="s">
        <v>1439</v>
      </c>
      <c s="2" t="s">
        <v>54</v>
      </c>
      <c r="L4250" s="2" t="s">
        <v>685</v>
      </c>
      <c r="N4250" s="35">
        <v>120</v>
      </c>
      <c s="8">
        <v>12360</v>
      </c>
      <c r="Q4250" s="15" t="s">
        <v>780</v>
      </c>
    </row>
    <row ht="22.5" customHeight="1">
      <c s="2">
        <v>249</v>
      </c>
      <c s="2">
        <v>3656</v>
      </c>
      <c s="2" t="s">
        <v>1435</v>
      </c>
      <c s="2" t="s">
        <v>955</v>
      </c>
      <c s="2" t="s">
        <v>2092</v>
      </c>
      <c s="29" t="s">
        <v>5283</v>
      </c>
      <c s="2" t="s">
        <v>51</v>
      </c>
      <c s="28" t="s">
        <v>1438</v>
      </c>
      <c s="28" t="s">
        <v>1439</v>
      </c>
      <c s="2" t="s">
        <v>54</v>
      </c>
      <c r="L4251" s="2" t="s">
        <v>685</v>
      </c>
      <c r="N4251" s="35">
        <v>66</v>
      </c>
      <c s="8">
        <v>6798</v>
      </c>
      <c r="Q4251" s="15" t="s">
        <v>780</v>
      </c>
    </row>
    <row ht="22.5" customHeight="1">
      <c s="2">
        <v>249</v>
      </c>
      <c s="2">
        <v>3657</v>
      </c>
      <c s="2" t="s">
        <v>1435</v>
      </c>
      <c s="2" t="s">
        <v>955</v>
      </c>
      <c s="2" t="s">
        <v>2092</v>
      </c>
      <c s="29" t="s">
        <v>5284</v>
      </c>
      <c s="2" t="s">
        <v>51</v>
      </c>
      <c s="28" t="s">
        <v>1438</v>
      </c>
      <c s="28" t="s">
        <v>1439</v>
      </c>
      <c s="2" t="s">
        <v>54</v>
      </c>
      <c r="L4252" s="2" t="s">
        <v>685</v>
      </c>
      <c r="N4252" s="35">
        <v>159</v>
      </c>
      <c s="8">
        <v>16377</v>
      </c>
      <c r="Q4252" s="15" t="s">
        <v>780</v>
      </c>
    </row>
    <row ht="22.5" customHeight="1">
      <c s="2">
        <v>249</v>
      </c>
      <c s="2">
        <v>3658</v>
      </c>
      <c s="2" t="s">
        <v>1435</v>
      </c>
      <c s="2" t="s">
        <v>955</v>
      </c>
      <c s="2" t="s">
        <v>2092</v>
      </c>
      <c s="29" t="s">
        <v>5285</v>
      </c>
      <c s="2" t="s">
        <v>51</v>
      </c>
      <c s="28" t="s">
        <v>1438</v>
      </c>
      <c s="28" t="s">
        <v>1439</v>
      </c>
      <c s="2" t="s">
        <v>54</v>
      </c>
      <c r="L4253" s="2" t="s">
        <v>685</v>
      </c>
      <c r="N4253" s="35">
        <v>181</v>
      </c>
      <c s="8">
        <v>18643</v>
      </c>
      <c r="Q4253" s="15" t="s">
        <v>780</v>
      </c>
    </row>
    <row ht="22.5" customHeight="1">
      <c s="2">
        <v>249</v>
      </c>
      <c s="2">
        <v>3659</v>
      </c>
      <c s="2" t="s">
        <v>1435</v>
      </c>
      <c s="2" t="s">
        <v>955</v>
      </c>
      <c s="2" t="s">
        <v>2092</v>
      </c>
      <c s="29" t="s">
        <v>5286</v>
      </c>
      <c s="2" t="s">
        <v>51</v>
      </c>
      <c s="28" t="s">
        <v>1438</v>
      </c>
      <c s="28" t="s">
        <v>1439</v>
      </c>
      <c s="2" t="s">
        <v>54</v>
      </c>
      <c r="L4254" s="2" t="s">
        <v>685</v>
      </c>
      <c r="N4254" s="35">
        <v>9</v>
      </c>
      <c s="8">
        <v>927</v>
      </c>
      <c r="Q4254" s="15" t="s">
        <v>780</v>
      </c>
    </row>
    <row ht="22.5" customHeight="1">
      <c s="2">
        <v>249</v>
      </c>
      <c s="2">
        <v>3660</v>
      </c>
      <c s="2" t="s">
        <v>1435</v>
      </c>
      <c s="2" t="s">
        <v>955</v>
      </c>
      <c s="2" t="s">
        <v>2092</v>
      </c>
      <c s="29" t="s">
        <v>5287</v>
      </c>
      <c s="2" t="s">
        <v>51</v>
      </c>
      <c s="28" t="s">
        <v>1438</v>
      </c>
      <c s="28" t="s">
        <v>1439</v>
      </c>
      <c s="2" t="s">
        <v>54</v>
      </c>
      <c r="L4255" s="2" t="s">
        <v>685</v>
      </c>
      <c r="N4255" s="35">
        <v>73</v>
      </c>
      <c s="8">
        <v>7519</v>
      </c>
      <c r="Q4255" s="15" t="s">
        <v>780</v>
      </c>
    </row>
    <row ht="22.5" customHeight="1">
      <c s="2">
        <v>249</v>
      </c>
      <c s="2">
        <v>3661</v>
      </c>
      <c s="2" t="s">
        <v>1435</v>
      </c>
      <c s="2" t="s">
        <v>955</v>
      </c>
      <c s="2" t="s">
        <v>2092</v>
      </c>
      <c s="29" t="s">
        <v>5288</v>
      </c>
      <c s="2" t="s">
        <v>51</v>
      </c>
      <c s="28" t="s">
        <v>1438</v>
      </c>
      <c s="28" t="s">
        <v>1439</v>
      </c>
      <c s="2" t="s">
        <v>54</v>
      </c>
      <c r="L4256" s="2" t="s">
        <v>685</v>
      </c>
      <c r="N4256" s="35">
        <v>53</v>
      </c>
      <c s="8">
        <v>5459</v>
      </c>
      <c r="Q4256" s="15" t="s">
        <v>780</v>
      </c>
    </row>
    <row ht="22.5" customHeight="1">
      <c s="2">
        <v>249</v>
      </c>
      <c s="2">
        <v>3662</v>
      </c>
      <c s="2" t="s">
        <v>1435</v>
      </c>
      <c s="2" t="s">
        <v>955</v>
      </c>
      <c s="2" t="s">
        <v>2092</v>
      </c>
      <c s="29" t="s">
        <v>5289</v>
      </c>
      <c s="2" t="s">
        <v>51</v>
      </c>
      <c s="28" t="s">
        <v>1438</v>
      </c>
      <c s="28" t="s">
        <v>1439</v>
      </c>
      <c s="2" t="s">
        <v>54</v>
      </c>
      <c r="L4257" s="2" t="s">
        <v>685</v>
      </c>
      <c r="N4257" s="35">
        <v>38</v>
      </c>
      <c s="8">
        <v>3914</v>
      </c>
      <c r="Q4257" s="15" t="s">
        <v>780</v>
      </c>
    </row>
    <row ht="22.5" customHeight="1">
      <c s="2">
        <v>249</v>
      </c>
      <c s="2">
        <v>3663</v>
      </c>
      <c s="2" t="s">
        <v>1435</v>
      </c>
      <c s="2" t="s">
        <v>955</v>
      </c>
      <c s="2" t="s">
        <v>2092</v>
      </c>
      <c s="29" t="s">
        <v>2899</v>
      </c>
      <c s="2" t="s">
        <v>51</v>
      </c>
      <c s="28" t="s">
        <v>1438</v>
      </c>
      <c s="28" t="s">
        <v>1439</v>
      </c>
      <c s="2" t="s">
        <v>54</v>
      </c>
      <c r="L4258" s="2" t="s">
        <v>685</v>
      </c>
      <c r="N4258" s="35">
        <v>22</v>
      </c>
      <c s="8">
        <v>2266</v>
      </c>
      <c r="Q4258" s="15" t="s">
        <v>780</v>
      </c>
    </row>
    <row ht="22.5" customHeight="1">
      <c s="2">
        <v>249</v>
      </c>
      <c s="2">
        <v>3664</v>
      </c>
      <c s="2" t="s">
        <v>1435</v>
      </c>
      <c s="2" t="s">
        <v>955</v>
      </c>
      <c s="2" t="s">
        <v>2092</v>
      </c>
      <c s="29" t="s">
        <v>5290</v>
      </c>
      <c s="2" t="s">
        <v>51</v>
      </c>
      <c s="28" t="s">
        <v>1438</v>
      </c>
      <c s="28" t="s">
        <v>1439</v>
      </c>
      <c s="2" t="s">
        <v>54</v>
      </c>
      <c r="L4259" s="2" t="s">
        <v>685</v>
      </c>
      <c r="N4259" s="35">
        <v>83</v>
      </c>
      <c s="8">
        <v>8549</v>
      </c>
      <c r="Q4259" s="15" t="s">
        <v>780</v>
      </c>
    </row>
    <row ht="22.5" customHeight="1">
      <c s="2">
        <v>249</v>
      </c>
      <c s="2">
        <v>3665</v>
      </c>
      <c s="2" t="s">
        <v>1435</v>
      </c>
      <c s="2" t="s">
        <v>955</v>
      </c>
      <c s="2" t="s">
        <v>2092</v>
      </c>
      <c s="29" t="s">
        <v>3247</v>
      </c>
      <c s="2" t="s">
        <v>51</v>
      </c>
      <c s="28" t="s">
        <v>1438</v>
      </c>
      <c s="28" t="s">
        <v>1439</v>
      </c>
      <c s="2" t="s">
        <v>54</v>
      </c>
      <c r="L4260" s="2" t="s">
        <v>685</v>
      </c>
      <c r="N4260" s="35">
        <v>102</v>
      </c>
      <c s="8">
        <v>10506</v>
      </c>
      <c r="Q4260" s="15" t="s">
        <v>780</v>
      </c>
    </row>
    <row ht="22.5" customHeight="1">
      <c s="2">
        <v>249</v>
      </c>
      <c s="2">
        <v>3666</v>
      </c>
      <c s="2" t="s">
        <v>1435</v>
      </c>
      <c s="2" t="s">
        <v>955</v>
      </c>
      <c s="2" t="s">
        <v>2092</v>
      </c>
      <c s="29" t="s">
        <v>3593</v>
      </c>
      <c s="2" t="s">
        <v>51</v>
      </c>
      <c s="28" t="s">
        <v>1438</v>
      </c>
      <c s="28" t="s">
        <v>1439</v>
      </c>
      <c s="2" t="s">
        <v>54</v>
      </c>
      <c r="L4261" s="2" t="s">
        <v>685</v>
      </c>
      <c r="N4261" s="35">
        <v>11</v>
      </c>
      <c s="8">
        <v>1133</v>
      </c>
      <c r="Q4261" s="15" t="s">
        <v>780</v>
      </c>
    </row>
    <row ht="22.5" customHeight="1">
      <c s="2">
        <v>249</v>
      </c>
      <c s="2">
        <v>3667</v>
      </c>
      <c s="2" t="s">
        <v>1435</v>
      </c>
      <c s="2" t="s">
        <v>955</v>
      </c>
      <c s="2" t="s">
        <v>2092</v>
      </c>
      <c s="29" t="s">
        <v>5291</v>
      </c>
      <c s="2" t="s">
        <v>51</v>
      </c>
      <c s="28" t="s">
        <v>1438</v>
      </c>
      <c s="28" t="s">
        <v>1439</v>
      </c>
      <c s="2" t="s">
        <v>54</v>
      </c>
      <c r="L4262" s="2" t="s">
        <v>685</v>
      </c>
      <c r="N4262" s="35">
        <v>21</v>
      </c>
      <c s="8">
        <v>2163</v>
      </c>
      <c r="Q4262" s="15" t="s">
        <v>780</v>
      </c>
    </row>
    <row ht="22.5" customHeight="1">
      <c s="2">
        <v>249</v>
      </c>
      <c s="2">
        <v>3668</v>
      </c>
      <c s="2" t="s">
        <v>1435</v>
      </c>
      <c s="2" t="s">
        <v>955</v>
      </c>
      <c s="2" t="s">
        <v>2092</v>
      </c>
      <c s="29" t="s">
        <v>5292</v>
      </c>
      <c s="2" t="s">
        <v>51</v>
      </c>
      <c s="28" t="s">
        <v>1438</v>
      </c>
      <c s="28" t="s">
        <v>1439</v>
      </c>
      <c s="2" t="s">
        <v>54</v>
      </c>
      <c r="L4263" s="2" t="s">
        <v>685</v>
      </c>
      <c r="N4263" s="35">
        <v>24</v>
      </c>
      <c s="8">
        <v>2472</v>
      </c>
      <c r="Q4263" s="15" t="s">
        <v>780</v>
      </c>
    </row>
    <row ht="22.5" customHeight="1">
      <c s="2">
        <v>249</v>
      </c>
      <c s="2">
        <v>3669</v>
      </c>
      <c s="2" t="s">
        <v>1435</v>
      </c>
      <c s="2" t="s">
        <v>955</v>
      </c>
      <c s="2" t="s">
        <v>2092</v>
      </c>
      <c s="29" t="s">
        <v>5293</v>
      </c>
      <c s="2" t="s">
        <v>51</v>
      </c>
      <c s="28" t="s">
        <v>1438</v>
      </c>
      <c s="28" t="s">
        <v>1439</v>
      </c>
      <c s="2" t="s">
        <v>54</v>
      </c>
      <c r="L4264" s="2" t="s">
        <v>685</v>
      </c>
      <c r="N4264" s="35">
        <v>7.5599999999999996</v>
      </c>
      <c s="8">
        <v>778</v>
      </c>
      <c r="Q4264" s="15" t="s">
        <v>780</v>
      </c>
    </row>
    <row ht="22.5" customHeight="1">
      <c s="2">
        <v>249</v>
      </c>
      <c s="2">
        <v>3670</v>
      </c>
      <c s="2" t="s">
        <v>1435</v>
      </c>
      <c s="2" t="s">
        <v>955</v>
      </c>
      <c s="2" t="s">
        <v>2098</v>
      </c>
      <c s="29" t="s">
        <v>5294</v>
      </c>
      <c s="2" t="s">
        <v>51</v>
      </c>
      <c s="28" t="s">
        <v>1438</v>
      </c>
      <c s="28" t="s">
        <v>1439</v>
      </c>
      <c s="2" t="s">
        <v>54</v>
      </c>
      <c r="L4265" s="2" t="s">
        <v>685</v>
      </c>
      <c r="N4265" s="35">
        <v>29</v>
      </c>
      <c s="8">
        <v>2987</v>
      </c>
      <c r="Q4265" s="15" t="s">
        <v>780</v>
      </c>
    </row>
    <row ht="22.5" customHeight="1">
      <c s="2">
        <v>249</v>
      </c>
      <c s="2">
        <v>3671</v>
      </c>
      <c s="2" t="s">
        <v>1435</v>
      </c>
      <c s="2" t="s">
        <v>955</v>
      </c>
      <c s="2" t="s">
        <v>2098</v>
      </c>
      <c s="29" t="s">
        <v>5295</v>
      </c>
      <c s="2" t="s">
        <v>51</v>
      </c>
      <c s="28" t="s">
        <v>1438</v>
      </c>
      <c s="28" t="s">
        <v>1439</v>
      </c>
      <c s="2" t="s">
        <v>54</v>
      </c>
      <c r="L4266" s="2" t="s">
        <v>685</v>
      </c>
      <c r="N4266" s="35">
        <v>99</v>
      </c>
      <c s="8">
        <v>10197</v>
      </c>
      <c r="Q4266" s="15" t="s">
        <v>780</v>
      </c>
    </row>
    <row ht="22.5" customHeight="1">
      <c s="2">
        <v>249</v>
      </c>
      <c s="2">
        <v>3672</v>
      </c>
      <c s="2" t="s">
        <v>1435</v>
      </c>
      <c s="2" t="s">
        <v>955</v>
      </c>
      <c s="2" t="s">
        <v>2098</v>
      </c>
      <c s="29" t="s">
        <v>5296</v>
      </c>
      <c s="2" t="s">
        <v>51</v>
      </c>
      <c s="28" t="s">
        <v>1438</v>
      </c>
      <c s="28" t="s">
        <v>1439</v>
      </c>
      <c s="2" t="s">
        <v>54</v>
      </c>
      <c r="L4267" s="2" t="s">
        <v>685</v>
      </c>
      <c r="N4267" s="35">
        <v>132</v>
      </c>
      <c s="8">
        <v>13596</v>
      </c>
      <c r="Q4267" s="15" t="s">
        <v>780</v>
      </c>
    </row>
    <row ht="22.5" customHeight="1">
      <c s="2">
        <v>249</v>
      </c>
      <c s="2">
        <v>3673</v>
      </c>
      <c s="2" t="s">
        <v>1435</v>
      </c>
      <c s="2" t="s">
        <v>955</v>
      </c>
      <c s="2" t="s">
        <v>2098</v>
      </c>
      <c s="29" t="s">
        <v>3758</v>
      </c>
      <c s="2" t="s">
        <v>51</v>
      </c>
      <c s="28" t="s">
        <v>1438</v>
      </c>
      <c s="28" t="s">
        <v>1439</v>
      </c>
      <c s="2" t="s">
        <v>54</v>
      </c>
      <c r="L4268" s="2" t="s">
        <v>685</v>
      </c>
      <c r="N4268" s="35">
        <v>9.9100000000000001</v>
      </c>
      <c s="8">
        <v>1020</v>
      </c>
      <c r="Q4268" s="15" t="s">
        <v>780</v>
      </c>
    </row>
    <row ht="22.5" customHeight="1">
      <c s="2">
        <v>249</v>
      </c>
      <c s="2">
        <v>3674</v>
      </c>
      <c s="2" t="s">
        <v>1435</v>
      </c>
      <c s="2" t="s">
        <v>955</v>
      </c>
      <c s="2" t="s">
        <v>2098</v>
      </c>
      <c s="29" t="s">
        <v>5297</v>
      </c>
      <c s="2" t="s">
        <v>51</v>
      </c>
      <c s="28" t="s">
        <v>1438</v>
      </c>
      <c s="28" t="s">
        <v>1439</v>
      </c>
      <c s="2" t="s">
        <v>54</v>
      </c>
      <c r="L4269" s="2" t="s">
        <v>685</v>
      </c>
      <c r="N4269" s="35">
        <v>59</v>
      </c>
      <c s="8">
        <v>6077</v>
      </c>
      <c r="Q4269" s="15" t="s">
        <v>780</v>
      </c>
    </row>
    <row ht="22.5" customHeight="1">
      <c s="2">
        <v>249</v>
      </c>
      <c s="2">
        <v>3675</v>
      </c>
      <c s="2" t="s">
        <v>1435</v>
      </c>
      <c s="2" t="s">
        <v>955</v>
      </c>
      <c s="2" t="s">
        <v>2098</v>
      </c>
      <c s="29" t="s">
        <v>5298</v>
      </c>
      <c s="2" t="s">
        <v>51</v>
      </c>
      <c s="28" t="s">
        <v>1438</v>
      </c>
      <c s="28" t="s">
        <v>1439</v>
      </c>
      <c s="2" t="s">
        <v>54</v>
      </c>
      <c r="L4270" s="2" t="s">
        <v>685</v>
      </c>
      <c r="N4270" s="35">
        <v>59</v>
      </c>
      <c s="8">
        <v>6077</v>
      </c>
      <c r="Q4270" s="15" t="s">
        <v>780</v>
      </c>
    </row>
    <row ht="22.5" customHeight="1">
      <c s="2">
        <v>249</v>
      </c>
      <c s="2">
        <v>3676</v>
      </c>
      <c s="2" t="s">
        <v>1435</v>
      </c>
      <c s="2" t="s">
        <v>955</v>
      </c>
      <c s="2" t="s">
        <v>2098</v>
      </c>
      <c s="29" t="s">
        <v>5299</v>
      </c>
      <c s="2" t="s">
        <v>51</v>
      </c>
      <c s="28" t="s">
        <v>1438</v>
      </c>
      <c s="28" t="s">
        <v>1439</v>
      </c>
      <c s="2" t="s">
        <v>54</v>
      </c>
      <c r="L4271" s="2" t="s">
        <v>685</v>
      </c>
      <c r="N4271" s="35">
        <v>39</v>
      </c>
      <c s="8">
        <v>4017</v>
      </c>
      <c r="Q4271" s="15" t="s">
        <v>780</v>
      </c>
    </row>
    <row ht="22.5" customHeight="1">
      <c s="2">
        <v>249</v>
      </c>
      <c s="2">
        <v>3677</v>
      </c>
      <c s="2" t="s">
        <v>1435</v>
      </c>
      <c s="2" t="s">
        <v>678</v>
      </c>
      <c s="2" t="s">
        <v>4786</v>
      </c>
      <c s="29" t="s">
        <v>5300</v>
      </c>
      <c s="2" t="s">
        <v>51</v>
      </c>
      <c s="28" t="s">
        <v>1438</v>
      </c>
      <c s="28" t="s">
        <v>1439</v>
      </c>
      <c s="2" t="s">
        <v>54</v>
      </c>
      <c r="L4272" s="2" t="s">
        <v>685</v>
      </c>
      <c r="N4272" s="35">
        <v>8.5800000000000001</v>
      </c>
      <c s="8">
        <v>883</v>
      </c>
      <c r="Q4272" s="15" t="s">
        <v>780</v>
      </c>
    </row>
    <row ht="22.5" customHeight="1">
      <c s="2">
        <v>249</v>
      </c>
      <c s="2">
        <v>3678</v>
      </c>
      <c s="2" t="s">
        <v>1435</v>
      </c>
      <c s="2" t="s">
        <v>678</v>
      </c>
      <c s="2" t="s">
        <v>4199</v>
      </c>
      <c s="29" t="s">
        <v>5301</v>
      </c>
      <c s="2" t="s">
        <v>51</v>
      </c>
      <c s="28" t="s">
        <v>1438</v>
      </c>
      <c s="28" t="s">
        <v>1439</v>
      </c>
      <c s="2" t="s">
        <v>54</v>
      </c>
      <c r="L4273" s="2" t="s">
        <v>685</v>
      </c>
      <c r="N4273" s="35">
        <v>99</v>
      </c>
      <c s="8">
        <v>10197</v>
      </c>
      <c r="Q4273" s="15" t="s">
        <v>780</v>
      </c>
    </row>
    <row ht="22.5" customHeight="1">
      <c s="2">
        <v>249</v>
      </c>
      <c s="2">
        <v>3679</v>
      </c>
      <c s="2" t="s">
        <v>1435</v>
      </c>
      <c s="2" t="s">
        <v>678</v>
      </c>
      <c s="2" t="s">
        <v>1981</v>
      </c>
      <c s="29" t="s">
        <v>5302</v>
      </c>
      <c s="2" t="s">
        <v>51</v>
      </c>
      <c s="28" t="s">
        <v>1438</v>
      </c>
      <c s="28" t="s">
        <v>1439</v>
      </c>
      <c s="2" t="s">
        <v>54</v>
      </c>
      <c r="L4274" s="2" t="s">
        <v>685</v>
      </c>
      <c r="N4274" s="35">
        <v>49</v>
      </c>
      <c s="8">
        <v>5047</v>
      </c>
      <c r="Q4274" s="15" t="s">
        <v>780</v>
      </c>
    </row>
    <row ht="22.5" customHeight="1">
      <c s="2">
        <v>249</v>
      </c>
      <c s="2">
        <v>3680</v>
      </c>
      <c s="2" t="s">
        <v>1435</v>
      </c>
      <c s="2" t="s">
        <v>678</v>
      </c>
      <c s="2" t="s">
        <v>2105</v>
      </c>
      <c s="29" t="s">
        <v>5303</v>
      </c>
      <c s="2" t="s">
        <v>51</v>
      </c>
      <c s="28" t="s">
        <v>1438</v>
      </c>
      <c s="28" t="s">
        <v>1439</v>
      </c>
      <c s="2" t="s">
        <v>54</v>
      </c>
      <c r="L4275" s="2" t="s">
        <v>685</v>
      </c>
      <c r="N4275" s="35">
        <v>231</v>
      </c>
      <c s="8">
        <v>23793</v>
      </c>
      <c r="Q4275" s="15" t="s">
        <v>780</v>
      </c>
    </row>
    <row ht="22.5" customHeight="1">
      <c s="2">
        <v>249</v>
      </c>
      <c s="2">
        <v>3681</v>
      </c>
      <c s="2" t="s">
        <v>1435</v>
      </c>
      <c s="2" t="s">
        <v>678</v>
      </c>
      <c s="2" t="s">
        <v>2105</v>
      </c>
      <c s="29" t="s">
        <v>5304</v>
      </c>
      <c s="2" t="s">
        <v>51</v>
      </c>
      <c s="28" t="s">
        <v>1438</v>
      </c>
      <c s="28" t="s">
        <v>1439</v>
      </c>
      <c s="2" t="s">
        <v>54</v>
      </c>
      <c r="L4276" s="2" t="s">
        <v>685</v>
      </c>
      <c r="N4276" s="35">
        <v>56</v>
      </c>
      <c s="8">
        <v>5768</v>
      </c>
      <c r="Q4276" s="15" t="s">
        <v>780</v>
      </c>
    </row>
    <row ht="22.5" customHeight="1">
      <c s="2">
        <v>249</v>
      </c>
      <c s="2">
        <v>3682</v>
      </c>
      <c s="2" t="s">
        <v>1435</v>
      </c>
      <c s="2" t="s">
        <v>678</v>
      </c>
      <c s="2" t="s">
        <v>2105</v>
      </c>
      <c s="29" t="s">
        <v>5305</v>
      </c>
      <c s="2" t="s">
        <v>51</v>
      </c>
      <c s="28" t="s">
        <v>1438</v>
      </c>
      <c s="28" t="s">
        <v>1439</v>
      </c>
      <c s="2" t="s">
        <v>54</v>
      </c>
      <c r="L4277" s="2" t="s">
        <v>685</v>
      </c>
      <c r="N4277" s="35">
        <v>103</v>
      </c>
      <c s="8">
        <v>10609</v>
      </c>
      <c r="Q4277" s="15" t="s">
        <v>780</v>
      </c>
    </row>
    <row ht="22.5" customHeight="1">
      <c s="2">
        <v>249</v>
      </c>
      <c s="2">
        <v>3683</v>
      </c>
      <c s="2" t="s">
        <v>1435</v>
      </c>
      <c s="2" t="s">
        <v>678</v>
      </c>
      <c s="2" t="s">
        <v>2105</v>
      </c>
      <c s="29" t="s">
        <v>5306</v>
      </c>
      <c s="2" t="s">
        <v>51</v>
      </c>
      <c s="28" t="s">
        <v>1438</v>
      </c>
      <c s="28" t="s">
        <v>1439</v>
      </c>
      <c s="2" t="s">
        <v>54</v>
      </c>
      <c r="L4278" s="2" t="s">
        <v>685</v>
      </c>
      <c r="N4278" s="35">
        <v>144</v>
      </c>
      <c s="8">
        <v>14832</v>
      </c>
      <c r="Q4278" s="15" t="s">
        <v>780</v>
      </c>
    </row>
    <row ht="22.5" customHeight="1">
      <c s="2">
        <v>249</v>
      </c>
      <c s="2">
        <v>3684</v>
      </c>
      <c s="2" t="s">
        <v>1435</v>
      </c>
      <c s="2" t="s">
        <v>678</v>
      </c>
      <c s="2" t="s">
        <v>2105</v>
      </c>
      <c s="29" t="s">
        <v>5307</v>
      </c>
      <c s="2" t="s">
        <v>51</v>
      </c>
      <c s="28" t="s">
        <v>1438</v>
      </c>
      <c s="28" t="s">
        <v>1439</v>
      </c>
      <c s="2" t="s">
        <v>54</v>
      </c>
      <c r="L4279" s="2" t="s">
        <v>685</v>
      </c>
      <c r="N4279" s="35">
        <v>205</v>
      </c>
      <c s="8">
        <v>21115</v>
      </c>
      <c r="Q4279" s="15" t="s">
        <v>780</v>
      </c>
    </row>
    <row ht="22.5" customHeight="1">
      <c s="2">
        <v>249</v>
      </c>
      <c s="2">
        <v>3685</v>
      </c>
      <c s="2" t="s">
        <v>1435</v>
      </c>
      <c s="2" t="s">
        <v>678</v>
      </c>
      <c s="2" t="s">
        <v>2105</v>
      </c>
      <c s="29" t="s">
        <v>5308</v>
      </c>
      <c s="2" t="s">
        <v>51</v>
      </c>
      <c s="28" t="s">
        <v>1438</v>
      </c>
      <c s="28" t="s">
        <v>1439</v>
      </c>
      <c s="2" t="s">
        <v>54</v>
      </c>
      <c r="L4280" s="2" t="s">
        <v>685</v>
      </c>
      <c r="N4280" s="35">
        <v>50</v>
      </c>
      <c s="8">
        <v>5150</v>
      </c>
      <c r="Q4280" s="15" t="s">
        <v>780</v>
      </c>
    </row>
    <row ht="22.5" customHeight="1">
      <c s="2">
        <v>249</v>
      </c>
      <c s="2">
        <v>3686</v>
      </c>
      <c s="2" t="s">
        <v>1435</v>
      </c>
      <c s="2" t="s">
        <v>678</v>
      </c>
      <c s="2" t="s">
        <v>2105</v>
      </c>
      <c s="29" t="s">
        <v>5309</v>
      </c>
      <c s="2" t="s">
        <v>51</v>
      </c>
      <c s="28" t="s">
        <v>1438</v>
      </c>
      <c s="28" t="s">
        <v>1439</v>
      </c>
      <c s="2" t="s">
        <v>54</v>
      </c>
      <c r="L4281" s="2" t="s">
        <v>685</v>
      </c>
      <c r="N4281" s="35">
        <v>101</v>
      </c>
      <c s="8">
        <v>10403</v>
      </c>
      <c r="Q4281" s="15" t="s">
        <v>780</v>
      </c>
    </row>
    <row ht="22.5" customHeight="1">
      <c s="2">
        <v>249</v>
      </c>
      <c s="2">
        <v>3687</v>
      </c>
      <c s="2" t="s">
        <v>1435</v>
      </c>
      <c s="2" t="s">
        <v>678</v>
      </c>
      <c s="2" t="s">
        <v>2105</v>
      </c>
      <c s="29" t="s">
        <v>5310</v>
      </c>
      <c s="2" t="s">
        <v>51</v>
      </c>
      <c s="28" t="s">
        <v>1438</v>
      </c>
      <c s="28" t="s">
        <v>1439</v>
      </c>
      <c s="2" t="s">
        <v>54</v>
      </c>
      <c r="L4282" s="2" t="s">
        <v>685</v>
      </c>
      <c r="N4282" s="35">
        <v>17</v>
      </c>
      <c s="8">
        <v>1751</v>
      </c>
      <c r="Q4282" s="15" t="s">
        <v>780</v>
      </c>
    </row>
    <row ht="22.5" customHeight="1">
      <c s="2">
        <v>249</v>
      </c>
      <c s="2">
        <v>3688</v>
      </c>
      <c s="2" t="s">
        <v>1435</v>
      </c>
      <c s="2" t="s">
        <v>678</v>
      </c>
      <c s="2" t="s">
        <v>2105</v>
      </c>
      <c s="29" t="s">
        <v>5311</v>
      </c>
      <c s="2" t="s">
        <v>51</v>
      </c>
      <c s="28" t="s">
        <v>1438</v>
      </c>
      <c s="28" t="s">
        <v>1439</v>
      </c>
      <c s="2" t="s">
        <v>54</v>
      </c>
      <c r="L4283" s="2" t="s">
        <v>685</v>
      </c>
      <c r="N4283" s="35">
        <v>138</v>
      </c>
      <c s="8">
        <v>14214</v>
      </c>
      <c r="Q4283" s="15" t="s">
        <v>780</v>
      </c>
    </row>
    <row ht="22.5" customHeight="1">
      <c s="2">
        <v>249</v>
      </c>
      <c s="2">
        <v>3689</v>
      </c>
      <c s="2" t="s">
        <v>1435</v>
      </c>
      <c s="2" t="s">
        <v>678</v>
      </c>
      <c s="2" t="s">
        <v>2105</v>
      </c>
      <c s="29" t="s">
        <v>5312</v>
      </c>
      <c s="2" t="s">
        <v>51</v>
      </c>
      <c s="28" t="s">
        <v>1438</v>
      </c>
      <c s="28" t="s">
        <v>1439</v>
      </c>
      <c s="2" t="s">
        <v>54</v>
      </c>
      <c r="L4284" s="2" t="s">
        <v>685</v>
      </c>
      <c r="N4284" s="35">
        <v>74</v>
      </c>
      <c s="8">
        <v>7622</v>
      </c>
      <c r="Q4284" s="15" t="s">
        <v>780</v>
      </c>
    </row>
    <row ht="22.5" customHeight="1">
      <c s="2">
        <v>249</v>
      </c>
      <c s="2">
        <v>3690</v>
      </c>
      <c s="2" t="s">
        <v>1435</v>
      </c>
      <c s="2" t="s">
        <v>678</v>
      </c>
      <c s="2" t="s">
        <v>2105</v>
      </c>
      <c s="29" t="s">
        <v>5313</v>
      </c>
      <c s="2" t="s">
        <v>51</v>
      </c>
      <c s="28" t="s">
        <v>1438</v>
      </c>
      <c s="28" t="s">
        <v>1439</v>
      </c>
      <c s="2" t="s">
        <v>54</v>
      </c>
      <c r="L4285" s="2" t="s">
        <v>685</v>
      </c>
      <c r="N4285" s="35">
        <v>185</v>
      </c>
      <c s="8">
        <v>19055</v>
      </c>
      <c r="Q4285" s="15" t="s">
        <v>780</v>
      </c>
    </row>
    <row ht="22.5" customHeight="1">
      <c s="2">
        <v>249</v>
      </c>
      <c s="2">
        <v>3691</v>
      </c>
      <c s="2" t="s">
        <v>1435</v>
      </c>
      <c s="2" t="s">
        <v>678</v>
      </c>
      <c s="2" t="s">
        <v>2105</v>
      </c>
      <c s="29" t="s">
        <v>5314</v>
      </c>
      <c s="2" t="s">
        <v>51</v>
      </c>
      <c s="28" t="s">
        <v>1438</v>
      </c>
      <c s="28" t="s">
        <v>1439</v>
      </c>
      <c s="2" t="s">
        <v>54</v>
      </c>
      <c r="L4286" s="2" t="s">
        <v>685</v>
      </c>
      <c r="N4286" s="35">
        <v>102</v>
      </c>
      <c s="8">
        <v>10506</v>
      </c>
      <c r="Q4286" s="15" t="s">
        <v>780</v>
      </c>
    </row>
    <row ht="22.5" customHeight="1">
      <c s="2">
        <v>249</v>
      </c>
      <c s="2">
        <v>3692</v>
      </c>
      <c s="2" t="s">
        <v>1435</v>
      </c>
      <c s="2" t="s">
        <v>678</v>
      </c>
      <c s="2" t="s">
        <v>5315</v>
      </c>
      <c s="29" t="s">
        <v>5316</v>
      </c>
      <c s="2" t="s">
        <v>51</v>
      </c>
      <c s="28" t="s">
        <v>1438</v>
      </c>
      <c s="28" t="s">
        <v>1439</v>
      </c>
      <c s="2" t="s">
        <v>54</v>
      </c>
      <c r="L4287" s="2" t="s">
        <v>685</v>
      </c>
      <c r="N4287" s="35">
        <v>119</v>
      </c>
      <c s="8">
        <v>12257</v>
      </c>
      <c r="Q4287" s="15" t="s">
        <v>780</v>
      </c>
    </row>
    <row ht="22.5" customHeight="1">
      <c s="2">
        <v>249</v>
      </c>
      <c s="2">
        <v>3693</v>
      </c>
      <c s="2" t="s">
        <v>1435</v>
      </c>
      <c s="2" t="s">
        <v>678</v>
      </c>
      <c s="2" t="s">
        <v>1048</v>
      </c>
      <c s="29" t="s">
        <v>2241</v>
      </c>
      <c s="2" t="s">
        <v>51</v>
      </c>
      <c s="28" t="s">
        <v>1438</v>
      </c>
      <c s="28" t="s">
        <v>1439</v>
      </c>
      <c s="2" t="s">
        <v>54</v>
      </c>
      <c r="L4288" s="2" t="s">
        <v>685</v>
      </c>
      <c r="N4288" s="35">
        <v>72</v>
      </c>
      <c s="8">
        <v>7416</v>
      </c>
      <c r="Q4288" s="15" t="s">
        <v>780</v>
      </c>
    </row>
    <row ht="22.5" customHeight="1">
      <c s="2">
        <v>249</v>
      </c>
      <c s="2">
        <v>3694</v>
      </c>
      <c s="2" t="s">
        <v>1435</v>
      </c>
      <c s="2" t="s">
        <v>678</v>
      </c>
      <c s="2" t="s">
        <v>5317</v>
      </c>
      <c s="29" t="s">
        <v>5108</v>
      </c>
      <c s="2" t="s">
        <v>51</v>
      </c>
      <c s="28" t="s">
        <v>1438</v>
      </c>
      <c s="28" t="s">
        <v>1439</v>
      </c>
      <c s="2" t="s">
        <v>54</v>
      </c>
      <c r="L4289" s="2" t="s">
        <v>685</v>
      </c>
      <c r="N4289" s="35">
        <v>39</v>
      </c>
      <c s="8">
        <v>4017</v>
      </c>
      <c r="Q4289" s="15" t="s">
        <v>780</v>
      </c>
    </row>
    <row ht="22.5" customHeight="1">
      <c s="2">
        <v>249</v>
      </c>
      <c s="2">
        <v>3695</v>
      </c>
      <c s="2" t="s">
        <v>1435</v>
      </c>
      <c s="2" t="s">
        <v>678</v>
      </c>
      <c s="2" t="s">
        <v>5317</v>
      </c>
      <c s="29" t="s">
        <v>5318</v>
      </c>
      <c s="2" t="s">
        <v>51</v>
      </c>
      <c s="28" t="s">
        <v>1438</v>
      </c>
      <c s="28" t="s">
        <v>1439</v>
      </c>
      <c s="2" t="s">
        <v>54</v>
      </c>
      <c r="L4290" s="2" t="s">
        <v>685</v>
      </c>
      <c r="N4290" s="35">
        <v>56</v>
      </c>
      <c s="8">
        <v>5768</v>
      </c>
      <c r="Q4290" s="15" t="s">
        <v>780</v>
      </c>
    </row>
    <row ht="22.5" customHeight="1">
      <c s="2">
        <v>249</v>
      </c>
      <c s="2">
        <v>3696</v>
      </c>
      <c s="2" t="s">
        <v>1435</v>
      </c>
      <c s="2" t="s">
        <v>678</v>
      </c>
      <c s="2" t="s">
        <v>5317</v>
      </c>
      <c s="29" t="s">
        <v>5319</v>
      </c>
      <c s="2" t="s">
        <v>51</v>
      </c>
      <c s="28" t="s">
        <v>1438</v>
      </c>
      <c s="28" t="s">
        <v>1439</v>
      </c>
      <c s="2" t="s">
        <v>54</v>
      </c>
      <c r="L4291" s="2" t="s">
        <v>685</v>
      </c>
      <c r="N4291" s="35">
        <v>62</v>
      </c>
      <c s="8">
        <v>6386</v>
      </c>
      <c r="Q4291" s="15" t="s">
        <v>780</v>
      </c>
    </row>
    <row ht="22.5" customHeight="1">
      <c s="2">
        <v>249</v>
      </c>
      <c s="2">
        <v>3697</v>
      </c>
      <c s="2" t="s">
        <v>1435</v>
      </c>
      <c s="2" t="s">
        <v>678</v>
      </c>
      <c s="2" t="s">
        <v>5320</v>
      </c>
      <c s="29" t="s">
        <v>5321</v>
      </c>
      <c s="2" t="s">
        <v>51</v>
      </c>
      <c s="28" t="s">
        <v>1438</v>
      </c>
      <c s="28" t="s">
        <v>1439</v>
      </c>
      <c s="2" t="s">
        <v>54</v>
      </c>
      <c r="L4292" s="2" t="s">
        <v>685</v>
      </c>
      <c r="N4292" s="35">
        <v>5.3899999999999997</v>
      </c>
      <c s="8">
        <v>555</v>
      </c>
      <c r="Q4292" s="15" t="s">
        <v>780</v>
      </c>
    </row>
    <row ht="22.5" customHeight="1">
      <c s="2">
        <v>249</v>
      </c>
      <c s="2">
        <v>3698</v>
      </c>
      <c s="2" t="s">
        <v>1435</v>
      </c>
      <c s="2" t="s">
        <v>678</v>
      </c>
      <c s="2" t="s">
        <v>5320</v>
      </c>
      <c s="29" t="s">
        <v>5322</v>
      </c>
      <c s="2" t="s">
        <v>51</v>
      </c>
      <c s="28" t="s">
        <v>1438</v>
      </c>
      <c s="28" t="s">
        <v>1439</v>
      </c>
      <c s="2" t="s">
        <v>54</v>
      </c>
      <c r="L4293" s="2" t="s">
        <v>685</v>
      </c>
      <c r="N4293" s="35">
        <v>52</v>
      </c>
      <c s="8">
        <v>5356</v>
      </c>
      <c r="Q4293" s="15" t="s">
        <v>780</v>
      </c>
    </row>
    <row ht="22.5" customHeight="1">
      <c s="2">
        <v>249</v>
      </c>
      <c s="2">
        <v>3699</v>
      </c>
      <c s="2" t="s">
        <v>1435</v>
      </c>
      <c s="2" t="s">
        <v>678</v>
      </c>
      <c s="2" t="s">
        <v>5320</v>
      </c>
      <c s="29" t="s">
        <v>5323</v>
      </c>
      <c s="2" t="s">
        <v>51</v>
      </c>
      <c s="28" t="s">
        <v>1438</v>
      </c>
      <c s="28" t="s">
        <v>1439</v>
      </c>
      <c s="2" t="s">
        <v>54</v>
      </c>
      <c r="L4294" s="2" t="s">
        <v>685</v>
      </c>
      <c r="N4294" s="35">
        <v>54</v>
      </c>
      <c s="8">
        <v>5562</v>
      </c>
      <c r="Q4294" s="15" t="s">
        <v>780</v>
      </c>
    </row>
    <row ht="22.5" customHeight="1">
      <c s="2">
        <v>249</v>
      </c>
      <c s="2">
        <v>3700</v>
      </c>
      <c s="2" t="s">
        <v>1435</v>
      </c>
      <c s="2" t="s">
        <v>678</v>
      </c>
      <c s="2" t="s">
        <v>5320</v>
      </c>
      <c s="29" t="s">
        <v>5324</v>
      </c>
      <c s="2" t="s">
        <v>51</v>
      </c>
      <c s="28" t="s">
        <v>1438</v>
      </c>
      <c s="28" t="s">
        <v>1439</v>
      </c>
      <c s="2" t="s">
        <v>54</v>
      </c>
      <c r="L4295" s="2" t="s">
        <v>685</v>
      </c>
      <c r="N4295" s="35">
        <v>65</v>
      </c>
      <c s="8">
        <v>6695</v>
      </c>
      <c r="Q4295" s="15" t="s">
        <v>780</v>
      </c>
    </row>
    <row ht="22.5" customHeight="1">
      <c s="2">
        <v>249</v>
      </c>
      <c s="2">
        <v>3701</v>
      </c>
      <c s="2" t="s">
        <v>1435</v>
      </c>
      <c s="2" t="s">
        <v>678</v>
      </c>
      <c s="2" t="s">
        <v>5320</v>
      </c>
      <c s="29" t="s">
        <v>5325</v>
      </c>
      <c s="2" t="s">
        <v>51</v>
      </c>
      <c s="28" t="s">
        <v>1438</v>
      </c>
      <c s="28" t="s">
        <v>1439</v>
      </c>
      <c s="2" t="s">
        <v>54</v>
      </c>
      <c r="L4296" s="2" t="s">
        <v>685</v>
      </c>
      <c r="N4296" s="35">
        <v>69</v>
      </c>
      <c s="8">
        <v>7107</v>
      </c>
      <c r="Q4296" s="15" t="s">
        <v>780</v>
      </c>
    </row>
    <row ht="22.5" customHeight="1">
      <c s="2">
        <v>249</v>
      </c>
      <c s="2">
        <v>3702</v>
      </c>
      <c s="2" t="s">
        <v>1435</v>
      </c>
      <c s="2" t="s">
        <v>678</v>
      </c>
      <c s="2" t="s">
        <v>5320</v>
      </c>
      <c s="29" t="s">
        <v>5326</v>
      </c>
      <c s="2" t="s">
        <v>51</v>
      </c>
      <c s="28" t="s">
        <v>1438</v>
      </c>
      <c s="28" t="s">
        <v>1439</v>
      </c>
      <c s="2" t="s">
        <v>54</v>
      </c>
      <c r="L4297" s="2" t="s">
        <v>685</v>
      </c>
      <c r="N4297" s="35">
        <v>65</v>
      </c>
      <c s="8">
        <v>6695</v>
      </c>
      <c r="Q4297" s="15" t="s">
        <v>780</v>
      </c>
    </row>
    <row ht="22.5" customHeight="1">
      <c s="2">
        <v>249</v>
      </c>
      <c s="2">
        <v>3703</v>
      </c>
      <c s="2" t="s">
        <v>1435</v>
      </c>
      <c s="2" t="s">
        <v>678</v>
      </c>
      <c s="2" t="s">
        <v>5320</v>
      </c>
      <c s="29" t="s">
        <v>5327</v>
      </c>
      <c s="2" t="s">
        <v>51</v>
      </c>
      <c s="28" t="s">
        <v>1438</v>
      </c>
      <c s="28" t="s">
        <v>1439</v>
      </c>
      <c s="2" t="s">
        <v>54</v>
      </c>
      <c r="L4298" s="2" t="s">
        <v>685</v>
      </c>
      <c r="N4298" s="35">
        <v>24</v>
      </c>
      <c s="8">
        <v>2472</v>
      </c>
      <c r="Q4298" s="15" t="s">
        <v>780</v>
      </c>
    </row>
    <row ht="22.5" customHeight="1">
      <c s="2">
        <v>249</v>
      </c>
      <c s="2">
        <v>3704</v>
      </c>
      <c s="2" t="s">
        <v>1435</v>
      </c>
      <c s="2" t="s">
        <v>678</v>
      </c>
      <c s="2" t="s">
        <v>5320</v>
      </c>
      <c s="29" t="s">
        <v>5328</v>
      </c>
      <c s="2" t="s">
        <v>51</v>
      </c>
      <c s="28" t="s">
        <v>1438</v>
      </c>
      <c s="28" t="s">
        <v>1439</v>
      </c>
      <c s="2" t="s">
        <v>54</v>
      </c>
      <c r="L4299" s="2" t="s">
        <v>685</v>
      </c>
      <c r="N4299" s="35">
        <v>25</v>
      </c>
      <c s="8">
        <v>2575</v>
      </c>
      <c r="Q4299" s="15" t="s">
        <v>780</v>
      </c>
    </row>
    <row ht="22.5" customHeight="1">
      <c s="2">
        <v>249</v>
      </c>
      <c s="2">
        <v>3705</v>
      </c>
      <c s="2" t="s">
        <v>1435</v>
      </c>
      <c s="2" t="s">
        <v>678</v>
      </c>
      <c s="2" t="s">
        <v>5320</v>
      </c>
      <c s="29" t="s">
        <v>5329</v>
      </c>
      <c s="2" t="s">
        <v>51</v>
      </c>
      <c s="28" t="s">
        <v>1438</v>
      </c>
      <c s="28" t="s">
        <v>1439</v>
      </c>
      <c s="2" t="s">
        <v>54</v>
      </c>
      <c r="L4300" s="2" t="s">
        <v>685</v>
      </c>
      <c r="N4300" s="35">
        <v>37</v>
      </c>
      <c s="8">
        <v>3811</v>
      </c>
      <c r="Q4300" s="15" t="s">
        <v>780</v>
      </c>
    </row>
    <row ht="22.5" customHeight="1">
      <c s="2">
        <v>249</v>
      </c>
      <c s="2">
        <v>3706</v>
      </c>
      <c s="2" t="s">
        <v>1435</v>
      </c>
      <c s="2" t="s">
        <v>678</v>
      </c>
      <c s="2" t="s">
        <v>5320</v>
      </c>
      <c s="29" t="s">
        <v>5330</v>
      </c>
      <c s="2" t="s">
        <v>51</v>
      </c>
      <c s="28" t="s">
        <v>1438</v>
      </c>
      <c s="28" t="s">
        <v>1439</v>
      </c>
      <c s="2" t="s">
        <v>54</v>
      </c>
      <c r="L4301" s="2" t="s">
        <v>685</v>
      </c>
      <c r="N4301" s="35">
        <v>25</v>
      </c>
      <c s="8">
        <v>2575</v>
      </c>
      <c r="Q4301" s="15" t="s">
        <v>780</v>
      </c>
    </row>
    <row ht="22.5" customHeight="1">
      <c s="2">
        <v>249</v>
      </c>
      <c s="2">
        <v>3707</v>
      </c>
      <c s="2" t="s">
        <v>1435</v>
      </c>
      <c s="2" t="s">
        <v>678</v>
      </c>
      <c s="2" t="s">
        <v>5320</v>
      </c>
      <c s="29" t="s">
        <v>5331</v>
      </c>
      <c s="2" t="s">
        <v>51</v>
      </c>
      <c s="28" t="s">
        <v>1438</v>
      </c>
      <c s="28" t="s">
        <v>1439</v>
      </c>
      <c s="2" t="s">
        <v>54</v>
      </c>
      <c r="L4302" s="2" t="s">
        <v>685</v>
      </c>
      <c r="N4302" s="35">
        <v>34</v>
      </c>
      <c s="8">
        <v>3502</v>
      </c>
      <c r="Q4302" s="15" t="s">
        <v>780</v>
      </c>
    </row>
    <row ht="22.5" customHeight="1">
      <c s="2">
        <v>249</v>
      </c>
      <c s="2">
        <v>3708</v>
      </c>
      <c s="2" t="s">
        <v>1435</v>
      </c>
      <c s="2" t="s">
        <v>678</v>
      </c>
      <c s="2" t="s">
        <v>5320</v>
      </c>
      <c s="29" t="s">
        <v>5332</v>
      </c>
      <c s="2" t="s">
        <v>51</v>
      </c>
      <c s="28" t="s">
        <v>1438</v>
      </c>
      <c s="28" t="s">
        <v>1439</v>
      </c>
      <c s="2" t="s">
        <v>54</v>
      </c>
      <c r="L4303" s="2" t="s">
        <v>685</v>
      </c>
      <c r="N4303" s="35">
        <v>35</v>
      </c>
      <c s="8">
        <v>3605</v>
      </c>
      <c r="Q4303" s="15" t="s">
        <v>780</v>
      </c>
    </row>
    <row ht="22.5" customHeight="1">
      <c s="2">
        <v>249</v>
      </c>
      <c s="2">
        <v>3709</v>
      </c>
      <c s="2" t="s">
        <v>1435</v>
      </c>
      <c s="2" t="s">
        <v>678</v>
      </c>
      <c s="2" t="s">
        <v>5320</v>
      </c>
      <c s="29" t="s">
        <v>5333</v>
      </c>
      <c s="2" t="s">
        <v>51</v>
      </c>
      <c s="28" t="s">
        <v>1438</v>
      </c>
      <c s="28" t="s">
        <v>1439</v>
      </c>
      <c s="2" t="s">
        <v>54</v>
      </c>
      <c r="L4304" s="2" t="s">
        <v>685</v>
      </c>
      <c r="N4304" s="35">
        <v>88</v>
      </c>
      <c s="8">
        <v>9064</v>
      </c>
      <c r="Q4304" s="15" t="s">
        <v>780</v>
      </c>
    </row>
    <row ht="22.5" customHeight="1">
      <c s="2">
        <v>249</v>
      </c>
      <c s="2">
        <v>3710</v>
      </c>
      <c s="2" t="s">
        <v>1435</v>
      </c>
      <c s="2" t="s">
        <v>678</v>
      </c>
      <c s="2" t="s">
        <v>1102</v>
      </c>
      <c s="29" t="s">
        <v>5334</v>
      </c>
      <c s="2" t="s">
        <v>51</v>
      </c>
      <c s="28" t="s">
        <v>1438</v>
      </c>
      <c s="28" t="s">
        <v>1439</v>
      </c>
      <c s="2" t="s">
        <v>54</v>
      </c>
      <c r="L4305" s="2" t="s">
        <v>685</v>
      </c>
      <c r="N4305" s="35">
        <v>8.8699999999999992</v>
      </c>
      <c s="8">
        <v>913</v>
      </c>
      <c r="Q4305" s="15" t="s">
        <v>780</v>
      </c>
    </row>
    <row ht="22.5" customHeight="1">
      <c s="2">
        <v>249</v>
      </c>
      <c s="2">
        <v>3711</v>
      </c>
      <c s="2" t="s">
        <v>1435</v>
      </c>
      <c s="2" t="s">
        <v>678</v>
      </c>
      <c s="2" t="s">
        <v>1102</v>
      </c>
      <c s="29" t="s">
        <v>5335</v>
      </c>
      <c s="2" t="s">
        <v>51</v>
      </c>
      <c s="28" t="s">
        <v>1438</v>
      </c>
      <c s="28" t="s">
        <v>1439</v>
      </c>
      <c s="2" t="s">
        <v>54</v>
      </c>
      <c r="L4306" s="2" t="s">
        <v>685</v>
      </c>
      <c r="N4306" s="35">
        <v>14</v>
      </c>
      <c s="8">
        <v>1442</v>
      </c>
      <c r="Q4306" s="15" t="s">
        <v>780</v>
      </c>
    </row>
    <row ht="22.5" customHeight="1">
      <c s="2">
        <v>249</v>
      </c>
      <c s="2">
        <v>3712</v>
      </c>
      <c s="2" t="s">
        <v>1435</v>
      </c>
      <c s="2" t="s">
        <v>678</v>
      </c>
      <c s="2" t="s">
        <v>1102</v>
      </c>
      <c s="29" t="s">
        <v>5336</v>
      </c>
      <c s="2" t="s">
        <v>51</v>
      </c>
      <c s="28" t="s">
        <v>1438</v>
      </c>
      <c s="28" t="s">
        <v>1439</v>
      </c>
      <c s="2" t="s">
        <v>54</v>
      </c>
      <c r="L4307" s="2" t="s">
        <v>685</v>
      </c>
      <c r="N4307" s="35">
        <v>10</v>
      </c>
      <c s="8">
        <v>1030</v>
      </c>
      <c r="Q4307" s="15" t="s">
        <v>780</v>
      </c>
    </row>
    <row ht="22.5" customHeight="1">
      <c s="2">
        <v>249</v>
      </c>
      <c s="2">
        <v>3713</v>
      </c>
      <c s="2" t="s">
        <v>1435</v>
      </c>
      <c s="2" t="s">
        <v>678</v>
      </c>
      <c s="2" t="s">
        <v>1102</v>
      </c>
      <c s="29" t="s">
        <v>3696</v>
      </c>
      <c s="2" t="s">
        <v>51</v>
      </c>
      <c s="28" t="s">
        <v>1438</v>
      </c>
      <c s="28" t="s">
        <v>1439</v>
      </c>
      <c s="2" t="s">
        <v>54</v>
      </c>
      <c r="L4308" s="2" t="s">
        <v>685</v>
      </c>
      <c r="N4308" s="35">
        <v>69</v>
      </c>
      <c s="8">
        <v>7107</v>
      </c>
      <c r="Q4308" s="15" t="s">
        <v>780</v>
      </c>
    </row>
    <row ht="22.5" customHeight="1">
      <c s="2">
        <v>249</v>
      </c>
      <c s="2">
        <v>3714</v>
      </c>
      <c s="2" t="s">
        <v>1435</v>
      </c>
      <c s="2" t="s">
        <v>678</v>
      </c>
      <c s="2" t="s">
        <v>1102</v>
      </c>
      <c s="29" t="s">
        <v>5337</v>
      </c>
      <c s="2" t="s">
        <v>51</v>
      </c>
      <c s="28" t="s">
        <v>1438</v>
      </c>
      <c s="28" t="s">
        <v>1439</v>
      </c>
      <c s="2" t="s">
        <v>54</v>
      </c>
      <c r="L4309" s="2" t="s">
        <v>685</v>
      </c>
      <c r="N4309" s="35">
        <v>24</v>
      </c>
      <c s="8">
        <v>2472</v>
      </c>
      <c r="Q4309" s="15" t="s">
        <v>780</v>
      </c>
    </row>
    <row ht="22.5" customHeight="1">
      <c s="2">
        <v>249</v>
      </c>
      <c s="2">
        <v>3715</v>
      </c>
      <c s="2" t="s">
        <v>1435</v>
      </c>
      <c s="2" t="s">
        <v>678</v>
      </c>
      <c s="2" t="s">
        <v>1102</v>
      </c>
      <c s="29" t="s">
        <v>5338</v>
      </c>
      <c s="2" t="s">
        <v>51</v>
      </c>
      <c s="28" t="s">
        <v>1438</v>
      </c>
      <c s="28" t="s">
        <v>1439</v>
      </c>
      <c s="2" t="s">
        <v>54</v>
      </c>
      <c r="L4310" s="2" t="s">
        <v>685</v>
      </c>
      <c r="N4310" s="35">
        <v>110</v>
      </c>
      <c s="8">
        <v>11330</v>
      </c>
      <c r="Q4310" s="15" t="s">
        <v>780</v>
      </c>
    </row>
    <row ht="22.5" customHeight="1">
      <c s="2">
        <v>249</v>
      </c>
      <c s="2">
        <v>3716</v>
      </c>
      <c s="2" t="s">
        <v>1435</v>
      </c>
      <c s="2" t="s">
        <v>678</v>
      </c>
      <c s="2" t="s">
        <v>1102</v>
      </c>
      <c s="29" t="s">
        <v>5339</v>
      </c>
      <c s="2" t="s">
        <v>51</v>
      </c>
      <c s="28" t="s">
        <v>1438</v>
      </c>
      <c s="28" t="s">
        <v>1439</v>
      </c>
      <c s="2" t="s">
        <v>54</v>
      </c>
      <c r="L4311" s="2" t="s">
        <v>685</v>
      </c>
      <c r="N4311" s="35">
        <v>29</v>
      </c>
      <c s="8">
        <v>2987</v>
      </c>
      <c r="Q4311" s="15" t="s">
        <v>780</v>
      </c>
    </row>
    <row ht="22.5" customHeight="1">
      <c s="2">
        <v>249</v>
      </c>
      <c s="2">
        <v>3717</v>
      </c>
      <c s="2" t="s">
        <v>1435</v>
      </c>
      <c s="2" t="s">
        <v>678</v>
      </c>
      <c s="2" t="s">
        <v>1102</v>
      </c>
      <c s="29" t="s">
        <v>5340</v>
      </c>
      <c s="2" t="s">
        <v>51</v>
      </c>
      <c s="28" t="s">
        <v>1438</v>
      </c>
      <c s="28" t="s">
        <v>1439</v>
      </c>
      <c s="2" t="s">
        <v>54</v>
      </c>
      <c r="L4312" s="2" t="s">
        <v>685</v>
      </c>
      <c r="N4312" s="35">
        <v>137</v>
      </c>
      <c s="8">
        <v>14111</v>
      </c>
      <c r="Q4312" s="15" t="s">
        <v>780</v>
      </c>
    </row>
    <row ht="22.5" customHeight="1">
      <c s="2">
        <v>249</v>
      </c>
      <c s="2">
        <v>3718</v>
      </c>
      <c s="2" t="s">
        <v>1435</v>
      </c>
      <c s="2" t="s">
        <v>678</v>
      </c>
      <c s="2" t="s">
        <v>1102</v>
      </c>
      <c s="29" t="s">
        <v>5341</v>
      </c>
      <c s="2" t="s">
        <v>51</v>
      </c>
      <c s="28" t="s">
        <v>1438</v>
      </c>
      <c s="28" t="s">
        <v>1439</v>
      </c>
      <c s="2" t="s">
        <v>54</v>
      </c>
      <c r="L4313" s="2" t="s">
        <v>685</v>
      </c>
      <c r="N4313" s="35">
        <v>34</v>
      </c>
      <c s="8">
        <v>3502</v>
      </c>
      <c r="Q4313" s="15" t="s">
        <v>780</v>
      </c>
    </row>
    <row ht="22.5" customHeight="1">
      <c s="2">
        <v>249</v>
      </c>
      <c s="2">
        <v>3719</v>
      </c>
      <c s="2" t="s">
        <v>1435</v>
      </c>
      <c s="2" t="s">
        <v>678</v>
      </c>
      <c s="2" t="s">
        <v>1102</v>
      </c>
      <c s="29" t="s">
        <v>5342</v>
      </c>
      <c s="2" t="s">
        <v>51</v>
      </c>
      <c s="28" t="s">
        <v>1438</v>
      </c>
      <c s="28" t="s">
        <v>1439</v>
      </c>
      <c s="2" t="s">
        <v>54</v>
      </c>
      <c r="L4314" s="2" t="s">
        <v>685</v>
      </c>
      <c r="N4314" s="35">
        <v>174</v>
      </c>
      <c s="8">
        <v>17922</v>
      </c>
      <c r="Q4314" s="15" t="s">
        <v>780</v>
      </c>
    </row>
    <row ht="22.5" customHeight="1">
      <c s="2">
        <v>249</v>
      </c>
      <c s="2">
        <v>3720</v>
      </c>
      <c s="2" t="s">
        <v>1435</v>
      </c>
      <c s="2" t="s">
        <v>678</v>
      </c>
      <c s="2" t="s">
        <v>1102</v>
      </c>
      <c s="29" t="s">
        <v>5343</v>
      </c>
      <c s="2" t="s">
        <v>51</v>
      </c>
      <c s="28" t="s">
        <v>1438</v>
      </c>
      <c s="28" t="s">
        <v>1439</v>
      </c>
      <c s="2" t="s">
        <v>54</v>
      </c>
      <c r="L4315" s="2" t="s">
        <v>685</v>
      </c>
      <c r="N4315" s="35">
        <v>25</v>
      </c>
      <c s="8">
        <v>2575</v>
      </c>
      <c r="Q4315" s="15" t="s">
        <v>780</v>
      </c>
    </row>
    <row ht="22.5" customHeight="1">
      <c s="2">
        <v>249</v>
      </c>
      <c s="2">
        <v>3721</v>
      </c>
      <c s="2" t="s">
        <v>1435</v>
      </c>
      <c s="2" t="s">
        <v>678</v>
      </c>
      <c s="2" t="s">
        <v>1102</v>
      </c>
      <c s="29" t="s">
        <v>5344</v>
      </c>
      <c s="2" t="s">
        <v>51</v>
      </c>
      <c s="28" t="s">
        <v>1438</v>
      </c>
      <c s="28" t="s">
        <v>1439</v>
      </c>
      <c s="2" t="s">
        <v>54</v>
      </c>
      <c r="L4316" s="2" t="s">
        <v>685</v>
      </c>
      <c r="N4316" s="35">
        <v>141</v>
      </c>
      <c s="8">
        <v>14523</v>
      </c>
      <c r="Q4316" s="15" t="s">
        <v>780</v>
      </c>
    </row>
    <row ht="22.5" customHeight="1">
      <c s="2">
        <v>249</v>
      </c>
      <c s="2">
        <v>3722</v>
      </c>
      <c s="2" t="s">
        <v>1435</v>
      </c>
      <c s="2" t="s">
        <v>678</v>
      </c>
      <c s="2" t="s">
        <v>1102</v>
      </c>
      <c s="29" t="s">
        <v>5345</v>
      </c>
      <c s="2" t="s">
        <v>51</v>
      </c>
      <c s="28" t="s">
        <v>1438</v>
      </c>
      <c s="28" t="s">
        <v>1439</v>
      </c>
      <c s="2" t="s">
        <v>54</v>
      </c>
      <c r="L4317" s="2" t="s">
        <v>685</v>
      </c>
      <c r="N4317" s="35">
        <v>48</v>
      </c>
      <c s="8">
        <v>4944</v>
      </c>
      <c r="Q4317" s="15" t="s">
        <v>780</v>
      </c>
    </row>
    <row ht="22.5" customHeight="1">
      <c s="2">
        <v>249</v>
      </c>
      <c s="2">
        <v>3723</v>
      </c>
      <c s="2" t="s">
        <v>1435</v>
      </c>
      <c s="2" t="s">
        <v>678</v>
      </c>
      <c s="2" t="s">
        <v>1102</v>
      </c>
      <c s="29" t="s">
        <v>5346</v>
      </c>
      <c s="2" t="s">
        <v>51</v>
      </c>
      <c s="28" t="s">
        <v>1438</v>
      </c>
      <c s="28" t="s">
        <v>1439</v>
      </c>
      <c s="2" t="s">
        <v>54</v>
      </c>
      <c r="L4318" s="2" t="s">
        <v>685</v>
      </c>
      <c r="N4318" s="35">
        <v>304</v>
      </c>
      <c s="8">
        <v>31312</v>
      </c>
      <c r="Q4318" s="15" t="s">
        <v>780</v>
      </c>
    </row>
    <row ht="22.5" customHeight="1">
      <c s="2">
        <v>249</v>
      </c>
      <c s="2">
        <v>3724</v>
      </c>
      <c s="2" t="s">
        <v>1435</v>
      </c>
      <c s="2" t="s">
        <v>678</v>
      </c>
      <c s="2" t="s">
        <v>1102</v>
      </c>
      <c s="29" t="s">
        <v>5347</v>
      </c>
      <c s="2" t="s">
        <v>51</v>
      </c>
      <c s="28" t="s">
        <v>1438</v>
      </c>
      <c s="28" t="s">
        <v>1439</v>
      </c>
      <c s="2" t="s">
        <v>54</v>
      </c>
      <c r="L4319" s="2" t="s">
        <v>685</v>
      </c>
      <c r="N4319" s="35">
        <v>38</v>
      </c>
      <c s="8">
        <v>3914</v>
      </c>
      <c r="Q4319" s="15" t="s">
        <v>780</v>
      </c>
    </row>
    <row ht="22.5" customHeight="1">
      <c s="2">
        <v>249</v>
      </c>
      <c s="2">
        <v>3725</v>
      </c>
      <c s="2" t="s">
        <v>1435</v>
      </c>
      <c s="2" t="s">
        <v>678</v>
      </c>
      <c s="2" t="s">
        <v>1102</v>
      </c>
      <c s="29" t="s">
        <v>5348</v>
      </c>
      <c s="2" t="s">
        <v>51</v>
      </c>
      <c s="28" t="s">
        <v>1438</v>
      </c>
      <c s="28" t="s">
        <v>1439</v>
      </c>
      <c s="2" t="s">
        <v>54</v>
      </c>
      <c r="L4320" s="2" t="s">
        <v>685</v>
      </c>
      <c r="N4320" s="35">
        <v>33</v>
      </c>
      <c s="8">
        <v>3399</v>
      </c>
      <c r="Q4320" s="15" t="s">
        <v>780</v>
      </c>
    </row>
    <row ht="22.5" customHeight="1">
      <c s="2">
        <v>249</v>
      </c>
      <c s="2">
        <v>3726</v>
      </c>
      <c s="2" t="s">
        <v>1435</v>
      </c>
      <c s="2" t="s">
        <v>678</v>
      </c>
      <c s="2" t="s">
        <v>1102</v>
      </c>
      <c s="29" t="s">
        <v>4975</v>
      </c>
      <c s="2" t="s">
        <v>51</v>
      </c>
      <c s="28" t="s">
        <v>1438</v>
      </c>
      <c s="28" t="s">
        <v>1439</v>
      </c>
      <c s="2" t="s">
        <v>54</v>
      </c>
      <c r="L4321" s="2" t="s">
        <v>685</v>
      </c>
      <c r="N4321" s="35">
        <v>158</v>
      </c>
      <c s="8">
        <v>16274</v>
      </c>
      <c r="Q4321" s="15" t="s">
        <v>780</v>
      </c>
    </row>
    <row ht="22.5" customHeight="1">
      <c s="2">
        <v>249</v>
      </c>
      <c s="2">
        <v>3727</v>
      </c>
      <c s="2" t="s">
        <v>1435</v>
      </c>
      <c s="2" t="s">
        <v>678</v>
      </c>
      <c s="2" t="s">
        <v>1102</v>
      </c>
      <c s="29" t="s">
        <v>5349</v>
      </c>
      <c s="2" t="s">
        <v>51</v>
      </c>
      <c s="28" t="s">
        <v>1438</v>
      </c>
      <c s="28" t="s">
        <v>1439</v>
      </c>
      <c s="2" t="s">
        <v>54</v>
      </c>
      <c r="L4322" s="2" t="s">
        <v>685</v>
      </c>
      <c r="N4322" s="35">
        <v>159</v>
      </c>
      <c s="8">
        <v>16377</v>
      </c>
      <c r="Q4322" s="15" t="s">
        <v>780</v>
      </c>
    </row>
    <row ht="22.5" customHeight="1">
      <c s="2">
        <v>249</v>
      </c>
      <c s="2">
        <v>3728</v>
      </c>
      <c s="2" t="s">
        <v>1435</v>
      </c>
      <c s="2" t="s">
        <v>678</v>
      </c>
      <c s="2" t="s">
        <v>1102</v>
      </c>
      <c s="29" t="s">
        <v>3699</v>
      </c>
      <c s="2" t="s">
        <v>51</v>
      </c>
      <c s="28" t="s">
        <v>1438</v>
      </c>
      <c s="28" t="s">
        <v>1439</v>
      </c>
      <c s="2" t="s">
        <v>54</v>
      </c>
      <c r="L4323" s="2" t="s">
        <v>685</v>
      </c>
      <c r="N4323" s="35">
        <v>34</v>
      </c>
      <c s="8">
        <v>3502</v>
      </c>
      <c r="Q4323" s="15" t="s">
        <v>780</v>
      </c>
    </row>
    <row ht="22.5" customHeight="1">
      <c s="2">
        <v>249</v>
      </c>
      <c s="2">
        <v>3729</v>
      </c>
      <c s="2" t="s">
        <v>1435</v>
      </c>
      <c s="2" t="s">
        <v>678</v>
      </c>
      <c s="2" t="s">
        <v>1102</v>
      </c>
      <c s="29" t="s">
        <v>3700</v>
      </c>
      <c s="2" t="s">
        <v>51</v>
      </c>
      <c s="28" t="s">
        <v>1438</v>
      </c>
      <c s="28" t="s">
        <v>1439</v>
      </c>
      <c s="2" t="s">
        <v>54</v>
      </c>
      <c r="L4324" s="2" t="s">
        <v>685</v>
      </c>
      <c r="N4324" s="35">
        <v>153</v>
      </c>
      <c s="8">
        <v>15759</v>
      </c>
      <c r="Q4324" s="15" t="s">
        <v>780</v>
      </c>
    </row>
    <row ht="22.5" customHeight="1">
      <c s="2">
        <v>249</v>
      </c>
      <c s="2">
        <v>3730</v>
      </c>
      <c s="2" t="s">
        <v>1435</v>
      </c>
      <c s="2" t="s">
        <v>678</v>
      </c>
      <c s="2" t="s">
        <v>1102</v>
      </c>
      <c s="29" t="s">
        <v>1954</v>
      </c>
      <c s="2" t="s">
        <v>51</v>
      </c>
      <c s="28" t="s">
        <v>1438</v>
      </c>
      <c s="28" t="s">
        <v>1439</v>
      </c>
      <c s="2" t="s">
        <v>54</v>
      </c>
      <c r="L4325" s="2" t="s">
        <v>685</v>
      </c>
      <c r="N4325" s="35">
        <v>15</v>
      </c>
      <c s="8">
        <v>1545</v>
      </c>
      <c r="Q4325" s="15" t="s">
        <v>780</v>
      </c>
    </row>
    <row ht="22.5" customHeight="1">
      <c s="2">
        <v>249</v>
      </c>
      <c s="2">
        <v>3731</v>
      </c>
      <c s="2" t="s">
        <v>1435</v>
      </c>
      <c s="2" t="s">
        <v>678</v>
      </c>
      <c s="2" t="s">
        <v>1102</v>
      </c>
      <c s="29" t="s">
        <v>5350</v>
      </c>
      <c s="2" t="s">
        <v>51</v>
      </c>
      <c s="28" t="s">
        <v>1438</v>
      </c>
      <c s="28" t="s">
        <v>1439</v>
      </c>
      <c s="2" t="s">
        <v>54</v>
      </c>
      <c r="L4326" s="2" t="s">
        <v>685</v>
      </c>
      <c r="N4326" s="35">
        <v>93</v>
      </c>
      <c s="8">
        <v>9579</v>
      </c>
      <c r="Q4326" s="15" t="s">
        <v>780</v>
      </c>
    </row>
    <row ht="22.5" customHeight="1">
      <c s="2">
        <v>249</v>
      </c>
      <c s="2">
        <v>3732</v>
      </c>
      <c s="2" t="s">
        <v>1435</v>
      </c>
      <c s="2" t="s">
        <v>678</v>
      </c>
      <c s="2" t="s">
        <v>1102</v>
      </c>
      <c s="29" t="s">
        <v>5351</v>
      </c>
      <c s="2" t="s">
        <v>51</v>
      </c>
      <c s="28" t="s">
        <v>1438</v>
      </c>
      <c s="28" t="s">
        <v>1439</v>
      </c>
      <c s="2" t="s">
        <v>54</v>
      </c>
      <c r="L4327" s="2" t="s">
        <v>685</v>
      </c>
      <c r="N4327" s="35">
        <v>24</v>
      </c>
      <c s="8">
        <v>2472</v>
      </c>
      <c r="Q4327" s="15" t="s">
        <v>780</v>
      </c>
    </row>
    <row ht="22.5" customHeight="1">
      <c s="2">
        <v>249</v>
      </c>
      <c s="2">
        <v>3733</v>
      </c>
      <c s="2" t="s">
        <v>1435</v>
      </c>
      <c s="2" t="s">
        <v>678</v>
      </c>
      <c s="2" t="s">
        <v>1102</v>
      </c>
      <c s="29" t="s">
        <v>5352</v>
      </c>
      <c s="2" t="s">
        <v>51</v>
      </c>
      <c s="28" t="s">
        <v>1438</v>
      </c>
      <c s="28" t="s">
        <v>1439</v>
      </c>
      <c s="2" t="s">
        <v>54</v>
      </c>
      <c r="L4328" s="2" t="s">
        <v>685</v>
      </c>
      <c r="N4328" s="35">
        <v>140</v>
      </c>
      <c s="8">
        <v>14420</v>
      </c>
      <c r="Q4328" s="15" t="s">
        <v>780</v>
      </c>
    </row>
    <row ht="22.5" customHeight="1">
      <c s="2">
        <v>249</v>
      </c>
      <c s="2">
        <v>3734</v>
      </c>
      <c s="2" t="s">
        <v>1435</v>
      </c>
      <c s="2" t="s">
        <v>678</v>
      </c>
      <c s="2" t="s">
        <v>1102</v>
      </c>
      <c s="29" t="s">
        <v>5353</v>
      </c>
      <c s="2" t="s">
        <v>51</v>
      </c>
      <c s="28" t="s">
        <v>1438</v>
      </c>
      <c s="28" t="s">
        <v>1439</v>
      </c>
      <c s="2" t="s">
        <v>54</v>
      </c>
      <c r="L4329" s="2" t="s">
        <v>685</v>
      </c>
      <c r="N4329" s="35">
        <v>4.0800000000000001</v>
      </c>
      <c s="8">
        <v>420</v>
      </c>
      <c r="Q4329" s="15" t="s">
        <v>780</v>
      </c>
    </row>
    <row ht="22.5" customHeight="1">
      <c s="2">
        <v>249</v>
      </c>
      <c s="2">
        <v>3735</v>
      </c>
      <c s="2" t="s">
        <v>1435</v>
      </c>
      <c s="2" t="s">
        <v>678</v>
      </c>
      <c s="2" t="s">
        <v>1102</v>
      </c>
      <c s="29" t="s">
        <v>5354</v>
      </c>
      <c s="2" t="s">
        <v>51</v>
      </c>
      <c s="28" t="s">
        <v>1438</v>
      </c>
      <c s="28" t="s">
        <v>1439</v>
      </c>
      <c s="2" t="s">
        <v>54</v>
      </c>
      <c r="L4330" s="2" t="s">
        <v>685</v>
      </c>
      <c r="N4330" s="35">
        <v>24</v>
      </c>
      <c s="8">
        <v>2472</v>
      </c>
      <c r="Q4330" s="15" t="s">
        <v>780</v>
      </c>
    </row>
    <row ht="22.5" customHeight="1">
      <c s="2">
        <v>249</v>
      </c>
      <c s="2">
        <v>3736</v>
      </c>
      <c s="2" t="s">
        <v>1435</v>
      </c>
      <c s="2" t="s">
        <v>678</v>
      </c>
      <c s="2" t="s">
        <v>1102</v>
      </c>
      <c s="29" t="s">
        <v>5355</v>
      </c>
      <c s="2" t="s">
        <v>51</v>
      </c>
      <c s="28" t="s">
        <v>1438</v>
      </c>
      <c s="28" t="s">
        <v>1439</v>
      </c>
      <c s="2" t="s">
        <v>54</v>
      </c>
      <c r="L4331" s="2" t="s">
        <v>685</v>
      </c>
      <c r="N4331" s="35">
        <v>6.2999999999999998</v>
      </c>
      <c s="8">
        <v>648</v>
      </c>
      <c r="Q4331" s="15" t="s">
        <v>780</v>
      </c>
    </row>
    <row ht="22.5" customHeight="1">
      <c s="2">
        <v>249</v>
      </c>
      <c s="2">
        <v>3737</v>
      </c>
      <c s="2" t="s">
        <v>1435</v>
      </c>
      <c s="2" t="s">
        <v>678</v>
      </c>
      <c s="2" t="s">
        <v>1102</v>
      </c>
      <c s="29" t="s">
        <v>5356</v>
      </c>
      <c s="2" t="s">
        <v>51</v>
      </c>
      <c s="28" t="s">
        <v>1438</v>
      </c>
      <c s="28" t="s">
        <v>1439</v>
      </c>
      <c s="2" t="s">
        <v>54</v>
      </c>
      <c r="L4332" s="2" t="s">
        <v>685</v>
      </c>
      <c r="N4332" s="35">
        <v>135</v>
      </c>
      <c s="8">
        <v>13905</v>
      </c>
      <c r="Q4332" s="15" t="s">
        <v>780</v>
      </c>
    </row>
    <row ht="22.5" customHeight="1">
      <c s="2">
        <v>249</v>
      </c>
      <c s="2">
        <v>3738</v>
      </c>
      <c s="2" t="s">
        <v>1435</v>
      </c>
      <c s="2" t="s">
        <v>678</v>
      </c>
      <c s="2" t="s">
        <v>1102</v>
      </c>
      <c s="29" t="s">
        <v>5357</v>
      </c>
      <c s="2" t="s">
        <v>51</v>
      </c>
      <c s="28" t="s">
        <v>1438</v>
      </c>
      <c s="28" t="s">
        <v>1439</v>
      </c>
      <c s="2" t="s">
        <v>54</v>
      </c>
      <c r="L4333" s="2" t="s">
        <v>685</v>
      </c>
      <c r="N4333" s="35">
        <v>2</v>
      </c>
      <c s="8">
        <v>206</v>
      </c>
      <c r="Q4333" s="15" t="s">
        <v>780</v>
      </c>
    </row>
    <row ht="22.5" customHeight="1">
      <c s="2">
        <v>249</v>
      </c>
      <c s="2">
        <v>3739</v>
      </c>
      <c s="2" t="s">
        <v>1435</v>
      </c>
      <c s="2" t="s">
        <v>678</v>
      </c>
      <c s="2" t="s">
        <v>1102</v>
      </c>
      <c s="29" t="s">
        <v>5358</v>
      </c>
      <c s="2" t="s">
        <v>51</v>
      </c>
      <c s="28" t="s">
        <v>1438</v>
      </c>
      <c s="28" t="s">
        <v>1439</v>
      </c>
      <c s="2" t="s">
        <v>54</v>
      </c>
      <c r="L4334" s="2" t="s">
        <v>685</v>
      </c>
      <c r="N4334" s="35">
        <v>176</v>
      </c>
      <c s="8">
        <v>18128</v>
      </c>
      <c r="Q4334" s="15" t="s">
        <v>780</v>
      </c>
    </row>
    <row ht="22.5" customHeight="1">
      <c s="2">
        <v>249</v>
      </c>
      <c s="2">
        <v>3740</v>
      </c>
      <c s="2" t="s">
        <v>1435</v>
      </c>
      <c s="2" t="s">
        <v>678</v>
      </c>
      <c s="2" t="s">
        <v>1102</v>
      </c>
      <c s="29" t="s">
        <v>5359</v>
      </c>
      <c s="2" t="s">
        <v>51</v>
      </c>
      <c s="28" t="s">
        <v>1438</v>
      </c>
      <c s="28" t="s">
        <v>1439</v>
      </c>
      <c s="2" t="s">
        <v>54</v>
      </c>
      <c r="L4335" s="2" t="s">
        <v>685</v>
      </c>
      <c r="N4335" s="35">
        <v>119</v>
      </c>
      <c s="8">
        <v>12257</v>
      </c>
      <c r="Q4335" s="15" t="s">
        <v>780</v>
      </c>
    </row>
    <row ht="22.5" customHeight="1">
      <c s="2">
        <v>249</v>
      </c>
      <c s="2">
        <v>3741</v>
      </c>
      <c s="2" t="s">
        <v>1435</v>
      </c>
      <c s="2" t="s">
        <v>678</v>
      </c>
      <c s="2" t="s">
        <v>1102</v>
      </c>
      <c s="29" t="s">
        <v>5360</v>
      </c>
      <c s="2" t="s">
        <v>51</v>
      </c>
      <c s="28" t="s">
        <v>1438</v>
      </c>
      <c s="28" t="s">
        <v>1439</v>
      </c>
      <c s="2" t="s">
        <v>54</v>
      </c>
      <c r="L4336" s="2" t="s">
        <v>685</v>
      </c>
      <c r="N4336" s="35">
        <v>193</v>
      </c>
      <c s="8">
        <v>19879</v>
      </c>
      <c r="Q4336" s="15" t="s">
        <v>780</v>
      </c>
    </row>
    <row ht="22.5" customHeight="1">
      <c s="2">
        <v>249</v>
      </c>
      <c s="2">
        <v>3742</v>
      </c>
      <c s="2" t="s">
        <v>1435</v>
      </c>
      <c s="2" t="s">
        <v>678</v>
      </c>
      <c s="2" t="s">
        <v>1102</v>
      </c>
      <c s="29" t="s">
        <v>5361</v>
      </c>
      <c s="2" t="s">
        <v>51</v>
      </c>
      <c s="28" t="s">
        <v>1438</v>
      </c>
      <c s="28" t="s">
        <v>1439</v>
      </c>
      <c s="2" t="s">
        <v>54</v>
      </c>
      <c r="L4337" s="2" t="s">
        <v>685</v>
      </c>
      <c r="N4337" s="35">
        <v>44</v>
      </c>
      <c s="8">
        <v>4532</v>
      </c>
      <c r="Q4337" s="15" t="s">
        <v>780</v>
      </c>
    </row>
    <row ht="22.5" customHeight="1">
      <c s="2">
        <v>249</v>
      </c>
      <c s="2">
        <v>3743</v>
      </c>
      <c s="2" t="s">
        <v>1435</v>
      </c>
      <c s="2" t="s">
        <v>678</v>
      </c>
      <c s="2" t="s">
        <v>749</v>
      </c>
      <c s="29" t="s">
        <v>5362</v>
      </c>
      <c s="2" t="s">
        <v>51</v>
      </c>
      <c s="28" t="s">
        <v>1438</v>
      </c>
      <c s="28" t="s">
        <v>1439</v>
      </c>
      <c s="2" t="s">
        <v>54</v>
      </c>
      <c r="L4338" s="2" t="s">
        <v>685</v>
      </c>
      <c r="N4338" s="35">
        <v>13</v>
      </c>
      <c s="8">
        <v>1339</v>
      </c>
      <c r="Q4338" s="15" t="s">
        <v>780</v>
      </c>
    </row>
    <row ht="22.5" customHeight="1">
      <c s="2">
        <v>249</v>
      </c>
      <c s="2">
        <v>3744</v>
      </c>
      <c s="2" t="s">
        <v>1435</v>
      </c>
      <c s="2" t="s">
        <v>678</v>
      </c>
      <c s="2" t="s">
        <v>749</v>
      </c>
      <c s="29" t="s">
        <v>5363</v>
      </c>
      <c s="2" t="s">
        <v>51</v>
      </c>
      <c s="28" t="s">
        <v>1438</v>
      </c>
      <c s="28" t="s">
        <v>1439</v>
      </c>
      <c s="2" t="s">
        <v>54</v>
      </c>
      <c r="L4339" s="2" t="s">
        <v>685</v>
      </c>
      <c r="N4339" s="35">
        <v>61</v>
      </c>
      <c s="8">
        <v>6283</v>
      </c>
      <c r="Q4339" s="15" t="s">
        <v>780</v>
      </c>
    </row>
    <row ht="22.5" customHeight="1">
      <c s="2">
        <v>249</v>
      </c>
      <c s="2">
        <v>3745</v>
      </c>
      <c s="2" t="s">
        <v>1435</v>
      </c>
      <c s="2" t="s">
        <v>678</v>
      </c>
      <c s="2" t="s">
        <v>749</v>
      </c>
      <c s="29" t="s">
        <v>5364</v>
      </c>
      <c s="2" t="s">
        <v>51</v>
      </c>
      <c s="28" t="s">
        <v>1438</v>
      </c>
      <c s="28" t="s">
        <v>1439</v>
      </c>
      <c s="2" t="s">
        <v>54</v>
      </c>
      <c r="L4340" s="2" t="s">
        <v>685</v>
      </c>
      <c r="N4340" s="35">
        <v>23</v>
      </c>
      <c s="8">
        <v>2369</v>
      </c>
      <c r="Q4340" s="15" t="s">
        <v>780</v>
      </c>
    </row>
    <row ht="22.5" customHeight="1">
      <c s="2">
        <v>249</v>
      </c>
      <c s="2">
        <v>3746</v>
      </c>
      <c s="2" t="s">
        <v>1435</v>
      </c>
      <c s="2" t="s">
        <v>678</v>
      </c>
      <c s="2" t="s">
        <v>749</v>
      </c>
      <c s="29" t="s">
        <v>5365</v>
      </c>
      <c s="2" t="s">
        <v>51</v>
      </c>
      <c s="28" t="s">
        <v>1438</v>
      </c>
      <c s="28" t="s">
        <v>1439</v>
      </c>
      <c s="2" t="s">
        <v>54</v>
      </c>
      <c r="L4341" s="2" t="s">
        <v>685</v>
      </c>
      <c r="N4341" s="35">
        <v>11</v>
      </c>
      <c s="8">
        <v>1133</v>
      </c>
      <c r="Q4341" s="15" t="s">
        <v>780</v>
      </c>
    </row>
    <row ht="22.5" customHeight="1">
      <c s="2">
        <v>249</v>
      </c>
      <c s="2">
        <v>3747</v>
      </c>
      <c s="2" t="s">
        <v>1435</v>
      </c>
      <c s="2" t="s">
        <v>678</v>
      </c>
      <c s="2" t="s">
        <v>749</v>
      </c>
      <c s="29" t="s">
        <v>5366</v>
      </c>
      <c s="2" t="s">
        <v>51</v>
      </c>
      <c s="28" t="s">
        <v>1438</v>
      </c>
      <c s="28" t="s">
        <v>1439</v>
      </c>
      <c s="2" t="s">
        <v>54</v>
      </c>
      <c r="L4342" s="2" t="s">
        <v>685</v>
      </c>
      <c r="N4342" s="35">
        <v>26</v>
      </c>
      <c s="8">
        <v>2678</v>
      </c>
      <c r="Q4342" s="15" t="s">
        <v>780</v>
      </c>
    </row>
    <row ht="22.5" customHeight="1">
      <c s="2">
        <v>249</v>
      </c>
      <c s="2">
        <v>3748</v>
      </c>
      <c s="2" t="s">
        <v>1435</v>
      </c>
      <c s="2" t="s">
        <v>678</v>
      </c>
      <c s="2" t="s">
        <v>749</v>
      </c>
      <c s="29" t="s">
        <v>5367</v>
      </c>
      <c s="2" t="s">
        <v>51</v>
      </c>
      <c s="28" t="s">
        <v>1438</v>
      </c>
      <c s="28" t="s">
        <v>1439</v>
      </c>
      <c s="2" t="s">
        <v>54</v>
      </c>
      <c r="L4343" s="2" t="s">
        <v>685</v>
      </c>
      <c r="N4343" s="35">
        <v>61</v>
      </c>
      <c s="8">
        <v>6283</v>
      </c>
      <c r="Q4343" s="15" t="s">
        <v>780</v>
      </c>
    </row>
    <row ht="22.5" customHeight="1">
      <c s="2">
        <v>249</v>
      </c>
      <c s="2">
        <v>3749</v>
      </c>
      <c s="2" t="s">
        <v>1435</v>
      </c>
      <c s="2" t="s">
        <v>678</v>
      </c>
      <c s="2" t="s">
        <v>749</v>
      </c>
      <c s="29" t="s">
        <v>5368</v>
      </c>
      <c s="2" t="s">
        <v>51</v>
      </c>
      <c s="28" t="s">
        <v>1438</v>
      </c>
      <c s="28" t="s">
        <v>1439</v>
      </c>
      <c s="2" t="s">
        <v>54</v>
      </c>
      <c r="L4344" s="2" t="s">
        <v>685</v>
      </c>
      <c r="N4344" s="35">
        <v>63</v>
      </c>
      <c s="8">
        <v>6489</v>
      </c>
      <c r="Q4344" s="15" t="s">
        <v>780</v>
      </c>
    </row>
    <row ht="22.5" customHeight="1">
      <c s="2">
        <v>249</v>
      </c>
      <c s="2">
        <v>3750</v>
      </c>
      <c s="2" t="s">
        <v>1435</v>
      </c>
      <c s="2" t="s">
        <v>678</v>
      </c>
      <c s="2" t="s">
        <v>749</v>
      </c>
      <c s="29" t="s">
        <v>5369</v>
      </c>
      <c s="2" t="s">
        <v>51</v>
      </c>
      <c s="28" t="s">
        <v>1438</v>
      </c>
      <c s="28" t="s">
        <v>1439</v>
      </c>
      <c s="2" t="s">
        <v>54</v>
      </c>
      <c r="L4345" s="2" t="s">
        <v>685</v>
      </c>
      <c r="N4345" s="35">
        <v>58</v>
      </c>
      <c s="8">
        <v>5974</v>
      </c>
      <c r="Q4345" s="15" t="s">
        <v>780</v>
      </c>
    </row>
    <row ht="22.5" customHeight="1">
      <c s="2">
        <v>249</v>
      </c>
      <c s="2">
        <v>3751</v>
      </c>
      <c s="2" t="s">
        <v>1435</v>
      </c>
      <c s="2" t="s">
        <v>678</v>
      </c>
      <c s="2" t="s">
        <v>749</v>
      </c>
      <c s="29" t="s">
        <v>5070</v>
      </c>
      <c s="2" t="s">
        <v>51</v>
      </c>
      <c s="28" t="s">
        <v>1438</v>
      </c>
      <c s="28" t="s">
        <v>1439</v>
      </c>
      <c s="2" t="s">
        <v>54</v>
      </c>
      <c r="L4346" s="2" t="s">
        <v>685</v>
      </c>
      <c r="N4346" s="35">
        <v>67</v>
      </c>
      <c s="8">
        <v>6901</v>
      </c>
      <c r="Q4346" s="15" t="s">
        <v>780</v>
      </c>
    </row>
    <row ht="22.5" customHeight="1">
      <c s="2">
        <v>249</v>
      </c>
      <c s="2">
        <v>3752</v>
      </c>
      <c s="2" t="s">
        <v>1435</v>
      </c>
      <c s="2" t="s">
        <v>678</v>
      </c>
      <c s="2" t="s">
        <v>749</v>
      </c>
      <c s="29" t="s">
        <v>5370</v>
      </c>
      <c s="2" t="s">
        <v>51</v>
      </c>
      <c s="28" t="s">
        <v>1438</v>
      </c>
      <c s="28" t="s">
        <v>1439</v>
      </c>
      <c s="2" t="s">
        <v>54</v>
      </c>
      <c r="L4347" s="2" t="s">
        <v>685</v>
      </c>
      <c r="N4347" s="35">
        <v>47</v>
      </c>
      <c s="8">
        <v>4841</v>
      </c>
      <c r="Q4347" s="15" t="s">
        <v>780</v>
      </c>
    </row>
    <row ht="22.5" customHeight="1">
      <c s="2">
        <v>249</v>
      </c>
      <c s="2">
        <v>3753</v>
      </c>
      <c s="2" t="s">
        <v>1435</v>
      </c>
      <c s="2" t="s">
        <v>678</v>
      </c>
      <c s="2" t="s">
        <v>1158</v>
      </c>
      <c s="29" t="s">
        <v>5371</v>
      </c>
      <c s="2" t="s">
        <v>51</v>
      </c>
      <c s="28" t="s">
        <v>1438</v>
      </c>
      <c s="28" t="s">
        <v>1439</v>
      </c>
      <c s="2" t="s">
        <v>54</v>
      </c>
      <c r="L4348" s="2" t="s">
        <v>685</v>
      </c>
      <c r="N4348" s="35">
        <v>314</v>
      </c>
      <c s="8">
        <v>32342</v>
      </c>
      <c r="Q4348" s="15" t="s">
        <v>780</v>
      </c>
    </row>
    <row ht="22.5" customHeight="1">
      <c s="2">
        <v>249</v>
      </c>
      <c s="2">
        <v>3754</v>
      </c>
      <c s="2" t="s">
        <v>1435</v>
      </c>
      <c s="2" t="s">
        <v>678</v>
      </c>
      <c s="2" t="s">
        <v>1158</v>
      </c>
      <c s="29" t="s">
        <v>5372</v>
      </c>
      <c s="2" t="s">
        <v>51</v>
      </c>
      <c s="28" t="s">
        <v>1438</v>
      </c>
      <c s="28" t="s">
        <v>1439</v>
      </c>
      <c s="2" t="s">
        <v>54</v>
      </c>
      <c r="L4349" s="2" t="s">
        <v>685</v>
      </c>
      <c r="N4349" s="35">
        <v>44</v>
      </c>
      <c s="8">
        <v>4532</v>
      </c>
      <c r="Q4349" s="15" t="s">
        <v>780</v>
      </c>
    </row>
    <row ht="22.5" customHeight="1">
      <c s="2">
        <v>249</v>
      </c>
      <c s="2">
        <v>3755</v>
      </c>
      <c s="2" t="s">
        <v>1435</v>
      </c>
      <c s="2" t="s">
        <v>678</v>
      </c>
      <c s="2" t="s">
        <v>1158</v>
      </c>
      <c s="29" t="s">
        <v>5373</v>
      </c>
      <c s="2" t="s">
        <v>51</v>
      </c>
      <c s="28" t="s">
        <v>1438</v>
      </c>
      <c s="28" t="s">
        <v>1439</v>
      </c>
      <c s="2" t="s">
        <v>54</v>
      </c>
      <c r="L4350" s="2" t="s">
        <v>685</v>
      </c>
      <c r="N4350" s="35">
        <v>47</v>
      </c>
      <c s="8">
        <v>4841</v>
      </c>
      <c r="Q4350" s="15" t="s">
        <v>780</v>
      </c>
    </row>
    <row ht="22.5" customHeight="1">
      <c s="2">
        <v>249</v>
      </c>
      <c s="2">
        <v>3756</v>
      </c>
      <c s="2" t="s">
        <v>1435</v>
      </c>
      <c s="2" t="s">
        <v>678</v>
      </c>
      <c s="2" t="s">
        <v>1158</v>
      </c>
      <c s="29" t="s">
        <v>5374</v>
      </c>
      <c s="2" t="s">
        <v>51</v>
      </c>
      <c s="28" t="s">
        <v>1438</v>
      </c>
      <c s="28" t="s">
        <v>1439</v>
      </c>
      <c s="2" t="s">
        <v>54</v>
      </c>
      <c r="L4351" s="2" t="s">
        <v>685</v>
      </c>
      <c r="N4351" s="35">
        <v>46</v>
      </c>
      <c s="8">
        <v>4738</v>
      </c>
      <c r="Q4351" s="15" t="s">
        <v>780</v>
      </c>
    </row>
    <row ht="22.5" customHeight="1">
      <c s="2">
        <v>249</v>
      </c>
      <c s="2">
        <v>3757</v>
      </c>
      <c s="2" t="s">
        <v>1435</v>
      </c>
      <c s="2" t="s">
        <v>678</v>
      </c>
      <c s="2" t="s">
        <v>1158</v>
      </c>
      <c s="29" t="s">
        <v>5375</v>
      </c>
      <c s="2" t="s">
        <v>51</v>
      </c>
      <c s="28" t="s">
        <v>1438</v>
      </c>
      <c s="28" t="s">
        <v>1439</v>
      </c>
      <c s="2" t="s">
        <v>54</v>
      </c>
      <c r="L4352" s="2" t="s">
        <v>685</v>
      </c>
      <c r="N4352" s="35">
        <v>53</v>
      </c>
      <c s="8">
        <v>5459</v>
      </c>
      <c r="Q4352" s="15" t="s">
        <v>780</v>
      </c>
    </row>
    <row ht="22.5" customHeight="1">
      <c s="2">
        <v>249</v>
      </c>
      <c s="2">
        <v>3758</v>
      </c>
      <c s="2" t="s">
        <v>1435</v>
      </c>
      <c s="2" t="s">
        <v>678</v>
      </c>
      <c s="2" t="s">
        <v>1158</v>
      </c>
      <c s="29" t="s">
        <v>5376</v>
      </c>
      <c s="2" t="s">
        <v>51</v>
      </c>
      <c s="28" t="s">
        <v>1438</v>
      </c>
      <c s="28" t="s">
        <v>1439</v>
      </c>
      <c s="2" t="s">
        <v>54</v>
      </c>
      <c r="L4353" s="2" t="s">
        <v>685</v>
      </c>
      <c r="N4353" s="35">
        <v>57</v>
      </c>
      <c s="8">
        <v>5871</v>
      </c>
      <c r="Q4353" s="15" t="s">
        <v>780</v>
      </c>
    </row>
    <row ht="22.5" customHeight="1">
      <c s="2">
        <v>249</v>
      </c>
      <c s="2">
        <v>3759</v>
      </c>
      <c s="2" t="s">
        <v>1435</v>
      </c>
      <c s="2" t="s">
        <v>678</v>
      </c>
      <c s="2" t="s">
        <v>1158</v>
      </c>
      <c s="29" t="s">
        <v>5377</v>
      </c>
      <c s="2" t="s">
        <v>51</v>
      </c>
      <c s="28" t="s">
        <v>1438</v>
      </c>
      <c s="28" t="s">
        <v>1439</v>
      </c>
      <c s="2" t="s">
        <v>54</v>
      </c>
      <c r="L4354" s="2" t="s">
        <v>685</v>
      </c>
      <c r="N4354" s="35">
        <v>192</v>
      </c>
      <c s="8">
        <v>19776</v>
      </c>
      <c r="Q4354" s="15" t="s">
        <v>780</v>
      </c>
    </row>
    <row ht="22.5" customHeight="1">
      <c s="2">
        <v>249</v>
      </c>
      <c s="2">
        <v>3760</v>
      </c>
      <c s="2" t="s">
        <v>1435</v>
      </c>
      <c s="2" t="s">
        <v>678</v>
      </c>
      <c s="2" t="s">
        <v>1158</v>
      </c>
      <c s="29" t="s">
        <v>2509</v>
      </c>
      <c s="2" t="s">
        <v>51</v>
      </c>
      <c s="28" t="s">
        <v>1438</v>
      </c>
      <c s="28" t="s">
        <v>1439</v>
      </c>
      <c s="2" t="s">
        <v>54</v>
      </c>
      <c r="L4355" s="2" t="s">
        <v>685</v>
      </c>
      <c r="N4355" s="35">
        <v>177</v>
      </c>
      <c s="8">
        <v>18231</v>
      </c>
      <c r="Q4355" s="15" t="s">
        <v>780</v>
      </c>
    </row>
    <row ht="22.5" customHeight="1">
      <c s="2">
        <v>249</v>
      </c>
      <c s="2">
        <v>3761</v>
      </c>
      <c s="2" t="s">
        <v>1435</v>
      </c>
      <c s="2" t="s">
        <v>678</v>
      </c>
      <c s="2" t="s">
        <v>1158</v>
      </c>
      <c s="29" t="s">
        <v>5378</v>
      </c>
      <c s="2" t="s">
        <v>51</v>
      </c>
      <c s="28" t="s">
        <v>1438</v>
      </c>
      <c s="28" t="s">
        <v>1439</v>
      </c>
      <c s="2" t="s">
        <v>54</v>
      </c>
      <c r="L4356" s="2" t="s">
        <v>685</v>
      </c>
      <c r="N4356" s="35">
        <v>125</v>
      </c>
      <c s="8">
        <v>12875</v>
      </c>
      <c r="Q4356" s="15" t="s">
        <v>780</v>
      </c>
    </row>
    <row ht="22.5" customHeight="1">
      <c s="2">
        <v>249</v>
      </c>
      <c s="2">
        <v>3762</v>
      </c>
      <c s="2" t="s">
        <v>1435</v>
      </c>
      <c s="2" t="s">
        <v>678</v>
      </c>
      <c s="2" t="s">
        <v>1158</v>
      </c>
      <c s="29" t="s">
        <v>5379</v>
      </c>
      <c s="2" t="s">
        <v>51</v>
      </c>
      <c s="28" t="s">
        <v>1438</v>
      </c>
      <c s="28" t="s">
        <v>1439</v>
      </c>
      <c s="2" t="s">
        <v>54</v>
      </c>
      <c r="L4357" s="2" t="s">
        <v>685</v>
      </c>
      <c r="N4357" s="35">
        <v>46</v>
      </c>
      <c s="8">
        <v>4738</v>
      </c>
      <c r="Q4357" s="15" t="s">
        <v>780</v>
      </c>
    </row>
    <row ht="22.5" customHeight="1">
      <c s="2">
        <v>249</v>
      </c>
      <c s="2">
        <v>3763</v>
      </c>
      <c s="2" t="s">
        <v>1435</v>
      </c>
      <c s="2" t="s">
        <v>678</v>
      </c>
      <c s="2" t="s">
        <v>1158</v>
      </c>
      <c s="29" t="s">
        <v>4621</v>
      </c>
      <c s="2" t="s">
        <v>51</v>
      </c>
      <c s="28" t="s">
        <v>1438</v>
      </c>
      <c s="28" t="s">
        <v>1439</v>
      </c>
      <c s="2" t="s">
        <v>54</v>
      </c>
      <c r="L4358" s="2" t="s">
        <v>685</v>
      </c>
      <c r="N4358" s="35">
        <v>6.9299999999999997</v>
      </c>
      <c s="8">
        <v>713</v>
      </c>
      <c r="Q4358" s="15" t="s">
        <v>780</v>
      </c>
    </row>
    <row ht="22.5" customHeight="1">
      <c s="2">
        <v>249</v>
      </c>
      <c s="2">
        <v>3764</v>
      </c>
      <c s="2" t="s">
        <v>1435</v>
      </c>
      <c s="2" t="s">
        <v>678</v>
      </c>
      <c s="2" t="s">
        <v>1158</v>
      </c>
      <c s="29" t="s">
        <v>5380</v>
      </c>
      <c s="2" t="s">
        <v>51</v>
      </c>
      <c s="28" t="s">
        <v>1438</v>
      </c>
      <c s="28" t="s">
        <v>1439</v>
      </c>
      <c s="2" t="s">
        <v>54</v>
      </c>
      <c r="L4359" s="2" t="s">
        <v>685</v>
      </c>
      <c r="N4359" s="35">
        <v>9.9800000000000004</v>
      </c>
      <c s="8">
        <v>1027</v>
      </c>
      <c r="Q4359" s="15" t="s">
        <v>780</v>
      </c>
    </row>
    <row ht="22.5" customHeight="1">
      <c s="2">
        <v>249</v>
      </c>
      <c s="2">
        <v>3765</v>
      </c>
      <c s="2" t="s">
        <v>1435</v>
      </c>
      <c s="2" t="s">
        <v>678</v>
      </c>
      <c s="2" t="s">
        <v>1158</v>
      </c>
      <c s="29" t="s">
        <v>5381</v>
      </c>
      <c s="2" t="s">
        <v>51</v>
      </c>
      <c s="28" t="s">
        <v>1438</v>
      </c>
      <c s="28" t="s">
        <v>1439</v>
      </c>
      <c s="2" t="s">
        <v>54</v>
      </c>
      <c r="L4360" s="2" t="s">
        <v>685</v>
      </c>
      <c r="N4360" s="35">
        <v>9.9100000000000001</v>
      </c>
      <c s="8">
        <v>1020</v>
      </c>
      <c r="Q4360" s="15" t="s">
        <v>780</v>
      </c>
    </row>
    <row ht="22.5" customHeight="1">
      <c s="2">
        <v>249</v>
      </c>
      <c s="2">
        <v>3766</v>
      </c>
      <c s="2" t="s">
        <v>1435</v>
      </c>
      <c s="2" t="s">
        <v>678</v>
      </c>
      <c s="2" t="s">
        <v>1158</v>
      </c>
      <c s="29" t="s">
        <v>5382</v>
      </c>
      <c s="2" t="s">
        <v>51</v>
      </c>
      <c s="28" t="s">
        <v>1438</v>
      </c>
      <c s="28" t="s">
        <v>1439</v>
      </c>
      <c s="2" t="s">
        <v>54</v>
      </c>
      <c r="L4361" s="2" t="s">
        <v>685</v>
      </c>
      <c r="N4361" s="35">
        <v>7.6799999999999997</v>
      </c>
      <c s="8">
        <v>791</v>
      </c>
      <c r="Q4361" s="15" t="s">
        <v>780</v>
      </c>
    </row>
    <row ht="22.5" customHeight="1">
      <c s="2">
        <v>249</v>
      </c>
      <c s="2">
        <v>3767</v>
      </c>
      <c s="2" t="s">
        <v>1435</v>
      </c>
      <c s="2" t="s">
        <v>678</v>
      </c>
      <c s="2" t="s">
        <v>1158</v>
      </c>
      <c s="29" t="s">
        <v>5383</v>
      </c>
      <c s="2" t="s">
        <v>51</v>
      </c>
      <c s="28" t="s">
        <v>1438</v>
      </c>
      <c s="28" t="s">
        <v>1439</v>
      </c>
      <c s="2" t="s">
        <v>54</v>
      </c>
      <c r="L4362" s="2" t="s">
        <v>685</v>
      </c>
      <c r="N4362" s="35">
        <v>45</v>
      </c>
      <c s="8">
        <v>4635</v>
      </c>
      <c r="Q4362" s="15" t="s">
        <v>780</v>
      </c>
    </row>
    <row ht="22.5" customHeight="1">
      <c s="2">
        <v>249</v>
      </c>
      <c s="2">
        <v>3768</v>
      </c>
      <c s="2" t="s">
        <v>1435</v>
      </c>
      <c s="2" t="s">
        <v>678</v>
      </c>
      <c s="2" t="s">
        <v>5384</v>
      </c>
      <c s="29" t="s">
        <v>5385</v>
      </c>
      <c s="2" t="s">
        <v>51</v>
      </c>
      <c s="28" t="s">
        <v>1438</v>
      </c>
      <c s="28" t="s">
        <v>1439</v>
      </c>
      <c s="2" t="s">
        <v>54</v>
      </c>
      <c r="L4363" s="2" t="s">
        <v>685</v>
      </c>
      <c r="N4363" s="35">
        <v>617</v>
      </c>
      <c s="8">
        <v>63551</v>
      </c>
      <c r="Q4363" s="15" t="s">
        <v>780</v>
      </c>
    </row>
    <row ht="22.5" customHeight="1">
      <c s="2">
        <v>249</v>
      </c>
      <c s="2">
        <v>3769</v>
      </c>
      <c s="2" t="s">
        <v>1435</v>
      </c>
      <c s="2" t="s">
        <v>678</v>
      </c>
      <c s="2" t="s">
        <v>1116</v>
      </c>
      <c s="29" t="s">
        <v>5386</v>
      </c>
      <c s="2" t="s">
        <v>51</v>
      </c>
      <c s="28" t="s">
        <v>1438</v>
      </c>
      <c s="28" t="s">
        <v>1439</v>
      </c>
      <c s="2" t="s">
        <v>54</v>
      </c>
      <c r="L4364" s="2" t="s">
        <v>685</v>
      </c>
      <c r="N4364" s="35">
        <v>57</v>
      </c>
      <c s="8">
        <v>5871</v>
      </c>
      <c r="Q4364" s="15" t="s">
        <v>780</v>
      </c>
    </row>
    <row ht="22.5" customHeight="1">
      <c s="2">
        <v>249</v>
      </c>
      <c s="2">
        <v>3770</v>
      </c>
      <c s="2" t="s">
        <v>1435</v>
      </c>
      <c s="2" t="s">
        <v>678</v>
      </c>
      <c s="2" t="s">
        <v>5387</v>
      </c>
      <c s="29" t="s">
        <v>5388</v>
      </c>
      <c s="2" t="s">
        <v>51</v>
      </c>
      <c s="28" t="s">
        <v>1438</v>
      </c>
      <c s="28" t="s">
        <v>1439</v>
      </c>
      <c s="2" t="s">
        <v>54</v>
      </c>
      <c r="L4365" s="2" t="s">
        <v>685</v>
      </c>
      <c r="N4365" s="35">
        <v>26</v>
      </c>
      <c s="8">
        <v>2678</v>
      </c>
      <c r="Q4365" s="15" t="s">
        <v>780</v>
      </c>
    </row>
    <row ht="22.5" customHeight="1">
      <c s="2">
        <v>249</v>
      </c>
      <c s="2">
        <v>3771</v>
      </c>
      <c s="2" t="s">
        <v>1435</v>
      </c>
      <c s="2" t="s">
        <v>678</v>
      </c>
      <c s="2" t="s">
        <v>5387</v>
      </c>
      <c s="29" t="s">
        <v>5389</v>
      </c>
      <c s="2" t="s">
        <v>51</v>
      </c>
      <c s="28" t="s">
        <v>1438</v>
      </c>
      <c s="28" t="s">
        <v>1439</v>
      </c>
      <c s="2" t="s">
        <v>54</v>
      </c>
      <c r="L4366" s="2" t="s">
        <v>685</v>
      </c>
      <c r="N4366" s="35">
        <v>19</v>
      </c>
      <c s="8">
        <v>1957</v>
      </c>
      <c r="Q4366" s="15" t="s">
        <v>780</v>
      </c>
    </row>
    <row ht="22.5" customHeight="1">
      <c s="2">
        <v>249</v>
      </c>
      <c s="2">
        <v>3772</v>
      </c>
      <c s="2" t="s">
        <v>1435</v>
      </c>
      <c s="2" t="s">
        <v>678</v>
      </c>
      <c s="2" t="s">
        <v>4259</v>
      </c>
      <c s="29" t="s">
        <v>5390</v>
      </c>
      <c s="2" t="s">
        <v>51</v>
      </c>
      <c s="28" t="s">
        <v>1438</v>
      </c>
      <c s="28" t="s">
        <v>1439</v>
      </c>
      <c s="2" t="s">
        <v>54</v>
      </c>
      <c r="L4367" s="2" t="s">
        <v>685</v>
      </c>
      <c r="N4367" s="35">
        <v>13</v>
      </c>
      <c s="8">
        <v>1339</v>
      </c>
      <c r="Q4367" s="15" t="s">
        <v>780</v>
      </c>
    </row>
    <row ht="22.5" customHeight="1">
      <c s="2">
        <v>249</v>
      </c>
      <c s="2">
        <v>3773</v>
      </c>
      <c s="2" t="s">
        <v>1435</v>
      </c>
      <c s="2" t="s">
        <v>678</v>
      </c>
      <c s="2" t="s">
        <v>4259</v>
      </c>
      <c s="29" t="s">
        <v>5391</v>
      </c>
      <c s="2" t="s">
        <v>51</v>
      </c>
      <c s="28" t="s">
        <v>1438</v>
      </c>
      <c s="28" t="s">
        <v>1439</v>
      </c>
      <c s="2" t="s">
        <v>54</v>
      </c>
      <c r="L4368" s="2" t="s">
        <v>685</v>
      </c>
      <c r="N4368" s="35">
        <v>6.6100000000000003</v>
      </c>
      <c s="8">
        <v>680</v>
      </c>
      <c r="Q4368" s="15" t="s">
        <v>780</v>
      </c>
    </row>
    <row ht="22.5" customHeight="1">
      <c s="2">
        <v>249</v>
      </c>
      <c s="2">
        <v>3774</v>
      </c>
      <c s="2" t="s">
        <v>1435</v>
      </c>
      <c s="2" t="s">
        <v>678</v>
      </c>
      <c s="2" t="s">
        <v>4259</v>
      </c>
      <c s="29" t="s">
        <v>5392</v>
      </c>
      <c s="2" t="s">
        <v>51</v>
      </c>
      <c s="28" t="s">
        <v>1438</v>
      </c>
      <c s="28" t="s">
        <v>1439</v>
      </c>
      <c s="2" t="s">
        <v>54</v>
      </c>
      <c r="L4369" s="2" t="s">
        <v>685</v>
      </c>
      <c r="N4369" s="35">
        <v>9.9100000000000001</v>
      </c>
      <c s="8">
        <v>1020</v>
      </c>
      <c r="Q4369" s="15" t="s">
        <v>780</v>
      </c>
    </row>
    <row ht="22.5" customHeight="1">
      <c s="2">
        <v>249</v>
      </c>
      <c s="2">
        <v>3775</v>
      </c>
      <c s="2" t="s">
        <v>1435</v>
      </c>
      <c s="2" t="s">
        <v>678</v>
      </c>
      <c s="2" t="s">
        <v>4259</v>
      </c>
      <c s="29" t="s">
        <v>5393</v>
      </c>
      <c s="2" t="s">
        <v>51</v>
      </c>
      <c s="28" t="s">
        <v>1438</v>
      </c>
      <c s="28" t="s">
        <v>1439</v>
      </c>
      <c s="2" t="s">
        <v>54</v>
      </c>
      <c r="L4370" s="2" t="s">
        <v>685</v>
      </c>
      <c r="N4370" s="35">
        <v>6.6100000000000003</v>
      </c>
      <c s="8">
        <v>680</v>
      </c>
      <c r="Q4370" s="15" t="s">
        <v>780</v>
      </c>
    </row>
    <row ht="22.5" customHeight="1">
      <c s="2">
        <v>249</v>
      </c>
      <c s="2">
        <v>3776</v>
      </c>
      <c s="2" t="s">
        <v>1435</v>
      </c>
      <c s="2" t="s">
        <v>678</v>
      </c>
      <c s="2" t="s">
        <v>4259</v>
      </c>
      <c s="29" t="s">
        <v>5394</v>
      </c>
      <c s="2" t="s">
        <v>51</v>
      </c>
      <c s="28" t="s">
        <v>1438</v>
      </c>
      <c s="28" t="s">
        <v>1439</v>
      </c>
      <c s="2" t="s">
        <v>54</v>
      </c>
      <c r="L4371" s="2" t="s">
        <v>685</v>
      </c>
      <c r="N4371" s="35">
        <v>9.9100000000000001</v>
      </c>
      <c s="8">
        <v>1020</v>
      </c>
      <c r="Q4371" s="15" t="s">
        <v>780</v>
      </c>
    </row>
    <row ht="22.5" customHeight="1">
      <c s="2">
        <v>249</v>
      </c>
      <c s="2">
        <v>3777</v>
      </c>
      <c s="2" t="s">
        <v>1435</v>
      </c>
      <c s="2" t="s">
        <v>678</v>
      </c>
      <c s="2" t="s">
        <v>3535</v>
      </c>
      <c s="29" t="s">
        <v>5395</v>
      </c>
      <c s="2" t="s">
        <v>51</v>
      </c>
      <c s="28" t="s">
        <v>1438</v>
      </c>
      <c s="28" t="s">
        <v>1439</v>
      </c>
      <c s="2" t="s">
        <v>54</v>
      </c>
      <c r="L4372" s="2" t="s">
        <v>685</v>
      </c>
      <c r="N4372" s="35">
        <v>74</v>
      </c>
      <c s="8">
        <v>7622</v>
      </c>
      <c r="Q4372" s="15" t="s">
        <v>780</v>
      </c>
    </row>
    <row ht="22.5" customHeight="1">
      <c s="2">
        <v>249</v>
      </c>
      <c s="2">
        <v>3778</v>
      </c>
      <c s="2" t="s">
        <v>1435</v>
      </c>
      <c s="2" t="s">
        <v>678</v>
      </c>
      <c s="2" t="s">
        <v>3535</v>
      </c>
      <c s="29" t="s">
        <v>5396</v>
      </c>
      <c s="2" t="s">
        <v>51</v>
      </c>
      <c s="28" t="s">
        <v>1438</v>
      </c>
      <c s="28" t="s">
        <v>1439</v>
      </c>
      <c s="2" t="s">
        <v>54</v>
      </c>
      <c r="L4373" s="2" t="s">
        <v>685</v>
      </c>
      <c r="N4373" s="35">
        <v>47</v>
      </c>
      <c s="8">
        <v>4841</v>
      </c>
      <c r="Q4373" s="15" t="s">
        <v>780</v>
      </c>
    </row>
    <row ht="22.5" customHeight="1">
      <c s="2">
        <v>249</v>
      </c>
      <c s="2">
        <v>3779</v>
      </c>
      <c s="2" t="s">
        <v>1435</v>
      </c>
      <c s="2" t="s">
        <v>678</v>
      </c>
      <c s="2" t="s">
        <v>4261</v>
      </c>
      <c s="29" t="s">
        <v>5397</v>
      </c>
      <c s="2" t="s">
        <v>51</v>
      </c>
      <c s="28" t="s">
        <v>1438</v>
      </c>
      <c s="28" t="s">
        <v>1439</v>
      </c>
      <c s="2" t="s">
        <v>54</v>
      </c>
      <c r="L4374" s="2" t="s">
        <v>685</v>
      </c>
      <c r="N4374" s="35">
        <v>19</v>
      </c>
      <c s="8">
        <v>1957</v>
      </c>
      <c r="Q4374" s="15" t="s">
        <v>780</v>
      </c>
    </row>
    <row ht="22.5" customHeight="1">
      <c s="2">
        <v>249</v>
      </c>
      <c s="2">
        <v>3780</v>
      </c>
      <c s="2" t="s">
        <v>1435</v>
      </c>
      <c s="2" t="s">
        <v>678</v>
      </c>
      <c s="2" t="s">
        <v>4261</v>
      </c>
      <c s="29" t="s">
        <v>5398</v>
      </c>
      <c s="2" t="s">
        <v>51</v>
      </c>
      <c s="28" t="s">
        <v>1438</v>
      </c>
      <c s="28" t="s">
        <v>1439</v>
      </c>
      <c s="2" t="s">
        <v>54</v>
      </c>
      <c r="L4375" s="2" t="s">
        <v>685</v>
      </c>
      <c r="N4375" s="35">
        <v>33</v>
      </c>
      <c s="8">
        <v>3399</v>
      </c>
      <c r="Q4375" s="15" t="s">
        <v>780</v>
      </c>
    </row>
    <row ht="22.5" customHeight="1">
      <c s="2">
        <v>249</v>
      </c>
      <c s="2">
        <v>3781</v>
      </c>
      <c s="2" t="s">
        <v>1435</v>
      </c>
      <c s="2" t="s">
        <v>678</v>
      </c>
      <c s="2" t="s">
        <v>4261</v>
      </c>
      <c s="29" t="s">
        <v>5399</v>
      </c>
      <c s="2" t="s">
        <v>51</v>
      </c>
      <c s="28" t="s">
        <v>1438</v>
      </c>
      <c s="28" t="s">
        <v>1439</v>
      </c>
      <c s="2" t="s">
        <v>54</v>
      </c>
      <c r="L4376" s="2" t="s">
        <v>685</v>
      </c>
      <c r="N4376" s="35">
        <v>49</v>
      </c>
      <c s="8">
        <v>5047</v>
      </c>
      <c r="Q4376" s="15" t="s">
        <v>780</v>
      </c>
    </row>
    <row ht="22.5" customHeight="1">
      <c s="2">
        <v>249</v>
      </c>
      <c s="2">
        <v>3782</v>
      </c>
      <c s="2" t="s">
        <v>1435</v>
      </c>
      <c s="2" t="s">
        <v>678</v>
      </c>
      <c s="2" t="s">
        <v>4261</v>
      </c>
      <c s="29" t="s">
        <v>5400</v>
      </c>
      <c s="2" t="s">
        <v>51</v>
      </c>
      <c s="28" t="s">
        <v>1438</v>
      </c>
      <c s="28" t="s">
        <v>1439</v>
      </c>
      <c s="2" t="s">
        <v>54</v>
      </c>
      <c r="L4377" s="2" t="s">
        <v>685</v>
      </c>
      <c r="N4377" s="35">
        <v>44</v>
      </c>
      <c s="8">
        <v>4532</v>
      </c>
      <c r="Q4377" s="15" t="s">
        <v>780</v>
      </c>
    </row>
    <row ht="22.5" customHeight="1">
      <c s="2">
        <v>249</v>
      </c>
      <c s="2">
        <v>3783</v>
      </c>
      <c s="2" t="s">
        <v>1435</v>
      </c>
      <c s="2" t="s">
        <v>678</v>
      </c>
      <c s="2" t="s">
        <v>4261</v>
      </c>
      <c s="29" t="s">
        <v>5401</v>
      </c>
      <c s="2" t="s">
        <v>51</v>
      </c>
      <c s="28" t="s">
        <v>1438</v>
      </c>
      <c s="28" t="s">
        <v>1439</v>
      </c>
      <c s="2" t="s">
        <v>54</v>
      </c>
      <c r="L4378" s="2" t="s">
        <v>685</v>
      </c>
      <c r="N4378" s="35">
        <v>35</v>
      </c>
      <c s="8">
        <v>3605</v>
      </c>
      <c r="Q4378" s="15" t="s">
        <v>780</v>
      </c>
    </row>
    <row ht="22.5" customHeight="1">
      <c s="2">
        <v>249</v>
      </c>
      <c s="2">
        <v>3784</v>
      </c>
      <c s="2" t="s">
        <v>1435</v>
      </c>
      <c s="2" t="s">
        <v>678</v>
      </c>
      <c s="2" t="s">
        <v>4261</v>
      </c>
      <c s="29" t="s">
        <v>5402</v>
      </c>
      <c s="2" t="s">
        <v>51</v>
      </c>
      <c s="28" t="s">
        <v>1438</v>
      </c>
      <c s="28" t="s">
        <v>1439</v>
      </c>
      <c s="2" t="s">
        <v>54</v>
      </c>
      <c r="L4379" s="2" t="s">
        <v>685</v>
      </c>
      <c r="N4379" s="35">
        <v>159</v>
      </c>
      <c s="8">
        <v>16377</v>
      </c>
      <c r="Q4379" s="15" t="s">
        <v>780</v>
      </c>
    </row>
    <row ht="22.5" customHeight="1">
      <c s="2">
        <v>249</v>
      </c>
      <c s="2">
        <v>3785</v>
      </c>
      <c s="2" t="s">
        <v>1435</v>
      </c>
      <c s="2" t="s">
        <v>678</v>
      </c>
      <c s="2" t="s">
        <v>5403</v>
      </c>
      <c s="29" t="s">
        <v>5404</v>
      </c>
      <c s="2" t="s">
        <v>51</v>
      </c>
      <c s="28" t="s">
        <v>1438</v>
      </c>
      <c s="28" t="s">
        <v>1439</v>
      </c>
      <c s="2" t="s">
        <v>54</v>
      </c>
      <c r="L4380" s="2" t="s">
        <v>685</v>
      </c>
      <c r="N4380" s="35">
        <v>13</v>
      </c>
      <c s="8">
        <v>1339</v>
      </c>
      <c r="Q4380" s="15" t="s">
        <v>780</v>
      </c>
    </row>
    <row ht="22.5" customHeight="1">
      <c s="2">
        <v>249</v>
      </c>
      <c s="2">
        <v>3786</v>
      </c>
      <c s="2" t="s">
        <v>1435</v>
      </c>
      <c s="2" t="s">
        <v>678</v>
      </c>
      <c s="2" t="s">
        <v>4265</v>
      </c>
      <c s="29" t="s">
        <v>5405</v>
      </c>
      <c s="2" t="s">
        <v>51</v>
      </c>
      <c s="28" t="s">
        <v>1438</v>
      </c>
      <c s="28" t="s">
        <v>1439</v>
      </c>
      <c s="2" t="s">
        <v>54</v>
      </c>
      <c r="L4381" s="2" t="s">
        <v>685</v>
      </c>
      <c r="N4381" s="35">
        <v>35</v>
      </c>
      <c s="8">
        <v>3605</v>
      </c>
      <c r="Q4381" s="15" t="s">
        <v>780</v>
      </c>
    </row>
    <row ht="22.5" customHeight="1">
      <c s="2">
        <v>249</v>
      </c>
      <c s="2">
        <v>3787</v>
      </c>
      <c s="2" t="s">
        <v>1435</v>
      </c>
      <c s="2" t="s">
        <v>678</v>
      </c>
      <c s="2" t="s">
        <v>5406</v>
      </c>
      <c s="29" t="s">
        <v>5407</v>
      </c>
      <c s="2" t="s">
        <v>51</v>
      </c>
      <c s="28" t="s">
        <v>1438</v>
      </c>
      <c s="28" t="s">
        <v>1439</v>
      </c>
      <c s="2" t="s">
        <v>54</v>
      </c>
      <c r="L4382" s="2" t="s">
        <v>685</v>
      </c>
      <c r="N4382" s="35">
        <v>74</v>
      </c>
      <c s="8">
        <v>7622</v>
      </c>
      <c r="Q4382" s="15" t="s">
        <v>780</v>
      </c>
    </row>
    <row ht="22.5" customHeight="1">
      <c s="2">
        <v>249</v>
      </c>
      <c s="2">
        <v>3788</v>
      </c>
      <c s="2" t="s">
        <v>1435</v>
      </c>
      <c s="2" t="s">
        <v>678</v>
      </c>
      <c s="2" t="s">
        <v>2147</v>
      </c>
      <c s="29" t="s">
        <v>5408</v>
      </c>
      <c s="2" t="s">
        <v>51</v>
      </c>
      <c s="28" t="s">
        <v>1438</v>
      </c>
      <c s="28" t="s">
        <v>1439</v>
      </c>
      <c s="2" t="s">
        <v>54</v>
      </c>
      <c r="L4383" s="2" t="s">
        <v>685</v>
      </c>
      <c r="N4383" s="35">
        <v>112</v>
      </c>
      <c s="8">
        <v>11536</v>
      </c>
      <c r="Q4383" s="15" t="s">
        <v>780</v>
      </c>
    </row>
    <row ht="22.5" customHeight="1">
      <c s="2">
        <v>249</v>
      </c>
      <c s="2">
        <v>3789</v>
      </c>
      <c s="2" t="s">
        <v>1435</v>
      </c>
      <c s="2" t="s">
        <v>678</v>
      </c>
      <c s="2" t="s">
        <v>2147</v>
      </c>
      <c s="29" t="s">
        <v>5409</v>
      </c>
      <c s="2" t="s">
        <v>51</v>
      </c>
      <c s="28" t="s">
        <v>1438</v>
      </c>
      <c s="28" t="s">
        <v>1439</v>
      </c>
      <c s="2" t="s">
        <v>54</v>
      </c>
      <c r="L4384" s="2" t="s">
        <v>685</v>
      </c>
      <c r="N4384" s="35">
        <v>122</v>
      </c>
      <c s="8">
        <v>12566</v>
      </c>
      <c r="Q4384" s="15" t="s">
        <v>780</v>
      </c>
    </row>
    <row ht="22.5" customHeight="1">
      <c s="2">
        <v>249</v>
      </c>
      <c s="2">
        <v>3790</v>
      </c>
      <c s="2" t="s">
        <v>1435</v>
      </c>
      <c s="2" t="s">
        <v>678</v>
      </c>
      <c s="2" t="s">
        <v>2147</v>
      </c>
      <c s="29" t="s">
        <v>5410</v>
      </c>
      <c s="2" t="s">
        <v>51</v>
      </c>
      <c s="28" t="s">
        <v>1438</v>
      </c>
      <c s="28" t="s">
        <v>1439</v>
      </c>
      <c s="2" t="s">
        <v>54</v>
      </c>
      <c r="L4385" s="2" t="s">
        <v>685</v>
      </c>
      <c r="N4385" s="35">
        <v>51</v>
      </c>
      <c s="8">
        <v>5253</v>
      </c>
      <c r="Q4385" s="15" t="s">
        <v>780</v>
      </c>
    </row>
    <row ht="22.5" customHeight="1">
      <c s="2">
        <v>249</v>
      </c>
      <c s="2">
        <v>3791</v>
      </c>
      <c s="2" t="s">
        <v>1435</v>
      </c>
      <c s="2" t="s">
        <v>678</v>
      </c>
      <c s="2" t="s">
        <v>2147</v>
      </c>
      <c s="29" t="s">
        <v>5411</v>
      </c>
      <c s="2" t="s">
        <v>51</v>
      </c>
      <c s="28" t="s">
        <v>1438</v>
      </c>
      <c s="28" t="s">
        <v>1439</v>
      </c>
      <c s="2" t="s">
        <v>54</v>
      </c>
      <c r="L4386" s="2" t="s">
        <v>685</v>
      </c>
      <c r="N4386" s="35">
        <v>43</v>
      </c>
      <c s="8">
        <v>4429</v>
      </c>
      <c r="Q4386" s="15" t="s">
        <v>780</v>
      </c>
    </row>
    <row ht="22.5" customHeight="1">
      <c s="2">
        <v>249</v>
      </c>
      <c s="2">
        <v>3792</v>
      </c>
      <c s="2" t="s">
        <v>1435</v>
      </c>
      <c s="2" t="s">
        <v>678</v>
      </c>
      <c s="2" t="s">
        <v>2147</v>
      </c>
      <c s="29" t="s">
        <v>5412</v>
      </c>
      <c s="2" t="s">
        <v>51</v>
      </c>
      <c s="28" t="s">
        <v>1438</v>
      </c>
      <c s="28" t="s">
        <v>1439</v>
      </c>
      <c s="2" t="s">
        <v>54</v>
      </c>
      <c r="L4387" s="2" t="s">
        <v>685</v>
      </c>
      <c r="N4387" s="35">
        <v>17</v>
      </c>
      <c s="8">
        <v>1751</v>
      </c>
      <c r="Q4387" s="15" t="s">
        <v>780</v>
      </c>
    </row>
    <row ht="22.5" customHeight="1">
      <c s="2">
        <v>249</v>
      </c>
      <c s="2">
        <v>3793</v>
      </c>
      <c s="2" t="s">
        <v>1435</v>
      </c>
      <c s="2" t="s">
        <v>678</v>
      </c>
      <c s="2" t="s">
        <v>2147</v>
      </c>
      <c s="29" t="s">
        <v>5413</v>
      </c>
      <c s="2" t="s">
        <v>51</v>
      </c>
      <c s="28" t="s">
        <v>1438</v>
      </c>
      <c s="28" t="s">
        <v>1439</v>
      </c>
      <c s="2" t="s">
        <v>54</v>
      </c>
      <c r="L4388" s="2" t="s">
        <v>685</v>
      </c>
      <c r="N4388" s="35">
        <v>187</v>
      </c>
      <c s="8">
        <v>19261</v>
      </c>
      <c r="Q4388" s="15" t="s">
        <v>780</v>
      </c>
    </row>
    <row ht="22.5" customHeight="1">
      <c s="2">
        <v>249</v>
      </c>
      <c s="2">
        <v>3794</v>
      </c>
      <c s="2" t="s">
        <v>1435</v>
      </c>
      <c s="2" t="s">
        <v>678</v>
      </c>
      <c s="2" t="s">
        <v>2147</v>
      </c>
      <c s="29" t="s">
        <v>5414</v>
      </c>
      <c s="2" t="s">
        <v>51</v>
      </c>
      <c s="28" t="s">
        <v>1438</v>
      </c>
      <c s="28" t="s">
        <v>1439</v>
      </c>
      <c s="2" t="s">
        <v>54</v>
      </c>
      <c r="L4389" s="2" t="s">
        <v>685</v>
      </c>
      <c r="N4389" s="35">
        <v>181</v>
      </c>
      <c s="8">
        <v>18643</v>
      </c>
      <c r="Q4389" s="15" t="s">
        <v>780</v>
      </c>
    </row>
    <row ht="22.5" customHeight="1">
      <c s="2">
        <v>249</v>
      </c>
      <c s="2">
        <v>3795</v>
      </c>
      <c s="2" t="s">
        <v>1435</v>
      </c>
      <c s="2" t="s">
        <v>678</v>
      </c>
      <c s="2" t="s">
        <v>2147</v>
      </c>
      <c s="29" t="s">
        <v>5415</v>
      </c>
      <c s="2" t="s">
        <v>51</v>
      </c>
      <c s="28" t="s">
        <v>1438</v>
      </c>
      <c s="28" t="s">
        <v>1439</v>
      </c>
      <c s="2" t="s">
        <v>54</v>
      </c>
      <c r="L4390" s="2" t="s">
        <v>685</v>
      </c>
      <c r="N4390" s="35">
        <v>214</v>
      </c>
      <c s="8">
        <v>22042</v>
      </c>
      <c r="Q4390" s="15" t="s">
        <v>780</v>
      </c>
    </row>
    <row ht="22.5" customHeight="1">
      <c s="2">
        <v>249</v>
      </c>
      <c s="2">
        <v>3796</v>
      </c>
      <c s="2" t="s">
        <v>1435</v>
      </c>
      <c s="2" t="s">
        <v>678</v>
      </c>
      <c s="2" t="s">
        <v>2147</v>
      </c>
      <c s="29" t="s">
        <v>5416</v>
      </c>
      <c s="2" t="s">
        <v>51</v>
      </c>
      <c s="28" t="s">
        <v>1438</v>
      </c>
      <c s="28" t="s">
        <v>1439</v>
      </c>
      <c s="2" t="s">
        <v>54</v>
      </c>
      <c r="L4391" s="2" t="s">
        <v>685</v>
      </c>
      <c r="N4391" s="35">
        <v>57</v>
      </c>
      <c s="8">
        <v>5871</v>
      </c>
      <c r="Q4391" s="15" t="s">
        <v>780</v>
      </c>
    </row>
    <row ht="22.5" customHeight="1">
      <c s="2">
        <v>249</v>
      </c>
      <c s="2">
        <v>3797</v>
      </c>
      <c s="2" t="s">
        <v>1435</v>
      </c>
      <c s="2" t="s">
        <v>678</v>
      </c>
      <c s="2" t="s">
        <v>2147</v>
      </c>
      <c s="29" t="s">
        <v>5417</v>
      </c>
      <c s="2" t="s">
        <v>51</v>
      </c>
      <c s="28" t="s">
        <v>1438</v>
      </c>
      <c s="28" t="s">
        <v>1439</v>
      </c>
      <c s="2" t="s">
        <v>54</v>
      </c>
      <c r="L4392" s="2" t="s">
        <v>685</v>
      </c>
      <c r="N4392" s="35">
        <v>177</v>
      </c>
      <c s="8">
        <v>18231</v>
      </c>
      <c r="Q4392" s="15" t="s">
        <v>780</v>
      </c>
    </row>
    <row ht="22.5" customHeight="1">
      <c s="2">
        <v>249</v>
      </c>
      <c s="2">
        <v>3798</v>
      </c>
      <c s="2" t="s">
        <v>1435</v>
      </c>
      <c s="2" t="s">
        <v>678</v>
      </c>
      <c s="2" t="s">
        <v>2147</v>
      </c>
      <c s="29" t="s">
        <v>5418</v>
      </c>
      <c s="2" t="s">
        <v>51</v>
      </c>
      <c s="28" t="s">
        <v>1438</v>
      </c>
      <c s="28" t="s">
        <v>1439</v>
      </c>
      <c s="2" t="s">
        <v>54</v>
      </c>
      <c r="L4393" s="2" t="s">
        <v>685</v>
      </c>
      <c r="N4393" s="35">
        <v>13</v>
      </c>
      <c s="8">
        <v>1339</v>
      </c>
      <c r="Q4393" s="15" t="s">
        <v>780</v>
      </c>
    </row>
    <row ht="22.5" customHeight="1">
      <c s="2">
        <v>249</v>
      </c>
      <c s="2">
        <v>3799</v>
      </c>
      <c s="2" t="s">
        <v>1435</v>
      </c>
      <c s="2" t="s">
        <v>678</v>
      </c>
      <c s="2" t="s">
        <v>2147</v>
      </c>
      <c s="29" t="s">
        <v>5419</v>
      </c>
      <c s="2" t="s">
        <v>51</v>
      </c>
      <c s="28" t="s">
        <v>1438</v>
      </c>
      <c s="28" t="s">
        <v>1439</v>
      </c>
      <c s="2" t="s">
        <v>54</v>
      </c>
      <c r="L4394" s="2" t="s">
        <v>685</v>
      </c>
      <c r="N4394" s="35">
        <v>208</v>
      </c>
      <c s="8">
        <v>21424</v>
      </c>
      <c r="Q4394" s="15" t="s">
        <v>780</v>
      </c>
    </row>
    <row ht="22.5" customHeight="1">
      <c s="2">
        <v>249</v>
      </c>
      <c s="2">
        <v>3800</v>
      </c>
      <c s="2" t="s">
        <v>1435</v>
      </c>
      <c s="2" t="s">
        <v>678</v>
      </c>
      <c s="2" t="s">
        <v>2147</v>
      </c>
      <c s="29" t="s">
        <v>5420</v>
      </c>
      <c s="2" t="s">
        <v>51</v>
      </c>
      <c s="28" t="s">
        <v>1438</v>
      </c>
      <c s="28" t="s">
        <v>1439</v>
      </c>
      <c s="2" t="s">
        <v>54</v>
      </c>
      <c r="L4395" s="2" t="s">
        <v>685</v>
      </c>
      <c r="N4395" s="35">
        <v>46</v>
      </c>
      <c s="8">
        <v>4738</v>
      </c>
      <c r="Q4395" s="15" t="s">
        <v>780</v>
      </c>
    </row>
    <row ht="22.5" customHeight="1">
      <c s="2">
        <v>249</v>
      </c>
      <c s="2">
        <v>3801</v>
      </c>
      <c s="2" t="s">
        <v>1435</v>
      </c>
      <c s="2" t="s">
        <v>678</v>
      </c>
      <c s="2" t="s">
        <v>2147</v>
      </c>
      <c s="29" t="s">
        <v>5421</v>
      </c>
      <c s="2" t="s">
        <v>51</v>
      </c>
      <c s="28" t="s">
        <v>1438</v>
      </c>
      <c s="28" t="s">
        <v>1439</v>
      </c>
      <c s="2" t="s">
        <v>54</v>
      </c>
      <c r="L4396" s="2" t="s">
        <v>685</v>
      </c>
      <c r="N4396" s="35">
        <v>126</v>
      </c>
      <c s="8">
        <v>12978</v>
      </c>
      <c r="Q4396" s="15" t="s">
        <v>780</v>
      </c>
    </row>
    <row ht="22.5" customHeight="1">
      <c s="2">
        <v>249</v>
      </c>
      <c s="2">
        <v>3802</v>
      </c>
      <c s="2" t="s">
        <v>1435</v>
      </c>
      <c s="2" t="s">
        <v>678</v>
      </c>
      <c s="2" t="s">
        <v>2147</v>
      </c>
      <c s="29" t="s">
        <v>5422</v>
      </c>
      <c s="2" t="s">
        <v>51</v>
      </c>
      <c s="28" t="s">
        <v>1438</v>
      </c>
      <c s="28" t="s">
        <v>1439</v>
      </c>
      <c s="2" t="s">
        <v>54</v>
      </c>
      <c r="L4397" s="2" t="s">
        <v>685</v>
      </c>
      <c r="N4397" s="35">
        <v>108</v>
      </c>
      <c s="8">
        <v>11124</v>
      </c>
      <c r="Q4397" s="15" t="s">
        <v>780</v>
      </c>
    </row>
    <row ht="22.5" customHeight="1">
      <c s="2">
        <v>249</v>
      </c>
      <c s="2">
        <v>3803</v>
      </c>
      <c s="2" t="s">
        <v>1435</v>
      </c>
      <c s="2" t="s">
        <v>678</v>
      </c>
      <c s="2" t="s">
        <v>2147</v>
      </c>
      <c s="29" t="s">
        <v>5423</v>
      </c>
      <c s="2" t="s">
        <v>51</v>
      </c>
      <c s="28" t="s">
        <v>1438</v>
      </c>
      <c s="28" t="s">
        <v>1439</v>
      </c>
      <c s="2" t="s">
        <v>54</v>
      </c>
      <c r="L4398" s="2" t="s">
        <v>685</v>
      </c>
      <c r="N4398" s="35">
        <v>516</v>
      </c>
      <c s="8">
        <v>53148</v>
      </c>
      <c r="Q4398" s="15" t="s">
        <v>780</v>
      </c>
    </row>
    <row ht="22.5" customHeight="1">
      <c s="2">
        <v>249</v>
      </c>
      <c s="2">
        <v>3804</v>
      </c>
      <c s="2" t="s">
        <v>1435</v>
      </c>
      <c s="2" t="s">
        <v>678</v>
      </c>
      <c s="2" t="s">
        <v>2147</v>
      </c>
      <c s="29" t="s">
        <v>5424</v>
      </c>
      <c s="2" t="s">
        <v>51</v>
      </c>
      <c s="28" t="s">
        <v>1438</v>
      </c>
      <c s="28" t="s">
        <v>1439</v>
      </c>
      <c s="2" t="s">
        <v>54</v>
      </c>
      <c r="L4399" s="2" t="s">
        <v>685</v>
      </c>
      <c r="N4399" s="35">
        <v>108</v>
      </c>
      <c s="8">
        <v>11124</v>
      </c>
      <c r="Q4399" s="15" t="s">
        <v>780</v>
      </c>
    </row>
    <row ht="22.5" customHeight="1">
      <c s="2">
        <v>249</v>
      </c>
      <c s="2">
        <v>3805</v>
      </c>
      <c s="2" t="s">
        <v>1435</v>
      </c>
      <c s="2" t="s">
        <v>678</v>
      </c>
      <c s="2" t="s">
        <v>956</v>
      </c>
      <c s="29" t="s">
        <v>5425</v>
      </c>
      <c s="2" t="s">
        <v>51</v>
      </c>
      <c s="28" t="s">
        <v>1438</v>
      </c>
      <c s="28" t="s">
        <v>1439</v>
      </c>
      <c s="2" t="s">
        <v>54</v>
      </c>
      <c r="L4400" s="2" t="s">
        <v>685</v>
      </c>
      <c r="N4400" s="35">
        <v>23</v>
      </c>
      <c s="8">
        <v>2369</v>
      </c>
      <c r="Q4400" s="15" t="s">
        <v>780</v>
      </c>
    </row>
    <row ht="22.5" customHeight="1">
      <c s="2">
        <v>249</v>
      </c>
      <c s="2">
        <v>3806</v>
      </c>
      <c s="2" t="s">
        <v>1435</v>
      </c>
      <c s="2" t="s">
        <v>852</v>
      </c>
      <c s="2" t="s">
        <v>5426</v>
      </c>
      <c s="29" t="s">
        <v>2347</v>
      </c>
      <c s="2" t="s">
        <v>51</v>
      </c>
      <c s="28" t="s">
        <v>1438</v>
      </c>
      <c s="28" t="s">
        <v>1439</v>
      </c>
      <c s="2" t="s">
        <v>54</v>
      </c>
      <c r="L4401" s="2" t="s">
        <v>685</v>
      </c>
      <c r="N4401" s="35">
        <v>60</v>
      </c>
      <c s="8">
        <v>6180</v>
      </c>
      <c r="Q4401" s="15" t="s">
        <v>780</v>
      </c>
    </row>
    <row ht="22.5" customHeight="1">
      <c s="2">
        <v>249</v>
      </c>
      <c s="2">
        <v>3807</v>
      </c>
      <c s="2" t="s">
        <v>1435</v>
      </c>
      <c s="2" t="s">
        <v>852</v>
      </c>
      <c s="2" t="s">
        <v>4827</v>
      </c>
      <c s="29" t="s">
        <v>5427</v>
      </c>
      <c s="2" t="s">
        <v>51</v>
      </c>
      <c s="28" t="s">
        <v>1438</v>
      </c>
      <c s="28" t="s">
        <v>1439</v>
      </c>
      <c s="2" t="s">
        <v>54</v>
      </c>
      <c r="L4402" s="2" t="s">
        <v>685</v>
      </c>
      <c r="N4402" s="35">
        <v>46</v>
      </c>
      <c s="8">
        <v>4738</v>
      </c>
      <c r="Q4402" s="15" t="s">
        <v>780</v>
      </c>
    </row>
    <row ht="22.5" customHeight="1">
      <c s="2">
        <v>249</v>
      </c>
      <c s="2">
        <v>3808</v>
      </c>
      <c s="2" t="s">
        <v>1435</v>
      </c>
      <c s="2" t="s">
        <v>852</v>
      </c>
      <c s="2" t="s">
        <v>1775</v>
      </c>
      <c s="29" t="s">
        <v>5428</v>
      </c>
      <c s="2" t="s">
        <v>51</v>
      </c>
      <c s="28" t="s">
        <v>1438</v>
      </c>
      <c s="28" t="s">
        <v>1439</v>
      </c>
      <c s="2" t="s">
        <v>54</v>
      </c>
      <c r="L4403" s="2" t="s">
        <v>685</v>
      </c>
      <c r="N4403" s="35">
        <v>99</v>
      </c>
      <c s="8">
        <v>10197</v>
      </c>
      <c r="Q4403" s="15" t="s">
        <v>780</v>
      </c>
    </row>
    <row ht="22.5" customHeight="1">
      <c s="2">
        <v>249</v>
      </c>
      <c s="2">
        <v>3809</v>
      </c>
      <c s="2" t="s">
        <v>1435</v>
      </c>
      <c s="2" t="s">
        <v>852</v>
      </c>
      <c s="2" t="s">
        <v>1775</v>
      </c>
      <c s="29" t="s">
        <v>5429</v>
      </c>
      <c s="2" t="s">
        <v>51</v>
      </c>
      <c s="28" t="s">
        <v>1438</v>
      </c>
      <c s="28" t="s">
        <v>1439</v>
      </c>
      <c s="2" t="s">
        <v>54</v>
      </c>
      <c r="L4404" s="2" t="s">
        <v>685</v>
      </c>
      <c r="N4404" s="35">
        <v>317</v>
      </c>
      <c s="8">
        <v>32651</v>
      </c>
      <c r="Q4404" s="15" t="s">
        <v>780</v>
      </c>
    </row>
    <row ht="22.5" customHeight="1">
      <c s="2">
        <v>249</v>
      </c>
      <c s="2">
        <v>3810</v>
      </c>
      <c s="2" t="s">
        <v>1435</v>
      </c>
      <c s="2" t="s">
        <v>852</v>
      </c>
      <c s="2" t="s">
        <v>5430</v>
      </c>
      <c s="29" t="s">
        <v>5431</v>
      </c>
      <c s="2" t="s">
        <v>51</v>
      </c>
      <c s="28" t="s">
        <v>1438</v>
      </c>
      <c s="28" t="s">
        <v>1439</v>
      </c>
      <c s="2" t="s">
        <v>54</v>
      </c>
      <c r="L4405" s="2" t="s">
        <v>685</v>
      </c>
      <c r="N4405" s="35">
        <v>33</v>
      </c>
      <c s="8">
        <v>3399</v>
      </c>
      <c r="Q4405" s="15" t="s">
        <v>780</v>
      </c>
    </row>
    <row ht="22.5" customHeight="1">
      <c s="2">
        <v>249</v>
      </c>
      <c s="2">
        <v>3811</v>
      </c>
      <c s="2" t="s">
        <v>1435</v>
      </c>
      <c s="2" t="s">
        <v>852</v>
      </c>
      <c s="2" t="s">
        <v>5432</v>
      </c>
      <c s="29" t="s">
        <v>5433</v>
      </c>
      <c s="2" t="s">
        <v>51</v>
      </c>
      <c s="28" t="s">
        <v>1438</v>
      </c>
      <c s="28" t="s">
        <v>1439</v>
      </c>
      <c s="2" t="s">
        <v>54</v>
      </c>
      <c r="L4406" s="2" t="s">
        <v>685</v>
      </c>
      <c r="N4406" s="35">
        <v>17</v>
      </c>
      <c s="8">
        <v>1751</v>
      </c>
      <c r="Q4406" s="15" t="s">
        <v>780</v>
      </c>
    </row>
    <row ht="22.5" customHeight="1">
      <c s="2">
        <v>249</v>
      </c>
      <c s="2">
        <v>3812</v>
      </c>
      <c s="2" t="s">
        <v>1435</v>
      </c>
      <c s="2" t="s">
        <v>852</v>
      </c>
      <c s="2" t="s">
        <v>5432</v>
      </c>
      <c s="29" t="s">
        <v>5434</v>
      </c>
      <c s="2" t="s">
        <v>51</v>
      </c>
      <c s="28" t="s">
        <v>1438</v>
      </c>
      <c s="28" t="s">
        <v>1439</v>
      </c>
      <c s="2" t="s">
        <v>54</v>
      </c>
      <c r="L4407" s="2" t="s">
        <v>685</v>
      </c>
      <c r="N4407" s="35">
        <v>390</v>
      </c>
      <c s="8">
        <v>40170</v>
      </c>
      <c r="Q4407" s="15" t="s">
        <v>780</v>
      </c>
    </row>
    <row ht="22.5" customHeight="1">
      <c s="2">
        <v>249</v>
      </c>
      <c s="2">
        <v>3813</v>
      </c>
      <c s="2" t="s">
        <v>1435</v>
      </c>
      <c s="2" t="s">
        <v>852</v>
      </c>
      <c s="2" t="s">
        <v>5432</v>
      </c>
      <c s="29" t="s">
        <v>5435</v>
      </c>
      <c s="2" t="s">
        <v>51</v>
      </c>
      <c s="28" t="s">
        <v>1438</v>
      </c>
      <c s="28" t="s">
        <v>1439</v>
      </c>
      <c s="2" t="s">
        <v>54</v>
      </c>
      <c r="L4408" s="2" t="s">
        <v>685</v>
      </c>
      <c r="N4408" s="35">
        <v>119</v>
      </c>
      <c s="8">
        <v>12257</v>
      </c>
      <c r="Q4408" s="15" t="s">
        <v>780</v>
      </c>
    </row>
    <row ht="22.5" customHeight="1">
      <c s="2">
        <v>249</v>
      </c>
      <c s="2">
        <v>3814</v>
      </c>
      <c s="2" t="s">
        <v>1435</v>
      </c>
      <c s="2" t="s">
        <v>852</v>
      </c>
      <c s="2" t="s">
        <v>5432</v>
      </c>
      <c s="29" t="s">
        <v>5436</v>
      </c>
      <c s="2" t="s">
        <v>51</v>
      </c>
      <c s="28" t="s">
        <v>1438</v>
      </c>
      <c s="28" t="s">
        <v>1439</v>
      </c>
      <c s="2" t="s">
        <v>54</v>
      </c>
      <c r="L4409" s="2" t="s">
        <v>685</v>
      </c>
      <c r="N4409" s="35">
        <v>8.5500000000000007</v>
      </c>
      <c s="8">
        <v>880</v>
      </c>
      <c r="Q4409" s="15" t="s">
        <v>780</v>
      </c>
    </row>
    <row ht="22.5" customHeight="1">
      <c s="2">
        <v>249</v>
      </c>
      <c s="2">
        <v>3815</v>
      </c>
      <c s="2" t="s">
        <v>1435</v>
      </c>
      <c s="2" t="s">
        <v>852</v>
      </c>
      <c s="2" t="s">
        <v>2163</v>
      </c>
      <c s="29" t="s">
        <v>5437</v>
      </c>
      <c s="2" t="s">
        <v>51</v>
      </c>
      <c s="28" t="s">
        <v>1438</v>
      </c>
      <c s="28" t="s">
        <v>1439</v>
      </c>
      <c s="2" t="s">
        <v>54</v>
      </c>
      <c r="L4410" s="2" t="s">
        <v>685</v>
      </c>
      <c r="N4410" s="35">
        <v>55</v>
      </c>
      <c s="8">
        <v>5665</v>
      </c>
      <c r="Q4410" s="15" t="s">
        <v>780</v>
      </c>
    </row>
    <row ht="22.5" customHeight="1">
      <c s="2">
        <v>249</v>
      </c>
      <c s="2">
        <v>3816</v>
      </c>
      <c s="2" t="s">
        <v>1435</v>
      </c>
      <c s="2" t="s">
        <v>852</v>
      </c>
      <c s="2" t="s">
        <v>2163</v>
      </c>
      <c s="29" t="s">
        <v>5438</v>
      </c>
      <c s="2" t="s">
        <v>51</v>
      </c>
      <c s="28" t="s">
        <v>1438</v>
      </c>
      <c s="28" t="s">
        <v>1439</v>
      </c>
      <c s="2" t="s">
        <v>54</v>
      </c>
      <c r="L4411" s="2" t="s">
        <v>685</v>
      </c>
      <c r="N4411" s="35">
        <v>9.1199999999999992</v>
      </c>
      <c s="8">
        <v>939</v>
      </c>
      <c r="Q4411" s="15" t="s">
        <v>780</v>
      </c>
    </row>
    <row ht="22.5" customHeight="1">
      <c s="2">
        <v>249</v>
      </c>
      <c s="2">
        <v>3817</v>
      </c>
      <c s="2" t="s">
        <v>1435</v>
      </c>
      <c s="2" t="s">
        <v>852</v>
      </c>
      <c s="2" t="s">
        <v>2165</v>
      </c>
      <c s="29" t="s">
        <v>5439</v>
      </c>
      <c s="2" t="s">
        <v>51</v>
      </c>
      <c s="28" t="s">
        <v>1438</v>
      </c>
      <c s="28" t="s">
        <v>1439</v>
      </c>
      <c s="2" t="s">
        <v>54</v>
      </c>
      <c r="L4412" s="2" t="s">
        <v>685</v>
      </c>
      <c r="N4412" s="35">
        <v>39</v>
      </c>
      <c s="8">
        <v>4017</v>
      </c>
      <c r="Q4412" s="15" t="s">
        <v>780</v>
      </c>
    </row>
    <row ht="22.5" customHeight="1">
      <c s="2">
        <v>249</v>
      </c>
      <c s="2">
        <v>3818</v>
      </c>
      <c s="2" t="s">
        <v>1435</v>
      </c>
      <c s="2" t="s">
        <v>852</v>
      </c>
      <c s="2" t="s">
        <v>5440</v>
      </c>
      <c s="29" t="s">
        <v>5441</v>
      </c>
      <c s="2" t="s">
        <v>51</v>
      </c>
      <c s="28" t="s">
        <v>1438</v>
      </c>
      <c s="28" t="s">
        <v>1439</v>
      </c>
      <c s="2" t="s">
        <v>54</v>
      </c>
      <c r="L4413" s="2" t="s">
        <v>685</v>
      </c>
      <c r="N4413" s="35">
        <v>42</v>
      </c>
      <c s="8">
        <v>4326</v>
      </c>
      <c r="Q4413" s="15" t="s">
        <v>780</v>
      </c>
    </row>
    <row ht="22.5" customHeight="1">
      <c s="2">
        <v>249</v>
      </c>
      <c s="2">
        <v>3819</v>
      </c>
      <c s="2" t="s">
        <v>1435</v>
      </c>
      <c s="2" t="s">
        <v>852</v>
      </c>
      <c s="2" t="s">
        <v>4838</v>
      </c>
      <c s="29" t="s">
        <v>5442</v>
      </c>
      <c s="2" t="s">
        <v>51</v>
      </c>
      <c s="28" t="s">
        <v>1438</v>
      </c>
      <c s="28" t="s">
        <v>1439</v>
      </c>
      <c s="2" t="s">
        <v>54</v>
      </c>
      <c r="L4414" s="2" t="s">
        <v>685</v>
      </c>
      <c r="N4414" s="35">
        <v>43</v>
      </c>
      <c s="8">
        <v>4429</v>
      </c>
      <c r="Q4414" s="15" t="s">
        <v>780</v>
      </c>
    </row>
    <row ht="22.5" customHeight="1">
      <c s="2">
        <v>249</v>
      </c>
      <c s="2">
        <v>3820</v>
      </c>
      <c s="2" t="s">
        <v>1435</v>
      </c>
      <c s="2" t="s">
        <v>852</v>
      </c>
      <c s="2" t="s">
        <v>4838</v>
      </c>
      <c s="29" t="s">
        <v>5443</v>
      </c>
      <c s="2" t="s">
        <v>51</v>
      </c>
      <c s="28" t="s">
        <v>1438</v>
      </c>
      <c s="28" t="s">
        <v>1439</v>
      </c>
      <c s="2" t="s">
        <v>54</v>
      </c>
      <c r="L4415" s="2" t="s">
        <v>685</v>
      </c>
      <c r="N4415" s="35">
        <v>62</v>
      </c>
      <c s="8">
        <v>6386</v>
      </c>
      <c r="Q4415" s="15" t="s">
        <v>780</v>
      </c>
    </row>
    <row ht="22.5" customHeight="1">
      <c s="2">
        <v>249</v>
      </c>
      <c s="2">
        <v>3821</v>
      </c>
      <c s="2" t="s">
        <v>1435</v>
      </c>
      <c s="2" t="s">
        <v>852</v>
      </c>
      <c s="2" t="s">
        <v>4838</v>
      </c>
      <c s="29" t="s">
        <v>5444</v>
      </c>
      <c s="2" t="s">
        <v>51</v>
      </c>
      <c s="28" t="s">
        <v>1438</v>
      </c>
      <c s="28" t="s">
        <v>1439</v>
      </c>
      <c s="2" t="s">
        <v>54</v>
      </c>
      <c r="L4416" s="2" t="s">
        <v>685</v>
      </c>
      <c r="N4416" s="35">
        <v>85</v>
      </c>
      <c s="8">
        <v>8755</v>
      </c>
      <c r="Q4416" s="15" t="s">
        <v>780</v>
      </c>
    </row>
    <row ht="22.5" customHeight="1">
      <c s="2">
        <v>249</v>
      </c>
      <c s="2">
        <v>3822</v>
      </c>
      <c s="2" t="s">
        <v>1435</v>
      </c>
      <c s="2" t="s">
        <v>852</v>
      </c>
      <c s="2" t="s">
        <v>4838</v>
      </c>
      <c s="29" t="s">
        <v>4914</v>
      </c>
      <c s="2" t="s">
        <v>51</v>
      </c>
      <c s="28" t="s">
        <v>1438</v>
      </c>
      <c s="28" t="s">
        <v>1439</v>
      </c>
      <c s="2" t="s">
        <v>54</v>
      </c>
      <c r="L4417" s="2" t="s">
        <v>685</v>
      </c>
      <c r="N4417" s="35">
        <v>2.9500000000000002</v>
      </c>
      <c s="8">
        <v>303</v>
      </c>
      <c r="Q4417" s="15" t="s">
        <v>780</v>
      </c>
    </row>
    <row ht="22.5" customHeight="1">
      <c s="2">
        <v>249</v>
      </c>
      <c s="2">
        <v>3823</v>
      </c>
      <c s="2" t="s">
        <v>1435</v>
      </c>
      <c s="2" t="s">
        <v>852</v>
      </c>
      <c s="2" t="s">
        <v>4838</v>
      </c>
      <c s="29" t="s">
        <v>5445</v>
      </c>
      <c s="2" t="s">
        <v>51</v>
      </c>
      <c s="28" t="s">
        <v>1438</v>
      </c>
      <c s="28" t="s">
        <v>1439</v>
      </c>
      <c s="2" t="s">
        <v>54</v>
      </c>
      <c r="L4418" s="2" t="s">
        <v>685</v>
      </c>
      <c r="N4418" s="35">
        <v>27</v>
      </c>
      <c s="8">
        <v>2781</v>
      </c>
      <c r="Q4418" s="15" t="s">
        <v>780</v>
      </c>
    </row>
    <row ht="22.5" customHeight="1">
      <c s="2">
        <v>249</v>
      </c>
      <c s="2">
        <v>3824</v>
      </c>
      <c s="2" t="s">
        <v>1435</v>
      </c>
      <c s="2" t="s">
        <v>852</v>
      </c>
      <c s="2" t="s">
        <v>4838</v>
      </c>
      <c s="29" t="s">
        <v>5446</v>
      </c>
      <c s="2" t="s">
        <v>51</v>
      </c>
      <c s="28" t="s">
        <v>1438</v>
      </c>
      <c s="28" t="s">
        <v>1439</v>
      </c>
      <c s="2" t="s">
        <v>54</v>
      </c>
      <c r="L4419" s="2" t="s">
        <v>685</v>
      </c>
      <c r="N4419" s="35">
        <v>37</v>
      </c>
      <c s="8">
        <v>3811</v>
      </c>
      <c r="Q4419" s="15" t="s">
        <v>780</v>
      </c>
    </row>
    <row ht="22.5" customHeight="1">
      <c s="2">
        <v>249</v>
      </c>
      <c s="2">
        <v>3825</v>
      </c>
      <c s="2" t="s">
        <v>1435</v>
      </c>
      <c s="2" t="s">
        <v>852</v>
      </c>
      <c s="2" t="s">
        <v>4838</v>
      </c>
      <c s="29" t="s">
        <v>2342</v>
      </c>
      <c s="2" t="s">
        <v>51</v>
      </c>
      <c s="28" t="s">
        <v>1438</v>
      </c>
      <c s="28" t="s">
        <v>1439</v>
      </c>
      <c s="2" t="s">
        <v>54</v>
      </c>
      <c r="L4420" s="2" t="s">
        <v>685</v>
      </c>
      <c r="N4420" s="35">
        <v>23</v>
      </c>
      <c s="8">
        <v>2369</v>
      </c>
      <c r="Q4420" s="15" t="s">
        <v>780</v>
      </c>
    </row>
    <row ht="22.5" customHeight="1">
      <c s="2">
        <v>249</v>
      </c>
      <c s="2">
        <v>3826</v>
      </c>
      <c s="2" t="s">
        <v>1435</v>
      </c>
      <c s="2" t="s">
        <v>852</v>
      </c>
      <c s="2" t="s">
        <v>4838</v>
      </c>
      <c s="29" t="s">
        <v>5447</v>
      </c>
      <c s="2" t="s">
        <v>51</v>
      </c>
      <c s="28" t="s">
        <v>1438</v>
      </c>
      <c s="28" t="s">
        <v>1439</v>
      </c>
      <c s="2" t="s">
        <v>54</v>
      </c>
      <c r="L4421" s="2" t="s">
        <v>685</v>
      </c>
      <c r="N4421" s="35">
        <v>26</v>
      </c>
      <c s="8">
        <v>2678</v>
      </c>
      <c r="Q4421" s="15" t="s">
        <v>780</v>
      </c>
    </row>
    <row ht="22.5" customHeight="1">
      <c s="2">
        <v>249</v>
      </c>
      <c s="2">
        <v>3827</v>
      </c>
      <c s="2" t="s">
        <v>1435</v>
      </c>
      <c s="2" t="s">
        <v>852</v>
      </c>
      <c s="2" t="s">
        <v>4838</v>
      </c>
      <c s="29" t="s">
        <v>2344</v>
      </c>
      <c s="2" t="s">
        <v>51</v>
      </c>
      <c s="28" t="s">
        <v>1438</v>
      </c>
      <c s="28" t="s">
        <v>1439</v>
      </c>
      <c s="2" t="s">
        <v>54</v>
      </c>
      <c r="L4422" s="2" t="s">
        <v>685</v>
      </c>
      <c r="N4422" s="35">
        <v>38</v>
      </c>
      <c s="8">
        <v>3914</v>
      </c>
      <c r="Q4422" s="15" t="s">
        <v>780</v>
      </c>
    </row>
    <row ht="22.5" customHeight="1">
      <c s="2">
        <v>249</v>
      </c>
      <c s="2">
        <v>3828</v>
      </c>
      <c s="2" t="s">
        <v>1435</v>
      </c>
      <c s="2" t="s">
        <v>852</v>
      </c>
      <c s="2" t="s">
        <v>4838</v>
      </c>
      <c s="29" t="s">
        <v>2345</v>
      </c>
      <c s="2" t="s">
        <v>51</v>
      </c>
      <c s="28" t="s">
        <v>1438</v>
      </c>
      <c s="28" t="s">
        <v>1439</v>
      </c>
      <c s="2" t="s">
        <v>54</v>
      </c>
      <c r="L4423" s="2" t="s">
        <v>685</v>
      </c>
      <c r="N4423" s="35">
        <v>2.7599999999999998</v>
      </c>
      <c s="8">
        <v>284</v>
      </c>
      <c r="Q4423" s="15" t="s">
        <v>780</v>
      </c>
    </row>
    <row ht="22.5" customHeight="1">
      <c s="2">
        <v>249</v>
      </c>
      <c s="2">
        <v>3829</v>
      </c>
      <c s="2" t="s">
        <v>1435</v>
      </c>
      <c s="2" t="s">
        <v>852</v>
      </c>
      <c s="2" t="s">
        <v>4838</v>
      </c>
      <c s="29" t="s">
        <v>5448</v>
      </c>
      <c s="2" t="s">
        <v>51</v>
      </c>
      <c s="28" t="s">
        <v>1438</v>
      </c>
      <c s="28" t="s">
        <v>1439</v>
      </c>
      <c s="2" t="s">
        <v>54</v>
      </c>
      <c r="L4424" s="2" t="s">
        <v>685</v>
      </c>
      <c r="N4424" s="35">
        <v>0.13</v>
      </c>
      <c s="8">
        <v>13</v>
      </c>
      <c r="Q4424" s="15" t="s">
        <v>780</v>
      </c>
    </row>
    <row ht="22.5" customHeight="1">
      <c s="2">
        <v>249</v>
      </c>
      <c s="2">
        <v>3830</v>
      </c>
      <c s="2" t="s">
        <v>1435</v>
      </c>
      <c s="2" t="s">
        <v>852</v>
      </c>
      <c s="2" t="s">
        <v>2170</v>
      </c>
      <c s="29" t="s">
        <v>5449</v>
      </c>
      <c s="2" t="s">
        <v>51</v>
      </c>
      <c s="28" t="s">
        <v>1438</v>
      </c>
      <c s="28" t="s">
        <v>1439</v>
      </c>
      <c s="2" t="s">
        <v>54</v>
      </c>
      <c r="L4425" s="2" t="s">
        <v>685</v>
      </c>
      <c r="N4425" s="35">
        <v>3.9900000000000002</v>
      </c>
      <c s="8">
        <v>410</v>
      </c>
      <c r="Q4425" s="15" t="s">
        <v>780</v>
      </c>
    </row>
    <row ht="22.5" customHeight="1">
      <c s="2">
        <v>249</v>
      </c>
      <c s="2">
        <v>3831</v>
      </c>
      <c s="2" t="s">
        <v>1435</v>
      </c>
      <c s="2" t="s">
        <v>852</v>
      </c>
      <c s="2" t="s">
        <v>2170</v>
      </c>
      <c s="29" t="s">
        <v>5450</v>
      </c>
      <c s="2" t="s">
        <v>51</v>
      </c>
      <c s="28" t="s">
        <v>1438</v>
      </c>
      <c s="28" t="s">
        <v>1439</v>
      </c>
      <c s="2" t="s">
        <v>54</v>
      </c>
      <c r="L4426" s="2" t="s">
        <v>685</v>
      </c>
      <c r="N4426" s="35">
        <v>137</v>
      </c>
      <c s="8">
        <v>14111</v>
      </c>
      <c r="Q4426" s="15" t="s">
        <v>780</v>
      </c>
    </row>
    <row ht="22.5" customHeight="1">
      <c s="2">
        <v>249</v>
      </c>
      <c s="2">
        <v>3832</v>
      </c>
      <c s="2" t="s">
        <v>1435</v>
      </c>
      <c s="2" t="s">
        <v>852</v>
      </c>
      <c s="2" t="s">
        <v>2170</v>
      </c>
      <c s="29" t="s">
        <v>5451</v>
      </c>
      <c s="2" t="s">
        <v>51</v>
      </c>
      <c s="28" t="s">
        <v>1438</v>
      </c>
      <c s="28" t="s">
        <v>1439</v>
      </c>
      <c s="2" t="s">
        <v>54</v>
      </c>
      <c r="L4427" s="2" t="s">
        <v>685</v>
      </c>
      <c r="N4427" s="35">
        <v>324</v>
      </c>
      <c s="8">
        <v>33372</v>
      </c>
      <c r="Q4427" s="15" t="s">
        <v>780</v>
      </c>
    </row>
    <row ht="22.5" customHeight="1">
      <c s="2">
        <v>249</v>
      </c>
      <c s="2">
        <v>3833</v>
      </c>
      <c s="2" t="s">
        <v>1435</v>
      </c>
      <c s="2" t="s">
        <v>852</v>
      </c>
      <c s="2" t="s">
        <v>5452</v>
      </c>
      <c s="29" t="s">
        <v>5453</v>
      </c>
      <c s="2" t="s">
        <v>51</v>
      </c>
      <c s="28" t="s">
        <v>1438</v>
      </c>
      <c s="28" t="s">
        <v>1439</v>
      </c>
      <c s="2" t="s">
        <v>54</v>
      </c>
      <c r="L4428" s="2" t="s">
        <v>685</v>
      </c>
      <c r="N4428" s="35">
        <v>753</v>
      </c>
      <c s="8">
        <v>77559</v>
      </c>
      <c r="Q4428" s="15" t="s">
        <v>780</v>
      </c>
    </row>
    <row ht="22.5" customHeight="1">
      <c s="2">
        <v>249</v>
      </c>
      <c s="2">
        <v>3834</v>
      </c>
      <c s="2" t="s">
        <v>1435</v>
      </c>
      <c s="2" t="s">
        <v>852</v>
      </c>
      <c s="2" t="s">
        <v>4845</v>
      </c>
      <c s="29" t="s">
        <v>5454</v>
      </c>
      <c s="2" t="s">
        <v>51</v>
      </c>
      <c s="28" t="s">
        <v>1438</v>
      </c>
      <c s="28" t="s">
        <v>1439</v>
      </c>
      <c s="2" t="s">
        <v>54</v>
      </c>
      <c r="L4429" s="2" t="s">
        <v>685</v>
      </c>
      <c r="N4429" s="35">
        <v>95</v>
      </c>
      <c s="8">
        <v>9785</v>
      </c>
      <c r="Q4429" s="15" t="s">
        <v>780</v>
      </c>
    </row>
    <row ht="22.5" customHeight="1">
      <c s="2">
        <v>249</v>
      </c>
      <c s="2">
        <v>3835</v>
      </c>
      <c s="2" t="s">
        <v>1435</v>
      </c>
      <c s="2" t="s">
        <v>852</v>
      </c>
      <c s="2" t="s">
        <v>4845</v>
      </c>
      <c s="29" t="s">
        <v>5455</v>
      </c>
      <c s="2" t="s">
        <v>51</v>
      </c>
      <c s="28" t="s">
        <v>1438</v>
      </c>
      <c s="28" t="s">
        <v>1439</v>
      </c>
      <c s="2" t="s">
        <v>54</v>
      </c>
      <c r="L4430" s="2" t="s">
        <v>685</v>
      </c>
      <c r="N4430" s="35">
        <v>19</v>
      </c>
      <c s="8">
        <v>1957</v>
      </c>
      <c r="Q4430" s="15" t="s">
        <v>780</v>
      </c>
    </row>
    <row ht="22.5" customHeight="1">
      <c s="2">
        <v>249</v>
      </c>
      <c s="2">
        <v>3836</v>
      </c>
      <c s="2" t="s">
        <v>1435</v>
      </c>
      <c s="2" t="s">
        <v>852</v>
      </c>
      <c s="2" t="s">
        <v>4265</v>
      </c>
      <c s="29" t="s">
        <v>5456</v>
      </c>
      <c s="2" t="s">
        <v>51</v>
      </c>
      <c s="28" t="s">
        <v>1438</v>
      </c>
      <c s="28" t="s">
        <v>1439</v>
      </c>
      <c s="2" t="s">
        <v>54</v>
      </c>
      <c r="L4431" s="2" t="s">
        <v>685</v>
      </c>
      <c r="N4431" s="35">
        <v>6.96</v>
      </c>
      <c s="8">
        <v>716</v>
      </c>
      <c r="Q4431" s="15" t="s">
        <v>780</v>
      </c>
    </row>
    <row ht="22.5" customHeight="1">
      <c s="2">
        <v>249</v>
      </c>
      <c s="2">
        <v>3837</v>
      </c>
      <c s="2" t="s">
        <v>1435</v>
      </c>
      <c s="2" t="s">
        <v>852</v>
      </c>
      <c s="2" t="s">
        <v>4265</v>
      </c>
      <c s="29" t="s">
        <v>5457</v>
      </c>
      <c s="2" t="s">
        <v>51</v>
      </c>
      <c s="28" t="s">
        <v>1438</v>
      </c>
      <c s="28" t="s">
        <v>1439</v>
      </c>
      <c s="2" t="s">
        <v>54</v>
      </c>
      <c r="L4432" s="2" t="s">
        <v>685</v>
      </c>
      <c r="N4432" s="35">
        <v>113</v>
      </c>
      <c s="8">
        <v>11639</v>
      </c>
      <c r="Q4432" s="15" t="s">
        <v>780</v>
      </c>
    </row>
    <row ht="22.5" customHeight="1">
      <c s="2">
        <v>249</v>
      </c>
      <c s="2">
        <v>3838</v>
      </c>
      <c s="2" t="s">
        <v>1435</v>
      </c>
      <c s="2" t="s">
        <v>852</v>
      </c>
      <c s="2" t="s">
        <v>4265</v>
      </c>
      <c s="29" t="s">
        <v>5458</v>
      </c>
      <c s="2" t="s">
        <v>51</v>
      </c>
      <c s="28" t="s">
        <v>1438</v>
      </c>
      <c s="28" t="s">
        <v>1439</v>
      </c>
      <c s="2" t="s">
        <v>54</v>
      </c>
      <c r="L4433" s="2" t="s">
        <v>685</v>
      </c>
      <c r="N4433" s="35">
        <v>1.2</v>
      </c>
      <c s="8">
        <v>123</v>
      </c>
      <c r="Q4433" s="15" t="s">
        <v>780</v>
      </c>
    </row>
    <row ht="22.5" customHeight="1">
      <c s="2">
        <v>249</v>
      </c>
      <c s="2">
        <v>3839</v>
      </c>
      <c s="2" t="s">
        <v>1435</v>
      </c>
      <c s="2" t="s">
        <v>852</v>
      </c>
      <c s="2" t="s">
        <v>4265</v>
      </c>
      <c s="29" t="s">
        <v>5459</v>
      </c>
      <c s="2" t="s">
        <v>51</v>
      </c>
      <c s="28" t="s">
        <v>1438</v>
      </c>
      <c s="28" t="s">
        <v>1439</v>
      </c>
      <c s="2" t="s">
        <v>54</v>
      </c>
      <c r="L4434" s="2" t="s">
        <v>685</v>
      </c>
      <c r="N4434" s="35">
        <v>33</v>
      </c>
      <c s="8">
        <v>3399</v>
      </c>
      <c r="Q4434" s="15" t="s">
        <v>780</v>
      </c>
    </row>
    <row ht="22.5" customHeight="1">
      <c s="2">
        <v>249</v>
      </c>
      <c s="2">
        <v>3840</v>
      </c>
      <c s="2" t="s">
        <v>1435</v>
      </c>
      <c s="2" t="s">
        <v>852</v>
      </c>
      <c s="2" t="s">
        <v>1416</v>
      </c>
      <c s="29" t="s">
        <v>5460</v>
      </c>
      <c s="2" t="s">
        <v>51</v>
      </c>
      <c s="28" t="s">
        <v>1438</v>
      </c>
      <c s="28" t="s">
        <v>1439</v>
      </c>
      <c s="2" t="s">
        <v>54</v>
      </c>
      <c r="L4435" s="2" t="s">
        <v>685</v>
      </c>
      <c r="N4435" s="35">
        <v>29</v>
      </c>
      <c s="8">
        <v>2987</v>
      </c>
      <c r="Q4435" s="15" t="s">
        <v>780</v>
      </c>
    </row>
    <row ht="22.5" customHeight="1">
      <c s="2">
        <v>249</v>
      </c>
      <c s="2">
        <v>3841</v>
      </c>
      <c s="2" t="s">
        <v>1435</v>
      </c>
      <c s="2" t="s">
        <v>852</v>
      </c>
      <c s="2" t="s">
        <v>1416</v>
      </c>
      <c s="29" t="s">
        <v>5461</v>
      </c>
      <c s="2" t="s">
        <v>51</v>
      </c>
      <c s="28" t="s">
        <v>1438</v>
      </c>
      <c s="28" t="s">
        <v>1439</v>
      </c>
      <c s="2" t="s">
        <v>54</v>
      </c>
      <c r="L4436" s="2" t="s">
        <v>685</v>
      </c>
      <c r="N4436" s="35">
        <v>13</v>
      </c>
      <c s="8">
        <v>1339</v>
      </c>
      <c r="Q4436" s="15" t="s">
        <v>780</v>
      </c>
    </row>
    <row ht="22.5" customHeight="1">
      <c s="2">
        <v>249</v>
      </c>
      <c s="2">
        <v>3842</v>
      </c>
      <c s="2" t="s">
        <v>1435</v>
      </c>
      <c s="2" t="s">
        <v>852</v>
      </c>
      <c s="2" t="s">
        <v>2180</v>
      </c>
      <c s="29" t="s">
        <v>5462</v>
      </c>
      <c s="2" t="s">
        <v>51</v>
      </c>
      <c s="28" t="s">
        <v>1438</v>
      </c>
      <c s="28" t="s">
        <v>1439</v>
      </c>
      <c s="2" t="s">
        <v>54</v>
      </c>
      <c r="L4437" s="2" t="s">
        <v>685</v>
      </c>
      <c r="N4437" s="35">
        <v>29</v>
      </c>
      <c s="8">
        <v>2987</v>
      </c>
      <c r="Q4437" s="15" t="s">
        <v>780</v>
      </c>
    </row>
    <row ht="22.5" customHeight="1">
      <c s="2">
        <v>249</v>
      </c>
      <c s="2">
        <v>3843</v>
      </c>
      <c s="2" t="s">
        <v>1435</v>
      </c>
      <c s="2" t="s">
        <v>852</v>
      </c>
      <c s="2" t="s">
        <v>2180</v>
      </c>
      <c s="29" t="s">
        <v>5463</v>
      </c>
      <c s="2" t="s">
        <v>51</v>
      </c>
      <c s="28" t="s">
        <v>1438</v>
      </c>
      <c s="28" t="s">
        <v>1439</v>
      </c>
      <c s="2" t="s">
        <v>54</v>
      </c>
      <c r="L4438" s="2" t="s">
        <v>685</v>
      </c>
      <c r="N4438" s="35">
        <v>68</v>
      </c>
      <c s="8">
        <v>7004</v>
      </c>
      <c r="Q4438" s="15" t="s">
        <v>780</v>
      </c>
    </row>
    <row ht="22.5" customHeight="1">
      <c s="2">
        <v>249</v>
      </c>
      <c s="2">
        <v>3844</v>
      </c>
      <c s="2" t="s">
        <v>1435</v>
      </c>
      <c s="2" t="s">
        <v>852</v>
      </c>
      <c s="2" t="s">
        <v>2180</v>
      </c>
      <c s="29" t="s">
        <v>5464</v>
      </c>
      <c s="2" t="s">
        <v>51</v>
      </c>
      <c s="28" t="s">
        <v>1438</v>
      </c>
      <c s="28" t="s">
        <v>1439</v>
      </c>
      <c s="2" t="s">
        <v>54</v>
      </c>
      <c r="L4439" s="2" t="s">
        <v>685</v>
      </c>
      <c r="N4439" s="35">
        <v>257</v>
      </c>
      <c s="8">
        <v>26471</v>
      </c>
      <c r="Q4439" s="15" t="s">
        <v>780</v>
      </c>
    </row>
    <row ht="22.5" customHeight="1">
      <c s="2">
        <v>249</v>
      </c>
      <c s="2">
        <v>3845</v>
      </c>
      <c s="2" t="s">
        <v>1435</v>
      </c>
      <c s="2" t="s">
        <v>852</v>
      </c>
      <c s="2" t="s">
        <v>2180</v>
      </c>
      <c s="29" t="s">
        <v>5465</v>
      </c>
      <c s="2" t="s">
        <v>51</v>
      </c>
      <c s="28" t="s">
        <v>1438</v>
      </c>
      <c s="28" t="s">
        <v>1439</v>
      </c>
      <c s="2" t="s">
        <v>54</v>
      </c>
      <c r="L4440" s="2" t="s">
        <v>685</v>
      </c>
      <c r="N4440" s="35">
        <v>83</v>
      </c>
      <c s="8">
        <v>8549</v>
      </c>
      <c r="Q4440" s="15" t="s">
        <v>780</v>
      </c>
    </row>
    <row ht="22.5" customHeight="1">
      <c s="2">
        <v>249</v>
      </c>
      <c s="2">
        <v>3846</v>
      </c>
      <c s="2" t="s">
        <v>1435</v>
      </c>
      <c s="2" t="s">
        <v>852</v>
      </c>
      <c s="2" t="s">
        <v>2180</v>
      </c>
      <c s="29" t="s">
        <v>5466</v>
      </c>
      <c s="2" t="s">
        <v>51</v>
      </c>
      <c s="28" t="s">
        <v>1438</v>
      </c>
      <c s="28" t="s">
        <v>1439</v>
      </c>
      <c s="2" t="s">
        <v>54</v>
      </c>
      <c r="L4441" s="2" t="s">
        <v>685</v>
      </c>
      <c r="N4441" s="35">
        <v>20</v>
      </c>
      <c s="8">
        <v>2060</v>
      </c>
      <c r="Q4441" s="15" t="s">
        <v>780</v>
      </c>
    </row>
    <row ht="22.5" customHeight="1">
      <c s="2">
        <v>249</v>
      </c>
      <c s="2">
        <v>3847</v>
      </c>
      <c s="2" t="s">
        <v>1435</v>
      </c>
      <c s="2" t="s">
        <v>852</v>
      </c>
      <c s="2" t="s">
        <v>2180</v>
      </c>
      <c s="29" t="s">
        <v>5467</v>
      </c>
      <c s="2" t="s">
        <v>51</v>
      </c>
      <c s="28" t="s">
        <v>1438</v>
      </c>
      <c s="28" t="s">
        <v>1439</v>
      </c>
      <c s="2" t="s">
        <v>54</v>
      </c>
      <c r="L4442" s="2" t="s">
        <v>685</v>
      </c>
      <c r="N4442" s="35">
        <v>21</v>
      </c>
      <c s="8">
        <v>2163</v>
      </c>
      <c r="Q4442" s="15" t="s">
        <v>780</v>
      </c>
    </row>
    <row ht="22.5" customHeight="1">
      <c s="2">
        <v>249</v>
      </c>
      <c s="2">
        <v>3848</v>
      </c>
      <c s="2" t="s">
        <v>1435</v>
      </c>
      <c s="2" t="s">
        <v>852</v>
      </c>
      <c s="2" t="s">
        <v>2180</v>
      </c>
      <c s="29" t="s">
        <v>5468</v>
      </c>
      <c s="2" t="s">
        <v>51</v>
      </c>
      <c s="28" t="s">
        <v>1438</v>
      </c>
      <c s="28" t="s">
        <v>1439</v>
      </c>
      <c s="2" t="s">
        <v>54</v>
      </c>
      <c r="L4443" s="2" t="s">
        <v>685</v>
      </c>
      <c r="N4443" s="35">
        <v>101</v>
      </c>
      <c s="8">
        <v>10403</v>
      </c>
      <c r="Q4443" s="15" t="s">
        <v>780</v>
      </c>
    </row>
    <row ht="22.5" customHeight="1">
      <c s="2">
        <v>249</v>
      </c>
      <c s="2">
        <v>3849</v>
      </c>
      <c s="2" t="s">
        <v>1435</v>
      </c>
      <c s="2" t="s">
        <v>852</v>
      </c>
      <c s="2" t="s">
        <v>1425</v>
      </c>
      <c s="29" t="s">
        <v>5469</v>
      </c>
      <c s="2" t="s">
        <v>51</v>
      </c>
      <c s="28" t="s">
        <v>1438</v>
      </c>
      <c s="28" t="s">
        <v>1439</v>
      </c>
      <c s="2" t="s">
        <v>54</v>
      </c>
      <c r="L4444" s="2" t="s">
        <v>685</v>
      </c>
      <c r="N4444" s="35">
        <v>115</v>
      </c>
      <c s="8">
        <v>11845</v>
      </c>
      <c r="Q4444" s="15" t="s">
        <v>780</v>
      </c>
    </row>
    <row ht="22.5" customHeight="1">
      <c s="2">
        <v>249</v>
      </c>
      <c s="2">
        <v>3850</v>
      </c>
      <c s="2" t="s">
        <v>1435</v>
      </c>
      <c s="2" t="s">
        <v>852</v>
      </c>
      <c s="2" t="s">
        <v>853</v>
      </c>
      <c s="29" t="s">
        <v>5470</v>
      </c>
      <c s="2" t="s">
        <v>51</v>
      </c>
      <c s="28" t="s">
        <v>1438</v>
      </c>
      <c s="28" t="s">
        <v>1439</v>
      </c>
      <c s="2" t="s">
        <v>54</v>
      </c>
      <c r="L4445" s="2" t="s">
        <v>685</v>
      </c>
      <c r="N4445" s="35">
        <v>114</v>
      </c>
      <c s="8">
        <v>11742</v>
      </c>
      <c r="Q4445" s="15" t="s">
        <v>780</v>
      </c>
    </row>
    <row ht="22.5" customHeight="1">
      <c s="2">
        <v>249</v>
      </c>
      <c s="2">
        <v>3851</v>
      </c>
      <c s="2" t="s">
        <v>1435</v>
      </c>
      <c s="2" t="s">
        <v>852</v>
      </c>
      <c s="2" t="s">
        <v>853</v>
      </c>
      <c s="29" t="s">
        <v>5471</v>
      </c>
      <c s="2" t="s">
        <v>51</v>
      </c>
      <c s="28" t="s">
        <v>1438</v>
      </c>
      <c s="28" t="s">
        <v>1439</v>
      </c>
      <c s="2" t="s">
        <v>54</v>
      </c>
      <c r="L4446" s="2" t="s">
        <v>685</v>
      </c>
      <c r="N4446" s="35">
        <v>110</v>
      </c>
      <c s="8">
        <v>11330</v>
      </c>
      <c r="Q4446" s="15" t="s">
        <v>780</v>
      </c>
    </row>
    <row ht="22.5" customHeight="1">
      <c s="2">
        <v>249</v>
      </c>
      <c s="2">
        <v>3852</v>
      </c>
      <c s="2" t="s">
        <v>1435</v>
      </c>
      <c s="2" t="s">
        <v>852</v>
      </c>
      <c s="2" t="s">
        <v>853</v>
      </c>
      <c s="29" t="s">
        <v>5472</v>
      </c>
      <c s="2" t="s">
        <v>51</v>
      </c>
      <c s="28" t="s">
        <v>1438</v>
      </c>
      <c s="28" t="s">
        <v>1439</v>
      </c>
      <c s="2" t="s">
        <v>54</v>
      </c>
      <c r="L4447" s="2" t="s">
        <v>685</v>
      </c>
      <c r="N4447" s="35">
        <v>43</v>
      </c>
      <c s="8">
        <v>4429</v>
      </c>
      <c r="Q4447" s="15" t="s">
        <v>780</v>
      </c>
    </row>
    <row ht="22.5" customHeight="1">
      <c s="2">
        <v>249</v>
      </c>
      <c s="2">
        <v>3853</v>
      </c>
      <c s="2" t="s">
        <v>1435</v>
      </c>
      <c s="2" t="s">
        <v>852</v>
      </c>
      <c s="2" t="s">
        <v>853</v>
      </c>
      <c s="29" t="s">
        <v>5473</v>
      </c>
      <c s="2" t="s">
        <v>51</v>
      </c>
      <c s="28" t="s">
        <v>1438</v>
      </c>
      <c s="28" t="s">
        <v>1439</v>
      </c>
      <c s="2" t="s">
        <v>54</v>
      </c>
      <c r="L4448" s="2" t="s">
        <v>685</v>
      </c>
      <c r="N4448" s="35">
        <v>66</v>
      </c>
      <c s="8">
        <v>6798</v>
      </c>
      <c r="Q4448" s="15" t="s">
        <v>780</v>
      </c>
    </row>
    <row ht="22.5" customHeight="1">
      <c s="2">
        <v>249</v>
      </c>
      <c s="2">
        <v>3854</v>
      </c>
      <c s="2" t="s">
        <v>1435</v>
      </c>
      <c s="2" t="s">
        <v>852</v>
      </c>
      <c s="2" t="s">
        <v>853</v>
      </c>
      <c s="29" t="s">
        <v>5474</v>
      </c>
      <c s="2" t="s">
        <v>51</v>
      </c>
      <c s="28" t="s">
        <v>1438</v>
      </c>
      <c s="28" t="s">
        <v>1439</v>
      </c>
      <c s="2" t="s">
        <v>54</v>
      </c>
      <c r="L4449" s="2" t="s">
        <v>685</v>
      </c>
      <c r="N4449" s="35">
        <v>48</v>
      </c>
      <c s="8">
        <v>4944</v>
      </c>
      <c r="Q4449" s="15" t="s">
        <v>780</v>
      </c>
    </row>
    <row ht="22.5" customHeight="1">
      <c s="2">
        <v>249</v>
      </c>
      <c s="2">
        <v>3855</v>
      </c>
      <c s="2" t="s">
        <v>1435</v>
      </c>
      <c s="2" t="s">
        <v>852</v>
      </c>
      <c s="2" t="s">
        <v>5475</v>
      </c>
      <c s="29" t="s">
        <v>5476</v>
      </c>
      <c s="2" t="s">
        <v>51</v>
      </c>
      <c s="28" t="s">
        <v>1438</v>
      </c>
      <c s="28" t="s">
        <v>1439</v>
      </c>
      <c s="2" t="s">
        <v>54</v>
      </c>
      <c r="L4450" s="2" t="s">
        <v>685</v>
      </c>
      <c r="N4450" s="35">
        <v>14</v>
      </c>
      <c s="8">
        <v>1442</v>
      </c>
      <c r="Q4450" s="15" t="s">
        <v>780</v>
      </c>
    </row>
    <row ht="22.5" customHeight="1">
      <c s="2">
        <v>249</v>
      </c>
      <c s="2">
        <v>3856</v>
      </c>
      <c s="2" t="s">
        <v>1435</v>
      </c>
      <c s="2" t="s">
        <v>852</v>
      </c>
      <c s="2" t="s">
        <v>5475</v>
      </c>
      <c s="29" t="s">
        <v>5477</v>
      </c>
      <c s="2" t="s">
        <v>51</v>
      </c>
      <c s="28" t="s">
        <v>1438</v>
      </c>
      <c s="28" t="s">
        <v>1439</v>
      </c>
      <c s="2" t="s">
        <v>54</v>
      </c>
      <c r="L4451" s="2" t="s">
        <v>685</v>
      </c>
      <c r="N4451" s="35">
        <v>47</v>
      </c>
      <c s="8">
        <v>4841</v>
      </c>
      <c r="Q4451" s="15" t="s">
        <v>780</v>
      </c>
    </row>
    <row ht="22.5" customHeight="1">
      <c s="2">
        <v>249</v>
      </c>
      <c s="2">
        <v>3857</v>
      </c>
      <c s="2" t="s">
        <v>1435</v>
      </c>
      <c s="2" t="s">
        <v>852</v>
      </c>
      <c s="2" t="s">
        <v>5475</v>
      </c>
      <c s="29" t="s">
        <v>2988</v>
      </c>
      <c s="2" t="s">
        <v>51</v>
      </c>
      <c s="28" t="s">
        <v>1438</v>
      </c>
      <c s="28" t="s">
        <v>1439</v>
      </c>
      <c s="2" t="s">
        <v>54</v>
      </c>
      <c r="L4452" s="2" t="s">
        <v>685</v>
      </c>
      <c r="N4452" s="35">
        <v>36</v>
      </c>
      <c s="8">
        <v>3708</v>
      </c>
      <c r="Q4452" s="15" t="s">
        <v>780</v>
      </c>
    </row>
    <row ht="22.5" customHeight="1">
      <c s="2">
        <v>249</v>
      </c>
      <c s="2">
        <v>3858</v>
      </c>
      <c s="2" t="s">
        <v>1435</v>
      </c>
      <c s="2" t="s">
        <v>852</v>
      </c>
      <c s="2" t="s">
        <v>5475</v>
      </c>
      <c s="29" t="s">
        <v>5478</v>
      </c>
      <c s="2" t="s">
        <v>51</v>
      </c>
      <c s="28" t="s">
        <v>1438</v>
      </c>
      <c s="28" t="s">
        <v>1439</v>
      </c>
      <c s="2" t="s">
        <v>54</v>
      </c>
      <c r="L4453" s="2" t="s">
        <v>685</v>
      </c>
      <c r="N4453" s="35">
        <v>62</v>
      </c>
      <c s="8">
        <v>6386</v>
      </c>
      <c r="Q4453" s="15" t="s">
        <v>780</v>
      </c>
    </row>
    <row ht="22.5" customHeight="1">
      <c s="2">
        <v>249</v>
      </c>
      <c s="2">
        <v>3859</v>
      </c>
      <c s="2" t="s">
        <v>1435</v>
      </c>
      <c s="2" t="s">
        <v>852</v>
      </c>
      <c s="2" t="s">
        <v>5475</v>
      </c>
      <c s="29" t="s">
        <v>5479</v>
      </c>
      <c s="2" t="s">
        <v>51</v>
      </c>
      <c s="28" t="s">
        <v>1438</v>
      </c>
      <c s="28" t="s">
        <v>1439</v>
      </c>
      <c s="2" t="s">
        <v>54</v>
      </c>
      <c r="L4454" s="2" t="s">
        <v>685</v>
      </c>
      <c r="N4454" s="35">
        <v>49</v>
      </c>
      <c s="8">
        <v>5047</v>
      </c>
      <c r="Q4454" s="15" t="s">
        <v>780</v>
      </c>
    </row>
    <row ht="22.5" customHeight="1">
      <c s="2">
        <v>249</v>
      </c>
      <c s="2">
        <v>3860</v>
      </c>
      <c s="2" t="s">
        <v>1435</v>
      </c>
      <c s="2" t="s">
        <v>852</v>
      </c>
      <c s="2" t="s">
        <v>5480</v>
      </c>
      <c s="29" t="s">
        <v>5481</v>
      </c>
      <c s="2" t="s">
        <v>51</v>
      </c>
      <c s="28" t="s">
        <v>1438</v>
      </c>
      <c s="28" t="s">
        <v>1439</v>
      </c>
      <c s="2" t="s">
        <v>54</v>
      </c>
      <c r="L4455" s="2" t="s">
        <v>685</v>
      </c>
      <c r="N4455" s="35">
        <v>39</v>
      </c>
      <c s="8">
        <v>4017</v>
      </c>
      <c r="Q4455" s="15" t="s">
        <v>780</v>
      </c>
    </row>
    <row ht="22.5" customHeight="1">
      <c s="2">
        <v>249</v>
      </c>
      <c s="2">
        <v>3861</v>
      </c>
      <c s="2" t="s">
        <v>1435</v>
      </c>
      <c s="2" t="s">
        <v>852</v>
      </c>
      <c s="2" t="s">
        <v>5482</v>
      </c>
      <c s="29" t="s">
        <v>5483</v>
      </c>
      <c s="2" t="s">
        <v>51</v>
      </c>
      <c s="28" t="s">
        <v>1438</v>
      </c>
      <c s="28" t="s">
        <v>1439</v>
      </c>
      <c s="2" t="s">
        <v>54</v>
      </c>
      <c r="L4456" s="2" t="s">
        <v>685</v>
      </c>
      <c r="N4456" s="35">
        <v>95</v>
      </c>
      <c s="8">
        <v>9785</v>
      </c>
      <c r="Q4456" s="15" t="s">
        <v>780</v>
      </c>
    </row>
    <row ht="22.5" customHeight="1">
      <c s="2">
        <v>249</v>
      </c>
      <c s="2">
        <v>3862</v>
      </c>
      <c s="2" t="s">
        <v>1435</v>
      </c>
      <c s="2" t="s">
        <v>952</v>
      </c>
      <c s="2" t="s">
        <v>1120</v>
      </c>
      <c s="29" t="s">
        <v>5484</v>
      </c>
      <c s="2" t="s">
        <v>51</v>
      </c>
      <c s="28" t="s">
        <v>1438</v>
      </c>
      <c s="28" t="s">
        <v>1439</v>
      </c>
      <c s="2" t="s">
        <v>54</v>
      </c>
      <c r="L4457" s="2" t="s">
        <v>685</v>
      </c>
      <c r="N4457" s="35">
        <v>63</v>
      </c>
      <c s="8">
        <v>6489</v>
      </c>
      <c r="Q4457" s="15" t="s">
        <v>780</v>
      </c>
    </row>
    <row ht="22.5" customHeight="1">
      <c s="2">
        <v>249</v>
      </c>
      <c s="2">
        <v>3863</v>
      </c>
      <c s="2" t="s">
        <v>1435</v>
      </c>
      <c s="2" t="s">
        <v>952</v>
      </c>
      <c s="2" t="s">
        <v>1120</v>
      </c>
      <c s="29" t="s">
        <v>3050</v>
      </c>
      <c s="2" t="s">
        <v>51</v>
      </c>
      <c s="28" t="s">
        <v>1438</v>
      </c>
      <c s="28" t="s">
        <v>1439</v>
      </c>
      <c s="2" t="s">
        <v>54</v>
      </c>
      <c r="L4458" s="2" t="s">
        <v>685</v>
      </c>
      <c r="N4458" s="35">
        <v>17</v>
      </c>
      <c s="8">
        <v>1751</v>
      </c>
      <c r="Q4458" s="15" t="s">
        <v>780</v>
      </c>
    </row>
    <row ht="22.5" customHeight="1">
      <c s="2">
        <v>249</v>
      </c>
      <c s="2">
        <v>3864</v>
      </c>
      <c s="2" t="s">
        <v>1435</v>
      </c>
      <c s="2" t="s">
        <v>952</v>
      </c>
      <c s="2" t="s">
        <v>1120</v>
      </c>
      <c s="29" t="s">
        <v>5485</v>
      </c>
      <c s="2" t="s">
        <v>51</v>
      </c>
      <c s="28" t="s">
        <v>1438</v>
      </c>
      <c s="28" t="s">
        <v>1439</v>
      </c>
      <c s="2" t="s">
        <v>54</v>
      </c>
      <c r="L4459" s="2" t="s">
        <v>685</v>
      </c>
      <c r="N4459" s="35">
        <v>17</v>
      </c>
      <c s="8">
        <v>1751</v>
      </c>
      <c r="Q4459" s="15" t="s">
        <v>780</v>
      </c>
    </row>
    <row ht="22.5" customHeight="1">
      <c s="2">
        <v>249</v>
      </c>
      <c s="2">
        <v>3865</v>
      </c>
      <c s="2" t="s">
        <v>1435</v>
      </c>
      <c s="2" t="s">
        <v>952</v>
      </c>
      <c s="2" t="s">
        <v>1120</v>
      </c>
      <c s="29" t="s">
        <v>5486</v>
      </c>
      <c s="2" t="s">
        <v>51</v>
      </c>
      <c s="28" t="s">
        <v>1438</v>
      </c>
      <c s="28" t="s">
        <v>1439</v>
      </c>
      <c s="2" t="s">
        <v>54</v>
      </c>
      <c r="L4460" s="2" t="s">
        <v>685</v>
      </c>
      <c r="N4460" s="35">
        <v>64</v>
      </c>
      <c s="8">
        <v>6592</v>
      </c>
      <c r="Q4460" s="15" t="s">
        <v>780</v>
      </c>
    </row>
    <row ht="22.5" customHeight="1">
      <c s="2">
        <v>249</v>
      </c>
      <c s="2">
        <v>3866</v>
      </c>
      <c s="2" t="s">
        <v>1435</v>
      </c>
      <c s="2" t="s">
        <v>952</v>
      </c>
      <c s="2" t="s">
        <v>1120</v>
      </c>
      <c s="29" t="s">
        <v>2862</v>
      </c>
      <c s="2" t="s">
        <v>51</v>
      </c>
      <c s="28" t="s">
        <v>1438</v>
      </c>
      <c s="28" t="s">
        <v>1439</v>
      </c>
      <c s="2" t="s">
        <v>54</v>
      </c>
      <c r="L4461" s="2" t="s">
        <v>685</v>
      </c>
      <c r="N4461" s="35">
        <v>412</v>
      </c>
      <c s="8">
        <v>42436</v>
      </c>
      <c r="Q4461" s="15" t="s">
        <v>780</v>
      </c>
    </row>
    <row ht="22.5" customHeight="1">
      <c s="2">
        <v>249</v>
      </c>
      <c s="2">
        <v>3867</v>
      </c>
      <c s="2" t="s">
        <v>1435</v>
      </c>
      <c s="2" t="s">
        <v>952</v>
      </c>
      <c s="2" t="s">
        <v>1120</v>
      </c>
      <c s="29" t="s">
        <v>5487</v>
      </c>
      <c s="2" t="s">
        <v>51</v>
      </c>
      <c s="28" t="s">
        <v>1438</v>
      </c>
      <c s="28" t="s">
        <v>1439</v>
      </c>
      <c s="2" t="s">
        <v>54</v>
      </c>
      <c r="L4462" s="2" t="s">
        <v>685</v>
      </c>
      <c r="N4462" s="35">
        <v>4.0700000000000003</v>
      </c>
      <c s="8">
        <v>419</v>
      </c>
      <c r="Q4462" s="15" t="s">
        <v>780</v>
      </c>
    </row>
    <row ht="22.5" customHeight="1">
      <c s="2">
        <v>249</v>
      </c>
      <c s="2">
        <v>3868</v>
      </c>
      <c s="2" t="s">
        <v>1435</v>
      </c>
      <c s="2" t="s">
        <v>952</v>
      </c>
      <c s="2" t="s">
        <v>1120</v>
      </c>
      <c s="29" t="s">
        <v>5488</v>
      </c>
      <c s="2" t="s">
        <v>51</v>
      </c>
      <c s="28" t="s">
        <v>1438</v>
      </c>
      <c s="28" t="s">
        <v>1439</v>
      </c>
      <c s="2" t="s">
        <v>54</v>
      </c>
      <c r="L4463" s="2" t="s">
        <v>685</v>
      </c>
      <c r="N4463" s="35">
        <v>42</v>
      </c>
      <c s="8">
        <v>4326</v>
      </c>
      <c r="Q4463" s="15" t="s">
        <v>780</v>
      </c>
    </row>
    <row ht="22.5" customHeight="1">
      <c s="2">
        <v>249</v>
      </c>
      <c s="2">
        <v>3869</v>
      </c>
      <c s="2" t="s">
        <v>1435</v>
      </c>
      <c s="2" t="s">
        <v>952</v>
      </c>
      <c s="2" t="s">
        <v>1120</v>
      </c>
      <c s="29" t="s">
        <v>5489</v>
      </c>
      <c s="2" t="s">
        <v>51</v>
      </c>
      <c s="28" t="s">
        <v>1438</v>
      </c>
      <c s="28" t="s">
        <v>1439</v>
      </c>
      <c s="2" t="s">
        <v>54</v>
      </c>
      <c r="L4464" s="2" t="s">
        <v>685</v>
      </c>
      <c r="N4464" s="35">
        <v>62</v>
      </c>
      <c s="8">
        <v>6386</v>
      </c>
      <c r="Q4464" s="15" t="s">
        <v>780</v>
      </c>
    </row>
    <row ht="22.5" customHeight="1">
      <c s="2">
        <v>249</v>
      </c>
      <c s="2">
        <v>3870</v>
      </c>
      <c s="2" t="s">
        <v>1435</v>
      </c>
      <c s="2" t="s">
        <v>952</v>
      </c>
      <c s="2" t="s">
        <v>1120</v>
      </c>
      <c s="29" t="s">
        <v>5490</v>
      </c>
      <c s="2" t="s">
        <v>51</v>
      </c>
      <c s="28" t="s">
        <v>1438</v>
      </c>
      <c s="28" t="s">
        <v>1439</v>
      </c>
      <c s="2" t="s">
        <v>54</v>
      </c>
      <c r="L4465" s="2" t="s">
        <v>685</v>
      </c>
      <c r="N4465" s="35">
        <v>41</v>
      </c>
      <c s="8">
        <v>4223</v>
      </c>
      <c r="Q4465" s="15" t="s">
        <v>780</v>
      </c>
    </row>
    <row ht="22.5" customHeight="1">
      <c s="2">
        <v>249</v>
      </c>
      <c s="2">
        <v>3871</v>
      </c>
      <c s="2" t="s">
        <v>1435</v>
      </c>
      <c s="2" t="s">
        <v>952</v>
      </c>
      <c s="2" t="s">
        <v>1120</v>
      </c>
      <c s="29" t="s">
        <v>5491</v>
      </c>
      <c s="2" t="s">
        <v>51</v>
      </c>
      <c s="28" t="s">
        <v>1438</v>
      </c>
      <c s="28" t="s">
        <v>1439</v>
      </c>
      <c s="2" t="s">
        <v>54</v>
      </c>
      <c r="L4466" s="2" t="s">
        <v>685</v>
      </c>
      <c r="N4466" s="35">
        <v>187</v>
      </c>
      <c s="8">
        <v>19261</v>
      </c>
      <c r="Q4466" s="15" t="s">
        <v>780</v>
      </c>
    </row>
    <row ht="22.5" customHeight="1">
      <c s="2">
        <v>249</v>
      </c>
      <c s="2">
        <v>3872</v>
      </c>
      <c s="2" t="s">
        <v>1435</v>
      </c>
      <c s="2" t="s">
        <v>952</v>
      </c>
      <c s="2" t="s">
        <v>1120</v>
      </c>
      <c s="29" t="s">
        <v>5492</v>
      </c>
      <c s="2" t="s">
        <v>51</v>
      </c>
      <c s="28" t="s">
        <v>1438</v>
      </c>
      <c s="28" t="s">
        <v>1439</v>
      </c>
      <c s="2" t="s">
        <v>54</v>
      </c>
      <c r="L4467" s="2" t="s">
        <v>685</v>
      </c>
      <c r="N4467" s="35">
        <v>71</v>
      </c>
      <c s="8">
        <v>7313</v>
      </c>
      <c r="Q4467" s="15" t="s">
        <v>780</v>
      </c>
    </row>
    <row ht="22.5" customHeight="1">
      <c s="2">
        <v>249</v>
      </c>
      <c s="2">
        <v>3873</v>
      </c>
      <c s="2" t="s">
        <v>1435</v>
      </c>
      <c s="2" t="s">
        <v>952</v>
      </c>
      <c s="2" t="s">
        <v>1120</v>
      </c>
      <c s="29" t="s">
        <v>5493</v>
      </c>
      <c s="2" t="s">
        <v>51</v>
      </c>
      <c s="28" t="s">
        <v>1438</v>
      </c>
      <c s="28" t="s">
        <v>1439</v>
      </c>
      <c s="2" t="s">
        <v>54</v>
      </c>
      <c r="L4468" s="2" t="s">
        <v>685</v>
      </c>
      <c r="N4468" s="35">
        <v>88</v>
      </c>
      <c s="8">
        <v>9064</v>
      </c>
      <c r="Q4468" s="15" t="s">
        <v>780</v>
      </c>
    </row>
    <row ht="22.5" customHeight="1">
      <c s="2">
        <v>249</v>
      </c>
      <c s="2">
        <v>3874</v>
      </c>
      <c s="2" t="s">
        <v>1435</v>
      </c>
      <c s="2" t="s">
        <v>952</v>
      </c>
      <c s="2" t="s">
        <v>1120</v>
      </c>
      <c s="29" t="s">
        <v>5494</v>
      </c>
      <c s="2" t="s">
        <v>51</v>
      </c>
      <c s="28" t="s">
        <v>1438</v>
      </c>
      <c s="28" t="s">
        <v>1439</v>
      </c>
      <c s="2" t="s">
        <v>54</v>
      </c>
      <c r="L4469" s="2" t="s">
        <v>685</v>
      </c>
      <c r="N4469" s="35">
        <v>134</v>
      </c>
      <c s="8">
        <v>13802</v>
      </c>
      <c r="Q4469" s="15" t="s">
        <v>780</v>
      </c>
    </row>
    <row ht="22.5" customHeight="1">
      <c s="2">
        <v>249</v>
      </c>
      <c s="2">
        <v>3875</v>
      </c>
      <c s="2" t="s">
        <v>1435</v>
      </c>
      <c s="2" t="s">
        <v>952</v>
      </c>
      <c s="2" t="s">
        <v>1120</v>
      </c>
      <c s="29" t="s">
        <v>5495</v>
      </c>
      <c s="2" t="s">
        <v>51</v>
      </c>
      <c s="28" t="s">
        <v>1438</v>
      </c>
      <c s="28" t="s">
        <v>1439</v>
      </c>
      <c s="2" t="s">
        <v>54</v>
      </c>
      <c r="L4470" s="2" t="s">
        <v>685</v>
      </c>
      <c r="N4470" s="35">
        <v>4.5199999999999996</v>
      </c>
      <c s="8">
        <v>465</v>
      </c>
      <c r="Q4470" s="15" t="s">
        <v>780</v>
      </c>
    </row>
    <row ht="22.5" customHeight="1">
      <c s="2">
        <v>249</v>
      </c>
      <c s="2">
        <v>3876</v>
      </c>
      <c s="2" t="s">
        <v>1435</v>
      </c>
      <c s="2" t="s">
        <v>952</v>
      </c>
      <c s="2" t="s">
        <v>953</v>
      </c>
      <c s="29" t="s">
        <v>4114</v>
      </c>
      <c s="2" t="s">
        <v>51</v>
      </c>
      <c s="28" t="s">
        <v>1438</v>
      </c>
      <c s="28" t="s">
        <v>1439</v>
      </c>
      <c s="2" t="s">
        <v>54</v>
      </c>
      <c r="L4471" s="2" t="s">
        <v>685</v>
      </c>
      <c r="N4471" s="35">
        <v>35</v>
      </c>
      <c s="8">
        <v>3605</v>
      </c>
      <c r="Q4471" s="15" t="s">
        <v>780</v>
      </c>
    </row>
    <row ht="22.5" customHeight="1">
      <c s="2">
        <v>249</v>
      </c>
      <c s="2">
        <v>3877</v>
      </c>
      <c s="2" t="s">
        <v>1435</v>
      </c>
      <c s="2" t="s">
        <v>952</v>
      </c>
      <c s="2" t="s">
        <v>953</v>
      </c>
      <c s="29" t="s">
        <v>5496</v>
      </c>
      <c s="2" t="s">
        <v>51</v>
      </c>
      <c s="28" t="s">
        <v>1438</v>
      </c>
      <c s="28" t="s">
        <v>1439</v>
      </c>
      <c s="2" t="s">
        <v>54</v>
      </c>
      <c r="L4472" s="2" t="s">
        <v>685</v>
      </c>
      <c r="N4472" s="35">
        <v>71</v>
      </c>
      <c s="8">
        <v>7313</v>
      </c>
      <c r="Q4472" s="15" t="s">
        <v>780</v>
      </c>
    </row>
    <row ht="22.5" customHeight="1">
      <c s="2">
        <v>249</v>
      </c>
      <c s="2">
        <v>3878</v>
      </c>
      <c s="2" t="s">
        <v>1435</v>
      </c>
      <c s="2" t="s">
        <v>952</v>
      </c>
      <c s="2" t="s">
        <v>953</v>
      </c>
      <c s="29" t="s">
        <v>5497</v>
      </c>
      <c s="2" t="s">
        <v>51</v>
      </c>
      <c s="28" t="s">
        <v>1438</v>
      </c>
      <c s="28" t="s">
        <v>1439</v>
      </c>
      <c s="2" t="s">
        <v>54</v>
      </c>
      <c r="L4473" s="2" t="s">
        <v>685</v>
      </c>
      <c r="N4473" s="35">
        <v>33</v>
      </c>
      <c s="8">
        <v>3399</v>
      </c>
      <c r="Q4473" s="15" t="s">
        <v>780</v>
      </c>
    </row>
    <row ht="22.5" customHeight="1">
      <c s="2">
        <v>249</v>
      </c>
      <c s="2">
        <v>3879</v>
      </c>
      <c s="2" t="s">
        <v>1435</v>
      </c>
      <c s="2" t="s">
        <v>952</v>
      </c>
      <c s="2" t="s">
        <v>953</v>
      </c>
      <c s="29" t="s">
        <v>5498</v>
      </c>
      <c s="2" t="s">
        <v>51</v>
      </c>
      <c s="28" t="s">
        <v>1438</v>
      </c>
      <c s="28" t="s">
        <v>1439</v>
      </c>
      <c s="2" t="s">
        <v>54</v>
      </c>
      <c r="L4474" s="2" t="s">
        <v>685</v>
      </c>
      <c r="N4474" s="35">
        <v>139</v>
      </c>
      <c s="8">
        <v>14317</v>
      </c>
      <c r="Q4474" s="15" t="s">
        <v>780</v>
      </c>
    </row>
    <row ht="22.5" customHeight="1">
      <c s="2">
        <v>249</v>
      </c>
      <c s="2">
        <v>3880</v>
      </c>
      <c s="2" t="s">
        <v>1435</v>
      </c>
      <c s="2" t="s">
        <v>952</v>
      </c>
      <c s="2" t="s">
        <v>953</v>
      </c>
      <c s="29" t="s">
        <v>5499</v>
      </c>
      <c s="2" t="s">
        <v>51</v>
      </c>
      <c s="28" t="s">
        <v>1438</v>
      </c>
      <c s="28" t="s">
        <v>1439</v>
      </c>
      <c s="2" t="s">
        <v>54</v>
      </c>
      <c r="L4475" s="2" t="s">
        <v>685</v>
      </c>
      <c r="N4475" s="35">
        <v>24</v>
      </c>
      <c s="8">
        <v>2472</v>
      </c>
      <c r="Q4475" s="15" t="s">
        <v>780</v>
      </c>
    </row>
    <row ht="22.5" customHeight="1">
      <c s="2">
        <v>249</v>
      </c>
      <c s="2">
        <v>3881</v>
      </c>
      <c s="2" t="s">
        <v>1435</v>
      </c>
      <c s="2" t="s">
        <v>952</v>
      </c>
      <c s="2" t="s">
        <v>953</v>
      </c>
      <c s="29" t="s">
        <v>5500</v>
      </c>
      <c s="2" t="s">
        <v>51</v>
      </c>
      <c s="28" t="s">
        <v>1438</v>
      </c>
      <c s="28" t="s">
        <v>1439</v>
      </c>
      <c s="2" t="s">
        <v>54</v>
      </c>
      <c r="L4476" s="2" t="s">
        <v>685</v>
      </c>
      <c r="N4476" s="35">
        <v>103</v>
      </c>
      <c s="8">
        <v>10609</v>
      </c>
      <c r="Q4476" s="15" t="s">
        <v>780</v>
      </c>
    </row>
    <row ht="22.5" customHeight="1">
      <c s="2">
        <v>249</v>
      </c>
      <c s="2">
        <v>3882</v>
      </c>
      <c s="2" t="s">
        <v>1435</v>
      </c>
      <c s="2" t="s">
        <v>952</v>
      </c>
      <c s="2" t="s">
        <v>953</v>
      </c>
      <c s="29" t="s">
        <v>5501</v>
      </c>
      <c s="2" t="s">
        <v>51</v>
      </c>
      <c s="28" t="s">
        <v>1438</v>
      </c>
      <c s="28" t="s">
        <v>1439</v>
      </c>
      <c s="2" t="s">
        <v>54</v>
      </c>
      <c r="L4477" s="2" t="s">
        <v>685</v>
      </c>
      <c r="N4477" s="35">
        <v>43</v>
      </c>
      <c s="8">
        <v>4429</v>
      </c>
      <c r="Q4477" s="15" t="s">
        <v>780</v>
      </c>
    </row>
    <row ht="22.5" customHeight="1">
      <c s="2">
        <v>249</v>
      </c>
      <c s="2">
        <v>3883</v>
      </c>
      <c s="2" t="s">
        <v>1435</v>
      </c>
      <c s="2" t="s">
        <v>952</v>
      </c>
      <c s="2" t="s">
        <v>953</v>
      </c>
      <c s="29" t="s">
        <v>5502</v>
      </c>
      <c s="2" t="s">
        <v>51</v>
      </c>
      <c s="28" t="s">
        <v>1438</v>
      </c>
      <c s="28" t="s">
        <v>1439</v>
      </c>
      <c s="2" t="s">
        <v>54</v>
      </c>
      <c r="L4478" s="2" t="s">
        <v>685</v>
      </c>
      <c r="N4478" s="35">
        <v>12</v>
      </c>
      <c s="8">
        <v>1236</v>
      </c>
      <c r="Q4478" s="15" t="s">
        <v>780</v>
      </c>
    </row>
    <row ht="22.5" customHeight="1">
      <c s="2">
        <v>249</v>
      </c>
      <c s="2">
        <v>3884</v>
      </c>
      <c s="2" t="s">
        <v>1435</v>
      </c>
      <c s="2" t="s">
        <v>952</v>
      </c>
      <c s="2" t="s">
        <v>953</v>
      </c>
      <c s="29" t="s">
        <v>2876</v>
      </c>
      <c s="2" t="s">
        <v>51</v>
      </c>
      <c s="28" t="s">
        <v>1438</v>
      </c>
      <c s="28" t="s">
        <v>1439</v>
      </c>
      <c s="2" t="s">
        <v>54</v>
      </c>
      <c r="L4479" s="2" t="s">
        <v>685</v>
      </c>
      <c r="N4479" s="35">
        <v>42</v>
      </c>
      <c s="8">
        <v>4326</v>
      </c>
      <c r="Q4479" s="15" t="s">
        <v>780</v>
      </c>
    </row>
    <row ht="22.5" customHeight="1">
      <c s="2">
        <v>249</v>
      </c>
      <c s="2">
        <v>3885</v>
      </c>
      <c s="2" t="s">
        <v>1435</v>
      </c>
      <c s="2" t="s">
        <v>952</v>
      </c>
      <c s="2" t="s">
        <v>953</v>
      </c>
      <c s="29" t="s">
        <v>5503</v>
      </c>
      <c s="2" t="s">
        <v>51</v>
      </c>
      <c s="28" t="s">
        <v>1438</v>
      </c>
      <c s="28" t="s">
        <v>1439</v>
      </c>
      <c s="2" t="s">
        <v>54</v>
      </c>
      <c r="L4480" s="2" t="s">
        <v>685</v>
      </c>
      <c r="N4480" s="35">
        <v>22</v>
      </c>
      <c s="8">
        <v>2266</v>
      </c>
      <c r="Q4480" s="15" t="s">
        <v>780</v>
      </c>
    </row>
    <row ht="22.5" customHeight="1">
      <c s="2">
        <v>249</v>
      </c>
      <c s="2">
        <v>3886</v>
      </c>
      <c s="2" t="s">
        <v>1435</v>
      </c>
      <c s="2" t="s">
        <v>952</v>
      </c>
      <c s="2" t="s">
        <v>953</v>
      </c>
      <c s="29" t="s">
        <v>5504</v>
      </c>
      <c s="2" t="s">
        <v>51</v>
      </c>
      <c s="28" t="s">
        <v>1438</v>
      </c>
      <c s="28" t="s">
        <v>1439</v>
      </c>
      <c s="2" t="s">
        <v>54</v>
      </c>
      <c r="L4481" s="2" t="s">
        <v>685</v>
      </c>
      <c r="N4481" s="35">
        <v>59</v>
      </c>
      <c s="8">
        <v>6077</v>
      </c>
      <c r="Q4481" s="15" t="s">
        <v>780</v>
      </c>
    </row>
    <row ht="22.5" customHeight="1">
      <c s="2">
        <v>249</v>
      </c>
      <c s="2">
        <v>3887</v>
      </c>
      <c s="2" t="s">
        <v>1435</v>
      </c>
      <c s="2" t="s">
        <v>952</v>
      </c>
      <c s="2" t="s">
        <v>953</v>
      </c>
      <c s="29" t="s">
        <v>5505</v>
      </c>
      <c s="2" t="s">
        <v>51</v>
      </c>
      <c s="28" t="s">
        <v>1438</v>
      </c>
      <c s="28" t="s">
        <v>1439</v>
      </c>
      <c s="2" t="s">
        <v>54</v>
      </c>
      <c r="L4482" s="2" t="s">
        <v>685</v>
      </c>
      <c r="N4482" s="35">
        <v>53</v>
      </c>
      <c s="8">
        <v>5459</v>
      </c>
      <c r="Q4482" s="15" t="s">
        <v>780</v>
      </c>
    </row>
    <row ht="22.5" customHeight="1">
      <c s="2">
        <v>249</v>
      </c>
      <c s="2">
        <v>3888</v>
      </c>
      <c s="2" t="s">
        <v>1435</v>
      </c>
      <c s="2" t="s">
        <v>952</v>
      </c>
      <c s="2" t="s">
        <v>953</v>
      </c>
      <c s="29" t="s">
        <v>4923</v>
      </c>
      <c s="2" t="s">
        <v>51</v>
      </c>
      <c s="28" t="s">
        <v>1438</v>
      </c>
      <c s="28" t="s">
        <v>1439</v>
      </c>
      <c s="2" t="s">
        <v>54</v>
      </c>
      <c r="L4483" s="2" t="s">
        <v>685</v>
      </c>
      <c r="N4483" s="35">
        <v>84</v>
      </c>
      <c s="8">
        <v>8652</v>
      </c>
      <c r="Q4483" s="15" t="s">
        <v>780</v>
      </c>
    </row>
    <row ht="22.5" customHeight="1">
      <c s="2">
        <v>249</v>
      </c>
      <c s="2">
        <v>3889</v>
      </c>
      <c s="2" t="s">
        <v>1435</v>
      </c>
      <c s="2" t="s">
        <v>952</v>
      </c>
      <c s="2" t="s">
        <v>953</v>
      </c>
      <c s="29" t="s">
        <v>5506</v>
      </c>
      <c s="2" t="s">
        <v>51</v>
      </c>
      <c s="28" t="s">
        <v>1438</v>
      </c>
      <c s="28" t="s">
        <v>1439</v>
      </c>
      <c s="2" t="s">
        <v>54</v>
      </c>
      <c r="L4484" s="2" t="s">
        <v>685</v>
      </c>
      <c r="N4484" s="35">
        <v>113</v>
      </c>
      <c s="8">
        <v>11639</v>
      </c>
      <c r="Q4484" s="15" t="s">
        <v>780</v>
      </c>
    </row>
    <row ht="22.5" customHeight="1">
      <c s="2">
        <v>249</v>
      </c>
      <c s="2">
        <v>3890</v>
      </c>
      <c s="2" t="s">
        <v>1435</v>
      </c>
      <c s="2" t="s">
        <v>952</v>
      </c>
      <c s="2" t="s">
        <v>953</v>
      </c>
      <c s="29" t="s">
        <v>4924</v>
      </c>
      <c s="2" t="s">
        <v>51</v>
      </c>
      <c s="28" t="s">
        <v>1438</v>
      </c>
      <c s="28" t="s">
        <v>1439</v>
      </c>
      <c s="2" t="s">
        <v>54</v>
      </c>
      <c r="L4485" s="2" t="s">
        <v>685</v>
      </c>
      <c r="N4485" s="35">
        <v>102</v>
      </c>
      <c s="8">
        <v>10506</v>
      </c>
      <c r="Q4485" s="15" t="s">
        <v>780</v>
      </c>
    </row>
    <row ht="22.5" customHeight="1">
      <c s="2">
        <v>249</v>
      </c>
      <c s="2">
        <v>3891</v>
      </c>
      <c s="2" t="s">
        <v>1435</v>
      </c>
      <c s="2" t="s">
        <v>952</v>
      </c>
      <c s="2" t="s">
        <v>953</v>
      </c>
      <c s="29" t="s">
        <v>5507</v>
      </c>
      <c s="2" t="s">
        <v>51</v>
      </c>
      <c s="28" t="s">
        <v>1438</v>
      </c>
      <c s="28" t="s">
        <v>1439</v>
      </c>
      <c s="2" t="s">
        <v>54</v>
      </c>
      <c r="L4486" s="2" t="s">
        <v>685</v>
      </c>
      <c r="N4486" s="35">
        <v>82</v>
      </c>
      <c s="8">
        <v>8446</v>
      </c>
      <c r="Q4486" s="15" t="s">
        <v>780</v>
      </c>
    </row>
    <row ht="22.5" customHeight="1">
      <c s="2">
        <v>249</v>
      </c>
      <c s="2">
        <v>3892</v>
      </c>
      <c s="2" t="s">
        <v>1435</v>
      </c>
      <c s="2" t="s">
        <v>952</v>
      </c>
      <c s="2" t="s">
        <v>953</v>
      </c>
      <c s="29" t="s">
        <v>5508</v>
      </c>
      <c s="2" t="s">
        <v>51</v>
      </c>
      <c s="28" t="s">
        <v>1438</v>
      </c>
      <c s="28" t="s">
        <v>1439</v>
      </c>
      <c s="2" t="s">
        <v>54</v>
      </c>
      <c r="L4487" s="2" t="s">
        <v>685</v>
      </c>
      <c r="N4487" s="35">
        <v>310</v>
      </c>
      <c s="8">
        <v>31930</v>
      </c>
      <c r="Q4487" s="15" t="s">
        <v>780</v>
      </c>
    </row>
    <row ht="22.5" customHeight="1">
      <c s="2">
        <v>249</v>
      </c>
      <c s="2">
        <v>3893</v>
      </c>
      <c s="2" t="s">
        <v>1435</v>
      </c>
      <c s="2" t="s">
        <v>952</v>
      </c>
      <c s="2" t="s">
        <v>4452</v>
      </c>
      <c s="29" t="s">
        <v>5509</v>
      </c>
      <c s="2" t="s">
        <v>51</v>
      </c>
      <c s="28" t="s">
        <v>1438</v>
      </c>
      <c s="28" t="s">
        <v>1439</v>
      </c>
      <c s="2" t="s">
        <v>54</v>
      </c>
      <c r="L4488" s="2" t="s">
        <v>685</v>
      </c>
      <c r="N4488" s="35">
        <v>53</v>
      </c>
      <c s="8">
        <v>5459</v>
      </c>
      <c r="Q4488" s="15" t="s">
        <v>780</v>
      </c>
    </row>
    <row ht="22.5" customHeight="1">
      <c s="2">
        <v>249</v>
      </c>
      <c s="2">
        <v>3894</v>
      </c>
      <c s="2" t="s">
        <v>1435</v>
      </c>
      <c s="2" t="s">
        <v>782</v>
      </c>
      <c s="2" t="s">
        <v>2402</v>
      </c>
      <c s="29" t="s">
        <v>752</v>
      </c>
      <c s="2" t="s">
        <v>51</v>
      </c>
      <c s="28" t="s">
        <v>1438</v>
      </c>
      <c s="28" t="s">
        <v>1439</v>
      </c>
      <c s="2" t="s">
        <v>54</v>
      </c>
      <c r="L4489" s="2" t="s">
        <v>685</v>
      </c>
      <c r="N4489" s="35">
        <v>234</v>
      </c>
      <c s="8">
        <v>24102</v>
      </c>
      <c r="Q4489" s="15" t="s">
        <v>780</v>
      </c>
    </row>
    <row ht="22.5" customHeight="1">
      <c s="2">
        <v>249</v>
      </c>
      <c s="2">
        <v>3895</v>
      </c>
      <c s="2" t="s">
        <v>1435</v>
      </c>
      <c s="2" t="s">
        <v>782</v>
      </c>
      <c s="2" t="s">
        <v>2402</v>
      </c>
      <c s="29" t="s">
        <v>5510</v>
      </c>
      <c s="2" t="s">
        <v>51</v>
      </c>
      <c s="28" t="s">
        <v>1438</v>
      </c>
      <c s="28" t="s">
        <v>1439</v>
      </c>
      <c s="2" t="s">
        <v>54</v>
      </c>
      <c r="L4490" s="2" t="s">
        <v>685</v>
      </c>
      <c r="N4490" s="35">
        <v>197</v>
      </c>
      <c s="8">
        <v>20291</v>
      </c>
      <c r="Q4490" s="15" t="s">
        <v>780</v>
      </c>
    </row>
    <row ht="22.5" customHeight="1">
      <c s="2">
        <v>249</v>
      </c>
      <c s="2">
        <v>3896</v>
      </c>
      <c s="2" t="s">
        <v>1435</v>
      </c>
      <c s="2" t="s">
        <v>1111</v>
      </c>
      <c s="2" t="s">
        <v>5511</v>
      </c>
      <c s="29" t="s">
        <v>5512</v>
      </c>
      <c s="2" t="s">
        <v>51</v>
      </c>
      <c s="28" t="s">
        <v>1438</v>
      </c>
      <c s="28" t="s">
        <v>1439</v>
      </c>
      <c s="2" t="s">
        <v>54</v>
      </c>
      <c r="L4491" s="2" t="s">
        <v>685</v>
      </c>
      <c r="N4491" s="35">
        <v>112</v>
      </c>
      <c s="8">
        <v>11536</v>
      </c>
      <c r="Q4491" s="15" t="s">
        <v>780</v>
      </c>
    </row>
    <row ht="22.5" customHeight="1">
      <c s="2">
        <v>249</v>
      </c>
      <c s="2">
        <v>3897</v>
      </c>
      <c s="2" t="s">
        <v>1435</v>
      </c>
      <c s="2" t="s">
        <v>1111</v>
      </c>
      <c s="2" t="s">
        <v>5511</v>
      </c>
      <c s="29" t="s">
        <v>4641</v>
      </c>
      <c s="2" t="s">
        <v>51</v>
      </c>
      <c s="28" t="s">
        <v>1438</v>
      </c>
      <c s="28" t="s">
        <v>1439</v>
      </c>
      <c s="2" t="s">
        <v>54</v>
      </c>
      <c r="L4492" s="2" t="s">
        <v>685</v>
      </c>
      <c r="N4492" s="35">
        <v>109</v>
      </c>
      <c s="8">
        <v>11227</v>
      </c>
      <c r="Q4492" s="15" t="s">
        <v>780</v>
      </c>
    </row>
    <row ht="22.5" customHeight="1">
      <c s="2">
        <v>249</v>
      </c>
      <c s="2">
        <v>3898</v>
      </c>
      <c s="2" t="s">
        <v>1435</v>
      </c>
      <c s="2" t="s">
        <v>1111</v>
      </c>
      <c s="2" t="s">
        <v>5511</v>
      </c>
      <c s="29" t="s">
        <v>5513</v>
      </c>
      <c s="2" t="s">
        <v>51</v>
      </c>
      <c s="28" t="s">
        <v>1438</v>
      </c>
      <c s="28" t="s">
        <v>1439</v>
      </c>
      <c s="2" t="s">
        <v>54</v>
      </c>
      <c r="L4493" s="2" t="s">
        <v>685</v>
      </c>
      <c r="N4493" s="35">
        <v>112</v>
      </c>
      <c s="8">
        <v>11536</v>
      </c>
      <c r="Q4493" s="15" t="s">
        <v>780</v>
      </c>
    </row>
    <row ht="22.5" customHeight="1">
      <c s="2">
        <v>249</v>
      </c>
      <c s="2">
        <v>3899</v>
      </c>
      <c s="2" t="s">
        <v>1435</v>
      </c>
      <c s="2" t="s">
        <v>1111</v>
      </c>
      <c s="2" t="s">
        <v>5514</v>
      </c>
      <c s="29" t="s">
        <v>5515</v>
      </c>
      <c s="2" t="s">
        <v>51</v>
      </c>
      <c s="28" t="s">
        <v>1438</v>
      </c>
      <c s="28" t="s">
        <v>1439</v>
      </c>
      <c s="2" t="s">
        <v>54</v>
      </c>
      <c r="L4494" s="2" t="s">
        <v>685</v>
      </c>
      <c r="N4494" s="35">
        <v>59</v>
      </c>
      <c s="8">
        <v>6077</v>
      </c>
      <c r="Q4494" s="15" t="s">
        <v>780</v>
      </c>
    </row>
    <row ht="22.5" customHeight="1">
      <c s="2">
        <v>249</v>
      </c>
      <c s="2">
        <v>3900</v>
      </c>
      <c s="2" t="s">
        <v>1435</v>
      </c>
      <c s="2" t="s">
        <v>692</v>
      </c>
      <c s="2" t="s">
        <v>693</v>
      </c>
      <c s="29" t="s">
        <v>5516</v>
      </c>
      <c s="2" t="s">
        <v>51</v>
      </c>
      <c s="28" t="s">
        <v>1438</v>
      </c>
      <c s="28" t="s">
        <v>1439</v>
      </c>
      <c s="2" t="s">
        <v>54</v>
      </c>
      <c r="L4495" s="2" t="s">
        <v>685</v>
      </c>
      <c r="N4495" s="35">
        <v>49</v>
      </c>
      <c s="8">
        <v>5047</v>
      </c>
      <c r="Q4495" s="15" t="s">
        <v>780</v>
      </c>
    </row>
    <row ht="22.5" customHeight="1">
      <c s="2">
        <v>249</v>
      </c>
      <c s="2">
        <v>3901</v>
      </c>
      <c s="2" t="s">
        <v>1435</v>
      </c>
      <c s="2" t="s">
        <v>692</v>
      </c>
      <c s="2" t="s">
        <v>5517</v>
      </c>
      <c s="29" t="s">
        <v>5518</v>
      </c>
      <c s="2" t="s">
        <v>51</v>
      </c>
      <c s="28" t="s">
        <v>1438</v>
      </c>
      <c s="28" t="s">
        <v>1439</v>
      </c>
      <c s="2" t="s">
        <v>54</v>
      </c>
      <c r="L4496" s="2" t="s">
        <v>685</v>
      </c>
      <c r="N4496" s="35">
        <v>1.6699999999999999</v>
      </c>
      <c s="8">
        <v>172</v>
      </c>
      <c r="Q4496" s="15" t="s">
        <v>780</v>
      </c>
    </row>
    <row ht="22.5" customHeight="1">
      <c s="2">
        <v>249</v>
      </c>
      <c s="2">
        <v>3902</v>
      </c>
      <c s="2" t="s">
        <v>1435</v>
      </c>
      <c s="2" t="s">
        <v>692</v>
      </c>
      <c s="2" t="s">
        <v>5517</v>
      </c>
      <c s="29" t="s">
        <v>5519</v>
      </c>
      <c s="2" t="s">
        <v>51</v>
      </c>
      <c s="28" t="s">
        <v>1438</v>
      </c>
      <c s="28" t="s">
        <v>1439</v>
      </c>
      <c s="2" t="s">
        <v>54</v>
      </c>
      <c r="L4497" s="2" t="s">
        <v>685</v>
      </c>
      <c r="N4497" s="35">
        <v>8.5899999999999999</v>
      </c>
      <c s="8">
        <v>884</v>
      </c>
      <c r="Q4497" s="15" t="s">
        <v>780</v>
      </c>
    </row>
    <row ht="22.5" customHeight="1">
      <c s="2">
        <v>249</v>
      </c>
      <c s="2">
        <v>3903</v>
      </c>
      <c s="2" t="s">
        <v>1435</v>
      </c>
      <c s="2" t="s">
        <v>899</v>
      </c>
      <c s="2" t="s">
        <v>4520</v>
      </c>
      <c s="29" t="s">
        <v>5520</v>
      </c>
      <c s="2" t="s">
        <v>51</v>
      </c>
      <c s="28" t="s">
        <v>1438</v>
      </c>
      <c s="28" t="s">
        <v>1439</v>
      </c>
      <c s="2" t="s">
        <v>54</v>
      </c>
      <c r="L4498" s="2" t="s">
        <v>685</v>
      </c>
      <c r="N4498" s="35">
        <v>62</v>
      </c>
      <c s="8">
        <v>6386</v>
      </c>
      <c r="Q4498" s="15" t="s">
        <v>780</v>
      </c>
    </row>
    <row ht="22.5" customHeight="1">
      <c s="2">
        <v>249</v>
      </c>
      <c s="2">
        <v>3904</v>
      </c>
      <c s="2" t="s">
        <v>1435</v>
      </c>
      <c s="2" t="s">
        <v>899</v>
      </c>
      <c s="2" t="s">
        <v>5521</v>
      </c>
      <c s="29" t="s">
        <v>5522</v>
      </c>
      <c s="2" t="s">
        <v>51</v>
      </c>
      <c s="28" t="s">
        <v>1438</v>
      </c>
      <c s="28" t="s">
        <v>1439</v>
      </c>
      <c s="2" t="s">
        <v>54</v>
      </c>
      <c r="L4499" s="2" t="s">
        <v>685</v>
      </c>
      <c r="N4499" s="35">
        <v>14</v>
      </c>
      <c s="8">
        <v>1442</v>
      </c>
      <c r="Q4499" s="15" t="s">
        <v>780</v>
      </c>
    </row>
    <row ht="22.5" customHeight="1">
      <c s="2">
        <v>249</v>
      </c>
      <c s="2">
        <v>3905</v>
      </c>
      <c s="2" t="s">
        <v>1435</v>
      </c>
      <c s="2" t="s">
        <v>899</v>
      </c>
      <c s="2" t="s">
        <v>5521</v>
      </c>
      <c s="29" t="s">
        <v>5523</v>
      </c>
      <c s="2" t="s">
        <v>51</v>
      </c>
      <c s="28" t="s">
        <v>1438</v>
      </c>
      <c s="28" t="s">
        <v>1439</v>
      </c>
      <c s="2" t="s">
        <v>54</v>
      </c>
      <c r="L4500" s="2" t="s">
        <v>685</v>
      </c>
      <c r="N4500" s="35">
        <v>13</v>
      </c>
      <c s="8">
        <v>1339</v>
      </c>
      <c r="Q4500" s="15" t="s">
        <v>780</v>
      </c>
    </row>
    <row ht="22.5" customHeight="1">
      <c s="2">
        <v>249</v>
      </c>
      <c s="2">
        <v>3906</v>
      </c>
      <c s="2" t="s">
        <v>1435</v>
      </c>
      <c s="2" t="s">
        <v>899</v>
      </c>
      <c s="2" t="s">
        <v>5521</v>
      </c>
      <c s="29" t="s">
        <v>5524</v>
      </c>
      <c s="2" t="s">
        <v>51</v>
      </c>
      <c s="28" t="s">
        <v>1438</v>
      </c>
      <c s="28" t="s">
        <v>1439</v>
      </c>
      <c s="2" t="s">
        <v>54</v>
      </c>
      <c r="L4501" s="2" t="s">
        <v>685</v>
      </c>
      <c r="N4501" s="35">
        <v>33</v>
      </c>
      <c s="8">
        <v>3399</v>
      </c>
      <c r="Q4501" s="15" t="s">
        <v>780</v>
      </c>
    </row>
    <row ht="22.5" customHeight="1">
      <c s="2">
        <v>249</v>
      </c>
      <c s="2">
        <v>3907</v>
      </c>
      <c s="2" t="s">
        <v>1435</v>
      </c>
      <c s="2" t="s">
        <v>899</v>
      </c>
      <c s="2" t="s">
        <v>5521</v>
      </c>
      <c s="29" t="s">
        <v>5525</v>
      </c>
      <c s="2" t="s">
        <v>51</v>
      </c>
      <c s="28" t="s">
        <v>1438</v>
      </c>
      <c s="28" t="s">
        <v>1439</v>
      </c>
      <c s="2" t="s">
        <v>54</v>
      </c>
      <c r="L4502" s="2" t="s">
        <v>685</v>
      </c>
      <c r="N4502" s="35">
        <v>3.2999999999999998</v>
      </c>
      <c s="8">
        <v>339</v>
      </c>
      <c r="Q4502" s="15" t="s">
        <v>780</v>
      </c>
    </row>
    <row ht="22.5" customHeight="1">
      <c s="2">
        <v>249</v>
      </c>
      <c s="2">
        <v>3908</v>
      </c>
      <c s="2" t="s">
        <v>1435</v>
      </c>
      <c s="2" t="s">
        <v>899</v>
      </c>
      <c s="2" t="s">
        <v>5521</v>
      </c>
      <c s="29" t="s">
        <v>5526</v>
      </c>
      <c s="2" t="s">
        <v>51</v>
      </c>
      <c s="28" t="s">
        <v>1438</v>
      </c>
      <c s="28" t="s">
        <v>1439</v>
      </c>
      <c s="2" t="s">
        <v>54</v>
      </c>
      <c r="L4503" s="2" t="s">
        <v>685</v>
      </c>
      <c r="N4503" s="35">
        <v>33</v>
      </c>
      <c s="8">
        <v>3399</v>
      </c>
      <c r="Q4503" s="15" t="s">
        <v>780</v>
      </c>
    </row>
    <row ht="22.5" customHeight="1">
      <c s="2">
        <v>249</v>
      </c>
      <c s="2">
        <v>3909</v>
      </c>
      <c s="2" t="s">
        <v>1435</v>
      </c>
      <c s="2" t="s">
        <v>899</v>
      </c>
      <c s="2" t="s">
        <v>5527</v>
      </c>
      <c s="29" t="s">
        <v>5528</v>
      </c>
      <c s="2" t="s">
        <v>51</v>
      </c>
      <c s="28" t="s">
        <v>1438</v>
      </c>
      <c s="28" t="s">
        <v>1439</v>
      </c>
      <c s="2" t="s">
        <v>54</v>
      </c>
      <c r="L4504" s="2" t="s">
        <v>685</v>
      </c>
      <c r="N4504" s="35">
        <v>138</v>
      </c>
      <c s="8">
        <v>14214</v>
      </c>
      <c r="Q4504" s="15" t="s">
        <v>780</v>
      </c>
    </row>
    <row ht="22.5" customHeight="1">
      <c s="2">
        <v>249</v>
      </c>
      <c s="2">
        <v>3910</v>
      </c>
      <c s="2" t="s">
        <v>1435</v>
      </c>
      <c s="2" t="s">
        <v>899</v>
      </c>
      <c s="2" t="s">
        <v>5527</v>
      </c>
      <c s="29" t="s">
        <v>5529</v>
      </c>
      <c s="2" t="s">
        <v>51</v>
      </c>
      <c s="28" t="s">
        <v>1438</v>
      </c>
      <c s="28" t="s">
        <v>1439</v>
      </c>
      <c s="2" t="s">
        <v>54</v>
      </c>
      <c r="L4505" s="2" t="s">
        <v>685</v>
      </c>
      <c r="N4505" s="35">
        <v>40</v>
      </c>
      <c s="8">
        <v>4120</v>
      </c>
      <c r="Q4505" s="15" t="s">
        <v>780</v>
      </c>
    </row>
    <row ht="22.5" customHeight="1">
      <c s="2">
        <v>249</v>
      </c>
      <c s="2">
        <v>3911</v>
      </c>
      <c s="2" t="s">
        <v>1435</v>
      </c>
      <c s="2" t="s">
        <v>899</v>
      </c>
      <c s="2" t="s">
        <v>5527</v>
      </c>
      <c s="29" t="s">
        <v>5530</v>
      </c>
      <c s="2" t="s">
        <v>51</v>
      </c>
      <c s="28" t="s">
        <v>1438</v>
      </c>
      <c s="28" t="s">
        <v>1439</v>
      </c>
      <c s="2" t="s">
        <v>54</v>
      </c>
      <c r="L4506" s="2" t="s">
        <v>685</v>
      </c>
      <c r="N4506" s="35">
        <v>64</v>
      </c>
      <c s="8">
        <v>6592</v>
      </c>
      <c r="Q4506" s="15" t="s">
        <v>780</v>
      </c>
    </row>
    <row ht="22.5" customHeight="1">
      <c s="2">
        <v>249</v>
      </c>
      <c s="2">
        <v>3912</v>
      </c>
      <c s="2" t="s">
        <v>1435</v>
      </c>
      <c s="2" t="s">
        <v>899</v>
      </c>
      <c s="2" t="s">
        <v>5527</v>
      </c>
      <c s="29" t="s">
        <v>5531</v>
      </c>
      <c s="2" t="s">
        <v>51</v>
      </c>
      <c s="28" t="s">
        <v>1438</v>
      </c>
      <c s="28" t="s">
        <v>1439</v>
      </c>
      <c s="2" t="s">
        <v>54</v>
      </c>
      <c r="L4507" s="2" t="s">
        <v>685</v>
      </c>
      <c r="N4507" s="35">
        <v>36</v>
      </c>
      <c s="8">
        <v>3708</v>
      </c>
      <c r="Q4507" s="15" t="s">
        <v>780</v>
      </c>
    </row>
    <row ht="22.5" customHeight="1">
      <c s="2">
        <v>249</v>
      </c>
      <c s="2">
        <v>3913</v>
      </c>
      <c s="2" t="s">
        <v>1435</v>
      </c>
      <c s="2" t="s">
        <v>899</v>
      </c>
      <c s="2" t="s">
        <v>5527</v>
      </c>
      <c s="29" t="s">
        <v>5532</v>
      </c>
      <c s="2" t="s">
        <v>51</v>
      </c>
      <c s="28" t="s">
        <v>1438</v>
      </c>
      <c s="28" t="s">
        <v>1439</v>
      </c>
      <c s="2" t="s">
        <v>54</v>
      </c>
      <c r="L4508" s="2" t="s">
        <v>685</v>
      </c>
      <c r="N4508" s="35">
        <v>13</v>
      </c>
      <c s="8">
        <v>1339</v>
      </c>
      <c r="Q4508" s="15" t="s">
        <v>780</v>
      </c>
    </row>
    <row ht="22.5" customHeight="1">
      <c s="2">
        <v>249</v>
      </c>
      <c s="2">
        <v>3914</v>
      </c>
      <c s="2" t="s">
        <v>1435</v>
      </c>
      <c s="2" t="s">
        <v>899</v>
      </c>
      <c s="2" t="s">
        <v>5533</v>
      </c>
      <c s="29" t="s">
        <v>5534</v>
      </c>
      <c s="2" t="s">
        <v>51</v>
      </c>
      <c s="28" t="s">
        <v>1438</v>
      </c>
      <c s="28" t="s">
        <v>1439</v>
      </c>
      <c s="2" t="s">
        <v>54</v>
      </c>
      <c r="L4509" s="2" t="s">
        <v>685</v>
      </c>
      <c r="N4509" s="35">
        <v>211</v>
      </c>
      <c s="8">
        <v>21733</v>
      </c>
      <c r="Q4509" s="15" t="s">
        <v>780</v>
      </c>
    </row>
    <row ht="22.5" customHeight="1">
      <c s="2">
        <v>249</v>
      </c>
      <c s="2">
        <v>3915</v>
      </c>
      <c s="2" t="s">
        <v>1435</v>
      </c>
      <c s="2" t="s">
        <v>899</v>
      </c>
      <c s="2" t="s">
        <v>4903</v>
      </c>
      <c s="29" t="s">
        <v>5535</v>
      </c>
      <c s="2" t="s">
        <v>51</v>
      </c>
      <c s="28" t="s">
        <v>1438</v>
      </c>
      <c s="28" t="s">
        <v>1439</v>
      </c>
      <c s="2" t="s">
        <v>54</v>
      </c>
      <c r="L4510" s="2" t="s">
        <v>685</v>
      </c>
      <c r="N4510" s="35">
        <v>38</v>
      </c>
      <c s="8">
        <v>3914</v>
      </c>
      <c r="Q4510" s="15" t="s">
        <v>780</v>
      </c>
    </row>
    <row ht="22.5" customHeight="1">
      <c s="2">
        <v>249</v>
      </c>
      <c s="2">
        <v>3916</v>
      </c>
      <c s="2" t="s">
        <v>1435</v>
      </c>
      <c s="2" t="s">
        <v>899</v>
      </c>
      <c s="2" t="s">
        <v>4903</v>
      </c>
      <c s="29" t="s">
        <v>5536</v>
      </c>
      <c s="2" t="s">
        <v>51</v>
      </c>
      <c s="28" t="s">
        <v>1438</v>
      </c>
      <c s="28" t="s">
        <v>1439</v>
      </c>
      <c s="2" t="s">
        <v>54</v>
      </c>
      <c r="L4511" s="2" t="s">
        <v>685</v>
      </c>
      <c r="N4511" s="35">
        <v>37</v>
      </c>
      <c s="8">
        <v>3811</v>
      </c>
      <c r="Q4511" s="15" t="s">
        <v>780</v>
      </c>
    </row>
    <row ht="22.5" customHeight="1">
      <c s="2">
        <v>249</v>
      </c>
      <c s="2">
        <v>3917</v>
      </c>
      <c s="2" t="s">
        <v>1435</v>
      </c>
      <c s="2" t="s">
        <v>899</v>
      </c>
      <c s="2" t="s">
        <v>4903</v>
      </c>
      <c s="29" t="s">
        <v>5537</v>
      </c>
      <c s="2" t="s">
        <v>51</v>
      </c>
      <c s="28" t="s">
        <v>1438</v>
      </c>
      <c s="28" t="s">
        <v>1439</v>
      </c>
      <c s="2" t="s">
        <v>54</v>
      </c>
      <c r="L4512" s="2" t="s">
        <v>685</v>
      </c>
      <c r="N4512" s="35">
        <v>26</v>
      </c>
      <c s="8">
        <v>2678</v>
      </c>
      <c r="Q4512" s="15" t="s">
        <v>780</v>
      </c>
    </row>
    <row ht="22.5" customHeight="1">
      <c s="2">
        <v>249</v>
      </c>
      <c s="2">
        <v>3918</v>
      </c>
      <c s="2" t="s">
        <v>1435</v>
      </c>
      <c s="2" t="s">
        <v>899</v>
      </c>
      <c s="2" t="s">
        <v>4903</v>
      </c>
      <c s="29" t="s">
        <v>5538</v>
      </c>
      <c s="2" t="s">
        <v>51</v>
      </c>
      <c s="28" t="s">
        <v>1438</v>
      </c>
      <c s="28" t="s">
        <v>1439</v>
      </c>
      <c s="2" t="s">
        <v>54</v>
      </c>
      <c r="L4513" s="2" t="s">
        <v>685</v>
      </c>
      <c r="N4513" s="35">
        <v>31</v>
      </c>
      <c s="8">
        <v>3193</v>
      </c>
      <c r="Q4513" s="15" t="s">
        <v>780</v>
      </c>
    </row>
    <row ht="22.5" customHeight="1">
      <c s="2">
        <v>249</v>
      </c>
      <c s="2">
        <v>3919</v>
      </c>
      <c s="2" t="s">
        <v>1435</v>
      </c>
      <c s="2" t="s">
        <v>899</v>
      </c>
      <c s="2" t="s">
        <v>4903</v>
      </c>
      <c s="29" t="s">
        <v>5539</v>
      </c>
      <c s="2" t="s">
        <v>51</v>
      </c>
      <c s="28" t="s">
        <v>1438</v>
      </c>
      <c s="28" t="s">
        <v>1439</v>
      </c>
      <c s="2" t="s">
        <v>54</v>
      </c>
      <c r="L4514" s="2" t="s">
        <v>685</v>
      </c>
      <c r="N4514" s="35">
        <v>33</v>
      </c>
      <c s="8">
        <v>3399</v>
      </c>
      <c r="Q4514" s="15" t="s">
        <v>780</v>
      </c>
    </row>
    <row ht="22.5" customHeight="1">
      <c s="2">
        <v>249</v>
      </c>
      <c s="2">
        <v>3920</v>
      </c>
      <c s="2" t="s">
        <v>1435</v>
      </c>
      <c s="2" t="s">
        <v>899</v>
      </c>
      <c s="2" t="s">
        <v>4903</v>
      </c>
      <c s="29" t="s">
        <v>5540</v>
      </c>
      <c s="2" t="s">
        <v>51</v>
      </c>
      <c s="28" t="s">
        <v>1438</v>
      </c>
      <c s="28" t="s">
        <v>1439</v>
      </c>
      <c s="2" t="s">
        <v>54</v>
      </c>
      <c r="L4515" s="2" t="s">
        <v>685</v>
      </c>
      <c r="N4515" s="35">
        <v>31</v>
      </c>
      <c s="8">
        <v>3193</v>
      </c>
      <c r="Q4515" s="15" t="s">
        <v>780</v>
      </c>
    </row>
    <row ht="22.5" customHeight="1">
      <c s="2">
        <v>249</v>
      </c>
      <c s="2">
        <v>3921</v>
      </c>
      <c s="2" t="s">
        <v>1435</v>
      </c>
      <c s="2" t="s">
        <v>899</v>
      </c>
      <c s="2" t="s">
        <v>4903</v>
      </c>
      <c s="29" t="s">
        <v>5541</v>
      </c>
      <c s="2" t="s">
        <v>51</v>
      </c>
      <c s="28" t="s">
        <v>1438</v>
      </c>
      <c s="28" t="s">
        <v>1439</v>
      </c>
      <c s="2" t="s">
        <v>54</v>
      </c>
      <c r="L4516" s="2" t="s">
        <v>685</v>
      </c>
      <c r="N4516" s="35">
        <v>100</v>
      </c>
      <c s="8">
        <v>10300</v>
      </c>
      <c r="Q4516" s="15" t="s">
        <v>780</v>
      </c>
    </row>
    <row ht="22.5" customHeight="1">
      <c s="2">
        <v>249</v>
      </c>
      <c s="2">
        <v>3922</v>
      </c>
      <c s="2" t="s">
        <v>1435</v>
      </c>
      <c s="2" t="s">
        <v>899</v>
      </c>
      <c s="2" t="s">
        <v>4903</v>
      </c>
      <c s="29" t="s">
        <v>5542</v>
      </c>
      <c s="2" t="s">
        <v>51</v>
      </c>
      <c s="28" t="s">
        <v>1438</v>
      </c>
      <c s="28" t="s">
        <v>1439</v>
      </c>
      <c s="2" t="s">
        <v>54</v>
      </c>
      <c r="L4517" s="2" t="s">
        <v>685</v>
      </c>
      <c r="N4517" s="35">
        <v>13</v>
      </c>
      <c s="8">
        <v>1339</v>
      </c>
      <c r="Q4517" s="15" t="s">
        <v>780</v>
      </c>
    </row>
    <row ht="22.5" customHeight="1">
      <c s="2">
        <v>249</v>
      </c>
      <c s="2">
        <v>3923</v>
      </c>
      <c s="2" t="s">
        <v>1435</v>
      </c>
      <c s="2" t="s">
        <v>899</v>
      </c>
      <c s="2" t="s">
        <v>4903</v>
      </c>
      <c s="29" t="s">
        <v>5543</v>
      </c>
      <c s="2" t="s">
        <v>51</v>
      </c>
      <c s="28" t="s">
        <v>1438</v>
      </c>
      <c s="28" t="s">
        <v>1439</v>
      </c>
      <c s="2" t="s">
        <v>54</v>
      </c>
      <c r="L4518" s="2" t="s">
        <v>685</v>
      </c>
      <c r="N4518" s="35">
        <v>264</v>
      </c>
      <c s="8">
        <v>27192</v>
      </c>
      <c r="Q4518" s="15" t="s">
        <v>780</v>
      </c>
    </row>
    <row ht="22.5" customHeight="1">
      <c s="2">
        <v>249</v>
      </c>
      <c s="2">
        <v>3924</v>
      </c>
      <c s="2" t="s">
        <v>1435</v>
      </c>
      <c s="2" t="s">
        <v>899</v>
      </c>
      <c s="2" t="s">
        <v>4903</v>
      </c>
      <c s="29" t="s">
        <v>5544</v>
      </c>
      <c s="2" t="s">
        <v>51</v>
      </c>
      <c s="28" t="s">
        <v>1438</v>
      </c>
      <c s="28" t="s">
        <v>1439</v>
      </c>
      <c s="2" t="s">
        <v>54</v>
      </c>
      <c r="L4519" s="2" t="s">
        <v>685</v>
      </c>
      <c r="N4519" s="35">
        <v>28</v>
      </c>
      <c s="8">
        <v>2884</v>
      </c>
      <c r="Q4519" s="15" t="s">
        <v>780</v>
      </c>
    </row>
    <row ht="22.5" customHeight="1">
      <c s="2">
        <v>249</v>
      </c>
      <c s="2">
        <v>3925</v>
      </c>
      <c s="2" t="s">
        <v>1435</v>
      </c>
      <c s="2" t="s">
        <v>899</v>
      </c>
      <c s="2" t="s">
        <v>4903</v>
      </c>
      <c s="29" t="s">
        <v>5545</v>
      </c>
      <c s="2" t="s">
        <v>51</v>
      </c>
      <c s="28" t="s">
        <v>1438</v>
      </c>
      <c s="28" t="s">
        <v>1439</v>
      </c>
      <c s="2" t="s">
        <v>54</v>
      </c>
      <c r="L4520" s="2" t="s">
        <v>685</v>
      </c>
      <c r="N4520" s="35">
        <v>33</v>
      </c>
      <c s="8">
        <v>3399</v>
      </c>
      <c r="Q4520" s="15" t="s">
        <v>780</v>
      </c>
    </row>
    <row ht="22.5" customHeight="1">
      <c s="2">
        <v>249</v>
      </c>
      <c s="2">
        <v>3926</v>
      </c>
      <c s="2" t="s">
        <v>1435</v>
      </c>
      <c s="2" t="s">
        <v>899</v>
      </c>
      <c s="2" t="s">
        <v>4903</v>
      </c>
      <c s="29" t="s">
        <v>5546</v>
      </c>
      <c s="2" t="s">
        <v>51</v>
      </c>
      <c s="28" t="s">
        <v>1438</v>
      </c>
      <c s="28" t="s">
        <v>1439</v>
      </c>
      <c s="2" t="s">
        <v>54</v>
      </c>
      <c r="L4521" s="2" t="s">
        <v>685</v>
      </c>
      <c r="N4521" s="35">
        <v>133</v>
      </c>
      <c s="8">
        <v>13699</v>
      </c>
      <c r="Q4521" s="15" t="s">
        <v>780</v>
      </c>
    </row>
    <row ht="22.5" customHeight="1">
      <c s="2">
        <v>249</v>
      </c>
      <c s="2">
        <v>3927</v>
      </c>
      <c s="2" t="s">
        <v>1435</v>
      </c>
      <c s="2" t="s">
        <v>899</v>
      </c>
      <c s="2" t="s">
        <v>4535</v>
      </c>
      <c s="29" t="s">
        <v>5547</v>
      </c>
      <c s="2" t="s">
        <v>51</v>
      </c>
      <c s="28" t="s">
        <v>1438</v>
      </c>
      <c s="28" t="s">
        <v>1439</v>
      </c>
      <c s="2" t="s">
        <v>54</v>
      </c>
      <c r="L4522" s="2" t="s">
        <v>685</v>
      </c>
      <c r="N4522" s="35">
        <v>195</v>
      </c>
      <c s="8">
        <v>20085</v>
      </c>
      <c r="Q4522" s="15" t="s">
        <v>780</v>
      </c>
    </row>
    <row ht="22.5" customHeight="1">
      <c s="2">
        <v>249</v>
      </c>
      <c s="2">
        <v>3928</v>
      </c>
      <c s="2" t="s">
        <v>1435</v>
      </c>
      <c s="2" t="s">
        <v>899</v>
      </c>
      <c s="2" t="s">
        <v>4535</v>
      </c>
      <c s="29" t="s">
        <v>5548</v>
      </c>
      <c s="2" t="s">
        <v>51</v>
      </c>
      <c s="28" t="s">
        <v>1438</v>
      </c>
      <c s="28" t="s">
        <v>1439</v>
      </c>
      <c s="2" t="s">
        <v>54</v>
      </c>
      <c r="L4523" s="2" t="s">
        <v>685</v>
      </c>
      <c r="N4523" s="35">
        <v>87</v>
      </c>
      <c s="8">
        <v>8961</v>
      </c>
      <c r="Q4523" s="15" t="s">
        <v>780</v>
      </c>
    </row>
    <row ht="22.5" customHeight="1">
      <c s="2">
        <v>249</v>
      </c>
      <c s="2">
        <v>3929</v>
      </c>
      <c s="2" t="s">
        <v>1435</v>
      </c>
      <c s="2" t="s">
        <v>899</v>
      </c>
      <c s="2" t="s">
        <v>4535</v>
      </c>
      <c s="29" t="s">
        <v>5549</v>
      </c>
      <c s="2" t="s">
        <v>51</v>
      </c>
      <c s="28" t="s">
        <v>1438</v>
      </c>
      <c s="28" t="s">
        <v>1439</v>
      </c>
      <c s="2" t="s">
        <v>54</v>
      </c>
      <c r="L4524" s="2" t="s">
        <v>685</v>
      </c>
      <c r="N4524" s="35">
        <v>153</v>
      </c>
      <c s="8">
        <v>15759</v>
      </c>
      <c r="Q4524" s="15" t="s">
        <v>780</v>
      </c>
    </row>
    <row ht="22.5" customHeight="1">
      <c s="2">
        <v>249</v>
      </c>
      <c s="2">
        <v>3930</v>
      </c>
      <c s="2" t="s">
        <v>1435</v>
      </c>
      <c s="2" t="s">
        <v>899</v>
      </c>
      <c s="2" t="s">
        <v>4535</v>
      </c>
      <c s="29" t="s">
        <v>5550</v>
      </c>
      <c s="2" t="s">
        <v>51</v>
      </c>
      <c s="28" t="s">
        <v>1438</v>
      </c>
      <c s="28" t="s">
        <v>1439</v>
      </c>
      <c s="2" t="s">
        <v>54</v>
      </c>
      <c r="L4525" s="2" t="s">
        <v>685</v>
      </c>
      <c r="N4525" s="35">
        <v>2.8199999999999998</v>
      </c>
      <c s="8">
        <v>290</v>
      </c>
      <c r="Q4525" s="15" t="s">
        <v>780</v>
      </c>
    </row>
    <row ht="22.5" customHeight="1">
      <c s="2">
        <v>249</v>
      </c>
      <c s="2">
        <v>3931</v>
      </c>
      <c s="2" t="s">
        <v>1435</v>
      </c>
      <c s="2" t="s">
        <v>899</v>
      </c>
      <c s="2" t="s">
        <v>4535</v>
      </c>
      <c s="29" t="s">
        <v>5551</v>
      </c>
      <c s="2" t="s">
        <v>51</v>
      </c>
      <c s="28" t="s">
        <v>1438</v>
      </c>
      <c s="28" t="s">
        <v>1439</v>
      </c>
      <c s="2" t="s">
        <v>54</v>
      </c>
      <c r="L4526" s="2" t="s">
        <v>685</v>
      </c>
      <c r="N4526" s="35">
        <v>28</v>
      </c>
      <c s="8">
        <v>2884</v>
      </c>
      <c r="Q4526" s="15" t="s">
        <v>780</v>
      </c>
    </row>
    <row ht="22.5" customHeight="1">
      <c s="2">
        <v>249</v>
      </c>
      <c s="2">
        <v>3932</v>
      </c>
      <c s="2" t="s">
        <v>1435</v>
      </c>
      <c s="2" t="s">
        <v>899</v>
      </c>
      <c s="2" t="s">
        <v>4535</v>
      </c>
      <c s="29" t="s">
        <v>5552</v>
      </c>
      <c s="2" t="s">
        <v>51</v>
      </c>
      <c s="28" t="s">
        <v>1438</v>
      </c>
      <c s="28" t="s">
        <v>1439</v>
      </c>
      <c s="2" t="s">
        <v>54</v>
      </c>
      <c r="L4527" s="2" t="s">
        <v>685</v>
      </c>
      <c r="N4527" s="35">
        <v>26</v>
      </c>
      <c s="8">
        <v>2678</v>
      </c>
      <c r="Q4527" s="15" t="s">
        <v>780</v>
      </c>
    </row>
    <row ht="22.5" customHeight="1">
      <c s="2">
        <v>249</v>
      </c>
      <c s="2">
        <v>3933</v>
      </c>
      <c s="2" t="s">
        <v>1435</v>
      </c>
      <c s="2" t="s">
        <v>899</v>
      </c>
      <c s="2" t="s">
        <v>4535</v>
      </c>
      <c s="29" t="s">
        <v>4186</v>
      </c>
      <c s="2" t="s">
        <v>51</v>
      </c>
      <c s="28" t="s">
        <v>1438</v>
      </c>
      <c s="28" t="s">
        <v>1439</v>
      </c>
      <c s="2" t="s">
        <v>54</v>
      </c>
      <c r="L4528" s="2" t="s">
        <v>685</v>
      </c>
      <c r="N4528" s="35">
        <v>51</v>
      </c>
      <c s="8">
        <v>5253</v>
      </c>
      <c r="Q4528" s="15" t="s">
        <v>780</v>
      </c>
    </row>
    <row ht="22.5" customHeight="1">
      <c s="2">
        <v>249</v>
      </c>
      <c s="2">
        <v>3934</v>
      </c>
      <c s="2" t="s">
        <v>1435</v>
      </c>
      <c s="2" t="s">
        <v>899</v>
      </c>
      <c s="2" t="s">
        <v>5553</v>
      </c>
      <c s="29" t="s">
        <v>5554</v>
      </c>
      <c s="2" t="s">
        <v>51</v>
      </c>
      <c s="28" t="s">
        <v>1438</v>
      </c>
      <c s="28" t="s">
        <v>1439</v>
      </c>
      <c s="2" t="s">
        <v>54</v>
      </c>
      <c r="L4529" s="2" t="s">
        <v>685</v>
      </c>
      <c r="N4529" s="35">
        <v>39</v>
      </c>
      <c s="8">
        <v>4017</v>
      </c>
      <c r="Q4529" s="15" t="s">
        <v>780</v>
      </c>
    </row>
    <row ht="22.5" customHeight="1">
      <c s="2">
        <v>249</v>
      </c>
      <c s="2">
        <v>3935</v>
      </c>
      <c s="2" t="s">
        <v>1435</v>
      </c>
      <c s="2" t="s">
        <v>899</v>
      </c>
      <c s="2" t="s">
        <v>4921</v>
      </c>
      <c s="29" t="s">
        <v>5555</v>
      </c>
      <c s="2" t="s">
        <v>51</v>
      </c>
      <c s="28" t="s">
        <v>1438</v>
      </c>
      <c s="28" t="s">
        <v>1439</v>
      </c>
      <c s="2" t="s">
        <v>54</v>
      </c>
      <c r="L4530" s="2" t="s">
        <v>685</v>
      </c>
      <c r="N4530" s="35">
        <v>99</v>
      </c>
      <c s="8">
        <v>10197</v>
      </c>
      <c r="Q4530" s="15" t="s">
        <v>780</v>
      </c>
    </row>
    <row ht="22.5" customHeight="1">
      <c s="2">
        <v>249</v>
      </c>
      <c s="2">
        <v>3936</v>
      </c>
      <c s="2" t="s">
        <v>1435</v>
      </c>
      <c s="2" t="s">
        <v>899</v>
      </c>
      <c s="2" t="s">
        <v>4921</v>
      </c>
      <c s="29" t="s">
        <v>5556</v>
      </c>
      <c s="2" t="s">
        <v>51</v>
      </c>
      <c s="28" t="s">
        <v>1438</v>
      </c>
      <c s="28" t="s">
        <v>1439</v>
      </c>
      <c s="2" t="s">
        <v>54</v>
      </c>
      <c r="L4531" s="2" t="s">
        <v>685</v>
      </c>
      <c r="N4531" s="35">
        <v>148</v>
      </c>
      <c s="8">
        <v>15244</v>
      </c>
      <c r="Q4531" s="15" t="s">
        <v>780</v>
      </c>
    </row>
    <row ht="22.5" customHeight="1">
      <c s="2">
        <v>249</v>
      </c>
      <c s="2">
        <v>3937</v>
      </c>
      <c s="2" t="s">
        <v>1435</v>
      </c>
      <c s="2" t="s">
        <v>899</v>
      </c>
      <c s="2" t="s">
        <v>4549</v>
      </c>
      <c s="29" t="s">
        <v>5557</v>
      </c>
      <c s="2" t="s">
        <v>51</v>
      </c>
      <c s="28" t="s">
        <v>1438</v>
      </c>
      <c s="28" t="s">
        <v>1439</v>
      </c>
      <c s="2" t="s">
        <v>54</v>
      </c>
      <c r="L4532" s="2" t="s">
        <v>685</v>
      </c>
      <c r="N4532" s="35">
        <v>52</v>
      </c>
      <c s="8">
        <v>5356</v>
      </c>
      <c r="Q4532" s="15" t="s">
        <v>780</v>
      </c>
    </row>
    <row ht="22.5" customHeight="1">
      <c s="2">
        <v>249</v>
      </c>
      <c s="2">
        <v>3938</v>
      </c>
      <c s="2" t="s">
        <v>1435</v>
      </c>
      <c s="2" t="s">
        <v>899</v>
      </c>
      <c s="2" t="s">
        <v>4549</v>
      </c>
      <c s="29" t="s">
        <v>5558</v>
      </c>
      <c s="2" t="s">
        <v>51</v>
      </c>
      <c s="28" t="s">
        <v>1438</v>
      </c>
      <c s="28" t="s">
        <v>1439</v>
      </c>
      <c s="2" t="s">
        <v>54</v>
      </c>
      <c r="L4533" s="2" t="s">
        <v>685</v>
      </c>
      <c r="N4533" s="35">
        <v>6.6100000000000003</v>
      </c>
      <c s="8">
        <v>680</v>
      </c>
      <c r="Q4533" s="15" t="s">
        <v>780</v>
      </c>
    </row>
    <row ht="22.5" customHeight="1">
      <c s="2">
        <v>249</v>
      </c>
      <c s="2">
        <v>3939</v>
      </c>
      <c s="2" t="s">
        <v>1435</v>
      </c>
      <c s="2" t="s">
        <v>899</v>
      </c>
      <c s="2" t="s">
        <v>4549</v>
      </c>
      <c s="29" t="s">
        <v>5559</v>
      </c>
      <c s="2" t="s">
        <v>51</v>
      </c>
      <c s="28" t="s">
        <v>1438</v>
      </c>
      <c s="28" t="s">
        <v>1439</v>
      </c>
      <c s="2" t="s">
        <v>54</v>
      </c>
      <c r="L4534" s="2" t="s">
        <v>685</v>
      </c>
      <c r="N4534" s="35">
        <v>87</v>
      </c>
      <c s="8">
        <v>8961</v>
      </c>
      <c r="Q4534" s="15" t="s">
        <v>780</v>
      </c>
    </row>
    <row ht="22.5" customHeight="1">
      <c s="2">
        <v>249</v>
      </c>
      <c s="2">
        <v>3940</v>
      </c>
      <c s="2" t="s">
        <v>1435</v>
      </c>
      <c s="2" t="s">
        <v>899</v>
      </c>
      <c s="2" t="s">
        <v>4549</v>
      </c>
      <c s="29" t="s">
        <v>5560</v>
      </c>
      <c s="2" t="s">
        <v>51</v>
      </c>
      <c s="28" t="s">
        <v>1438</v>
      </c>
      <c s="28" t="s">
        <v>1439</v>
      </c>
      <c s="2" t="s">
        <v>54</v>
      </c>
      <c r="L4535" s="2" t="s">
        <v>685</v>
      </c>
      <c r="N4535" s="35">
        <v>96</v>
      </c>
      <c s="8">
        <v>9888</v>
      </c>
      <c r="Q4535" s="15" t="s">
        <v>780</v>
      </c>
    </row>
    <row ht="22.5" customHeight="1">
      <c s="2">
        <v>249</v>
      </c>
      <c s="2">
        <v>3941</v>
      </c>
      <c s="2" t="s">
        <v>1435</v>
      </c>
      <c s="2" t="s">
        <v>899</v>
      </c>
      <c s="2" t="s">
        <v>4549</v>
      </c>
      <c s="29" t="s">
        <v>5561</v>
      </c>
      <c s="2" t="s">
        <v>51</v>
      </c>
      <c s="28" t="s">
        <v>1438</v>
      </c>
      <c s="28" t="s">
        <v>1439</v>
      </c>
      <c s="2" t="s">
        <v>54</v>
      </c>
      <c r="L4536" s="2" t="s">
        <v>685</v>
      </c>
      <c r="N4536" s="35">
        <v>3</v>
      </c>
      <c s="8">
        <v>309</v>
      </c>
      <c r="Q4536" s="15" t="s">
        <v>780</v>
      </c>
    </row>
    <row ht="22.5" customHeight="1">
      <c s="2">
        <v>249</v>
      </c>
      <c s="2">
        <v>3942</v>
      </c>
      <c s="2" t="s">
        <v>1435</v>
      </c>
      <c s="2" t="s">
        <v>899</v>
      </c>
      <c s="2" t="s">
        <v>4549</v>
      </c>
      <c s="29" t="s">
        <v>5562</v>
      </c>
      <c s="2" t="s">
        <v>51</v>
      </c>
      <c s="28" t="s">
        <v>1438</v>
      </c>
      <c s="28" t="s">
        <v>1439</v>
      </c>
      <c s="2" t="s">
        <v>54</v>
      </c>
      <c r="L4537" s="2" t="s">
        <v>685</v>
      </c>
      <c r="N4537" s="35">
        <v>160</v>
      </c>
      <c s="8">
        <v>16480</v>
      </c>
      <c r="Q4537" s="15" t="s">
        <v>780</v>
      </c>
    </row>
    <row ht="22.5" customHeight="1">
      <c s="2">
        <v>249</v>
      </c>
      <c s="2">
        <v>3943</v>
      </c>
      <c s="2" t="s">
        <v>1435</v>
      </c>
      <c s="2" t="s">
        <v>899</v>
      </c>
      <c s="2" t="s">
        <v>5563</v>
      </c>
      <c s="29" t="s">
        <v>5564</v>
      </c>
      <c s="2" t="s">
        <v>51</v>
      </c>
      <c s="28" t="s">
        <v>1438</v>
      </c>
      <c s="28" t="s">
        <v>1439</v>
      </c>
      <c s="2" t="s">
        <v>54</v>
      </c>
      <c r="L4538" s="2" t="s">
        <v>685</v>
      </c>
      <c r="N4538" s="35">
        <v>49</v>
      </c>
      <c s="8">
        <v>5047</v>
      </c>
      <c r="Q4538" s="15" t="s">
        <v>780</v>
      </c>
    </row>
    <row ht="22.5" customHeight="1">
      <c s="2">
        <v>249</v>
      </c>
      <c s="2">
        <v>3944</v>
      </c>
      <c s="2" t="s">
        <v>1435</v>
      </c>
      <c s="2" t="s">
        <v>899</v>
      </c>
      <c s="2" t="s">
        <v>5563</v>
      </c>
      <c s="29" t="s">
        <v>5565</v>
      </c>
      <c s="2" t="s">
        <v>51</v>
      </c>
      <c s="28" t="s">
        <v>1438</v>
      </c>
      <c s="28" t="s">
        <v>1439</v>
      </c>
      <c s="2" t="s">
        <v>54</v>
      </c>
      <c r="L4539" s="2" t="s">
        <v>685</v>
      </c>
      <c r="N4539" s="35">
        <v>49</v>
      </c>
      <c s="8">
        <v>5047</v>
      </c>
      <c r="Q4539" s="15" t="s">
        <v>780</v>
      </c>
    </row>
    <row ht="22.5" customHeight="1">
      <c s="2">
        <v>249</v>
      </c>
      <c s="2">
        <v>3945</v>
      </c>
      <c s="2" t="s">
        <v>1435</v>
      </c>
      <c s="2" t="s">
        <v>697</v>
      </c>
      <c s="2" t="s">
        <v>3746</v>
      </c>
      <c s="29" t="s">
        <v>5566</v>
      </c>
      <c s="2" t="s">
        <v>51</v>
      </c>
      <c s="28" t="s">
        <v>1438</v>
      </c>
      <c s="28" t="s">
        <v>1439</v>
      </c>
      <c s="2" t="s">
        <v>54</v>
      </c>
      <c r="L4540" s="2" t="s">
        <v>685</v>
      </c>
      <c r="N4540" s="35">
        <v>42</v>
      </c>
      <c s="8">
        <v>4326</v>
      </c>
      <c r="Q4540" s="15" t="s">
        <v>780</v>
      </c>
    </row>
    <row ht="22.5" customHeight="1">
      <c s="2">
        <v>249</v>
      </c>
      <c s="2">
        <v>3946</v>
      </c>
      <c s="2" t="s">
        <v>1435</v>
      </c>
      <c s="2" t="s">
        <v>697</v>
      </c>
      <c s="2" t="s">
        <v>3748</v>
      </c>
      <c s="29" t="s">
        <v>5567</v>
      </c>
      <c s="2" t="s">
        <v>51</v>
      </c>
      <c s="28" t="s">
        <v>1438</v>
      </c>
      <c s="28" t="s">
        <v>1439</v>
      </c>
      <c s="2" t="s">
        <v>54</v>
      </c>
      <c r="L4541" s="2" t="s">
        <v>685</v>
      </c>
      <c r="N4541" s="35">
        <v>95</v>
      </c>
      <c s="8">
        <v>9785</v>
      </c>
      <c r="Q4541" s="15" t="s">
        <v>780</v>
      </c>
    </row>
    <row ht="22.5" customHeight="1">
      <c s="2">
        <v>249</v>
      </c>
      <c s="2">
        <v>3947</v>
      </c>
      <c s="2" t="s">
        <v>1435</v>
      </c>
      <c s="2" t="s">
        <v>697</v>
      </c>
      <c s="2" t="s">
        <v>3748</v>
      </c>
      <c s="29" t="s">
        <v>5568</v>
      </c>
      <c s="2" t="s">
        <v>51</v>
      </c>
      <c s="28" t="s">
        <v>1438</v>
      </c>
      <c s="28" t="s">
        <v>1439</v>
      </c>
      <c s="2" t="s">
        <v>54</v>
      </c>
      <c r="L4542" s="2" t="s">
        <v>685</v>
      </c>
      <c r="N4542" s="35">
        <v>136</v>
      </c>
      <c s="8">
        <v>14008</v>
      </c>
      <c r="Q4542" s="15" t="s">
        <v>780</v>
      </c>
    </row>
    <row ht="22.5" customHeight="1">
      <c s="2">
        <v>249</v>
      </c>
      <c s="2">
        <v>3948</v>
      </c>
      <c s="2" t="s">
        <v>1435</v>
      </c>
      <c s="2" t="s">
        <v>697</v>
      </c>
      <c s="2" t="s">
        <v>3748</v>
      </c>
      <c s="29" t="s">
        <v>5569</v>
      </c>
      <c s="2" t="s">
        <v>51</v>
      </c>
      <c s="28" t="s">
        <v>1438</v>
      </c>
      <c s="28" t="s">
        <v>1439</v>
      </c>
      <c s="2" t="s">
        <v>54</v>
      </c>
      <c r="L4543" s="2" t="s">
        <v>685</v>
      </c>
      <c r="N4543" s="35">
        <v>5.6399999999999997</v>
      </c>
      <c s="8">
        <v>580</v>
      </c>
      <c r="Q4543" s="15" t="s">
        <v>780</v>
      </c>
    </row>
    <row ht="22.5" customHeight="1">
      <c s="2">
        <v>249</v>
      </c>
      <c s="2">
        <v>3949</v>
      </c>
      <c s="2" t="s">
        <v>1435</v>
      </c>
      <c s="2" t="s">
        <v>697</v>
      </c>
      <c s="2" t="s">
        <v>3748</v>
      </c>
      <c s="29" t="s">
        <v>5570</v>
      </c>
      <c s="2" t="s">
        <v>51</v>
      </c>
      <c s="28" t="s">
        <v>1438</v>
      </c>
      <c s="28" t="s">
        <v>1439</v>
      </c>
      <c s="2" t="s">
        <v>54</v>
      </c>
      <c r="L4544" s="2" t="s">
        <v>685</v>
      </c>
      <c r="N4544" s="35">
        <v>17</v>
      </c>
      <c s="8">
        <v>1751</v>
      </c>
      <c r="Q4544" s="15" t="s">
        <v>780</v>
      </c>
    </row>
    <row ht="22.5" customHeight="1">
      <c s="2">
        <v>249</v>
      </c>
      <c s="2">
        <v>3950</v>
      </c>
      <c s="2" t="s">
        <v>1435</v>
      </c>
      <c s="2" t="s">
        <v>697</v>
      </c>
      <c s="2" t="s">
        <v>3748</v>
      </c>
      <c s="29" t="s">
        <v>5571</v>
      </c>
      <c s="2" t="s">
        <v>51</v>
      </c>
      <c s="28" t="s">
        <v>1438</v>
      </c>
      <c s="28" t="s">
        <v>1439</v>
      </c>
      <c s="2" t="s">
        <v>54</v>
      </c>
      <c r="L4545" s="2" t="s">
        <v>685</v>
      </c>
      <c r="N4545" s="35">
        <v>67</v>
      </c>
      <c s="8">
        <v>6901</v>
      </c>
      <c r="Q4545" s="15" t="s">
        <v>780</v>
      </c>
    </row>
    <row ht="22.5" customHeight="1">
      <c s="2">
        <v>249</v>
      </c>
      <c s="2">
        <v>3951</v>
      </c>
      <c s="2" t="s">
        <v>1435</v>
      </c>
      <c s="2" t="s">
        <v>697</v>
      </c>
      <c s="2" t="s">
        <v>3748</v>
      </c>
      <c s="29" t="s">
        <v>5572</v>
      </c>
      <c s="2" t="s">
        <v>51</v>
      </c>
      <c s="28" t="s">
        <v>1438</v>
      </c>
      <c s="28" t="s">
        <v>1439</v>
      </c>
      <c s="2" t="s">
        <v>54</v>
      </c>
      <c r="L4546" s="2" t="s">
        <v>685</v>
      </c>
      <c r="N4546" s="35">
        <v>10</v>
      </c>
      <c s="8">
        <v>1030</v>
      </c>
      <c r="Q4546" s="15" t="s">
        <v>780</v>
      </c>
    </row>
    <row ht="22.5" customHeight="1">
      <c s="2">
        <v>249</v>
      </c>
      <c s="2">
        <v>3952</v>
      </c>
      <c s="2" t="s">
        <v>1435</v>
      </c>
      <c s="2" t="s">
        <v>697</v>
      </c>
      <c s="2" t="s">
        <v>5573</v>
      </c>
      <c s="29" t="s">
        <v>5574</v>
      </c>
      <c s="2" t="s">
        <v>51</v>
      </c>
      <c s="28" t="s">
        <v>1438</v>
      </c>
      <c s="28" t="s">
        <v>1439</v>
      </c>
      <c s="2" t="s">
        <v>54</v>
      </c>
      <c r="L4547" s="2" t="s">
        <v>685</v>
      </c>
      <c r="N4547" s="35">
        <v>5.0999999999999996</v>
      </c>
      <c s="8">
        <v>525</v>
      </c>
      <c r="Q4547" s="15" t="s">
        <v>780</v>
      </c>
    </row>
    <row ht="22.5" customHeight="1">
      <c s="2">
        <v>249</v>
      </c>
      <c s="2">
        <v>3953</v>
      </c>
      <c s="2" t="s">
        <v>1435</v>
      </c>
      <c s="2" t="s">
        <v>697</v>
      </c>
      <c s="2" t="s">
        <v>5573</v>
      </c>
      <c s="29" t="s">
        <v>5575</v>
      </c>
      <c s="2" t="s">
        <v>51</v>
      </c>
      <c s="28" t="s">
        <v>1438</v>
      </c>
      <c s="28" t="s">
        <v>1439</v>
      </c>
      <c s="2" t="s">
        <v>54</v>
      </c>
      <c r="L4548" s="2" t="s">
        <v>685</v>
      </c>
      <c r="N4548" s="35">
        <v>23</v>
      </c>
      <c s="8">
        <v>2369</v>
      </c>
      <c r="Q4548" s="15" t="s">
        <v>780</v>
      </c>
    </row>
    <row ht="22.5" customHeight="1">
      <c s="2">
        <v>249</v>
      </c>
      <c s="2">
        <v>3954</v>
      </c>
      <c s="2" t="s">
        <v>1435</v>
      </c>
      <c s="2" t="s">
        <v>697</v>
      </c>
      <c s="2" t="s">
        <v>5573</v>
      </c>
      <c s="29" t="s">
        <v>5576</v>
      </c>
      <c s="2" t="s">
        <v>51</v>
      </c>
      <c s="28" t="s">
        <v>1438</v>
      </c>
      <c s="28" t="s">
        <v>1439</v>
      </c>
      <c s="2" t="s">
        <v>54</v>
      </c>
      <c r="L4549" s="2" t="s">
        <v>685</v>
      </c>
      <c r="N4549" s="35">
        <v>7.6600000000000001</v>
      </c>
      <c s="8">
        <v>788</v>
      </c>
      <c r="Q4549" s="15" t="s">
        <v>780</v>
      </c>
    </row>
    <row ht="22.5" customHeight="1">
      <c s="2">
        <v>249</v>
      </c>
      <c s="2">
        <v>3955</v>
      </c>
      <c s="2" t="s">
        <v>1435</v>
      </c>
      <c s="2" t="s">
        <v>697</v>
      </c>
      <c s="2" t="s">
        <v>5573</v>
      </c>
      <c s="29" t="s">
        <v>5577</v>
      </c>
      <c s="2" t="s">
        <v>51</v>
      </c>
      <c s="28" t="s">
        <v>1438</v>
      </c>
      <c s="28" t="s">
        <v>1439</v>
      </c>
      <c s="2" t="s">
        <v>54</v>
      </c>
      <c r="L4550" s="2" t="s">
        <v>685</v>
      </c>
      <c r="N4550" s="35">
        <v>10</v>
      </c>
      <c s="8">
        <v>1030</v>
      </c>
      <c r="Q4550" s="15" t="s">
        <v>780</v>
      </c>
    </row>
    <row ht="22.5" customHeight="1">
      <c s="2">
        <v>249</v>
      </c>
      <c s="2">
        <v>3956</v>
      </c>
      <c s="2" t="s">
        <v>1435</v>
      </c>
      <c s="2" t="s">
        <v>697</v>
      </c>
      <c s="2" t="s">
        <v>5578</v>
      </c>
      <c s="29" t="s">
        <v>5579</v>
      </c>
      <c s="2" t="s">
        <v>51</v>
      </c>
      <c s="28" t="s">
        <v>1438</v>
      </c>
      <c s="28" t="s">
        <v>1439</v>
      </c>
      <c s="2" t="s">
        <v>54</v>
      </c>
      <c r="L4551" s="2" t="s">
        <v>685</v>
      </c>
      <c r="N4551" s="35">
        <v>204</v>
      </c>
      <c s="8">
        <v>21012</v>
      </c>
      <c r="Q4551" s="15" t="s">
        <v>780</v>
      </c>
    </row>
    <row ht="22.5" customHeight="1">
      <c s="2">
        <v>249</v>
      </c>
      <c s="2">
        <v>3957</v>
      </c>
      <c s="2" t="s">
        <v>1435</v>
      </c>
      <c s="2" t="s">
        <v>697</v>
      </c>
      <c s="2" t="s">
        <v>3775</v>
      </c>
      <c s="29" t="s">
        <v>5580</v>
      </c>
      <c s="2" t="s">
        <v>51</v>
      </c>
      <c s="28" t="s">
        <v>1438</v>
      </c>
      <c s="28" t="s">
        <v>1439</v>
      </c>
      <c s="2" t="s">
        <v>54</v>
      </c>
      <c r="L4552" s="2" t="s">
        <v>685</v>
      </c>
      <c r="N4552" s="35">
        <v>4.6299999999999999</v>
      </c>
      <c s="8">
        <v>476</v>
      </c>
      <c r="Q4552" s="15" t="s">
        <v>780</v>
      </c>
    </row>
    <row ht="22.5" customHeight="1">
      <c s="2">
        <v>249</v>
      </c>
      <c s="2">
        <v>3958</v>
      </c>
      <c s="2" t="s">
        <v>1435</v>
      </c>
      <c s="2" t="s">
        <v>765</v>
      </c>
      <c r="F4553" s="29" t="s">
        <v>5581</v>
      </c>
      <c s="2" t="s">
        <v>51</v>
      </c>
      <c s="28" t="s">
        <v>1438</v>
      </c>
      <c s="28" t="s">
        <v>1439</v>
      </c>
      <c s="2" t="s">
        <v>54</v>
      </c>
      <c r="L4553" s="2" t="s">
        <v>700</v>
      </c>
      <c r="N4553" s="35">
        <v>260</v>
      </c>
      <c s="8">
        <v>218400</v>
      </c>
      <c r="Q4553" s="15" t="s">
        <v>780</v>
      </c>
    </row>
    <row ht="22.5" customHeight="1">
      <c s="2">
        <v>249</v>
      </c>
      <c s="2">
        <v>3959</v>
      </c>
      <c s="2" t="s">
        <v>1435</v>
      </c>
      <c s="2" t="s">
        <v>765</v>
      </c>
      <c r="F4554" s="29" t="s">
        <v>5582</v>
      </c>
      <c s="2" t="s">
        <v>51</v>
      </c>
      <c s="28" t="s">
        <v>1438</v>
      </c>
      <c s="28" t="s">
        <v>1439</v>
      </c>
      <c s="2" t="s">
        <v>54</v>
      </c>
      <c r="L4554" s="2" t="s">
        <v>700</v>
      </c>
      <c r="N4554" s="35">
        <v>2494</v>
      </c>
      <c s="8">
        <v>2094960</v>
      </c>
      <c r="Q4554" s="15" t="s">
        <v>780</v>
      </c>
    </row>
    <row ht="22.5" customHeight="1">
      <c s="2">
        <v>249</v>
      </c>
      <c s="2">
        <v>3960</v>
      </c>
      <c s="2" t="s">
        <v>1435</v>
      </c>
      <c s="2" t="s">
        <v>765</v>
      </c>
      <c r="F4555" s="29" t="s">
        <v>5583</v>
      </c>
      <c s="2" t="s">
        <v>51</v>
      </c>
      <c s="28" t="s">
        <v>1438</v>
      </c>
      <c s="28" t="s">
        <v>1439</v>
      </c>
      <c s="2" t="s">
        <v>54</v>
      </c>
      <c r="L4555" s="2" t="s">
        <v>700</v>
      </c>
      <c r="N4555" s="35">
        <v>157</v>
      </c>
      <c s="8">
        <v>131880</v>
      </c>
      <c r="Q4555" s="15" t="s">
        <v>780</v>
      </c>
    </row>
    <row ht="22.5" customHeight="1">
      <c s="2">
        <v>249</v>
      </c>
      <c s="2">
        <v>3961</v>
      </c>
      <c s="2" t="s">
        <v>1435</v>
      </c>
      <c s="2" t="s">
        <v>765</v>
      </c>
      <c r="F4556" s="29" t="s">
        <v>5584</v>
      </c>
      <c s="2" t="s">
        <v>51</v>
      </c>
      <c s="28" t="s">
        <v>1438</v>
      </c>
      <c s="28" t="s">
        <v>1439</v>
      </c>
      <c s="2" t="s">
        <v>54</v>
      </c>
      <c r="L4556" s="2" t="s">
        <v>700</v>
      </c>
      <c r="N4556" s="35">
        <v>3804</v>
      </c>
      <c s="8">
        <v>3195360</v>
      </c>
      <c r="Q4556" s="15" t="s">
        <v>780</v>
      </c>
    </row>
    <row ht="22.5" customHeight="1">
      <c s="2">
        <v>249</v>
      </c>
      <c s="2">
        <v>3962</v>
      </c>
      <c s="2" t="s">
        <v>1435</v>
      </c>
      <c s="2" t="s">
        <v>765</v>
      </c>
      <c r="F4557" s="29" t="s">
        <v>5585</v>
      </c>
      <c s="2" t="s">
        <v>51</v>
      </c>
      <c s="28" t="s">
        <v>1438</v>
      </c>
      <c s="28" t="s">
        <v>1439</v>
      </c>
      <c s="2" t="s">
        <v>54</v>
      </c>
      <c r="L4557" s="2" t="s">
        <v>700</v>
      </c>
      <c r="N4557" s="35">
        <v>555</v>
      </c>
      <c s="8">
        <v>466200</v>
      </c>
      <c r="Q4557" s="15" t="s">
        <v>780</v>
      </c>
    </row>
    <row ht="22.5" customHeight="1">
      <c s="2">
        <v>249</v>
      </c>
      <c s="2">
        <v>3963</v>
      </c>
      <c s="2" t="s">
        <v>1435</v>
      </c>
      <c s="2" t="s">
        <v>765</v>
      </c>
      <c r="F4558" s="29" t="s">
        <v>5586</v>
      </c>
      <c s="2" t="s">
        <v>51</v>
      </c>
      <c s="28" t="s">
        <v>1438</v>
      </c>
      <c s="28" t="s">
        <v>1439</v>
      </c>
      <c s="2" t="s">
        <v>54</v>
      </c>
      <c r="L4558" s="2" t="s">
        <v>700</v>
      </c>
      <c r="N4558" s="35">
        <v>649</v>
      </c>
      <c s="8">
        <v>545160</v>
      </c>
      <c r="Q4558" s="15" t="s">
        <v>780</v>
      </c>
    </row>
    <row ht="22.5" customHeight="1">
      <c s="2">
        <v>249</v>
      </c>
      <c s="2">
        <v>3964</v>
      </c>
      <c s="2" t="s">
        <v>1435</v>
      </c>
      <c s="2" t="s">
        <v>765</v>
      </c>
      <c r="F4559" s="29" t="s">
        <v>5587</v>
      </c>
      <c s="2" t="s">
        <v>51</v>
      </c>
      <c s="28" t="s">
        <v>1438</v>
      </c>
      <c s="28" t="s">
        <v>1439</v>
      </c>
      <c s="2" t="s">
        <v>54</v>
      </c>
      <c r="L4559" s="2" t="s">
        <v>700</v>
      </c>
      <c r="N4559" s="35">
        <v>821</v>
      </c>
      <c s="8">
        <v>689640</v>
      </c>
      <c r="Q4559" s="15" t="s">
        <v>780</v>
      </c>
    </row>
    <row ht="22.5" customHeight="1">
      <c s="2">
        <v>249</v>
      </c>
      <c s="2">
        <v>3965</v>
      </c>
      <c s="2" t="s">
        <v>1435</v>
      </c>
      <c s="2" t="s">
        <v>806</v>
      </c>
      <c r="F4560" s="29" t="s">
        <v>5588</v>
      </c>
      <c s="2" t="s">
        <v>51</v>
      </c>
      <c s="28" t="s">
        <v>1438</v>
      </c>
      <c s="28" t="s">
        <v>1439</v>
      </c>
      <c s="2" t="s">
        <v>54</v>
      </c>
      <c r="L4560" s="2" t="s">
        <v>700</v>
      </c>
      <c r="N4560" s="35">
        <v>357</v>
      </c>
      <c s="8">
        <v>299880</v>
      </c>
      <c r="Q4560" s="15" t="s">
        <v>780</v>
      </c>
    </row>
    <row ht="22.5" customHeight="1">
      <c s="2">
        <v>249</v>
      </c>
      <c s="2">
        <v>3966</v>
      </c>
      <c s="2" t="s">
        <v>1435</v>
      </c>
      <c s="2" t="s">
        <v>806</v>
      </c>
      <c r="F4561" s="29" t="s">
        <v>5589</v>
      </c>
      <c s="2" t="s">
        <v>51</v>
      </c>
      <c s="28" t="s">
        <v>1438</v>
      </c>
      <c s="28" t="s">
        <v>1439</v>
      </c>
      <c s="2" t="s">
        <v>54</v>
      </c>
      <c r="L4561" s="2" t="s">
        <v>700</v>
      </c>
      <c r="N4561" s="35">
        <v>41</v>
      </c>
      <c s="8">
        <v>34440</v>
      </c>
      <c r="Q4561" s="15" t="s">
        <v>780</v>
      </c>
    </row>
    <row ht="22.5" customHeight="1">
      <c s="2">
        <v>249</v>
      </c>
      <c s="2">
        <v>3967</v>
      </c>
      <c s="2" t="s">
        <v>1435</v>
      </c>
      <c s="2" t="s">
        <v>806</v>
      </c>
      <c r="F4562" s="29" t="s">
        <v>5590</v>
      </c>
      <c s="2" t="s">
        <v>51</v>
      </c>
      <c s="28" t="s">
        <v>1438</v>
      </c>
      <c s="28" t="s">
        <v>1439</v>
      </c>
      <c s="2" t="s">
        <v>54</v>
      </c>
      <c r="L4562" s="2" t="s">
        <v>700</v>
      </c>
      <c r="N4562" s="35">
        <v>126</v>
      </c>
      <c s="8">
        <v>105840</v>
      </c>
      <c r="Q4562" s="15" t="s">
        <v>780</v>
      </c>
    </row>
    <row ht="22.5" customHeight="1">
      <c s="2">
        <v>249</v>
      </c>
      <c s="2">
        <v>3968</v>
      </c>
      <c s="2" t="s">
        <v>1435</v>
      </c>
      <c s="2" t="s">
        <v>806</v>
      </c>
      <c r="F4563" s="29" t="s">
        <v>5591</v>
      </c>
      <c s="2" t="s">
        <v>51</v>
      </c>
      <c s="28" t="s">
        <v>1438</v>
      </c>
      <c s="28" t="s">
        <v>1439</v>
      </c>
      <c s="2" t="s">
        <v>54</v>
      </c>
      <c r="L4563" s="2" t="s">
        <v>700</v>
      </c>
      <c r="N4563" s="35">
        <v>86</v>
      </c>
      <c s="8">
        <v>72240</v>
      </c>
      <c r="Q4563" s="15" t="s">
        <v>780</v>
      </c>
    </row>
    <row ht="22.5" customHeight="1">
      <c s="2">
        <v>249</v>
      </c>
      <c s="2">
        <v>3969</v>
      </c>
      <c s="2" t="s">
        <v>1435</v>
      </c>
      <c s="2" t="s">
        <v>806</v>
      </c>
      <c r="F4564" s="29" t="s">
        <v>5592</v>
      </c>
      <c s="2" t="s">
        <v>51</v>
      </c>
      <c s="28" t="s">
        <v>1438</v>
      </c>
      <c s="28" t="s">
        <v>1439</v>
      </c>
      <c s="2" t="s">
        <v>54</v>
      </c>
      <c r="L4564" s="2" t="s">
        <v>700</v>
      </c>
      <c r="N4564" s="35">
        <v>708</v>
      </c>
      <c s="8">
        <v>594720</v>
      </c>
      <c r="Q4564" s="15" t="s">
        <v>780</v>
      </c>
    </row>
    <row ht="22.5" customHeight="1">
      <c s="2">
        <v>249</v>
      </c>
      <c s="2">
        <v>3970</v>
      </c>
      <c s="2" t="s">
        <v>1435</v>
      </c>
      <c s="2" t="s">
        <v>806</v>
      </c>
      <c r="F4565" s="29" t="s">
        <v>5593</v>
      </c>
      <c s="2" t="s">
        <v>51</v>
      </c>
      <c s="28" t="s">
        <v>1438</v>
      </c>
      <c s="28" t="s">
        <v>1439</v>
      </c>
      <c s="2" t="s">
        <v>54</v>
      </c>
      <c r="L4565" s="2" t="s">
        <v>700</v>
      </c>
      <c r="N4565" s="35">
        <v>5993</v>
      </c>
      <c s="8">
        <v>5034120</v>
      </c>
      <c r="Q4565" s="15" t="s">
        <v>780</v>
      </c>
    </row>
    <row ht="22.5" customHeight="1">
      <c s="2">
        <v>249</v>
      </c>
      <c s="2">
        <v>3971</v>
      </c>
      <c s="2" t="s">
        <v>1435</v>
      </c>
      <c s="2" t="s">
        <v>806</v>
      </c>
      <c r="F4566" s="29" t="s">
        <v>5594</v>
      </c>
      <c s="2" t="s">
        <v>51</v>
      </c>
      <c s="28" t="s">
        <v>1438</v>
      </c>
      <c s="28" t="s">
        <v>1439</v>
      </c>
      <c s="2" t="s">
        <v>54</v>
      </c>
      <c r="L4566" s="2" t="s">
        <v>700</v>
      </c>
      <c r="N4566" s="35">
        <v>1095</v>
      </c>
      <c s="8">
        <v>919800</v>
      </c>
      <c r="Q4566" s="15" t="s">
        <v>780</v>
      </c>
    </row>
    <row ht="22.5" customHeight="1">
      <c s="2">
        <v>249</v>
      </c>
      <c s="2">
        <v>3972</v>
      </c>
      <c s="2" t="s">
        <v>1435</v>
      </c>
      <c s="2" t="s">
        <v>806</v>
      </c>
      <c r="F4567" s="29" t="s">
        <v>5595</v>
      </c>
      <c s="2" t="s">
        <v>51</v>
      </c>
      <c s="28" t="s">
        <v>1438</v>
      </c>
      <c s="28" t="s">
        <v>1439</v>
      </c>
      <c s="2" t="s">
        <v>54</v>
      </c>
      <c r="L4567" s="2" t="s">
        <v>700</v>
      </c>
      <c r="N4567" s="35">
        <v>47</v>
      </c>
      <c s="8">
        <v>39480</v>
      </c>
      <c r="Q4567" s="15" t="s">
        <v>780</v>
      </c>
    </row>
    <row ht="22.5" customHeight="1">
      <c s="2">
        <v>249</v>
      </c>
      <c s="2">
        <v>3973</v>
      </c>
      <c s="2" t="s">
        <v>1435</v>
      </c>
      <c s="2" t="s">
        <v>5596</v>
      </c>
      <c r="F4568" s="29" t="s">
        <v>5597</v>
      </c>
      <c s="2" t="s">
        <v>51</v>
      </c>
      <c s="28" t="s">
        <v>1438</v>
      </c>
      <c s="28" t="s">
        <v>1439</v>
      </c>
      <c s="2" t="s">
        <v>54</v>
      </c>
      <c r="L4568" s="2" t="s">
        <v>700</v>
      </c>
      <c r="N4568" s="35">
        <v>4182</v>
      </c>
      <c s="8">
        <v>3512880</v>
      </c>
      <c r="Q4568" s="15" t="s">
        <v>780</v>
      </c>
    </row>
    <row ht="22.5" customHeight="1">
      <c s="2">
        <v>249</v>
      </c>
      <c s="2">
        <v>3974</v>
      </c>
      <c s="2" t="s">
        <v>1435</v>
      </c>
      <c s="2" t="s">
        <v>5596</v>
      </c>
      <c r="F4569" s="29" t="s">
        <v>761</v>
      </c>
      <c s="2" t="s">
        <v>51</v>
      </c>
      <c s="28" t="s">
        <v>1438</v>
      </c>
      <c s="28" t="s">
        <v>1439</v>
      </c>
      <c s="2" t="s">
        <v>54</v>
      </c>
      <c r="L4569" s="2" t="s">
        <v>700</v>
      </c>
      <c r="N4569" s="35">
        <v>3016</v>
      </c>
      <c s="8">
        <v>2533440</v>
      </c>
      <c r="Q4569" s="15" t="s">
        <v>780</v>
      </c>
    </row>
    <row ht="22.5" customHeight="1">
      <c s="2">
        <v>249</v>
      </c>
      <c s="2">
        <v>3975</v>
      </c>
      <c s="2" t="s">
        <v>1435</v>
      </c>
      <c s="2" t="s">
        <v>5596</v>
      </c>
      <c r="F4570" s="29" t="s">
        <v>1859</v>
      </c>
      <c s="2" t="s">
        <v>51</v>
      </c>
      <c s="28" t="s">
        <v>1438</v>
      </c>
      <c s="28" t="s">
        <v>1439</v>
      </c>
      <c s="2" t="s">
        <v>54</v>
      </c>
      <c r="L4570" s="2" t="s">
        <v>700</v>
      </c>
      <c r="N4570" s="35">
        <v>4952</v>
      </c>
      <c s="8">
        <v>4159680</v>
      </c>
      <c r="Q4570" s="15" t="s">
        <v>780</v>
      </c>
    </row>
    <row ht="22.5" customHeight="1">
      <c s="2">
        <v>249</v>
      </c>
      <c s="2">
        <v>3976</v>
      </c>
      <c s="2" t="s">
        <v>1435</v>
      </c>
      <c s="2" t="s">
        <v>5598</v>
      </c>
      <c r="F4571" s="29" t="s">
        <v>5588</v>
      </c>
      <c s="2" t="s">
        <v>51</v>
      </c>
      <c s="28" t="s">
        <v>1438</v>
      </c>
      <c s="28" t="s">
        <v>1439</v>
      </c>
      <c s="2" t="s">
        <v>54</v>
      </c>
      <c r="L4571" s="2" t="s">
        <v>700</v>
      </c>
      <c r="N4571" s="35">
        <v>385</v>
      </c>
      <c s="8">
        <v>323400</v>
      </c>
      <c r="Q4571" s="15" t="s">
        <v>780</v>
      </c>
    </row>
    <row ht="22.5" customHeight="1">
      <c s="2">
        <v>249</v>
      </c>
      <c s="2">
        <v>3977</v>
      </c>
      <c s="2" t="s">
        <v>1435</v>
      </c>
      <c s="2" t="s">
        <v>5598</v>
      </c>
      <c r="F4572" s="29" t="s">
        <v>5589</v>
      </c>
      <c s="2" t="s">
        <v>51</v>
      </c>
      <c s="28" t="s">
        <v>1438</v>
      </c>
      <c s="28" t="s">
        <v>1439</v>
      </c>
      <c s="2" t="s">
        <v>54</v>
      </c>
      <c r="L4572" s="2" t="s">
        <v>700</v>
      </c>
      <c r="N4572" s="35">
        <v>940</v>
      </c>
      <c s="8">
        <v>789600</v>
      </c>
      <c r="Q4572" s="15" t="s">
        <v>780</v>
      </c>
    </row>
    <row ht="22.5" customHeight="1">
      <c s="2">
        <v>249</v>
      </c>
      <c s="2">
        <v>3978</v>
      </c>
      <c s="2" t="s">
        <v>1435</v>
      </c>
      <c s="2" t="s">
        <v>5598</v>
      </c>
      <c r="F4573" s="29" t="s">
        <v>5599</v>
      </c>
      <c s="2" t="s">
        <v>51</v>
      </c>
      <c s="28" t="s">
        <v>1438</v>
      </c>
      <c s="28" t="s">
        <v>1439</v>
      </c>
      <c s="2" t="s">
        <v>54</v>
      </c>
      <c r="L4573" s="2" t="s">
        <v>700</v>
      </c>
      <c r="N4573" s="35">
        <v>2325</v>
      </c>
      <c s="8">
        <v>1953000</v>
      </c>
      <c r="Q4573" s="15" t="s">
        <v>780</v>
      </c>
    </row>
    <row ht="22.5" customHeight="1">
      <c s="2">
        <v>249</v>
      </c>
      <c s="2">
        <v>3979</v>
      </c>
      <c s="2" t="s">
        <v>1435</v>
      </c>
      <c s="2" t="s">
        <v>5598</v>
      </c>
      <c r="F4574" s="29" t="s">
        <v>5600</v>
      </c>
      <c s="2" t="s">
        <v>51</v>
      </c>
      <c s="28" t="s">
        <v>1438</v>
      </c>
      <c s="28" t="s">
        <v>1439</v>
      </c>
      <c s="2" t="s">
        <v>54</v>
      </c>
      <c r="L4574" s="2" t="s">
        <v>700</v>
      </c>
      <c r="N4574" s="35">
        <v>6083</v>
      </c>
      <c s="8">
        <v>5109720</v>
      </c>
      <c r="Q4574" s="15" t="s">
        <v>780</v>
      </c>
    </row>
    <row ht="22.5" customHeight="1">
      <c s="2">
        <v>249</v>
      </c>
      <c s="2">
        <v>3980</v>
      </c>
      <c s="2" t="s">
        <v>1435</v>
      </c>
      <c s="2" t="s">
        <v>5598</v>
      </c>
      <c r="F4575" s="29" t="s">
        <v>5595</v>
      </c>
      <c s="2" t="s">
        <v>51</v>
      </c>
      <c s="28" t="s">
        <v>1438</v>
      </c>
      <c s="28" t="s">
        <v>1439</v>
      </c>
      <c s="2" t="s">
        <v>54</v>
      </c>
      <c r="L4575" s="2" t="s">
        <v>700</v>
      </c>
      <c r="N4575" s="35">
        <v>19</v>
      </c>
      <c s="8">
        <v>15960</v>
      </c>
      <c r="Q4575" s="15" t="s">
        <v>780</v>
      </c>
    </row>
    <row ht="22.5" customHeight="1">
      <c s="2">
        <v>249</v>
      </c>
      <c s="2">
        <v>3981</v>
      </c>
      <c s="2" t="s">
        <v>1435</v>
      </c>
      <c s="2" t="s">
        <v>3780</v>
      </c>
      <c r="F4576" s="29" t="s">
        <v>5601</v>
      </c>
      <c s="2" t="s">
        <v>51</v>
      </c>
      <c s="28" t="s">
        <v>1438</v>
      </c>
      <c s="28" t="s">
        <v>1439</v>
      </c>
      <c s="2" t="s">
        <v>54</v>
      </c>
      <c r="L4576" s="2" t="s">
        <v>700</v>
      </c>
      <c r="N4576" s="35">
        <v>3433</v>
      </c>
      <c s="8">
        <v>2883720</v>
      </c>
      <c r="Q4576" s="15" t="s">
        <v>780</v>
      </c>
    </row>
    <row ht="22.5" customHeight="1">
      <c s="2">
        <v>249</v>
      </c>
      <c s="2">
        <v>3982</v>
      </c>
      <c s="2" t="s">
        <v>1435</v>
      </c>
      <c s="2" t="s">
        <v>3780</v>
      </c>
      <c r="F4577" s="29" t="s">
        <v>774</v>
      </c>
      <c s="2" t="s">
        <v>51</v>
      </c>
      <c s="28" t="s">
        <v>1438</v>
      </c>
      <c s="28" t="s">
        <v>1439</v>
      </c>
      <c s="2" t="s">
        <v>54</v>
      </c>
      <c r="L4577" s="2" t="s">
        <v>700</v>
      </c>
      <c r="N4577" s="35">
        <v>415</v>
      </c>
      <c s="8">
        <v>348600</v>
      </c>
      <c r="Q4577" s="15" t="s">
        <v>780</v>
      </c>
    </row>
    <row ht="22.5" customHeight="1">
      <c s="2">
        <v>249</v>
      </c>
      <c s="2">
        <v>3983</v>
      </c>
      <c s="2" t="s">
        <v>1435</v>
      </c>
      <c s="2" t="s">
        <v>3780</v>
      </c>
      <c r="F4578" s="29" t="s">
        <v>5602</v>
      </c>
      <c s="2" t="s">
        <v>51</v>
      </c>
      <c s="28" t="s">
        <v>1438</v>
      </c>
      <c s="28" t="s">
        <v>1439</v>
      </c>
      <c s="2" t="s">
        <v>54</v>
      </c>
      <c r="L4578" s="2" t="s">
        <v>700</v>
      </c>
      <c r="N4578" s="35">
        <v>664</v>
      </c>
      <c s="8">
        <v>557760</v>
      </c>
      <c r="Q4578" s="15" t="s">
        <v>780</v>
      </c>
    </row>
    <row ht="22.5" customHeight="1">
      <c s="2">
        <v>249</v>
      </c>
      <c s="2">
        <v>3984</v>
      </c>
      <c s="2" t="s">
        <v>1435</v>
      </c>
      <c s="2" t="s">
        <v>773</v>
      </c>
      <c r="F4579" s="29" t="s">
        <v>1859</v>
      </c>
      <c s="2" t="s">
        <v>51</v>
      </c>
      <c s="28" t="s">
        <v>1438</v>
      </c>
      <c s="28" t="s">
        <v>1439</v>
      </c>
      <c s="2" t="s">
        <v>54</v>
      </c>
      <c r="L4579" s="2" t="s">
        <v>700</v>
      </c>
      <c r="N4579" s="35">
        <v>4726</v>
      </c>
      <c s="8">
        <v>3969840</v>
      </c>
      <c r="Q4579" s="15" t="s">
        <v>780</v>
      </c>
    </row>
    <row ht="22.5" customHeight="1">
      <c s="2">
        <v>249</v>
      </c>
      <c s="2">
        <v>3985</v>
      </c>
      <c s="2" t="s">
        <v>1435</v>
      </c>
      <c s="2" t="s">
        <v>773</v>
      </c>
      <c r="F4580" s="29" t="s">
        <v>5603</v>
      </c>
      <c s="2" t="s">
        <v>51</v>
      </c>
      <c s="28" t="s">
        <v>1438</v>
      </c>
      <c s="28" t="s">
        <v>1439</v>
      </c>
      <c s="2" t="s">
        <v>54</v>
      </c>
      <c r="L4580" s="2" t="s">
        <v>700</v>
      </c>
      <c r="N4580" s="35">
        <v>4130</v>
      </c>
      <c s="8">
        <v>3469200</v>
      </c>
      <c r="Q4580" s="15" t="s">
        <v>780</v>
      </c>
    </row>
    <row ht="22.5" customHeight="1">
      <c s="2">
        <v>249</v>
      </c>
      <c s="2">
        <v>3986</v>
      </c>
      <c s="2" t="s">
        <v>1435</v>
      </c>
      <c s="2" t="s">
        <v>773</v>
      </c>
      <c r="F4581" s="29" t="s">
        <v>5604</v>
      </c>
      <c s="2" t="s">
        <v>51</v>
      </c>
      <c s="28" t="s">
        <v>1438</v>
      </c>
      <c s="28" t="s">
        <v>1439</v>
      </c>
      <c s="2" t="s">
        <v>54</v>
      </c>
      <c r="L4581" s="2" t="s">
        <v>700</v>
      </c>
      <c r="N4581" s="35">
        <v>154</v>
      </c>
      <c s="8">
        <v>129360</v>
      </c>
      <c r="Q4581" s="15" t="s">
        <v>780</v>
      </c>
    </row>
    <row ht="22.5" customHeight="1">
      <c s="2">
        <v>249</v>
      </c>
      <c s="2">
        <v>3987</v>
      </c>
      <c s="2" t="s">
        <v>1435</v>
      </c>
      <c s="2" t="s">
        <v>773</v>
      </c>
      <c r="F4582" s="29" t="s">
        <v>1420</v>
      </c>
      <c s="2" t="s">
        <v>51</v>
      </c>
      <c s="28" t="s">
        <v>1438</v>
      </c>
      <c s="28" t="s">
        <v>1439</v>
      </c>
      <c s="2" t="s">
        <v>54</v>
      </c>
      <c r="L4582" s="2" t="s">
        <v>700</v>
      </c>
      <c r="N4582" s="35">
        <v>369</v>
      </c>
      <c s="8">
        <v>309960</v>
      </c>
      <c r="Q4582" s="15" t="s">
        <v>780</v>
      </c>
    </row>
    <row ht="22.5" customHeight="1">
      <c s="2">
        <v>249</v>
      </c>
      <c s="2">
        <v>3988</v>
      </c>
      <c s="2" t="s">
        <v>1435</v>
      </c>
      <c s="2" t="s">
        <v>767</v>
      </c>
      <c r="F4583" s="29" t="s">
        <v>5605</v>
      </c>
      <c s="2" t="s">
        <v>51</v>
      </c>
      <c s="28" t="s">
        <v>1438</v>
      </c>
      <c s="28" t="s">
        <v>1439</v>
      </c>
      <c s="2" t="s">
        <v>54</v>
      </c>
      <c r="L4583" s="2" t="s">
        <v>700</v>
      </c>
      <c r="N4583" s="35">
        <v>4530</v>
      </c>
      <c s="8">
        <v>3805200</v>
      </c>
      <c r="Q4583" s="15" t="s">
        <v>780</v>
      </c>
    </row>
    <row ht="22.5" customHeight="1">
      <c s="2">
        <v>249</v>
      </c>
      <c s="2">
        <v>3989</v>
      </c>
      <c s="2" t="s">
        <v>1435</v>
      </c>
      <c s="2" t="s">
        <v>767</v>
      </c>
      <c r="F4584" s="29" t="s">
        <v>5606</v>
      </c>
      <c s="2" t="s">
        <v>51</v>
      </c>
      <c s="28" t="s">
        <v>1438</v>
      </c>
      <c s="28" t="s">
        <v>1439</v>
      </c>
      <c s="2" t="s">
        <v>54</v>
      </c>
      <c r="L4584" s="2" t="s">
        <v>700</v>
      </c>
      <c r="N4584" s="35">
        <v>1461</v>
      </c>
      <c s="8">
        <v>1227240</v>
      </c>
      <c r="Q4584" s="15" t="s">
        <v>780</v>
      </c>
    </row>
    <row ht="22.5" customHeight="1">
      <c s="2">
        <v>249</v>
      </c>
      <c s="2">
        <v>3990</v>
      </c>
      <c s="2" t="s">
        <v>1435</v>
      </c>
      <c s="2" t="s">
        <v>767</v>
      </c>
      <c r="F4585" s="29" t="s">
        <v>5607</v>
      </c>
      <c s="2" t="s">
        <v>51</v>
      </c>
      <c s="28" t="s">
        <v>1438</v>
      </c>
      <c s="28" t="s">
        <v>1439</v>
      </c>
      <c s="2" t="s">
        <v>54</v>
      </c>
      <c r="L4585" s="2" t="s">
        <v>700</v>
      </c>
      <c r="N4585" s="35">
        <v>659</v>
      </c>
      <c s="8">
        <v>553560</v>
      </c>
      <c r="Q4585" s="15" t="s">
        <v>780</v>
      </c>
    </row>
    <row ht="22.5" customHeight="1">
      <c s="2">
        <v>249</v>
      </c>
      <c s="2">
        <v>3991</v>
      </c>
      <c s="2" t="s">
        <v>1435</v>
      </c>
      <c s="2" t="s">
        <v>767</v>
      </c>
      <c r="F4586" s="29" t="s">
        <v>5608</v>
      </c>
      <c s="2" t="s">
        <v>51</v>
      </c>
      <c s="28" t="s">
        <v>1438</v>
      </c>
      <c s="28" t="s">
        <v>1439</v>
      </c>
      <c s="2" t="s">
        <v>54</v>
      </c>
      <c r="L4586" s="2" t="s">
        <v>700</v>
      </c>
      <c r="N4586" s="35">
        <v>351</v>
      </c>
      <c s="8">
        <v>294840</v>
      </c>
      <c r="Q4586" s="15" t="s">
        <v>780</v>
      </c>
    </row>
    <row ht="22.5" customHeight="1">
      <c s="2">
        <v>249</v>
      </c>
      <c s="2">
        <v>3992</v>
      </c>
      <c s="2" t="s">
        <v>1435</v>
      </c>
      <c s="2" t="s">
        <v>771</v>
      </c>
      <c r="F4587" s="29" t="s">
        <v>5609</v>
      </c>
      <c s="2" t="s">
        <v>51</v>
      </c>
      <c s="28" t="s">
        <v>1438</v>
      </c>
      <c s="28" t="s">
        <v>1439</v>
      </c>
      <c s="2" t="s">
        <v>54</v>
      </c>
      <c r="L4587" s="2" t="s">
        <v>700</v>
      </c>
      <c r="N4587" s="35">
        <v>2711</v>
      </c>
      <c s="8">
        <v>2277240</v>
      </c>
      <c r="Q4587" s="15" t="s">
        <v>780</v>
      </c>
    </row>
    <row ht="22.5" customHeight="1">
      <c s="2">
        <v>249</v>
      </c>
      <c s="2">
        <v>3993</v>
      </c>
      <c s="2" t="s">
        <v>1435</v>
      </c>
      <c s="2" t="s">
        <v>771</v>
      </c>
      <c r="F4588" s="29" t="s">
        <v>5610</v>
      </c>
      <c s="2" t="s">
        <v>51</v>
      </c>
      <c s="28" t="s">
        <v>1438</v>
      </c>
      <c s="28" t="s">
        <v>1439</v>
      </c>
      <c s="2" t="s">
        <v>54</v>
      </c>
      <c r="L4588" s="2" t="s">
        <v>700</v>
      </c>
      <c r="N4588" s="35">
        <v>494</v>
      </c>
      <c s="8">
        <v>414960</v>
      </c>
      <c r="Q4588" s="15" t="s">
        <v>780</v>
      </c>
    </row>
    <row ht="22.5" customHeight="1">
      <c s="2">
        <v>249</v>
      </c>
      <c s="2">
        <v>3994</v>
      </c>
      <c s="2" t="s">
        <v>1435</v>
      </c>
      <c s="2" t="s">
        <v>771</v>
      </c>
      <c r="F4589" s="29" t="s">
        <v>5611</v>
      </c>
      <c s="2" t="s">
        <v>51</v>
      </c>
      <c s="28" t="s">
        <v>1438</v>
      </c>
      <c s="28" t="s">
        <v>1439</v>
      </c>
      <c s="2" t="s">
        <v>54</v>
      </c>
      <c r="L4589" s="2" t="s">
        <v>700</v>
      </c>
      <c r="N4589" s="35">
        <v>1076</v>
      </c>
      <c s="8">
        <v>903840</v>
      </c>
      <c r="Q4589" s="15" t="s">
        <v>780</v>
      </c>
    </row>
    <row ht="22.5" customHeight="1">
      <c s="2">
        <v>249</v>
      </c>
      <c s="2">
        <v>3995</v>
      </c>
      <c s="2" t="s">
        <v>1435</v>
      </c>
      <c s="2" t="s">
        <v>771</v>
      </c>
      <c r="F4590" s="29" t="s">
        <v>5612</v>
      </c>
      <c s="2" t="s">
        <v>51</v>
      </c>
      <c s="28" t="s">
        <v>1438</v>
      </c>
      <c s="28" t="s">
        <v>1439</v>
      </c>
      <c s="2" t="s">
        <v>54</v>
      </c>
      <c r="L4590" s="2" t="s">
        <v>700</v>
      </c>
      <c r="N4590" s="35">
        <v>332</v>
      </c>
      <c s="8">
        <v>278880</v>
      </c>
      <c r="Q4590" s="15" t="s">
        <v>780</v>
      </c>
    </row>
    <row ht="22.5" customHeight="1">
      <c s="2">
        <v>249</v>
      </c>
      <c s="2">
        <v>3996</v>
      </c>
      <c s="2" t="s">
        <v>1435</v>
      </c>
      <c s="2" t="s">
        <v>771</v>
      </c>
      <c r="F4591" s="29" t="s">
        <v>5605</v>
      </c>
      <c s="2" t="s">
        <v>51</v>
      </c>
      <c s="28" t="s">
        <v>1438</v>
      </c>
      <c s="28" t="s">
        <v>1439</v>
      </c>
      <c s="2" t="s">
        <v>54</v>
      </c>
      <c r="L4591" s="2" t="s">
        <v>700</v>
      </c>
      <c r="N4591" s="35">
        <v>3042</v>
      </c>
      <c s="8">
        <v>2555280</v>
      </c>
      <c r="Q4591" s="15" t="s">
        <v>780</v>
      </c>
    </row>
    <row ht="22.5" customHeight="1">
      <c s="2">
        <v>249</v>
      </c>
      <c s="2">
        <v>3997</v>
      </c>
      <c s="2" t="s">
        <v>1435</v>
      </c>
      <c s="2" t="s">
        <v>771</v>
      </c>
      <c r="F4592" s="29" t="s">
        <v>5613</v>
      </c>
      <c s="2" t="s">
        <v>51</v>
      </c>
      <c s="28" t="s">
        <v>1438</v>
      </c>
      <c s="28" t="s">
        <v>1439</v>
      </c>
      <c s="2" t="s">
        <v>54</v>
      </c>
      <c r="L4592" s="2" t="s">
        <v>700</v>
      </c>
      <c r="N4592" s="35">
        <v>234</v>
      </c>
      <c s="8">
        <v>196560</v>
      </c>
      <c r="Q4592" s="15" t="s">
        <v>780</v>
      </c>
    </row>
    <row ht="22.5" customHeight="1">
      <c s="2">
        <v>249</v>
      </c>
      <c s="2">
        <v>3998</v>
      </c>
      <c s="2" t="s">
        <v>1435</v>
      </c>
      <c s="2" t="s">
        <v>771</v>
      </c>
      <c r="F4593" s="29" t="s">
        <v>5606</v>
      </c>
      <c s="2" t="s">
        <v>51</v>
      </c>
      <c s="28" t="s">
        <v>1438</v>
      </c>
      <c s="28" t="s">
        <v>1439</v>
      </c>
      <c s="2" t="s">
        <v>54</v>
      </c>
      <c r="L4593" s="2" t="s">
        <v>700</v>
      </c>
      <c r="N4593" s="35">
        <v>1083</v>
      </c>
      <c s="8">
        <v>909720</v>
      </c>
      <c r="Q4593" s="15" t="s">
        <v>780</v>
      </c>
    </row>
    <row ht="22.5" customHeight="1">
      <c s="2">
        <v>249</v>
      </c>
      <c s="2">
        <v>3999</v>
      </c>
      <c s="2" t="s">
        <v>1435</v>
      </c>
      <c s="2" t="s">
        <v>771</v>
      </c>
      <c r="F4594" s="29" t="s">
        <v>5607</v>
      </c>
      <c s="2" t="s">
        <v>51</v>
      </c>
      <c s="28" t="s">
        <v>1438</v>
      </c>
      <c s="28" t="s">
        <v>1439</v>
      </c>
      <c s="2" t="s">
        <v>54</v>
      </c>
      <c r="L4594" s="2" t="s">
        <v>700</v>
      </c>
      <c r="N4594" s="35">
        <v>1127</v>
      </c>
      <c s="8">
        <v>946680</v>
      </c>
      <c r="Q4594" s="15" t="s">
        <v>780</v>
      </c>
    </row>
    <row ht="22.5" customHeight="1">
      <c s="2">
        <v>249</v>
      </c>
      <c s="2">
        <v>4000</v>
      </c>
      <c s="2" t="s">
        <v>1435</v>
      </c>
      <c s="2" t="s">
        <v>771</v>
      </c>
      <c r="F4595" s="29" t="s">
        <v>5608</v>
      </c>
      <c s="2" t="s">
        <v>51</v>
      </c>
      <c s="28" t="s">
        <v>1438</v>
      </c>
      <c s="28" t="s">
        <v>1439</v>
      </c>
      <c s="2" t="s">
        <v>54</v>
      </c>
      <c r="L4595" s="2" t="s">
        <v>700</v>
      </c>
      <c r="N4595" s="35">
        <v>1344</v>
      </c>
      <c s="8">
        <v>1128960</v>
      </c>
      <c r="Q4595" s="15" t="s">
        <v>780</v>
      </c>
    </row>
    <row ht="22.5" customHeight="1">
      <c s="2">
        <v>249</v>
      </c>
      <c s="2">
        <v>4001</v>
      </c>
      <c s="2" t="s">
        <v>1435</v>
      </c>
      <c s="2" t="s">
        <v>775</v>
      </c>
      <c r="F4596" s="29" t="s">
        <v>5614</v>
      </c>
      <c s="2" t="s">
        <v>51</v>
      </c>
      <c s="28" t="s">
        <v>1438</v>
      </c>
      <c s="28" t="s">
        <v>1439</v>
      </c>
      <c s="2" t="s">
        <v>54</v>
      </c>
      <c r="L4596" s="2" t="s">
        <v>700</v>
      </c>
      <c r="N4596" s="35">
        <v>185</v>
      </c>
      <c s="8">
        <v>155400</v>
      </c>
      <c r="Q4596" s="15" t="s">
        <v>780</v>
      </c>
    </row>
    <row ht="22.5" customHeight="1">
      <c s="2">
        <v>249</v>
      </c>
      <c s="2">
        <v>4002</v>
      </c>
      <c s="2" t="s">
        <v>1435</v>
      </c>
      <c s="2" t="s">
        <v>775</v>
      </c>
      <c r="F4597" s="29" t="s">
        <v>5615</v>
      </c>
      <c s="2" t="s">
        <v>51</v>
      </c>
      <c s="28" t="s">
        <v>1438</v>
      </c>
      <c s="28" t="s">
        <v>1439</v>
      </c>
      <c s="2" t="s">
        <v>54</v>
      </c>
      <c r="L4597" s="2" t="s">
        <v>700</v>
      </c>
      <c r="N4597" s="35">
        <v>1181</v>
      </c>
      <c s="8">
        <v>992040</v>
      </c>
      <c r="Q4597" s="15" t="s">
        <v>780</v>
      </c>
    </row>
    <row ht="22.5" customHeight="1">
      <c s="2">
        <v>249</v>
      </c>
      <c s="2">
        <v>4003</v>
      </c>
      <c s="2" t="s">
        <v>1435</v>
      </c>
      <c s="2" t="s">
        <v>775</v>
      </c>
      <c r="F4598" s="29" t="s">
        <v>5616</v>
      </c>
      <c s="2" t="s">
        <v>51</v>
      </c>
      <c s="28" t="s">
        <v>1438</v>
      </c>
      <c s="28" t="s">
        <v>1439</v>
      </c>
      <c s="2" t="s">
        <v>54</v>
      </c>
      <c r="L4598" s="2" t="s">
        <v>700</v>
      </c>
      <c r="N4598" s="35">
        <v>636</v>
      </c>
      <c s="8">
        <v>534240</v>
      </c>
      <c r="Q4598" s="15" t="s">
        <v>780</v>
      </c>
    </row>
    <row ht="22.5" customHeight="1">
      <c s="2">
        <v>249</v>
      </c>
      <c s="2">
        <v>4004</v>
      </c>
      <c s="2" t="s">
        <v>1435</v>
      </c>
      <c s="2" t="s">
        <v>775</v>
      </c>
      <c r="F4599" s="29" t="s">
        <v>5617</v>
      </c>
      <c s="2" t="s">
        <v>51</v>
      </c>
      <c s="28" t="s">
        <v>1438</v>
      </c>
      <c s="28" t="s">
        <v>1439</v>
      </c>
      <c s="2" t="s">
        <v>54</v>
      </c>
      <c r="L4599" s="2" t="s">
        <v>700</v>
      </c>
      <c r="N4599" s="35">
        <v>1520</v>
      </c>
      <c s="8">
        <v>1276800</v>
      </c>
      <c r="Q4599" s="15" t="s">
        <v>780</v>
      </c>
    </row>
    <row ht="22.5" customHeight="1">
      <c s="2">
        <v>249</v>
      </c>
      <c s="2">
        <v>4005</v>
      </c>
      <c s="2" t="s">
        <v>1435</v>
      </c>
      <c s="2" t="s">
        <v>775</v>
      </c>
      <c r="F4600" s="29" t="s">
        <v>5618</v>
      </c>
      <c s="2" t="s">
        <v>51</v>
      </c>
      <c s="28" t="s">
        <v>1438</v>
      </c>
      <c s="28" t="s">
        <v>1439</v>
      </c>
      <c s="2" t="s">
        <v>54</v>
      </c>
      <c r="L4600" s="2" t="s">
        <v>700</v>
      </c>
      <c r="N4600" s="35">
        <v>299</v>
      </c>
      <c s="8">
        <v>251160</v>
      </c>
      <c r="Q4600" s="15" t="s">
        <v>780</v>
      </c>
    </row>
    <row ht="22.5" customHeight="1">
      <c s="2">
        <v>249</v>
      </c>
      <c s="2">
        <v>4006</v>
      </c>
      <c s="2" t="s">
        <v>1435</v>
      </c>
      <c s="2" t="s">
        <v>775</v>
      </c>
      <c r="F4601" s="29" t="s">
        <v>5619</v>
      </c>
      <c s="2" t="s">
        <v>51</v>
      </c>
      <c s="28" t="s">
        <v>1438</v>
      </c>
      <c s="28" t="s">
        <v>1439</v>
      </c>
      <c s="2" t="s">
        <v>54</v>
      </c>
      <c r="L4601" s="2" t="s">
        <v>700</v>
      </c>
      <c r="N4601" s="35">
        <v>300</v>
      </c>
      <c s="8">
        <v>252000</v>
      </c>
      <c r="Q4601" s="15" t="s">
        <v>780</v>
      </c>
    </row>
    <row ht="22.5" customHeight="1">
      <c s="2">
        <v>249</v>
      </c>
      <c s="2">
        <v>4007</v>
      </c>
      <c s="2" t="s">
        <v>1435</v>
      </c>
      <c s="2" t="s">
        <v>775</v>
      </c>
      <c r="F4602" s="29" t="s">
        <v>5620</v>
      </c>
      <c s="2" t="s">
        <v>51</v>
      </c>
      <c s="28" t="s">
        <v>1438</v>
      </c>
      <c s="28" t="s">
        <v>1439</v>
      </c>
      <c s="2" t="s">
        <v>54</v>
      </c>
      <c r="L4602" s="2" t="s">
        <v>700</v>
      </c>
      <c r="N4602" s="35">
        <v>638</v>
      </c>
      <c s="8">
        <v>535920</v>
      </c>
      <c r="Q4602" s="15" t="s">
        <v>780</v>
      </c>
    </row>
    <row ht="22.5" customHeight="1">
      <c s="2">
        <v>249</v>
      </c>
      <c s="2">
        <v>4008</v>
      </c>
      <c s="2" t="s">
        <v>1435</v>
      </c>
      <c s="2" t="s">
        <v>775</v>
      </c>
      <c r="F4603" s="29" t="s">
        <v>5621</v>
      </c>
      <c s="2" t="s">
        <v>51</v>
      </c>
      <c s="28" t="s">
        <v>1438</v>
      </c>
      <c s="28" t="s">
        <v>1439</v>
      </c>
      <c s="2" t="s">
        <v>54</v>
      </c>
      <c r="L4603" s="2" t="s">
        <v>700</v>
      </c>
      <c r="N4603" s="35">
        <v>226</v>
      </c>
      <c s="8">
        <v>189840</v>
      </c>
      <c r="Q4603" s="15" t="s">
        <v>780</v>
      </c>
    </row>
    <row ht="22.5" customHeight="1">
      <c s="2">
        <v>249</v>
      </c>
      <c s="2">
        <v>4009</v>
      </c>
      <c s="2" t="s">
        <v>1435</v>
      </c>
      <c s="2" t="s">
        <v>775</v>
      </c>
      <c r="F4604" s="29" t="s">
        <v>5622</v>
      </c>
      <c s="2" t="s">
        <v>51</v>
      </c>
      <c s="28" t="s">
        <v>1438</v>
      </c>
      <c s="28" t="s">
        <v>1439</v>
      </c>
      <c s="2" t="s">
        <v>54</v>
      </c>
      <c r="L4604" s="2" t="s">
        <v>700</v>
      </c>
      <c r="N4604" s="35">
        <v>1286</v>
      </c>
      <c s="8">
        <v>1080240</v>
      </c>
      <c r="Q4604" s="15" t="s">
        <v>780</v>
      </c>
    </row>
    <row ht="22.5" customHeight="1">
      <c s="2">
        <v>249</v>
      </c>
      <c s="2">
        <v>4010</v>
      </c>
      <c s="2" t="s">
        <v>1435</v>
      </c>
      <c s="2" t="s">
        <v>775</v>
      </c>
      <c r="F4605" s="29" t="s">
        <v>5623</v>
      </c>
      <c s="2" t="s">
        <v>51</v>
      </c>
      <c s="28" t="s">
        <v>1438</v>
      </c>
      <c s="28" t="s">
        <v>1439</v>
      </c>
      <c s="2" t="s">
        <v>54</v>
      </c>
      <c r="L4605" s="2" t="s">
        <v>700</v>
      </c>
      <c r="N4605" s="35">
        <v>277</v>
      </c>
      <c s="8">
        <v>232680</v>
      </c>
      <c r="Q4605" s="15" t="s">
        <v>780</v>
      </c>
    </row>
    <row ht="22.5" customHeight="1">
      <c s="2">
        <v>249</v>
      </c>
      <c s="2">
        <v>4011</v>
      </c>
      <c s="2" t="s">
        <v>1435</v>
      </c>
      <c s="2" t="s">
        <v>775</v>
      </c>
      <c r="F4606" s="29" t="s">
        <v>5624</v>
      </c>
      <c s="2" t="s">
        <v>51</v>
      </c>
      <c s="28" t="s">
        <v>1438</v>
      </c>
      <c s="28" t="s">
        <v>1439</v>
      </c>
      <c s="2" t="s">
        <v>54</v>
      </c>
      <c r="L4606" s="2" t="s">
        <v>700</v>
      </c>
      <c r="N4606" s="35">
        <v>333</v>
      </c>
      <c s="8">
        <v>279720</v>
      </c>
      <c r="Q4606" s="15" t="s">
        <v>780</v>
      </c>
    </row>
    <row ht="22.5" customHeight="1">
      <c s="2">
        <v>249</v>
      </c>
      <c s="2">
        <v>4012</v>
      </c>
      <c s="2" t="s">
        <v>1435</v>
      </c>
      <c s="2" t="s">
        <v>775</v>
      </c>
      <c r="F4607" s="29" t="s">
        <v>5625</v>
      </c>
      <c s="2" t="s">
        <v>51</v>
      </c>
      <c s="28" t="s">
        <v>1438</v>
      </c>
      <c s="28" t="s">
        <v>1439</v>
      </c>
      <c s="2" t="s">
        <v>54</v>
      </c>
      <c r="L4607" s="2" t="s">
        <v>700</v>
      </c>
      <c r="N4607" s="35">
        <v>295</v>
      </c>
      <c s="8">
        <v>247800</v>
      </c>
      <c r="Q4607" s="15" t="s">
        <v>780</v>
      </c>
    </row>
    <row ht="22.5" customHeight="1">
      <c s="2">
        <v>249</v>
      </c>
      <c s="2">
        <v>4013</v>
      </c>
      <c s="2" t="s">
        <v>1435</v>
      </c>
      <c s="2" t="s">
        <v>4558</v>
      </c>
      <c r="F4608" s="29" t="s">
        <v>5616</v>
      </c>
      <c s="2" t="s">
        <v>51</v>
      </c>
      <c s="28" t="s">
        <v>1438</v>
      </c>
      <c s="28" t="s">
        <v>1439</v>
      </c>
      <c s="2" t="s">
        <v>54</v>
      </c>
      <c r="L4608" s="2" t="s">
        <v>700</v>
      </c>
      <c r="N4608" s="35">
        <v>934</v>
      </c>
      <c s="8">
        <v>784560</v>
      </c>
      <c r="Q4608" s="15" t="s">
        <v>780</v>
      </c>
    </row>
    <row ht="22.5" customHeight="1">
      <c s="2">
        <v>249</v>
      </c>
      <c s="2">
        <v>4014</v>
      </c>
      <c s="2" t="s">
        <v>1435</v>
      </c>
      <c s="2" t="s">
        <v>4558</v>
      </c>
      <c r="F4609" s="29" t="s">
        <v>5618</v>
      </c>
      <c s="2" t="s">
        <v>51</v>
      </c>
      <c s="28" t="s">
        <v>1438</v>
      </c>
      <c s="28" t="s">
        <v>1439</v>
      </c>
      <c s="2" t="s">
        <v>54</v>
      </c>
      <c r="L4609" s="2" t="s">
        <v>700</v>
      </c>
      <c r="N4609" s="35">
        <v>337</v>
      </c>
      <c s="8">
        <v>283080</v>
      </c>
      <c r="Q4609" s="15" t="s">
        <v>780</v>
      </c>
    </row>
    <row ht="22.5" customHeight="1">
      <c s="2">
        <v>249</v>
      </c>
      <c s="2">
        <v>4015</v>
      </c>
      <c s="2" t="s">
        <v>1435</v>
      </c>
      <c s="2" t="s">
        <v>4558</v>
      </c>
      <c r="F4610" s="29" t="s">
        <v>5619</v>
      </c>
      <c s="2" t="s">
        <v>51</v>
      </c>
      <c s="28" t="s">
        <v>1438</v>
      </c>
      <c s="28" t="s">
        <v>1439</v>
      </c>
      <c s="2" t="s">
        <v>54</v>
      </c>
      <c r="L4610" s="2" t="s">
        <v>700</v>
      </c>
      <c r="N4610" s="35">
        <v>465</v>
      </c>
      <c s="8">
        <v>390600</v>
      </c>
      <c r="Q4610" s="15" t="s">
        <v>780</v>
      </c>
    </row>
    <row ht="22.5" customHeight="1">
      <c s="2">
        <v>249</v>
      </c>
      <c s="2">
        <v>4016</v>
      </c>
      <c s="2" t="s">
        <v>1435</v>
      </c>
      <c s="2" t="s">
        <v>4558</v>
      </c>
      <c r="F4611" s="29" t="s">
        <v>5620</v>
      </c>
      <c s="2" t="s">
        <v>51</v>
      </c>
      <c s="28" t="s">
        <v>1438</v>
      </c>
      <c s="28" t="s">
        <v>1439</v>
      </c>
      <c s="2" t="s">
        <v>54</v>
      </c>
      <c r="L4611" s="2" t="s">
        <v>700</v>
      </c>
      <c r="N4611" s="35">
        <v>296</v>
      </c>
      <c s="8">
        <v>248640</v>
      </c>
      <c r="Q4611" s="15" t="s">
        <v>780</v>
      </c>
    </row>
    <row ht="22.5" customHeight="1">
      <c s="2">
        <v>249</v>
      </c>
      <c s="2">
        <v>4017</v>
      </c>
      <c s="2" t="s">
        <v>1435</v>
      </c>
      <c s="2" t="s">
        <v>4558</v>
      </c>
      <c r="F4612" s="29" t="s">
        <v>5621</v>
      </c>
      <c s="2" t="s">
        <v>51</v>
      </c>
      <c s="28" t="s">
        <v>1438</v>
      </c>
      <c s="28" t="s">
        <v>1439</v>
      </c>
      <c s="2" t="s">
        <v>54</v>
      </c>
      <c r="L4612" s="2" t="s">
        <v>700</v>
      </c>
      <c r="N4612" s="35">
        <v>773</v>
      </c>
      <c s="8">
        <v>649320</v>
      </c>
      <c r="Q4612" s="15" t="s">
        <v>780</v>
      </c>
    </row>
    <row ht="22.5" customHeight="1">
      <c s="2">
        <v>249</v>
      </c>
      <c s="2">
        <v>4018</v>
      </c>
      <c s="2" t="s">
        <v>1435</v>
      </c>
      <c s="2" t="s">
        <v>4558</v>
      </c>
      <c r="F4613" s="29" t="s">
        <v>5622</v>
      </c>
      <c s="2" t="s">
        <v>51</v>
      </c>
      <c s="28" t="s">
        <v>1438</v>
      </c>
      <c s="28" t="s">
        <v>1439</v>
      </c>
      <c s="2" t="s">
        <v>54</v>
      </c>
      <c r="L4613" s="2" t="s">
        <v>700</v>
      </c>
      <c r="N4613" s="35">
        <v>233</v>
      </c>
      <c s="8">
        <v>195720</v>
      </c>
      <c r="Q4613" s="15" t="s">
        <v>780</v>
      </c>
    </row>
    <row ht="22.5" customHeight="1">
      <c s="2">
        <v>249</v>
      </c>
      <c s="2">
        <v>4019</v>
      </c>
      <c s="2" t="s">
        <v>1435</v>
      </c>
      <c s="2" t="s">
        <v>4558</v>
      </c>
      <c r="F4614" s="29" t="s">
        <v>5623</v>
      </c>
      <c s="2" t="s">
        <v>51</v>
      </c>
      <c s="28" t="s">
        <v>1438</v>
      </c>
      <c s="28" t="s">
        <v>1439</v>
      </c>
      <c s="2" t="s">
        <v>54</v>
      </c>
      <c r="L4614" s="2" t="s">
        <v>700</v>
      </c>
      <c r="N4614" s="35">
        <v>376</v>
      </c>
      <c s="8">
        <v>315840</v>
      </c>
      <c r="Q4614" s="15" t="s">
        <v>780</v>
      </c>
    </row>
    <row ht="22.5" customHeight="1">
      <c s="2">
        <v>249</v>
      </c>
      <c s="2">
        <v>4020</v>
      </c>
      <c s="2" t="s">
        <v>1435</v>
      </c>
      <c s="2" t="s">
        <v>4558</v>
      </c>
      <c r="F4615" s="29" t="s">
        <v>5624</v>
      </c>
      <c s="2" t="s">
        <v>51</v>
      </c>
      <c s="28" t="s">
        <v>1438</v>
      </c>
      <c s="28" t="s">
        <v>1439</v>
      </c>
      <c s="2" t="s">
        <v>54</v>
      </c>
      <c r="L4615" s="2" t="s">
        <v>700</v>
      </c>
      <c r="N4615" s="35">
        <v>633</v>
      </c>
      <c s="8">
        <v>531720</v>
      </c>
      <c r="Q4615" s="15" t="s">
        <v>780</v>
      </c>
    </row>
    <row ht="22.5" customHeight="1">
      <c s="2">
        <v>249</v>
      </c>
      <c s="2">
        <v>4021</v>
      </c>
      <c s="2" t="s">
        <v>1435</v>
      </c>
      <c s="2" t="s">
        <v>4558</v>
      </c>
      <c r="F4616" s="29" t="s">
        <v>5625</v>
      </c>
      <c s="2" t="s">
        <v>51</v>
      </c>
      <c s="28" t="s">
        <v>1438</v>
      </c>
      <c s="28" t="s">
        <v>1439</v>
      </c>
      <c s="2" t="s">
        <v>54</v>
      </c>
      <c r="L4616" s="2" t="s">
        <v>700</v>
      </c>
      <c r="N4616" s="35">
        <v>249</v>
      </c>
      <c s="8">
        <v>209160</v>
      </c>
      <c r="Q4616" s="15" t="s">
        <v>780</v>
      </c>
    </row>
    <row ht="22.5" customHeight="1">
      <c s="2">
        <v>249</v>
      </c>
      <c s="2">
        <v>4022</v>
      </c>
      <c s="2" t="s">
        <v>1435</v>
      </c>
      <c s="2" t="s">
        <v>4558</v>
      </c>
      <c r="F4617" s="29" t="s">
        <v>5626</v>
      </c>
      <c s="2" t="s">
        <v>51</v>
      </c>
      <c s="28" t="s">
        <v>1438</v>
      </c>
      <c s="28" t="s">
        <v>1439</v>
      </c>
      <c s="2" t="s">
        <v>54</v>
      </c>
      <c r="L4617" s="2" t="s">
        <v>700</v>
      </c>
      <c r="N4617" s="35">
        <v>272</v>
      </c>
      <c s="8">
        <v>228480</v>
      </c>
      <c r="Q4617" s="15" t="s">
        <v>780</v>
      </c>
    </row>
    <row ht="22.5" customHeight="1">
      <c s="2">
        <v>249</v>
      </c>
      <c s="2">
        <v>4023</v>
      </c>
      <c s="2" t="s">
        <v>1435</v>
      </c>
      <c s="2" t="s">
        <v>4558</v>
      </c>
      <c r="F4618" s="29" t="s">
        <v>5627</v>
      </c>
      <c s="2" t="s">
        <v>51</v>
      </c>
      <c s="28" t="s">
        <v>1438</v>
      </c>
      <c s="28" t="s">
        <v>1439</v>
      </c>
      <c s="2" t="s">
        <v>54</v>
      </c>
      <c r="L4618" s="2" t="s">
        <v>700</v>
      </c>
      <c r="N4618" s="35">
        <v>975</v>
      </c>
      <c s="8">
        <v>819000</v>
      </c>
      <c r="Q4618" s="15" t="s">
        <v>780</v>
      </c>
    </row>
    <row ht="22.5" customHeight="1">
      <c s="2">
        <v>249</v>
      </c>
      <c s="2">
        <v>4024</v>
      </c>
      <c s="2" t="s">
        <v>1435</v>
      </c>
      <c s="2" t="s">
        <v>4558</v>
      </c>
      <c r="F4619" s="29" t="s">
        <v>5628</v>
      </c>
      <c s="2" t="s">
        <v>51</v>
      </c>
      <c s="28" t="s">
        <v>1438</v>
      </c>
      <c s="28" t="s">
        <v>1439</v>
      </c>
      <c s="2" t="s">
        <v>54</v>
      </c>
      <c r="L4619" s="2" t="s">
        <v>700</v>
      </c>
      <c r="N4619" s="35">
        <v>693</v>
      </c>
      <c s="8">
        <v>582120</v>
      </c>
      <c r="Q4619" s="15" t="s">
        <v>780</v>
      </c>
    </row>
    <row ht="22.5" customHeight="1">
      <c s="2">
        <v>249</v>
      </c>
      <c s="2">
        <v>4025</v>
      </c>
      <c s="2" t="s">
        <v>1435</v>
      </c>
      <c s="2" t="s">
        <v>3784</v>
      </c>
      <c r="F4620" s="29" t="s">
        <v>5629</v>
      </c>
      <c s="2" t="s">
        <v>51</v>
      </c>
      <c s="28" t="s">
        <v>1438</v>
      </c>
      <c s="28" t="s">
        <v>1439</v>
      </c>
      <c s="2" t="s">
        <v>54</v>
      </c>
      <c r="L4620" s="2" t="s">
        <v>700</v>
      </c>
      <c r="N4620" s="35">
        <v>971</v>
      </c>
      <c s="8">
        <v>815640</v>
      </c>
      <c r="Q4620" s="15" t="s">
        <v>780</v>
      </c>
    </row>
    <row ht="22.5" customHeight="1">
      <c s="2">
        <v>249</v>
      </c>
      <c s="2">
        <v>4026</v>
      </c>
      <c s="2" t="s">
        <v>1435</v>
      </c>
      <c s="2" t="s">
        <v>3784</v>
      </c>
      <c r="F4621" s="29" t="s">
        <v>5614</v>
      </c>
      <c s="2" t="s">
        <v>51</v>
      </c>
      <c s="28" t="s">
        <v>1438</v>
      </c>
      <c s="28" t="s">
        <v>1439</v>
      </c>
      <c s="2" t="s">
        <v>54</v>
      </c>
      <c r="L4621" s="2" t="s">
        <v>700</v>
      </c>
      <c r="N4621" s="35">
        <v>251</v>
      </c>
      <c s="8">
        <v>210840</v>
      </c>
      <c r="Q4621" s="15" t="s">
        <v>780</v>
      </c>
    </row>
    <row ht="22.5" customHeight="1">
      <c s="2">
        <v>249</v>
      </c>
      <c s="2">
        <v>4027</v>
      </c>
      <c s="2" t="s">
        <v>1435</v>
      </c>
      <c s="2" t="s">
        <v>3784</v>
      </c>
      <c r="F4622" s="29" t="s">
        <v>5615</v>
      </c>
      <c s="2" t="s">
        <v>51</v>
      </c>
      <c s="28" t="s">
        <v>1438</v>
      </c>
      <c s="28" t="s">
        <v>1439</v>
      </c>
      <c s="2" t="s">
        <v>54</v>
      </c>
      <c r="L4622" s="2" t="s">
        <v>700</v>
      </c>
      <c r="N4622" s="35">
        <v>480</v>
      </c>
      <c s="8">
        <v>403200</v>
      </c>
      <c r="Q4622" s="15" t="s">
        <v>780</v>
      </c>
    </row>
    <row ht="22.5" customHeight="1">
      <c s="2">
        <v>249</v>
      </c>
      <c s="2">
        <v>4028</v>
      </c>
      <c s="2" t="s">
        <v>1435</v>
      </c>
      <c s="2" t="s">
        <v>3784</v>
      </c>
      <c r="F4623" s="29" t="s">
        <v>5616</v>
      </c>
      <c s="2" t="s">
        <v>51</v>
      </c>
      <c s="28" t="s">
        <v>1438</v>
      </c>
      <c s="28" t="s">
        <v>1439</v>
      </c>
      <c s="2" t="s">
        <v>54</v>
      </c>
      <c r="L4623" s="2" t="s">
        <v>700</v>
      </c>
      <c r="N4623" s="35">
        <v>427</v>
      </c>
      <c s="8">
        <v>358680</v>
      </c>
      <c r="Q4623" s="15" t="s">
        <v>780</v>
      </c>
    </row>
    <row ht="22.5" customHeight="1">
      <c s="2">
        <v>249</v>
      </c>
      <c s="2">
        <v>4029</v>
      </c>
      <c s="2" t="s">
        <v>1435</v>
      </c>
      <c s="2" t="s">
        <v>3784</v>
      </c>
      <c r="F4624" s="29" t="s">
        <v>5617</v>
      </c>
      <c s="2" t="s">
        <v>51</v>
      </c>
      <c s="28" t="s">
        <v>1438</v>
      </c>
      <c s="28" t="s">
        <v>1439</v>
      </c>
      <c s="2" t="s">
        <v>54</v>
      </c>
      <c r="L4624" s="2" t="s">
        <v>700</v>
      </c>
      <c r="N4624" s="35">
        <v>1173</v>
      </c>
      <c s="8">
        <v>985320</v>
      </c>
      <c r="Q4624" s="15" t="s">
        <v>780</v>
      </c>
    </row>
    <row ht="22.5" customHeight="1">
      <c s="2">
        <v>249</v>
      </c>
      <c s="2">
        <v>4030</v>
      </c>
      <c s="2" t="s">
        <v>1435</v>
      </c>
      <c s="2" t="s">
        <v>3784</v>
      </c>
      <c r="F4625" s="29" t="s">
        <v>5618</v>
      </c>
      <c s="2" t="s">
        <v>51</v>
      </c>
      <c s="28" t="s">
        <v>1438</v>
      </c>
      <c s="28" t="s">
        <v>1439</v>
      </c>
      <c s="2" t="s">
        <v>54</v>
      </c>
      <c r="L4625" s="2" t="s">
        <v>700</v>
      </c>
      <c r="N4625" s="35">
        <v>272</v>
      </c>
      <c s="8">
        <v>228480</v>
      </c>
      <c r="Q4625" s="15" t="s">
        <v>780</v>
      </c>
    </row>
    <row ht="22.5" customHeight="1">
      <c s="2">
        <v>249</v>
      </c>
      <c s="2">
        <v>4031</v>
      </c>
      <c s="2" t="s">
        <v>1435</v>
      </c>
      <c s="2" t="s">
        <v>3784</v>
      </c>
      <c r="F4626" s="29" t="s">
        <v>5619</v>
      </c>
      <c s="2" t="s">
        <v>51</v>
      </c>
      <c s="28" t="s">
        <v>1438</v>
      </c>
      <c s="28" t="s">
        <v>1439</v>
      </c>
      <c s="2" t="s">
        <v>54</v>
      </c>
      <c r="L4626" s="2" t="s">
        <v>700</v>
      </c>
      <c r="N4626" s="35">
        <v>2200</v>
      </c>
      <c s="8">
        <v>1848000</v>
      </c>
      <c r="Q4626" s="15" t="s">
        <v>780</v>
      </c>
    </row>
    <row ht="22.5" customHeight="1">
      <c s="2">
        <v>249</v>
      </c>
      <c s="2">
        <v>4032</v>
      </c>
      <c s="2" t="s">
        <v>1435</v>
      </c>
      <c s="2" t="s">
        <v>5630</v>
      </c>
      <c r="F4627" s="29" t="s">
        <v>5629</v>
      </c>
      <c s="2" t="s">
        <v>51</v>
      </c>
      <c s="28" t="s">
        <v>1438</v>
      </c>
      <c s="28" t="s">
        <v>1439</v>
      </c>
      <c s="2" t="s">
        <v>54</v>
      </c>
      <c r="L4627" s="2" t="s">
        <v>700</v>
      </c>
      <c r="N4627" s="35">
        <v>349</v>
      </c>
      <c s="8">
        <v>293160</v>
      </c>
      <c r="Q4627" s="15" t="s">
        <v>780</v>
      </c>
    </row>
    <row ht="22.5" customHeight="1">
      <c s="2">
        <v>249</v>
      </c>
      <c s="2">
        <v>4033</v>
      </c>
      <c s="2" t="s">
        <v>1435</v>
      </c>
      <c s="2" t="s">
        <v>5630</v>
      </c>
      <c r="F4628" s="29" t="s">
        <v>5614</v>
      </c>
      <c s="2" t="s">
        <v>51</v>
      </c>
      <c s="28" t="s">
        <v>1438</v>
      </c>
      <c s="28" t="s">
        <v>1439</v>
      </c>
      <c s="2" t="s">
        <v>54</v>
      </c>
      <c r="L4628" s="2" t="s">
        <v>700</v>
      </c>
      <c r="N4628" s="35">
        <v>1118</v>
      </c>
      <c s="8">
        <v>939120</v>
      </c>
      <c r="Q4628" s="15" t="s">
        <v>780</v>
      </c>
    </row>
    <row ht="22.5" customHeight="1">
      <c s="2">
        <v>249</v>
      </c>
      <c s="2">
        <v>4034</v>
      </c>
      <c s="2" t="s">
        <v>1435</v>
      </c>
      <c s="2" t="s">
        <v>5630</v>
      </c>
      <c r="F4629" s="29" t="s">
        <v>5615</v>
      </c>
      <c s="2" t="s">
        <v>51</v>
      </c>
      <c s="28" t="s">
        <v>1438</v>
      </c>
      <c s="28" t="s">
        <v>1439</v>
      </c>
      <c s="2" t="s">
        <v>54</v>
      </c>
      <c r="L4629" s="2" t="s">
        <v>700</v>
      </c>
      <c r="N4629" s="35">
        <v>483</v>
      </c>
      <c s="8">
        <v>405720</v>
      </c>
      <c r="Q4629" s="15" t="s">
        <v>780</v>
      </c>
    </row>
    <row ht="22.5" customHeight="1">
      <c s="2">
        <v>249</v>
      </c>
      <c s="2">
        <v>4035</v>
      </c>
      <c s="2" t="s">
        <v>1435</v>
      </c>
      <c s="2" t="s">
        <v>5630</v>
      </c>
      <c r="F4630" s="29" t="s">
        <v>5616</v>
      </c>
      <c s="2" t="s">
        <v>51</v>
      </c>
      <c s="28" t="s">
        <v>1438</v>
      </c>
      <c s="28" t="s">
        <v>1439</v>
      </c>
      <c s="2" t="s">
        <v>54</v>
      </c>
      <c r="L4630" s="2" t="s">
        <v>700</v>
      </c>
      <c r="N4630" s="35">
        <v>1009</v>
      </c>
      <c s="8">
        <v>847560</v>
      </c>
      <c r="Q4630" s="15" t="s">
        <v>780</v>
      </c>
    </row>
    <row ht="22.5" customHeight="1">
      <c s="2">
        <v>249</v>
      </c>
      <c s="2">
        <v>4036</v>
      </c>
      <c s="2" t="s">
        <v>1435</v>
      </c>
      <c s="2" t="s">
        <v>5630</v>
      </c>
      <c r="F4631" s="29" t="s">
        <v>5617</v>
      </c>
      <c s="2" t="s">
        <v>51</v>
      </c>
      <c s="28" t="s">
        <v>1438</v>
      </c>
      <c s="28" t="s">
        <v>1439</v>
      </c>
      <c s="2" t="s">
        <v>54</v>
      </c>
      <c r="L4631" s="2" t="s">
        <v>700</v>
      </c>
      <c r="N4631" s="35">
        <v>290</v>
      </c>
      <c s="8">
        <v>243600</v>
      </c>
      <c r="Q4631" s="15" t="s">
        <v>780</v>
      </c>
    </row>
    <row ht="22.5" customHeight="1">
      <c s="2">
        <v>249</v>
      </c>
      <c s="2">
        <v>4037</v>
      </c>
      <c s="2" t="s">
        <v>1435</v>
      </c>
      <c s="2" t="s">
        <v>5630</v>
      </c>
      <c r="F4632" s="29" t="s">
        <v>5618</v>
      </c>
      <c s="2" t="s">
        <v>51</v>
      </c>
      <c s="28" t="s">
        <v>1438</v>
      </c>
      <c s="28" t="s">
        <v>1439</v>
      </c>
      <c s="2" t="s">
        <v>54</v>
      </c>
      <c r="L4632" s="2" t="s">
        <v>700</v>
      </c>
      <c r="N4632" s="35">
        <v>3488</v>
      </c>
      <c s="8">
        <v>2929920</v>
      </c>
      <c r="Q4632" s="15" t="s">
        <v>780</v>
      </c>
    </row>
    <row ht="22.5" customHeight="1">
      <c s="2">
        <v>249</v>
      </c>
      <c s="2">
        <v>4038</v>
      </c>
      <c s="2" t="s">
        <v>1435</v>
      </c>
      <c s="2" t="s">
        <v>3786</v>
      </c>
      <c r="F4633" s="29" t="s">
        <v>5631</v>
      </c>
      <c s="2" t="s">
        <v>51</v>
      </c>
      <c s="28" t="s">
        <v>1438</v>
      </c>
      <c s="28" t="s">
        <v>1439</v>
      </c>
      <c s="2" t="s">
        <v>54</v>
      </c>
      <c r="L4633" s="2" t="s">
        <v>700</v>
      </c>
      <c r="N4633" s="35">
        <v>149</v>
      </c>
      <c s="8">
        <v>125160</v>
      </c>
      <c r="Q4633" s="15" t="s">
        <v>780</v>
      </c>
    </row>
    <row ht="22.5" customHeight="1">
      <c s="2">
        <v>249</v>
      </c>
      <c s="2">
        <v>4039</v>
      </c>
      <c s="2" t="s">
        <v>1435</v>
      </c>
      <c s="2" t="s">
        <v>3786</v>
      </c>
      <c r="F4634" s="29" t="s">
        <v>5632</v>
      </c>
      <c s="2" t="s">
        <v>51</v>
      </c>
      <c s="28" t="s">
        <v>1438</v>
      </c>
      <c s="28" t="s">
        <v>1439</v>
      </c>
      <c s="2" t="s">
        <v>54</v>
      </c>
      <c r="L4634" s="2" t="s">
        <v>700</v>
      </c>
      <c r="N4634" s="35">
        <v>706</v>
      </c>
      <c s="8">
        <v>593040</v>
      </c>
      <c r="Q4634" s="15" t="s">
        <v>780</v>
      </c>
    </row>
    <row ht="22.5" customHeight="1">
      <c s="2">
        <v>249</v>
      </c>
      <c s="2">
        <v>4040</v>
      </c>
      <c s="2" t="s">
        <v>1435</v>
      </c>
      <c s="2" t="s">
        <v>3786</v>
      </c>
      <c r="F4635" s="29" t="s">
        <v>5633</v>
      </c>
      <c s="2" t="s">
        <v>51</v>
      </c>
      <c s="28" t="s">
        <v>1438</v>
      </c>
      <c s="28" t="s">
        <v>1439</v>
      </c>
      <c s="2" t="s">
        <v>54</v>
      </c>
      <c r="L4635" s="2" t="s">
        <v>700</v>
      </c>
      <c r="N4635" s="35">
        <v>828</v>
      </c>
      <c s="8">
        <v>695520</v>
      </c>
      <c r="Q4635" s="15" t="s">
        <v>780</v>
      </c>
    </row>
    <row ht="22.5" customHeight="1">
      <c s="2">
        <v>249</v>
      </c>
      <c s="2">
        <v>4041</v>
      </c>
      <c s="2" t="s">
        <v>1435</v>
      </c>
      <c s="2" t="s">
        <v>3786</v>
      </c>
      <c r="F4636" s="29" t="s">
        <v>5582</v>
      </c>
      <c s="2" t="s">
        <v>51</v>
      </c>
      <c s="28" t="s">
        <v>1438</v>
      </c>
      <c s="28" t="s">
        <v>1439</v>
      </c>
      <c s="2" t="s">
        <v>54</v>
      </c>
      <c r="L4636" s="2" t="s">
        <v>700</v>
      </c>
      <c r="N4636" s="35">
        <v>3299</v>
      </c>
      <c s="8">
        <v>2771160</v>
      </c>
      <c r="Q4636" s="15" t="s">
        <v>780</v>
      </c>
    </row>
    <row ht="22.5" customHeight="1">
      <c s="2">
        <v>249</v>
      </c>
      <c s="2">
        <v>4042</v>
      </c>
      <c s="2" t="s">
        <v>1435</v>
      </c>
      <c s="2" t="s">
        <v>3786</v>
      </c>
      <c r="F4637" s="29" t="s">
        <v>1157</v>
      </c>
      <c s="2" t="s">
        <v>51</v>
      </c>
      <c s="28" t="s">
        <v>1438</v>
      </c>
      <c s="28" t="s">
        <v>1439</v>
      </c>
      <c s="2" t="s">
        <v>54</v>
      </c>
      <c r="L4637" s="2" t="s">
        <v>700</v>
      </c>
      <c r="N4637" s="35">
        <v>902</v>
      </c>
      <c s="8">
        <v>757680</v>
      </c>
      <c r="Q4637" s="15" t="s">
        <v>780</v>
      </c>
    </row>
    <row ht="22.5" customHeight="1">
      <c s="2">
        <v>249</v>
      </c>
      <c s="2">
        <v>4043</v>
      </c>
      <c s="2" t="s">
        <v>1435</v>
      </c>
      <c s="2" t="s">
        <v>3786</v>
      </c>
      <c r="F4638" s="29" t="s">
        <v>5634</v>
      </c>
      <c s="2" t="s">
        <v>51</v>
      </c>
      <c s="28" t="s">
        <v>1438</v>
      </c>
      <c s="28" t="s">
        <v>1439</v>
      </c>
      <c s="2" t="s">
        <v>54</v>
      </c>
      <c r="L4638" s="2" t="s">
        <v>700</v>
      </c>
      <c r="N4638" s="35">
        <v>1196</v>
      </c>
      <c s="8">
        <v>1004640</v>
      </c>
      <c r="Q4638" s="15" t="s">
        <v>780</v>
      </c>
    </row>
    <row ht="22.5" customHeight="1">
      <c s="2">
        <v>249</v>
      </c>
      <c s="2">
        <v>4044</v>
      </c>
      <c s="2" t="s">
        <v>1435</v>
      </c>
      <c s="2" t="s">
        <v>5635</v>
      </c>
      <c r="F4639" s="29" t="s">
        <v>5629</v>
      </c>
      <c s="2" t="s">
        <v>51</v>
      </c>
      <c s="28" t="s">
        <v>1438</v>
      </c>
      <c s="28" t="s">
        <v>1439</v>
      </c>
      <c s="2" t="s">
        <v>54</v>
      </c>
      <c r="L4639" s="2" t="s">
        <v>700</v>
      </c>
      <c r="N4639" s="35">
        <v>263</v>
      </c>
      <c s="8">
        <v>220920</v>
      </c>
      <c r="Q4639" s="15" t="s">
        <v>780</v>
      </c>
    </row>
    <row ht="22.5" customHeight="1">
      <c s="2">
        <v>249</v>
      </c>
      <c s="2">
        <v>4045</v>
      </c>
      <c s="2" t="s">
        <v>1435</v>
      </c>
      <c s="2" t="s">
        <v>5635</v>
      </c>
      <c r="F4640" s="29" t="s">
        <v>5614</v>
      </c>
      <c s="2" t="s">
        <v>51</v>
      </c>
      <c s="28" t="s">
        <v>1438</v>
      </c>
      <c s="28" t="s">
        <v>1439</v>
      </c>
      <c s="2" t="s">
        <v>54</v>
      </c>
      <c r="L4640" s="2" t="s">
        <v>700</v>
      </c>
      <c r="N4640" s="35">
        <v>839</v>
      </c>
      <c s="8">
        <v>704760</v>
      </c>
      <c r="Q4640" s="15" t="s">
        <v>780</v>
      </c>
    </row>
    <row ht="22.5" customHeight="1">
      <c s="2">
        <v>249</v>
      </c>
      <c s="2">
        <v>4046</v>
      </c>
      <c s="2" t="s">
        <v>1435</v>
      </c>
      <c s="2" t="s">
        <v>5635</v>
      </c>
      <c r="F4641" s="29" t="s">
        <v>5615</v>
      </c>
      <c s="2" t="s">
        <v>51</v>
      </c>
      <c s="28" t="s">
        <v>1438</v>
      </c>
      <c s="28" t="s">
        <v>1439</v>
      </c>
      <c s="2" t="s">
        <v>54</v>
      </c>
      <c r="L4641" s="2" t="s">
        <v>700</v>
      </c>
      <c r="N4641" s="35">
        <v>100</v>
      </c>
      <c s="8">
        <v>84000</v>
      </c>
      <c r="Q4641" s="15" t="s">
        <v>780</v>
      </c>
    </row>
    <row ht="22.5" customHeight="1">
      <c s="2">
        <v>249</v>
      </c>
      <c s="2">
        <v>4047</v>
      </c>
      <c s="2" t="s">
        <v>1435</v>
      </c>
      <c s="2" t="s">
        <v>5636</v>
      </c>
      <c r="F4642" s="29" t="s">
        <v>5614</v>
      </c>
      <c s="2" t="s">
        <v>51</v>
      </c>
      <c s="28" t="s">
        <v>1438</v>
      </c>
      <c s="28" t="s">
        <v>1439</v>
      </c>
      <c s="2" t="s">
        <v>54</v>
      </c>
      <c r="L4642" s="2" t="s">
        <v>700</v>
      </c>
      <c r="N4642" s="35">
        <v>109</v>
      </c>
      <c s="8">
        <v>91560</v>
      </c>
      <c r="Q4642" s="15" t="s">
        <v>780</v>
      </c>
    </row>
    <row ht="22.5" customHeight="1">
      <c s="2">
        <v>249</v>
      </c>
      <c s="2">
        <v>4048</v>
      </c>
      <c s="2" t="s">
        <v>1435</v>
      </c>
      <c s="2" t="s">
        <v>5636</v>
      </c>
      <c r="F4643" s="29" t="s">
        <v>5615</v>
      </c>
      <c s="2" t="s">
        <v>51</v>
      </c>
      <c s="28" t="s">
        <v>1438</v>
      </c>
      <c s="28" t="s">
        <v>1439</v>
      </c>
      <c s="2" t="s">
        <v>54</v>
      </c>
      <c r="L4643" s="2" t="s">
        <v>700</v>
      </c>
      <c r="N4643" s="35">
        <v>714</v>
      </c>
      <c s="8">
        <v>599760</v>
      </c>
      <c r="Q4643" s="15" t="s">
        <v>780</v>
      </c>
    </row>
    <row ht="22.5" customHeight="1">
      <c s="2">
        <v>249</v>
      </c>
      <c s="2">
        <v>4049</v>
      </c>
      <c s="2" t="s">
        <v>1435</v>
      </c>
      <c s="2" t="s">
        <v>5636</v>
      </c>
      <c r="F4644" s="29" t="s">
        <v>5616</v>
      </c>
      <c s="2" t="s">
        <v>51</v>
      </c>
      <c s="28" t="s">
        <v>1438</v>
      </c>
      <c s="28" t="s">
        <v>1439</v>
      </c>
      <c s="2" t="s">
        <v>54</v>
      </c>
      <c r="L4644" s="2" t="s">
        <v>700</v>
      </c>
      <c r="N4644" s="35">
        <v>264</v>
      </c>
      <c s="8">
        <v>221760</v>
      </c>
      <c r="Q4644" s="15" t="s">
        <v>780</v>
      </c>
    </row>
    <row ht="22.5" customHeight="1">
      <c s="2">
        <v>249</v>
      </c>
      <c s="2">
        <v>4050</v>
      </c>
      <c s="2" t="s">
        <v>1435</v>
      </c>
      <c s="2" t="s">
        <v>5636</v>
      </c>
      <c r="F4645" s="29" t="s">
        <v>5617</v>
      </c>
      <c s="2" t="s">
        <v>51</v>
      </c>
      <c s="28" t="s">
        <v>1438</v>
      </c>
      <c s="28" t="s">
        <v>1439</v>
      </c>
      <c s="2" t="s">
        <v>54</v>
      </c>
      <c r="L4645" s="2" t="s">
        <v>700</v>
      </c>
      <c r="N4645" s="35">
        <v>348</v>
      </c>
      <c s="8">
        <v>292320</v>
      </c>
      <c r="Q4645" s="15" t="s">
        <v>780</v>
      </c>
    </row>
    <row ht="22.5" customHeight="1">
      <c s="2">
        <v>249</v>
      </c>
      <c s="2">
        <v>4051</v>
      </c>
      <c s="2" t="s">
        <v>1435</v>
      </c>
      <c s="2" t="s">
        <v>5636</v>
      </c>
      <c r="F4646" s="29" t="s">
        <v>5618</v>
      </c>
      <c s="2" t="s">
        <v>51</v>
      </c>
      <c s="28" t="s">
        <v>1438</v>
      </c>
      <c s="28" t="s">
        <v>1439</v>
      </c>
      <c s="2" t="s">
        <v>54</v>
      </c>
      <c r="L4646" s="2" t="s">
        <v>700</v>
      </c>
      <c r="N4646" s="35">
        <v>751</v>
      </c>
      <c s="8">
        <v>630840</v>
      </c>
      <c r="Q4646" s="15" t="s">
        <v>780</v>
      </c>
    </row>
    <row ht="22.5" customHeight="1">
      <c s="2">
        <v>249</v>
      </c>
      <c s="2">
        <v>4052</v>
      </c>
      <c s="2" t="s">
        <v>1435</v>
      </c>
      <c s="2" t="s">
        <v>3788</v>
      </c>
      <c r="F4647" s="29" t="s">
        <v>5637</v>
      </c>
      <c s="2" t="s">
        <v>51</v>
      </c>
      <c s="28" t="s">
        <v>1438</v>
      </c>
      <c s="28" t="s">
        <v>1439</v>
      </c>
      <c s="2" t="s">
        <v>54</v>
      </c>
      <c r="L4647" s="2" t="s">
        <v>700</v>
      </c>
      <c r="N4647" s="35">
        <v>1598</v>
      </c>
      <c s="8">
        <v>1342320</v>
      </c>
      <c r="Q4647" s="15" t="s">
        <v>780</v>
      </c>
    </row>
    <row ht="22.5" customHeight="1">
      <c s="2">
        <v>249</v>
      </c>
      <c s="2">
        <v>4053</v>
      </c>
      <c s="2" t="s">
        <v>1435</v>
      </c>
      <c s="2" t="s">
        <v>3788</v>
      </c>
      <c r="F4648" s="29" t="s">
        <v>5638</v>
      </c>
      <c s="2" t="s">
        <v>51</v>
      </c>
      <c s="28" t="s">
        <v>1438</v>
      </c>
      <c s="28" t="s">
        <v>1439</v>
      </c>
      <c s="2" t="s">
        <v>54</v>
      </c>
      <c r="L4648" s="2" t="s">
        <v>700</v>
      </c>
      <c r="N4648" s="35">
        <v>2775</v>
      </c>
      <c s="8">
        <v>2331000</v>
      </c>
      <c r="Q4648" s="15" t="s">
        <v>780</v>
      </c>
    </row>
    <row ht="22.5" customHeight="1">
      <c s="2">
        <v>249</v>
      </c>
      <c s="2">
        <v>4054</v>
      </c>
      <c s="2" t="s">
        <v>1435</v>
      </c>
      <c s="2" t="s">
        <v>3788</v>
      </c>
      <c r="F4649" s="29" t="s">
        <v>1164</v>
      </c>
      <c s="2" t="s">
        <v>51</v>
      </c>
      <c s="28" t="s">
        <v>1438</v>
      </c>
      <c s="28" t="s">
        <v>1439</v>
      </c>
      <c s="2" t="s">
        <v>54</v>
      </c>
      <c r="L4649" s="2" t="s">
        <v>700</v>
      </c>
      <c r="N4649" s="35">
        <v>1830</v>
      </c>
      <c s="8">
        <v>1537200</v>
      </c>
      <c r="Q4649" s="15" t="s">
        <v>780</v>
      </c>
    </row>
    <row ht="22.5" customHeight="1">
      <c s="2">
        <v>249</v>
      </c>
      <c s="2">
        <v>4055</v>
      </c>
      <c s="2" t="s">
        <v>1435</v>
      </c>
      <c s="2" t="s">
        <v>3788</v>
      </c>
      <c r="F4650" s="29" t="s">
        <v>5639</v>
      </c>
      <c s="2" t="s">
        <v>51</v>
      </c>
      <c s="28" t="s">
        <v>1438</v>
      </c>
      <c s="28" t="s">
        <v>1439</v>
      </c>
      <c s="2" t="s">
        <v>54</v>
      </c>
      <c r="L4650" s="2" t="s">
        <v>700</v>
      </c>
      <c r="N4650" s="35">
        <v>970</v>
      </c>
      <c s="8">
        <v>814800</v>
      </c>
      <c r="Q4650" s="15" t="s">
        <v>780</v>
      </c>
    </row>
    <row ht="22.5" customHeight="1">
      <c s="2">
        <v>249</v>
      </c>
      <c s="2">
        <v>4056</v>
      </c>
      <c s="2" t="s">
        <v>1435</v>
      </c>
      <c s="2" t="s">
        <v>3788</v>
      </c>
      <c r="F4651" s="29" t="s">
        <v>5640</v>
      </c>
      <c s="2" t="s">
        <v>51</v>
      </c>
      <c s="28" t="s">
        <v>1438</v>
      </c>
      <c s="28" t="s">
        <v>1439</v>
      </c>
      <c s="2" t="s">
        <v>54</v>
      </c>
      <c r="L4651" s="2" t="s">
        <v>700</v>
      </c>
      <c r="N4651" s="35">
        <v>594</v>
      </c>
      <c s="8">
        <v>498960</v>
      </c>
      <c r="Q4651" s="15" t="s">
        <v>780</v>
      </c>
    </row>
    <row ht="22.5" customHeight="1">
      <c s="2">
        <v>249</v>
      </c>
      <c s="2">
        <v>4057</v>
      </c>
      <c s="2" t="s">
        <v>1435</v>
      </c>
      <c s="2" t="s">
        <v>3788</v>
      </c>
      <c r="F4652" s="29" t="s">
        <v>5641</v>
      </c>
      <c s="2" t="s">
        <v>51</v>
      </c>
      <c s="28" t="s">
        <v>1438</v>
      </c>
      <c s="28" t="s">
        <v>1439</v>
      </c>
      <c s="2" t="s">
        <v>54</v>
      </c>
      <c r="L4652" s="2" t="s">
        <v>700</v>
      </c>
      <c r="N4652" s="35">
        <v>231</v>
      </c>
      <c s="8">
        <v>194040</v>
      </c>
      <c r="Q4652" s="15" t="s">
        <v>780</v>
      </c>
    </row>
    <row ht="22.5" customHeight="1">
      <c s="2">
        <v>249</v>
      </c>
      <c s="2">
        <v>4058</v>
      </c>
      <c s="2" t="s">
        <v>1435</v>
      </c>
      <c s="2" t="s">
        <v>3788</v>
      </c>
      <c r="F4653" s="29" t="s">
        <v>827</v>
      </c>
      <c s="2" t="s">
        <v>51</v>
      </c>
      <c s="28" t="s">
        <v>1438</v>
      </c>
      <c s="28" t="s">
        <v>1439</v>
      </c>
      <c s="2" t="s">
        <v>54</v>
      </c>
      <c r="L4653" s="2" t="s">
        <v>700</v>
      </c>
      <c r="N4653" s="35">
        <v>749</v>
      </c>
      <c s="8">
        <v>629160</v>
      </c>
      <c r="Q4653" s="15" t="s">
        <v>780</v>
      </c>
    </row>
    <row ht="22.5" customHeight="1">
      <c s="2">
        <v>249</v>
      </c>
      <c s="2">
        <v>4059</v>
      </c>
      <c s="2" t="s">
        <v>1435</v>
      </c>
      <c s="2" t="s">
        <v>3788</v>
      </c>
      <c r="F4654" s="29" t="s">
        <v>5642</v>
      </c>
      <c s="2" t="s">
        <v>51</v>
      </c>
      <c s="28" t="s">
        <v>1438</v>
      </c>
      <c s="28" t="s">
        <v>1439</v>
      </c>
      <c s="2" t="s">
        <v>54</v>
      </c>
      <c r="L4654" s="2" t="s">
        <v>700</v>
      </c>
      <c r="N4654" s="35">
        <v>3199</v>
      </c>
      <c s="8">
        <v>2687160</v>
      </c>
      <c r="Q4654" s="15" t="s">
        <v>780</v>
      </c>
    </row>
    <row ht="22.5" customHeight="1">
      <c s="2">
        <v>249</v>
      </c>
      <c s="2">
        <v>4060</v>
      </c>
      <c s="2" t="s">
        <v>1435</v>
      </c>
      <c s="2" t="s">
        <v>3788</v>
      </c>
      <c r="F4655" s="29" t="s">
        <v>5643</v>
      </c>
      <c s="2" t="s">
        <v>51</v>
      </c>
      <c s="28" t="s">
        <v>1438</v>
      </c>
      <c s="28" t="s">
        <v>1439</v>
      </c>
      <c s="2" t="s">
        <v>54</v>
      </c>
      <c r="L4655" s="2" t="s">
        <v>700</v>
      </c>
      <c r="N4655" s="35">
        <v>181</v>
      </c>
      <c s="8">
        <v>152040</v>
      </c>
      <c r="Q4655" s="15" t="s">
        <v>780</v>
      </c>
    </row>
    <row ht="22.5" customHeight="1">
      <c s="2">
        <v>249</v>
      </c>
      <c s="2">
        <v>4061</v>
      </c>
      <c s="2" t="s">
        <v>1435</v>
      </c>
      <c s="2" t="s">
        <v>3788</v>
      </c>
      <c r="F4656" s="29" t="s">
        <v>5629</v>
      </c>
      <c s="2" t="s">
        <v>51</v>
      </c>
      <c s="28" t="s">
        <v>1438</v>
      </c>
      <c s="28" t="s">
        <v>1439</v>
      </c>
      <c s="2" t="s">
        <v>54</v>
      </c>
      <c r="L4656" s="2" t="s">
        <v>700</v>
      </c>
      <c r="N4656" s="35">
        <v>263</v>
      </c>
      <c s="8">
        <v>220920</v>
      </c>
      <c r="Q4656" s="15" t="s">
        <v>780</v>
      </c>
    </row>
    <row ht="22.5" customHeight="1">
      <c s="2">
        <v>249</v>
      </c>
      <c s="2">
        <v>4062</v>
      </c>
      <c s="2" t="s">
        <v>1435</v>
      </c>
      <c s="2" t="s">
        <v>3788</v>
      </c>
      <c r="F4657" s="29" t="s">
        <v>5614</v>
      </c>
      <c s="2" t="s">
        <v>51</v>
      </c>
      <c s="28" t="s">
        <v>1438</v>
      </c>
      <c s="28" t="s">
        <v>1439</v>
      </c>
      <c s="2" t="s">
        <v>54</v>
      </c>
      <c r="L4657" s="2" t="s">
        <v>700</v>
      </c>
      <c r="N4657" s="35">
        <v>28</v>
      </c>
      <c s="8">
        <v>23520</v>
      </c>
      <c r="Q4657" s="15" t="s">
        <v>780</v>
      </c>
    </row>
    <row ht="22.5" customHeight="1">
      <c s="2">
        <v>249</v>
      </c>
      <c s="2">
        <v>4063</v>
      </c>
      <c s="2" t="s">
        <v>1435</v>
      </c>
      <c s="2" t="s">
        <v>769</v>
      </c>
      <c r="F4658" s="29" t="s">
        <v>5644</v>
      </c>
      <c s="2" t="s">
        <v>51</v>
      </c>
      <c s="28" t="s">
        <v>1438</v>
      </c>
      <c s="28" t="s">
        <v>1439</v>
      </c>
      <c s="2" t="s">
        <v>54</v>
      </c>
      <c r="L4658" s="2" t="s">
        <v>700</v>
      </c>
      <c r="N4658" s="35">
        <v>318</v>
      </c>
      <c s="8">
        <v>267120</v>
      </c>
      <c r="Q4658" s="15" t="s">
        <v>780</v>
      </c>
    </row>
    <row ht="22.5" customHeight="1">
      <c s="2">
        <v>249</v>
      </c>
      <c s="2">
        <v>4064</v>
      </c>
      <c s="2" t="s">
        <v>1435</v>
      </c>
      <c s="2" t="s">
        <v>769</v>
      </c>
      <c r="F4659" s="29" t="s">
        <v>5645</v>
      </c>
      <c s="2" t="s">
        <v>51</v>
      </c>
      <c s="28" t="s">
        <v>1438</v>
      </c>
      <c s="28" t="s">
        <v>1439</v>
      </c>
      <c s="2" t="s">
        <v>54</v>
      </c>
      <c r="L4659" s="2" t="s">
        <v>700</v>
      </c>
      <c r="N4659" s="35">
        <v>585</v>
      </c>
      <c s="8">
        <v>491400</v>
      </c>
      <c r="Q4659" s="15" t="s">
        <v>780</v>
      </c>
    </row>
    <row ht="22.5" customHeight="1">
      <c s="2">
        <v>249</v>
      </c>
      <c s="2">
        <v>4065</v>
      </c>
      <c s="2" t="s">
        <v>1435</v>
      </c>
      <c s="2" t="s">
        <v>769</v>
      </c>
      <c r="F4660" s="29" t="s">
        <v>5646</v>
      </c>
      <c s="2" t="s">
        <v>51</v>
      </c>
      <c s="28" t="s">
        <v>1438</v>
      </c>
      <c s="28" t="s">
        <v>1439</v>
      </c>
      <c s="2" t="s">
        <v>54</v>
      </c>
      <c r="L4660" s="2" t="s">
        <v>700</v>
      </c>
      <c r="N4660" s="35">
        <v>187</v>
      </c>
      <c s="8">
        <v>157080</v>
      </c>
      <c r="Q4660" s="15" t="s">
        <v>780</v>
      </c>
    </row>
    <row ht="22.5" customHeight="1">
      <c s="2">
        <v>249</v>
      </c>
      <c s="2">
        <v>4066</v>
      </c>
      <c s="2" t="s">
        <v>1435</v>
      </c>
      <c s="2" t="s">
        <v>769</v>
      </c>
      <c r="F4661" s="29" t="s">
        <v>5647</v>
      </c>
      <c s="2" t="s">
        <v>51</v>
      </c>
      <c s="28" t="s">
        <v>1438</v>
      </c>
      <c s="28" t="s">
        <v>1439</v>
      </c>
      <c s="2" t="s">
        <v>54</v>
      </c>
      <c r="L4661" s="2" t="s">
        <v>700</v>
      </c>
      <c r="N4661" s="35">
        <v>2065</v>
      </c>
      <c s="8">
        <v>1734600</v>
      </c>
      <c r="Q4661" s="15" t="s">
        <v>780</v>
      </c>
    </row>
    <row ht="22.5" customHeight="1">
      <c s="2">
        <v>249</v>
      </c>
      <c s="2">
        <v>4067</v>
      </c>
      <c s="2" t="s">
        <v>1435</v>
      </c>
      <c s="2" t="s">
        <v>769</v>
      </c>
      <c r="F4662" s="29" t="s">
        <v>810</v>
      </c>
      <c s="2" t="s">
        <v>51</v>
      </c>
      <c s="28" t="s">
        <v>1438</v>
      </c>
      <c s="28" t="s">
        <v>1439</v>
      </c>
      <c s="2" t="s">
        <v>54</v>
      </c>
      <c r="L4662" s="2" t="s">
        <v>700</v>
      </c>
      <c r="N4662" s="35">
        <v>1744</v>
      </c>
      <c s="8">
        <v>1464960</v>
      </c>
      <c r="Q4662" s="15" t="s">
        <v>780</v>
      </c>
    </row>
    <row ht="22.5" customHeight="1">
      <c s="2">
        <v>249</v>
      </c>
      <c s="2">
        <v>4068</v>
      </c>
      <c s="2" t="s">
        <v>1435</v>
      </c>
      <c s="2" t="s">
        <v>809</v>
      </c>
      <c r="F4663" s="29" t="s">
        <v>5648</v>
      </c>
      <c s="2" t="s">
        <v>51</v>
      </c>
      <c s="28" t="s">
        <v>1438</v>
      </c>
      <c s="28" t="s">
        <v>1439</v>
      </c>
      <c s="2" t="s">
        <v>54</v>
      </c>
      <c r="L4663" s="2" t="s">
        <v>700</v>
      </c>
      <c r="N4663" s="35">
        <v>1326</v>
      </c>
      <c s="8">
        <v>1113840</v>
      </c>
      <c r="Q4663" s="15" t="s">
        <v>780</v>
      </c>
    </row>
    <row ht="22.5" customHeight="1">
      <c s="2">
        <v>249</v>
      </c>
      <c s="2">
        <v>4069</v>
      </c>
      <c s="2" t="s">
        <v>1435</v>
      </c>
      <c s="2" t="s">
        <v>809</v>
      </c>
      <c r="F4664" s="29" t="s">
        <v>3416</v>
      </c>
      <c s="2" t="s">
        <v>51</v>
      </c>
      <c s="28" t="s">
        <v>1438</v>
      </c>
      <c s="28" t="s">
        <v>1439</v>
      </c>
      <c s="2" t="s">
        <v>54</v>
      </c>
      <c r="L4664" s="2" t="s">
        <v>700</v>
      </c>
      <c r="N4664" s="35">
        <v>336</v>
      </c>
      <c s="8">
        <v>282240</v>
      </c>
      <c r="Q4664" s="15" t="s">
        <v>780</v>
      </c>
    </row>
    <row ht="22.5" customHeight="1">
      <c s="2">
        <v>249</v>
      </c>
      <c s="2">
        <v>4070</v>
      </c>
      <c s="2" t="s">
        <v>1435</v>
      </c>
      <c s="2" t="s">
        <v>809</v>
      </c>
      <c r="F4665" s="29" t="s">
        <v>5649</v>
      </c>
      <c s="2" t="s">
        <v>51</v>
      </c>
      <c s="28" t="s">
        <v>1438</v>
      </c>
      <c s="28" t="s">
        <v>1439</v>
      </c>
      <c s="2" t="s">
        <v>54</v>
      </c>
      <c r="L4665" s="2" t="s">
        <v>700</v>
      </c>
      <c r="N4665" s="35">
        <v>3507</v>
      </c>
      <c s="8">
        <v>2945880</v>
      </c>
      <c r="Q4665" s="15" t="s">
        <v>780</v>
      </c>
    </row>
    <row ht="22.5" customHeight="1">
      <c s="2">
        <v>249</v>
      </c>
      <c s="2">
        <v>4071</v>
      </c>
      <c s="2" t="s">
        <v>1435</v>
      </c>
      <c s="2" t="s">
        <v>809</v>
      </c>
      <c r="F4666" s="29" t="s">
        <v>5650</v>
      </c>
      <c s="2" t="s">
        <v>51</v>
      </c>
      <c s="28" t="s">
        <v>1438</v>
      </c>
      <c s="28" t="s">
        <v>1439</v>
      </c>
      <c s="2" t="s">
        <v>54</v>
      </c>
      <c r="L4666" s="2" t="s">
        <v>700</v>
      </c>
      <c r="N4666" s="35">
        <v>3424</v>
      </c>
      <c s="8">
        <v>2876160</v>
      </c>
      <c r="Q4666" s="15" t="s">
        <v>780</v>
      </c>
    </row>
    <row ht="22.5" customHeight="1">
      <c s="2">
        <v>249</v>
      </c>
      <c s="2">
        <v>4072</v>
      </c>
      <c s="2" t="s">
        <v>1435</v>
      </c>
      <c s="2" t="s">
        <v>3790</v>
      </c>
      <c r="F4667" s="29" t="s">
        <v>776</v>
      </c>
      <c s="2" t="s">
        <v>51</v>
      </c>
      <c s="28" t="s">
        <v>1438</v>
      </c>
      <c s="28" t="s">
        <v>1439</v>
      </c>
      <c s="2" t="s">
        <v>54</v>
      </c>
      <c r="L4667" s="2" t="s">
        <v>700</v>
      </c>
      <c r="N4667" s="35">
        <v>2671</v>
      </c>
      <c s="8">
        <v>2243640</v>
      </c>
      <c r="Q4667" s="15" t="s">
        <v>780</v>
      </c>
    </row>
    <row ht="22.5" customHeight="1">
      <c s="2">
        <v>249</v>
      </c>
      <c s="2">
        <v>4073</v>
      </c>
      <c s="2" t="s">
        <v>1435</v>
      </c>
      <c s="2" t="s">
        <v>3790</v>
      </c>
      <c r="F4668" s="29" t="s">
        <v>5647</v>
      </c>
      <c s="2" t="s">
        <v>51</v>
      </c>
      <c s="28" t="s">
        <v>1438</v>
      </c>
      <c s="28" t="s">
        <v>1439</v>
      </c>
      <c s="2" t="s">
        <v>54</v>
      </c>
      <c r="L4668" s="2" t="s">
        <v>700</v>
      </c>
      <c r="N4668" s="35">
        <v>818</v>
      </c>
      <c s="8">
        <v>687120</v>
      </c>
      <c r="Q4668" s="15" t="s">
        <v>780</v>
      </c>
    </row>
    <row ht="22.5" customHeight="1">
      <c s="2">
        <v>249</v>
      </c>
      <c s="2">
        <v>4074</v>
      </c>
      <c s="2" t="s">
        <v>1435</v>
      </c>
      <c s="2" t="s">
        <v>3790</v>
      </c>
      <c r="F4669" s="29" t="s">
        <v>5651</v>
      </c>
      <c s="2" t="s">
        <v>51</v>
      </c>
      <c s="28" t="s">
        <v>1438</v>
      </c>
      <c s="28" t="s">
        <v>1439</v>
      </c>
      <c s="2" t="s">
        <v>54</v>
      </c>
      <c r="L4669" s="2" t="s">
        <v>700</v>
      </c>
      <c r="N4669" s="35">
        <v>833</v>
      </c>
      <c s="8">
        <v>699720</v>
      </c>
      <c r="Q4669" s="15" t="s">
        <v>780</v>
      </c>
    </row>
    <row ht="22.5" customHeight="1">
      <c s="2">
        <v>249</v>
      </c>
      <c s="2">
        <v>4075</v>
      </c>
      <c s="2" t="s">
        <v>1435</v>
      </c>
      <c s="2" t="s">
        <v>3790</v>
      </c>
      <c r="F4670" s="29" t="s">
        <v>810</v>
      </c>
      <c s="2" t="s">
        <v>51</v>
      </c>
      <c s="28" t="s">
        <v>1438</v>
      </c>
      <c s="28" t="s">
        <v>1439</v>
      </c>
      <c s="2" t="s">
        <v>54</v>
      </c>
      <c r="L4670" s="2" t="s">
        <v>700</v>
      </c>
      <c r="N4670" s="35">
        <v>1692</v>
      </c>
      <c s="8">
        <v>1421280</v>
      </c>
      <c r="Q4670" s="15" t="s">
        <v>780</v>
      </c>
    </row>
    <row ht="22.5" customHeight="1">
      <c s="2">
        <v>249</v>
      </c>
      <c s="2">
        <v>4076</v>
      </c>
      <c s="2" t="s">
        <v>1435</v>
      </c>
      <c s="2" t="s">
        <v>3790</v>
      </c>
      <c r="F4671" s="29" t="s">
        <v>741</v>
      </c>
      <c s="2" t="s">
        <v>51</v>
      </c>
      <c s="28" t="s">
        <v>1438</v>
      </c>
      <c s="28" t="s">
        <v>1439</v>
      </c>
      <c s="2" t="s">
        <v>54</v>
      </c>
      <c r="L4671" s="2" t="s">
        <v>700</v>
      </c>
      <c r="N4671" s="35">
        <v>930</v>
      </c>
      <c s="8">
        <v>781200</v>
      </c>
      <c r="Q4671" s="15" t="s">
        <v>780</v>
      </c>
    </row>
    <row ht="22.5" customHeight="1">
      <c s="2">
        <v>249</v>
      </c>
      <c s="2">
        <v>4077</v>
      </c>
      <c s="2" t="s">
        <v>1435</v>
      </c>
      <c s="2" t="s">
        <v>3790</v>
      </c>
      <c r="F4672" s="29" t="s">
        <v>5637</v>
      </c>
      <c s="2" t="s">
        <v>51</v>
      </c>
      <c s="28" t="s">
        <v>1438</v>
      </c>
      <c s="28" t="s">
        <v>1439</v>
      </c>
      <c s="2" t="s">
        <v>54</v>
      </c>
      <c r="L4672" s="2" t="s">
        <v>700</v>
      </c>
      <c r="N4672" s="35">
        <v>711</v>
      </c>
      <c s="8">
        <v>597240</v>
      </c>
      <c r="Q4672" s="15" t="s">
        <v>780</v>
      </c>
    </row>
    <row ht="22.5" customHeight="1">
      <c s="2">
        <v>249</v>
      </c>
      <c s="2">
        <v>4078</v>
      </c>
      <c s="2" t="s">
        <v>1435</v>
      </c>
      <c s="2" t="s">
        <v>3790</v>
      </c>
      <c r="F4673" s="29" t="s">
        <v>5652</v>
      </c>
      <c s="2" t="s">
        <v>51</v>
      </c>
      <c s="28" t="s">
        <v>1438</v>
      </c>
      <c s="28" t="s">
        <v>1439</v>
      </c>
      <c s="2" t="s">
        <v>54</v>
      </c>
      <c r="L4673" s="2" t="s">
        <v>700</v>
      </c>
      <c r="N4673" s="35">
        <v>595</v>
      </c>
      <c s="8">
        <v>499800</v>
      </c>
      <c r="Q4673" s="15" t="s">
        <v>780</v>
      </c>
    </row>
    <row ht="22.5" customHeight="1">
      <c s="2">
        <v>249</v>
      </c>
      <c s="2">
        <v>4079</v>
      </c>
      <c s="2" t="s">
        <v>1435</v>
      </c>
      <c s="2" t="s">
        <v>3790</v>
      </c>
      <c r="F4674" s="29" t="s">
        <v>766</v>
      </c>
      <c s="2" t="s">
        <v>51</v>
      </c>
      <c s="28" t="s">
        <v>1438</v>
      </c>
      <c s="28" t="s">
        <v>1439</v>
      </c>
      <c s="2" t="s">
        <v>54</v>
      </c>
      <c r="L4674" s="2" t="s">
        <v>700</v>
      </c>
      <c r="N4674" s="35">
        <v>749</v>
      </c>
      <c s="8">
        <v>629160</v>
      </c>
      <c r="Q4674" s="15" t="s">
        <v>780</v>
      </c>
    </row>
    <row ht="22.5" customHeight="1">
      <c s="2">
        <v>249</v>
      </c>
      <c s="2">
        <v>4080</v>
      </c>
      <c s="2" t="s">
        <v>1435</v>
      </c>
      <c s="2" t="s">
        <v>3790</v>
      </c>
      <c r="F4675" s="29" t="s">
        <v>5653</v>
      </c>
      <c s="2" t="s">
        <v>51</v>
      </c>
      <c s="28" t="s">
        <v>1438</v>
      </c>
      <c s="28" t="s">
        <v>1439</v>
      </c>
      <c s="2" t="s">
        <v>54</v>
      </c>
      <c r="L4675" s="2" t="s">
        <v>700</v>
      </c>
      <c r="N4675" s="35">
        <v>7125</v>
      </c>
      <c s="8">
        <v>5985000</v>
      </c>
      <c r="Q4675" s="15" t="s">
        <v>780</v>
      </c>
    </row>
    <row ht="22.5" customHeight="1">
      <c s="2">
        <v>249</v>
      </c>
      <c s="2">
        <v>4081</v>
      </c>
      <c s="2" t="s">
        <v>1435</v>
      </c>
      <c s="2" t="s">
        <v>3790</v>
      </c>
      <c r="F4676" s="29" t="s">
        <v>5597</v>
      </c>
      <c s="2" t="s">
        <v>51</v>
      </c>
      <c s="28" t="s">
        <v>1438</v>
      </c>
      <c s="28" t="s">
        <v>1439</v>
      </c>
      <c s="2" t="s">
        <v>54</v>
      </c>
      <c r="L4676" s="2" t="s">
        <v>700</v>
      </c>
      <c r="N4676" s="35">
        <v>225</v>
      </c>
      <c s="8">
        <v>189000</v>
      </c>
      <c r="Q4676" s="15" t="s">
        <v>780</v>
      </c>
    </row>
    <row ht="22.5" customHeight="1">
      <c s="2">
        <v>249</v>
      </c>
      <c s="2">
        <v>4082</v>
      </c>
      <c s="2" t="s">
        <v>1435</v>
      </c>
      <c s="2" t="s">
        <v>740</v>
      </c>
      <c r="F4677" s="29" t="s">
        <v>1101</v>
      </c>
      <c s="2" t="s">
        <v>51</v>
      </c>
      <c s="28" t="s">
        <v>1438</v>
      </c>
      <c s="28" t="s">
        <v>1439</v>
      </c>
      <c s="2" t="s">
        <v>54</v>
      </c>
      <c r="L4677" s="2" t="s">
        <v>700</v>
      </c>
      <c r="N4677" s="35">
        <v>429</v>
      </c>
      <c s="8">
        <v>360360</v>
      </c>
      <c r="Q4677" s="15" t="s">
        <v>780</v>
      </c>
    </row>
    <row ht="22.5" customHeight="1">
      <c s="2">
        <v>249</v>
      </c>
      <c s="2">
        <v>4083</v>
      </c>
      <c s="2" t="s">
        <v>1435</v>
      </c>
      <c s="2" t="s">
        <v>740</v>
      </c>
      <c r="F4678" s="29" t="s">
        <v>5654</v>
      </c>
      <c s="2" t="s">
        <v>51</v>
      </c>
      <c s="28" t="s">
        <v>1438</v>
      </c>
      <c s="28" t="s">
        <v>1439</v>
      </c>
      <c s="2" t="s">
        <v>54</v>
      </c>
      <c r="L4678" s="2" t="s">
        <v>700</v>
      </c>
      <c r="N4678" s="35">
        <v>335</v>
      </c>
      <c s="8">
        <v>281400</v>
      </c>
      <c r="Q4678" s="15" t="s">
        <v>780</v>
      </c>
    </row>
    <row ht="22.5" customHeight="1">
      <c s="2">
        <v>249</v>
      </c>
      <c s="2">
        <v>4084</v>
      </c>
      <c s="2" t="s">
        <v>1435</v>
      </c>
      <c s="2" t="s">
        <v>740</v>
      </c>
      <c r="F4679" s="29" t="s">
        <v>5655</v>
      </c>
      <c s="2" t="s">
        <v>51</v>
      </c>
      <c s="28" t="s">
        <v>1438</v>
      </c>
      <c s="28" t="s">
        <v>1439</v>
      </c>
      <c s="2" t="s">
        <v>54</v>
      </c>
      <c r="L4679" s="2" t="s">
        <v>700</v>
      </c>
      <c r="N4679" s="35">
        <v>569</v>
      </c>
      <c s="8">
        <v>477960</v>
      </c>
      <c r="Q4679" s="15" t="s">
        <v>780</v>
      </c>
    </row>
    <row ht="22.5" customHeight="1">
      <c s="2">
        <v>249</v>
      </c>
      <c s="2">
        <v>4085</v>
      </c>
      <c s="2" t="s">
        <v>1435</v>
      </c>
      <c s="2" t="s">
        <v>740</v>
      </c>
      <c r="F4680" s="29" t="s">
        <v>772</v>
      </c>
      <c s="2" t="s">
        <v>51</v>
      </c>
      <c s="28" t="s">
        <v>1438</v>
      </c>
      <c s="28" t="s">
        <v>1439</v>
      </c>
      <c s="2" t="s">
        <v>54</v>
      </c>
      <c r="L4680" s="2" t="s">
        <v>700</v>
      </c>
      <c r="N4680" s="35">
        <v>987</v>
      </c>
      <c s="8">
        <v>829080</v>
      </c>
      <c r="Q4680" s="15" t="s">
        <v>780</v>
      </c>
    </row>
    <row ht="22.5" customHeight="1">
      <c s="2">
        <v>249</v>
      </c>
      <c s="2">
        <v>4086</v>
      </c>
      <c s="2" t="s">
        <v>1435</v>
      </c>
      <c s="2" t="s">
        <v>740</v>
      </c>
      <c r="F4681" s="29" t="s">
        <v>774</v>
      </c>
      <c s="2" t="s">
        <v>51</v>
      </c>
      <c s="28" t="s">
        <v>1438</v>
      </c>
      <c s="28" t="s">
        <v>1439</v>
      </c>
      <c s="2" t="s">
        <v>54</v>
      </c>
      <c r="L4681" s="2" t="s">
        <v>700</v>
      </c>
      <c r="N4681" s="35">
        <v>1439</v>
      </c>
      <c s="8">
        <v>1208760</v>
      </c>
      <c r="Q4681" s="15" t="s">
        <v>780</v>
      </c>
    </row>
    <row ht="22.5" customHeight="1">
      <c s="2">
        <v>249</v>
      </c>
      <c s="2">
        <v>4087</v>
      </c>
      <c s="2" t="s">
        <v>1435</v>
      </c>
      <c s="2" t="s">
        <v>740</v>
      </c>
      <c r="F4682" s="29" t="s">
        <v>1279</v>
      </c>
      <c s="2" t="s">
        <v>51</v>
      </c>
      <c s="28" t="s">
        <v>1438</v>
      </c>
      <c s="28" t="s">
        <v>1439</v>
      </c>
      <c s="2" t="s">
        <v>54</v>
      </c>
      <c r="L4682" s="2" t="s">
        <v>700</v>
      </c>
      <c r="N4682" s="35">
        <v>670</v>
      </c>
      <c s="8">
        <v>562800</v>
      </c>
      <c r="Q4682" s="15" t="s">
        <v>780</v>
      </c>
    </row>
    <row ht="22.5" customHeight="1">
      <c s="2">
        <v>249</v>
      </c>
      <c s="2">
        <v>4088</v>
      </c>
      <c s="2" t="s">
        <v>1435</v>
      </c>
      <c s="2" t="s">
        <v>740</v>
      </c>
      <c r="F4683" s="29" t="s">
        <v>5637</v>
      </c>
      <c s="2" t="s">
        <v>51</v>
      </c>
      <c s="28" t="s">
        <v>1438</v>
      </c>
      <c s="28" t="s">
        <v>1439</v>
      </c>
      <c s="2" t="s">
        <v>54</v>
      </c>
      <c r="L4683" s="2" t="s">
        <v>700</v>
      </c>
      <c r="N4683" s="35">
        <v>1173</v>
      </c>
      <c s="8">
        <v>985320</v>
      </c>
      <c r="Q4683" s="15" t="s">
        <v>780</v>
      </c>
    </row>
    <row ht="22.5" customHeight="1">
      <c s="2">
        <v>249</v>
      </c>
      <c s="2">
        <v>4089</v>
      </c>
      <c s="2" t="s">
        <v>1435</v>
      </c>
      <c s="2" t="s">
        <v>740</v>
      </c>
      <c r="F4684" s="29" t="s">
        <v>766</v>
      </c>
      <c s="2" t="s">
        <v>51</v>
      </c>
      <c s="28" t="s">
        <v>1438</v>
      </c>
      <c s="28" t="s">
        <v>1439</v>
      </c>
      <c s="2" t="s">
        <v>54</v>
      </c>
      <c r="L4684" s="2" t="s">
        <v>700</v>
      </c>
      <c r="N4684" s="35">
        <v>393</v>
      </c>
      <c s="8">
        <v>330120</v>
      </c>
      <c r="Q4684" s="15" t="s">
        <v>780</v>
      </c>
    </row>
    <row ht="22.5" customHeight="1">
      <c s="2">
        <v>249</v>
      </c>
      <c s="2">
        <v>4090</v>
      </c>
      <c s="2" t="s">
        <v>1435</v>
      </c>
      <c s="2" t="s">
        <v>740</v>
      </c>
      <c r="F4685" s="29" t="s">
        <v>5653</v>
      </c>
      <c s="2" t="s">
        <v>51</v>
      </c>
      <c s="28" t="s">
        <v>1438</v>
      </c>
      <c s="28" t="s">
        <v>1439</v>
      </c>
      <c s="2" t="s">
        <v>54</v>
      </c>
      <c r="L4685" s="2" t="s">
        <v>700</v>
      </c>
      <c r="N4685" s="35">
        <v>553</v>
      </c>
      <c s="8">
        <v>464520</v>
      </c>
      <c r="Q4685" s="15" t="s">
        <v>780</v>
      </c>
    </row>
    <row ht="22.5" customHeight="1">
      <c s="2">
        <v>249</v>
      </c>
      <c s="2">
        <v>4091</v>
      </c>
      <c s="2" t="s">
        <v>1435</v>
      </c>
      <c s="2" t="s">
        <v>740</v>
      </c>
      <c r="F4686" s="29" t="s">
        <v>5656</v>
      </c>
      <c s="2" t="s">
        <v>51</v>
      </c>
      <c s="28" t="s">
        <v>1438</v>
      </c>
      <c s="28" t="s">
        <v>1439</v>
      </c>
      <c s="2" t="s">
        <v>54</v>
      </c>
      <c r="L4686" s="2" t="s">
        <v>700</v>
      </c>
      <c r="N4686" s="35">
        <v>1179</v>
      </c>
      <c s="8">
        <v>990360</v>
      </c>
      <c r="Q4686" s="15" t="s">
        <v>780</v>
      </c>
    </row>
    <row ht="22.5" customHeight="1">
      <c s="2">
        <v>249</v>
      </c>
      <c s="2">
        <v>4092</v>
      </c>
      <c s="2" t="s">
        <v>1435</v>
      </c>
      <c s="2" t="s">
        <v>740</v>
      </c>
      <c r="F4687" s="29" t="s">
        <v>3785</v>
      </c>
      <c s="2" t="s">
        <v>51</v>
      </c>
      <c s="28" t="s">
        <v>1438</v>
      </c>
      <c s="28" t="s">
        <v>1439</v>
      </c>
      <c s="2" t="s">
        <v>54</v>
      </c>
      <c r="L4687" s="2" t="s">
        <v>700</v>
      </c>
      <c r="N4687" s="35">
        <v>7233</v>
      </c>
      <c s="8">
        <v>6075720</v>
      </c>
      <c r="Q4687" s="15" t="s">
        <v>780</v>
      </c>
    </row>
    <row ht="22.5" customHeight="1">
      <c s="2">
        <v>249</v>
      </c>
      <c s="2">
        <v>4093</v>
      </c>
      <c s="2" t="s">
        <v>1435</v>
      </c>
      <c s="2" t="s">
        <v>789</v>
      </c>
      <c r="F4688" s="29" t="s">
        <v>1101</v>
      </c>
      <c s="2" t="s">
        <v>51</v>
      </c>
      <c s="28" t="s">
        <v>1438</v>
      </c>
      <c s="28" t="s">
        <v>1439</v>
      </c>
      <c s="2" t="s">
        <v>54</v>
      </c>
      <c r="L4688" s="2" t="s">
        <v>700</v>
      </c>
      <c r="N4688" s="35">
        <v>730</v>
      </c>
      <c s="8">
        <v>613200</v>
      </c>
      <c r="Q4688" s="15" t="s">
        <v>780</v>
      </c>
    </row>
    <row ht="22.5" customHeight="1">
      <c s="2">
        <v>249</v>
      </c>
      <c s="2">
        <v>4094</v>
      </c>
      <c s="2" t="s">
        <v>1435</v>
      </c>
      <c s="2" t="s">
        <v>789</v>
      </c>
      <c r="F4689" s="29" t="s">
        <v>5654</v>
      </c>
      <c s="2" t="s">
        <v>51</v>
      </c>
      <c s="28" t="s">
        <v>1438</v>
      </c>
      <c s="28" t="s">
        <v>1439</v>
      </c>
      <c s="2" t="s">
        <v>54</v>
      </c>
      <c r="L4689" s="2" t="s">
        <v>700</v>
      </c>
      <c r="N4689" s="35">
        <v>3365</v>
      </c>
      <c s="8">
        <v>2826600</v>
      </c>
      <c r="Q4689" s="15" t="s">
        <v>780</v>
      </c>
    </row>
    <row ht="22.5" customHeight="1">
      <c s="2">
        <v>249</v>
      </c>
      <c s="2">
        <v>4095</v>
      </c>
      <c s="2" t="s">
        <v>1435</v>
      </c>
      <c s="2" t="s">
        <v>789</v>
      </c>
      <c r="F4690" s="29" t="s">
        <v>5655</v>
      </c>
      <c s="2" t="s">
        <v>51</v>
      </c>
      <c s="28" t="s">
        <v>1438</v>
      </c>
      <c s="28" t="s">
        <v>1439</v>
      </c>
      <c s="2" t="s">
        <v>54</v>
      </c>
      <c r="L4690" s="2" t="s">
        <v>700</v>
      </c>
      <c r="N4690" s="35">
        <v>225</v>
      </c>
      <c s="8">
        <v>189000</v>
      </c>
      <c r="Q4690" s="15" t="s">
        <v>780</v>
      </c>
    </row>
    <row ht="22.5" customHeight="1">
      <c s="2">
        <v>249</v>
      </c>
      <c s="2">
        <v>4096</v>
      </c>
      <c s="2" t="s">
        <v>1435</v>
      </c>
      <c s="2" t="s">
        <v>789</v>
      </c>
      <c r="F4691" s="29" t="s">
        <v>5602</v>
      </c>
      <c s="2" t="s">
        <v>51</v>
      </c>
      <c s="28" t="s">
        <v>1438</v>
      </c>
      <c s="28" t="s">
        <v>1439</v>
      </c>
      <c s="2" t="s">
        <v>54</v>
      </c>
      <c r="L4691" s="2" t="s">
        <v>700</v>
      </c>
      <c r="N4691" s="35">
        <v>513</v>
      </c>
      <c s="8">
        <v>430920</v>
      </c>
      <c r="Q4691" s="15" t="s">
        <v>780</v>
      </c>
    </row>
    <row ht="22.5" customHeight="1">
      <c s="2">
        <v>249</v>
      </c>
      <c s="2">
        <v>4097</v>
      </c>
      <c s="2" t="s">
        <v>1435</v>
      </c>
      <c s="2" t="s">
        <v>789</v>
      </c>
      <c r="F4692" s="29" t="s">
        <v>5657</v>
      </c>
      <c s="2" t="s">
        <v>51</v>
      </c>
      <c s="28" t="s">
        <v>1438</v>
      </c>
      <c s="28" t="s">
        <v>1439</v>
      </c>
      <c s="2" t="s">
        <v>54</v>
      </c>
      <c r="L4692" s="2" t="s">
        <v>700</v>
      </c>
      <c r="N4692" s="35">
        <v>710</v>
      </c>
      <c s="8">
        <v>596400</v>
      </c>
      <c r="Q4692" s="15" t="s">
        <v>780</v>
      </c>
    </row>
    <row ht="22.5" customHeight="1">
      <c s="2">
        <v>249</v>
      </c>
      <c s="2">
        <v>4098</v>
      </c>
      <c s="2" t="s">
        <v>1435</v>
      </c>
      <c s="2" t="s">
        <v>789</v>
      </c>
      <c r="F4693" s="29" t="s">
        <v>748</v>
      </c>
      <c s="2" t="s">
        <v>51</v>
      </c>
      <c s="28" t="s">
        <v>1438</v>
      </c>
      <c s="28" t="s">
        <v>1439</v>
      </c>
      <c s="2" t="s">
        <v>54</v>
      </c>
      <c r="L4693" s="2" t="s">
        <v>700</v>
      </c>
      <c r="N4693" s="35">
        <v>176</v>
      </c>
      <c s="8">
        <v>147840</v>
      </c>
      <c r="Q4693" s="15" t="s">
        <v>780</v>
      </c>
    </row>
    <row ht="22.5" customHeight="1">
      <c s="2">
        <v>249</v>
      </c>
      <c s="2">
        <v>4099</v>
      </c>
      <c s="2" t="s">
        <v>1435</v>
      </c>
      <c s="2" t="s">
        <v>789</v>
      </c>
      <c r="F4694" s="29" t="s">
        <v>3789</v>
      </c>
      <c s="2" t="s">
        <v>51</v>
      </c>
      <c s="28" t="s">
        <v>1438</v>
      </c>
      <c s="28" t="s">
        <v>1439</v>
      </c>
      <c s="2" t="s">
        <v>54</v>
      </c>
      <c r="L4694" s="2" t="s">
        <v>700</v>
      </c>
      <c r="N4694" s="35">
        <v>94</v>
      </c>
      <c s="8">
        <v>78960</v>
      </c>
      <c r="Q4694" s="15" t="s">
        <v>780</v>
      </c>
    </row>
    <row ht="22.5" customHeight="1">
      <c s="2">
        <v>249</v>
      </c>
      <c s="2">
        <v>4100</v>
      </c>
      <c s="2" t="s">
        <v>1435</v>
      </c>
      <c s="2" t="s">
        <v>789</v>
      </c>
      <c r="F4695" s="29" t="s">
        <v>1279</v>
      </c>
      <c s="2" t="s">
        <v>51</v>
      </c>
      <c s="28" t="s">
        <v>1438</v>
      </c>
      <c s="28" t="s">
        <v>1439</v>
      </c>
      <c s="2" t="s">
        <v>54</v>
      </c>
      <c r="L4695" s="2" t="s">
        <v>700</v>
      </c>
      <c r="N4695" s="35">
        <v>1637</v>
      </c>
      <c s="8">
        <v>1375080</v>
      </c>
      <c r="Q4695" s="15" t="s">
        <v>780</v>
      </c>
    </row>
    <row ht="22.5" customHeight="1">
      <c s="2">
        <v>249</v>
      </c>
      <c s="2">
        <v>4101</v>
      </c>
      <c s="2" t="s">
        <v>1435</v>
      </c>
      <c s="2" t="s">
        <v>5658</v>
      </c>
      <c r="F4696" s="29" t="s">
        <v>5629</v>
      </c>
      <c s="2" t="s">
        <v>51</v>
      </c>
      <c s="28" t="s">
        <v>1438</v>
      </c>
      <c s="28" t="s">
        <v>1439</v>
      </c>
      <c s="2" t="s">
        <v>54</v>
      </c>
      <c r="L4696" s="2" t="s">
        <v>700</v>
      </c>
      <c r="N4696" s="35">
        <v>222</v>
      </c>
      <c s="8">
        <v>186480</v>
      </c>
      <c r="Q4696" s="15" t="s">
        <v>780</v>
      </c>
    </row>
    <row ht="22.5" customHeight="1">
      <c s="2">
        <v>249</v>
      </c>
      <c s="2">
        <v>4102</v>
      </c>
      <c s="2" t="s">
        <v>1435</v>
      </c>
      <c s="2" t="s">
        <v>5658</v>
      </c>
      <c r="F4697" s="29" t="s">
        <v>5614</v>
      </c>
      <c s="2" t="s">
        <v>51</v>
      </c>
      <c s="28" t="s">
        <v>1438</v>
      </c>
      <c s="28" t="s">
        <v>1439</v>
      </c>
      <c s="2" t="s">
        <v>54</v>
      </c>
      <c r="L4697" s="2" t="s">
        <v>700</v>
      </c>
      <c r="N4697" s="35">
        <v>1368</v>
      </c>
      <c s="8">
        <v>1149120</v>
      </c>
      <c r="Q4697" s="15" t="s">
        <v>780</v>
      </c>
    </row>
    <row ht="22.5" customHeight="1">
      <c s="2">
        <v>249</v>
      </c>
      <c s="2">
        <v>4103</v>
      </c>
      <c s="2" t="s">
        <v>1435</v>
      </c>
      <c s="2" t="s">
        <v>654</v>
      </c>
      <c r="F4698" s="29" t="s">
        <v>5615</v>
      </c>
      <c s="2" t="s">
        <v>51</v>
      </c>
      <c s="28" t="s">
        <v>1438</v>
      </c>
      <c s="28" t="s">
        <v>1439</v>
      </c>
      <c s="2" t="s">
        <v>54</v>
      </c>
      <c r="L4698" s="2" t="s">
        <v>700</v>
      </c>
      <c r="N4698" s="35">
        <v>705</v>
      </c>
      <c s="8">
        <v>592200</v>
      </c>
      <c r="Q4698" s="15" t="s">
        <v>780</v>
      </c>
    </row>
    <row ht="22.5" customHeight="1">
      <c s="2">
        <v>249</v>
      </c>
      <c s="2">
        <v>4104</v>
      </c>
      <c s="2" t="s">
        <v>1435</v>
      </c>
      <c s="2" t="s">
        <v>654</v>
      </c>
      <c r="F4699" s="29" t="s">
        <v>5616</v>
      </c>
      <c s="2" t="s">
        <v>51</v>
      </c>
      <c s="28" t="s">
        <v>1438</v>
      </c>
      <c s="28" t="s">
        <v>1439</v>
      </c>
      <c s="2" t="s">
        <v>54</v>
      </c>
      <c r="L4699" s="2" t="s">
        <v>700</v>
      </c>
      <c r="N4699" s="35">
        <v>1843</v>
      </c>
      <c s="8">
        <v>1548120</v>
      </c>
      <c r="Q4699" s="15" t="s">
        <v>780</v>
      </c>
    </row>
    <row ht="22.5" customHeight="1">
      <c s="2">
        <v>249</v>
      </c>
      <c s="2">
        <v>4105</v>
      </c>
      <c s="2" t="s">
        <v>1435</v>
      </c>
      <c s="2" t="s">
        <v>654</v>
      </c>
      <c r="F4700" s="29" t="s">
        <v>5617</v>
      </c>
      <c s="2" t="s">
        <v>51</v>
      </c>
      <c s="28" t="s">
        <v>1438</v>
      </c>
      <c s="28" t="s">
        <v>1439</v>
      </c>
      <c s="2" t="s">
        <v>54</v>
      </c>
      <c r="L4700" s="2" t="s">
        <v>700</v>
      </c>
      <c r="N4700" s="35">
        <v>856</v>
      </c>
      <c s="8">
        <v>719040</v>
      </c>
      <c r="Q4700" s="15" t="s">
        <v>780</v>
      </c>
    </row>
    <row ht="22.5" customHeight="1">
      <c s="2">
        <v>249</v>
      </c>
      <c s="2">
        <v>4106</v>
      </c>
      <c s="2" t="s">
        <v>1435</v>
      </c>
      <c s="2" t="s">
        <v>654</v>
      </c>
      <c r="F4701" s="29" t="s">
        <v>5618</v>
      </c>
      <c s="2" t="s">
        <v>51</v>
      </c>
      <c s="28" t="s">
        <v>1438</v>
      </c>
      <c s="28" t="s">
        <v>1439</v>
      </c>
      <c s="2" t="s">
        <v>54</v>
      </c>
      <c r="L4701" s="2" t="s">
        <v>700</v>
      </c>
      <c r="N4701" s="35">
        <v>658</v>
      </c>
      <c s="8">
        <v>552720</v>
      </c>
      <c r="Q4701" s="15" t="s">
        <v>780</v>
      </c>
    </row>
    <row ht="22.5" customHeight="1">
      <c s="2">
        <v>249</v>
      </c>
      <c s="2">
        <v>4107</v>
      </c>
      <c s="2" t="s">
        <v>1435</v>
      </c>
      <c s="2" t="s">
        <v>654</v>
      </c>
      <c r="F4702" s="29" t="s">
        <v>5619</v>
      </c>
      <c s="2" t="s">
        <v>51</v>
      </c>
      <c s="28" t="s">
        <v>1438</v>
      </c>
      <c s="28" t="s">
        <v>1439</v>
      </c>
      <c s="2" t="s">
        <v>54</v>
      </c>
      <c r="L4702" s="2" t="s">
        <v>700</v>
      </c>
      <c r="N4702" s="35">
        <v>739</v>
      </c>
      <c s="8">
        <v>620760</v>
      </c>
      <c r="Q4702" s="15" t="s">
        <v>780</v>
      </c>
    </row>
    <row ht="22.5" customHeight="1">
      <c s="2">
        <v>249</v>
      </c>
      <c s="2">
        <v>4108</v>
      </c>
      <c s="2" t="s">
        <v>1435</v>
      </c>
      <c s="2" t="s">
        <v>654</v>
      </c>
      <c r="F4703" s="29" t="s">
        <v>5620</v>
      </c>
      <c s="2" t="s">
        <v>51</v>
      </c>
      <c s="28" t="s">
        <v>1438</v>
      </c>
      <c s="28" t="s">
        <v>1439</v>
      </c>
      <c s="2" t="s">
        <v>54</v>
      </c>
      <c r="L4703" s="2" t="s">
        <v>700</v>
      </c>
      <c r="N4703" s="35">
        <v>1049</v>
      </c>
      <c s="8">
        <v>881160</v>
      </c>
      <c r="Q4703" s="15" t="s">
        <v>780</v>
      </c>
    </row>
    <row ht="22.5" customHeight="1">
      <c s="2">
        <v>249</v>
      </c>
      <c s="2">
        <v>4109</v>
      </c>
      <c s="2" t="s">
        <v>1435</v>
      </c>
      <c s="2" t="s">
        <v>654</v>
      </c>
      <c r="F4704" s="29" t="s">
        <v>5621</v>
      </c>
      <c s="2" t="s">
        <v>51</v>
      </c>
      <c s="28" t="s">
        <v>1438</v>
      </c>
      <c s="28" t="s">
        <v>1439</v>
      </c>
      <c s="2" t="s">
        <v>54</v>
      </c>
      <c r="L4704" s="2" t="s">
        <v>700</v>
      </c>
      <c r="N4704" s="35">
        <v>876</v>
      </c>
      <c s="8">
        <v>735840</v>
      </c>
      <c r="Q4704" s="15" t="s">
        <v>780</v>
      </c>
    </row>
    <row ht="22.5" customHeight="1">
      <c s="2">
        <v>249</v>
      </c>
      <c s="2">
        <v>4110</v>
      </c>
      <c s="2" t="s">
        <v>1435</v>
      </c>
      <c s="2" t="s">
        <v>654</v>
      </c>
      <c r="F4705" s="29" t="s">
        <v>5622</v>
      </c>
      <c s="2" t="s">
        <v>51</v>
      </c>
      <c s="28" t="s">
        <v>1438</v>
      </c>
      <c s="28" t="s">
        <v>1439</v>
      </c>
      <c s="2" t="s">
        <v>54</v>
      </c>
      <c r="L4705" s="2" t="s">
        <v>700</v>
      </c>
      <c r="N4705" s="35">
        <v>330</v>
      </c>
      <c s="8">
        <v>277200</v>
      </c>
      <c r="Q4705" s="15" t="s">
        <v>780</v>
      </c>
    </row>
    <row ht="22.5" customHeight="1">
      <c s="2">
        <v>249</v>
      </c>
      <c s="2">
        <v>4111</v>
      </c>
      <c s="2" t="s">
        <v>1435</v>
      </c>
      <c s="2" t="s">
        <v>654</v>
      </c>
      <c r="F4706" s="29" t="s">
        <v>5623</v>
      </c>
      <c s="2" t="s">
        <v>51</v>
      </c>
      <c s="28" t="s">
        <v>1438</v>
      </c>
      <c s="28" t="s">
        <v>1439</v>
      </c>
      <c s="2" t="s">
        <v>54</v>
      </c>
      <c r="L4706" s="2" t="s">
        <v>700</v>
      </c>
      <c r="N4706" s="35">
        <v>364</v>
      </c>
      <c s="8">
        <v>305760</v>
      </c>
      <c r="Q4706" s="15" t="s">
        <v>780</v>
      </c>
    </row>
    <row ht="22.5" customHeight="1">
      <c s="2">
        <v>249</v>
      </c>
      <c s="2">
        <v>4112</v>
      </c>
      <c s="2" t="s">
        <v>1435</v>
      </c>
      <c s="2" t="s">
        <v>654</v>
      </c>
      <c r="F4707" s="29" t="s">
        <v>5624</v>
      </c>
      <c s="2" t="s">
        <v>51</v>
      </c>
      <c s="28" t="s">
        <v>1438</v>
      </c>
      <c s="28" t="s">
        <v>1439</v>
      </c>
      <c s="2" t="s">
        <v>54</v>
      </c>
      <c r="L4707" s="2" t="s">
        <v>700</v>
      </c>
      <c r="N4707" s="35">
        <v>72</v>
      </c>
      <c s="8">
        <v>60480</v>
      </c>
      <c r="Q4707" s="15" t="s">
        <v>780</v>
      </c>
    </row>
    <row ht="22.5" customHeight="1">
      <c s="2">
        <v>249</v>
      </c>
      <c s="2">
        <v>4113</v>
      </c>
      <c s="2" t="s">
        <v>1435</v>
      </c>
      <c s="2" t="s">
        <v>654</v>
      </c>
      <c r="F4708" s="29" t="s">
        <v>5625</v>
      </c>
      <c s="2" t="s">
        <v>51</v>
      </c>
      <c s="28" t="s">
        <v>1438</v>
      </c>
      <c s="28" t="s">
        <v>1439</v>
      </c>
      <c s="2" t="s">
        <v>54</v>
      </c>
      <c r="L4708" s="2" t="s">
        <v>700</v>
      </c>
      <c r="N4708" s="35">
        <v>325</v>
      </c>
      <c s="8">
        <v>273000</v>
      </c>
      <c r="Q4708" s="15" t="s">
        <v>780</v>
      </c>
    </row>
    <row ht="22.5" customHeight="1">
      <c s="2">
        <v>249</v>
      </c>
      <c s="2">
        <v>4114</v>
      </c>
      <c s="2" t="s">
        <v>1435</v>
      </c>
      <c s="2" t="s">
        <v>654</v>
      </c>
      <c r="F4709" s="29" t="s">
        <v>5659</v>
      </c>
      <c s="2" t="s">
        <v>51</v>
      </c>
      <c s="28" t="s">
        <v>1438</v>
      </c>
      <c s="28" t="s">
        <v>1439</v>
      </c>
      <c s="2" t="s">
        <v>54</v>
      </c>
      <c r="L4709" s="2" t="s">
        <v>700</v>
      </c>
      <c r="N4709" s="35">
        <v>28.34</v>
      </c>
      <c s="8">
        <v>23805</v>
      </c>
      <c r="Q4709" s="15" t="s">
        <v>780</v>
      </c>
    </row>
    <row ht="22.5" customHeight="1">
      <c s="2">
        <v>249</v>
      </c>
      <c s="2">
        <v>4115</v>
      </c>
      <c s="2" t="s">
        <v>1435</v>
      </c>
      <c s="2" t="s">
        <v>639</v>
      </c>
      <c r="F4710" s="29" t="s">
        <v>5614</v>
      </c>
      <c s="2" t="s">
        <v>51</v>
      </c>
      <c s="28" t="s">
        <v>1438</v>
      </c>
      <c s="28" t="s">
        <v>1439</v>
      </c>
      <c s="2" t="s">
        <v>54</v>
      </c>
      <c r="L4710" s="2" t="s">
        <v>700</v>
      </c>
      <c r="N4710" s="35">
        <v>991</v>
      </c>
      <c s="8">
        <v>832440</v>
      </c>
      <c r="Q4710" s="15" t="s">
        <v>780</v>
      </c>
    </row>
    <row ht="22.5" customHeight="1">
      <c s="2">
        <v>249</v>
      </c>
      <c s="2">
        <v>4116</v>
      </c>
      <c s="2" t="s">
        <v>1435</v>
      </c>
      <c s="2" t="s">
        <v>639</v>
      </c>
      <c r="F4711" s="29" t="s">
        <v>5615</v>
      </c>
      <c s="2" t="s">
        <v>51</v>
      </c>
      <c s="28" t="s">
        <v>1438</v>
      </c>
      <c s="28" t="s">
        <v>1439</v>
      </c>
      <c s="2" t="s">
        <v>54</v>
      </c>
      <c r="L4711" s="2" t="s">
        <v>700</v>
      </c>
      <c r="N4711" s="35">
        <v>1854</v>
      </c>
      <c s="8">
        <v>1557360</v>
      </c>
      <c r="Q4711" s="15" t="s">
        <v>780</v>
      </c>
    </row>
    <row ht="22.5" customHeight="1">
      <c s="2">
        <v>249</v>
      </c>
      <c s="2">
        <v>4117</v>
      </c>
      <c s="2" t="s">
        <v>1435</v>
      </c>
      <c s="2" t="s">
        <v>639</v>
      </c>
      <c r="F4712" s="29" t="s">
        <v>5616</v>
      </c>
      <c s="2" t="s">
        <v>51</v>
      </c>
      <c s="28" t="s">
        <v>1438</v>
      </c>
      <c s="28" t="s">
        <v>1439</v>
      </c>
      <c s="2" t="s">
        <v>54</v>
      </c>
      <c r="L4712" s="2" t="s">
        <v>700</v>
      </c>
      <c r="N4712" s="35">
        <v>1395</v>
      </c>
      <c s="8">
        <v>1171800</v>
      </c>
      <c r="Q4712" s="15" t="s">
        <v>780</v>
      </c>
    </row>
    <row ht="22.5" customHeight="1">
      <c s="2">
        <v>249</v>
      </c>
      <c s="2">
        <v>4118</v>
      </c>
      <c s="2" t="s">
        <v>1435</v>
      </c>
      <c s="2" t="s">
        <v>639</v>
      </c>
      <c r="F4713" s="29" t="s">
        <v>5617</v>
      </c>
      <c s="2" t="s">
        <v>51</v>
      </c>
      <c s="28" t="s">
        <v>1438</v>
      </c>
      <c s="28" t="s">
        <v>1439</v>
      </c>
      <c s="2" t="s">
        <v>54</v>
      </c>
      <c r="L4713" s="2" t="s">
        <v>700</v>
      </c>
      <c r="N4713" s="35">
        <v>321</v>
      </c>
      <c s="8">
        <v>269640</v>
      </c>
      <c r="Q4713" s="15" t="s">
        <v>780</v>
      </c>
    </row>
    <row ht="22.5" customHeight="1">
      <c s="2">
        <v>249</v>
      </c>
      <c s="2">
        <v>4119</v>
      </c>
      <c s="2" t="s">
        <v>1435</v>
      </c>
      <c s="2" t="s">
        <v>639</v>
      </c>
      <c r="F4714" s="29" t="s">
        <v>5618</v>
      </c>
      <c s="2" t="s">
        <v>51</v>
      </c>
      <c s="28" t="s">
        <v>1438</v>
      </c>
      <c s="28" t="s">
        <v>1439</v>
      </c>
      <c s="2" t="s">
        <v>54</v>
      </c>
      <c r="L4714" s="2" t="s">
        <v>700</v>
      </c>
      <c r="N4714" s="35">
        <v>1051</v>
      </c>
      <c s="8">
        <v>882840</v>
      </c>
      <c r="Q4714" s="15" t="s">
        <v>780</v>
      </c>
    </row>
    <row ht="22.5" customHeight="1">
      <c s="2">
        <v>249</v>
      </c>
      <c s="2">
        <v>4120</v>
      </c>
      <c s="2" t="s">
        <v>1435</v>
      </c>
      <c s="2" t="s">
        <v>639</v>
      </c>
      <c r="F4715" s="29" t="s">
        <v>5619</v>
      </c>
      <c s="2" t="s">
        <v>51</v>
      </c>
      <c s="28" t="s">
        <v>1438</v>
      </c>
      <c s="28" t="s">
        <v>1439</v>
      </c>
      <c s="2" t="s">
        <v>54</v>
      </c>
      <c r="L4715" s="2" t="s">
        <v>700</v>
      </c>
      <c r="N4715" s="35">
        <v>654</v>
      </c>
      <c s="8">
        <v>549360</v>
      </c>
      <c r="Q4715" s="15" t="s">
        <v>780</v>
      </c>
    </row>
    <row ht="22.5" customHeight="1">
      <c s="2">
        <v>249</v>
      </c>
      <c s="2">
        <v>4121</v>
      </c>
      <c s="2" t="s">
        <v>1435</v>
      </c>
      <c s="2" t="s">
        <v>639</v>
      </c>
      <c r="F4716" s="29" t="s">
        <v>5620</v>
      </c>
      <c s="2" t="s">
        <v>51</v>
      </c>
      <c s="28" t="s">
        <v>1438</v>
      </c>
      <c s="28" t="s">
        <v>1439</v>
      </c>
      <c s="2" t="s">
        <v>54</v>
      </c>
      <c r="L4716" s="2" t="s">
        <v>700</v>
      </c>
      <c r="N4716" s="35">
        <v>275</v>
      </c>
      <c s="8">
        <v>231000</v>
      </c>
      <c r="Q4716" s="15" t="s">
        <v>780</v>
      </c>
    </row>
    <row ht="22.5" customHeight="1">
      <c s="2">
        <v>249</v>
      </c>
      <c s="2">
        <v>4122</v>
      </c>
      <c s="2" t="s">
        <v>1435</v>
      </c>
      <c s="2" t="s">
        <v>639</v>
      </c>
      <c r="F4717" s="29" t="s">
        <v>5621</v>
      </c>
      <c s="2" t="s">
        <v>51</v>
      </c>
      <c s="28" t="s">
        <v>1438</v>
      </c>
      <c s="28" t="s">
        <v>1439</v>
      </c>
      <c s="2" t="s">
        <v>54</v>
      </c>
      <c r="L4717" s="2" t="s">
        <v>700</v>
      </c>
      <c r="N4717" s="35">
        <v>943</v>
      </c>
      <c s="8">
        <v>792120</v>
      </c>
      <c r="Q4717" s="15" t="s">
        <v>780</v>
      </c>
    </row>
    <row ht="22.5" customHeight="1">
      <c s="2">
        <v>249</v>
      </c>
      <c s="2">
        <v>4123</v>
      </c>
      <c s="2" t="s">
        <v>1435</v>
      </c>
      <c s="2" t="s">
        <v>639</v>
      </c>
      <c r="F4718" s="29" t="s">
        <v>5622</v>
      </c>
      <c s="2" t="s">
        <v>51</v>
      </c>
      <c s="28" t="s">
        <v>1438</v>
      </c>
      <c s="28" t="s">
        <v>1439</v>
      </c>
      <c s="2" t="s">
        <v>54</v>
      </c>
      <c r="L4718" s="2" t="s">
        <v>700</v>
      </c>
      <c r="N4718" s="35">
        <v>512</v>
      </c>
      <c s="8">
        <v>430080</v>
      </c>
      <c r="Q4718" s="15" t="s">
        <v>780</v>
      </c>
    </row>
    <row ht="22.5" customHeight="1">
      <c s="2">
        <v>249</v>
      </c>
      <c s="2">
        <v>4124</v>
      </c>
      <c s="2" t="s">
        <v>1435</v>
      </c>
      <c s="2" t="s">
        <v>639</v>
      </c>
      <c r="F4719" s="29" t="s">
        <v>5623</v>
      </c>
      <c s="2" t="s">
        <v>51</v>
      </c>
      <c s="28" t="s">
        <v>1438</v>
      </c>
      <c s="28" t="s">
        <v>1439</v>
      </c>
      <c s="2" t="s">
        <v>54</v>
      </c>
      <c r="L4719" s="2" t="s">
        <v>700</v>
      </c>
      <c r="N4719" s="35">
        <v>405</v>
      </c>
      <c s="8">
        <v>340200</v>
      </c>
      <c r="Q4719" s="15" t="s">
        <v>780</v>
      </c>
    </row>
    <row ht="22.5" customHeight="1">
      <c s="2">
        <v>249</v>
      </c>
      <c s="2">
        <v>4125</v>
      </c>
      <c s="2" t="s">
        <v>1435</v>
      </c>
      <c s="2" t="s">
        <v>639</v>
      </c>
      <c r="F4720" s="29" t="s">
        <v>5624</v>
      </c>
      <c s="2" t="s">
        <v>51</v>
      </c>
      <c s="28" t="s">
        <v>1438</v>
      </c>
      <c s="28" t="s">
        <v>1439</v>
      </c>
      <c s="2" t="s">
        <v>54</v>
      </c>
      <c r="L4720" s="2" t="s">
        <v>700</v>
      </c>
      <c r="N4720" s="35">
        <v>304</v>
      </c>
      <c s="8">
        <v>255360</v>
      </c>
      <c r="Q4720" s="15" t="s">
        <v>780</v>
      </c>
    </row>
    <row ht="22.5" customHeight="1">
      <c s="2">
        <v>249</v>
      </c>
      <c s="2">
        <v>4126</v>
      </c>
      <c s="2" t="s">
        <v>1435</v>
      </c>
      <c s="2" t="s">
        <v>639</v>
      </c>
      <c r="F4721" s="29" t="s">
        <v>5625</v>
      </c>
      <c s="2" t="s">
        <v>51</v>
      </c>
      <c s="28" t="s">
        <v>1438</v>
      </c>
      <c s="28" t="s">
        <v>1439</v>
      </c>
      <c s="2" t="s">
        <v>54</v>
      </c>
      <c r="L4721" s="2" t="s">
        <v>700</v>
      </c>
      <c r="N4721" s="35">
        <v>138</v>
      </c>
      <c s="8">
        <v>115920</v>
      </c>
      <c r="Q4721" s="15" t="s">
        <v>780</v>
      </c>
    </row>
    <row ht="22.5" customHeight="1">
      <c s="2">
        <v>249</v>
      </c>
      <c s="2">
        <v>4127</v>
      </c>
      <c s="2" t="s">
        <v>1435</v>
      </c>
      <c s="2" t="s">
        <v>744</v>
      </c>
      <c r="F4722" s="29" t="s">
        <v>5660</v>
      </c>
      <c s="2" t="s">
        <v>51</v>
      </c>
      <c s="28" t="s">
        <v>1438</v>
      </c>
      <c s="28" t="s">
        <v>1439</v>
      </c>
      <c s="2" t="s">
        <v>54</v>
      </c>
      <c r="L4722" s="2" t="s">
        <v>700</v>
      </c>
      <c r="N4722" s="35">
        <v>49</v>
      </c>
      <c s="8">
        <v>41160</v>
      </c>
      <c r="Q4722" s="15" t="s">
        <v>780</v>
      </c>
    </row>
    <row ht="22.5" customHeight="1">
      <c s="2">
        <v>249</v>
      </c>
      <c s="2">
        <v>4128</v>
      </c>
      <c s="2" t="s">
        <v>1435</v>
      </c>
      <c s="2" t="s">
        <v>744</v>
      </c>
      <c s="2" t="s">
        <v>5661</v>
      </c>
      <c s="29" t="s">
        <v>5662</v>
      </c>
      <c s="2" t="s">
        <v>51</v>
      </c>
      <c s="28" t="s">
        <v>1438</v>
      </c>
      <c s="28" t="s">
        <v>1439</v>
      </c>
      <c s="2" t="s">
        <v>54</v>
      </c>
      <c r="L4723" s="2" t="s">
        <v>700</v>
      </c>
      <c r="N4723" s="35">
        <v>130</v>
      </c>
      <c s="8">
        <v>109200</v>
      </c>
      <c r="Q4723" s="15" t="s">
        <v>780</v>
      </c>
    </row>
    <row ht="22.5" customHeight="1">
      <c s="2">
        <v>249</v>
      </c>
      <c s="2">
        <v>4129</v>
      </c>
      <c s="2" t="s">
        <v>1435</v>
      </c>
      <c s="2" t="s">
        <v>744</v>
      </c>
      <c s="2" t="s">
        <v>5661</v>
      </c>
      <c s="29" t="s">
        <v>5663</v>
      </c>
      <c s="2" t="s">
        <v>51</v>
      </c>
      <c s="28" t="s">
        <v>1438</v>
      </c>
      <c s="28" t="s">
        <v>1439</v>
      </c>
      <c s="2" t="s">
        <v>54</v>
      </c>
      <c r="L4724" s="2" t="s">
        <v>700</v>
      </c>
      <c r="N4724" s="35">
        <v>108</v>
      </c>
      <c s="8">
        <v>90720</v>
      </c>
      <c r="Q4724" s="15" t="s">
        <v>780</v>
      </c>
    </row>
    <row ht="22.5" customHeight="1">
      <c s="2">
        <v>249</v>
      </c>
      <c s="2">
        <v>4130</v>
      </c>
      <c s="2" t="s">
        <v>1435</v>
      </c>
      <c s="2" t="s">
        <v>744</v>
      </c>
      <c s="2" t="s">
        <v>5661</v>
      </c>
      <c s="29" t="s">
        <v>5664</v>
      </c>
      <c s="2" t="s">
        <v>51</v>
      </c>
      <c s="28" t="s">
        <v>1438</v>
      </c>
      <c s="28" t="s">
        <v>1439</v>
      </c>
      <c s="2" t="s">
        <v>54</v>
      </c>
      <c r="L4725" s="2" t="s">
        <v>700</v>
      </c>
      <c r="N4725" s="35">
        <v>258.24000000000001</v>
      </c>
      <c s="8">
        <v>216921</v>
      </c>
      <c r="Q4725" s="15" t="s">
        <v>780</v>
      </c>
    </row>
    <row ht="22.5" customHeight="1">
      <c s="2">
        <v>249</v>
      </c>
      <c s="2">
        <v>4131</v>
      </c>
      <c s="2" t="s">
        <v>1435</v>
      </c>
      <c s="2" t="s">
        <v>744</v>
      </c>
      <c s="2" t="s">
        <v>5661</v>
      </c>
      <c s="29" t="s">
        <v>5665</v>
      </c>
      <c s="2" t="s">
        <v>51</v>
      </c>
      <c s="28" t="s">
        <v>1438</v>
      </c>
      <c s="28" t="s">
        <v>1439</v>
      </c>
      <c s="2" t="s">
        <v>54</v>
      </c>
      <c r="L4726" s="2" t="s">
        <v>700</v>
      </c>
      <c r="N4726" s="35">
        <v>100</v>
      </c>
      <c s="8">
        <v>84000</v>
      </c>
      <c r="Q4726" s="15" t="s">
        <v>780</v>
      </c>
    </row>
    <row ht="22.5" customHeight="1">
      <c s="2">
        <v>249</v>
      </c>
      <c s="2">
        <v>4132</v>
      </c>
      <c s="2" t="s">
        <v>1435</v>
      </c>
      <c s="2" t="s">
        <v>744</v>
      </c>
      <c s="2" t="s">
        <v>5661</v>
      </c>
      <c s="29" t="s">
        <v>5666</v>
      </c>
      <c s="2" t="s">
        <v>51</v>
      </c>
      <c s="28" t="s">
        <v>1438</v>
      </c>
      <c s="28" t="s">
        <v>1439</v>
      </c>
      <c s="2" t="s">
        <v>54</v>
      </c>
      <c r="L4727" s="2" t="s">
        <v>700</v>
      </c>
      <c r="N4727" s="35">
        <v>97.010000000000005</v>
      </c>
      <c s="8">
        <v>81488</v>
      </c>
      <c r="Q4727" s="15" t="s">
        <v>780</v>
      </c>
    </row>
    <row ht="22.5" customHeight="1">
      <c s="2">
        <v>249</v>
      </c>
      <c s="2">
        <v>4133</v>
      </c>
      <c s="2" t="s">
        <v>1435</v>
      </c>
      <c s="2" t="s">
        <v>744</v>
      </c>
      <c s="2" t="s">
        <v>5661</v>
      </c>
      <c s="29" t="s">
        <v>5667</v>
      </c>
      <c s="2" t="s">
        <v>51</v>
      </c>
      <c s="28" t="s">
        <v>1438</v>
      </c>
      <c s="28" t="s">
        <v>1439</v>
      </c>
      <c s="2" t="s">
        <v>54</v>
      </c>
      <c r="L4728" s="2" t="s">
        <v>700</v>
      </c>
      <c r="N4728" s="35">
        <v>235.36000000000001</v>
      </c>
      <c s="8">
        <v>197702</v>
      </c>
      <c r="Q4728" s="15" t="s">
        <v>780</v>
      </c>
    </row>
    <row ht="22.5" customHeight="1">
      <c s="2">
        <v>249</v>
      </c>
      <c s="2">
        <v>4134</v>
      </c>
      <c s="2" t="s">
        <v>1435</v>
      </c>
      <c s="2" t="s">
        <v>744</v>
      </c>
      <c s="2" t="s">
        <v>5661</v>
      </c>
      <c s="29" t="s">
        <v>5668</v>
      </c>
      <c s="2" t="s">
        <v>51</v>
      </c>
      <c s="28" t="s">
        <v>1438</v>
      </c>
      <c s="28" t="s">
        <v>1439</v>
      </c>
      <c s="2" t="s">
        <v>54</v>
      </c>
      <c r="L4729" s="2" t="s">
        <v>700</v>
      </c>
      <c r="N4729" s="35">
        <v>212.84</v>
      </c>
      <c s="8">
        <v>178785</v>
      </c>
      <c r="Q4729" s="15" t="s">
        <v>780</v>
      </c>
    </row>
    <row ht="22.5" customHeight="1">
      <c s="2">
        <v>249</v>
      </c>
      <c s="2">
        <v>4135</v>
      </c>
      <c s="2" t="s">
        <v>1435</v>
      </c>
      <c s="2" t="s">
        <v>744</v>
      </c>
      <c s="2" t="s">
        <v>5661</v>
      </c>
      <c s="29" t="s">
        <v>5669</v>
      </c>
      <c s="2" t="s">
        <v>51</v>
      </c>
      <c s="28" t="s">
        <v>1438</v>
      </c>
      <c s="28" t="s">
        <v>1439</v>
      </c>
      <c s="2" t="s">
        <v>54</v>
      </c>
      <c r="L4730" s="2" t="s">
        <v>700</v>
      </c>
      <c r="N4730" s="35">
        <v>207</v>
      </c>
      <c s="8">
        <v>173880</v>
      </c>
      <c r="Q4730" s="15" t="s">
        <v>780</v>
      </c>
    </row>
    <row ht="22.5" customHeight="1">
      <c s="2">
        <v>249</v>
      </c>
      <c s="2">
        <v>4136</v>
      </c>
      <c s="2" t="s">
        <v>1435</v>
      </c>
      <c s="2" t="s">
        <v>744</v>
      </c>
      <c s="2" t="s">
        <v>5661</v>
      </c>
      <c s="29" t="s">
        <v>5670</v>
      </c>
      <c s="2" t="s">
        <v>51</v>
      </c>
      <c s="28" t="s">
        <v>1438</v>
      </c>
      <c s="28" t="s">
        <v>1439</v>
      </c>
      <c s="2" t="s">
        <v>54</v>
      </c>
      <c r="L4731" s="2" t="s">
        <v>700</v>
      </c>
      <c r="N4731" s="35">
        <v>211.97</v>
      </c>
      <c s="8">
        <v>178054</v>
      </c>
      <c r="Q4731" s="15" t="s">
        <v>780</v>
      </c>
    </row>
    <row ht="22.5" customHeight="1">
      <c s="2">
        <v>249</v>
      </c>
      <c s="2">
        <v>4137</v>
      </c>
      <c s="2" t="s">
        <v>1435</v>
      </c>
      <c s="2" t="s">
        <v>744</v>
      </c>
      <c s="2" t="s">
        <v>5661</v>
      </c>
      <c s="29" t="s">
        <v>5671</v>
      </c>
      <c s="2" t="s">
        <v>51</v>
      </c>
      <c s="28" t="s">
        <v>1438</v>
      </c>
      <c s="28" t="s">
        <v>1439</v>
      </c>
      <c s="2" t="s">
        <v>54</v>
      </c>
      <c r="L4732" s="2" t="s">
        <v>700</v>
      </c>
      <c r="N4732" s="35">
        <v>319</v>
      </c>
      <c s="8">
        <v>267960</v>
      </c>
      <c r="Q4732" s="15" t="s">
        <v>780</v>
      </c>
    </row>
    <row ht="22.5" customHeight="1">
      <c s="2">
        <v>249</v>
      </c>
      <c s="2">
        <v>4138</v>
      </c>
      <c s="2" t="s">
        <v>1435</v>
      </c>
      <c s="2" t="s">
        <v>744</v>
      </c>
      <c s="2" t="s">
        <v>5661</v>
      </c>
      <c s="29" t="s">
        <v>5672</v>
      </c>
      <c s="2" t="s">
        <v>51</v>
      </c>
      <c s="28" t="s">
        <v>1438</v>
      </c>
      <c s="28" t="s">
        <v>1439</v>
      </c>
      <c s="2" t="s">
        <v>54</v>
      </c>
      <c r="L4733" s="2" t="s">
        <v>700</v>
      </c>
      <c r="N4733" s="35">
        <v>179.21000000000001</v>
      </c>
      <c s="8">
        <v>150536</v>
      </c>
      <c r="Q4733" s="15" t="s">
        <v>780</v>
      </c>
    </row>
    <row ht="22.5" customHeight="1">
      <c s="2">
        <v>249</v>
      </c>
      <c s="2">
        <v>4139</v>
      </c>
      <c s="2" t="s">
        <v>1435</v>
      </c>
      <c s="2" t="s">
        <v>744</v>
      </c>
      <c s="2" t="s">
        <v>2645</v>
      </c>
      <c s="29" t="s">
        <v>5673</v>
      </c>
      <c s="2" t="s">
        <v>51</v>
      </c>
      <c s="28" t="s">
        <v>1438</v>
      </c>
      <c s="28" t="s">
        <v>1439</v>
      </c>
      <c s="2" t="s">
        <v>54</v>
      </c>
      <c r="L4734" s="2" t="s">
        <v>700</v>
      </c>
      <c r="N4734" s="35">
        <v>77</v>
      </c>
      <c s="8">
        <v>64680</v>
      </c>
      <c r="Q4734" s="15" t="s">
        <v>780</v>
      </c>
    </row>
    <row ht="22.5" customHeight="1">
      <c s="2">
        <v>249</v>
      </c>
      <c s="2">
        <v>4140</v>
      </c>
      <c s="2" t="s">
        <v>1435</v>
      </c>
      <c s="2" t="s">
        <v>744</v>
      </c>
      <c s="2" t="s">
        <v>2645</v>
      </c>
      <c s="29" t="s">
        <v>5674</v>
      </c>
      <c s="2" t="s">
        <v>51</v>
      </c>
      <c s="28" t="s">
        <v>1438</v>
      </c>
      <c s="28" t="s">
        <v>1439</v>
      </c>
      <c s="2" t="s">
        <v>54</v>
      </c>
      <c r="L4735" s="2" t="s">
        <v>700</v>
      </c>
      <c r="N4735" s="35">
        <v>80.459999999999994</v>
      </c>
      <c s="8">
        <v>67586</v>
      </c>
      <c r="Q4735" s="15" t="s">
        <v>780</v>
      </c>
    </row>
    <row ht="22.5" customHeight="1">
      <c s="2">
        <v>249</v>
      </c>
      <c s="2">
        <v>4141</v>
      </c>
      <c s="2" t="s">
        <v>1435</v>
      </c>
      <c s="2" t="s">
        <v>744</v>
      </c>
      <c s="2" t="s">
        <v>2645</v>
      </c>
      <c s="29" t="s">
        <v>5675</v>
      </c>
      <c s="2" t="s">
        <v>51</v>
      </c>
      <c s="28" t="s">
        <v>1438</v>
      </c>
      <c s="28" t="s">
        <v>1439</v>
      </c>
      <c s="2" t="s">
        <v>54</v>
      </c>
      <c r="L4736" s="2" t="s">
        <v>700</v>
      </c>
      <c r="N4736" s="35">
        <v>97</v>
      </c>
      <c s="8">
        <v>81480</v>
      </c>
      <c r="Q4736" s="15" t="s">
        <v>780</v>
      </c>
    </row>
    <row ht="22.5" customHeight="1">
      <c s="2">
        <v>249</v>
      </c>
      <c s="2">
        <v>4142</v>
      </c>
      <c s="2" t="s">
        <v>1435</v>
      </c>
      <c s="2" t="s">
        <v>744</v>
      </c>
      <c s="2" t="s">
        <v>2645</v>
      </c>
      <c s="29" t="s">
        <v>5676</v>
      </c>
      <c s="2" t="s">
        <v>51</v>
      </c>
      <c s="28" t="s">
        <v>1438</v>
      </c>
      <c s="28" t="s">
        <v>1439</v>
      </c>
      <c s="2" t="s">
        <v>54</v>
      </c>
      <c r="L4737" s="2" t="s">
        <v>700</v>
      </c>
      <c r="N4737" s="35">
        <v>1.27</v>
      </c>
      <c s="8">
        <v>1066</v>
      </c>
      <c r="Q4737" s="15" t="s">
        <v>780</v>
      </c>
    </row>
    <row ht="22.5" customHeight="1">
      <c s="2">
        <v>249</v>
      </c>
      <c s="2">
        <v>4143</v>
      </c>
      <c s="2" t="s">
        <v>1435</v>
      </c>
      <c s="2" t="s">
        <v>744</v>
      </c>
      <c s="2" t="s">
        <v>2645</v>
      </c>
      <c s="29" t="s">
        <v>5677</v>
      </c>
      <c s="2" t="s">
        <v>51</v>
      </c>
      <c s="28" t="s">
        <v>1438</v>
      </c>
      <c s="28" t="s">
        <v>1439</v>
      </c>
      <c s="2" t="s">
        <v>54</v>
      </c>
      <c r="L4738" s="2" t="s">
        <v>700</v>
      </c>
      <c r="N4738" s="35">
        <v>27</v>
      </c>
      <c s="8">
        <v>22680</v>
      </c>
      <c r="Q4738" s="15" t="s">
        <v>780</v>
      </c>
    </row>
    <row ht="22.5" customHeight="1">
      <c s="2">
        <v>249</v>
      </c>
      <c s="2">
        <v>4144</v>
      </c>
      <c s="2" t="s">
        <v>1435</v>
      </c>
      <c s="2" t="s">
        <v>744</v>
      </c>
      <c s="2" t="s">
        <v>2645</v>
      </c>
      <c s="29" t="s">
        <v>3448</v>
      </c>
      <c s="2" t="s">
        <v>51</v>
      </c>
      <c s="28" t="s">
        <v>1438</v>
      </c>
      <c s="28" t="s">
        <v>1439</v>
      </c>
      <c s="2" t="s">
        <v>54</v>
      </c>
      <c r="L4739" s="2" t="s">
        <v>700</v>
      </c>
      <c r="N4739" s="35">
        <v>39.039999999999999</v>
      </c>
      <c s="8">
        <v>32793</v>
      </c>
      <c r="Q4739" s="15" t="s">
        <v>780</v>
      </c>
    </row>
    <row ht="22.5" customHeight="1">
      <c s="2">
        <v>249</v>
      </c>
      <c s="2">
        <v>4145</v>
      </c>
      <c s="2" t="s">
        <v>1435</v>
      </c>
      <c s="2" t="s">
        <v>744</v>
      </c>
      <c s="2" t="s">
        <v>2645</v>
      </c>
      <c s="29" t="s">
        <v>5678</v>
      </c>
      <c s="2" t="s">
        <v>51</v>
      </c>
      <c s="28" t="s">
        <v>1438</v>
      </c>
      <c s="28" t="s">
        <v>1439</v>
      </c>
      <c s="2" t="s">
        <v>54</v>
      </c>
      <c r="L4740" s="2" t="s">
        <v>700</v>
      </c>
      <c r="N4740" s="35">
        <v>27.039999999999999</v>
      </c>
      <c s="8">
        <v>22713</v>
      </c>
      <c r="Q4740" s="15" t="s">
        <v>780</v>
      </c>
    </row>
    <row ht="22.5" customHeight="1">
      <c s="2">
        <v>249</v>
      </c>
      <c s="2">
        <v>4146</v>
      </c>
      <c s="2" t="s">
        <v>1435</v>
      </c>
      <c s="2" t="s">
        <v>744</v>
      </c>
      <c s="2" t="s">
        <v>2645</v>
      </c>
      <c s="29" t="s">
        <v>5679</v>
      </c>
      <c s="2" t="s">
        <v>51</v>
      </c>
      <c s="28" t="s">
        <v>1438</v>
      </c>
      <c s="28" t="s">
        <v>1439</v>
      </c>
      <c s="2" t="s">
        <v>54</v>
      </c>
      <c r="L4741" s="2" t="s">
        <v>700</v>
      </c>
      <c r="N4741" s="35">
        <v>66.709999999999994</v>
      </c>
      <c s="8">
        <v>56036</v>
      </c>
      <c r="Q4741" s="15" t="s">
        <v>780</v>
      </c>
    </row>
    <row ht="22.5" customHeight="1">
      <c s="2">
        <v>249</v>
      </c>
      <c s="2">
        <v>4147</v>
      </c>
      <c s="2" t="s">
        <v>1435</v>
      </c>
      <c s="2" t="s">
        <v>744</v>
      </c>
      <c s="2" t="s">
        <v>2645</v>
      </c>
      <c s="29" t="s">
        <v>5680</v>
      </c>
      <c s="2" t="s">
        <v>51</v>
      </c>
      <c s="28" t="s">
        <v>1438</v>
      </c>
      <c s="28" t="s">
        <v>1439</v>
      </c>
      <c s="2" t="s">
        <v>54</v>
      </c>
      <c r="L4742" s="2" t="s">
        <v>700</v>
      </c>
      <c r="N4742" s="35">
        <v>52</v>
      </c>
      <c s="8">
        <v>43680</v>
      </c>
      <c r="Q4742" s="15" t="s">
        <v>780</v>
      </c>
    </row>
    <row ht="22.5" customHeight="1">
      <c s="2">
        <v>249</v>
      </c>
      <c s="2">
        <v>4148</v>
      </c>
      <c s="2" t="s">
        <v>1435</v>
      </c>
      <c s="2" t="s">
        <v>744</v>
      </c>
      <c s="2" t="s">
        <v>2645</v>
      </c>
      <c s="29" t="s">
        <v>5681</v>
      </c>
      <c s="2" t="s">
        <v>51</v>
      </c>
      <c s="28" t="s">
        <v>1438</v>
      </c>
      <c s="28" t="s">
        <v>1439</v>
      </c>
      <c s="2" t="s">
        <v>54</v>
      </c>
      <c r="L4743" s="2" t="s">
        <v>700</v>
      </c>
      <c r="N4743" s="35">
        <v>28</v>
      </c>
      <c s="8">
        <v>23520</v>
      </c>
      <c r="Q4743" s="15" t="s">
        <v>780</v>
      </c>
    </row>
    <row ht="22.5" customHeight="1">
      <c s="2">
        <v>249</v>
      </c>
      <c s="2">
        <v>4149</v>
      </c>
      <c s="2" t="s">
        <v>1435</v>
      </c>
      <c s="2" t="s">
        <v>744</v>
      </c>
      <c s="2" t="s">
        <v>2645</v>
      </c>
      <c s="29" t="s">
        <v>5682</v>
      </c>
      <c s="2" t="s">
        <v>51</v>
      </c>
      <c s="28" t="s">
        <v>1438</v>
      </c>
      <c s="28" t="s">
        <v>1439</v>
      </c>
      <c s="2" t="s">
        <v>54</v>
      </c>
      <c r="L4744" s="2" t="s">
        <v>700</v>
      </c>
      <c r="N4744" s="35">
        <v>81</v>
      </c>
      <c s="8">
        <v>68040</v>
      </c>
      <c r="Q4744" s="15" t="s">
        <v>780</v>
      </c>
    </row>
    <row ht="22.5" customHeight="1">
      <c s="2">
        <v>249</v>
      </c>
      <c s="2">
        <v>4150</v>
      </c>
      <c s="2" t="s">
        <v>1435</v>
      </c>
      <c s="2" t="s">
        <v>744</v>
      </c>
      <c s="2" t="s">
        <v>2645</v>
      </c>
      <c s="29" t="s">
        <v>5683</v>
      </c>
      <c s="2" t="s">
        <v>51</v>
      </c>
      <c s="28" t="s">
        <v>1438</v>
      </c>
      <c s="28" t="s">
        <v>1439</v>
      </c>
      <c s="2" t="s">
        <v>54</v>
      </c>
      <c r="L4745" s="2" t="s">
        <v>700</v>
      </c>
      <c r="N4745" s="35">
        <v>317</v>
      </c>
      <c s="8">
        <v>266280</v>
      </c>
      <c r="Q4745" s="15" t="s">
        <v>780</v>
      </c>
    </row>
    <row ht="22.5" customHeight="1">
      <c s="2">
        <v>249</v>
      </c>
      <c s="2">
        <v>4151</v>
      </c>
      <c s="2" t="s">
        <v>1435</v>
      </c>
      <c s="2" t="s">
        <v>744</v>
      </c>
      <c s="2" t="s">
        <v>2645</v>
      </c>
      <c s="29" t="s">
        <v>5684</v>
      </c>
      <c s="2" t="s">
        <v>51</v>
      </c>
      <c s="28" t="s">
        <v>1438</v>
      </c>
      <c s="28" t="s">
        <v>1439</v>
      </c>
      <c s="2" t="s">
        <v>54</v>
      </c>
      <c r="L4746" s="2" t="s">
        <v>700</v>
      </c>
      <c r="N4746" s="35">
        <v>29</v>
      </c>
      <c s="8">
        <v>24360</v>
      </c>
      <c r="Q4746" s="15" t="s">
        <v>780</v>
      </c>
    </row>
    <row ht="22.5" customHeight="1">
      <c s="2">
        <v>249</v>
      </c>
      <c s="2">
        <v>4152</v>
      </c>
      <c s="2" t="s">
        <v>1435</v>
      </c>
      <c s="2" t="s">
        <v>744</v>
      </c>
      <c s="2" t="s">
        <v>2645</v>
      </c>
      <c s="29" t="s">
        <v>5685</v>
      </c>
      <c s="2" t="s">
        <v>51</v>
      </c>
      <c s="28" t="s">
        <v>1438</v>
      </c>
      <c s="28" t="s">
        <v>1439</v>
      </c>
      <c s="2" t="s">
        <v>54</v>
      </c>
      <c r="L4747" s="2" t="s">
        <v>700</v>
      </c>
      <c r="N4747" s="35">
        <v>11</v>
      </c>
      <c s="8">
        <v>9240</v>
      </c>
      <c r="Q4747" s="15" t="s">
        <v>780</v>
      </c>
    </row>
    <row ht="22.5" customHeight="1">
      <c s="2">
        <v>249</v>
      </c>
      <c s="2">
        <v>4153</v>
      </c>
      <c s="2" t="s">
        <v>1435</v>
      </c>
      <c s="2" t="s">
        <v>744</v>
      </c>
      <c s="2" t="s">
        <v>2645</v>
      </c>
      <c s="29" t="s">
        <v>2941</v>
      </c>
      <c s="2" t="s">
        <v>51</v>
      </c>
      <c s="28" t="s">
        <v>1438</v>
      </c>
      <c s="28" t="s">
        <v>1439</v>
      </c>
      <c s="2" t="s">
        <v>54</v>
      </c>
      <c r="L4748" s="2" t="s">
        <v>700</v>
      </c>
      <c r="N4748" s="35">
        <v>6.6600000000000001</v>
      </c>
      <c s="8">
        <v>5594</v>
      </c>
      <c r="Q4748" s="15" t="s">
        <v>780</v>
      </c>
    </row>
    <row ht="22.5" customHeight="1">
      <c s="2">
        <v>249</v>
      </c>
      <c s="2">
        <v>4154</v>
      </c>
      <c s="2" t="s">
        <v>1435</v>
      </c>
      <c s="2" t="s">
        <v>744</v>
      </c>
      <c s="2" t="s">
        <v>2645</v>
      </c>
      <c s="29" t="s">
        <v>5686</v>
      </c>
      <c s="2" t="s">
        <v>51</v>
      </c>
      <c s="28" t="s">
        <v>1438</v>
      </c>
      <c s="28" t="s">
        <v>1439</v>
      </c>
      <c s="2" t="s">
        <v>54</v>
      </c>
      <c r="L4749" s="2" t="s">
        <v>700</v>
      </c>
      <c r="N4749" s="35">
        <v>118</v>
      </c>
      <c s="8">
        <v>99120</v>
      </c>
      <c r="Q4749" s="15" t="s">
        <v>780</v>
      </c>
    </row>
    <row ht="22.5" customHeight="1">
      <c s="2">
        <v>249</v>
      </c>
      <c s="2">
        <v>4155</v>
      </c>
      <c s="2" t="s">
        <v>1435</v>
      </c>
      <c s="2" t="s">
        <v>744</v>
      </c>
      <c s="2" t="s">
        <v>2645</v>
      </c>
      <c s="29" t="s">
        <v>2942</v>
      </c>
      <c s="2" t="s">
        <v>51</v>
      </c>
      <c s="28" t="s">
        <v>1438</v>
      </c>
      <c s="28" t="s">
        <v>1439</v>
      </c>
      <c s="2" t="s">
        <v>54</v>
      </c>
      <c r="L4750" s="2" t="s">
        <v>700</v>
      </c>
      <c r="N4750" s="35">
        <v>150</v>
      </c>
      <c s="8">
        <v>126000</v>
      </c>
      <c r="Q4750" s="15" t="s">
        <v>780</v>
      </c>
    </row>
    <row ht="22.5" customHeight="1">
      <c s="2">
        <v>249</v>
      </c>
      <c s="2">
        <v>4156</v>
      </c>
      <c s="2" t="s">
        <v>1435</v>
      </c>
      <c s="2" t="s">
        <v>744</v>
      </c>
      <c s="2" t="s">
        <v>2645</v>
      </c>
      <c s="29" t="s">
        <v>2943</v>
      </c>
      <c s="2" t="s">
        <v>51</v>
      </c>
      <c s="28" t="s">
        <v>1438</v>
      </c>
      <c s="28" t="s">
        <v>1439</v>
      </c>
      <c s="2" t="s">
        <v>54</v>
      </c>
      <c r="L4751" s="2" t="s">
        <v>700</v>
      </c>
      <c r="N4751" s="35">
        <v>53</v>
      </c>
      <c s="8">
        <v>44520</v>
      </c>
      <c r="Q4751" s="15" t="s">
        <v>780</v>
      </c>
    </row>
    <row ht="22.5" customHeight="1">
      <c s="2">
        <v>249</v>
      </c>
      <c s="2">
        <v>4157</v>
      </c>
      <c s="2" t="s">
        <v>1435</v>
      </c>
      <c s="2" t="s">
        <v>744</v>
      </c>
      <c s="2" t="s">
        <v>2645</v>
      </c>
      <c s="29" t="s">
        <v>2944</v>
      </c>
      <c s="2" t="s">
        <v>51</v>
      </c>
      <c s="28" t="s">
        <v>1438</v>
      </c>
      <c s="28" t="s">
        <v>1439</v>
      </c>
      <c s="2" t="s">
        <v>54</v>
      </c>
      <c r="L4752" s="2" t="s">
        <v>700</v>
      </c>
      <c r="N4752" s="35">
        <v>36</v>
      </c>
      <c s="8">
        <v>30240</v>
      </c>
      <c r="Q4752" s="15" t="s">
        <v>780</v>
      </c>
    </row>
    <row ht="22.5" customHeight="1">
      <c s="2">
        <v>249</v>
      </c>
      <c s="2">
        <v>4158</v>
      </c>
      <c s="2" t="s">
        <v>1435</v>
      </c>
      <c s="2" t="s">
        <v>744</v>
      </c>
      <c s="2" t="s">
        <v>2645</v>
      </c>
      <c s="29" t="s">
        <v>2848</v>
      </c>
      <c s="2" t="s">
        <v>51</v>
      </c>
      <c s="28" t="s">
        <v>1438</v>
      </c>
      <c s="28" t="s">
        <v>1439</v>
      </c>
      <c s="2" t="s">
        <v>54</v>
      </c>
      <c r="L4753" s="2" t="s">
        <v>700</v>
      </c>
      <c r="N4753" s="35">
        <v>211</v>
      </c>
      <c s="8">
        <v>177240</v>
      </c>
      <c r="Q4753" s="15" t="s">
        <v>780</v>
      </c>
    </row>
    <row ht="22.5" customHeight="1">
      <c s="2">
        <v>249</v>
      </c>
      <c s="2">
        <v>4159</v>
      </c>
      <c s="2" t="s">
        <v>1435</v>
      </c>
      <c s="2" t="s">
        <v>744</v>
      </c>
      <c s="2" t="s">
        <v>2645</v>
      </c>
      <c s="29" t="s">
        <v>4769</v>
      </c>
      <c s="2" t="s">
        <v>51</v>
      </c>
      <c s="28" t="s">
        <v>1438</v>
      </c>
      <c s="28" t="s">
        <v>1439</v>
      </c>
      <c s="2" t="s">
        <v>54</v>
      </c>
      <c r="L4754" s="2" t="s">
        <v>700</v>
      </c>
      <c r="N4754" s="35">
        <v>267</v>
      </c>
      <c s="8">
        <v>224280</v>
      </c>
      <c r="Q4754" s="15" t="s">
        <v>780</v>
      </c>
    </row>
    <row ht="22.5" customHeight="1">
      <c s="2">
        <v>249</v>
      </c>
      <c s="2">
        <v>4160</v>
      </c>
      <c s="2" t="s">
        <v>1435</v>
      </c>
      <c s="2" t="s">
        <v>744</v>
      </c>
      <c s="2" t="s">
        <v>2645</v>
      </c>
      <c s="29" t="s">
        <v>2948</v>
      </c>
      <c s="2" t="s">
        <v>51</v>
      </c>
      <c s="28" t="s">
        <v>1438</v>
      </c>
      <c s="28" t="s">
        <v>1439</v>
      </c>
      <c s="2" t="s">
        <v>54</v>
      </c>
      <c r="L4755" s="2" t="s">
        <v>700</v>
      </c>
      <c r="N4755" s="35">
        <v>191</v>
      </c>
      <c s="8">
        <v>160440</v>
      </c>
      <c r="Q4755" s="15" t="s">
        <v>780</v>
      </c>
    </row>
    <row ht="22.5" customHeight="1">
      <c s="2">
        <v>249</v>
      </c>
      <c s="2">
        <v>4161</v>
      </c>
      <c s="2" t="s">
        <v>1435</v>
      </c>
      <c s="2" t="s">
        <v>744</v>
      </c>
      <c s="2" t="s">
        <v>2645</v>
      </c>
      <c s="29" t="s">
        <v>5687</v>
      </c>
      <c s="2" t="s">
        <v>51</v>
      </c>
      <c s="28" t="s">
        <v>1438</v>
      </c>
      <c s="28" t="s">
        <v>1439</v>
      </c>
      <c s="2" t="s">
        <v>54</v>
      </c>
      <c r="L4756" s="2" t="s">
        <v>700</v>
      </c>
      <c r="N4756" s="35">
        <v>3.2999999999999998</v>
      </c>
      <c s="8">
        <v>2772</v>
      </c>
      <c r="Q4756" s="15" t="s">
        <v>780</v>
      </c>
    </row>
    <row ht="22.5" customHeight="1">
      <c s="2">
        <v>249</v>
      </c>
      <c s="2">
        <v>4162</v>
      </c>
      <c s="2" t="s">
        <v>1435</v>
      </c>
      <c s="2" t="s">
        <v>744</v>
      </c>
      <c s="2" t="s">
        <v>2645</v>
      </c>
      <c s="29" t="s">
        <v>5688</v>
      </c>
      <c s="2" t="s">
        <v>51</v>
      </c>
      <c s="28" t="s">
        <v>1438</v>
      </c>
      <c s="28" t="s">
        <v>1439</v>
      </c>
      <c s="2" t="s">
        <v>54</v>
      </c>
      <c r="L4757" s="2" t="s">
        <v>700</v>
      </c>
      <c r="N4757" s="35">
        <v>25</v>
      </c>
      <c s="8">
        <v>21000</v>
      </c>
      <c r="Q4757" s="15" t="s">
        <v>780</v>
      </c>
    </row>
    <row ht="22.5" customHeight="1">
      <c s="2">
        <v>249</v>
      </c>
      <c s="2">
        <v>4163</v>
      </c>
      <c s="2" t="s">
        <v>1435</v>
      </c>
      <c s="2" t="s">
        <v>744</v>
      </c>
      <c s="2" t="s">
        <v>2645</v>
      </c>
      <c s="29" t="s">
        <v>5689</v>
      </c>
      <c s="2" t="s">
        <v>51</v>
      </c>
      <c s="28" t="s">
        <v>1438</v>
      </c>
      <c s="28" t="s">
        <v>1439</v>
      </c>
      <c s="2" t="s">
        <v>54</v>
      </c>
      <c r="L4758" s="2" t="s">
        <v>700</v>
      </c>
      <c r="N4758" s="35">
        <v>13</v>
      </c>
      <c s="8">
        <v>10920</v>
      </c>
      <c r="Q4758" s="15" t="s">
        <v>780</v>
      </c>
    </row>
    <row ht="22.5" customHeight="1">
      <c s="2">
        <v>249</v>
      </c>
      <c s="2">
        <v>4164</v>
      </c>
      <c s="2" t="s">
        <v>1435</v>
      </c>
      <c s="2" t="s">
        <v>744</v>
      </c>
      <c s="2" t="s">
        <v>2645</v>
      </c>
      <c s="29" t="s">
        <v>5690</v>
      </c>
      <c s="2" t="s">
        <v>51</v>
      </c>
      <c s="28" t="s">
        <v>1438</v>
      </c>
      <c s="28" t="s">
        <v>1439</v>
      </c>
      <c s="2" t="s">
        <v>54</v>
      </c>
      <c r="L4759" s="2" t="s">
        <v>700</v>
      </c>
      <c r="N4759" s="35">
        <v>18</v>
      </c>
      <c s="8">
        <v>15120</v>
      </c>
      <c r="Q4759" s="15" t="s">
        <v>780</v>
      </c>
    </row>
    <row ht="22.5" customHeight="1">
      <c s="2">
        <v>249</v>
      </c>
      <c s="2">
        <v>4165</v>
      </c>
      <c s="2" t="s">
        <v>1435</v>
      </c>
      <c s="2" t="s">
        <v>744</v>
      </c>
      <c s="2" t="s">
        <v>2645</v>
      </c>
      <c s="29" t="s">
        <v>5691</v>
      </c>
      <c s="2" t="s">
        <v>51</v>
      </c>
      <c s="28" t="s">
        <v>1438</v>
      </c>
      <c s="28" t="s">
        <v>1439</v>
      </c>
      <c s="2" t="s">
        <v>54</v>
      </c>
      <c r="L4760" s="2" t="s">
        <v>700</v>
      </c>
      <c r="N4760" s="35">
        <v>2.04</v>
      </c>
      <c s="8">
        <v>1713</v>
      </c>
      <c r="Q4760" s="15" t="s">
        <v>780</v>
      </c>
    </row>
    <row ht="22.5" customHeight="1">
      <c s="2">
        <v>249</v>
      </c>
      <c s="2">
        <v>4166</v>
      </c>
      <c s="2" t="s">
        <v>1435</v>
      </c>
      <c s="2" t="s">
        <v>744</v>
      </c>
      <c s="2" t="s">
        <v>2645</v>
      </c>
      <c s="29" t="s">
        <v>5692</v>
      </c>
      <c s="2" t="s">
        <v>51</v>
      </c>
      <c s="28" t="s">
        <v>1438</v>
      </c>
      <c s="28" t="s">
        <v>1439</v>
      </c>
      <c s="2" t="s">
        <v>54</v>
      </c>
      <c r="L4761" s="2" t="s">
        <v>700</v>
      </c>
      <c r="N4761" s="35">
        <v>76</v>
      </c>
      <c s="8">
        <v>63840</v>
      </c>
      <c r="Q4761" s="15" t="s">
        <v>780</v>
      </c>
    </row>
    <row ht="22.5" customHeight="1">
      <c s="2">
        <v>249</v>
      </c>
      <c s="2">
        <v>4167</v>
      </c>
      <c s="2" t="s">
        <v>1435</v>
      </c>
      <c s="2" t="s">
        <v>744</v>
      </c>
      <c s="2" t="s">
        <v>2645</v>
      </c>
      <c s="29" t="s">
        <v>5693</v>
      </c>
      <c s="2" t="s">
        <v>51</v>
      </c>
      <c s="28" t="s">
        <v>1438</v>
      </c>
      <c s="28" t="s">
        <v>1439</v>
      </c>
      <c s="2" t="s">
        <v>54</v>
      </c>
      <c r="L4762" s="2" t="s">
        <v>700</v>
      </c>
      <c r="N4762" s="35">
        <v>74</v>
      </c>
      <c s="8">
        <v>62160</v>
      </c>
      <c r="Q4762" s="15" t="s">
        <v>780</v>
      </c>
    </row>
    <row ht="22.5" customHeight="1">
      <c s="2">
        <v>249</v>
      </c>
      <c s="2">
        <v>4168</v>
      </c>
      <c s="2" t="s">
        <v>1435</v>
      </c>
      <c s="2" t="s">
        <v>744</v>
      </c>
      <c s="2" t="s">
        <v>2645</v>
      </c>
      <c s="29" t="s">
        <v>5694</v>
      </c>
      <c s="2" t="s">
        <v>51</v>
      </c>
      <c s="28" t="s">
        <v>1438</v>
      </c>
      <c s="28" t="s">
        <v>1439</v>
      </c>
      <c s="2" t="s">
        <v>54</v>
      </c>
      <c r="L4763" s="2" t="s">
        <v>700</v>
      </c>
      <c r="N4763" s="35">
        <v>0.48999999999999999</v>
      </c>
      <c s="8">
        <v>411</v>
      </c>
      <c r="Q4763" s="15" t="s">
        <v>780</v>
      </c>
    </row>
    <row ht="22.5" customHeight="1">
      <c s="2">
        <v>249</v>
      </c>
      <c s="2">
        <v>4169</v>
      </c>
      <c s="2" t="s">
        <v>1435</v>
      </c>
      <c s="2" t="s">
        <v>744</v>
      </c>
      <c s="2" t="s">
        <v>1429</v>
      </c>
      <c s="29" t="s">
        <v>5695</v>
      </c>
      <c s="2" t="s">
        <v>51</v>
      </c>
      <c s="28" t="s">
        <v>1438</v>
      </c>
      <c s="28" t="s">
        <v>1439</v>
      </c>
      <c s="2" t="s">
        <v>54</v>
      </c>
      <c r="L4764" s="2" t="s">
        <v>700</v>
      </c>
      <c r="N4764" s="35">
        <v>676</v>
      </c>
      <c s="8">
        <v>567840</v>
      </c>
      <c r="Q4764" s="15" t="s">
        <v>780</v>
      </c>
    </row>
    <row ht="22.5" customHeight="1">
      <c s="2">
        <v>249</v>
      </c>
      <c s="2">
        <v>4170</v>
      </c>
      <c s="2" t="s">
        <v>1435</v>
      </c>
      <c s="2" t="s">
        <v>744</v>
      </c>
      <c s="2" t="s">
        <v>1429</v>
      </c>
      <c s="29" t="s">
        <v>5696</v>
      </c>
      <c s="2" t="s">
        <v>51</v>
      </c>
      <c s="28" t="s">
        <v>1438</v>
      </c>
      <c s="28" t="s">
        <v>1439</v>
      </c>
      <c s="2" t="s">
        <v>54</v>
      </c>
      <c r="L4765" s="2" t="s">
        <v>700</v>
      </c>
      <c r="N4765" s="35">
        <v>993</v>
      </c>
      <c s="8">
        <v>834120</v>
      </c>
      <c r="Q4765" s="15" t="s">
        <v>780</v>
      </c>
    </row>
    <row ht="22.5" customHeight="1">
      <c s="2">
        <v>249</v>
      </c>
      <c s="2">
        <v>4171</v>
      </c>
      <c s="2" t="s">
        <v>1435</v>
      </c>
      <c s="2" t="s">
        <v>744</v>
      </c>
      <c s="2" t="s">
        <v>1429</v>
      </c>
      <c s="29" t="s">
        <v>5697</v>
      </c>
      <c s="2" t="s">
        <v>51</v>
      </c>
      <c s="28" t="s">
        <v>1438</v>
      </c>
      <c s="28" t="s">
        <v>1439</v>
      </c>
      <c s="2" t="s">
        <v>54</v>
      </c>
      <c r="L4766" s="2" t="s">
        <v>700</v>
      </c>
      <c r="N4766" s="35">
        <v>1361</v>
      </c>
      <c s="8">
        <v>1143240</v>
      </c>
      <c r="Q4766" s="15" t="s">
        <v>780</v>
      </c>
    </row>
    <row ht="22.5" customHeight="1">
      <c s="2">
        <v>249</v>
      </c>
      <c s="2">
        <v>4172</v>
      </c>
      <c s="2" t="s">
        <v>1435</v>
      </c>
      <c s="2" t="s">
        <v>744</v>
      </c>
      <c s="2" t="s">
        <v>1429</v>
      </c>
      <c s="29" t="s">
        <v>5698</v>
      </c>
      <c s="2" t="s">
        <v>51</v>
      </c>
      <c s="28" t="s">
        <v>1438</v>
      </c>
      <c s="28" t="s">
        <v>1439</v>
      </c>
      <c s="2" t="s">
        <v>54</v>
      </c>
      <c r="L4767" s="2" t="s">
        <v>700</v>
      </c>
      <c r="N4767" s="35">
        <v>1672</v>
      </c>
      <c s="8">
        <v>1404480</v>
      </c>
      <c r="Q4767" s="15" t="s">
        <v>780</v>
      </c>
    </row>
    <row ht="22.5" customHeight="1">
      <c s="2">
        <v>249</v>
      </c>
      <c s="2">
        <v>4173</v>
      </c>
      <c s="2" t="s">
        <v>1435</v>
      </c>
      <c s="2" t="s">
        <v>744</v>
      </c>
      <c s="2" t="s">
        <v>1429</v>
      </c>
      <c s="29" t="s">
        <v>5699</v>
      </c>
      <c s="2" t="s">
        <v>51</v>
      </c>
      <c s="28" t="s">
        <v>1438</v>
      </c>
      <c s="28" t="s">
        <v>1439</v>
      </c>
      <c s="2" t="s">
        <v>54</v>
      </c>
      <c r="L4768" s="2" t="s">
        <v>700</v>
      </c>
      <c r="N4768" s="35">
        <v>3216</v>
      </c>
      <c s="8">
        <v>2701440</v>
      </c>
      <c r="Q4768" s="15" t="s">
        <v>780</v>
      </c>
    </row>
    <row ht="22.5" customHeight="1">
      <c s="2">
        <v>249</v>
      </c>
      <c s="2">
        <v>4174</v>
      </c>
      <c s="2" t="s">
        <v>1435</v>
      </c>
      <c s="2" t="s">
        <v>744</v>
      </c>
      <c s="2" t="s">
        <v>1429</v>
      </c>
      <c s="29" t="s">
        <v>5700</v>
      </c>
      <c s="2" t="s">
        <v>51</v>
      </c>
      <c s="28" t="s">
        <v>1438</v>
      </c>
      <c s="28" t="s">
        <v>1439</v>
      </c>
      <c s="2" t="s">
        <v>54</v>
      </c>
      <c r="L4769" s="2" t="s">
        <v>700</v>
      </c>
      <c r="N4769" s="35">
        <v>2596</v>
      </c>
      <c s="8">
        <v>2180640</v>
      </c>
      <c r="Q4769" s="15" t="s">
        <v>780</v>
      </c>
    </row>
    <row ht="22.5" customHeight="1">
      <c s="2">
        <v>249</v>
      </c>
      <c s="2">
        <v>4175</v>
      </c>
      <c s="2" t="s">
        <v>1435</v>
      </c>
      <c s="2" t="s">
        <v>744</v>
      </c>
      <c s="2" t="s">
        <v>1429</v>
      </c>
      <c s="29" t="s">
        <v>5701</v>
      </c>
      <c s="2" t="s">
        <v>51</v>
      </c>
      <c s="28" t="s">
        <v>1438</v>
      </c>
      <c s="28" t="s">
        <v>1439</v>
      </c>
      <c s="2" t="s">
        <v>54</v>
      </c>
      <c r="L4770" s="2" t="s">
        <v>700</v>
      </c>
      <c r="N4770" s="35">
        <v>285</v>
      </c>
      <c s="8">
        <v>239400</v>
      </c>
      <c r="Q4770" s="15" t="s">
        <v>780</v>
      </c>
    </row>
    <row ht="22.5" customHeight="1">
      <c s="2">
        <v>249</v>
      </c>
      <c s="2">
        <v>4176</v>
      </c>
      <c s="2" t="s">
        <v>1435</v>
      </c>
      <c s="2" t="s">
        <v>744</v>
      </c>
      <c s="2" t="s">
        <v>1429</v>
      </c>
      <c s="29" t="s">
        <v>5702</v>
      </c>
      <c s="2" t="s">
        <v>51</v>
      </c>
      <c s="28" t="s">
        <v>1438</v>
      </c>
      <c s="28" t="s">
        <v>1439</v>
      </c>
      <c s="2" t="s">
        <v>54</v>
      </c>
      <c r="L4771" s="2" t="s">
        <v>700</v>
      </c>
      <c r="N4771" s="35">
        <v>1513</v>
      </c>
      <c s="8">
        <v>1270920</v>
      </c>
      <c r="Q4771" s="15" t="s">
        <v>780</v>
      </c>
    </row>
    <row ht="22.5" customHeight="1">
      <c s="2">
        <v>249</v>
      </c>
      <c s="2">
        <v>4177</v>
      </c>
      <c s="2" t="s">
        <v>1435</v>
      </c>
      <c s="2" t="s">
        <v>744</v>
      </c>
      <c s="2" t="s">
        <v>1429</v>
      </c>
      <c s="29" t="s">
        <v>5703</v>
      </c>
      <c s="2" t="s">
        <v>51</v>
      </c>
      <c s="28" t="s">
        <v>1438</v>
      </c>
      <c s="28" t="s">
        <v>1439</v>
      </c>
      <c s="2" t="s">
        <v>54</v>
      </c>
      <c r="L4772" s="2" t="s">
        <v>700</v>
      </c>
      <c r="N4772" s="35">
        <v>3310</v>
      </c>
      <c s="8">
        <v>2780400</v>
      </c>
      <c r="Q4772" s="15" t="s">
        <v>780</v>
      </c>
    </row>
    <row ht="22.5" customHeight="1">
      <c s="2">
        <v>249</v>
      </c>
      <c s="2">
        <v>4178</v>
      </c>
      <c s="2" t="s">
        <v>1435</v>
      </c>
      <c s="2" t="s">
        <v>744</v>
      </c>
      <c s="2" t="s">
        <v>1429</v>
      </c>
      <c s="29" t="s">
        <v>5704</v>
      </c>
      <c s="2" t="s">
        <v>51</v>
      </c>
      <c s="28" t="s">
        <v>1438</v>
      </c>
      <c s="28" t="s">
        <v>1439</v>
      </c>
      <c s="2" t="s">
        <v>54</v>
      </c>
      <c r="L4773" s="2" t="s">
        <v>700</v>
      </c>
      <c r="N4773" s="35">
        <v>161</v>
      </c>
      <c s="8">
        <v>135240</v>
      </c>
      <c r="Q4773" s="15" t="s">
        <v>780</v>
      </c>
    </row>
    <row ht="22.5" customHeight="1">
      <c s="2">
        <v>249</v>
      </c>
      <c s="2">
        <v>4179</v>
      </c>
      <c s="2" t="s">
        <v>1435</v>
      </c>
      <c s="2" t="s">
        <v>744</v>
      </c>
      <c s="2" t="s">
        <v>1429</v>
      </c>
      <c s="29" t="s">
        <v>5705</v>
      </c>
      <c s="2" t="s">
        <v>51</v>
      </c>
      <c s="28" t="s">
        <v>1438</v>
      </c>
      <c s="28" t="s">
        <v>1439</v>
      </c>
      <c s="2" t="s">
        <v>54</v>
      </c>
      <c r="L4774" s="2" t="s">
        <v>700</v>
      </c>
      <c r="N4774" s="35">
        <v>547</v>
      </c>
      <c s="8">
        <v>459480</v>
      </c>
      <c r="Q4774" s="15" t="s">
        <v>780</v>
      </c>
    </row>
    <row ht="22.5" customHeight="1">
      <c s="2">
        <v>249</v>
      </c>
      <c s="2">
        <v>4180</v>
      </c>
      <c s="2" t="s">
        <v>1435</v>
      </c>
      <c s="2" t="s">
        <v>744</v>
      </c>
      <c s="2" t="s">
        <v>1429</v>
      </c>
      <c s="29" t="s">
        <v>5706</v>
      </c>
      <c s="2" t="s">
        <v>51</v>
      </c>
      <c s="28" t="s">
        <v>1438</v>
      </c>
      <c s="28" t="s">
        <v>1439</v>
      </c>
      <c s="2" t="s">
        <v>54</v>
      </c>
      <c r="L4775" s="2" t="s">
        <v>700</v>
      </c>
      <c r="N4775" s="35">
        <v>2005</v>
      </c>
      <c s="8">
        <v>1684200</v>
      </c>
      <c r="Q4775" s="15" t="s">
        <v>780</v>
      </c>
    </row>
    <row ht="22.5" customHeight="1">
      <c s="2">
        <v>249</v>
      </c>
      <c s="2">
        <v>4181</v>
      </c>
      <c s="2" t="s">
        <v>1435</v>
      </c>
      <c s="2" t="s">
        <v>744</v>
      </c>
      <c s="2" t="s">
        <v>1429</v>
      </c>
      <c s="29" t="s">
        <v>5707</v>
      </c>
      <c s="2" t="s">
        <v>51</v>
      </c>
      <c s="28" t="s">
        <v>1438</v>
      </c>
      <c s="28" t="s">
        <v>1439</v>
      </c>
      <c s="2" t="s">
        <v>54</v>
      </c>
      <c r="L4776" s="2" t="s">
        <v>700</v>
      </c>
      <c r="N4776" s="35">
        <v>135</v>
      </c>
      <c s="8">
        <v>113400</v>
      </c>
      <c r="Q4776" s="15" t="s">
        <v>780</v>
      </c>
    </row>
    <row ht="22.5" customHeight="1">
      <c s="2">
        <v>249</v>
      </c>
      <c s="2">
        <v>4182</v>
      </c>
      <c s="2" t="s">
        <v>1435</v>
      </c>
      <c s="2" t="s">
        <v>744</v>
      </c>
      <c s="2" t="s">
        <v>1429</v>
      </c>
      <c s="29" t="s">
        <v>5708</v>
      </c>
      <c s="2" t="s">
        <v>51</v>
      </c>
      <c s="28" t="s">
        <v>1438</v>
      </c>
      <c s="28" t="s">
        <v>1439</v>
      </c>
      <c s="2" t="s">
        <v>54</v>
      </c>
      <c r="L4777" s="2" t="s">
        <v>700</v>
      </c>
      <c r="N4777" s="35">
        <v>108</v>
      </c>
      <c s="8">
        <v>90720</v>
      </c>
      <c r="Q4777" s="15" t="s">
        <v>780</v>
      </c>
    </row>
    <row ht="22.5" customHeight="1">
      <c s="2">
        <v>249</v>
      </c>
      <c s="2">
        <v>4183</v>
      </c>
      <c s="2" t="s">
        <v>1435</v>
      </c>
      <c s="2" t="s">
        <v>744</v>
      </c>
      <c s="2" t="s">
        <v>1429</v>
      </c>
      <c s="29" t="s">
        <v>5709</v>
      </c>
      <c s="2" t="s">
        <v>51</v>
      </c>
      <c s="28" t="s">
        <v>1438</v>
      </c>
      <c s="28" t="s">
        <v>1439</v>
      </c>
      <c s="2" t="s">
        <v>54</v>
      </c>
      <c r="L4778" s="2" t="s">
        <v>700</v>
      </c>
      <c r="N4778" s="35">
        <v>401</v>
      </c>
      <c s="8">
        <v>336840</v>
      </c>
      <c r="Q4778" s="15" t="s">
        <v>780</v>
      </c>
    </row>
    <row ht="22.5" customHeight="1">
      <c s="2">
        <v>249</v>
      </c>
      <c s="2">
        <v>4184</v>
      </c>
      <c s="2" t="s">
        <v>1435</v>
      </c>
      <c s="2" t="s">
        <v>744</v>
      </c>
      <c s="2" t="s">
        <v>1429</v>
      </c>
      <c s="29" t="s">
        <v>5710</v>
      </c>
      <c s="2" t="s">
        <v>51</v>
      </c>
      <c s="28" t="s">
        <v>1438</v>
      </c>
      <c s="28" t="s">
        <v>1439</v>
      </c>
      <c s="2" t="s">
        <v>54</v>
      </c>
      <c r="L4779" s="2" t="s">
        <v>700</v>
      </c>
      <c r="N4779" s="35">
        <v>224</v>
      </c>
      <c s="8">
        <v>188160</v>
      </c>
      <c r="Q4779" s="15" t="s">
        <v>780</v>
      </c>
    </row>
    <row ht="22.5" customHeight="1">
      <c s="2">
        <v>249</v>
      </c>
      <c s="2">
        <v>4185</v>
      </c>
      <c s="2" t="s">
        <v>1435</v>
      </c>
      <c s="2" t="s">
        <v>744</v>
      </c>
      <c s="2" t="s">
        <v>1429</v>
      </c>
      <c s="29" t="s">
        <v>5711</v>
      </c>
      <c s="2" t="s">
        <v>51</v>
      </c>
      <c s="28" t="s">
        <v>1438</v>
      </c>
      <c s="28" t="s">
        <v>1439</v>
      </c>
      <c s="2" t="s">
        <v>54</v>
      </c>
      <c r="L4780" s="2" t="s">
        <v>700</v>
      </c>
      <c r="N4780" s="35">
        <v>660</v>
      </c>
      <c s="8">
        <v>554400</v>
      </c>
      <c r="Q4780" s="15" t="s">
        <v>780</v>
      </c>
    </row>
    <row ht="22.5" customHeight="1">
      <c s="2">
        <v>249</v>
      </c>
      <c s="2">
        <v>4186</v>
      </c>
      <c s="2" t="s">
        <v>1435</v>
      </c>
      <c s="2" t="s">
        <v>744</v>
      </c>
      <c s="2" t="s">
        <v>1429</v>
      </c>
      <c s="29" t="s">
        <v>5712</v>
      </c>
      <c s="2" t="s">
        <v>51</v>
      </c>
      <c s="28" t="s">
        <v>1438</v>
      </c>
      <c s="28" t="s">
        <v>1439</v>
      </c>
      <c s="2" t="s">
        <v>54</v>
      </c>
      <c r="L4781" s="2" t="s">
        <v>700</v>
      </c>
      <c r="N4781" s="35">
        <v>963</v>
      </c>
      <c s="8">
        <v>808920</v>
      </c>
      <c r="Q4781" s="15" t="s">
        <v>780</v>
      </c>
    </row>
    <row ht="22.5" customHeight="1">
      <c s="2">
        <v>249</v>
      </c>
      <c s="2">
        <v>4187</v>
      </c>
      <c s="2" t="s">
        <v>1435</v>
      </c>
      <c s="2" t="s">
        <v>744</v>
      </c>
      <c s="2" t="s">
        <v>1429</v>
      </c>
      <c s="29" t="s">
        <v>5713</v>
      </c>
      <c s="2" t="s">
        <v>51</v>
      </c>
      <c s="28" t="s">
        <v>1438</v>
      </c>
      <c s="28" t="s">
        <v>1439</v>
      </c>
      <c s="2" t="s">
        <v>54</v>
      </c>
      <c r="L4782" s="2" t="s">
        <v>700</v>
      </c>
      <c r="N4782" s="35">
        <v>313</v>
      </c>
      <c s="8">
        <v>262920</v>
      </c>
      <c r="Q4782" s="15" t="s">
        <v>780</v>
      </c>
    </row>
    <row ht="22.5" customHeight="1">
      <c s="2">
        <v>249</v>
      </c>
      <c s="2">
        <v>4188</v>
      </c>
      <c s="2" t="s">
        <v>1435</v>
      </c>
      <c s="2" t="s">
        <v>744</v>
      </c>
      <c s="2" t="s">
        <v>5714</v>
      </c>
      <c s="29" t="s">
        <v>5715</v>
      </c>
      <c s="2" t="s">
        <v>51</v>
      </c>
      <c s="28" t="s">
        <v>1438</v>
      </c>
      <c s="28" t="s">
        <v>1439</v>
      </c>
      <c s="2" t="s">
        <v>54</v>
      </c>
      <c r="L4783" s="2" t="s">
        <v>700</v>
      </c>
      <c r="N4783" s="35">
        <v>33</v>
      </c>
      <c s="8">
        <v>27720</v>
      </c>
      <c r="Q4783" s="15" t="s">
        <v>780</v>
      </c>
    </row>
    <row ht="22.5" customHeight="1">
      <c s="2">
        <v>249</v>
      </c>
      <c s="2">
        <v>4189</v>
      </c>
      <c s="2" t="s">
        <v>1435</v>
      </c>
      <c s="2" t="s">
        <v>744</v>
      </c>
      <c s="2" t="s">
        <v>926</v>
      </c>
      <c s="29" t="s">
        <v>5716</v>
      </c>
      <c s="2" t="s">
        <v>51</v>
      </c>
      <c s="28" t="s">
        <v>1438</v>
      </c>
      <c s="28" t="s">
        <v>1439</v>
      </c>
      <c s="2" t="s">
        <v>54</v>
      </c>
      <c r="L4784" s="2" t="s">
        <v>700</v>
      </c>
      <c r="N4784" s="35">
        <v>290.89999999999998</v>
      </c>
      <c s="8">
        <v>244356</v>
      </c>
      <c r="Q4784" s="15" t="s">
        <v>780</v>
      </c>
    </row>
    <row ht="22.5" customHeight="1">
      <c s="2">
        <v>249</v>
      </c>
      <c s="2">
        <v>4190</v>
      </c>
      <c s="2" t="s">
        <v>1435</v>
      </c>
      <c s="2" t="s">
        <v>744</v>
      </c>
      <c s="2" t="s">
        <v>926</v>
      </c>
      <c s="29" t="s">
        <v>5717</v>
      </c>
      <c s="2" t="s">
        <v>51</v>
      </c>
      <c s="28" t="s">
        <v>1438</v>
      </c>
      <c s="28" t="s">
        <v>1439</v>
      </c>
      <c s="2" t="s">
        <v>54</v>
      </c>
      <c r="L4785" s="2" t="s">
        <v>700</v>
      </c>
      <c r="N4785" s="35">
        <v>71</v>
      </c>
      <c s="8">
        <v>59640</v>
      </c>
      <c r="Q4785" s="15" t="s">
        <v>780</v>
      </c>
    </row>
    <row ht="22.5" customHeight="1">
      <c s="2">
        <v>249</v>
      </c>
      <c s="2">
        <v>4191</v>
      </c>
      <c s="2" t="s">
        <v>1435</v>
      </c>
      <c s="2" t="s">
        <v>744</v>
      </c>
      <c s="2" t="s">
        <v>926</v>
      </c>
      <c s="29" t="s">
        <v>3273</v>
      </c>
      <c s="2" t="s">
        <v>51</v>
      </c>
      <c s="28" t="s">
        <v>1438</v>
      </c>
      <c s="28" t="s">
        <v>1439</v>
      </c>
      <c s="2" t="s">
        <v>54</v>
      </c>
      <c r="L4786" s="2" t="s">
        <v>700</v>
      </c>
      <c r="N4786" s="35">
        <v>50</v>
      </c>
      <c s="8">
        <v>42000</v>
      </c>
      <c r="Q4786" s="15" t="s">
        <v>780</v>
      </c>
    </row>
    <row ht="22.5" customHeight="1">
      <c s="2">
        <v>249</v>
      </c>
      <c s="2">
        <v>4192</v>
      </c>
      <c s="2" t="s">
        <v>1435</v>
      </c>
      <c s="2" t="s">
        <v>744</v>
      </c>
      <c s="2" t="s">
        <v>926</v>
      </c>
      <c s="29" t="s">
        <v>5718</v>
      </c>
      <c s="2" t="s">
        <v>51</v>
      </c>
      <c s="28" t="s">
        <v>1438</v>
      </c>
      <c s="28" t="s">
        <v>1439</v>
      </c>
      <c s="2" t="s">
        <v>54</v>
      </c>
      <c r="L4787" s="2" t="s">
        <v>700</v>
      </c>
      <c r="N4787" s="35">
        <v>11</v>
      </c>
      <c s="8">
        <v>9240</v>
      </c>
      <c r="Q4787" s="15" t="s">
        <v>780</v>
      </c>
    </row>
    <row ht="22.5" customHeight="1">
      <c s="2">
        <v>249</v>
      </c>
      <c s="2">
        <v>4193</v>
      </c>
      <c s="2" t="s">
        <v>1435</v>
      </c>
      <c s="2" t="s">
        <v>744</v>
      </c>
      <c s="2" t="s">
        <v>926</v>
      </c>
      <c s="29" t="s">
        <v>5719</v>
      </c>
      <c s="2" t="s">
        <v>51</v>
      </c>
      <c s="28" t="s">
        <v>1438</v>
      </c>
      <c s="28" t="s">
        <v>1439</v>
      </c>
      <c s="2" t="s">
        <v>54</v>
      </c>
      <c r="L4788" s="2" t="s">
        <v>700</v>
      </c>
      <c r="N4788" s="35">
        <v>53</v>
      </c>
      <c s="8">
        <v>44520</v>
      </c>
      <c r="Q4788" s="15" t="s">
        <v>780</v>
      </c>
    </row>
    <row ht="22.5" customHeight="1">
      <c s="2">
        <v>249</v>
      </c>
      <c s="2">
        <v>4194</v>
      </c>
      <c s="2" t="s">
        <v>1435</v>
      </c>
      <c s="2" t="s">
        <v>744</v>
      </c>
      <c s="2" t="s">
        <v>926</v>
      </c>
      <c s="29" t="s">
        <v>5720</v>
      </c>
      <c s="2" t="s">
        <v>51</v>
      </c>
      <c s="28" t="s">
        <v>1438</v>
      </c>
      <c s="28" t="s">
        <v>1439</v>
      </c>
      <c s="2" t="s">
        <v>54</v>
      </c>
      <c r="L4789" s="2" t="s">
        <v>700</v>
      </c>
      <c r="N4789" s="35">
        <v>28</v>
      </c>
      <c s="8">
        <v>23520</v>
      </c>
      <c r="Q4789" s="15" t="s">
        <v>780</v>
      </c>
    </row>
    <row ht="22.5" customHeight="1">
      <c s="2">
        <v>249</v>
      </c>
      <c s="2">
        <v>4195</v>
      </c>
      <c s="2" t="s">
        <v>1435</v>
      </c>
      <c s="2" t="s">
        <v>744</v>
      </c>
      <c s="2" t="s">
        <v>926</v>
      </c>
      <c s="29" t="s">
        <v>5721</v>
      </c>
      <c s="2" t="s">
        <v>51</v>
      </c>
      <c s="28" t="s">
        <v>1438</v>
      </c>
      <c s="28" t="s">
        <v>1439</v>
      </c>
      <c s="2" t="s">
        <v>54</v>
      </c>
      <c r="L4790" s="2" t="s">
        <v>700</v>
      </c>
      <c r="N4790" s="35">
        <v>22</v>
      </c>
      <c s="8">
        <v>18480</v>
      </c>
      <c r="Q4790" s="15" t="s">
        <v>780</v>
      </c>
    </row>
    <row ht="22.5" customHeight="1">
      <c s="2">
        <v>249</v>
      </c>
      <c s="2">
        <v>4196</v>
      </c>
      <c s="2" t="s">
        <v>1435</v>
      </c>
      <c s="2" t="s">
        <v>744</v>
      </c>
      <c s="2" t="s">
        <v>926</v>
      </c>
      <c s="29" t="s">
        <v>5722</v>
      </c>
      <c s="2" t="s">
        <v>51</v>
      </c>
      <c s="28" t="s">
        <v>1438</v>
      </c>
      <c s="28" t="s">
        <v>1439</v>
      </c>
      <c s="2" t="s">
        <v>54</v>
      </c>
      <c r="L4791" s="2" t="s">
        <v>700</v>
      </c>
      <c r="N4791" s="35">
        <v>14</v>
      </c>
      <c s="8">
        <v>11760</v>
      </c>
      <c r="Q4791" s="15" t="s">
        <v>780</v>
      </c>
    </row>
    <row ht="22.5" customHeight="1">
      <c s="2">
        <v>249</v>
      </c>
      <c s="2">
        <v>4197</v>
      </c>
      <c s="2" t="s">
        <v>1435</v>
      </c>
      <c s="2" t="s">
        <v>744</v>
      </c>
      <c s="2" t="s">
        <v>926</v>
      </c>
      <c s="29" t="s">
        <v>5723</v>
      </c>
      <c s="2" t="s">
        <v>51</v>
      </c>
      <c s="28" t="s">
        <v>1438</v>
      </c>
      <c s="28" t="s">
        <v>1439</v>
      </c>
      <c s="2" t="s">
        <v>54</v>
      </c>
      <c r="L4792" s="2" t="s">
        <v>700</v>
      </c>
      <c r="N4792" s="35">
        <v>18</v>
      </c>
      <c s="8">
        <v>15120</v>
      </c>
      <c r="Q4792" s="15" t="s">
        <v>780</v>
      </c>
    </row>
    <row ht="22.5" customHeight="1">
      <c s="2">
        <v>249</v>
      </c>
      <c s="2">
        <v>4198</v>
      </c>
      <c s="2" t="s">
        <v>1435</v>
      </c>
      <c s="2" t="s">
        <v>744</v>
      </c>
      <c s="2" t="s">
        <v>926</v>
      </c>
      <c s="29" t="s">
        <v>5724</v>
      </c>
      <c s="2" t="s">
        <v>51</v>
      </c>
      <c s="28" t="s">
        <v>1438</v>
      </c>
      <c s="28" t="s">
        <v>1439</v>
      </c>
      <c s="2" t="s">
        <v>54</v>
      </c>
      <c r="L4793" s="2" t="s">
        <v>700</v>
      </c>
      <c r="N4793" s="35">
        <v>38</v>
      </c>
      <c s="8">
        <v>31920</v>
      </c>
      <c r="Q4793" s="15" t="s">
        <v>780</v>
      </c>
    </row>
    <row ht="22.5" customHeight="1">
      <c s="2">
        <v>249</v>
      </c>
      <c s="2">
        <v>4199</v>
      </c>
      <c s="2" t="s">
        <v>1435</v>
      </c>
      <c s="2" t="s">
        <v>744</v>
      </c>
      <c s="2" t="s">
        <v>926</v>
      </c>
      <c s="29" t="s">
        <v>5725</v>
      </c>
      <c s="2" t="s">
        <v>51</v>
      </c>
      <c s="28" t="s">
        <v>1438</v>
      </c>
      <c s="28" t="s">
        <v>1439</v>
      </c>
      <c s="2" t="s">
        <v>54</v>
      </c>
      <c r="L4794" s="2" t="s">
        <v>700</v>
      </c>
      <c r="N4794" s="35">
        <v>21</v>
      </c>
      <c s="8">
        <v>17640</v>
      </c>
      <c r="Q4794" s="15" t="s">
        <v>780</v>
      </c>
    </row>
    <row ht="22.5" customHeight="1">
      <c s="2">
        <v>249</v>
      </c>
      <c s="2">
        <v>4200</v>
      </c>
      <c s="2" t="s">
        <v>1435</v>
      </c>
      <c s="2" t="s">
        <v>744</v>
      </c>
      <c s="2" t="s">
        <v>926</v>
      </c>
      <c s="29" t="s">
        <v>5726</v>
      </c>
      <c s="2" t="s">
        <v>51</v>
      </c>
      <c s="28" t="s">
        <v>1438</v>
      </c>
      <c s="28" t="s">
        <v>1439</v>
      </c>
      <c s="2" t="s">
        <v>54</v>
      </c>
      <c r="L4795" s="2" t="s">
        <v>700</v>
      </c>
      <c r="N4795" s="35">
        <v>4.5</v>
      </c>
      <c s="8">
        <v>3780</v>
      </c>
      <c r="Q4795" s="15" t="s">
        <v>780</v>
      </c>
    </row>
    <row ht="22.5" customHeight="1">
      <c s="2">
        <v>249</v>
      </c>
      <c s="2">
        <v>4201</v>
      </c>
      <c s="2" t="s">
        <v>1435</v>
      </c>
      <c s="2" t="s">
        <v>744</v>
      </c>
      <c s="2" t="s">
        <v>926</v>
      </c>
      <c s="29" t="s">
        <v>5727</v>
      </c>
      <c s="2" t="s">
        <v>51</v>
      </c>
      <c s="28" t="s">
        <v>1438</v>
      </c>
      <c s="28" t="s">
        <v>1439</v>
      </c>
      <c s="2" t="s">
        <v>54</v>
      </c>
      <c r="L4796" s="2" t="s">
        <v>700</v>
      </c>
      <c r="N4796" s="35">
        <v>20</v>
      </c>
      <c s="8">
        <v>16800</v>
      </c>
      <c r="Q4796" s="15" t="s">
        <v>780</v>
      </c>
    </row>
    <row ht="22.5" customHeight="1">
      <c s="2">
        <v>249</v>
      </c>
      <c s="2">
        <v>4202</v>
      </c>
      <c s="2" t="s">
        <v>1435</v>
      </c>
      <c s="2" t="s">
        <v>744</v>
      </c>
      <c s="2" t="s">
        <v>926</v>
      </c>
      <c s="29" t="s">
        <v>5728</v>
      </c>
      <c s="2" t="s">
        <v>51</v>
      </c>
      <c s="28" t="s">
        <v>1438</v>
      </c>
      <c s="28" t="s">
        <v>1439</v>
      </c>
      <c s="2" t="s">
        <v>54</v>
      </c>
      <c r="L4797" s="2" t="s">
        <v>700</v>
      </c>
      <c r="N4797" s="35">
        <v>38</v>
      </c>
      <c s="8">
        <v>31920</v>
      </c>
      <c r="Q4797" s="15" t="s">
        <v>780</v>
      </c>
    </row>
    <row ht="22.5" customHeight="1">
      <c s="2">
        <v>249</v>
      </c>
      <c s="2">
        <v>4203</v>
      </c>
      <c s="2" t="s">
        <v>1435</v>
      </c>
      <c s="2" t="s">
        <v>744</v>
      </c>
      <c s="2" t="s">
        <v>926</v>
      </c>
      <c s="29" t="s">
        <v>5729</v>
      </c>
      <c s="2" t="s">
        <v>51</v>
      </c>
      <c s="28" t="s">
        <v>1438</v>
      </c>
      <c s="28" t="s">
        <v>1439</v>
      </c>
      <c s="2" t="s">
        <v>54</v>
      </c>
      <c r="L4798" s="2" t="s">
        <v>700</v>
      </c>
      <c r="N4798" s="35">
        <v>27</v>
      </c>
      <c s="8">
        <v>22680</v>
      </c>
      <c r="Q4798" s="15" t="s">
        <v>780</v>
      </c>
    </row>
    <row ht="22.5" customHeight="1">
      <c s="2">
        <v>249</v>
      </c>
      <c s="2">
        <v>4204</v>
      </c>
      <c s="2" t="s">
        <v>1435</v>
      </c>
      <c s="2" t="s">
        <v>744</v>
      </c>
      <c s="2" t="s">
        <v>926</v>
      </c>
      <c s="29" t="s">
        <v>2003</v>
      </c>
      <c s="2" t="s">
        <v>51</v>
      </c>
      <c s="28" t="s">
        <v>1438</v>
      </c>
      <c s="28" t="s">
        <v>1439</v>
      </c>
      <c s="2" t="s">
        <v>54</v>
      </c>
      <c r="L4799" s="2" t="s">
        <v>700</v>
      </c>
      <c r="N4799" s="35">
        <v>60</v>
      </c>
      <c s="8">
        <v>50400</v>
      </c>
      <c r="Q4799" s="15" t="s">
        <v>780</v>
      </c>
    </row>
    <row ht="22.5" customHeight="1">
      <c s="2">
        <v>249</v>
      </c>
      <c s="2">
        <v>4205</v>
      </c>
      <c s="2" t="s">
        <v>1435</v>
      </c>
      <c s="2" t="s">
        <v>744</v>
      </c>
      <c s="2" t="s">
        <v>926</v>
      </c>
      <c s="29" t="s">
        <v>5730</v>
      </c>
      <c s="2" t="s">
        <v>51</v>
      </c>
      <c s="28" t="s">
        <v>1438</v>
      </c>
      <c s="28" t="s">
        <v>1439</v>
      </c>
      <c s="2" t="s">
        <v>54</v>
      </c>
      <c r="L4800" s="2" t="s">
        <v>700</v>
      </c>
      <c r="N4800" s="35">
        <v>23</v>
      </c>
      <c s="8">
        <v>19320</v>
      </c>
      <c r="Q4800" s="15" t="s">
        <v>780</v>
      </c>
    </row>
    <row ht="22.5" customHeight="1">
      <c s="2">
        <v>249</v>
      </c>
      <c s="2">
        <v>4206</v>
      </c>
      <c s="2" t="s">
        <v>1435</v>
      </c>
      <c s="2" t="s">
        <v>744</v>
      </c>
      <c s="2" t="s">
        <v>926</v>
      </c>
      <c s="29" t="s">
        <v>5731</v>
      </c>
      <c s="2" t="s">
        <v>51</v>
      </c>
      <c s="28" t="s">
        <v>1438</v>
      </c>
      <c s="28" t="s">
        <v>1439</v>
      </c>
      <c s="2" t="s">
        <v>54</v>
      </c>
      <c r="L4801" s="2" t="s">
        <v>700</v>
      </c>
      <c r="N4801" s="35">
        <v>305</v>
      </c>
      <c s="8">
        <v>256200</v>
      </c>
      <c r="Q4801" s="15" t="s">
        <v>780</v>
      </c>
    </row>
    <row ht="22.5" customHeight="1">
      <c s="2">
        <v>249</v>
      </c>
      <c s="2">
        <v>4207</v>
      </c>
      <c s="2" t="s">
        <v>1435</v>
      </c>
      <c s="2" t="s">
        <v>744</v>
      </c>
      <c s="2" t="s">
        <v>926</v>
      </c>
      <c s="29" t="s">
        <v>5732</v>
      </c>
      <c s="2" t="s">
        <v>51</v>
      </c>
      <c s="28" t="s">
        <v>1438</v>
      </c>
      <c s="28" t="s">
        <v>1439</v>
      </c>
      <c s="2" t="s">
        <v>54</v>
      </c>
      <c r="L4802" s="2" t="s">
        <v>700</v>
      </c>
      <c r="N4802" s="35">
        <v>3.2599999999999998</v>
      </c>
      <c s="8">
        <v>2738</v>
      </c>
      <c r="Q4802" s="15" t="s">
        <v>780</v>
      </c>
    </row>
    <row ht="22.5" customHeight="1">
      <c s="2">
        <v>249</v>
      </c>
      <c s="2">
        <v>4208</v>
      </c>
      <c s="2" t="s">
        <v>1435</v>
      </c>
      <c s="2" t="s">
        <v>744</v>
      </c>
      <c s="2" t="s">
        <v>926</v>
      </c>
      <c s="29" t="s">
        <v>5733</v>
      </c>
      <c s="2" t="s">
        <v>51</v>
      </c>
      <c s="28" t="s">
        <v>1438</v>
      </c>
      <c s="28" t="s">
        <v>1439</v>
      </c>
      <c s="2" t="s">
        <v>54</v>
      </c>
      <c r="L4803" s="2" t="s">
        <v>700</v>
      </c>
      <c r="N4803" s="35">
        <v>26.370000000000001</v>
      </c>
      <c s="8">
        <v>22150</v>
      </c>
      <c r="Q4803" s="15" t="s">
        <v>780</v>
      </c>
    </row>
    <row ht="22.5" customHeight="1">
      <c s="2">
        <v>249</v>
      </c>
      <c s="2">
        <v>4209</v>
      </c>
      <c s="2" t="s">
        <v>1435</v>
      </c>
      <c s="2" t="s">
        <v>744</v>
      </c>
      <c s="2" t="s">
        <v>926</v>
      </c>
      <c s="29" t="s">
        <v>5734</v>
      </c>
      <c s="2" t="s">
        <v>51</v>
      </c>
      <c s="28" t="s">
        <v>1438</v>
      </c>
      <c s="28" t="s">
        <v>1439</v>
      </c>
      <c s="2" t="s">
        <v>54</v>
      </c>
      <c r="L4804" s="2" t="s">
        <v>700</v>
      </c>
      <c r="N4804" s="35">
        <v>3.77</v>
      </c>
      <c s="8">
        <v>3166</v>
      </c>
      <c r="Q4804" s="15" t="s">
        <v>780</v>
      </c>
    </row>
    <row ht="22.5" customHeight="1">
      <c s="2">
        <v>249</v>
      </c>
      <c s="2">
        <v>4210</v>
      </c>
      <c s="2" t="s">
        <v>1435</v>
      </c>
      <c s="2" t="s">
        <v>744</v>
      </c>
      <c s="2" t="s">
        <v>926</v>
      </c>
      <c s="29" t="s">
        <v>5735</v>
      </c>
      <c s="2" t="s">
        <v>51</v>
      </c>
      <c s="28" t="s">
        <v>1438</v>
      </c>
      <c s="28" t="s">
        <v>1439</v>
      </c>
      <c s="2" t="s">
        <v>54</v>
      </c>
      <c r="L4805" s="2" t="s">
        <v>700</v>
      </c>
      <c r="N4805" s="35">
        <v>21.510000000000002</v>
      </c>
      <c s="8">
        <v>18068</v>
      </c>
      <c r="Q4805" s="15" t="s">
        <v>780</v>
      </c>
    </row>
    <row ht="22.5" customHeight="1">
      <c s="2">
        <v>249</v>
      </c>
      <c s="2">
        <v>4211</v>
      </c>
      <c s="2" t="s">
        <v>1435</v>
      </c>
      <c s="2" t="s">
        <v>744</v>
      </c>
      <c s="2" t="s">
        <v>926</v>
      </c>
      <c s="29" t="s">
        <v>5736</v>
      </c>
      <c s="2" t="s">
        <v>51</v>
      </c>
      <c s="28" t="s">
        <v>1438</v>
      </c>
      <c s="28" t="s">
        <v>1439</v>
      </c>
      <c s="2" t="s">
        <v>54</v>
      </c>
      <c r="L4806" s="2" t="s">
        <v>700</v>
      </c>
      <c r="N4806" s="35">
        <v>13.42</v>
      </c>
      <c s="8">
        <v>11272</v>
      </c>
      <c r="Q4806" s="15" t="s">
        <v>780</v>
      </c>
    </row>
    <row ht="22.5" customHeight="1">
      <c s="2">
        <v>249</v>
      </c>
      <c s="2">
        <v>4212</v>
      </c>
      <c s="2" t="s">
        <v>1435</v>
      </c>
      <c s="2" t="s">
        <v>744</v>
      </c>
      <c s="2" t="s">
        <v>926</v>
      </c>
      <c s="29" t="s">
        <v>5737</v>
      </c>
      <c s="2" t="s">
        <v>51</v>
      </c>
      <c s="28" t="s">
        <v>1438</v>
      </c>
      <c s="28" t="s">
        <v>1439</v>
      </c>
      <c s="2" t="s">
        <v>54</v>
      </c>
      <c r="L4807" s="2" t="s">
        <v>700</v>
      </c>
      <c r="N4807" s="35">
        <v>1.7</v>
      </c>
      <c s="8">
        <v>1428</v>
      </c>
      <c r="Q4807" s="15" t="s">
        <v>780</v>
      </c>
    </row>
    <row ht="22.5" customHeight="1">
      <c s="2">
        <v>249</v>
      </c>
      <c s="2">
        <v>4213</v>
      </c>
      <c s="2" t="s">
        <v>1435</v>
      </c>
      <c s="2" t="s">
        <v>744</v>
      </c>
      <c s="2" t="s">
        <v>926</v>
      </c>
      <c s="29" t="s">
        <v>5738</v>
      </c>
      <c s="2" t="s">
        <v>51</v>
      </c>
      <c s="28" t="s">
        <v>1438</v>
      </c>
      <c s="28" t="s">
        <v>1439</v>
      </c>
      <c s="2" t="s">
        <v>54</v>
      </c>
      <c r="L4808" s="2" t="s">
        <v>700</v>
      </c>
      <c r="N4808" s="35">
        <v>18.690000000000001</v>
      </c>
      <c s="8">
        <v>15699</v>
      </c>
      <c r="Q4808" s="15" t="s">
        <v>780</v>
      </c>
    </row>
    <row ht="22.5" customHeight="1">
      <c s="2">
        <v>249</v>
      </c>
      <c s="2">
        <v>4214</v>
      </c>
      <c s="2" t="s">
        <v>1435</v>
      </c>
      <c s="2" t="s">
        <v>744</v>
      </c>
      <c s="2" t="s">
        <v>926</v>
      </c>
      <c s="29" t="s">
        <v>5739</v>
      </c>
      <c s="2" t="s">
        <v>51</v>
      </c>
      <c s="28" t="s">
        <v>1438</v>
      </c>
      <c s="28" t="s">
        <v>1439</v>
      </c>
      <c s="2" t="s">
        <v>54</v>
      </c>
      <c r="L4809" s="2" t="s">
        <v>700</v>
      </c>
      <c r="N4809" s="35">
        <v>46.619999999999997</v>
      </c>
      <c s="8">
        <v>39160</v>
      </c>
      <c r="Q4809" s="15" t="s">
        <v>780</v>
      </c>
    </row>
    <row ht="22.5" customHeight="1">
      <c s="2">
        <v>249</v>
      </c>
      <c s="2">
        <v>4215</v>
      </c>
      <c s="2" t="s">
        <v>1435</v>
      </c>
      <c s="2" t="s">
        <v>744</v>
      </c>
      <c s="2" t="s">
        <v>926</v>
      </c>
      <c s="29" t="s">
        <v>5740</v>
      </c>
      <c s="2" t="s">
        <v>51</v>
      </c>
      <c s="28" t="s">
        <v>1438</v>
      </c>
      <c s="28" t="s">
        <v>1439</v>
      </c>
      <c s="2" t="s">
        <v>54</v>
      </c>
      <c r="L4810" s="2" t="s">
        <v>700</v>
      </c>
      <c r="N4810" s="35">
        <v>218</v>
      </c>
      <c s="8">
        <v>183120</v>
      </c>
      <c r="Q4810" s="15" t="s">
        <v>780</v>
      </c>
    </row>
    <row ht="22.5" customHeight="1">
      <c s="2">
        <v>249</v>
      </c>
      <c s="2">
        <v>4216</v>
      </c>
      <c s="2" t="s">
        <v>1435</v>
      </c>
      <c s="2" t="s">
        <v>744</v>
      </c>
      <c s="2" t="s">
        <v>926</v>
      </c>
      <c s="29" t="s">
        <v>5741</v>
      </c>
      <c s="2" t="s">
        <v>51</v>
      </c>
      <c s="28" t="s">
        <v>1438</v>
      </c>
      <c s="28" t="s">
        <v>1439</v>
      </c>
      <c s="2" t="s">
        <v>54</v>
      </c>
      <c r="L4811" s="2" t="s">
        <v>700</v>
      </c>
      <c r="N4811" s="35">
        <v>104</v>
      </c>
      <c s="8">
        <v>87360</v>
      </c>
      <c r="Q4811" s="15" t="s">
        <v>780</v>
      </c>
    </row>
    <row ht="22.5" customHeight="1">
      <c s="2">
        <v>249</v>
      </c>
      <c s="2">
        <v>4217</v>
      </c>
      <c s="2" t="s">
        <v>1435</v>
      </c>
      <c s="2" t="s">
        <v>744</v>
      </c>
      <c s="2" t="s">
        <v>926</v>
      </c>
      <c s="29" t="s">
        <v>5742</v>
      </c>
      <c s="2" t="s">
        <v>51</v>
      </c>
      <c s="28" t="s">
        <v>1438</v>
      </c>
      <c s="28" t="s">
        <v>1439</v>
      </c>
      <c s="2" t="s">
        <v>54</v>
      </c>
      <c r="L4812" s="2" t="s">
        <v>700</v>
      </c>
      <c r="N4812" s="35">
        <v>163.30000000000001</v>
      </c>
      <c s="8">
        <v>137172</v>
      </c>
      <c r="Q4812" s="15" t="s">
        <v>780</v>
      </c>
    </row>
    <row ht="22.5" customHeight="1">
      <c s="2">
        <v>249</v>
      </c>
      <c s="2">
        <v>4218</v>
      </c>
      <c s="2" t="s">
        <v>1435</v>
      </c>
      <c s="2" t="s">
        <v>744</v>
      </c>
      <c s="2" t="s">
        <v>926</v>
      </c>
      <c s="29" t="s">
        <v>5743</v>
      </c>
      <c s="2" t="s">
        <v>51</v>
      </c>
      <c s="28" t="s">
        <v>1438</v>
      </c>
      <c s="28" t="s">
        <v>1439</v>
      </c>
      <c s="2" t="s">
        <v>54</v>
      </c>
      <c r="L4813" s="2" t="s">
        <v>700</v>
      </c>
      <c r="N4813" s="35">
        <v>161</v>
      </c>
      <c s="8">
        <v>135240</v>
      </c>
      <c r="Q4813" s="15" t="s">
        <v>780</v>
      </c>
    </row>
    <row ht="22.5" customHeight="1">
      <c s="2">
        <v>249</v>
      </c>
      <c s="2">
        <v>4219</v>
      </c>
      <c s="2" t="s">
        <v>1435</v>
      </c>
      <c s="2" t="s">
        <v>744</v>
      </c>
      <c s="2" t="s">
        <v>926</v>
      </c>
      <c s="29" t="s">
        <v>5744</v>
      </c>
      <c s="2" t="s">
        <v>51</v>
      </c>
      <c s="28" t="s">
        <v>1438</v>
      </c>
      <c s="28" t="s">
        <v>1439</v>
      </c>
      <c s="2" t="s">
        <v>54</v>
      </c>
      <c r="L4814" s="2" t="s">
        <v>700</v>
      </c>
      <c r="N4814" s="35">
        <v>211</v>
      </c>
      <c s="8">
        <v>177240</v>
      </c>
      <c r="Q4814" s="15" t="s">
        <v>780</v>
      </c>
    </row>
    <row ht="22.5" customHeight="1">
      <c s="2">
        <v>249</v>
      </c>
      <c s="2">
        <v>4220</v>
      </c>
      <c s="2" t="s">
        <v>1435</v>
      </c>
      <c s="2" t="s">
        <v>744</v>
      </c>
      <c s="2" t="s">
        <v>926</v>
      </c>
      <c s="29" t="s">
        <v>5745</v>
      </c>
      <c s="2" t="s">
        <v>51</v>
      </c>
      <c s="28" t="s">
        <v>1438</v>
      </c>
      <c s="28" t="s">
        <v>1439</v>
      </c>
      <c s="2" t="s">
        <v>54</v>
      </c>
      <c r="L4815" s="2" t="s">
        <v>700</v>
      </c>
      <c r="N4815" s="35">
        <v>132.22999999999999</v>
      </c>
      <c s="8">
        <v>111073</v>
      </c>
      <c r="Q4815" s="15" t="s">
        <v>780</v>
      </c>
    </row>
    <row ht="22.5" customHeight="1">
      <c s="2">
        <v>249</v>
      </c>
      <c s="2">
        <v>4221</v>
      </c>
      <c s="2" t="s">
        <v>1435</v>
      </c>
      <c s="2" t="s">
        <v>744</v>
      </c>
      <c s="2" t="s">
        <v>926</v>
      </c>
      <c s="29" t="s">
        <v>5746</v>
      </c>
      <c s="2" t="s">
        <v>51</v>
      </c>
      <c s="28" t="s">
        <v>1438</v>
      </c>
      <c s="28" t="s">
        <v>1439</v>
      </c>
      <c s="2" t="s">
        <v>54</v>
      </c>
      <c r="L4816" s="2" t="s">
        <v>700</v>
      </c>
      <c r="N4816" s="35">
        <v>188</v>
      </c>
      <c s="8">
        <v>157920</v>
      </c>
      <c r="Q4816" s="15" t="s">
        <v>780</v>
      </c>
    </row>
    <row ht="22.5" customHeight="1">
      <c s="2">
        <v>249</v>
      </c>
      <c s="2">
        <v>4222</v>
      </c>
      <c s="2" t="s">
        <v>1435</v>
      </c>
      <c s="2" t="s">
        <v>744</v>
      </c>
      <c s="2" t="s">
        <v>926</v>
      </c>
      <c s="29" t="s">
        <v>5747</v>
      </c>
      <c s="2" t="s">
        <v>51</v>
      </c>
      <c s="28" t="s">
        <v>1438</v>
      </c>
      <c s="28" t="s">
        <v>1439</v>
      </c>
      <c s="2" t="s">
        <v>54</v>
      </c>
      <c r="L4817" s="2" t="s">
        <v>700</v>
      </c>
      <c r="N4817" s="35">
        <v>30</v>
      </c>
      <c s="8">
        <v>25200</v>
      </c>
      <c r="Q4817" s="15" t="s">
        <v>780</v>
      </c>
    </row>
    <row ht="22.5" customHeight="1">
      <c s="2">
        <v>249</v>
      </c>
      <c s="2">
        <v>4223</v>
      </c>
      <c s="2" t="s">
        <v>1435</v>
      </c>
      <c s="2" t="s">
        <v>744</v>
      </c>
      <c s="2" t="s">
        <v>926</v>
      </c>
      <c s="29" t="s">
        <v>5748</v>
      </c>
      <c s="2" t="s">
        <v>51</v>
      </c>
      <c s="28" t="s">
        <v>1438</v>
      </c>
      <c s="28" t="s">
        <v>1439</v>
      </c>
      <c s="2" t="s">
        <v>54</v>
      </c>
      <c r="L4818" s="2" t="s">
        <v>700</v>
      </c>
      <c r="N4818" s="35">
        <v>125</v>
      </c>
      <c s="8">
        <v>105000</v>
      </c>
      <c r="Q4818" s="15" t="s">
        <v>780</v>
      </c>
    </row>
    <row ht="22.5" customHeight="1">
      <c s="2">
        <v>249</v>
      </c>
      <c s="2">
        <v>4224</v>
      </c>
      <c s="2" t="s">
        <v>1435</v>
      </c>
      <c s="2" t="s">
        <v>744</v>
      </c>
      <c s="2" t="s">
        <v>926</v>
      </c>
      <c s="29" t="s">
        <v>5749</v>
      </c>
      <c s="2" t="s">
        <v>51</v>
      </c>
      <c s="28" t="s">
        <v>1438</v>
      </c>
      <c s="28" t="s">
        <v>1439</v>
      </c>
      <c s="2" t="s">
        <v>54</v>
      </c>
      <c r="L4819" s="2" t="s">
        <v>700</v>
      </c>
      <c r="N4819" s="35">
        <v>102.47</v>
      </c>
      <c s="8">
        <v>86074</v>
      </c>
      <c r="Q4819" s="15" t="s">
        <v>780</v>
      </c>
    </row>
    <row ht="22.5" customHeight="1">
      <c s="2">
        <v>249</v>
      </c>
      <c s="2">
        <v>4225</v>
      </c>
      <c s="2" t="s">
        <v>1435</v>
      </c>
      <c s="2" t="s">
        <v>744</v>
      </c>
      <c s="2" t="s">
        <v>926</v>
      </c>
      <c s="29" t="s">
        <v>5750</v>
      </c>
      <c s="2" t="s">
        <v>51</v>
      </c>
      <c s="28" t="s">
        <v>1438</v>
      </c>
      <c s="28" t="s">
        <v>1439</v>
      </c>
      <c s="2" t="s">
        <v>54</v>
      </c>
      <c r="L4820" s="2" t="s">
        <v>700</v>
      </c>
      <c r="N4820" s="35">
        <v>69</v>
      </c>
      <c s="8">
        <v>57960</v>
      </c>
      <c r="Q4820" s="15" t="s">
        <v>780</v>
      </c>
    </row>
    <row ht="22.5" customHeight="1">
      <c s="2">
        <v>249</v>
      </c>
      <c s="2">
        <v>4226</v>
      </c>
      <c s="2" t="s">
        <v>1435</v>
      </c>
      <c s="2" t="s">
        <v>744</v>
      </c>
      <c s="2" t="s">
        <v>926</v>
      </c>
      <c s="29" t="s">
        <v>5751</v>
      </c>
      <c s="2" t="s">
        <v>51</v>
      </c>
      <c s="28" t="s">
        <v>1438</v>
      </c>
      <c s="28" t="s">
        <v>1439</v>
      </c>
      <c s="2" t="s">
        <v>54</v>
      </c>
      <c r="L4821" s="2" t="s">
        <v>700</v>
      </c>
      <c r="N4821" s="35">
        <v>79.329999999999998</v>
      </c>
      <c s="8">
        <v>66637</v>
      </c>
      <c r="Q4821" s="15" t="s">
        <v>780</v>
      </c>
    </row>
    <row ht="22.5" customHeight="1">
      <c s="2">
        <v>249</v>
      </c>
      <c s="2">
        <v>4227</v>
      </c>
      <c s="2" t="s">
        <v>1435</v>
      </c>
      <c s="2" t="s">
        <v>744</v>
      </c>
      <c s="2" t="s">
        <v>926</v>
      </c>
      <c s="29" t="s">
        <v>5752</v>
      </c>
      <c s="2" t="s">
        <v>51</v>
      </c>
      <c s="28" t="s">
        <v>1438</v>
      </c>
      <c s="28" t="s">
        <v>1439</v>
      </c>
      <c s="2" t="s">
        <v>54</v>
      </c>
      <c r="L4822" s="2" t="s">
        <v>700</v>
      </c>
      <c r="N4822" s="35">
        <v>105</v>
      </c>
      <c s="8">
        <v>88200</v>
      </c>
      <c r="Q4822" s="15" t="s">
        <v>780</v>
      </c>
    </row>
    <row ht="22.5" customHeight="1">
      <c s="2">
        <v>249</v>
      </c>
      <c s="2">
        <v>4228</v>
      </c>
      <c s="2" t="s">
        <v>1435</v>
      </c>
      <c s="2" t="s">
        <v>744</v>
      </c>
      <c s="2" t="s">
        <v>926</v>
      </c>
      <c s="29" t="s">
        <v>5753</v>
      </c>
      <c s="2" t="s">
        <v>51</v>
      </c>
      <c s="28" t="s">
        <v>1438</v>
      </c>
      <c s="28" t="s">
        <v>1439</v>
      </c>
      <c s="2" t="s">
        <v>54</v>
      </c>
      <c r="L4823" s="2" t="s">
        <v>700</v>
      </c>
      <c r="N4823" s="35">
        <v>9.9100000000000001</v>
      </c>
      <c s="8">
        <v>8324</v>
      </c>
      <c r="Q4823" s="15" t="s">
        <v>780</v>
      </c>
    </row>
    <row ht="22.5" customHeight="1">
      <c s="2">
        <v>249</v>
      </c>
      <c s="2">
        <v>4229</v>
      </c>
      <c s="2" t="s">
        <v>1435</v>
      </c>
      <c s="2" t="s">
        <v>744</v>
      </c>
      <c s="2" t="s">
        <v>926</v>
      </c>
      <c s="29" t="s">
        <v>5754</v>
      </c>
      <c s="2" t="s">
        <v>51</v>
      </c>
      <c s="28" t="s">
        <v>1438</v>
      </c>
      <c s="28" t="s">
        <v>1439</v>
      </c>
      <c s="2" t="s">
        <v>54</v>
      </c>
      <c r="L4824" s="2" t="s">
        <v>700</v>
      </c>
      <c r="N4824" s="35">
        <v>82</v>
      </c>
      <c s="8">
        <v>68880</v>
      </c>
      <c r="Q4824" s="15" t="s">
        <v>780</v>
      </c>
    </row>
    <row ht="22.5" customHeight="1">
      <c s="2">
        <v>249</v>
      </c>
      <c s="2">
        <v>4230</v>
      </c>
      <c s="2" t="s">
        <v>1435</v>
      </c>
      <c s="2" t="s">
        <v>744</v>
      </c>
      <c s="2" t="s">
        <v>926</v>
      </c>
      <c s="29" t="s">
        <v>5755</v>
      </c>
      <c s="2" t="s">
        <v>51</v>
      </c>
      <c s="28" t="s">
        <v>1438</v>
      </c>
      <c s="28" t="s">
        <v>1439</v>
      </c>
      <c s="2" t="s">
        <v>54</v>
      </c>
      <c r="L4825" s="2" t="s">
        <v>700</v>
      </c>
      <c r="N4825" s="35">
        <v>337</v>
      </c>
      <c s="8">
        <v>283080</v>
      </c>
      <c r="Q4825" s="15" t="s">
        <v>780</v>
      </c>
    </row>
    <row ht="22.5" customHeight="1">
      <c s="2">
        <v>249</v>
      </c>
      <c s="2">
        <v>4231</v>
      </c>
      <c s="2" t="s">
        <v>1435</v>
      </c>
      <c s="2" t="s">
        <v>744</v>
      </c>
      <c s="2" t="s">
        <v>926</v>
      </c>
      <c s="29" t="s">
        <v>5756</v>
      </c>
      <c s="2" t="s">
        <v>51</v>
      </c>
      <c s="28" t="s">
        <v>1438</v>
      </c>
      <c s="28" t="s">
        <v>1439</v>
      </c>
      <c s="2" t="s">
        <v>54</v>
      </c>
      <c r="L4826" s="2" t="s">
        <v>700</v>
      </c>
      <c r="N4826" s="35">
        <v>314</v>
      </c>
      <c s="8">
        <v>263760</v>
      </c>
      <c r="Q4826" s="15" t="s">
        <v>780</v>
      </c>
    </row>
    <row ht="22.5" customHeight="1">
      <c s="2">
        <v>249</v>
      </c>
      <c s="2">
        <v>4232</v>
      </c>
      <c s="2" t="s">
        <v>1435</v>
      </c>
      <c s="2" t="s">
        <v>744</v>
      </c>
      <c s="2" t="s">
        <v>4936</v>
      </c>
      <c s="29" t="s">
        <v>5757</v>
      </c>
      <c s="2" t="s">
        <v>51</v>
      </c>
      <c s="28" t="s">
        <v>1438</v>
      </c>
      <c s="28" t="s">
        <v>1439</v>
      </c>
      <c s="2" t="s">
        <v>54</v>
      </c>
      <c r="L4827" s="2" t="s">
        <v>700</v>
      </c>
      <c r="N4827" s="35">
        <v>6.21</v>
      </c>
      <c s="8">
        <v>5216</v>
      </c>
      <c r="Q4827" s="15" t="s">
        <v>780</v>
      </c>
    </row>
    <row ht="22.5" customHeight="1">
      <c s="2">
        <v>249</v>
      </c>
      <c s="2">
        <v>4233</v>
      </c>
      <c s="2" t="s">
        <v>1435</v>
      </c>
      <c s="2" t="s">
        <v>744</v>
      </c>
      <c s="2" t="s">
        <v>4936</v>
      </c>
      <c s="29" t="s">
        <v>5758</v>
      </c>
      <c s="2" t="s">
        <v>51</v>
      </c>
      <c s="28" t="s">
        <v>1438</v>
      </c>
      <c s="28" t="s">
        <v>1439</v>
      </c>
      <c s="2" t="s">
        <v>54</v>
      </c>
      <c r="L4828" s="2" t="s">
        <v>700</v>
      </c>
      <c r="N4828" s="35">
        <v>172.28999999999999</v>
      </c>
      <c s="8">
        <v>144723</v>
      </c>
      <c r="Q4828" s="15" t="s">
        <v>780</v>
      </c>
    </row>
    <row ht="22.5" customHeight="1">
      <c s="2">
        <v>249</v>
      </c>
      <c s="2">
        <v>4234</v>
      </c>
      <c s="2" t="s">
        <v>1435</v>
      </c>
      <c s="2" t="s">
        <v>744</v>
      </c>
      <c s="2" t="s">
        <v>4936</v>
      </c>
      <c s="29" t="s">
        <v>5759</v>
      </c>
      <c s="2" t="s">
        <v>51</v>
      </c>
      <c s="28" t="s">
        <v>1438</v>
      </c>
      <c s="28" t="s">
        <v>1439</v>
      </c>
      <c s="2" t="s">
        <v>54</v>
      </c>
      <c r="L4829" s="2" t="s">
        <v>700</v>
      </c>
      <c r="N4829" s="35">
        <v>6.0800000000000001</v>
      </c>
      <c s="8">
        <v>5107</v>
      </c>
      <c r="Q4829" s="15" t="s">
        <v>780</v>
      </c>
    </row>
    <row ht="22.5" customHeight="1">
      <c s="2">
        <v>249</v>
      </c>
      <c s="2">
        <v>4235</v>
      </c>
      <c s="2" t="s">
        <v>1435</v>
      </c>
      <c s="2" t="s">
        <v>744</v>
      </c>
      <c s="2" t="s">
        <v>4936</v>
      </c>
      <c s="29" t="s">
        <v>4717</v>
      </c>
      <c s="2" t="s">
        <v>51</v>
      </c>
      <c s="28" t="s">
        <v>1438</v>
      </c>
      <c s="28" t="s">
        <v>1439</v>
      </c>
      <c s="2" t="s">
        <v>54</v>
      </c>
      <c r="L4830" s="2" t="s">
        <v>700</v>
      </c>
      <c r="N4830" s="35">
        <v>90</v>
      </c>
      <c s="8">
        <v>75600</v>
      </c>
      <c r="Q4830" s="15" t="s">
        <v>780</v>
      </c>
    </row>
    <row ht="22.5" customHeight="1">
      <c s="2">
        <v>249</v>
      </c>
      <c s="2">
        <v>4236</v>
      </c>
      <c s="2" t="s">
        <v>1435</v>
      </c>
      <c s="2" t="s">
        <v>744</v>
      </c>
      <c s="2" t="s">
        <v>4936</v>
      </c>
      <c s="29" t="s">
        <v>5760</v>
      </c>
      <c s="2" t="s">
        <v>51</v>
      </c>
      <c s="28" t="s">
        <v>1438</v>
      </c>
      <c s="28" t="s">
        <v>1439</v>
      </c>
      <c s="2" t="s">
        <v>54</v>
      </c>
      <c r="L4831" s="2" t="s">
        <v>700</v>
      </c>
      <c r="N4831" s="35">
        <v>265</v>
      </c>
      <c s="8">
        <v>222600</v>
      </c>
      <c r="Q4831" s="15" t="s">
        <v>780</v>
      </c>
    </row>
    <row ht="22.5" customHeight="1">
      <c s="2">
        <v>249</v>
      </c>
      <c s="2">
        <v>4237</v>
      </c>
      <c s="2" t="s">
        <v>1435</v>
      </c>
      <c s="2" t="s">
        <v>744</v>
      </c>
      <c s="2" t="s">
        <v>4936</v>
      </c>
      <c s="29" t="s">
        <v>5761</v>
      </c>
      <c s="2" t="s">
        <v>51</v>
      </c>
      <c s="28" t="s">
        <v>1438</v>
      </c>
      <c s="28" t="s">
        <v>1439</v>
      </c>
      <c s="2" t="s">
        <v>54</v>
      </c>
      <c r="L4832" s="2" t="s">
        <v>700</v>
      </c>
      <c r="N4832" s="35">
        <v>103</v>
      </c>
      <c s="8">
        <v>86520</v>
      </c>
      <c r="Q4832" s="15" t="s">
        <v>780</v>
      </c>
    </row>
    <row ht="22.5" customHeight="1">
      <c s="2">
        <v>249</v>
      </c>
      <c s="2">
        <v>4238</v>
      </c>
      <c s="2" t="s">
        <v>1435</v>
      </c>
      <c s="2" t="s">
        <v>744</v>
      </c>
      <c s="2" t="s">
        <v>4936</v>
      </c>
      <c s="29" t="s">
        <v>5762</v>
      </c>
      <c s="2" t="s">
        <v>51</v>
      </c>
      <c s="28" t="s">
        <v>1438</v>
      </c>
      <c s="28" t="s">
        <v>1439</v>
      </c>
      <c s="2" t="s">
        <v>54</v>
      </c>
      <c r="L4833" s="2" t="s">
        <v>700</v>
      </c>
      <c r="N4833" s="35">
        <v>2.1000000000000001</v>
      </c>
      <c s="8">
        <v>1764</v>
      </c>
      <c r="Q4833" s="15" t="s">
        <v>780</v>
      </c>
    </row>
    <row ht="22.5" customHeight="1">
      <c s="2">
        <v>249</v>
      </c>
      <c s="2">
        <v>4239</v>
      </c>
      <c s="2" t="s">
        <v>1435</v>
      </c>
      <c s="2" t="s">
        <v>744</v>
      </c>
      <c s="2" t="s">
        <v>4936</v>
      </c>
      <c s="29" t="s">
        <v>2979</v>
      </c>
      <c s="2" t="s">
        <v>51</v>
      </c>
      <c s="28" t="s">
        <v>1438</v>
      </c>
      <c s="28" t="s">
        <v>1439</v>
      </c>
      <c s="2" t="s">
        <v>54</v>
      </c>
      <c r="L4834" s="2" t="s">
        <v>700</v>
      </c>
      <c r="N4834" s="35">
        <v>207</v>
      </c>
      <c s="8">
        <v>173880</v>
      </c>
      <c r="Q4834" s="15" t="s">
        <v>780</v>
      </c>
    </row>
    <row ht="22.5" customHeight="1">
      <c s="2">
        <v>249</v>
      </c>
      <c s="2">
        <v>4240</v>
      </c>
      <c s="2" t="s">
        <v>1435</v>
      </c>
      <c s="2" t="s">
        <v>744</v>
      </c>
      <c s="2" t="s">
        <v>4936</v>
      </c>
      <c s="29" t="s">
        <v>5763</v>
      </c>
      <c s="2" t="s">
        <v>51</v>
      </c>
      <c s="28" t="s">
        <v>1438</v>
      </c>
      <c s="28" t="s">
        <v>1439</v>
      </c>
      <c s="2" t="s">
        <v>54</v>
      </c>
      <c r="L4835" s="2" t="s">
        <v>700</v>
      </c>
      <c r="N4835" s="35">
        <v>399</v>
      </c>
      <c s="8">
        <v>335160</v>
      </c>
      <c r="Q4835" s="15" t="s">
        <v>780</v>
      </c>
    </row>
    <row ht="22.5" customHeight="1">
      <c s="2">
        <v>249</v>
      </c>
      <c s="2">
        <v>4241</v>
      </c>
      <c s="2" t="s">
        <v>1435</v>
      </c>
      <c s="2" t="s">
        <v>744</v>
      </c>
      <c s="2" t="s">
        <v>4936</v>
      </c>
      <c s="29" t="s">
        <v>5764</v>
      </c>
      <c s="2" t="s">
        <v>51</v>
      </c>
      <c s="28" t="s">
        <v>1438</v>
      </c>
      <c s="28" t="s">
        <v>1439</v>
      </c>
      <c s="2" t="s">
        <v>54</v>
      </c>
      <c r="L4836" s="2" t="s">
        <v>700</v>
      </c>
      <c r="N4836" s="35">
        <v>7.1699999999999999</v>
      </c>
      <c s="8">
        <v>6022</v>
      </c>
      <c r="Q4836" s="15" t="s">
        <v>780</v>
      </c>
    </row>
    <row ht="22.5" customHeight="1">
      <c s="2">
        <v>249</v>
      </c>
      <c s="2">
        <v>4242</v>
      </c>
      <c s="2" t="s">
        <v>1435</v>
      </c>
      <c s="2" t="s">
        <v>744</v>
      </c>
      <c s="2" t="s">
        <v>4936</v>
      </c>
      <c s="29" t="s">
        <v>5765</v>
      </c>
      <c s="2" t="s">
        <v>51</v>
      </c>
      <c s="28" t="s">
        <v>1438</v>
      </c>
      <c s="28" t="s">
        <v>1439</v>
      </c>
      <c s="2" t="s">
        <v>54</v>
      </c>
      <c r="L4837" s="2" t="s">
        <v>700</v>
      </c>
      <c r="N4837" s="35">
        <v>188</v>
      </c>
      <c s="8">
        <v>157920</v>
      </c>
      <c r="Q4837" s="15" t="s">
        <v>780</v>
      </c>
    </row>
    <row ht="22.5" customHeight="1">
      <c s="2">
        <v>249</v>
      </c>
      <c s="2">
        <v>4243</v>
      </c>
      <c s="2" t="s">
        <v>1435</v>
      </c>
      <c s="2" t="s">
        <v>744</v>
      </c>
      <c s="2" t="s">
        <v>4936</v>
      </c>
      <c s="29" t="s">
        <v>5766</v>
      </c>
      <c s="2" t="s">
        <v>51</v>
      </c>
      <c s="28" t="s">
        <v>1438</v>
      </c>
      <c s="28" t="s">
        <v>1439</v>
      </c>
      <c s="2" t="s">
        <v>54</v>
      </c>
      <c r="L4838" s="2" t="s">
        <v>700</v>
      </c>
      <c r="N4838" s="35">
        <v>142</v>
      </c>
      <c s="8">
        <v>119280</v>
      </c>
      <c r="Q4838" s="15" t="s">
        <v>780</v>
      </c>
    </row>
    <row ht="22.5" customHeight="1">
      <c s="2">
        <v>249</v>
      </c>
      <c s="2">
        <v>4244</v>
      </c>
      <c s="2" t="s">
        <v>1435</v>
      </c>
      <c s="2" t="s">
        <v>744</v>
      </c>
      <c s="2" t="s">
        <v>4936</v>
      </c>
      <c s="29" t="s">
        <v>5767</v>
      </c>
      <c s="2" t="s">
        <v>51</v>
      </c>
      <c s="28" t="s">
        <v>1438</v>
      </c>
      <c s="28" t="s">
        <v>1439</v>
      </c>
      <c s="2" t="s">
        <v>54</v>
      </c>
      <c r="L4839" s="2" t="s">
        <v>700</v>
      </c>
      <c r="N4839" s="35">
        <v>85</v>
      </c>
      <c s="8">
        <v>71400</v>
      </c>
      <c r="Q4839" s="15" t="s">
        <v>780</v>
      </c>
    </row>
    <row ht="22.5" customHeight="1">
      <c s="2">
        <v>249</v>
      </c>
      <c s="2">
        <v>4245</v>
      </c>
      <c s="2" t="s">
        <v>1435</v>
      </c>
      <c s="2" t="s">
        <v>744</v>
      </c>
      <c s="2" t="s">
        <v>4936</v>
      </c>
      <c s="29" t="s">
        <v>5768</v>
      </c>
      <c s="2" t="s">
        <v>51</v>
      </c>
      <c s="28" t="s">
        <v>1438</v>
      </c>
      <c s="28" t="s">
        <v>1439</v>
      </c>
      <c s="2" t="s">
        <v>54</v>
      </c>
      <c r="L4840" s="2" t="s">
        <v>700</v>
      </c>
      <c r="N4840" s="35">
        <v>42</v>
      </c>
      <c s="8">
        <v>35280</v>
      </c>
      <c r="Q4840" s="15" t="s">
        <v>780</v>
      </c>
    </row>
    <row ht="22.5" customHeight="1">
      <c s="2">
        <v>249</v>
      </c>
      <c s="2">
        <v>4246</v>
      </c>
      <c s="2" t="s">
        <v>1435</v>
      </c>
      <c s="2" t="s">
        <v>744</v>
      </c>
      <c s="2" t="s">
        <v>4936</v>
      </c>
      <c s="29" t="s">
        <v>5769</v>
      </c>
      <c s="2" t="s">
        <v>51</v>
      </c>
      <c s="28" t="s">
        <v>1438</v>
      </c>
      <c s="28" t="s">
        <v>1439</v>
      </c>
      <c s="2" t="s">
        <v>54</v>
      </c>
      <c r="L4841" s="2" t="s">
        <v>700</v>
      </c>
      <c r="N4841" s="35">
        <v>132</v>
      </c>
      <c s="8">
        <v>110880</v>
      </c>
      <c r="Q4841" s="15" t="s">
        <v>780</v>
      </c>
    </row>
    <row ht="22.5" customHeight="1">
      <c s="2">
        <v>249</v>
      </c>
      <c s="2">
        <v>4247</v>
      </c>
      <c s="2" t="s">
        <v>1435</v>
      </c>
      <c s="2" t="s">
        <v>744</v>
      </c>
      <c s="2" t="s">
        <v>4936</v>
      </c>
      <c s="29" t="s">
        <v>5770</v>
      </c>
      <c s="2" t="s">
        <v>51</v>
      </c>
      <c s="28" t="s">
        <v>1438</v>
      </c>
      <c s="28" t="s">
        <v>1439</v>
      </c>
      <c s="2" t="s">
        <v>54</v>
      </c>
      <c r="L4842" s="2" t="s">
        <v>700</v>
      </c>
      <c r="N4842" s="35">
        <v>118</v>
      </c>
      <c s="8">
        <v>99120</v>
      </c>
      <c r="Q4842" s="15" t="s">
        <v>780</v>
      </c>
    </row>
    <row ht="22.5" customHeight="1">
      <c s="2">
        <v>249</v>
      </c>
      <c s="2">
        <v>4248</v>
      </c>
      <c s="2" t="s">
        <v>1435</v>
      </c>
      <c s="2" t="s">
        <v>744</v>
      </c>
      <c s="2" t="s">
        <v>4936</v>
      </c>
      <c s="29" t="s">
        <v>5771</v>
      </c>
      <c s="2" t="s">
        <v>51</v>
      </c>
      <c s="28" t="s">
        <v>1438</v>
      </c>
      <c s="28" t="s">
        <v>1439</v>
      </c>
      <c s="2" t="s">
        <v>54</v>
      </c>
      <c r="L4843" s="2" t="s">
        <v>700</v>
      </c>
      <c r="N4843" s="35">
        <v>19</v>
      </c>
      <c s="8">
        <v>15960</v>
      </c>
      <c r="Q4843" s="15" t="s">
        <v>780</v>
      </c>
    </row>
    <row ht="22.5" customHeight="1">
      <c s="2">
        <v>249</v>
      </c>
      <c s="2">
        <v>4249</v>
      </c>
      <c s="2" t="s">
        <v>1435</v>
      </c>
      <c s="2" t="s">
        <v>744</v>
      </c>
      <c s="2" t="s">
        <v>4936</v>
      </c>
      <c s="29" t="s">
        <v>5772</v>
      </c>
      <c s="2" t="s">
        <v>51</v>
      </c>
      <c s="28" t="s">
        <v>1438</v>
      </c>
      <c s="28" t="s">
        <v>1439</v>
      </c>
      <c s="2" t="s">
        <v>54</v>
      </c>
      <c r="L4844" s="2" t="s">
        <v>700</v>
      </c>
      <c r="N4844" s="35">
        <v>132</v>
      </c>
      <c s="8">
        <v>110880</v>
      </c>
      <c r="Q4844" s="15" t="s">
        <v>780</v>
      </c>
    </row>
    <row ht="22.5" customHeight="1">
      <c s="2">
        <v>249</v>
      </c>
      <c s="2">
        <v>4250</v>
      </c>
      <c s="2" t="s">
        <v>1435</v>
      </c>
      <c s="2" t="s">
        <v>744</v>
      </c>
      <c s="2" t="s">
        <v>4936</v>
      </c>
      <c s="29" t="s">
        <v>5773</v>
      </c>
      <c s="2" t="s">
        <v>51</v>
      </c>
      <c s="28" t="s">
        <v>1438</v>
      </c>
      <c s="28" t="s">
        <v>1439</v>
      </c>
      <c s="2" t="s">
        <v>54</v>
      </c>
      <c r="L4845" s="2" t="s">
        <v>700</v>
      </c>
      <c r="N4845" s="35">
        <v>121</v>
      </c>
      <c s="8">
        <v>101640</v>
      </c>
      <c r="Q4845" s="15" t="s">
        <v>780</v>
      </c>
    </row>
    <row ht="22.5" customHeight="1">
      <c s="2">
        <v>249</v>
      </c>
      <c s="2">
        <v>4251</v>
      </c>
      <c s="2" t="s">
        <v>1435</v>
      </c>
      <c s="2" t="s">
        <v>744</v>
      </c>
      <c s="2" t="s">
        <v>4936</v>
      </c>
      <c s="29" t="s">
        <v>5774</v>
      </c>
      <c s="2" t="s">
        <v>51</v>
      </c>
      <c s="28" t="s">
        <v>1438</v>
      </c>
      <c s="28" t="s">
        <v>1439</v>
      </c>
      <c s="2" t="s">
        <v>54</v>
      </c>
      <c r="L4846" s="2" t="s">
        <v>700</v>
      </c>
      <c r="N4846" s="35">
        <v>83</v>
      </c>
      <c s="8">
        <v>69720</v>
      </c>
      <c r="Q4846" s="15" t="s">
        <v>780</v>
      </c>
    </row>
    <row ht="22.5" customHeight="1">
      <c s="2">
        <v>249</v>
      </c>
      <c s="2">
        <v>4252</v>
      </c>
      <c s="2" t="s">
        <v>1435</v>
      </c>
      <c s="2" t="s">
        <v>744</v>
      </c>
      <c s="2" t="s">
        <v>4936</v>
      </c>
      <c s="29" t="s">
        <v>5775</v>
      </c>
      <c s="2" t="s">
        <v>51</v>
      </c>
      <c s="28" t="s">
        <v>1438</v>
      </c>
      <c s="28" t="s">
        <v>1439</v>
      </c>
      <c s="2" t="s">
        <v>54</v>
      </c>
      <c r="L4847" s="2" t="s">
        <v>700</v>
      </c>
      <c r="N4847" s="35">
        <v>16</v>
      </c>
      <c s="8">
        <v>13440</v>
      </c>
      <c r="Q4847" s="15" t="s">
        <v>780</v>
      </c>
    </row>
    <row ht="22.5" customHeight="1">
      <c s="2">
        <v>249</v>
      </c>
      <c s="2">
        <v>4253</v>
      </c>
      <c s="2" t="s">
        <v>1435</v>
      </c>
      <c s="2" t="s">
        <v>744</v>
      </c>
      <c s="2" t="s">
        <v>4936</v>
      </c>
      <c s="29" t="s">
        <v>5776</v>
      </c>
      <c s="2" t="s">
        <v>51</v>
      </c>
      <c s="28" t="s">
        <v>1438</v>
      </c>
      <c s="28" t="s">
        <v>1439</v>
      </c>
      <c s="2" t="s">
        <v>54</v>
      </c>
      <c r="L4848" s="2" t="s">
        <v>700</v>
      </c>
      <c r="N4848" s="35">
        <v>12</v>
      </c>
      <c s="8">
        <v>10080</v>
      </c>
      <c r="Q4848" s="15" t="s">
        <v>780</v>
      </c>
    </row>
    <row ht="22.5" customHeight="1">
      <c s="2">
        <v>249</v>
      </c>
      <c s="2">
        <v>4254</v>
      </c>
      <c s="2" t="s">
        <v>1435</v>
      </c>
      <c s="2" t="s">
        <v>744</v>
      </c>
      <c s="2" t="s">
        <v>4936</v>
      </c>
      <c s="29" t="s">
        <v>5777</v>
      </c>
      <c s="2" t="s">
        <v>51</v>
      </c>
      <c s="28" t="s">
        <v>1438</v>
      </c>
      <c s="28" t="s">
        <v>1439</v>
      </c>
      <c s="2" t="s">
        <v>54</v>
      </c>
      <c r="L4849" s="2" t="s">
        <v>700</v>
      </c>
      <c r="N4849" s="35">
        <v>5.2800000000000002</v>
      </c>
      <c s="8">
        <v>4435</v>
      </c>
      <c r="Q4849" s="15" t="s">
        <v>780</v>
      </c>
    </row>
    <row ht="22.5" customHeight="1">
      <c s="2">
        <v>249</v>
      </c>
      <c s="2">
        <v>4255</v>
      </c>
      <c s="2" t="s">
        <v>1435</v>
      </c>
      <c s="2" t="s">
        <v>744</v>
      </c>
      <c s="2" t="s">
        <v>4936</v>
      </c>
      <c s="29" t="s">
        <v>5778</v>
      </c>
      <c s="2" t="s">
        <v>51</v>
      </c>
      <c s="28" t="s">
        <v>1438</v>
      </c>
      <c s="28" t="s">
        <v>1439</v>
      </c>
      <c s="2" t="s">
        <v>54</v>
      </c>
      <c r="L4850" s="2" t="s">
        <v>700</v>
      </c>
      <c r="N4850" s="35">
        <v>3.75</v>
      </c>
      <c s="8">
        <v>3150</v>
      </c>
      <c r="Q4850" s="15" t="s">
        <v>780</v>
      </c>
    </row>
    <row ht="22.5" customHeight="1">
      <c s="2">
        <v>249</v>
      </c>
      <c s="2">
        <v>4256</v>
      </c>
      <c s="2" t="s">
        <v>1435</v>
      </c>
      <c s="2" t="s">
        <v>744</v>
      </c>
      <c s="2" t="s">
        <v>4936</v>
      </c>
      <c s="29" t="s">
        <v>5779</v>
      </c>
      <c s="2" t="s">
        <v>51</v>
      </c>
      <c s="28" t="s">
        <v>1438</v>
      </c>
      <c s="28" t="s">
        <v>1439</v>
      </c>
      <c s="2" t="s">
        <v>54</v>
      </c>
      <c r="L4851" s="2" t="s">
        <v>700</v>
      </c>
      <c r="N4851" s="35">
        <v>21</v>
      </c>
      <c s="8">
        <v>17640</v>
      </c>
      <c r="Q4851" s="15" t="s">
        <v>780</v>
      </c>
    </row>
    <row ht="22.5" customHeight="1">
      <c s="2">
        <v>249</v>
      </c>
      <c s="2">
        <v>4257</v>
      </c>
      <c s="2" t="s">
        <v>1435</v>
      </c>
      <c s="2" t="s">
        <v>744</v>
      </c>
      <c s="2" t="s">
        <v>4936</v>
      </c>
      <c s="29" t="s">
        <v>5780</v>
      </c>
      <c s="2" t="s">
        <v>51</v>
      </c>
      <c s="28" t="s">
        <v>1438</v>
      </c>
      <c s="28" t="s">
        <v>1439</v>
      </c>
      <c s="2" t="s">
        <v>54</v>
      </c>
      <c r="L4852" s="2" t="s">
        <v>700</v>
      </c>
      <c r="N4852" s="35">
        <v>38</v>
      </c>
      <c s="8">
        <v>31920</v>
      </c>
      <c r="Q4852" s="15" t="s">
        <v>780</v>
      </c>
    </row>
    <row ht="22.5" customHeight="1">
      <c s="2">
        <v>249</v>
      </c>
      <c s="2">
        <v>4258</v>
      </c>
      <c s="2" t="s">
        <v>1435</v>
      </c>
      <c s="2" t="s">
        <v>744</v>
      </c>
      <c s="2" t="s">
        <v>4936</v>
      </c>
      <c s="29" t="s">
        <v>5781</v>
      </c>
      <c s="2" t="s">
        <v>51</v>
      </c>
      <c s="28" t="s">
        <v>1438</v>
      </c>
      <c s="28" t="s">
        <v>1439</v>
      </c>
      <c s="2" t="s">
        <v>54</v>
      </c>
      <c r="L4853" s="2" t="s">
        <v>700</v>
      </c>
      <c r="N4853" s="35">
        <v>5.9199999999999999</v>
      </c>
      <c s="8">
        <v>4972</v>
      </c>
      <c r="Q4853" s="15" t="s">
        <v>780</v>
      </c>
    </row>
    <row ht="22.5" customHeight="1">
      <c s="2">
        <v>249</v>
      </c>
      <c s="2">
        <v>4259</v>
      </c>
      <c s="2" t="s">
        <v>1435</v>
      </c>
      <c s="2" t="s">
        <v>744</v>
      </c>
      <c s="2" t="s">
        <v>4936</v>
      </c>
      <c s="29" t="s">
        <v>5782</v>
      </c>
      <c s="2" t="s">
        <v>51</v>
      </c>
      <c s="28" t="s">
        <v>1438</v>
      </c>
      <c s="28" t="s">
        <v>1439</v>
      </c>
      <c s="2" t="s">
        <v>54</v>
      </c>
      <c r="L4854" s="2" t="s">
        <v>700</v>
      </c>
      <c r="N4854" s="35">
        <v>122.05</v>
      </c>
      <c s="8">
        <v>102522</v>
      </c>
      <c r="Q4854" s="15" t="s">
        <v>780</v>
      </c>
    </row>
    <row ht="22.5" customHeight="1">
      <c s="2">
        <v>249</v>
      </c>
      <c s="2">
        <v>4260</v>
      </c>
      <c s="2" t="s">
        <v>1435</v>
      </c>
      <c s="2" t="s">
        <v>744</v>
      </c>
      <c s="2" t="s">
        <v>4936</v>
      </c>
      <c s="29" t="s">
        <v>5783</v>
      </c>
      <c s="2" t="s">
        <v>51</v>
      </c>
      <c s="28" t="s">
        <v>1438</v>
      </c>
      <c s="28" t="s">
        <v>1439</v>
      </c>
      <c s="2" t="s">
        <v>54</v>
      </c>
      <c r="L4855" s="2" t="s">
        <v>700</v>
      </c>
      <c r="N4855" s="35">
        <v>84</v>
      </c>
      <c s="8">
        <v>70560</v>
      </c>
      <c r="Q4855" s="15" t="s">
        <v>780</v>
      </c>
    </row>
    <row ht="22.5" customHeight="1">
      <c s="2">
        <v>249</v>
      </c>
      <c s="2">
        <v>4261</v>
      </c>
      <c s="2" t="s">
        <v>1435</v>
      </c>
      <c s="2" t="s">
        <v>744</v>
      </c>
      <c s="2" t="s">
        <v>4936</v>
      </c>
      <c s="29" t="s">
        <v>5784</v>
      </c>
      <c s="2" t="s">
        <v>51</v>
      </c>
      <c s="28" t="s">
        <v>1438</v>
      </c>
      <c s="28" t="s">
        <v>1439</v>
      </c>
      <c s="2" t="s">
        <v>54</v>
      </c>
      <c r="L4856" s="2" t="s">
        <v>700</v>
      </c>
      <c r="N4856" s="35">
        <v>3.3300000000000001</v>
      </c>
      <c s="8">
        <v>2797</v>
      </c>
      <c r="Q4856" s="15" t="s">
        <v>780</v>
      </c>
    </row>
    <row ht="22.5" customHeight="1">
      <c s="2">
        <v>249</v>
      </c>
      <c s="2">
        <v>4262</v>
      </c>
      <c s="2" t="s">
        <v>1435</v>
      </c>
      <c s="2" t="s">
        <v>744</v>
      </c>
      <c s="2" t="s">
        <v>4936</v>
      </c>
      <c s="29" t="s">
        <v>5785</v>
      </c>
      <c s="2" t="s">
        <v>51</v>
      </c>
      <c s="28" t="s">
        <v>1438</v>
      </c>
      <c s="28" t="s">
        <v>1439</v>
      </c>
      <c s="2" t="s">
        <v>54</v>
      </c>
      <c r="L4857" s="2" t="s">
        <v>700</v>
      </c>
      <c r="N4857" s="35">
        <v>10</v>
      </c>
      <c s="8">
        <v>8400</v>
      </c>
      <c r="Q4857" s="15" t="s">
        <v>780</v>
      </c>
    </row>
    <row ht="22.5" customHeight="1">
      <c s="2">
        <v>249</v>
      </c>
      <c s="2">
        <v>4263</v>
      </c>
      <c s="2" t="s">
        <v>1435</v>
      </c>
      <c s="2" t="s">
        <v>744</v>
      </c>
      <c s="2" t="s">
        <v>4936</v>
      </c>
      <c s="29" t="s">
        <v>5786</v>
      </c>
      <c s="2" t="s">
        <v>51</v>
      </c>
      <c s="28" t="s">
        <v>1438</v>
      </c>
      <c s="28" t="s">
        <v>1439</v>
      </c>
      <c s="2" t="s">
        <v>54</v>
      </c>
      <c r="L4858" s="2" t="s">
        <v>700</v>
      </c>
      <c r="N4858" s="35">
        <v>8.8499999999999996</v>
      </c>
      <c s="8">
        <v>7434</v>
      </c>
      <c r="Q4858" s="15" t="s">
        <v>780</v>
      </c>
    </row>
    <row ht="22.5" customHeight="1">
      <c s="2">
        <v>249</v>
      </c>
      <c s="2">
        <v>4264</v>
      </c>
      <c s="2" t="s">
        <v>1435</v>
      </c>
      <c s="2" t="s">
        <v>744</v>
      </c>
      <c s="2" t="s">
        <v>4936</v>
      </c>
      <c s="29" t="s">
        <v>5787</v>
      </c>
      <c s="2" t="s">
        <v>51</v>
      </c>
      <c s="28" t="s">
        <v>1438</v>
      </c>
      <c s="28" t="s">
        <v>1439</v>
      </c>
      <c s="2" t="s">
        <v>54</v>
      </c>
      <c r="L4859" s="2" t="s">
        <v>700</v>
      </c>
      <c r="N4859" s="35">
        <v>56.420000000000002</v>
      </c>
      <c s="8">
        <v>47392</v>
      </c>
      <c r="Q4859" s="15" t="s">
        <v>780</v>
      </c>
    </row>
    <row ht="22.5" customHeight="1">
      <c s="2">
        <v>249</v>
      </c>
      <c s="2">
        <v>4265</v>
      </c>
      <c s="2" t="s">
        <v>1435</v>
      </c>
      <c s="2" t="s">
        <v>744</v>
      </c>
      <c s="2" t="s">
        <v>5788</v>
      </c>
      <c s="29" t="s">
        <v>5789</v>
      </c>
      <c s="2" t="s">
        <v>51</v>
      </c>
      <c s="28" t="s">
        <v>1438</v>
      </c>
      <c s="28" t="s">
        <v>1439</v>
      </c>
      <c s="2" t="s">
        <v>54</v>
      </c>
      <c r="L4860" s="2" t="s">
        <v>700</v>
      </c>
      <c r="N4860" s="35">
        <v>32</v>
      </c>
      <c s="8">
        <v>26880</v>
      </c>
      <c r="Q4860" s="15" t="s">
        <v>780</v>
      </c>
    </row>
    <row ht="22.5" customHeight="1">
      <c s="2">
        <v>249</v>
      </c>
      <c s="2">
        <v>4266</v>
      </c>
      <c s="2" t="s">
        <v>1435</v>
      </c>
      <c s="2" t="s">
        <v>744</v>
      </c>
      <c s="2" t="s">
        <v>5788</v>
      </c>
      <c s="29" t="s">
        <v>5790</v>
      </c>
      <c s="2" t="s">
        <v>51</v>
      </c>
      <c s="28" t="s">
        <v>1438</v>
      </c>
      <c s="28" t="s">
        <v>1439</v>
      </c>
      <c s="2" t="s">
        <v>54</v>
      </c>
      <c r="L4861" s="2" t="s">
        <v>700</v>
      </c>
      <c r="N4861" s="35">
        <v>107</v>
      </c>
      <c s="8">
        <v>89880</v>
      </c>
      <c r="Q4861" s="15" t="s">
        <v>780</v>
      </c>
    </row>
    <row ht="22.5" customHeight="1">
      <c s="2">
        <v>249</v>
      </c>
      <c s="2">
        <v>4267</v>
      </c>
      <c s="2" t="s">
        <v>1435</v>
      </c>
      <c s="2" t="s">
        <v>744</v>
      </c>
      <c s="2" t="s">
        <v>5791</v>
      </c>
      <c s="29" t="s">
        <v>5507</v>
      </c>
      <c s="2" t="s">
        <v>51</v>
      </c>
      <c s="28" t="s">
        <v>1438</v>
      </c>
      <c s="28" t="s">
        <v>1439</v>
      </c>
      <c s="2" t="s">
        <v>54</v>
      </c>
      <c r="L4862" s="2" t="s">
        <v>700</v>
      </c>
      <c r="N4862" s="35">
        <v>39</v>
      </c>
      <c s="8">
        <v>32760</v>
      </c>
      <c r="Q4862" s="15" t="s">
        <v>780</v>
      </c>
    </row>
    <row ht="22.5" customHeight="1">
      <c s="2">
        <v>249</v>
      </c>
      <c s="2">
        <v>4268</v>
      </c>
      <c s="2" t="s">
        <v>1435</v>
      </c>
      <c s="2" t="s">
        <v>744</v>
      </c>
      <c s="2" t="s">
        <v>5791</v>
      </c>
      <c s="29" t="s">
        <v>5792</v>
      </c>
      <c s="2" t="s">
        <v>51</v>
      </c>
      <c s="28" t="s">
        <v>1438</v>
      </c>
      <c s="28" t="s">
        <v>1439</v>
      </c>
      <c s="2" t="s">
        <v>54</v>
      </c>
      <c r="L4863" s="2" t="s">
        <v>700</v>
      </c>
      <c r="N4863" s="35">
        <v>36</v>
      </c>
      <c s="8">
        <v>30240</v>
      </c>
      <c r="Q4863" s="15" t="s">
        <v>780</v>
      </c>
    </row>
    <row ht="22.5" customHeight="1">
      <c s="2">
        <v>249</v>
      </c>
      <c s="2">
        <v>4269</v>
      </c>
      <c s="2" t="s">
        <v>1435</v>
      </c>
      <c s="2" t="s">
        <v>744</v>
      </c>
      <c s="2" t="s">
        <v>5791</v>
      </c>
      <c s="29" t="s">
        <v>5793</v>
      </c>
      <c s="2" t="s">
        <v>51</v>
      </c>
      <c s="28" t="s">
        <v>1438</v>
      </c>
      <c s="28" t="s">
        <v>1439</v>
      </c>
      <c s="2" t="s">
        <v>54</v>
      </c>
      <c r="L4864" s="2" t="s">
        <v>700</v>
      </c>
      <c r="N4864" s="35">
        <v>48</v>
      </c>
      <c s="8">
        <v>40320</v>
      </c>
      <c r="Q4864" s="15" t="s">
        <v>780</v>
      </c>
    </row>
    <row ht="22.5" customHeight="1">
      <c s="2">
        <v>249</v>
      </c>
      <c s="2">
        <v>4270</v>
      </c>
      <c s="2" t="s">
        <v>1435</v>
      </c>
      <c s="2" t="s">
        <v>744</v>
      </c>
      <c s="2" t="s">
        <v>5791</v>
      </c>
      <c s="29" t="s">
        <v>5794</v>
      </c>
      <c s="2" t="s">
        <v>51</v>
      </c>
      <c s="28" t="s">
        <v>1438</v>
      </c>
      <c s="28" t="s">
        <v>1439</v>
      </c>
      <c s="2" t="s">
        <v>54</v>
      </c>
      <c r="L4865" s="2" t="s">
        <v>700</v>
      </c>
      <c r="N4865" s="35">
        <v>50</v>
      </c>
      <c s="8">
        <v>42000</v>
      </c>
      <c r="Q4865" s="15" t="s">
        <v>780</v>
      </c>
    </row>
    <row ht="22.5" customHeight="1">
      <c s="2">
        <v>249</v>
      </c>
      <c s="2">
        <v>4271</v>
      </c>
      <c s="2" t="s">
        <v>1435</v>
      </c>
      <c s="2" t="s">
        <v>744</v>
      </c>
      <c s="2" t="s">
        <v>5791</v>
      </c>
      <c s="29" t="s">
        <v>5795</v>
      </c>
      <c s="2" t="s">
        <v>51</v>
      </c>
      <c s="28" t="s">
        <v>1438</v>
      </c>
      <c s="28" t="s">
        <v>1439</v>
      </c>
      <c s="2" t="s">
        <v>54</v>
      </c>
      <c r="L4866" s="2" t="s">
        <v>700</v>
      </c>
      <c r="N4866" s="35">
        <v>48</v>
      </c>
      <c s="8">
        <v>40320</v>
      </c>
      <c r="Q4866" s="15" t="s">
        <v>780</v>
      </c>
    </row>
    <row ht="22.5" customHeight="1">
      <c s="2">
        <v>249</v>
      </c>
      <c s="2">
        <v>4272</v>
      </c>
      <c s="2" t="s">
        <v>1435</v>
      </c>
      <c s="2" t="s">
        <v>744</v>
      </c>
      <c s="2" t="s">
        <v>5791</v>
      </c>
      <c s="29" t="s">
        <v>5796</v>
      </c>
      <c s="2" t="s">
        <v>51</v>
      </c>
      <c s="28" t="s">
        <v>1438</v>
      </c>
      <c s="28" t="s">
        <v>1439</v>
      </c>
      <c s="2" t="s">
        <v>54</v>
      </c>
      <c r="L4867" s="2" t="s">
        <v>700</v>
      </c>
      <c r="N4867" s="35">
        <v>46</v>
      </c>
      <c s="8">
        <v>38640</v>
      </c>
      <c r="Q4867" s="15" t="s">
        <v>780</v>
      </c>
    </row>
    <row ht="22.5" customHeight="1">
      <c s="2">
        <v>249</v>
      </c>
      <c s="2">
        <v>4273</v>
      </c>
      <c s="2" t="s">
        <v>1435</v>
      </c>
      <c s="2" t="s">
        <v>744</v>
      </c>
      <c s="2" t="s">
        <v>5791</v>
      </c>
      <c s="29" t="s">
        <v>5797</v>
      </c>
      <c s="2" t="s">
        <v>51</v>
      </c>
      <c s="28" t="s">
        <v>1438</v>
      </c>
      <c s="28" t="s">
        <v>1439</v>
      </c>
      <c s="2" t="s">
        <v>54</v>
      </c>
      <c r="L4868" s="2" t="s">
        <v>700</v>
      </c>
      <c r="N4868" s="35">
        <v>42</v>
      </c>
      <c s="8">
        <v>35280</v>
      </c>
      <c r="Q4868" s="15" t="s">
        <v>780</v>
      </c>
    </row>
    <row ht="22.5" customHeight="1">
      <c s="2">
        <v>249</v>
      </c>
      <c s="2">
        <v>4274</v>
      </c>
      <c s="2" t="s">
        <v>1435</v>
      </c>
      <c s="2" t="s">
        <v>744</v>
      </c>
      <c s="2" t="s">
        <v>5791</v>
      </c>
      <c s="29" t="s">
        <v>5798</v>
      </c>
      <c s="2" t="s">
        <v>51</v>
      </c>
      <c s="28" t="s">
        <v>1438</v>
      </c>
      <c s="28" t="s">
        <v>1439</v>
      </c>
      <c s="2" t="s">
        <v>54</v>
      </c>
      <c r="L4869" s="2" t="s">
        <v>700</v>
      </c>
      <c r="N4869" s="35">
        <v>14</v>
      </c>
      <c s="8">
        <v>11760</v>
      </c>
      <c r="Q4869" s="15" t="s">
        <v>780</v>
      </c>
    </row>
    <row ht="22.5" customHeight="1">
      <c s="2">
        <v>249</v>
      </c>
      <c s="2">
        <v>4275</v>
      </c>
      <c s="2" t="s">
        <v>1435</v>
      </c>
      <c s="2" t="s">
        <v>744</v>
      </c>
      <c s="2" t="s">
        <v>5791</v>
      </c>
      <c s="29" t="s">
        <v>5799</v>
      </c>
      <c s="2" t="s">
        <v>51</v>
      </c>
      <c s="28" t="s">
        <v>1438</v>
      </c>
      <c s="28" t="s">
        <v>1439</v>
      </c>
      <c s="2" t="s">
        <v>54</v>
      </c>
      <c r="L4870" s="2" t="s">
        <v>700</v>
      </c>
      <c r="N4870" s="35">
        <v>49</v>
      </c>
      <c s="8">
        <v>41160</v>
      </c>
      <c r="Q4870" s="15" t="s">
        <v>780</v>
      </c>
    </row>
    <row ht="22.5" customHeight="1">
      <c s="2">
        <v>249</v>
      </c>
      <c s="2">
        <v>4276</v>
      </c>
      <c s="2" t="s">
        <v>1435</v>
      </c>
      <c s="2" t="s">
        <v>744</v>
      </c>
      <c s="2" t="s">
        <v>5791</v>
      </c>
      <c s="29" t="s">
        <v>5800</v>
      </c>
      <c s="2" t="s">
        <v>51</v>
      </c>
      <c s="28" t="s">
        <v>1438</v>
      </c>
      <c s="28" t="s">
        <v>1439</v>
      </c>
      <c s="2" t="s">
        <v>54</v>
      </c>
      <c r="L4871" s="2" t="s">
        <v>700</v>
      </c>
      <c r="N4871" s="35">
        <v>54</v>
      </c>
      <c s="8">
        <v>45360</v>
      </c>
      <c r="Q4871" s="15" t="s">
        <v>780</v>
      </c>
    </row>
    <row ht="22.5" customHeight="1">
      <c s="2">
        <v>249</v>
      </c>
      <c s="2">
        <v>4277</v>
      </c>
      <c s="2" t="s">
        <v>1435</v>
      </c>
      <c s="2" t="s">
        <v>744</v>
      </c>
      <c s="2" t="s">
        <v>5791</v>
      </c>
      <c s="29" t="s">
        <v>5801</v>
      </c>
      <c s="2" t="s">
        <v>51</v>
      </c>
      <c s="28" t="s">
        <v>1438</v>
      </c>
      <c s="28" t="s">
        <v>1439</v>
      </c>
      <c s="2" t="s">
        <v>54</v>
      </c>
      <c r="L4872" s="2" t="s">
        <v>700</v>
      </c>
      <c r="N4872" s="35">
        <v>53</v>
      </c>
      <c s="8">
        <v>44520</v>
      </c>
      <c r="Q4872" s="15" t="s">
        <v>780</v>
      </c>
    </row>
    <row ht="22.5" customHeight="1">
      <c s="2">
        <v>249</v>
      </c>
      <c s="2">
        <v>4278</v>
      </c>
      <c s="2" t="s">
        <v>1435</v>
      </c>
      <c s="2" t="s">
        <v>744</v>
      </c>
      <c s="2" t="s">
        <v>5791</v>
      </c>
      <c s="29" t="s">
        <v>5802</v>
      </c>
      <c s="2" t="s">
        <v>51</v>
      </c>
      <c s="28" t="s">
        <v>1438</v>
      </c>
      <c s="28" t="s">
        <v>1439</v>
      </c>
      <c s="2" t="s">
        <v>54</v>
      </c>
      <c r="L4873" s="2" t="s">
        <v>700</v>
      </c>
      <c r="N4873" s="35">
        <v>67</v>
      </c>
      <c s="8">
        <v>56280</v>
      </c>
      <c r="Q4873" s="15" t="s">
        <v>780</v>
      </c>
    </row>
    <row ht="22.5" customHeight="1">
      <c s="2">
        <v>249</v>
      </c>
      <c s="2">
        <v>4279</v>
      </c>
      <c s="2" t="s">
        <v>1435</v>
      </c>
      <c s="2" t="s">
        <v>744</v>
      </c>
      <c s="2" t="s">
        <v>5791</v>
      </c>
      <c s="29" t="s">
        <v>5803</v>
      </c>
      <c s="2" t="s">
        <v>51</v>
      </c>
      <c s="28" t="s">
        <v>1438</v>
      </c>
      <c s="28" t="s">
        <v>1439</v>
      </c>
      <c s="2" t="s">
        <v>54</v>
      </c>
      <c r="L4874" s="2" t="s">
        <v>700</v>
      </c>
      <c r="N4874" s="35">
        <v>68</v>
      </c>
      <c s="8">
        <v>57120</v>
      </c>
      <c r="Q4874" s="15" t="s">
        <v>780</v>
      </c>
    </row>
    <row ht="22.5" customHeight="1">
      <c s="2">
        <v>249</v>
      </c>
      <c s="2">
        <v>4280</v>
      </c>
      <c s="2" t="s">
        <v>1435</v>
      </c>
      <c s="2" t="s">
        <v>744</v>
      </c>
      <c s="2" t="s">
        <v>5791</v>
      </c>
      <c s="29" t="s">
        <v>5804</v>
      </c>
      <c s="2" t="s">
        <v>51</v>
      </c>
      <c s="28" t="s">
        <v>1438</v>
      </c>
      <c s="28" t="s">
        <v>1439</v>
      </c>
      <c s="2" t="s">
        <v>54</v>
      </c>
      <c r="L4875" s="2" t="s">
        <v>700</v>
      </c>
      <c r="N4875" s="35">
        <v>57</v>
      </c>
      <c s="8">
        <v>47880</v>
      </c>
      <c r="Q4875" s="15" t="s">
        <v>780</v>
      </c>
    </row>
    <row ht="22.5" customHeight="1">
      <c s="2">
        <v>249</v>
      </c>
      <c s="2">
        <v>4281</v>
      </c>
      <c s="2" t="s">
        <v>1435</v>
      </c>
      <c s="2" t="s">
        <v>744</v>
      </c>
      <c s="2" t="s">
        <v>5791</v>
      </c>
      <c s="29" t="s">
        <v>5805</v>
      </c>
      <c s="2" t="s">
        <v>51</v>
      </c>
      <c s="28" t="s">
        <v>1438</v>
      </c>
      <c s="28" t="s">
        <v>1439</v>
      </c>
      <c s="2" t="s">
        <v>54</v>
      </c>
      <c r="L4876" s="2" t="s">
        <v>700</v>
      </c>
      <c r="N4876" s="35">
        <v>47</v>
      </c>
      <c s="8">
        <v>39480</v>
      </c>
      <c r="Q4876" s="15" t="s">
        <v>780</v>
      </c>
    </row>
    <row ht="22.5" customHeight="1">
      <c s="2">
        <v>249</v>
      </c>
      <c s="2">
        <v>4282</v>
      </c>
      <c s="2" t="s">
        <v>1435</v>
      </c>
      <c s="2" t="s">
        <v>744</v>
      </c>
      <c s="2" t="s">
        <v>5791</v>
      </c>
      <c s="29" t="s">
        <v>5806</v>
      </c>
      <c s="2" t="s">
        <v>51</v>
      </c>
      <c s="28" t="s">
        <v>1438</v>
      </c>
      <c s="28" t="s">
        <v>1439</v>
      </c>
      <c s="2" t="s">
        <v>54</v>
      </c>
      <c r="L4877" s="2" t="s">
        <v>700</v>
      </c>
      <c r="N4877" s="35">
        <v>55</v>
      </c>
      <c s="8">
        <v>46200</v>
      </c>
      <c r="Q4877" s="15" t="s">
        <v>780</v>
      </c>
    </row>
    <row ht="22.5" customHeight="1">
      <c s="2">
        <v>249</v>
      </c>
      <c s="2">
        <v>4283</v>
      </c>
      <c s="2" t="s">
        <v>1435</v>
      </c>
      <c s="2" t="s">
        <v>744</v>
      </c>
      <c s="2" t="s">
        <v>5791</v>
      </c>
      <c s="29" t="s">
        <v>5807</v>
      </c>
      <c s="2" t="s">
        <v>51</v>
      </c>
      <c s="28" t="s">
        <v>1438</v>
      </c>
      <c s="28" t="s">
        <v>1439</v>
      </c>
      <c s="2" t="s">
        <v>54</v>
      </c>
      <c r="L4878" s="2" t="s">
        <v>700</v>
      </c>
      <c r="N4878" s="35">
        <v>26</v>
      </c>
      <c s="8">
        <v>21840</v>
      </c>
      <c r="Q4878" s="15" t="s">
        <v>780</v>
      </c>
    </row>
    <row ht="22.5" customHeight="1">
      <c s="2">
        <v>249</v>
      </c>
      <c s="2">
        <v>4284</v>
      </c>
      <c s="2" t="s">
        <v>1435</v>
      </c>
      <c s="2" t="s">
        <v>744</v>
      </c>
      <c s="2" t="s">
        <v>5791</v>
      </c>
      <c s="29" t="s">
        <v>5808</v>
      </c>
      <c s="2" t="s">
        <v>51</v>
      </c>
      <c s="28" t="s">
        <v>1438</v>
      </c>
      <c s="28" t="s">
        <v>1439</v>
      </c>
      <c s="2" t="s">
        <v>54</v>
      </c>
      <c r="L4879" s="2" t="s">
        <v>700</v>
      </c>
      <c r="N4879" s="35">
        <v>33</v>
      </c>
      <c s="8">
        <v>27720</v>
      </c>
      <c r="Q4879" s="15" t="s">
        <v>780</v>
      </c>
    </row>
    <row ht="22.5" customHeight="1">
      <c s="2">
        <v>249</v>
      </c>
      <c s="2">
        <v>4285</v>
      </c>
      <c s="2" t="s">
        <v>1435</v>
      </c>
      <c s="2" t="s">
        <v>744</v>
      </c>
      <c s="2" t="s">
        <v>5791</v>
      </c>
      <c s="29" t="s">
        <v>5809</v>
      </c>
      <c s="2" t="s">
        <v>51</v>
      </c>
      <c s="28" t="s">
        <v>1438</v>
      </c>
      <c s="28" t="s">
        <v>1439</v>
      </c>
      <c s="2" t="s">
        <v>54</v>
      </c>
      <c r="L4880" s="2" t="s">
        <v>700</v>
      </c>
      <c r="N4880" s="35">
        <v>63</v>
      </c>
      <c s="8">
        <v>52920</v>
      </c>
      <c r="Q4880" s="15" t="s">
        <v>780</v>
      </c>
    </row>
    <row ht="22.5" customHeight="1">
      <c s="2">
        <v>249</v>
      </c>
      <c s="2">
        <v>4286</v>
      </c>
      <c s="2" t="s">
        <v>1435</v>
      </c>
      <c s="2" t="s">
        <v>744</v>
      </c>
      <c s="2" t="s">
        <v>5791</v>
      </c>
      <c s="29" t="s">
        <v>5810</v>
      </c>
      <c s="2" t="s">
        <v>51</v>
      </c>
      <c s="28" t="s">
        <v>1438</v>
      </c>
      <c s="28" t="s">
        <v>1439</v>
      </c>
      <c s="2" t="s">
        <v>54</v>
      </c>
      <c r="L4881" s="2" t="s">
        <v>700</v>
      </c>
      <c r="N4881" s="35">
        <v>49</v>
      </c>
      <c s="8">
        <v>41160</v>
      </c>
      <c r="Q4881" s="15" t="s">
        <v>780</v>
      </c>
    </row>
    <row ht="22.5" customHeight="1">
      <c s="2">
        <v>249</v>
      </c>
      <c s="2">
        <v>4287</v>
      </c>
      <c s="2" t="s">
        <v>1435</v>
      </c>
      <c s="2" t="s">
        <v>744</v>
      </c>
      <c s="2" t="s">
        <v>5791</v>
      </c>
      <c s="29" t="s">
        <v>5811</v>
      </c>
      <c s="2" t="s">
        <v>51</v>
      </c>
      <c s="28" t="s">
        <v>1438</v>
      </c>
      <c s="28" t="s">
        <v>1439</v>
      </c>
      <c s="2" t="s">
        <v>54</v>
      </c>
      <c r="L4882" s="2" t="s">
        <v>700</v>
      </c>
      <c r="N4882" s="35">
        <v>49</v>
      </c>
      <c s="8">
        <v>41160</v>
      </c>
      <c r="Q4882" s="15" t="s">
        <v>780</v>
      </c>
    </row>
    <row ht="22.5" customHeight="1">
      <c s="2">
        <v>249</v>
      </c>
      <c s="2">
        <v>4288</v>
      </c>
      <c s="2" t="s">
        <v>1435</v>
      </c>
      <c s="2" t="s">
        <v>744</v>
      </c>
      <c s="2" t="s">
        <v>5791</v>
      </c>
      <c s="29" t="s">
        <v>5812</v>
      </c>
      <c s="2" t="s">
        <v>51</v>
      </c>
      <c s="28" t="s">
        <v>1438</v>
      </c>
      <c s="28" t="s">
        <v>1439</v>
      </c>
      <c s="2" t="s">
        <v>54</v>
      </c>
      <c r="L4883" s="2" t="s">
        <v>700</v>
      </c>
      <c r="N4883" s="35">
        <v>87</v>
      </c>
      <c s="8">
        <v>73080</v>
      </c>
      <c r="Q4883" s="15" t="s">
        <v>780</v>
      </c>
    </row>
    <row ht="22.5" customHeight="1">
      <c s="2">
        <v>249</v>
      </c>
      <c s="2">
        <v>4289</v>
      </c>
      <c s="2" t="s">
        <v>1435</v>
      </c>
      <c s="2" t="s">
        <v>744</v>
      </c>
      <c s="2" t="s">
        <v>5791</v>
      </c>
      <c s="29" t="s">
        <v>5813</v>
      </c>
      <c s="2" t="s">
        <v>51</v>
      </c>
      <c s="28" t="s">
        <v>1438</v>
      </c>
      <c s="28" t="s">
        <v>1439</v>
      </c>
      <c s="2" t="s">
        <v>54</v>
      </c>
      <c r="L4884" s="2" t="s">
        <v>700</v>
      </c>
      <c r="N4884" s="35">
        <v>96</v>
      </c>
      <c s="8">
        <v>80640</v>
      </c>
      <c r="Q4884" s="15" t="s">
        <v>780</v>
      </c>
    </row>
    <row ht="22.5" customHeight="1">
      <c s="2">
        <v>249</v>
      </c>
      <c s="2">
        <v>4290</v>
      </c>
      <c s="2" t="s">
        <v>1435</v>
      </c>
      <c s="2" t="s">
        <v>744</v>
      </c>
      <c s="2" t="s">
        <v>1141</v>
      </c>
      <c s="29" t="s">
        <v>5814</v>
      </c>
      <c s="2" t="s">
        <v>51</v>
      </c>
      <c s="28" t="s">
        <v>1438</v>
      </c>
      <c s="28" t="s">
        <v>1439</v>
      </c>
      <c s="2" t="s">
        <v>54</v>
      </c>
      <c r="L4885" s="2" t="s">
        <v>700</v>
      </c>
      <c r="N4885" s="35">
        <v>12</v>
      </c>
      <c s="8">
        <v>10080</v>
      </c>
      <c r="Q4885" s="15" t="s">
        <v>780</v>
      </c>
    </row>
    <row ht="22.5" customHeight="1">
      <c s="2">
        <v>249</v>
      </c>
      <c s="2">
        <v>4291</v>
      </c>
      <c s="2" t="s">
        <v>1435</v>
      </c>
      <c s="2" t="s">
        <v>744</v>
      </c>
      <c s="2" t="s">
        <v>1141</v>
      </c>
      <c s="29" t="s">
        <v>4094</v>
      </c>
      <c s="2" t="s">
        <v>51</v>
      </c>
      <c s="28" t="s">
        <v>1438</v>
      </c>
      <c s="28" t="s">
        <v>1439</v>
      </c>
      <c s="2" t="s">
        <v>54</v>
      </c>
      <c r="L4886" s="2" t="s">
        <v>700</v>
      </c>
      <c r="N4886" s="35">
        <v>27.039999999999999</v>
      </c>
      <c s="8">
        <v>22713</v>
      </c>
      <c r="Q4886" s="15" t="s">
        <v>780</v>
      </c>
    </row>
    <row ht="22.5" customHeight="1">
      <c s="2">
        <v>249</v>
      </c>
      <c s="2">
        <v>4292</v>
      </c>
      <c s="2" t="s">
        <v>1435</v>
      </c>
      <c s="2" t="s">
        <v>744</v>
      </c>
      <c s="2" t="s">
        <v>1141</v>
      </c>
      <c s="29" t="s">
        <v>4095</v>
      </c>
      <c s="2" t="s">
        <v>51</v>
      </c>
      <c s="28" t="s">
        <v>1438</v>
      </c>
      <c s="28" t="s">
        <v>1439</v>
      </c>
      <c s="2" t="s">
        <v>54</v>
      </c>
      <c r="L4887" s="2" t="s">
        <v>700</v>
      </c>
      <c r="N4887" s="35">
        <v>30.66</v>
      </c>
      <c s="8">
        <v>25754</v>
      </c>
      <c r="Q4887" s="15" t="s">
        <v>780</v>
      </c>
    </row>
    <row ht="22.5" customHeight="1">
      <c s="2">
        <v>249</v>
      </c>
      <c s="2">
        <v>4293</v>
      </c>
      <c s="2" t="s">
        <v>1435</v>
      </c>
      <c s="2" t="s">
        <v>744</v>
      </c>
      <c s="2" t="s">
        <v>1141</v>
      </c>
      <c s="29" t="s">
        <v>4096</v>
      </c>
      <c s="2" t="s">
        <v>51</v>
      </c>
      <c s="28" t="s">
        <v>1438</v>
      </c>
      <c s="28" t="s">
        <v>1439</v>
      </c>
      <c s="2" t="s">
        <v>54</v>
      </c>
      <c r="L4888" s="2" t="s">
        <v>700</v>
      </c>
      <c r="N4888" s="35">
        <v>36.079999999999998</v>
      </c>
      <c s="8">
        <v>30307</v>
      </c>
      <c r="Q4888" s="15" t="s">
        <v>780</v>
      </c>
    </row>
    <row ht="22.5" customHeight="1">
      <c s="2">
        <v>249</v>
      </c>
      <c s="2">
        <v>4294</v>
      </c>
      <c s="2" t="s">
        <v>1435</v>
      </c>
      <c s="2" t="s">
        <v>744</v>
      </c>
      <c s="2" t="s">
        <v>1141</v>
      </c>
      <c s="29" t="s">
        <v>3912</v>
      </c>
      <c s="2" t="s">
        <v>51</v>
      </c>
      <c s="28" t="s">
        <v>1438</v>
      </c>
      <c s="28" t="s">
        <v>1439</v>
      </c>
      <c s="2" t="s">
        <v>54</v>
      </c>
      <c r="L4889" s="2" t="s">
        <v>700</v>
      </c>
      <c r="N4889" s="35">
        <v>0.5</v>
      </c>
      <c s="8">
        <v>420</v>
      </c>
      <c r="Q4889" s="15" t="s">
        <v>780</v>
      </c>
    </row>
    <row ht="22.5" customHeight="1">
      <c s="2">
        <v>249</v>
      </c>
      <c s="2">
        <v>4295</v>
      </c>
      <c s="2" t="s">
        <v>1435</v>
      </c>
      <c s="2" t="s">
        <v>744</v>
      </c>
      <c s="2" t="s">
        <v>1141</v>
      </c>
      <c s="29" t="s">
        <v>5815</v>
      </c>
      <c s="2" t="s">
        <v>51</v>
      </c>
      <c s="28" t="s">
        <v>1438</v>
      </c>
      <c s="28" t="s">
        <v>1439</v>
      </c>
      <c s="2" t="s">
        <v>54</v>
      </c>
      <c r="L4890" s="2" t="s">
        <v>700</v>
      </c>
      <c r="N4890" s="35">
        <v>5.7199999999999998</v>
      </c>
      <c s="8">
        <v>4804</v>
      </c>
      <c r="Q4890" s="15" t="s">
        <v>780</v>
      </c>
    </row>
    <row ht="22.5" customHeight="1">
      <c s="2">
        <v>249</v>
      </c>
      <c s="2">
        <v>4296</v>
      </c>
      <c s="2" t="s">
        <v>1435</v>
      </c>
      <c s="2" t="s">
        <v>744</v>
      </c>
      <c s="2" t="s">
        <v>1141</v>
      </c>
      <c s="29" t="s">
        <v>5816</v>
      </c>
      <c s="2" t="s">
        <v>51</v>
      </c>
      <c s="28" t="s">
        <v>1438</v>
      </c>
      <c s="28" t="s">
        <v>1439</v>
      </c>
      <c s="2" t="s">
        <v>54</v>
      </c>
      <c r="L4891" s="2" t="s">
        <v>700</v>
      </c>
      <c r="N4891" s="35">
        <v>31</v>
      </c>
      <c s="8">
        <v>26040</v>
      </c>
      <c r="Q4891" s="15" t="s">
        <v>780</v>
      </c>
    </row>
    <row ht="22.5" customHeight="1">
      <c s="2">
        <v>249</v>
      </c>
      <c s="2">
        <v>4297</v>
      </c>
      <c s="2" t="s">
        <v>1435</v>
      </c>
      <c s="2" t="s">
        <v>744</v>
      </c>
      <c s="2" t="s">
        <v>1141</v>
      </c>
      <c s="29" t="s">
        <v>5817</v>
      </c>
      <c s="2" t="s">
        <v>51</v>
      </c>
      <c s="28" t="s">
        <v>1438</v>
      </c>
      <c s="28" t="s">
        <v>1439</v>
      </c>
      <c s="2" t="s">
        <v>54</v>
      </c>
      <c r="L4892" s="2" t="s">
        <v>700</v>
      </c>
      <c r="N4892" s="35">
        <v>22</v>
      </c>
      <c s="8">
        <v>18480</v>
      </c>
      <c r="Q4892" s="15" t="s">
        <v>780</v>
      </c>
    </row>
    <row ht="22.5" customHeight="1">
      <c s="2">
        <v>249</v>
      </c>
      <c s="2">
        <v>4298</v>
      </c>
      <c s="2" t="s">
        <v>1435</v>
      </c>
      <c s="2" t="s">
        <v>744</v>
      </c>
      <c s="2" t="s">
        <v>1141</v>
      </c>
      <c s="29" t="s">
        <v>5818</v>
      </c>
      <c s="2" t="s">
        <v>51</v>
      </c>
      <c s="28" t="s">
        <v>1438</v>
      </c>
      <c s="28" t="s">
        <v>1439</v>
      </c>
      <c s="2" t="s">
        <v>54</v>
      </c>
      <c r="L4893" s="2" t="s">
        <v>700</v>
      </c>
      <c r="N4893" s="35">
        <v>67</v>
      </c>
      <c s="8">
        <v>56280</v>
      </c>
      <c r="Q4893" s="15" t="s">
        <v>780</v>
      </c>
    </row>
    <row ht="22.5" customHeight="1">
      <c s="2">
        <v>249</v>
      </c>
      <c s="2">
        <v>4299</v>
      </c>
      <c s="2" t="s">
        <v>1435</v>
      </c>
      <c s="2" t="s">
        <v>744</v>
      </c>
      <c s="2" t="s">
        <v>1141</v>
      </c>
      <c s="29" t="s">
        <v>5819</v>
      </c>
      <c s="2" t="s">
        <v>51</v>
      </c>
      <c s="28" t="s">
        <v>1438</v>
      </c>
      <c s="28" t="s">
        <v>1439</v>
      </c>
      <c s="2" t="s">
        <v>54</v>
      </c>
      <c r="L4894" s="2" t="s">
        <v>700</v>
      </c>
      <c r="N4894" s="35">
        <v>31</v>
      </c>
      <c s="8">
        <v>26040</v>
      </c>
      <c r="Q4894" s="15" t="s">
        <v>780</v>
      </c>
    </row>
    <row ht="22.5" customHeight="1">
      <c s="2">
        <v>249</v>
      </c>
      <c s="2">
        <v>4300</v>
      </c>
      <c s="2" t="s">
        <v>1435</v>
      </c>
      <c s="2" t="s">
        <v>744</v>
      </c>
      <c s="2" t="s">
        <v>1141</v>
      </c>
      <c s="29" t="s">
        <v>5820</v>
      </c>
      <c s="2" t="s">
        <v>51</v>
      </c>
      <c s="28" t="s">
        <v>1438</v>
      </c>
      <c s="28" t="s">
        <v>1439</v>
      </c>
      <c s="2" t="s">
        <v>54</v>
      </c>
      <c r="L4895" s="2" t="s">
        <v>700</v>
      </c>
      <c r="N4895" s="35">
        <v>19</v>
      </c>
      <c s="8">
        <v>15960</v>
      </c>
      <c r="Q4895" s="15" t="s">
        <v>780</v>
      </c>
    </row>
    <row ht="22.5" customHeight="1">
      <c s="2">
        <v>249</v>
      </c>
      <c s="2">
        <v>4301</v>
      </c>
      <c s="2" t="s">
        <v>1435</v>
      </c>
      <c s="2" t="s">
        <v>744</v>
      </c>
      <c s="2" t="s">
        <v>1141</v>
      </c>
      <c s="29" t="s">
        <v>5821</v>
      </c>
      <c s="2" t="s">
        <v>51</v>
      </c>
      <c s="28" t="s">
        <v>1438</v>
      </c>
      <c s="28" t="s">
        <v>1439</v>
      </c>
      <c s="2" t="s">
        <v>54</v>
      </c>
      <c r="L4896" s="2" t="s">
        <v>700</v>
      </c>
      <c r="N4896" s="35">
        <v>6.79</v>
      </c>
      <c s="8">
        <v>5703</v>
      </c>
      <c r="Q4896" s="15" t="s">
        <v>780</v>
      </c>
    </row>
    <row ht="22.5" customHeight="1">
      <c s="2">
        <v>249</v>
      </c>
      <c s="2">
        <v>4302</v>
      </c>
      <c s="2" t="s">
        <v>1435</v>
      </c>
      <c s="2" t="s">
        <v>744</v>
      </c>
      <c s="2" t="s">
        <v>1141</v>
      </c>
      <c s="29" t="s">
        <v>5822</v>
      </c>
      <c s="2" t="s">
        <v>51</v>
      </c>
      <c s="28" t="s">
        <v>1438</v>
      </c>
      <c s="28" t="s">
        <v>1439</v>
      </c>
      <c s="2" t="s">
        <v>54</v>
      </c>
      <c r="L4897" s="2" t="s">
        <v>700</v>
      </c>
      <c r="N4897" s="35">
        <v>264</v>
      </c>
      <c s="8">
        <v>221760</v>
      </c>
      <c r="Q4897" s="15" t="s">
        <v>780</v>
      </c>
    </row>
    <row ht="22.5" customHeight="1">
      <c s="2">
        <v>249</v>
      </c>
      <c s="2">
        <v>4303</v>
      </c>
      <c s="2" t="s">
        <v>1435</v>
      </c>
      <c s="2" t="s">
        <v>744</v>
      </c>
      <c s="2" t="s">
        <v>1141</v>
      </c>
      <c s="29" t="s">
        <v>5823</v>
      </c>
      <c s="2" t="s">
        <v>51</v>
      </c>
      <c s="28" t="s">
        <v>1438</v>
      </c>
      <c s="28" t="s">
        <v>1439</v>
      </c>
      <c s="2" t="s">
        <v>54</v>
      </c>
      <c r="L4898" s="2" t="s">
        <v>700</v>
      </c>
      <c r="N4898" s="35">
        <v>58.469999999999999</v>
      </c>
      <c s="8">
        <v>49114</v>
      </c>
      <c r="Q4898" s="15" t="s">
        <v>780</v>
      </c>
    </row>
    <row ht="22.5" customHeight="1">
      <c s="2">
        <v>249</v>
      </c>
      <c s="2">
        <v>4304</v>
      </c>
      <c s="2" t="s">
        <v>1435</v>
      </c>
      <c s="2" t="s">
        <v>744</v>
      </c>
      <c s="2" t="s">
        <v>1141</v>
      </c>
      <c s="29" t="s">
        <v>4714</v>
      </c>
      <c s="2" t="s">
        <v>51</v>
      </c>
      <c s="28" t="s">
        <v>1438</v>
      </c>
      <c s="28" t="s">
        <v>1439</v>
      </c>
      <c s="2" t="s">
        <v>54</v>
      </c>
      <c r="L4899" s="2" t="s">
        <v>700</v>
      </c>
      <c r="N4899" s="35">
        <v>113.14</v>
      </c>
      <c s="8">
        <v>95037</v>
      </c>
      <c r="Q4899" s="15" t="s">
        <v>780</v>
      </c>
    </row>
    <row ht="22.5" customHeight="1">
      <c s="2">
        <v>249</v>
      </c>
      <c s="2">
        <v>4305</v>
      </c>
      <c s="2" t="s">
        <v>1435</v>
      </c>
      <c s="2" t="s">
        <v>744</v>
      </c>
      <c s="2" t="s">
        <v>1141</v>
      </c>
      <c s="29" t="s">
        <v>5824</v>
      </c>
      <c s="2" t="s">
        <v>51</v>
      </c>
      <c s="28" t="s">
        <v>1438</v>
      </c>
      <c s="28" t="s">
        <v>1439</v>
      </c>
      <c s="2" t="s">
        <v>54</v>
      </c>
      <c r="L4900" s="2" t="s">
        <v>700</v>
      </c>
      <c r="N4900" s="35">
        <v>22</v>
      </c>
      <c s="8">
        <v>18480</v>
      </c>
      <c r="Q4900" s="15" t="s">
        <v>780</v>
      </c>
    </row>
    <row ht="22.5" customHeight="1">
      <c s="2">
        <v>249</v>
      </c>
      <c s="2">
        <v>4306</v>
      </c>
      <c s="2" t="s">
        <v>1435</v>
      </c>
      <c s="2" t="s">
        <v>744</v>
      </c>
      <c s="2" t="s">
        <v>1141</v>
      </c>
      <c s="29" t="s">
        <v>5825</v>
      </c>
      <c s="2" t="s">
        <v>51</v>
      </c>
      <c s="28" t="s">
        <v>1438</v>
      </c>
      <c s="28" t="s">
        <v>1439</v>
      </c>
      <c s="2" t="s">
        <v>54</v>
      </c>
      <c r="L4901" s="2" t="s">
        <v>700</v>
      </c>
      <c r="N4901" s="35">
        <v>16</v>
      </c>
      <c s="8">
        <v>13440</v>
      </c>
      <c r="Q4901" s="15" t="s">
        <v>780</v>
      </c>
    </row>
    <row ht="22.5" customHeight="1">
      <c s="2">
        <v>249</v>
      </c>
      <c s="2">
        <v>4307</v>
      </c>
      <c s="2" t="s">
        <v>1435</v>
      </c>
      <c s="2" t="s">
        <v>744</v>
      </c>
      <c s="2" t="s">
        <v>1141</v>
      </c>
      <c s="29" t="s">
        <v>5826</v>
      </c>
      <c s="2" t="s">
        <v>51</v>
      </c>
      <c s="28" t="s">
        <v>1438</v>
      </c>
      <c s="28" t="s">
        <v>1439</v>
      </c>
      <c s="2" t="s">
        <v>54</v>
      </c>
      <c r="L4902" s="2" t="s">
        <v>700</v>
      </c>
      <c r="N4902" s="35">
        <v>21</v>
      </c>
      <c s="8">
        <v>17640</v>
      </c>
      <c r="Q4902" s="15" t="s">
        <v>780</v>
      </c>
    </row>
    <row ht="22.5" customHeight="1">
      <c s="2">
        <v>249</v>
      </c>
      <c s="2">
        <v>4308</v>
      </c>
      <c s="2" t="s">
        <v>1435</v>
      </c>
      <c s="2" t="s">
        <v>744</v>
      </c>
      <c s="2" t="s">
        <v>1141</v>
      </c>
      <c s="29" t="s">
        <v>5827</v>
      </c>
      <c s="2" t="s">
        <v>51</v>
      </c>
      <c s="28" t="s">
        <v>1438</v>
      </c>
      <c s="28" t="s">
        <v>1439</v>
      </c>
      <c s="2" t="s">
        <v>54</v>
      </c>
      <c r="L4903" s="2" t="s">
        <v>700</v>
      </c>
      <c r="N4903" s="35">
        <v>2.3599999999999999</v>
      </c>
      <c s="8">
        <v>1982</v>
      </c>
      <c r="Q4903" s="15" t="s">
        <v>780</v>
      </c>
    </row>
    <row ht="22.5" customHeight="1">
      <c s="2">
        <v>249</v>
      </c>
      <c s="2">
        <v>4309</v>
      </c>
      <c s="2" t="s">
        <v>1435</v>
      </c>
      <c s="2" t="s">
        <v>744</v>
      </c>
      <c s="2" t="s">
        <v>5828</v>
      </c>
      <c s="29" t="s">
        <v>2785</v>
      </c>
      <c s="2" t="s">
        <v>51</v>
      </c>
      <c s="28" t="s">
        <v>1438</v>
      </c>
      <c s="28" t="s">
        <v>1439</v>
      </c>
      <c s="2" t="s">
        <v>54</v>
      </c>
      <c r="L4904" s="2" t="s">
        <v>700</v>
      </c>
      <c r="N4904" s="35">
        <v>90</v>
      </c>
      <c s="8">
        <v>75600</v>
      </c>
      <c r="Q4904" s="15" t="s">
        <v>780</v>
      </c>
    </row>
    <row ht="22.5" customHeight="1">
      <c s="2">
        <v>249</v>
      </c>
      <c s="2">
        <v>4310</v>
      </c>
      <c s="2" t="s">
        <v>1435</v>
      </c>
      <c s="2" t="s">
        <v>744</v>
      </c>
      <c s="2" t="s">
        <v>5828</v>
      </c>
      <c s="29" t="s">
        <v>5829</v>
      </c>
      <c s="2" t="s">
        <v>51</v>
      </c>
      <c s="28" t="s">
        <v>1438</v>
      </c>
      <c s="28" t="s">
        <v>1439</v>
      </c>
      <c s="2" t="s">
        <v>54</v>
      </c>
      <c r="L4905" s="2" t="s">
        <v>700</v>
      </c>
      <c r="N4905" s="35">
        <v>73</v>
      </c>
      <c s="8">
        <v>61320</v>
      </c>
      <c r="Q4905" s="15" t="s">
        <v>780</v>
      </c>
    </row>
    <row ht="22.5" customHeight="1">
      <c s="2">
        <v>249</v>
      </c>
      <c s="2">
        <v>4311</v>
      </c>
      <c s="2" t="s">
        <v>1435</v>
      </c>
      <c s="2" t="s">
        <v>744</v>
      </c>
      <c s="2" t="s">
        <v>5828</v>
      </c>
      <c s="29" t="s">
        <v>5830</v>
      </c>
      <c s="2" t="s">
        <v>51</v>
      </c>
      <c s="28" t="s">
        <v>1438</v>
      </c>
      <c s="28" t="s">
        <v>1439</v>
      </c>
      <c s="2" t="s">
        <v>54</v>
      </c>
      <c r="L4906" s="2" t="s">
        <v>700</v>
      </c>
      <c r="N4906" s="35">
        <v>77</v>
      </c>
      <c s="8">
        <v>64680</v>
      </c>
      <c r="Q4906" s="15" t="s">
        <v>780</v>
      </c>
    </row>
    <row ht="22.5" customHeight="1">
      <c s="2">
        <v>249</v>
      </c>
      <c s="2">
        <v>4312</v>
      </c>
      <c s="2" t="s">
        <v>1435</v>
      </c>
      <c s="2" t="s">
        <v>744</v>
      </c>
      <c s="2" t="s">
        <v>5828</v>
      </c>
      <c s="29" t="s">
        <v>5831</v>
      </c>
      <c s="2" t="s">
        <v>51</v>
      </c>
      <c s="28" t="s">
        <v>1438</v>
      </c>
      <c s="28" t="s">
        <v>1439</v>
      </c>
      <c s="2" t="s">
        <v>54</v>
      </c>
      <c r="L4907" s="2" t="s">
        <v>700</v>
      </c>
      <c r="N4907" s="35">
        <v>2.8700000000000001</v>
      </c>
      <c s="8">
        <v>2410</v>
      </c>
      <c r="Q4907" s="15" t="s">
        <v>780</v>
      </c>
    </row>
    <row ht="22.5" customHeight="1">
      <c s="2">
        <v>249</v>
      </c>
      <c s="2">
        <v>4313</v>
      </c>
      <c s="2" t="s">
        <v>1435</v>
      </c>
      <c s="2" t="s">
        <v>744</v>
      </c>
      <c s="2" t="s">
        <v>5828</v>
      </c>
      <c s="29" t="s">
        <v>5057</v>
      </c>
      <c s="2" t="s">
        <v>51</v>
      </c>
      <c s="28" t="s">
        <v>1438</v>
      </c>
      <c s="28" t="s">
        <v>1439</v>
      </c>
      <c s="2" t="s">
        <v>54</v>
      </c>
      <c r="L4908" s="2" t="s">
        <v>700</v>
      </c>
      <c r="N4908" s="35">
        <v>77</v>
      </c>
      <c s="8">
        <v>64680</v>
      </c>
      <c r="Q4908" s="15" t="s">
        <v>780</v>
      </c>
    </row>
    <row ht="22.5" customHeight="1">
      <c s="2">
        <v>249</v>
      </c>
      <c s="2">
        <v>4314</v>
      </c>
      <c s="2" t="s">
        <v>1435</v>
      </c>
      <c s="2" t="s">
        <v>744</v>
      </c>
      <c s="2" t="s">
        <v>5828</v>
      </c>
      <c s="29" t="s">
        <v>5059</v>
      </c>
      <c s="2" t="s">
        <v>51</v>
      </c>
      <c s="28" t="s">
        <v>1438</v>
      </c>
      <c s="28" t="s">
        <v>1439</v>
      </c>
      <c s="2" t="s">
        <v>54</v>
      </c>
      <c r="L4909" s="2" t="s">
        <v>700</v>
      </c>
      <c r="N4909" s="35">
        <v>145</v>
      </c>
      <c s="8">
        <v>121800</v>
      </c>
      <c r="Q4909" s="15" t="s">
        <v>780</v>
      </c>
    </row>
    <row ht="22.5" customHeight="1">
      <c s="2">
        <v>249</v>
      </c>
      <c s="2">
        <v>4315</v>
      </c>
      <c s="2" t="s">
        <v>1435</v>
      </c>
      <c s="2" t="s">
        <v>744</v>
      </c>
      <c s="2" t="s">
        <v>5828</v>
      </c>
      <c s="29" t="s">
        <v>5832</v>
      </c>
      <c s="2" t="s">
        <v>51</v>
      </c>
      <c s="28" t="s">
        <v>1438</v>
      </c>
      <c s="28" t="s">
        <v>1439</v>
      </c>
      <c s="2" t="s">
        <v>54</v>
      </c>
      <c r="L4910" s="2" t="s">
        <v>700</v>
      </c>
      <c r="N4910" s="35">
        <v>139</v>
      </c>
      <c s="8">
        <v>116760</v>
      </c>
      <c r="Q4910" s="15" t="s">
        <v>780</v>
      </c>
    </row>
    <row ht="22.5" customHeight="1">
      <c s="2">
        <v>249</v>
      </c>
      <c s="2">
        <v>4316</v>
      </c>
      <c s="2" t="s">
        <v>1435</v>
      </c>
      <c s="2" t="s">
        <v>744</v>
      </c>
      <c s="2" t="s">
        <v>5828</v>
      </c>
      <c s="29" t="s">
        <v>5833</v>
      </c>
      <c s="2" t="s">
        <v>51</v>
      </c>
      <c s="28" t="s">
        <v>1438</v>
      </c>
      <c s="28" t="s">
        <v>1439</v>
      </c>
      <c s="2" t="s">
        <v>54</v>
      </c>
      <c r="L4911" s="2" t="s">
        <v>700</v>
      </c>
      <c r="N4911" s="35">
        <v>104</v>
      </c>
      <c s="8">
        <v>87360</v>
      </c>
      <c r="Q4911" s="15" t="s">
        <v>780</v>
      </c>
    </row>
    <row ht="22.5" customHeight="1">
      <c s="2">
        <v>249</v>
      </c>
      <c s="2">
        <v>4317</v>
      </c>
      <c s="2" t="s">
        <v>1435</v>
      </c>
      <c s="2" t="s">
        <v>744</v>
      </c>
      <c s="2" t="s">
        <v>5828</v>
      </c>
      <c s="29" t="s">
        <v>5834</v>
      </c>
      <c s="2" t="s">
        <v>51</v>
      </c>
      <c s="28" t="s">
        <v>1438</v>
      </c>
      <c s="28" t="s">
        <v>1439</v>
      </c>
      <c s="2" t="s">
        <v>54</v>
      </c>
      <c r="L4912" s="2" t="s">
        <v>700</v>
      </c>
      <c r="N4912" s="35">
        <v>80</v>
      </c>
      <c s="8">
        <v>67200</v>
      </c>
      <c r="Q4912" s="15" t="s">
        <v>780</v>
      </c>
    </row>
    <row ht="22.5" customHeight="1">
      <c s="2">
        <v>249</v>
      </c>
      <c s="2">
        <v>4318</v>
      </c>
      <c s="2" t="s">
        <v>1435</v>
      </c>
      <c s="2" t="s">
        <v>744</v>
      </c>
      <c s="2" t="s">
        <v>5828</v>
      </c>
      <c s="29" t="s">
        <v>5835</v>
      </c>
      <c s="2" t="s">
        <v>51</v>
      </c>
      <c s="28" t="s">
        <v>1438</v>
      </c>
      <c s="28" t="s">
        <v>1439</v>
      </c>
      <c s="2" t="s">
        <v>54</v>
      </c>
      <c r="L4913" s="2" t="s">
        <v>700</v>
      </c>
      <c r="N4913" s="35">
        <v>238</v>
      </c>
      <c s="8">
        <v>199920</v>
      </c>
      <c r="Q4913" s="15" t="s">
        <v>780</v>
      </c>
    </row>
    <row ht="22.5" customHeight="1">
      <c s="2">
        <v>249</v>
      </c>
      <c s="2">
        <v>4319</v>
      </c>
      <c s="2" t="s">
        <v>1435</v>
      </c>
      <c s="2" t="s">
        <v>744</v>
      </c>
      <c s="2" t="s">
        <v>5828</v>
      </c>
      <c s="29" t="s">
        <v>5836</v>
      </c>
      <c s="2" t="s">
        <v>51</v>
      </c>
      <c s="28" t="s">
        <v>1438</v>
      </c>
      <c s="28" t="s">
        <v>1439</v>
      </c>
      <c s="2" t="s">
        <v>54</v>
      </c>
      <c r="L4914" s="2" t="s">
        <v>700</v>
      </c>
      <c r="N4914" s="35">
        <v>2.5800000000000001</v>
      </c>
      <c s="8">
        <v>2167</v>
      </c>
      <c r="Q4914" s="15" t="s">
        <v>780</v>
      </c>
    </row>
    <row ht="22.5" customHeight="1">
      <c s="2">
        <v>249</v>
      </c>
      <c s="2">
        <v>4320</v>
      </c>
      <c s="2" t="s">
        <v>1435</v>
      </c>
      <c s="2" t="s">
        <v>744</v>
      </c>
      <c s="2" t="s">
        <v>5828</v>
      </c>
      <c s="29" t="s">
        <v>5837</v>
      </c>
      <c s="2" t="s">
        <v>51</v>
      </c>
      <c s="28" t="s">
        <v>1438</v>
      </c>
      <c s="28" t="s">
        <v>1439</v>
      </c>
      <c s="2" t="s">
        <v>54</v>
      </c>
      <c r="L4915" s="2" t="s">
        <v>700</v>
      </c>
      <c r="N4915" s="35">
        <v>171</v>
      </c>
      <c s="8">
        <v>143640</v>
      </c>
      <c r="Q4915" s="15" t="s">
        <v>780</v>
      </c>
    </row>
    <row ht="22.5" customHeight="1">
      <c s="2">
        <v>249</v>
      </c>
      <c s="2">
        <v>4321</v>
      </c>
      <c s="2" t="s">
        <v>1435</v>
      </c>
      <c s="2" t="s">
        <v>744</v>
      </c>
      <c s="2" t="s">
        <v>5828</v>
      </c>
      <c s="29" t="s">
        <v>5838</v>
      </c>
      <c s="2" t="s">
        <v>51</v>
      </c>
      <c s="28" t="s">
        <v>1438</v>
      </c>
      <c s="28" t="s">
        <v>1439</v>
      </c>
      <c s="2" t="s">
        <v>54</v>
      </c>
      <c r="L4916" s="2" t="s">
        <v>700</v>
      </c>
      <c r="N4916" s="35">
        <v>42</v>
      </c>
      <c s="8">
        <v>35280</v>
      </c>
      <c r="Q4916" s="15" t="s">
        <v>780</v>
      </c>
    </row>
    <row ht="22.5" customHeight="1">
      <c s="2">
        <v>249</v>
      </c>
      <c s="2">
        <v>4322</v>
      </c>
      <c s="2" t="s">
        <v>1435</v>
      </c>
      <c s="2" t="s">
        <v>744</v>
      </c>
      <c s="2" t="s">
        <v>5828</v>
      </c>
      <c s="29" t="s">
        <v>5839</v>
      </c>
      <c s="2" t="s">
        <v>51</v>
      </c>
      <c s="28" t="s">
        <v>1438</v>
      </c>
      <c s="28" t="s">
        <v>1439</v>
      </c>
      <c s="2" t="s">
        <v>54</v>
      </c>
      <c r="L4917" s="2" t="s">
        <v>700</v>
      </c>
      <c r="N4917" s="35">
        <v>52</v>
      </c>
      <c s="8">
        <v>43680</v>
      </c>
      <c r="Q4917" s="15" t="s">
        <v>780</v>
      </c>
    </row>
    <row ht="22.5" customHeight="1">
      <c s="2">
        <v>249</v>
      </c>
      <c s="2">
        <v>4323</v>
      </c>
      <c s="2" t="s">
        <v>1435</v>
      </c>
      <c s="2" t="s">
        <v>744</v>
      </c>
      <c s="2" t="s">
        <v>5828</v>
      </c>
      <c s="29" t="s">
        <v>5840</v>
      </c>
      <c s="2" t="s">
        <v>51</v>
      </c>
      <c s="28" t="s">
        <v>1438</v>
      </c>
      <c s="28" t="s">
        <v>1439</v>
      </c>
      <c s="2" t="s">
        <v>54</v>
      </c>
      <c r="L4918" s="2" t="s">
        <v>700</v>
      </c>
      <c r="N4918" s="35">
        <v>141</v>
      </c>
      <c s="8">
        <v>118440</v>
      </c>
      <c r="Q4918" s="15" t="s">
        <v>780</v>
      </c>
    </row>
    <row ht="22.5" customHeight="1">
      <c s="2">
        <v>249</v>
      </c>
      <c s="2">
        <v>4324</v>
      </c>
      <c s="2" t="s">
        <v>1435</v>
      </c>
      <c s="2" t="s">
        <v>744</v>
      </c>
      <c s="2" t="s">
        <v>5828</v>
      </c>
      <c s="29" t="s">
        <v>4559</v>
      </c>
      <c s="2" t="s">
        <v>51</v>
      </c>
      <c s="28" t="s">
        <v>1438</v>
      </c>
      <c s="28" t="s">
        <v>1439</v>
      </c>
      <c s="2" t="s">
        <v>54</v>
      </c>
      <c r="L4919" s="2" t="s">
        <v>700</v>
      </c>
      <c r="N4919" s="35">
        <v>16</v>
      </c>
      <c s="8">
        <v>13440</v>
      </c>
      <c r="Q4919" s="15" t="s">
        <v>780</v>
      </c>
    </row>
    <row ht="22.5" customHeight="1">
      <c s="2">
        <v>249</v>
      </c>
      <c s="2">
        <v>4325</v>
      </c>
      <c s="2" t="s">
        <v>1435</v>
      </c>
      <c s="2" t="s">
        <v>744</v>
      </c>
      <c s="2" t="s">
        <v>5828</v>
      </c>
      <c s="29" t="s">
        <v>5841</v>
      </c>
      <c s="2" t="s">
        <v>51</v>
      </c>
      <c s="28" t="s">
        <v>1438</v>
      </c>
      <c s="28" t="s">
        <v>1439</v>
      </c>
      <c s="2" t="s">
        <v>54</v>
      </c>
      <c r="L4920" s="2" t="s">
        <v>700</v>
      </c>
      <c r="N4920" s="35">
        <v>338</v>
      </c>
      <c s="8">
        <v>283920</v>
      </c>
      <c r="Q4920" s="15" t="s">
        <v>780</v>
      </c>
    </row>
    <row ht="22.5" customHeight="1">
      <c s="2">
        <v>249</v>
      </c>
      <c s="2">
        <v>4326</v>
      </c>
      <c s="2" t="s">
        <v>1435</v>
      </c>
      <c s="2" t="s">
        <v>744</v>
      </c>
      <c s="2" t="s">
        <v>5828</v>
      </c>
      <c s="29" t="s">
        <v>5842</v>
      </c>
      <c s="2" t="s">
        <v>51</v>
      </c>
      <c s="28" t="s">
        <v>1438</v>
      </c>
      <c s="28" t="s">
        <v>1439</v>
      </c>
      <c s="2" t="s">
        <v>54</v>
      </c>
      <c r="L4921" s="2" t="s">
        <v>700</v>
      </c>
      <c r="N4921" s="35">
        <v>284</v>
      </c>
      <c s="8">
        <v>238560</v>
      </c>
      <c r="Q4921" s="15" t="s">
        <v>780</v>
      </c>
    </row>
    <row ht="22.5" customHeight="1">
      <c s="2">
        <v>249</v>
      </c>
      <c s="2">
        <v>4327</v>
      </c>
      <c s="2" t="s">
        <v>1435</v>
      </c>
      <c s="2" t="s">
        <v>744</v>
      </c>
      <c s="2" t="s">
        <v>5828</v>
      </c>
      <c s="29" t="s">
        <v>2053</v>
      </c>
      <c s="2" t="s">
        <v>51</v>
      </c>
      <c s="28" t="s">
        <v>1438</v>
      </c>
      <c s="28" t="s">
        <v>1439</v>
      </c>
      <c s="2" t="s">
        <v>54</v>
      </c>
      <c r="L4922" s="2" t="s">
        <v>700</v>
      </c>
      <c r="N4922" s="35">
        <v>163</v>
      </c>
      <c s="8">
        <v>136920</v>
      </c>
      <c r="Q4922" s="15" t="s">
        <v>780</v>
      </c>
    </row>
    <row ht="22.5" customHeight="1">
      <c s="2">
        <v>249</v>
      </c>
      <c s="2">
        <v>4328</v>
      </c>
      <c s="2" t="s">
        <v>1435</v>
      </c>
      <c s="2" t="s">
        <v>744</v>
      </c>
      <c s="2" t="s">
        <v>5828</v>
      </c>
      <c s="29" t="s">
        <v>5659</v>
      </c>
      <c s="2" t="s">
        <v>51</v>
      </c>
      <c s="28" t="s">
        <v>1438</v>
      </c>
      <c s="28" t="s">
        <v>1439</v>
      </c>
      <c s="2" t="s">
        <v>54</v>
      </c>
      <c r="L4923" s="2" t="s">
        <v>700</v>
      </c>
      <c r="N4923" s="35">
        <v>233</v>
      </c>
      <c s="8">
        <v>195720</v>
      </c>
      <c r="Q4923" s="15" t="s">
        <v>780</v>
      </c>
    </row>
    <row ht="22.5" customHeight="1">
      <c s="2">
        <v>249</v>
      </c>
      <c s="2">
        <v>4329</v>
      </c>
      <c s="2" t="s">
        <v>1435</v>
      </c>
      <c s="2" t="s">
        <v>744</v>
      </c>
      <c s="2" t="s">
        <v>5828</v>
      </c>
      <c s="29" t="s">
        <v>5498</v>
      </c>
      <c s="2" t="s">
        <v>51</v>
      </c>
      <c s="28" t="s">
        <v>1438</v>
      </c>
      <c s="28" t="s">
        <v>1439</v>
      </c>
      <c s="2" t="s">
        <v>54</v>
      </c>
      <c r="L4924" s="2" t="s">
        <v>700</v>
      </c>
      <c r="N4924" s="35">
        <v>28</v>
      </c>
      <c s="8">
        <v>23520</v>
      </c>
      <c r="Q4924" s="15" t="s">
        <v>780</v>
      </c>
    </row>
    <row ht="22.5" customHeight="1">
      <c s="2">
        <v>249</v>
      </c>
      <c s="2">
        <v>4330</v>
      </c>
      <c s="2" t="s">
        <v>1435</v>
      </c>
      <c s="2" t="s">
        <v>744</v>
      </c>
      <c s="2" t="s">
        <v>5828</v>
      </c>
      <c s="29" t="s">
        <v>4116</v>
      </c>
      <c s="2" t="s">
        <v>51</v>
      </c>
      <c s="28" t="s">
        <v>1438</v>
      </c>
      <c s="28" t="s">
        <v>1439</v>
      </c>
      <c s="2" t="s">
        <v>54</v>
      </c>
      <c r="L4925" s="2" t="s">
        <v>700</v>
      </c>
      <c r="N4925" s="35">
        <v>9.9100000000000001</v>
      </c>
      <c s="8">
        <v>8324</v>
      </c>
      <c r="Q4925" s="15" t="s">
        <v>780</v>
      </c>
    </row>
    <row ht="22.5" customHeight="1">
      <c s="2">
        <v>249</v>
      </c>
      <c s="2">
        <v>4331</v>
      </c>
      <c s="2" t="s">
        <v>1435</v>
      </c>
      <c s="2" t="s">
        <v>744</v>
      </c>
      <c s="2" t="s">
        <v>5828</v>
      </c>
      <c s="29" t="s">
        <v>5843</v>
      </c>
      <c s="2" t="s">
        <v>51</v>
      </c>
      <c s="28" t="s">
        <v>1438</v>
      </c>
      <c s="28" t="s">
        <v>1439</v>
      </c>
      <c s="2" t="s">
        <v>54</v>
      </c>
      <c r="L4926" s="2" t="s">
        <v>700</v>
      </c>
      <c r="N4926" s="35">
        <v>16</v>
      </c>
      <c s="8">
        <v>13440</v>
      </c>
      <c r="Q4926" s="15" t="s">
        <v>780</v>
      </c>
    </row>
    <row ht="22.5" customHeight="1">
      <c s="2">
        <v>249</v>
      </c>
      <c s="2">
        <v>4332</v>
      </c>
      <c s="2" t="s">
        <v>1435</v>
      </c>
      <c s="2" t="s">
        <v>744</v>
      </c>
      <c s="2" t="s">
        <v>5828</v>
      </c>
      <c s="29" t="s">
        <v>4118</v>
      </c>
      <c s="2" t="s">
        <v>51</v>
      </c>
      <c s="28" t="s">
        <v>1438</v>
      </c>
      <c s="28" t="s">
        <v>1439</v>
      </c>
      <c s="2" t="s">
        <v>54</v>
      </c>
      <c r="L4927" s="2" t="s">
        <v>700</v>
      </c>
      <c r="N4927" s="35">
        <v>13</v>
      </c>
      <c s="8">
        <v>10920</v>
      </c>
      <c r="Q4927" s="15" t="s">
        <v>780</v>
      </c>
    </row>
    <row ht="22.5" customHeight="1">
      <c s="2">
        <v>249</v>
      </c>
      <c s="2">
        <v>4333</v>
      </c>
      <c s="2" t="s">
        <v>1435</v>
      </c>
      <c s="2" t="s">
        <v>744</v>
      </c>
      <c s="2" t="s">
        <v>5828</v>
      </c>
      <c s="29" t="s">
        <v>5844</v>
      </c>
      <c s="2" t="s">
        <v>51</v>
      </c>
      <c s="28" t="s">
        <v>1438</v>
      </c>
      <c s="28" t="s">
        <v>1439</v>
      </c>
      <c s="2" t="s">
        <v>54</v>
      </c>
      <c r="L4928" s="2" t="s">
        <v>700</v>
      </c>
      <c r="N4928" s="35">
        <v>9.9100000000000001</v>
      </c>
      <c s="8">
        <v>8324</v>
      </c>
      <c r="Q4928" s="15" t="s">
        <v>780</v>
      </c>
    </row>
    <row ht="22.5" customHeight="1">
      <c s="2">
        <v>249</v>
      </c>
      <c s="2">
        <v>4334</v>
      </c>
      <c s="2" t="s">
        <v>1435</v>
      </c>
      <c s="2" t="s">
        <v>744</v>
      </c>
      <c s="2" t="s">
        <v>5828</v>
      </c>
      <c s="29" t="s">
        <v>1913</v>
      </c>
      <c s="2" t="s">
        <v>51</v>
      </c>
      <c s="28" t="s">
        <v>1438</v>
      </c>
      <c s="28" t="s">
        <v>1439</v>
      </c>
      <c s="2" t="s">
        <v>54</v>
      </c>
      <c r="L4929" s="2" t="s">
        <v>700</v>
      </c>
      <c r="N4929" s="35">
        <v>229</v>
      </c>
      <c s="8">
        <v>192360</v>
      </c>
      <c r="Q4929" s="15" t="s">
        <v>780</v>
      </c>
    </row>
    <row ht="22.5" customHeight="1">
      <c s="2">
        <v>249</v>
      </c>
      <c s="2">
        <v>4335</v>
      </c>
      <c s="2" t="s">
        <v>1435</v>
      </c>
      <c s="2" t="s">
        <v>744</v>
      </c>
      <c s="2" t="s">
        <v>5828</v>
      </c>
      <c s="29" t="s">
        <v>5845</v>
      </c>
      <c s="2" t="s">
        <v>51</v>
      </c>
      <c s="28" t="s">
        <v>1438</v>
      </c>
      <c s="28" t="s">
        <v>1439</v>
      </c>
      <c s="2" t="s">
        <v>54</v>
      </c>
      <c r="L4930" s="2" t="s">
        <v>700</v>
      </c>
      <c r="N4930" s="35">
        <v>274</v>
      </c>
      <c s="8">
        <v>230160</v>
      </c>
      <c r="Q4930" s="15" t="s">
        <v>780</v>
      </c>
    </row>
    <row ht="22.5" customHeight="1">
      <c s="2">
        <v>249</v>
      </c>
      <c s="2">
        <v>4336</v>
      </c>
      <c s="2" t="s">
        <v>1435</v>
      </c>
      <c s="2" t="s">
        <v>744</v>
      </c>
      <c s="2" t="s">
        <v>5828</v>
      </c>
      <c s="29" t="s">
        <v>5846</v>
      </c>
      <c s="2" t="s">
        <v>51</v>
      </c>
      <c s="28" t="s">
        <v>1438</v>
      </c>
      <c s="28" t="s">
        <v>1439</v>
      </c>
      <c s="2" t="s">
        <v>54</v>
      </c>
      <c r="L4931" s="2" t="s">
        <v>700</v>
      </c>
      <c r="N4931" s="35">
        <v>16</v>
      </c>
      <c s="8">
        <v>13440</v>
      </c>
      <c r="Q4931" s="15" t="s">
        <v>780</v>
      </c>
    </row>
    <row ht="22.5" customHeight="1">
      <c s="2">
        <v>249</v>
      </c>
      <c s="2">
        <v>4337</v>
      </c>
      <c s="2" t="s">
        <v>1435</v>
      </c>
      <c s="2" t="s">
        <v>744</v>
      </c>
      <c s="2" t="s">
        <v>5828</v>
      </c>
      <c s="29" t="s">
        <v>5847</v>
      </c>
      <c s="2" t="s">
        <v>51</v>
      </c>
      <c s="28" t="s">
        <v>1438</v>
      </c>
      <c s="28" t="s">
        <v>1439</v>
      </c>
      <c s="2" t="s">
        <v>54</v>
      </c>
      <c r="L4932" s="2" t="s">
        <v>700</v>
      </c>
      <c r="N4932" s="35">
        <v>226</v>
      </c>
      <c s="8">
        <v>189840</v>
      </c>
      <c r="Q4932" s="15" t="s">
        <v>780</v>
      </c>
    </row>
    <row ht="22.5" customHeight="1">
      <c s="2">
        <v>249</v>
      </c>
      <c s="2">
        <v>4338</v>
      </c>
      <c s="2" t="s">
        <v>1435</v>
      </c>
      <c s="2" t="s">
        <v>744</v>
      </c>
      <c s="2" t="s">
        <v>5828</v>
      </c>
      <c s="29" t="s">
        <v>5848</v>
      </c>
      <c s="2" t="s">
        <v>51</v>
      </c>
      <c s="28" t="s">
        <v>1438</v>
      </c>
      <c s="28" t="s">
        <v>1439</v>
      </c>
      <c s="2" t="s">
        <v>54</v>
      </c>
      <c r="L4933" s="2" t="s">
        <v>700</v>
      </c>
      <c r="N4933" s="35">
        <v>47</v>
      </c>
      <c s="8">
        <v>39480</v>
      </c>
      <c r="Q4933" s="15" t="s">
        <v>780</v>
      </c>
    </row>
    <row ht="22.5" customHeight="1">
      <c s="2">
        <v>249</v>
      </c>
      <c s="2">
        <v>4339</v>
      </c>
      <c s="2" t="s">
        <v>1435</v>
      </c>
      <c s="2" t="s">
        <v>744</v>
      </c>
      <c s="2" t="s">
        <v>5849</v>
      </c>
      <c s="29" t="s">
        <v>5850</v>
      </c>
      <c s="2" t="s">
        <v>51</v>
      </c>
      <c s="28" t="s">
        <v>1438</v>
      </c>
      <c s="28" t="s">
        <v>1439</v>
      </c>
      <c s="2" t="s">
        <v>54</v>
      </c>
      <c r="L4934" s="2" t="s">
        <v>700</v>
      </c>
      <c r="N4934" s="35">
        <v>302</v>
      </c>
      <c s="8">
        <v>253680</v>
      </c>
      <c r="Q4934" s="15" t="s">
        <v>780</v>
      </c>
    </row>
    <row ht="22.5" customHeight="1">
      <c s="2">
        <v>249</v>
      </c>
      <c s="2">
        <v>4340</v>
      </c>
      <c s="2" t="s">
        <v>1435</v>
      </c>
      <c s="2" t="s">
        <v>744</v>
      </c>
      <c s="2" t="s">
        <v>5849</v>
      </c>
      <c s="29" t="s">
        <v>5851</v>
      </c>
      <c s="2" t="s">
        <v>51</v>
      </c>
      <c s="28" t="s">
        <v>1438</v>
      </c>
      <c s="28" t="s">
        <v>1439</v>
      </c>
      <c s="2" t="s">
        <v>54</v>
      </c>
      <c r="L4935" s="2" t="s">
        <v>700</v>
      </c>
      <c r="N4935" s="35">
        <v>84</v>
      </c>
      <c s="8">
        <v>70560</v>
      </c>
      <c r="Q4935" s="15" t="s">
        <v>780</v>
      </c>
    </row>
    <row ht="22.5" customHeight="1">
      <c s="2">
        <v>249</v>
      </c>
      <c s="2">
        <v>4341</v>
      </c>
      <c s="2" t="s">
        <v>1435</v>
      </c>
      <c s="2" t="s">
        <v>744</v>
      </c>
      <c s="2" t="s">
        <v>5849</v>
      </c>
      <c s="29" t="s">
        <v>5852</v>
      </c>
      <c s="2" t="s">
        <v>51</v>
      </c>
      <c s="28" t="s">
        <v>1438</v>
      </c>
      <c s="28" t="s">
        <v>1439</v>
      </c>
      <c s="2" t="s">
        <v>54</v>
      </c>
      <c r="L4936" s="2" t="s">
        <v>700</v>
      </c>
      <c r="N4936" s="35">
        <v>70</v>
      </c>
      <c s="8">
        <v>58800</v>
      </c>
      <c r="Q4936" s="15" t="s">
        <v>780</v>
      </c>
    </row>
    <row ht="22.5" customHeight="1">
      <c s="2">
        <v>249</v>
      </c>
      <c s="2">
        <v>4342</v>
      </c>
      <c s="2" t="s">
        <v>1435</v>
      </c>
      <c s="2" t="s">
        <v>744</v>
      </c>
      <c s="2" t="s">
        <v>5849</v>
      </c>
      <c s="29" t="s">
        <v>5853</v>
      </c>
      <c s="2" t="s">
        <v>51</v>
      </c>
      <c s="28" t="s">
        <v>1438</v>
      </c>
      <c s="28" t="s">
        <v>1439</v>
      </c>
      <c s="2" t="s">
        <v>54</v>
      </c>
      <c r="L4937" s="2" t="s">
        <v>700</v>
      </c>
      <c r="N4937" s="35">
        <v>79</v>
      </c>
      <c s="8">
        <v>66360</v>
      </c>
      <c r="Q4937" s="15" t="s">
        <v>780</v>
      </c>
    </row>
    <row ht="22.5" customHeight="1">
      <c s="2">
        <v>249</v>
      </c>
      <c s="2">
        <v>4343</v>
      </c>
      <c s="2" t="s">
        <v>1435</v>
      </c>
      <c s="2" t="s">
        <v>744</v>
      </c>
      <c s="2" t="s">
        <v>5849</v>
      </c>
      <c s="29" t="s">
        <v>5854</v>
      </c>
      <c s="2" t="s">
        <v>51</v>
      </c>
      <c s="28" t="s">
        <v>1438</v>
      </c>
      <c s="28" t="s">
        <v>1439</v>
      </c>
      <c s="2" t="s">
        <v>54</v>
      </c>
      <c r="L4938" s="2" t="s">
        <v>700</v>
      </c>
      <c r="N4938" s="35">
        <v>75</v>
      </c>
      <c s="8">
        <v>63000</v>
      </c>
      <c r="Q4938" s="15" t="s">
        <v>780</v>
      </c>
    </row>
    <row ht="22.5" customHeight="1">
      <c s="2">
        <v>249</v>
      </c>
      <c s="2">
        <v>4344</v>
      </c>
      <c s="2" t="s">
        <v>1435</v>
      </c>
      <c s="2" t="s">
        <v>744</v>
      </c>
      <c s="2" t="s">
        <v>5849</v>
      </c>
      <c s="29" t="s">
        <v>3529</v>
      </c>
      <c s="2" t="s">
        <v>51</v>
      </c>
      <c s="28" t="s">
        <v>1438</v>
      </c>
      <c s="28" t="s">
        <v>1439</v>
      </c>
      <c s="2" t="s">
        <v>54</v>
      </c>
      <c r="L4939" s="2" t="s">
        <v>700</v>
      </c>
      <c r="N4939" s="35">
        <v>73</v>
      </c>
      <c s="8">
        <v>61320</v>
      </c>
      <c r="Q4939" s="15" t="s">
        <v>780</v>
      </c>
    </row>
    <row ht="22.5" customHeight="1">
      <c s="2">
        <v>249</v>
      </c>
      <c s="2">
        <v>4345</v>
      </c>
      <c s="2" t="s">
        <v>1435</v>
      </c>
      <c s="2" t="s">
        <v>744</v>
      </c>
      <c s="2" t="s">
        <v>5849</v>
      </c>
      <c s="29" t="s">
        <v>5855</v>
      </c>
      <c s="2" t="s">
        <v>51</v>
      </c>
      <c s="28" t="s">
        <v>1438</v>
      </c>
      <c s="28" t="s">
        <v>1439</v>
      </c>
      <c s="2" t="s">
        <v>54</v>
      </c>
      <c r="L4940" s="2" t="s">
        <v>700</v>
      </c>
      <c r="N4940" s="35">
        <v>72</v>
      </c>
      <c s="8">
        <v>60480</v>
      </c>
      <c r="Q4940" s="15" t="s">
        <v>780</v>
      </c>
    </row>
    <row ht="22.5" customHeight="1">
      <c s="2">
        <v>249</v>
      </c>
      <c s="2">
        <v>4346</v>
      </c>
      <c s="2" t="s">
        <v>1435</v>
      </c>
      <c s="2" t="s">
        <v>744</v>
      </c>
      <c s="2" t="s">
        <v>5849</v>
      </c>
      <c s="29" t="s">
        <v>5856</v>
      </c>
      <c s="2" t="s">
        <v>51</v>
      </c>
      <c s="28" t="s">
        <v>1438</v>
      </c>
      <c s="28" t="s">
        <v>1439</v>
      </c>
      <c s="2" t="s">
        <v>54</v>
      </c>
      <c r="L4941" s="2" t="s">
        <v>700</v>
      </c>
      <c r="N4941" s="35">
        <v>56</v>
      </c>
      <c s="8">
        <v>47040</v>
      </c>
      <c r="Q4941" s="15" t="s">
        <v>780</v>
      </c>
    </row>
    <row ht="22.5" customHeight="1">
      <c s="2">
        <v>249</v>
      </c>
      <c s="2">
        <v>4347</v>
      </c>
      <c s="2" t="s">
        <v>1435</v>
      </c>
      <c s="2" t="s">
        <v>744</v>
      </c>
      <c s="2" t="s">
        <v>814</v>
      </c>
      <c s="29" t="s">
        <v>5857</v>
      </c>
      <c s="2" t="s">
        <v>51</v>
      </c>
      <c s="28" t="s">
        <v>1438</v>
      </c>
      <c s="28" t="s">
        <v>1439</v>
      </c>
      <c s="2" t="s">
        <v>54</v>
      </c>
      <c r="L4942" s="2" t="s">
        <v>700</v>
      </c>
      <c r="N4942" s="35">
        <v>13</v>
      </c>
      <c s="8">
        <v>10920</v>
      </c>
      <c r="Q4942" s="15" t="s">
        <v>780</v>
      </c>
    </row>
    <row ht="22.5" customHeight="1">
      <c s="2">
        <v>249</v>
      </c>
      <c s="2">
        <v>4348</v>
      </c>
      <c s="2" t="s">
        <v>1435</v>
      </c>
      <c s="2" t="s">
        <v>744</v>
      </c>
      <c s="2" t="s">
        <v>814</v>
      </c>
      <c s="29" t="s">
        <v>2095</v>
      </c>
      <c s="2" t="s">
        <v>51</v>
      </c>
      <c s="28" t="s">
        <v>1438</v>
      </c>
      <c s="28" t="s">
        <v>1439</v>
      </c>
      <c s="2" t="s">
        <v>54</v>
      </c>
      <c r="L4943" s="2" t="s">
        <v>700</v>
      </c>
      <c r="N4943" s="35">
        <v>125</v>
      </c>
      <c s="8">
        <v>105000</v>
      </c>
      <c r="Q4943" s="15" t="s">
        <v>780</v>
      </c>
    </row>
    <row ht="22.5" customHeight="1">
      <c s="2">
        <v>249</v>
      </c>
      <c s="2">
        <v>4349</v>
      </c>
      <c s="2" t="s">
        <v>1435</v>
      </c>
      <c s="2" t="s">
        <v>744</v>
      </c>
      <c s="2" t="s">
        <v>814</v>
      </c>
      <c s="29" t="s">
        <v>5858</v>
      </c>
      <c s="2" t="s">
        <v>51</v>
      </c>
      <c s="28" t="s">
        <v>1438</v>
      </c>
      <c s="28" t="s">
        <v>1439</v>
      </c>
      <c s="2" t="s">
        <v>54</v>
      </c>
      <c r="L4944" s="2" t="s">
        <v>700</v>
      </c>
      <c r="N4944" s="35">
        <v>1.78</v>
      </c>
      <c s="8">
        <v>1495</v>
      </c>
      <c r="Q4944" s="15" t="s">
        <v>780</v>
      </c>
    </row>
    <row ht="22.5" customHeight="1">
      <c s="2">
        <v>249</v>
      </c>
      <c s="2">
        <v>4350</v>
      </c>
      <c s="2" t="s">
        <v>1435</v>
      </c>
      <c s="2" t="s">
        <v>744</v>
      </c>
      <c s="2" t="s">
        <v>814</v>
      </c>
      <c s="29" t="s">
        <v>5859</v>
      </c>
      <c s="2" t="s">
        <v>51</v>
      </c>
      <c s="28" t="s">
        <v>1438</v>
      </c>
      <c s="28" t="s">
        <v>1439</v>
      </c>
      <c s="2" t="s">
        <v>54</v>
      </c>
      <c r="L4945" s="2" t="s">
        <v>700</v>
      </c>
      <c r="N4945" s="35">
        <v>125</v>
      </c>
      <c s="8">
        <v>105000</v>
      </c>
      <c r="Q4945" s="15" t="s">
        <v>780</v>
      </c>
    </row>
    <row ht="22.5" customHeight="1">
      <c s="2">
        <v>249</v>
      </c>
      <c s="2">
        <v>4351</v>
      </c>
      <c s="2" t="s">
        <v>1435</v>
      </c>
      <c s="2" t="s">
        <v>744</v>
      </c>
      <c s="2" t="s">
        <v>1586</v>
      </c>
      <c s="29" t="s">
        <v>5860</v>
      </c>
      <c s="2" t="s">
        <v>51</v>
      </c>
      <c s="28" t="s">
        <v>1438</v>
      </c>
      <c s="28" t="s">
        <v>1439</v>
      </c>
      <c s="2" t="s">
        <v>54</v>
      </c>
      <c r="L4946" s="2" t="s">
        <v>700</v>
      </c>
      <c r="N4946" s="35">
        <v>109</v>
      </c>
      <c s="8">
        <v>91560</v>
      </c>
      <c r="Q4946" s="15" t="s">
        <v>780</v>
      </c>
    </row>
    <row ht="22.5" customHeight="1">
      <c s="2">
        <v>249</v>
      </c>
      <c s="2">
        <v>4352</v>
      </c>
      <c s="2" t="s">
        <v>1435</v>
      </c>
      <c s="2" t="s">
        <v>744</v>
      </c>
      <c s="2" t="s">
        <v>1586</v>
      </c>
      <c s="29" t="s">
        <v>5861</v>
      </c>
      <c s="2" t="s">
        <v>51</v>
      </c>
      <c s="28" t="s">
        <v>1438</v>
      </c>
      <c s="28" t="s">
        <v>1439</v>
      </c>
      <c s="2" t="s">
        <v>54</v>
      </c>
      <c r="L4947" s="2" t="s">
        <v>700</v>
      </c>
      <c r="N4947" s="35">
        <v>185.12</v>
      </c>
      <c s="8">
        <v>155500</v>
      </c>
      <c r="Q4947" s="15" t="s">
        <v>780</v>
      </c>
    </row>
    <row ht="22.5" customHeight="1">
      <c s="2">
        <v>249</v>
      </c>
      <c s="2">
        <v>4353</v>
      </c>
      <c s="2" t="s">
        <v>1435</v>
      </c>
      <c s="2" t="s">
        <v>744</v>
      </c>
      <c s="2" t="s">
        <v>1586</v>
      </c>
      <c s="29" t="s">
        <v>5862</v>
      </c>
      <c s="2" t="s">
        <v>51</v>
      </c>
      <c s="28" t="s">
        <v>1438</v>
      </c>
      <c s="28" t="s">
        <v>1439</v>
      </c>
      <c s="2" t="s">
        <v>54</v>
      </c>
      <c r="L4948" s="2" t="s">
        <v>700</v>
      </c>
      <c r="N4948" s="35">
        <v>605</v>
      </c>
      <c s="8">
        <v>508200</v>
      </c>
      <c r="Q4948" s="15" t="s">
        <v>780</v>
      </c>
    </row>
    <row ht="22.5" customHeight="1">
      <c s="2">
        <v>249</v>
      </c>
      <c s="2">
        <v>4354</v>
      </c>
      <c s="2" t="s">
        <v>1435</v>
      </c>
      <c s="2" t="s">
        <v>744</v>
      </c>
      <c s="2" t="s">
        <v>1586</v>
      </c>
      <c s="29" t="s">
        <v>5863</v>
      </c>
      <c s="2" t="s">
        <v>51</v>
      </c>
      <c s="28" t="s">
        <v>1438</v>
      </c>
      <c s="28" t="s">
        <v>1439</v>
      </c>
      <c s="2" t="s">
        <v>54</v>
      </c>
      <c r="L4949" s="2" t="s">
        <v>700</v>
      </c>
      <c r="N4949" s="35">
        <v>117</v>
      </c>
      <c s="8">
        <v>98280</v>
      </c>
      <c r="Q4949" s="15" t="s">
        <v>780</v>
      </c>
    </row>
    <row ht="22.5" customHeight="1">
      <c s="2">
        <v>249</v>
      </c>
      <c s="2">
        <v>4355</v>
      </c>
      <c s="2" t="s">
        <v>1435</v>
      </c>
      <c s="2" t="s">
        <v>744</v>
      </c>
      <c s="2" t="s">
        <v>1586</v>
      </c>
      <c s="29" t="s">
        <v>5864</v>
      </c>
      <c s="2" t="s">
        <v>51</v>
      </c>
      <c s="28" t="s">
        <v>1438</v>
      </c>
      <c s="28" t="s">
        <v>1439</v>
      </c>
      <c s="2" t="s">
        <v>54</v>
      </c>
      <c r="L4950" s="2" t="s">
        <v>700</v>
      </c>
      <c r="N4950" s="35">
        <v>16.399999999999999</v>
      </c>
      <c s="8">
        <v>13776</v>
      </c>
      <c r="Q4950" s="15" t="s">
        <v>780</v>
      </c>
    </row>
    <row ht="22.5" customHeight="1">
      <c s="2">
        <v>249</v>
      </c>
      <c s="2">
        <v>4356</v>
      </c>
      <c s="2" t="s">
        <v>1435</v>
      </c>
      <c s="2" t="s">
        <v>744</v>
      </c>
      <c s="2" t="s">
        <v>1967</v>
      </c>
      <c s="29" t="s">
        <v>5865</v>
      </c>
      <c s="2" t="s">
        <v>51</v>
      </c>
      <c s="28" t="s">
        <v>1438</v>
      </c>
      <c s="28" t="s">
        <v>1439</v>
      </c>
      <c s="2" t="s">
        <v>54</v>
      </c>
      <c r="L4951" s="2" t="s">
        <v>700</v>
      </c>
      <c r="N4951" s="35">
        <v>39</v>
      </c>
      <c s="8">
        <v>32760</v>
      </c>
      <c r="Q4951" s="15" t="s">
        <v>780</v>
      </c>
    </row>
    <row ht="22.5" customHeight="1">
      <c s="2">
        <v>249</v>
      </c>
      <c s="2">
        <v>4357</v>
      </c>
      <c s="2" t="s">
        <v>1435</v>
      </c>
      <c s="2" t="s">
        <v>744</v>
      </c>
      <c s="2" t="s">
        <v>1967</v>
      </c>
      <c s="29" t="s">
        <v>5866</v>
      </c>
      <c s="2" t="s">
        <v>51</v>
      </c>
      <c s="28" t="s">
        <v>1438</v>
      </c>
      <c s="28" t="s">
        <v>1439</v>
      </c>
      <c s="2" t="s">
        <v>54</v>
      </c>
      <c r="L4952" s="2" t="s">
        <v>700</v>
      </c>
      <c r="N4952" s="35">
        <v>20</v>
      </c>
      <c s="8">
        <v>16800</v>
      </c>
      <c r="Q4952" s="15" t="s">
        <v>780</v>
      </c>
    </row>
    <row ht="22.5" customHeight="1">
      <c s="2">
        <v>249</v>
      </c>
      <c s="2">
        <v>4358</v>
      </c>
      <c s="2" t="s">
        <v>1435</v>
      </c>
      <c s="2" t="s">
        <v>744</v>
      </c>
      <c s="2" t="s">
        <v>1967</v>
      </c>
      <c s="29" t="s">
        <v>5867</v>
      </c>
      <c s="2" t="s">
        <v>51</v>
      </c>
      <c s="28" t="s">
        <v>1438</v>
      </c>
      <c s="28" t="s">
        <v>1439</v>
      </c>
      <c s="2" t="s">
        <v>54</v>
      </c>
      <c r="L4953" s="2" t="s">
        <v>700</v>
      </c>
      <c r="N4953" s="35">
        <v>94</v>
      </c>
      <c s="8">
        <v>78960</v>
      </c>
      <c r="Q4953" s="15" t="s">
        <v>780</v>
      </c>
    </row>
    <row ht="22.5" customHeight="1">
      <c s="2">
        <v>249</v>
      </c>
      <c s="2">
        <v>4359</v>
      </c>
      <c s="2" t="s">
        <v>1435</v>
      </c>
      <c s="2" t="s">
        <v>744</v>
      </c>
      <c s="2" t="s">
        <v>1967</v>
      </c>
      <c s="29" t="s">
        <v>5868</v>
      </c>
      <c s="2" t="s">
        <v>51</v>
      </c>
      <c s="28" t="s">
        <v>1438</v>
      </c>
      <c s="28" t="s">
        <v>1439</v>
      </c>
      <c s="2" t="s">
        <v>54</v>
      </c>
      <c r="L4954" s="2" t="s">
        <v>700</v>
      </c>
      <c r="N4954" s="35">
        <v>43</v>
      </c>
      <c s="8">
        <v>36120</v>
      </c>
      <c r="Q4954" s="15" t="s">
        <v>780</v>
      </c>
    </row>
    <row ht="22.5" customHeight="1">
      <c s="2">
        <v>249</v>
      </c>
      <c s="2">
        <v>4360</v>
      </c>
      <c s="2" t="s">
        <v>1435</v>
      </c>
      <c s="2" t="s">
        <v>744</v>
      </c>
      <c s="2" t="s">
        <v>1967</v>
      </c>
      <c s="29" t="s">
        <v>5869</v>
      </c>
      <c s="2" t="s">
        <v>51</v>
      </c>
      <c s="28" t="s">
        <v>1438</v>
      </c>
      <c s="28" t="s">
        <v>1439</v>
      </c>
      <c s="2" t="s">
        <v>54</v>
      </c>
      <c r="L4955" s="2" t="s">
        <v>700</v>
      </c>
      <c r="N4955" s="35">
        <v>52</v>
      </c>
      <c s="8">
        <v>43680</v>
      </c>
      <c r="Q4955" s="15" t="s">
        <v>780</v>
      </c>
    </row>
    <row ht="22.5" customHeight="1">
      <c s="2">
        <v>249</v>
      </c>
      <c s="2">
        <v>4361</v>
      </c>
      <c s="2" t="s">
        <v>1435</v>
      </c>
      <c s="2" t="s">
        <v>744</v>
      </c>
      <c s="2" t="s">
        <v>1967</v>
      </c>
      <c s="29" t="s">
        <v>5870</v>
      </c>
      <c s="2" t="s">
        <v>51</v>
      </c>
      <c s="28" t="s">
        <v>1438</v>
      </c>
      <c s="28" t="s">
        <v>1439</v>
      </c>
      <c s="2" t="s">
        <v>54</v>
      </c>
      <c r="L4956" s="2" t="s">
        <v>700</v>
      </c>
      <c r="N4956" s="35">
        <v>63</v>
      </c>
      <c s="8">
        <v>52920</v>
      </c>
      <c r="Q4956" s="15" t="s">
        <v>780</v>
      </c>
    </row>
    <row ht="22.5" customHeight="1">
      <c s="2">
        <v>249</v>
      </c>
      <c s="2">
        <v>4362</v>
      </c>
      <c s="2" t="s">
        <v>1435</v>
      </c>
      <c s="2" t="s">
        <v>744</v>
      </c>
      <c s="2" t="s">
        <v>1967</v>
      </c>
      <c s="29" t="s">
        <v>5871</v>
      </c>
      <c s="2" t="s">
        <v>51</v>
      </c>
      <c s="28" t="s">
        <v>1438</v>
      </c>
      <c s="28" t="s">
        <v>1439</v>
      </c>
      <c s="2" t="s">
        <v>54</v>
      </c>
      <c r="L4957" s="2" t="s">
        <v>700</v>
      </c>
      <c r="N4957" s="35">
        <v>40</v>
      </c>
      <c s="8">
        <v>33600</v>
      </c>
      <c r="Q4957" s="15" t="s">
        <v>780</v>
      </c>
    </row>
    <row ht="22.5" customHeight="1">
      <c s="2">
        <v>249</v>
      </c>
      <c s="2">
        <v>4363</v>
      </c>
      <c s="2" t="s">
        <v>1435</v>
      </c>
      <c s="2" t="s">
        <v>744</v>
      </c>
      <c s="2" t="s">
        <v>1967</v>
      </c>
      <c s="29" t="s">
        <v>5872</v>
      </c>
      <c s="2" t="s">
        <v>51</v>
      </c>
      <c s="28" t="s">
        <v>1438</v>
      </c>
      <c s="28" t="s">
        <v>1439</v>
      </c>
      <c s="2" t="s">
        <v>54</v>
      </c>
      <c r="L4958" s="2" t="s">
        <v>700</v>
      </c>
      <c r="N4958" s="35">
        <v>57</v>
      </c>
      <c s="8">
        <v>47880</v>
      </c>
      <c r="Q4958" s="15" t="s">
        <v>780</v>
      </c>
    </row>
    <row ht="22.5" customHeight="1">
      <c s="2">
        <v>249</v>
      </c>
      <c s="2">
        <v>4364</v>
      </c>
      <c s="2" t="s">
        <v>1435</v>
      </c>
      <c s="2" t="s">
        <v>744</v>
      </c>
      <c s="2" t="s">
        <v>1967</v>
      </c>
      <c s="29" t="s">
        <v>5873</v>
      </c>
      <c s="2" t="s">
        <v>51</v>
      </c>
      <c s="28" t="s">
        <v>1438</v>
      </c>
      <c s="28" t="s">
        <v>1439</v>
      </c>
      <c s="2" t="s">
        <v>54</v>
      </c>
      <c r="L4959" s="2" t="s">
        <v>700</v>
      </c>
      <c r="N4959" s="35">
        <v>28</v>
      </c>
      <c s="8">
        <v>23520</v>
      </c>
      <c r="Q4959" s="15" t="s">
        <v>780</v>
      </c>
    </row>
    <row ht="22.5" customHeight="1">
      <c s="2">
        <v>249</v>
      </c>
      <c s="2">
        <v>4365</v>
      </c>
      <c s="2" t="s">
        <v>1435</v>
      </c>
      <c s="2" t="s">
        <v>744</v>
      </c>
      <c s="2" t="s">
        <v>1967</v>
      </c>
      <c s="29" t="s">
        <v>5874</v>
      </c>
      <c s="2" t="s">
        <v>51</v>
      </c>
      <c s="28" t="s">
        <v>1438</v>
      </c>
      <c s="28" t="s">
        <v>1439</v>
      </c>
      <c s="2" t="s">
        <v>54</v>
      </c>
      <c r="L4960" s="2" t="s">
        <v>700</v>
      </c>
      <c r="N4960" s="35">
        <v>35</v>
      </c>
      <c s="8">
        <v>29400</v>
      </c>
      <c r="Q4960" s="15" t="s">
        <v>780</v>
      </c>
    </row>
    <row ht="22.5" customHeight="1">
      <c s="2">
        <v>249</v>
      </c>
      <c s="2">
        <v>4366</v>
      </c>
      <c s="2" t="s">
        <v>1435</v>
      </c>
      <c s="2" t="s">
        <v>744</v>
      </c>
      <c s="2" t="s">
        <v>1967</v>
      </c>
      <c s="29" t="s">
        <v>5875</v>
      </c>
      <c s="2" t="s">
        <v>51</v>
      </c>
      <c s="28" t="s">
        <v>1438</v>
      </c>
      <c s="28" t="s">
        <v>1439</v>
      </c>
      <c s="2" t="s">
        <v>54</v>
      </c>
      <c r="L4961" s="2" t="s">
        <v>700</v>
      </c>
      <c r="N4961" s="35">
        <v>35</v>
      </c>
      <c s="8">
        <v>29400</v>
      </c>
      <c r="Q4961" s="15" t="s">
        <v>780</v>
      </c>
    </row>
    <row ht="22.5" customHeight="1">
      <c s="2">
        <v>249</v>
      </c>
      <c s="2">
        <v>4367</v>
      </c>
      <c s="2" t="s">
        <v>1435</v>
      </c>
      <c s="2" t="s">
        <v>744</v>
      </c>
      <c s="2" t="s">
        <v>1967</v>
      </c>
      <c s="29" t="s">
        <v>5876</v>
      </c>
      <c s="2" t="s">
        <v>51</v>
      </c>
      <c s="28" t="s">
        <v>1438</v>
      </c>
      <c s="28" t="s">
        <v>1439</v>
      </c>
      <c s="2" t="s">
        <v>54</v>
      </c>
      <c r="L4962" s="2" t="s">
        <v>700</v>
      </c>
      <c r="N4962" s="35">
        <v>41</v>
      </c>
      <c s="8">
        <v>34440</v>
      </c>
      <c r="Q4962" s="15" t="s">
        <v>780</v>
      </c>
    </row>
    <row ht="22.5" customHeight="1">
      <c s="2">
        <v>249</v>
      </c>
      <c s="2">
        <v>4368</v>
      </c>
      <c s="2" t="s">
        <v>1435</v>
      </c>
      <c s="2" t="s">
        <v>744</v>
      </c>
      <c s="2" t="s">
        <v>1967</v>
      </c>
      <c s="29" t="s">
        <v>5877</v>
      </c>
      <c s="2" t="s">
        <v>51</v>
      </c>
      <c s="28" t="s">
        <v>1438</v>
      </c>
      <c s="28" t="s">
        <v>1439</v>
      </c>
      <c s="2" t="s">
        <v>54</v>
      </c>
      <c r="L4963" s="2" t="s">
        <v>700</v>
      </c>
      <c r="N4963" s="35">
        <v>22</v>
      </c>
      <c s="8">
        <v>18480</v>
      </c>
      <c r="Q4963" s="15" t="s">
        <v>780</v>
      </c>
    </row>
    <row ht="22.5" customHeight="1">
      <c s="2">
        <v>249</v>
      </c>
      <c s="2">
        <v>4369</v>
      </c>
      <c s="2" t="s">
        <v>1435</v>
      </c>
      <c s="2" t="s">
        <v>744</v>
      </c>
      <c s="2" t="s">
        <v>1967</v>
      </c>
      <c s="29" t="s">
        <v>5878</v>
      </c>
      <c s="2" t="s">
        <v>51</v>
      </c>
      <c s="28" t="s">
        <v>1438</v>
      </c>
      <c s="28" t="s">
        <v>1439</v>
      </c>
      <c s="2" t="s">
        <v>54</v>
      </c>
      <c r="L4964" s="2" t="s">
        <v>700</v>
      </c>
      <c r="N4964" s="35">
        <v>2.0299999999999998</v>
      </c>
      <c s="8">
        <v>1705</v>
      </c>
      <c r="Q4964" s="15" t="s">
        <v>780</v>
      </c>
    </row>
    <row ht="22.5" customHeight="1">
      <c s="2">
        <v>249</v>
      </c>
      <c s="2">
        <v>4370</v>
      </c>
      <c s="2" t="s">
        <v>1435</v>
      </c>
      <c s="2" t="s">
        <v>744</v>
      </c>
      <c s="2" t="s">
        <v>1967</v>
      </c>
      <c s="29" t="s">
        <v>5879</v>
      </c>
      <c s="2" t="s">
        <v>51</v>
      </c>
      <c s="28" t="s">
        <v>1438</v>
      </c>
      <c s="28" t="s">
        <v>1439</v>
      </c>
      <c s="2" t="s">
        <v>54</v>
      </c>
      <c r="L4965" s="2" t="s">
        <v>700</v>
      </c>
      <c r="N4965" s="35">
        <v>2.3999999999999999</v>
      </c>
      <c s="8">
        <v>2016</v>
      </c>
      <c r="Q4965" s="15" t="s">
        <v>780</v>
      </c>
    </row>
    <row ht="22.5" customHeight="1">
      <c s="2">
        <v>249</v>
      </c>
      <c s="2">
        <v>4371</v>
      </c>
      <c s="2" t="s">
        <v>1435</v>
      </c>
      <c s="2" t="s">
        <v>744</v>
      </c>
      <c s="2" t="s">
        <v>1967</v>
      </c>
      <c s="29" t="s">
        <v>5880</v>
      </c>
      <c s="2" t="s">
        <v>51</v>
      </c>
      <c s="28" t="s">
        <v>1438</v>
      </c>
      <c s="28" t="s">
        <v>1439</v>
      </c>
      <c s="2" t="s">
        <v>54</v>
      </c>
      <c r="L4966" s="2" t="s">
        <v>700</v>
      </c>
      <c r="N4966" s="35">
        <v>9.3000000000000007</v>
      </c>
      <c s="8">
        <v>7812</v>
      </c>
      <c r="Q4966" s="15" t="s">
        <v>780</v>
      </c>
    </row>
    <row ht="22.5" customHeight="1">
      <c s="2">
        <v>249</v>
      </c>
      <c s="2">
        <v>4372</v>
      </c>
      <c s="2" t="s">
        <v>1435</v>
      </c>
      <c s="2" t="s">
        <v>744</v>
      </c>
      <c s="2" t="s">
        <v>1967</v>
      </c>
      <c s="29" t="s">
        <v>5881</v>
      </c>
      <c s="2" t="s">
        <v>51</v>
      </c>
      <c s="28" t="s">
        <v>1438</v>
      </c>
      <c s="28" t="s">
        <v>1439</v>
      </c>
      <c s="2" t="s">
        <v>54</v>
      </c>
      <c r="L4967" s="2" t="s">
        <v>700</v>
      </c>
      <c r="N4967" s="35">
        <v>14</v>
      </c>
      <c s="8">
        <v>11760</v>
      </c>
      <c r="Q4967" s="15" t="s">
        <v>780</v>
      </c>
    </row>
    <row ht="22.5" customHeight="1">
      <c s="2">
        <v>249</v>
      </c>
      <c s="2">
        <v>4373</v>
      </c>
      <c s="2" t="s">
        <v>1435</v>
      </c>
      <c s="2" t="s">
        <v>744</v>
      </c>
      <c s="2" t="s">
        <v>1967</v>
      </c>
      <c s="29" t="s">
        <v>5882</v>
      </c>
      <c s="2" t="s">
        <v>51</v>
      </c>
      <c s="28" t="s">
        <v>1438</v>
      </c>
      <c s="28" t="s">
        <v>1439</v>
      </c>
      <c s="2" t="s">
        <v>54</v>
      </c>
      <c r="L4968" s="2" t="s">
        <v>700</v>
      </c>
      <c r="N4968" s="35">
        <v>15</v>
      </c>
      <c s="8">
        <v>12600</v>
      </c>
      <c r="Q4968" s="15" t="s">
        <v>780</v>
      </c>
    </row>
    <row ht="22.5" customHeight="1">
      <c s="2">
        <v>249</v>
      </c>
      <c s="2">
        <v>4374</v>
      </c>
      <c s="2" t="s">
        <v>1435</v>
      </c>
      <c s="2" t="s">
        <v>744</v>
      </c>
      <c s="2" t="s">
        <v>1967</v>
      </c>
      <c s="29" t="s">
        <v>5883</v>
      </c>
      <c s="2" t="s">
        <v>51</v>
      </c>
      <c s="28" t="s">
        <v>1438</v>
      </c>
      <c s="28" t="s">
        <v>1439</v>
      </c>
      <c s="2" t="s">
        <v>54</v>
      </c>
      <c r="L4969" s="2" t="s">
        <v>700</v>
      </c>
      <c r="N4969" s="35">
        <v>73</v>
      </c>
      <c s="8">
        <v>61320</v>
      </c>
      <c r="Q4969" s="15" t="s">
        <v>780</v>
      </c>
    </row>
    <row ht="22.5" customHeight="1">
      <c s="2">
        <v>249</v>
      </c>
      <c s="2">
        <v>4375</v>
      </c>
      <c s="2" t="s">
        <v>1435</v>
      </c>
      <c s="2" t="s">
        <v>744</v>
      </c>
      <c s="2" t="s">
        <v>1967</v>
      </c>
      <c s="29" t="s">
        <v>4470</v>
      </c>
      <c s="2" t="s">
        <v>51</v>
      </c>
      <c s="28" t="s">
        <v>1438</v>
      </c>
      <c s="28" t="s">
        <v>1439</v>
      </c>
      <c s="2" t="s">
        <v>54</v>
      </c>
      <c r="L4970" s="2" t="s">
        <v>700</v>
      </c>
      <c r="N4970" s="35">
        <v>139</v>
      </c>
      <c s="8">
        <v>116760</v>
      </c>
      <c r="Q4970" s="15" t="s">
        <v>780</v>
      </c>
    </row>
    <row ht="22.5" customHeight="1">
      <c s="2">
        <v>249</v>
      </c>
      <c s="2">
        <v>4376</v>
      </c>
      <c s="2" t="s">
        <v>1435</v>
      </c>
      <c s="2" t="s">
        <v>744</v>
      </c>
      <c s="2" t="s">
        <v>1967</v>
      </c>
      <c s="29" t="s">
        <v>5884</v>
      </c>
      <c s="2" t="s">
        <v>51</v>
      </c>
      <c s="28" t="s">
        <v>1438</v>
      </c>
      <c s="28" t="s">
        <v>1439</v>
      </c>
      <c s="2" t="s">
        <v>54</v>
      </c>
      <c r="L4971" s="2" t="s">
        <v>700</v>
      </c>
      <c r="N4971" s="35">
        <v>35</v>
      </c>
      <c s="8">
        <v>29400</v>
      </c>
      <c r="Q4971" s="15" t="s">
        <v>780</v>
      </c>
    </row>
    <row ht="22.5" customHeight="1">
      <c s="2">
        <v>249</v>
      </c>
      <c s="2">
        <v>4377</v>
      </c>
      <c s="2" t="s">
        <v>1435</v>
      </c>
      <c s="2" t="s">
        <v>744</v>
      </c>
      <c s="2" t="s">
        <v>1967</v>
      </c>
      <c s="29" t="s">
        <v>2922</v>
      </c>
      <c s="2" t="s">
        <v>51</v>
      </c>
      <c s="28" t="s">
        <v>1438</v>
      </c>
      <c s="28" t="s">
        <v>1439</v>
      </c>
      <c s="2" t="s">
        <v>54</v>
      </c>
      <c r="L4972" s="2" t="s">
        <v>700</v>
      </c>
      <c r="N4972" s="35">
        <v>17</v>
      </c>
      <c s="8">
        <v>14280</v>
      </c>
      <c r="Q4972" s="15" t="s">
        <v>780</v>
      </c>
    </row>
    <row ht="22.5" customHeight="1">
      <c s="2">
        <v>249</v>
      </c>
      <c s="2">
        <v>4378</v>
      </c>
      <c s="2" t="s">
        <v>1435</v>
      </c>
      <c s="2" t="s">
        <v>744</v>
      </c>
      <c s="2" t="s">
        <v>1967</v>
      </c>
      <c s="29" t="s">
        <v>5885</v>
      </c>
      <c s="2" t="s">
        <v>51</v>
      </c>
      <c s="28" t="s">
        <v>1438</v>
      </c>
      <c s="28" t="s">
        <v>1439</v>
      </c>
      <c s="2" t="s">
        <v>54</v>
      </c>
      <c r="L4973" s="2" t="s">
        <v>700</v>
      </c>
      <c r="N4973" s="35">
        <v>32</v>
      </c>
      <c s="8">
        <v>26880</v>
      </c>
      <c r="Q4973" s="15" t="s">
        <v>780</v>
      </c>
    </row>
    <row ht="22.5" customHeight="1">
      <c s="2">
        <v>249</v>
      </c>
      <c s="2">
        <v>4379</v>
      </c>
      <c s="2" t="s">
        <v>1435</v>
      </c>
      <c s="2" t="s">
        <v>744</v>
      </c>
      <c s="2" t="s">
        <v>1967</v>
      </c>
      <c s="29" t="s">
        <v>5886</v>
      </c>
      <c s="2" t="s">
        <v>51</v>
      </c>
      <c s="28" t="s">
        <v>1438</v>
      </c>
      <c s="28" t="s">
        <v>1439</v>
      </c>
      <c s="2" t="s">
        <v>54</v>
      </c>
      <c r="L4974" s="2" t="s">
        <v>700</v>
      </c>
      <c r="N4974" s="35">
        <v>8.6999999999999993</v>
      </c>
      <c s="8">
        <v>7308</v>
      </c>
      <c r="Q4974" s="15" t="s">
        <v>780</v>
      </c>
    </row>
    <row ht="22.5" customHeight="1">
      <c s="2">
        <v>249</v>
      </c>
      <c s="2">
        <v>4380</v>
      </c>
      <c s="2" t="s">
        <v>1435</v>
      </c>
      <c s="2" t="s">
        <v>744</v>
      </c>
      <c s="2" t="s">
        <v>1967</v>
      </c>
      <c s="29" t="s">
        <v>5887</v>
      </c>
      <c s="2" t="s">
        <v>51</v>
      </c>
      <c s="28" t="s">
        <v>1438</v>
      </c>
      <c s="28" t="s">
        <v>1439</v>
      </c>
      <c s="2" t="s">
        <v>54</v>
      </c>
      <c r="L4975" s="2" t="s">
        <v>700</v>
      </c>
      <c r="N4975" s="35">
        <v>119</v>
      </c>
      <c s="8">
        <v>99960</v>
      </c>
      <c r="Q4975" s="15" t="s">
        <v>780</v>
      </c>
    </row>
    <row ht="22.5" customHeight="1">
      <c s="2">
        <v>249</v>
      </c>
      <c s="2">
        <v>4381</v>
      </c>
      <c s="2" t="s">
        <v>1435</v>
      </c>
      <c s="2" t="s">
        <v>744</v>
      </c>
      <c s="2" t="s">
        <v>745</v>
      </c>
      <c s="29" t="s">
        <v>3953</v>
      </c>
      <c s="2" t="s">
        <v>51</v>
      </c>
      <c s="28" t="s">
        <v>1438</v>
      </c>
      <c s="28" t="s">
        <v>1439</v>
      </c>
      <c s="2" t="s">
        <v>54</v>
      </c>
      <c r="L4976" s="2" t="s">
        <v>700</v>
      </c>
      <c r="N4976" s="35">
        <v>59</v>
      </c>
      <c s="8">
        <v>49560</v>
      </c>
      <c r="Q4976" s="15" t="s">
        <v>780</v>
      </c>
    </row>
    <row ht="22.5" customHeight="1">
      <c s="2">
        <v>249</v>
      </c>
      <c s="2">
        <v>4382</v>
      </c>
      <c s="2" t="s">
        <v>1435</v>
      </c>
      <c s="2" t="s">
        <v>744</v>
      </c>
      <c s="2" t="s">
        <v>745</v>
      </c>
      <c s="29" t="s">
        <v>3955</v>
      </c>
      <c s="2" t="s">
        <v>51</v>
      </c>
      <c s="28" t="s">
        <v>1438</v>
      </c>
      <c s="28" t="s">
        <v>1439</v>
      </c>
      <c s="2" t="s">
        <v>54</v>
      </c>
      <c r="L4977" s="2" t="s">
        <v>700</v>
      </c>
      <c r="N4977" s="35">
        <v>30</v>
      </c>
      <c s="8">
        <v>25200</v>
      </c>
      <c r="Q4977" s="15" t="s">
        <v>780</v>
      </c>
    </row>
    <row ht="22.5" customHeight="1">
      <c s="2">
        <v>249</v>
      </c>
      <c s="2">
        <v>4383</v>
      </c>
      <c s="2" t="s">
        <v>1435</v>
      </c>
      <c s="2" t="s">
        <v>744</v>
      </c>
      <c s="2" t="s">
        <v>745</v>
      </c>
      <c s="29" t="s">
        <v>5888</v>
      </c>
      <c s="2" t="s">
        <v>51</v>
      </c>
      <c s="28" t="s">
        <v>1438</v>
      </c>
      <c s="28" t="s">
        <v>1439</v>
      </c>
      <c s="2" t="s">
        <v>54</v>
      </c>
      <c r="L4978" s="2" t="s">
        <v>700</v>
      </c>
      <c r="N4978" s="35">
        <v>8.6899999999999995</v>
      </c>
      <c s="8">
        <v>7299</v>
      </c>
      <c r="Q4978" s="15" t="s">
        <v>780</v>
      </c>
    </row>
    <row ht="22.5" customHeight="1">
      <c s="2">
        <v>249</v>
      </c>
      <c s="2">
        <v>4384</v>
      </c>
      <c s="2" t="s">
        <v>1435</v>
      </c>
      <c s="2" t="s">
        <v>744</v>
      </c>
      <c s="2" t="s">
        <v>745</v>
      </c>
      <c s="29" t="s">
        <v>5889</v>
      </c>
      <c s="2" t="s">
        <v>51</v>
      </c>
      <c s="28" t="s">
        <v>1438</v>
      </c>
      <c s="28" t="s">
        <v>1439</v>
      </c>
      <c s="2" t="s">
        <v>54</v>
      </c>
      <c r="L4979" s="2" t="s">
        <v>700</v>
      </c>
      <c r="N4979" s="35">
        <v>41</v>
      </c>
      <c s="8">
        <v>34440</v>
      </c>
      <c r="Q4979" s="15" t="s">
        <v>780</v>
      </c>
    </row>
    <row ht="22.5" customHeight="1">
      <c s="2">
        <v>249</v>
      </c>
      <c s="2">
        <v>4385</v>
      </c>
      <c s="2" t="s">
        <v>1435</v>
      </c>
      <c s="2" t="s">
        <v>744</v>
      </c>
      <c s="2" t="s">
        <v>745</v>
      </c>
      <c s="29" t="s">
        <v>5890</v>
      </c>
      <c s="2" t="s">
        <v>51</v>
      </c>
      <c s="28" t="s">
        <v>1438</v>
      </c>
      <c s="28" t="s">
        <v>1439</v>
      </c>
      <c s="2" t="s">
        <v>54</v>
      </c>
      <c r="L4980" s="2" t="s">
        <v>700</v>
      </c>
      <c r="N4980" s="35">
        <v>7.4000000000000004</v>
      </c>
      <c s="8">
        <v>6216</v>
      </c>
      <c r="Q4980" s="15" t="s">
        <v>780</v>
      </c>
    </row>
    <row ht="22.5" customHeight="1">
      <c s="2">
        <v>249</v>
      </c>
      <c s="2">
        <v>4386</v>
      </c>
      <c s="2" t="s">
        <v>1435</v>
      </c>
      <c s="2" t="s">
        <v>744</v>
      </c>
      <c s="2" t="s">
        <v>745</v>
      </c>
      <c s="29" t="s">
        <v>5891</v>
      </c>
      <c s="2" t="s">
        <v>51</v>
      </c>
      <c s="28" t="s">
        <v>1438</v>
      </c>
      <c s="28" t="s">
        <v>1439</v>
      </c>
      <c s="2" t="s">
        <v>54</v>
      </c>
      <c r="L4981" s="2" t="s">
        <v>700</v>
      </c>
      <c r="N4981" s="35">
        <v>36</v>
      </c>
      <c s="8">
        <v>30240</v>
      </c>
      <c r="Q4981" s="15" t="s">
        <v>780</v>
      </c>
    </row>
    <row ht="22.5" customHeight="1">
      <c s="2">
        <v>249</v>
      </c>
      <c s="2">
        <v>4387</v>
      </c>
      <c s="2" t="s">
        <v>1435</v>
      </c>
      <c s="2" t="s">
        <v>744</v>
      </c>
      <c s="2" t="s">
        <v>745</v>
      </c>
      <c s="29" t="s">
        <v>5892</v>
      </c>
      <c s="2" t="s">
        <v>51</v>
      </c>
      <c s="28" t="s">
        <v>1438</v>
      </c>
      <c s="28" t="s">
        <v>1439</v>
      </c>
      <c s="2" t="s">
        <v>54</v>
      </c>
      <c r="L4982" s="2" t="s">
        <v>700</v>
      </c>
      <c r="N4982" s="35">
        <v>0.54000000000000004</v>
      </c>
      <c s="8">
        <v>453</v>
      </c>
      <c r="Q4982" s="15" t="s">
        <v>780</v>
      </c>
    </row>
    <row ht="22.5" customHeight="1">
      <c s="2">
        <v>249</v>
      </c>
      <c s="2">
        <v>4388</v>
      </c>
      <c s="2" t="s">
        <v>1435</v>
      </c>
      <c s="2" t="s">
        <v>744</v>
      </c>
      <c s="2" t="s">
        <v>745</v>
      </c>
      <c s="29" t="s">
        <v>5544</v>
      </c>
      <c s="2" t="s">
        <v>51</v>
      </c>
      <c s="28" t="s">
        <v>1438</v>
      </c>
      <c s="28" t="s">
        <v>1439</v>
      </c>
      <c s="2" t="s">
        <v>54</v>
      </c>
      <c r="L4983" s="2" t="s">
        <v>700</v>
      </c>
      <c r="N4983" s="35">
        <v>26.75</v>
      </c>
      <c s="8">
        <v>22470</v>
      </c>
      <c r="Q4983" s="15" t="s">
        <v>780</v>
      </c>
    </row>
    <row ht="22.5" customHeight="1">
      <c s="2">
        <v>249</v>
      </c>
      <c s="2">
        <v>4389</v>
      </c>
      <c s="2" t="s">
        <v>1435</v>
      </c>
      <c s="2" t="s">
        <v>744</v>
      </c>
      <c s="2" t="s">
        <v>745</v>
      </c>
      <c s="29" t="s">
        <v>5893</v>
      </c>
      <c s="2" t="s">
        <v>51</v>
      </c>
      <c s="28" t="s">
        <v>1438</v>
      </c>
      <c s="28" t="s">
        <v>1439</v>
      </c>
      <c s="2" t="s">
        <v>54</v>
      </c>
      <c r="L4984" s="2" t="s">
        <v>700</v>
      </c>
      <c r="N4984" s="35">
        <v>175</v>
      </c>
      <c s="8">
        <v>147000</v>
      </c>
      <c r="Q4984" s="15" t="s">
        <v>780</v>
      </c>
    </row>
    <row ht="22.5" customHeight="1">
      <c s="2">
        <v>249</v>
      </c>
      <c s="2">
        <v>4390</v>
      </c>
      <c s="2" t="s">
        <v>1435</v>
      </c>
      <c s="2" t="s">
        <v>744</v>
      </c>
      <c s="2" t="s">
        <v>745</v>
      </c>
      <c s="29" t="s">
        <v>5894</v>
      </c>
      <c s="2" t="s">
        <v>51</v>
      </c>
      <c s="28" t="s">
        <v>1438</v>
      </c>
      <c s="28" t="s">
        <v>1439</v>
      </c>
      <c s="2" t="s">
        <v>54</v>
      </c>
      <c r="L4985" s="2" t="s">
        <v>700</v>
      </c>
      <c r="N4985" s="35">
        <v>35.689999999999998</v>
      </c>
      <c s="8">
        <v>29979</v>
      </c>
      <c r="Q4985" s="15" t="s">
        <v>780</v>
      </c>
    </row>
    <row ht="22.5" customHeight="1">
      <c s="2">
        <v>249</v>
      </c>
      <c s="2">
        <v>4391</v>
      </c>
      <c s="2" t="s">
        <v>1435</v>
      </c>
      <c s="2" t="s">
        <v>744</v>
      </c>
      <c s="2" t="s">
        <v>745</v>
      </c>
      <c s="29" t="s">
        <v>5895</v>
      </c>
      <c s="2" t="s">
        <v>51</v>
      </c>
      <c s="28" t="s">
        <v>1438</v>
      </c>
      <c s="28" t="s">
        <v>1439</v>
      </c>
      <c s="2" t="s">
        <v>54</v>
      </c>
      <c r="L4986" s="2" t="s">
        <v>700</v>
      </c>
      <c r="N4986" s="35">
        <v>9.0600000000000005</v>
      </c>
      <c s="8">
        <v>7610</v>
      </c>
      <c r="Q4986" s="15" t="s">
        <v>780</v>
      </c>
    </row>
    <row ht="22.5" customHeight="1">
      <c s="2">
        <v>249</v>
      </c>
      <c s="2">
        <v>4392</v>
      </c>
      <c s="2" t="s">
        <v>1435</v>
      </c>
      <c s="2" t="s">
        <v>744</v>
      </c>
      <c s="2" t="s">
        <v>745</v>
      </c>
      <c s="29" t="s">
        <v>5896</v>
      </c>
      <c s="2" t="s">
        <v>51</v>
      </c>
      <c s="28" t="s">
        <v>1438</v>
      </c>
      <c s="28" t="s">
        <v>1439</v>
      </c>
      <c s="2" t="s">
        <v>54</v>
      </c>
      <c r="L4987" s="2" t="s">
        <v>700</v>
      </c>
      <c r="N4987" s="35">
        <v>72.299999999999997</v>
      </c>
      <c s="8">
        <v>60732</v>
      </c>
      <c r="Q4987" s="15" t="s">
        <v>780</v>
      </c>
    </row>
    <row ht="22.5" customHeight="1">
      <c s="2">
        <v>249</v>
      </c>
      <c s="2">
        <v>4393</v>
      </c>
      <c s="2" t="s">
        <v>1435</v>
      </c>
      <c s="2" t="s">
        <v>744</v>
      </c>
      <c s="2" t="s">
        <v>745</v>
      </c>
      <c s="29" t="s">
        <v>5897</v>
      </c>
      <c s="2" t="s">
        <v>51</v>
      </c>
      <c s="28" t="s">
        <v>1438</v>
      </c>
      <c s="28" t="s">
        <v>1439</v>
      </c>
      <c s="2" t="s">
        <v>54</v>
      </c>
      <c r="L4988" s="2" t="s">
        <v>700</v>
      </c>
      <c r="N4988" s="35">
        <v>103</v>
      </c>
      <c s="8">
        <v>86520</v>
      </c>
      <c r="Q4988" s="15" t="s">
        <v>780</v>
      </c>
    </row>
    <row ht="22.5" customHeight="1">
      <c s="2">
        <v>249</v>
      </c>
      <c s="2">
        <v>4394</v>
      </c>
      <c s="2" t="s">
        <v>1435</v>
      </c>
      <c s="2" t="s">
        <v>744</v>
      </c>
      <c s="2" t="s">
        <v>745</v>
      </c>
      <c s="29" t="s">
        <v>5898</v>
      </c>
      <c s="2" t="s">
        <v>51</v>
      </c>
      <c s="28" t="s">
        <v>1438</v>
      </c>
      <c s="28" t="s">
        <v>1439</v>
      </c>
      <c s="2" t="s">
        <v>54</v>
      </c>
      <c r="L4989" s="2" t="s">
        <v>700</v>
      </c>
      <c r="N4989" s="35">
        <v>5.0599999999999996</v>
      </c>
      <c s="8">
        <v>4250</v>
      </c>
      <c r="Q4989" s="15" t="s">
        <v>780</v>
      </c>
    </row>
    <row ht="22.5" customHeight="1">
      <c s="2">
        <v>249</v>
      </c>
      <c s="2">
        <v>4395</v>
      </c>
      <c s="2" t="s">
        <v>1435</v>
      </c>
      <c s="2" t="s">
        <v>744</v>
      </c>
      <c s="2" t="s">
        <v>745</v>
      </c>
      <c s="29" t="s">
        <v>5899</v>
      </c>
      <c s="2" t="s">
        <v>51</v>
      </c>
      <c s="28" t="s">
        <v>1438</v>
      </c>
      <c s="28" t="s">
        <v>1439</v>
      </c>
      <c s="2" t="s">
        <v>54</v>
      </c>
      <c r="L4990" s="2" t="s">
        <v>700</v>
      </c>
      <c r="N4990" s="35">
        <v>49.579999999999998</v>
      </c>
      <c s="8">
        <v>41647</v>
      </c>
      <c r="Q4990" s="15" t="s">
        <v>780</v>
      </c>
    </row>
    <row ht="22.5" customHeight="1">
      <c s="2">
        <v>249</v>
      </c>
      <c s="2">
        <v>4396</v>
      </c>
      <c s="2" t="s">
        <v>1435</v>
      </c>
      <c s="2" t="s">
        <v>744</v>
      </c>
      <c s="2" t="s">
        <v>745</v>
      </c>
      <c s="29" t="s">
        <v>5900</v>
      </c>
      <c s="2" t="s">
        <v>51</v>
      </c>
      <c s="28" t="s">
        <v>1438</v>
      </c>
      <c s="28" t="s">
        <v>1439</v>
      </c>
      <c s="2" t="s">
        <v>54</v>
      </c>
      <c r="L4991" s="2" t="s">
        <v>700</v>
      </c>
      <c r="N4991" s="35">
        <v>56.189999999999998</v>
      </c>
      <c s="8">
        <v>47199</v>
      </c>
      <c r="Q4991" s="15" t="s">
        <v>780</v>
      </c>
    </row>
    <row ht="22.5" customHeight="1">
      <c s="2">
        <v>249</v>
      </c>
      <c s="2">
        <v>4397</v>
      </c>
      <c s="2" t="s">
        <v>1435</v>
      </c>
      <c s="2" t="s">
        <v>744</v>
      </c>
      <c s="2" t="s">
        <v>745</v>
      </c>
      <c s="29" t="s">
        <v>5901</v>
      </c>
      <c s="2" t="s">
        <v>51</v>
      </c>
      <c s="28" t="s">
        <v>1438</v>
      </c>
      <c s="28" t="s">
        <v>1439</v>
      </c>
      <c s="2" t="s">
        <v>54</v>
      </c>
      <c r="L4992" s="2" t="s">
        <v>700</v>
      </c>
      <c r="N4992" s="35">
        <v>23.73</v>
      </c>
      <c s="8">
        <v>19933</v>
      </c>
      <c r="Q4992" s="15" t="s">
        <v>780</v>
      </c>
    </row>
    <row ht="22.5" customHeight="1">
      <c s="2">
        <v>249</v>
      </c>
      <c s="2">
        <v>4398</v>
      </c>
      <c s="2" t="s">
        <v>1435</v>
      </c>
      <c s="2" t="s">
        <v>744</v>
      </c>
      <c s="2" t="s">
        <v>745</v>
      </c>
      <c s="29" t="s">
        <v>1187</v>
      </c>
      <c s="2" t="s">
        <v>51</v>
      </c>
      <c s="28" t="s">
        <v>1438</v>
      </c>
      <c s="28" t="s">
        <v>1439</v>
      </c>
      <c s="2" t="s">
        <v>54</v>
      </c>
      <c r="L4993" s="2" t="s">
        <v>700</v>
      </c>
      <c r="N4993" s="35">
        <v>17.489999999999998</v>
      </c>
      <c s="8">
        <v>14691</v>
      </c>
      <c r="Q4993" s="15" t="s">
        <v>780</v>
      </c>
    </row>
    <row ht="22.5" customHeight="1">
      <c s="2">
        <v>249</v>
      </c>
      <c s="2">
        <v>4399</v>
      </c>
      <c s="2" t="s">
        <v>1435</v>
      </c>
      <c s="2" t="s">
        <v>744</v>
      </c>
      <c s="2" t="s">
        <v>745</v>
      </c>
      <c s="29" t="s">
        <v>5902</v>
      </c>
      <c s="2" t="s">
        <v>51</v>
      </c>
      <c s="28" t="s">
        <v>1438</v>
      </c>
      <c s="28" t="s">
        <v>1439</v>
      </c>
      <c s="2" t="s">
        <v>54</v>
      </c>
      <c r="L4994" s="2" t="s">
        <v>700</v>
      </c>
      <c r="N4994" s="35">
        <v>126.31</v>
      </c>
      <c s="8">
        <v>106100</v>
      </c>
      <c r="Q4994" s="15" t="s">
        <v>780</v>
      </c>
    </row>
    <row ht="22.5" customHeight="1">
      <c s="2">
        <v>249</v>
      </c>
      <c s="2">
        <v>4400</v>
      </c>
      <c s="2" t="s">
        <v>1435</v>
      </c>
      <c s="2" t="s">
        <v>744</v>
      </c>
      <c s="2" t="s">
        <v>745</v>
      </c>
      <c s="29" t="s">
        <v>5903</v>
      </c>
      <c s="2" t="s">
        <v>51</v>
      </c>
      <c s="28" t="s">
        <v>1438</v>
      </c>
      <c s="28" t="s">
        <v>1439</v>
      </c>
      <c s="2" t="s">
        <v>54</v>
      </c>
      <c r="L4995" s="2" t="s">
        <v>700</v>
      </c>
      <c r="N4995" s="35">
        <v>1.3500000000000001</v>
      </c>
      <c s="8">
        <v>1134</v>
      </c>
      <c r="Q4995" s="15" t="s">
        <v>780</v>
      </c>
    </row>
    <row ht="22.5" customHeight="1">
      <c s="2">
        <v>249</v>
      </c>
      <c s="2">
        <v>4401</v>
      </c>
      <c s="2" t="s">
        <v>1435</v>
      </c>
      <c s="2" t="s">
        <v>744</v>
      </c>
      <c s="2" t="s">
        <v>745</v>
      </c>
      <c s="29" t="s">
        <v>5904</v>
      </c>
      <c s="2" t="s">
        <v>51</v>
      </c>
      <c s="28" t="s">
        <v>1438</v>
      </c>
      <c s="28" t="s">
        <v>1439</v>
      </c>
      <c s="2" t="s">
        <v>54</v>
      </c>
      <c r="L4996" s="2" t="s">
        <v>700</v>
      </c>
      <c r="N4996" s="35">
        <v>34</v>
      </c>
      <c s="8">
        <v>28560</v>
      </c>
      <c r="Q4996" s="15" t="s">
        <v>780</v>
      </c>
    </row>
    <row ht="22.5" customHeight="1">
      <c s="2">
        <v>249</v>
      </c>
      <c s="2">
        <v>4402</v>
      </c>
      <c s="2" t="s">
        <v>1435</v>
      </c>
      <c s="2" t="s">
        <v>744</v>
      </c>
      <c s="2" t="s">
        <v>745</v>
      </c>
      <c s="29" t="s">
        <v>5905</v>
      </c>
      <c s="2" t="s">
        <v>51</v>
      </c>
      <c s="28" t="s">
        <v>1438</v>
      </c>
      <c s="28" t="s">
        <v>1439</v>
      </c>
      <c s="2" t="s">
        <v>54</v>
      </c>
      <c r="L4997" s="2" t="s">
        <v>700</v>
      </c>
      <c r="N4997" s="35">
        <v>17</v>
      </c>
      <c s="8">
        <v>14280</v>
      </c>
      <c r="Q4997" s="15" t="s">
        <v>780</v>
      </c>
    </row>
    <row ht="22.5" customHeight="1">
      <c s="2">
        <v>249</v>
      </c>
      <c s="2">
        <v>4403</v>
      </c>
      <c s="2" t="s">
        <v>1435</v>
      </c>
      <c s="2" t="s">
        <v>744</v>
      </c>
      <c s="2" t="s">
        <v>745</v>
      </c>
      <c s="29" t="s">
        <v>5906</v>
      </c>
      <c s="2" t="s">
        <v>51</v>
      </c>
      <c s="28" t="s">
        <v>1438</v>
      </c>
      <c s="28" t="s">
        <v>1439</v>
      </c>
      <c s="2" t="s">
        <v>54</v>
      </c>
      <c r="L4998" s="2" t="s">
        <v>700</v>
      </c>
      <c r="N4998" s="35">
        <v>36</v>
      </c>
      <c s="8">
        <v>30240</v>
      </c>
      <c r="Q4998" s="15" t="s">
        <v>780</v>
      </c>
    </row>
    <row ht="22.5" customHeight="1">
      <c s="2">
        <v>249</v>
      </c>
      <c s="2">
        <v>4404</v>
      </c>
      <c s="2" t="s">
        <v>1435</v>
      </c>
      <c s="2" t="s">
        <v>744</v>
      </c>
      <c s="2" t="s">
        <v>745</v>
      </c>
      <c s="29" t="s">
        <v>5907</v>
      </c>
      <c s="2" t="s">
        <v>51</v>
      </c>
      <c s="28" t="s">
        <v>1438</v>
      </c>
      <c s="28" t="s">
        <v>1439</v>
      </c>
      <c s="2" t="s">
        <v>54</v>
      </c>
      <c r="L4999" s="2" t="s">
        <v>700</v>
      </c>
      <c r="N4999" s="35">
        <v>33</v>
      </c>
      <c s="8">
        <v>27720</v>
      </c>
      <c r="Q4999" s="15" t="s">
        <v>780</v>
      </c>
    </row>
    <row ht="22.5" customHeight="1">
      <c s="2">
        <v>249</v>
      </c>
      <c s="2">
        <v>4405</v>
      </c>
      <c s="2" t="s">
        <v>1435</v>
      </c>
      <c s="2" t="s">
        <v>744</v>
      </c>
      <c s="2" t="s">
        <v>745</v>
      </c>
      <c s="29" t="s">
        <v>5908</v>
      </c>
      <c s="2" t="s">
        <v>51</v>
      </c>
      <c s="28" t="s">
        <v>1438</v>
      </c>
      <c s="28" t="s">
        <v>1439</v>
      </c>
      <c s="2" t="s">
        <v>54</v>
      </c>
      <c r="L5000" s="2" t="s">
        <v>700</v>
      </c>
      <c r="N5000" s="35">
        <v>14.76</v>
      </c>
      <c s="8">
        <v>12398</v>
      </c>
      <c r="Q5000" s="15" t="s">
        <v>780</v>
      </c>
    </row>
    <row ht="22.5" customHeight="1">
      <c s="2">
        <v>249</v>
      </c>
      <c s="2">
        <v>4406</v>
      </c>
      <c s="2" t="s">
        <v>1435</v>
      </c>
      <c s="2" t="s">
        <v>744</v>
      </c>
      <c s="2" t="s">
        <v>745</v>
      </c>
      <c s="29" t="s">
        <v>5909</v>
      </c>
      <c s="2" t="s">
        <v>51</v>
      </c>
      <c s="28" t="s">
        <v>1438</v>
      </c>
      <c s="28" t="s">
        <v>1439</v>
      </c>
      <c s="2" t="s">
        <v>54</v>
      </c>
      <c r="L5001" s="2" t="s">
        <v>700</v>
      </c>
      <c r="N5001" s="35">
        <v>2.1299999999999999</v>
      </c>
      <c s="8">
        <v>1789</v>
      </c>
      <c r="Q5001" s="15" t="s">
        <v>780</v>
      </c>
    </row>
    <row ht="22.5" customHeight="1">
      <c s="2">
        <v>249</v>
      </c>
      <c s="2">
        <v>4407</v>
      </c>
      <c s="2" t="s">
        <v>1435</v>
      </c>
      <c s="2" t="s">
        <v>744</v>
      </c>
      <c s="2" t="s">
        <v>745</v>
      </c>
      <c s="29" t="s">
        <v>5910</v>
      </c>
      <c s="2" t="s">
        <v>51</v>
      </c>
      <c s="28" t="s">
        <v>1438</v>
      </c>
      <c s="28" t="s">
        <v>1439</v>
      </c>
      <c s="2" t="s">
        <v>54</v>
      </c>
      <c r="L5002" s="2" t="s">
        <v>700</v>
      </c>
      <c r="N5002" s="35">
        <v>25.52</v>
      </c>
      <c s="8">
        <v>21436</v>
      </c>
      <c r="Q5002" s="15" t="s">
        <v>780</v>
      </c>
    </row>
    <row ht="22.5" customHeight="1">
      <c s="2">
        <v>249</v>
      </c>
      <c s="2">
        <v>4408</v>
      </c>
      <c s="2" t="s">
        <v>1435</v>
      </c>
      <c s="2" t="s">
        <v>744</v>
      </c>
      <c s="2" t="s">
        <v>745</v>
      </c>
      <c s="29" t="s">
        <v>5911</v>
      </c>
      <c s="2" t="s">
        <v>51</v>
      </c>
      <c s="28" t="s">
        <v>1438</v>
      </c>
      <c s="28" t="s">
        <v>1439</v>
      </c>
      <c s="2" t="s">
        <v>54</v>
      </c>
      <c r="L5003" s="2" t="s">
        <v>700</v>
      </c>
      <c r="N5003" s="35">
        <v>38</v>
      </c>
      <c s="8">
        <v>31920</v>
      </c>
      <c r="Q5003" s="15" t="s">
        <v>780</v>
      </c>
    </row>
    <row ht="22.5" customHeight="1">
      <c s="2">
        <v>249</v>
      </c>
      <c s="2">
        <v>4409</v>
      </c>
      <c s="2" t="s">
        <v>1435</v>
      </c>
      <c s="2" t="s">
        <v>744</v>
      </c>
      <c s="2" t="s">
        <v>745</v>
      </c>
      <c s="29" t="s">
        <v>5912</v>
      </c>
      <c s="2" t="s">
        <v>51</v>
      </c>
      <c s="28" t="s">
        <v>1438</v>
      </c>
      <c s="28" t="s">
        <v>1439</v>
      </c>
      <c s="2" t="s">
        <v>54</v>
      </c>
      <c r="L5004" s="2" t="s">
        <v>700</v>
      </c>
      <c r="N5004" s="35">
        <v>11</v>
      </c>
      <c s="8">
        <v>9240</v>
      </c>
      <c r="Q5004" s="15" t="s">
        <v>780</v>
      </c>
    </row>
    <row ht="22.5" customHeight="1">
      <c s="2">
        <v>249</v>
      </c>
      <c s="2">
        <v>4410</v>
      </c>
      <c s="2" t="s">
        <v>1435</v>
      </c>
      <c s="2" t="s">
        <v>744</v>
      </c>
      <c s="2" t="s">
        <v>745</v>
      </c>
      <c s="29" t="s">
        <v>5913</v>
      </c>
      <c s="2" t="s">
        <v>51</v>
      </c>
      <c s="28" t="s">
        <v>1438</v>
      </c>
      <c s="28" t="s">
        <v>1439</v>
      </c>
      <c s="2" t="s">
        <v>54</v>
      </c>
      <c r="L5005" s="2" t="s">
        <v>700</v>
      </c>
      <c r="N5005" s="35">
        <v>105</v>
      </c>
      <c s="8">
        <v>88200</v>
      </c>
      <c r="Q5005" s="15" t="s">
        <v>780</v>
      </c>
    </row>
    <row ht="22.5" customHeight="1">
      <c s="2">
        <v>249</v>
      </c>
      <c s="2">
        <v>4411</v>
      </c>
      <c s="2" t="s">
        <v>1435</v>
      </c>
      <c s="2" t="s">
        <v>744</v>
      </c>
      <c s="2" t="s">
        <v>745</v>
      </c>
      <c s="29" t="s">
        <v>5914</v>
      </c>
      <c s="2" t="s">
        <v>51</v>
      </c>
      <c s="28" t="s">
        <v>1438</v>
      </c>
      <c s="28" t="s">
        <v>1439</v>
      </c>
      <c s="2" t="s">
        <v>54</v>
      </c>
      <c r="L5006" s="2" t="s">
        <v>700</v>
      </c>
      <c r="N5006" s="35">
        <v>189.19</v>
      </c>
      <c s="8">
        <v>158919</v>
      </c>
      <c r="Q5006" s="15" t="s">
        <v>780</v>
      </c>
    </row>
    <row ht="22.5" customHeight="1">
      <c s="2">
        <v>249</v>
      </c>
      <c s="2">
        <v>4412</v>
      </c>
      <c s="2" t="s">
        <v>1435</v>
      </c>
      <c s="2" t="s">
        <v>744</v>
      </c>
      <c s="2" t="s">
        <v>745</v>
      </c>
      <c s="29" t="s">
        <v>5915</v>
      </c>
      <c s="2" t="s">
        <v>51</v>
      </c>
      <c s="28" t="s">
        <v>1438</v>
      </c>
      <c s="28" t="s">
        <v>1439</v>
      </c>
      <c s="2" t="s">
        <v>54</v>
      </c>
      <c r="L5007" s="2" t="s">
        <v>700</v>
      </c>
      <c r="N5007" s="35">
        <v>103.63</v>
      </c>
      <c s="8">
        <v>87049</v>
      </c>
      <c r="Q5007" s="15" t="s">
        <v>780</v>
      </c>
    </row>
    <row ht="22.5" customHeight="1">
      <c s="2">
        <v>249</v>
      </c>
      <c s="2">
        <v>4413</v>
      </c>
      <c s="2" t="s">
        <v>1435</v>
      </c>
      <c s="2" t="s">
        <v>744</v>
      </c>
      <c s="2" t="s">
        <v>745</v>
      </c>
      <c s="29" t="s">
        <v>5916</v>
      </c>
      <c s="2" t="s">
        <v>51</v>
      </c>
      <c s="28" t="s">
        <v>1438</v>
      </c>
      <c s="28" t="s">
        <v>1439</v>
      </c>
      <c s="2" t="s">
        <v>54</v>
      </c>
      <c r="L5008" s="2" t="s">
        <v>700</v>
      </c>
      <c r="N5008" s="35">
        <v>24</v>
      </c>
      <c s="8">
        <v>20160</v>
      </c>
      <c r="Q5008" s="15" t="s">
        <v>780</v>
      </c>
    </row>
    <row ht="22.5" customHeight="1">
      <c s="2">
        <v>249</v>
      </c>
      <c s="2">
        <v>4414</v>
      </c>
      <c s="2" t="s">
        <v>1435</v>
      </c>
      <c s="2" t="s">
        <v>744</v>
      </c>
      <c s="2" t="s">
        <v>745</v>
      </c>
      <c s="29" t="s">
        <v>5917</v>
      </c>
      <c s="2" t="s">
        <v>51</v>
      </c>
      <c s="28" t="s">
        <v>1438</v>
      </c>
      <c s="28" t="s">
        <v>1439</v>
      </c>
      <c s="2" t="s">
        <v>54</v>
      </c>
      <c r="L5009" s="2" t="s">
        <v>700</v>
      </c>
      <c r="N5009" s="35">
        <v>9.1500000000000004</v>
      </c>
      <c s="8">
        <v>7686</v>
      </c>
      <c r="Q5009" s="15" t="s">
        <v>780</v>
      </c>
    </row>
    <row ht="22.5" customHeight="1">
      <c s="2">
        <v>249</v>
      </c>
      <c s="2">
        <v>4415</v>
      </c>
      <c s="2" t="s">
        <v>1435</v>
      </c>
      <c s="2" t="s">
        <v>744</v>
      </c>
      <c s="2" t="s">
        <v>745</v>
      </c>
      <c s="29" t="s">
        <v>5918</v>
      </c>
      <c s="2" t="s">
        <v>51</v>
      </c>
      <c s="28" t="s">
        <v>1438</v>
      </c>
      <c s="28" t="s">
        <v>1439</v>
      </c>
      <c s="2" t="s">
        <v>54</v>
      </c>
      <c r="L5010" s="2" t="s">
        <v>700</v>
      </c>
      <c r="N5010" s="35">
        <v>7.6900000000000004</v>
      </c>
      <c s="8">
        <v>6459</v>
      </c>
      <c r="Q5010" s="15" t="s">
        <v>780</v>
      </c>
    </row>
    <row ht="22.5" customHeight="1">
      <c s="2">
        <v>249</v>
      </c>
      <c s="2">
        <v>4416</v>
      </c>
      <c s="2" t="s">
        <v>1435</v>
      </c>
      <c s="2" t="s">
        <v>744</v>
      </c>
      <c s="2" t="s">
        <v>745</v>
      </c>
      <c s="29" t="s">
        <v>5919</v>
      </c>
      <c s="2" t="s">
        <v>51</v>
      </c>
      <c s="28" t="s">
        <v>1438</v>
      </c>
      <c s="28" t="s">
        <v>1439</v>
      </c>
      <c s="2" t="s">
        <v>54</v>
      </c>
      <c r="L5011" s="2" t="s">
        <v>700</v>
      </c>
      <c r="N5011" s="35">
        <v>8.9000000000000004</v>
      </c>
      <c s="8">
        <v>7476</v>
      </c>
      <c r="Q5011" s="15" t="s">
        <v>780</v>
      </c>
    </row>
    <row ht="22.5" customHeight="1">
      <c s="2">
        <v>249</v>
      </c>
      <c s="2">
        <v>4417</v>
      </c>
      <c s="2" t="s">
        <v>1435</v>
      </c>
      <c s="2" t="s">
        <v>744</v>
      </c>
      <c s="2" t="s">
        <v>745</v>
      </c>
      <c s="29" t="s">
        <v>5920</v>
      </c>
      <c s="2" t="s">
        <v>51</v>
      </c>
      <c s="28" t="s">
        <v>1438</v>
      </c>
      <c s="28" t="s">
        <v>1439</v>
      </c>
      <c s="2" t="s">
        <v>54</v>
      </c>
      <c r="L5012" s="2" t="s">
        <v>700</v>
      </c>
      <c r="N5012" s="35">
        <v>4.5700000000000003</v>
      </c>
      <c s="8">
        <v>3838</v>
      </c>
      <c r="Q5012" s="15" t="s">
        <v>780</v>
      </c>
    </row>
    <row ht="22.5" customHeight="1">
      <c s="2">
        <v>249</v>
      </c>
      <c s="2">
        <v>4418</v>
      </c>
      <c s="2" t="s">
        <v>1435</v>
      </c>
      <c s="2" t="s">
        <v>744</v>
      </c>
      <c s="2" t="s">
        <v>745</v>
      </c>
      <c s="29" t="s">
        <v>5921</v>
      </c>
      <c s="2" t="s">
        <v>51</v>
      </c>
      <c s="28" t="s">
        <v>1438</v>
      </c>
      <c s="28" t="s">
        <v>1439</v>
      </c>
      <c s="2" t="s">
        <v>54</v>
      </c>
      <c r="L5013" s="2" t="s">
        <v>700</v>
      </c>
      <c r="N5013" s="35">
        <v>12</v>
      </c>
      <c s="8">
        <v>10080</v>
      </c>
      <c r="Q5013" s="15" t="s">
        <v>780</v>
      </c>
    </row>
    <row ht="22.5" customHeight="1">
      <c s="2">
        <v>249</v>
      </c>
      <c s="2">
        <v>4419</v>
      </c>
      <c s="2" t="s">
        <v>1435</v>
      </c>
      <c s="2" t="s">
        <v>744</v>
      </c>
      <c s="2" t="s">
        <v>745</v>
      </c>
      <c s="29" t="s">
        <v>5922</v>
      </c>
      <c s="2" t="s">
        <v>51</v>
      </c>
      <c s="28" t="s">
        <v>1438</v>
      </c>
      <c s="28" t="s">
        <v>1439</v>
      </c>
      <c s="2" t="s">
        <v>54</v>
      </c>
      <c r="L5014" s="2" t="s">
        <v>700</v>
      </c>
      <c r="N5014" s="35">
        <v>20</v>
      </c>
      <c s="8">
        <v>16800</v>
      </c>
      <c r="Q5014" s="15" t="s">
        <v>780</v>
      </c>
    </row>
    <row ht="22.5" customHeight="1">
      <c s="2">
        <v>249</v>
      </c>
      <c s="2">
        <v>4420</v>
      </c>
      <c s="2" t="s">
        <v>1435</v>
      </c>
      <c s="2" t="s">
        <v>744</v>
      </c>
      <c s="2" t="s">
        <v>745</v>
      </c>
      <c s="29" t="s">
        <v>5923</v>
      </c>
      <c s="2" t="s">
        <v>51</v>
      </c>
      <c s="28" t="s">
        <v>1438</v>
      </c>
      <c s="28" t="s">
        <v>1439</v>
      </c>
      <c s="2" t="s">
        <v>54</v>
      </c>
      <c r="L5015" s="2" t="s">
        <v>700</v>
      </c>
      <c r="N5015" s="35">
        <v>20</v>
      </c>
      <c s="8">
        <v>16800</v>
      </c>
      <c r="Q5015" s="15" t="s">
        <v>780</v>
      </c>
    </row>
    <row ht="22.5" customHeight="1">
      <c s="2">
        <v>249</v>
      </c>
      <c s="2">
        <v>4421</v>
      </c>
      <c s="2" t="s">
        <v>1435</v>
      </c>
      <c s="2" t="s">
        <v>744</v>
      </c>
      <c s="2" t="s">
        <v>745</v>
      </c>
      <c s="29" t="s">
        <v>5924</v>
      </c>
      <c s="2" t="s">
        <v>51</v>
      </c>
      <c s="28" t="s">
        <v>1438</v>
      </c>
      <c s="28" t="s">
        <v>1439</v>
      </c>
      <c s="2" t="s">
        <v>54</v>
      </c>
      <c r="L5016" s="2" t="s">
        <v>700</v>
      </c>
      <c r="N5016" s="35">
        <v>84</v>
      </c>
      <c s="8">
        <v>70560</v>
      </c>
      <c r="Q5016" s="15" t="s">
        <v>780</v>
      </c>
    </row>
    <row ht="22.5" customHeight="1">
      <c s="2">
        <v>249</v>
      </c>
      <c s="2">
        <v>4422</v>
      </c>
      <c s="2" t="s">
        <v>1435</v>
      </c>
      <c s="2" t="s">
        <v>744</v>
      </c>
      <c s="2" t="s">
        <v>745</v>
      </c>
      <c s="29" t="s">
        <v>5925</v>
      </c>
      <c s="2" t="s">
        <v>51</v>
      </c>
      <c s="28" t="s">
        <v>1438</v>
      </c>
      <c s="28" t="s">
        <v>1439</v>
      </c>
      <c s="2" t="s">
        <v>54</v>
      </c>
      <c r="L5017" s="2" t="s">
        <v>700</v>
      </c>
      <c r="N5017" s="35">
        <v>4.5</v>
      </c>
      <c s="8">
        <v>3780</v>
      </c>
      <c r="Q5017" s="15" t="s">
        <v>780</v>
      </c>
    </row>
    <row ht="22.5" customHeight="1">
      <c s="2">
        <v>249</v>
      </c>
      <c s="2">
        <v>4423</v>
      </c>
      <c s="2" t="s">
        <v>1435</v>
      </c>
      <c s="2" t="s">
        <v>744</v>
      </c>
      <c s="2" t="s">
        <v>745</v>
      </c>
      <c s="29" t="s">
        <v>5926</v>
      </c>
      <c s="2" t="s">
        <v>51</v>
      </c>
      <c s="28" t="s">
        <v>1438</v>
      </c>
      <c s="28" t="s">
        <v>1439</v>
      </c>
      <c s="2" t="s">
        <v>54</v>
      </c>
      <c r="L5018" s="2" t="s">
        <v>700</v>
      </c>
      <c r="N5018" s="35">
        <v>34</v>
      </c>
      <c s="8">
        <v>28560</v>
      </c>
      <c r="Q5018" s="15" t="s">
        <v>780</v>
      </c>
    </row>
    <row ht="22.5" customHeight="1">
      <c s="2">
        <v>249</v>
      </c>
      <c s="2">
        <v>4424</v>
      </c>
      <c s="2" t="s">
        <v>1435</v>
      </c>
      <c s="2" t="s">
        <v>744</v>
      </c>
      <c s="2" t="s">
        <v>745</v>
      </c>
      <c s="29" t="s">
        <v>5927</v>
      </c>
      <c s="2" t="s">
        <v>51</v>
      </c>
      <c s="28" t="s">
        <v>1438</v>
      </c>
      <c s="28" t="s">
        <v>1439</v>
      </c>
      <c s="2" t="s">
        <v>54</v>
      </c>
      <c r="L5019" s="2" t="s">
        <v>700</v>
      </c>
      <c r="N5019" s="35">
        <v>29</v>
      </c>
      <c s="8">
        <v>24360</v>
      </c>
      <c r="Q5019" s="15" t="s">
        <v>780</v>
      </c>
    </row>
    <row ht="22.5" customHeight="1">
      <c s="2">
        <v>249</v>
      </c>
      <c s="2">
        <v>4425</v>
      </c>
      <c s="2" t="s">
        <v>1435</v>
      </c>
      <c s="2" t="s">
        <v>744</v>
      </c>
      <c s="2" t="s">
        <v>745</v>
      </c>
      <c s="29" t="s">
        <v>5928</v>
      </c>
      <c s="2" t="s">
        <v>51</v>
      </c>
      <c s="28" t="s">
        <v>1438</v>
      </c>
      <c s="28" t="s">
        <v>1439</v>
      </c>
      <c s="2" t="s">
        <v>54</v>
      </c>
      <c r="L5020" s="2" t="s">
        <v>700</v>
      </c>
      <c r="N5020" s="35">
        <v>15.42</v>
      </c>
      <c s="8">
        <v>12952</v>
      </c>
      <c r="Q5020" s="15" t="s">
        <v>780</v>
      </c>
    </row>
    <row ht="22.5" customHeight="1">
      <c s="2">
        <v>249</v>
      </c>
      <c s="2">
        <v>4426</v>
      </c>
      <c s="2" t="s">
        <v>1435</v>
      </c>
      <c s="2" t="s">
        <v>744</v>
      </c>
      <c s="2" t="s">
        <v>745</v>
      </c>
      <c s="29" t="s">
        <v>5929</v>
      </c>
      <c s="2" t="s">
        <v>51</v>
      </c>
      <c s="28" t="s">
        <v>1438</v>
      </c>
      <c s="28" t="s">
        <v>1439</v>
      </c>
      <c s="2" t="s">
        <v>54</v>
      </c>
      <c r="L5021" s="2" t="s">
        <v>700</v>
      </c>
      <c r="N5021" s="35">
        <v>53</v>
      </c>
      <c s="8">
        <v>44520</v>
      </c>
      <c r="Q5021" s="15" t="s">
        <v>780</v>
      </c>
    </row>
    <row ht="22.5" customHeight="1">
      <c s="2">
        <v>249</v>
      </c>
      <c s="2">
        <v>4427</v>
      </c>
      <c s="2" t="s">
        <v>1435</v>
      </c>
      <c s="2" t="s">
        <v>744</v>
      </c>
      <c s="2" t="s">
        <v>745</v>
      </c>
      <c s="29" t="s">
        <v>5930</v>
      </c>
      <c s="2" t="s">
        <v>51</v>
      </c>
      <c s="28" t="s">
        <v>1438</v>
      </c>
      <c s="28" t="s">
        <v>1439</v>
      </c>
      <c s="2" t="s">
        <v>54</v>
      </c>
      <c r="L5022" s="2" t="s">
        <v>700</v>
      </c>
      <c r="N5022" s="35">
        <v>11</v>
      </c>
      <c s="8">
        <v>9240</v>
      </c>
      <c r="Q5022" s="15" t="s">
        <v>780</v>
      </c>
    </row>
    <row ht="22.5" customHeight="1">
      <c s="2">
        <v>249</v>
      </c>
      <c s="2">
        <v>4428</v>
      </c>
      <c s="2" t="s">
        <v>1435</v>
      </c>
      <c s="2" t="s">
        <v>744</v>
      </c>
      <c s="2" t="s">
        <v>745</v>
      </c>
      <c s="29" t="s">
        <v>3370</v>
      </c>
      <c s="2" t="s">
        <v>51</v>
      </c>
      <c s="28" t="s">
        <v>1438</v>
      </c>
      <c s="28" t="s">
        <v>1439</v>
      </c>
      <c s="2" t="s">
        <v>54</v>
      </c>
      <c r="L5023" s="2" t="s">
        <v>700</v>
      </c>
      <c r="N5023" s="35">
        <v>21.899999999999999</v>
      </c>
      <c s="8">
        <v>18396</v>
      </c>
      <c r="Q5023" s="15" t="s">
        <v>780</v>
      </c>
    </row>
    <row ht="22.5" customHeight="1">
      <c s="2">
        <v>249</v>
      </c>
      <c s="2">
        <v>4429</v>
      </c>
      <c s="2" t="s">
        <v>1435</v>
      </c>
      <c s="2" t="s">
        <v>744</v>
      </c>
      <c s="2" t="s">
        <v>745</v>
      </c>
      <c s="29" t="s">
        <v>5931</v>
      </c>
      <c s="2" t="s">
        <v>51</v>
      </c>
      <c s="28" t="s">
        <v>1438</v>
      </c>
      <c s="28" t="s">
        <v>1439</v>
      </c>
      <c s="2" t="s">
        <v>54</v>
      </c>
      <c r="L5024" s="2" t="s">
        <v>700</v>
      </c>
      <c r="N5024" s="35">
        <v>153.33000000000001</v>
      </c>
      <c s="8">
        <v>128797</v>
      </c>
      <c r="Q5024" s="15" t="s">
        <v>780</v>
      </c>
    </row>
    <row ht="22.5" customHeight="1">
      <c s="2">
        <v>249</v>
      </c>
      <c s="2">
        <v>4430</v>
      </c>
      <c s="2" t="s">
        <v>1435</v>
      </c>
      <c s="2" t="s">
        <v>744</v>
      </c>
      <c s="2" t="s">
        <v>745</v>
      </c>
      <c s="29" t="s">
        <v>3373</v>
      </c>
      <c s="2" t="s">
        <v>51</v>
      </c>
      <c s="28" t="s">
        <v>1438</v>
      </c>
      <c s="28" t="s">
        <v>1439</v>
      </c>
      <c s="2" t="s">
        <v>54</v>
      </c>
      <c r="L5025" s="2" t="s">
        <v>700</v>
      </c>
      <c r="N5025" s="35">
        <v>17.530000000000001</v>
      </c>
      <c s="8">
        <v>14725</v>
      </c>
      <c r="Q5025" s="15" t="s">
        <v>780</v>
      </c>
    </row>
    <row ht="22.5" customHeight="1">
      <c s="2">
        <v>249</v>
      </c>
      <c s="2">
        <v>4431</v>
      </c>
      <c s="2" t="s">
        <v>1435</v>
      </c>
      <c s="2" t="s">
        <v>744</v>
      </c>
      <c s="2" t="s">
        <v>745</v>
      </c>
      <c s="29" t="s">
        <v>5932</v>
      </c>
      <c s="2" t="s">
        <v>51</v>
      </c>
      <c s="28" t="s">
        <v>1438</v>
      </c>
      <c s="28" t="s">
        <v>1439</v>
      </c>
      <c s="2" t="s">
        <v>54</v>
      </c>
      <c r="L5026" s="2" t="s">
        <v>700</v>
      </c>
      <c r="N5026" s="35">
        <v>32</v>
      </c>
      <c s="8">
        <v>26880</v>
      </c>
      <c r="Q5026" s="15" t="s">
        <v>780</v>
      </c>
    </row>
    <row ht="22.5" customHeight="1">
      <c s="2">
        <v>249</v>
      </c>
      <c s="2">
        <v>4432</v>
      </c>
      <c s="2" t="s">
        <v>1435</v>
      </c>
      <c s="2" t="s">
        <v>744</v>
      </c>
      <c s="2" t="s">
        <v>745</v>
      </c>
      <c s="29" t="s">
        <v>5933</v>
      </c>
      <c s="2" t="s">
        <v>51</v>
      </c>
      <c s="28" t="s">
        <v>1438</v>
      </c>
      <c s="28" t="s">
        <v>1439</v>
      </c>
      <c s="2" t="s">
        <v>54</v>
      </c>
      <c r="L5027" s="2" t="s">
        <v>700</v>
      </c>
      <c r="N5027" s="35">
        <v>120</v>
      </c>
      <c s="8">
        <v>100800</v>
      </c>
      <c r="Q5027" s="15" t="s">
        <v>780</v>
      </c>
    </row>
    <row ht="22.5" customHeight="1">
      <c s="2">
        <v>249</v>
      </c>
      <c s="2">
        <v>4433</v>
      </c>
      <c s="2" t="s">
        <v>1435</v>
      </c>
      <c s="2" t="s">
        <v>744</v>
      </c>
      <c s="2" t="s">
        <v>745</v>
      </c>
      <c s="29" t="s">
        <v>3376</v>
      </c>
      <c s="2" t="s">
        <v>51</v>
      </c>
      <c s="28" t="s">
        <v>1438</v>
      </c>
      <c s="28" t="s">
        <v>1439</v>
      </c>
      <c s="2" t="s">
        <v>54</v>
      </c>
      <c r="L5028" s="2" t="s">
        <v>700</v>
      </c>
      <c r="N5028" s="35">
        <v>92</v>
      </c>
      <c s="8">
        <v>77280</v>
      </c>
      <c r="Q5028" s="15" t="s">
        <v>780</v>
      </c>
    </row>
    <row ht="22.5" customHeight="1">
      <c s="2">
        <v>249</v>
      </c>
      <c s="2">
        <v>4434</v>
      </c>
      <c s="2" t="s">
        <v>1435</v>
      </c>
      <c s="2" t="s">
        <v>744</v>
      </c>
      <c s="2" t="s">
        <v>745</v>
      </c>
      <c s="29" t="s">
        <v>5934</v>
      </c>
      <c s="2" t="s">
        <v>51</v>
      </c>
      <c s="28" t="s">
        <v>1438</v>
      </c>
      <c s="28" t="s">
        <v>1439</v>
      </c>
      <c s="2" t="s">
        <v>54</v>
      </c>
      <c r="L5029" s="2" t="s">
        <v>700</v>
      </c>
      <c r="N5029" s="35">
        <v>12</v>
      </c>
      <c s="8">
        <v>10080</v>
      </c>
      <c r="Q5029" s="15" t="s">
        <v>780</v>
      </c>
    </row>
    <row ht="22.5" customHeight="1">
      <c s="2">
        <v>249</v>
      </c>
      <c s="2">
        <v>4435</v>
      </c>
      <c s="2" t="s">
        <v>1435</v>
      </c>
      <c s="2" t="s">
        <v>744</v>
      </c>
      <c s="2" t="s">
        <v>745</v>
      </c>
      <c s="29" t="s">
        <v>5935</v>
      </c>
      <c s="2" t="s">
        <v>51</v>
      </c>
      <c s="28" t="s">
        <v>1438</v>
      </c>
      <c s="28" t="s">
        <v>1439</v>
      </c>
      <c s="2" t="s">
        <v>54</v>
      </c>
      <c r="L5030" s="2" t="s">
        <v>700</v>
      </c>
      <c r="N5030" s="35">
        <v>5.4500000000000002</v>
      </c>
      <c s="8">
        <v>4578</v>
      </c>
      <c r="Q5030" s="15" t="s">
        <v>780</v>
      </c>
    </row>
    <row ht="22.5" customHeight="1">
      <c s="2">
        <v>249</v>
      </c>
      <c s="2">
        <v>4436</v>
      </c>
      <c s="2" t="s">
        <v>1435</v>
      </c>
      <c s="2" t="s">
        <v>744</v>
      </c>
      <c s="2" t="s">
        <v>745</v>
      </c>
      <c s="29" t="s">
        <v>5936</v>
      </c>
      <c s="2" t="s">
        <v>51</v>
      </c>
      <c s="28" t="s">
        <v>1438</v>
      </c>
      <c s="28" t="s">
        <v>1439</v>
      </c>
      <c s="2" t="s">
        <v>54</v>
      </c>
      <c r="L5031" s="2" t="s">
        <v>700</v>
      </c>
      <c r="N5031" s="35">
        <v>16</v>
      </c>
      <c s="8">
        <v>13440</v>
      </c>
      <c r="Q5031" s="15" t="s">
        <v>780</v>
      </c>
    </row>
    <row ht="22.5" customHeight="1">
      <c s="2">
        <v>249</v>
      </c>
      <c s="2">
        <v>4437</v>
      </c>
      <c s="2" t="s">
        <v>1435</v>
      </c>
      <c s="2" t="s">
        <v>744</v>
      </c>
      <c s="2" t="s">
        <v>745</v>
      </c>
      <c s="29" t="s">
        <v>5937</v>
      </c>
      <c s="2" t="s">
        <v>51</v>
      </c>
      <c s="28" t="s">
        <v>1438</v>
      </c>
      <c s="28" t="s">
        <v>1439</v>
      </c>
      <c s="2" t="s">
        <v>54</v>
      </c>
      <c r="L5032" s="2" t="s">
        <v>700</v>
      </c>
      <c r="N5032" s="35">
        <v>1.9099999999999999</v>
      </c>
      <c s="8">
        <v>1604</v>
      </c>
      <c r="Q5032" s="15" t="s">
        <v>780</v>
      </c>
    </row>
    <row ht="22.5" customHeight="1">
      <c s="2">
        <v>249</v>
      </c>
      <c s="2">
        <v>4438</v>
      </c>
      <c s="2" t="s">
        <v>1435</v>
      </c>
      <c s="2" t="s">
        <v>744</v>
      </c>
      <c s="2" t="s">
        <v>745</v>
      </c>
      <c s="29" t="s">
        <v>5938</v>
      </c>
      <c s="2" t="s">
        <v>51</v>
      </c>
      <c s="28" t="s">
        <v>1438</v>
      </c>
      <c s="28" t="s">
        <v>1439</v>
      </c>
      <c s="2" t="s">
        <v>54</v>
      </c>
      <c r="L5033" s="2" t="s">
        <v>700</v>
      </c>
      <c r="N5033" s="35">
        <v>3.25</v>
      </c>
      <c s="8">
        <v>2730</v>
      </c>
      <c r="Q5033" s="15" t="s">
        <v>780</v>
      </c>
    </row>
    <row ht="22.5" customHeight="1">
      <c s="2">
        <v>249</v>
      </c>
      <c s="2">
        <v>4439</v>
      </c>
      <c s="2" t="s">
        <v>1435</v>
      </c>
      <c s="2" t="s">
        <v>744</v>
      </c>
      <c s="2" t="s">
        <v>745</v>
      </c>
      <c s="29" t="s">
        <v>5939</v>
      </c>
      <c s="2" t="s">
        <v>51</v>
      </c>
      <c s="28" t="s">
        <v>1438</v>
      </c>
      <c s="28" t="s">
        <v>1439</v>
      </c>
      <c s="2" t="s">
        <v>54</v>
      </c>
      <c r="L5034" s="2" t="s">
        <v>700</v>
      </c>
      <c r="N5034" s="35">
        <v>5.8200000000000003</v>
      </c>
      <c s="8">
        <v>4888</v>
      </c>
      <c r="Q5034" s="15" t="s">
        <v>780</v>
      </c>
    </row>
    <row ht="22.5" customHeight="1">
      <c s="2">
        <v>249</v>
      </c>
      <c s="2">
        <v>4440</v>
      </c>
      <c s="2" t="s">
        <v>1435</v>
      </c>
      <c s="2" t="s">
        <v>744</v>
      </c>
      <c s="2" t="s">
        <v>745</v>
      </c>
      <c s="29" t="s">
        <v>5940</v>
      </c>
      <c s="2" t="s">
        <v>51</v>
      </c>
      <c s="28" t="s">
        <v>1438</v>
      </c>
      <c s="28" t="s">
        <v>1439</v>
      </c>
      <c s="2" t="s">
        <v>54</v>
      </c>
      <c r="L5035" s="2" t="s">
        <v>700</v>
      </c>
      <c r="N5035" s="35">
        <v>18</v>
      </c>
      <c s="8">
        <v>15120</v>
      </c>
      <c r="Q5035" s="15" t="s">
        <v>780</v>
      </c>
    </row>
    <row ht="22.5" customHeight="1">
      <c s="2">
        <v>249</v>
      </c>
      <c s="2">
        <v>4441</v>
      </c>
      <c s="2" t="s">
        <v>1435</v>
      </c>
      <c s="2" t="s">
        <v>744</v>
      </c>
      <c s="2" t="s">
        <v>745</v>
      </c>
      <c s="29" t="s">
        <v>5941</v>
      </c>
      <c s="2" t="s">
        <v>51</v>
      </c>
      <c s="28" t="s">
        <v>1438</v>
      </c>
      <c s="28" t="s">
        <v>1439</v>
      </c>
      <c s="2" t="s">
        <v>54</v>
      </c>
      <c r="L5036" s="2" t="s">
        <v>700</v>
      </c>
      <c r="N5036" s="35">
        <v>7.8300000000000001</v>
      </c>
      <c s="8">
        <v>6577</v>
      </c>
      <c r="Q5036" s="15" t="s">
        <v>780</v>
      </c>
    </row>
    <row ht="22.5" customHeight="1">
      <c s="2">
        <v>249</v>
      </c>
      <c s="2">
        <v>4442</v>
      </c>
      <c s="2" t="s">
        <v>1435</v>
      </c>
      <c s="2" t="s">
        <v>744</v>
      </c>
      <c s="2" t="s">
        <v>745</v>
      </c>
      <c s="29" t="s">
        <v>5942</v>
      </c>
      <c s="2" t="s">
        <v>51</v>
      </c>
      <c s="28" t="s">
        <v>1438</v>
      </c>
      <c s="28" t="s">
        <v>1439</v>
      </c>
      <c s="2" t="s">
        <v>54</v>
      </c>
      <c r="L5037" s="2" t="s">
        <v>700</v>
      </c>
      <c r="N5037" s="35">
        <v>24</v>
      </c>
      <c s="8">
        <v>20160</v>
      </c>
      <c r="Q5037" s="15" t="s">
        <v>780</v>
      </c>
    </row>
    <row ht="22.5" customHeight="1">
      <c s="2">
        <v>249</v>
      </c>
      <c s="2">
        <v>4443</v>
      </c>
      <c s="2" t="s">
        <v>1435</v>
      </c>
      <c s="2" t="s">
        <v>744</v>
      </c>
      <c s="2" t="s">
        <v>745</v>
      </c>
      <c s="29" t="s">
        <v>5943</v>
      </c>
      <c s="2" t="s">
        <v>51</v>
      </c>
      <c s="28" t="s">
        <v>1438</v>
      </c>
      <c s="28" t="s">
        <v>1439</v>
      </c>
      <c s="2" t="s">
        <v>54</v>
      </c>
      <c r="L5038" s="2" t="s">
        <v>700</v>
      </c>
      <c r="N5038" s="35">
        <v>8.7300000000000004</v>
      </c>
      <c s="8">
        <v>7333</v>
      </c>
      <c r="Q5038" s="15" t="s">
        <v>780</v>
      </c>
    </row>
    <row ht="22.5" customHeight="1">
      <c s="2">
        <v>249</v>
      </c>
      <c s="2">
        <v>4444</v>
      </c>
      <c s="2" t="s">
        <v>1435</v>
      </c>
      <c s="2" t="s">
        <v>744</v>
      </c>
      <c s="2" t="s">
        <v>745</v>
      </c>
      <c s="29" t="s">
        <v>5944</v>
      </c>
      <c s="2" t="s">
        <v>51</v>
      </c>
      <c s="28" t="s">
        <v>1438</v>
      </c>
      <c s="28" t="s">
        <v>1439</v>
      </c>
      <c s="2" t="s">
        <v>54</v>
      </c>
      <c r="L5039" s="2" t="s">
        <v>700</v>
      </c>
      <c r="N5039" s="35">
        <v>7.4800000000000004</v>
      </c>
      <c s="8">
        <v>6283</v>
      </c>
      <c r="Q5039" s="15" t="s">
        <v>780</v>
      </c>
    </row>
    <row ht="22.5" customHeight="1">
      <c s="2">
        <v>249</v>
      </c>
      <c s="2">
        <v>4445</v>
      </c>
      <c s="2" t="s">
        <v>1435</v>
      </c>
      <c s="2" t="s">
        <v>744</v>
      </c>
      <c s="2" t="s">
        <v>745</v>
      </c>
      <c s="29" t="s">
        <v>5945</v>
      </c>
      <c s="2" t="s">
        <v>51</v>
      </c>
      <c s="28" t="s">
        <v>1438</v>
      </c>
      <c s="28" t="s">
        <v>1439</v>
      </c>
      <c s="2" t="s">
        <v>54</v>
      </c>
      <c r="L5040" s="2" t="s">
        <v>700</v>
      </c>
      <c r="N5040" s="35">
        <v>5.1900000000000004</v>
      </c>
      <c s="8">
        <v>4359</v>
      </c>
      <c r="Q5040" s="15" t="s">
        <v>780</v>
      </c>
    </row>
    <row ht="22.5" customHeight="1">
      <c s="2">
        <v>249</v>
      </c>
      <c s="2">
        <v>4446</v>
      </c>
      <c s="2" t="s">
        <v>1435</v>
      </c>
      <c s="2" t="s">
        <v>744</v>
      </c>
      <c s="2" t="s">
        <v>745</v>
      </c>
      <c s="29" t="s">
        <v>5946</v>
      </c>
      <c s="2" t="s">
        <v>51</v>
      </c>
      <c s="28" t="s">
        <v>1438</v>
      </c>
      <c s="28" t="s">
        <v>1439</v>
      </c>
      <c s="2" t="s">
        <v>54</v>
      </c>
      <c r="L5041" s="2" t="s">
        <v>700</v>
      </c>
      <c r="N5041" s="35">
        <v>92</v>
      </c>
      <c s="8">
        <v>77280</v>
      </c>
      <c r="Q5041" s="15" t="s">
        <v>780</v>
      </c>
    </row>
    <row ht="22.5" customHeight="1">
      <c s="2">
        <v>249</v>
      </c>
      <c s="2">
        <v>4447</v>
      </c>
      <c s="2" t="s">
        <v>1435</v>
      </c>
      <c s="2" t="s">
        <v>744</v>
      </c>
      <c s="2" t="s">
        <v>745</v>
      </c>
      <c s="29" t="s">
        <v>5947</v>
      </c>
      <c s="2" t="s">
        <v>51</v>
      </c>
      <c s="28" t="s">
        <v>1438</v>
      </c>
      <c s="28" t="s">
        <v>1439</v>
      </c>
      <c s="2" t="s">
        <v>54</v>
      </c>
      <c r="L5042" s="2" t="s">
        <v>700</v>
      </c>
      <c r="N5042" s="35">
        <v>11</v>
      </c>
      <c s="8">
        <v>9240</v>
      </c>
      <c r="Q5042" s="15" t="s">
        <v>780</v>
      </c>
    </row>
    <row ht="22.5" customHeight="1">
      <c s="2">
        <v>249</v>
      </c>
      <c s="2">
        <v>4448</v>
      </c>
      <c s="2" t="s">
        <v>1435</v>
      </c>
      <c s="2" t="s">
        <v>744</v>
      </c>
      <c s="2" t="s">
        <v>745</v>
      </c>
      <c s="29" t="s">
        <v>5948</v>
      </c>
      <c s="2" t="s">
        <v>51</v>
      </c>
      <c s="28" t="s">
        <v>1438</v>
      </c>
      <c s="28" t="s">
        <v>1439</v>
      </c>
      <c s="2" t="s">
        <v>54</v>
      </c>
      <c r="L5043" s="2" t="s">
        <v>700</v>
      </c>
      <c r="N5043" s="35">
        <v>2.6200000000000001</v>
      </c>
      <c s="8">
        <v>2200</v>
      </c>
      <c r="Q5043" s="15" t="s">
        <v>780</v>
      </c>
    </row>
    <row ht="22.5" customHeight="1">
      <c s="2">
        <v>249</v>
      </c>
      <c s="2">
        <v>4449</v>
      </c>
      <c s="2" t="s">
        <v>1435</v>
      </c>
      <c s="2" t="s">
        <v>744</v>
      </c>
      <c s="2" t="s">
        <v>745</v>
      </c>
      <c s="29" t="s">
        <v>5949</v>
      </c>
      <c s="2" t="s">
        <v>51</v>
      </c>
      <c s="28" t="s">
        <v>1438</v>
      </c>
      <c s="28" t="s">
        <v>1439</v>
      </c>
      <c s="2" t="s">
        <v>54</v>
      </c>
      <c r="L5044" s="2" t="s">
        <v>700</v>
      </c>
      <c r="N5044" s="35">
        <v>65</v>
      </c>
      <c s="8">
        <v>54600</v>
      </c>
      <c r="Q5044" s="15" t="s">
        <v>780</v>
      </c>
    </row>
    <row ht="22.5" customHeight="1">
      <c s="2">
        <v>249</v>
      </c>
      <c s="2">
        <v>4450</v>
      </c>
      <c s="2" t="s">
        <v>1435</v>
      </c>
      <c s="2" t="s">
        <v>744</v>
      </c>
      <c s="2" t="s">
        <v>1125</v>
      </c>
      <c s="29" t="s">
        <v>5950</v>
      </c>
      <c s="2" t="s">
        <v>51</v>
      </c>
      <c s="28" t="s">
        <v>1438</v>
      </c>
      <c s="28" t="s">
        <v>1439</v>
      </c>
      <c s="2" t="s">
        <v>54</v>
      </c>
      <c r="L5045" s="2" t="s">
        <v>700</v>
      </c>
      <c r="N5045" s="35">
        <v>142</v>
      </c>
      <c s="8">
        <v>119280</v>
      </c>
      <c r="Q5045" s="15" t="s">
        <v>780</v>
      </c>
    </row>
    <row ht="22.5" customHeight="1">
      <c s="2">
        <v>249</v>
      </c>
      <c s="2">
        <v>4451</v>
      </c>
      <c s="2" t="s">
        <v>1435</v>
      </c>
      <c s="2" t="s">
        <v>744</v>
      </c>
      <c s="2" t="s">
        <v>1125</v>
      </c>
      <c s="29" t="s">
        <v>5951</v>
      </c>
      <c s="2" t="s">
        <v>51</v>
      </c>
      <c s="28" t="s">
        <v>1438</v>
      </c>
      <c s="28" t="s">
        <v>1439</v>
      </c>
      <c s="2" t="s">
        <v>54</v>
      </c>
      <c r="L5046" s="2" t="s">
        <v>700</v>
      </c>
      <c r="N5046" s="35">
        <v>10</v>
      </c>
      <c s="8">
        <v>8400</v>
      </c>
      <c r="Q5046" s="15" t="s">
        <v>780</v>
      </c>
    </row>
    <row ht="22.5" customHeight="1">
      <c s="2">
        <v>249</v>
      </c>
      <c s="2">
        <v>4452</v>
      </c>
      <c s="2" t="s">
        <v>1435</v>
      </c>
      <c s="2" t="s">
        <v>744</v>
      </c>
      <c s="2" t="s">
        <v>1125</v>
      </c>
      <c s="29" t="s">
        <v>4983</v>
      </c>
      <c s="2" t="s">
        <v>51</v>
      </c>
      <c s="28" t="s">
        <v>1438</v>
      </c>
      <c s="28" t="s">
        <v>1439</v>
      </c>
      <c s="2" t="s">
        <v>54</v>
      </c>
      <c r="L5047" s="2" t="s">
        <v>700</v>
      </c>
      <c r="N5047" s="35">
        <v>26</v>
      </c>
      <c s="8">
        <v>21840</v>
      </c>
      <c r="Q5047" s="15" t="s">
        <v>780</v>
      </c>
    </row>
    <row ht="22.5" customHeight="1">
      <c s="2">
        <v>249</v>
      </c>
      <c s="2">
        <v>4453</v>
      </c>
      <c s="2" t="s">
        <v>1435</v>
      </c>
      <c s="2" t="s">
        <v>744</v>
      </c>
      <c s="2" t="s">
        <v>1125</v>
      </c>
      <c s="29" t="s">
        <v>5952</v>
      </c>
      <c s="2" t="s">
        <v>51</v>
      </c>
      <c s="28" t="s">
        <v>1438</v>
      </c>
      <c s="28" t="s">
        <v>1439</v>
      </c>
      <c s="2" t="s">
        <v>54</v>
      </c>
      <c r="L5048" s="2" t="s">
        <v>700</v>
      </c>
      <c r="N5048" s="35">
        <v>175</v>
      </c>
      <c s="8">
        <v>147000</v>
      </c>
      <c r="Q5048" s="15" t="s">
        <v>780</v>
      </c>
    </row>
    <row ht="22.5" customHeight="1">
      <c s="2">
        <v>249</v>
      </c>
      <c s="2">
        <v>4454</v>
      </c>
      <c s="2" t="s">
        <v>1435</v>
      </c>
      <c s="2" t="s">
        <v>744</v>
      </c>
      <c s="2" t="s">
        <v>1125</v>
      </c>
      <c s="29" t="s">
        <v>5953</v>
      </c>
      <c s="2" t="s">
        <v>51</v>
      </c>
      <c s="28" t="s">
        <v>1438</v>
      </c>
      <c s="28" t="s">
        <v>1439</v>
      </c>
      <c s="2" t="s">
        <v>54</v>
      </c>
      <c r="L5049" s="2" t="s">
        <v>700</v>
      </c>
      <c r="N5049" s="35">
        <v>33</v>
      </c>
      <c s="8">
        <v>27720</v>
      </c>
      <c r="Q5049" s="15" t="s">
        <v>780</v>
      </c>
    </row>
    <row ht="22.5" customHeight="1">
      <c s="2">
        <v>249</v>
      </c>
      <c s="2">
        <v>4455</v>
      </c>
      <c s="2" t="s">
        <v>1435</v>
      </c>
      <c s="2" t="s">
        <v>744</v>
      </c>
      <c s="2" t="s">
        <v>1125</v>
      </c>
      <c s="29" t="s">
        <v>5954</v>
      </c>
      <c s="2" t="s">
        <v>51</v>
      </c>
      <c s="28" t="s">
        <v>1438</v>
      </c>
      <c s="28" t="s">
        <v>1439</v>
      </c>
      <c s="2" t="s">
        <v>54</v>
      </c>
      <c r="L5050" s="2" t="s">
        <v>700</v>
      </c>
      <c r="N5050" s="35">
        <v>161</v>
      </c>
      <c s="8">
        <v>135240</v>
      </c>
      <c r="Q5050" s="15" t="s">
        <v>780</v>
      </c>
    </row>
    <row ht="22.5" customHeight="1">
      <c s="2">
        <v>249</v>
      </c>
      <c s="2">
        <v>4456</v>
      </c>
      <c s="2" t="s">
        <v>1435</v>
      </c>
      <c s="2" t="s">
        <v>744</v>
      </c>
      <c s="2" t="s">
        <v>1125</v>
      </c>
      <c s="29" t="s">
        <v>5955</v>
      </c>
      <c s="2" t="s">
        <v>51</v>
      </c>
      <c s="28" t="s">
        <v>1438</v>
      </c>
      <c s="28" t="s">
        <v>1439</v>
      </c>
      <c s="2" t="s">
        <v>54</v>
      </c>
      <c r="L5051" s="2" t="s">
        <v>700</v>
      </c>
      <c r="N5051" s="35">
        <v>13</v>
      </c>
      <c s="8">
        <v>10920</v>
      </c>
      <c r="Q5051" s="15" t="s">
        <v>780</v>
      </c>
    </row>
    <row ht="22.5" customHeight="1">
      <c s="2">
        <v>249</v>
      </c>
      <c s="2">
        <v>4457</v>
      </c>
      <c s="2" t="s">
        <v>1435</v>
      </c>
      <c s="2" t="s">
        <v>744</v>
      </c>
      <c s="2" t="s">
        <v>1125</v>
      </c>
      <c s="29" t="s">
        <v>5956</v>
      </c>
      <c s="2" t="s">
        <v>51</v>
      </c>
      <c s="28" t="s">
        <v>1438</v>
      </c>
      <c s="28" t="s">
        <v>1439</v>
      </c>
      <c s="2" t="s">
        <v>54</v>
      </c>
      <c r="L5052" s="2" t="s">
        <v>700</v>
      </c>
      <c r="N5052" s="35">
        <v>26</v>
      </c>
      <c s="8">
        <v>21840</v>
      </c>
      <c r="Q5052" s="15" t="s">
        <v>780</v>
      </c>
    </row>
    <row ht="22.5" customHeight="1">
      <c s="2">
        <v>249</v>
      </c>
      <c s="2">
        <v>4458</v>
      </c>
      <c s="2" t="s">
        <v>1435</v>
      </c>
      <c s="2" t="s">
        <v>744</v>
      </c>
      <c s="2" t="s">
        <v>1125</v>
      </c>
      <c s="29" t="s">
        <v>5957</v>
      </c>
      <c s="2" t="s">
        <v>51</v>
      </c>
      <c s="28" t="s">
        <v>1438</v>
      </c>
      <c s="28" t="s">
        <v>1439</v>
      </c>
      <c s="2" t="s">
        <v>54</v>
      </c>
      <c r="L5053" s="2" t="s">
        <v>700</v>
      </c>
      <c r="N5053" s="35">
        <v>23</v>
      </c>
      <c s="8">
        <v>19320</v>
      </c>
      <c r="Q5053" s="15" t="s">
        <v>780</v>
      </c>
    </row>
    <row ht="22.5" customHeight="1">
      <c s="2">
        <v>249</v>
      </c>
      <c s="2">
        <v>4459</v>
      </c>
      <c s="2" t="s">
        <v>1435</v>
      </c>
      <c s="2" t="s">
        <v>744</v>
      </c>
      <c s="2" t="s">
        <v>1125</v>
      </c>
      <c s="29" t="s">
        <v>5958</v>
      </c>
      <c s="2" t="s">
        <v>51</v>
      </c>
      <c s="28" t="s">
        <v>1438</v>
      </c>
      <c s="28" t="s">
        <v>1439</v>
      </c>
      <c s="2" t="s">
        <v>54</v>
      </c>
      <c r="L5054" s="2" t="s">
        <v>700</v>
      </c>
      <c r="N5054" s="35">
        <v>36</v>
      </c>
      <c s="8">
        <v>30240</v>
      </c>
      <c r="Q5054" s="15" t="s">
        <v>780</v>
      </c>
    </row>
    <row ht="22.5" customHeight="1">
      <c s="2">
        <v>249</v>
      </c>
      <c s="2">
        <v>4460</v>
      </c>
      <c s="2" t="s">
        <v>1435</v>
      </c>
      <c s="2" t="s">
        <v>744</v>
      </c>
      <c s="2" t="s">
        <v>1125</v>
      </c>
      <c s="29" t="s">
        <v>5959</v>
      </c>
      <c s="2" t="s">
        <v>51</v>
      </c>
      <c s="28" t="s">
        <v>1438</v>
      </c>
      <c s="28" t="s">
        <v>1439</v>
      </c>
      <c s="2" t="s">
        <v>54</v>
      </c>
      <c r="L5055" s="2" t="s">
        <v>700</v>
      </c>
      <c r="N5055" s="35">
        <v>79</v>
      </c>
      <c s="8">
        <v>66360</v>
      </c>
      <c r="Q5055" s="15" t="s">
        <v>780</v>
      </c>
    </row>
    <row ht="22.5" customHeight="1">
      <c s="2">
        <v>249</v>
      </c>
      <c s="2">
        <v>4461</v>
      </c>
      <c s="2" t="s">
        <v>1435</v>
      </c>
      <c s="2" t="s">
        <v>744</v>
      </c>
      <c s="2" t="s">
        <v>1125</v>
      </c>
      <c s="29" t="s">
        <v>5960</v>
      </c>
      <c s="2" t="s">
        <v>51</v>
      </c>
      <c s="28" t="s">
        <v>1438</v>
      </c>
      <c s="28" t="s">
        <v>1439</v>
      </c>
      <c s="2" t="s">
        <v>54</v>
      </c>
      <c r="L5056" s="2" t="s">
        <v>700</v>
      </c>
      <c r="N5056" s="35">
        <v>13</v>
      </c>
      <c s="8">
        <v>10920</v>
      </c>
      <c r="Q5056" s="15" t="s">
        <v>780</v>
      </c>
    </row>
    <row ht="22.5" customHeight="1">
      <c s="2">
        <v>249</v>
      </c>
      <c s="2">
        <v>4462</v>
      </c>
      <c s="2" t="s">
        <v>1435</v>
      </c>
      <c s="2" t="s">
        <v>744</v>
      </c>
      <c s="2" t="s">
        <v>1125</v>
      </c>
      <c s="29" t="s">
        <v>5961</v>
      </c>
      <c s="2" t="s">
        <v>51</v>
      </c>
      <c s="28" t="s">
        <v>1438</v>
      </c>
      <c s="28" t="s">
        <v>1439</v>
      </c>
      <c s="2" t="s">
        <v>54</v>
      </c>
      <c r="L5057" s="2" t="s">
        <v>700</v>
      </c>
      <c r="N5057" s="35">
        <v>16</v>
      </c>
      <c s="8">
        <v>13440</v>
      </c>
      <c r="Q5057" s="15" t="s">
        <v>780</v>
      </c>
    </row>
    <row ht="22.5" customHeight="1">
      <c s="2">
        <v>249</v>
      </c>
      <c s="2">
        <v>4463</v>
      </c>
      <c s="2" t="s">
        <v>1435</v>
      </c>
      <c s="2" t="s">
        <v>744</v>
      </c>
      <c s="2" t="s">
        <v>1125</v>
      </c>
      <c s="29" t="s">
        <v>5962</v>
      </c>
      <c s="2" t="s">
        <v>51</v>
      </c>
      <c s="28" t="s">
        <v>1438</v>
      </c>
      <c s="28" t="s">
        <v>1439</v>
      </c>
      <c s="2" t="s">
        <v>54</v>
      </c>
      <c r="L5058" s="2" t="s">
        <v>700</v>
      </c>
      <c r="N5058" s="35">
        <v>16</v>
      </c>
      <c s="8">
        <v>13440</v>
      </c>
      <c r="Q5058" s="15" t="s">
        <v>780</v>
      </c>
    </row>
    <row ht="22.5" customHeight="1">
      <c s="2">
        <v>249</v>
      </c>
      <c s="2">
        <v>4464</v>
      </c>
      <c s="2" t="s">
        <v>1435</v>
      </c>
      <c s="2" t="s">
        <v>744</v>
      </c>
      <c s="2" t="s">
        <v>1125</v>
      </c>
      <c s="29" t="s">
        <v>5963</v>
      </c>
      <c s="2" t="s">
        <v>51</v>
      </c>
      <c s="28" t="s">
        <v>1438</v>
      </c>
      <c s="28" t="s">
        <v>1439</v>
      </c>
      <c s="2" t="s">
        <v>54</v>
      </c>
      <c r="L5059" s="2" t="s">
        <v>700</v>
      </c>
      <c r="N5059" s="35">
        <v>33</v>
      </c>
      <c s="8">
        <v>27720</v>
      </c>
      <c r="Q5059" s="15" t="s">
        <v>780</v>
      </c>
    </row>
    <row ht="22.5" customHeight="1">
      <c s="2">
        <v>249</v>
      </c>
      <c s="2">
        <v>4465</v>
      </c>
      <c s="2" t="s">
        <v>1435</v>
      </c>
      <c s="2" t="s">
        <v>744</v>
      </c>
      <c s="2" t="s">
        <v>1125</v>
      </c>
      <c s="29" t="s">
        <v>5964</v>
      </c>
      <c s="2" t="s">
        <v>51</v>
      </c>
      <c s="28" t="s">
        <v>1438</v>
      </c>
      <c s="28" t="s">
        <v>1439</v>
      </c>
      <c s="2" t="s">
        <v>54</v>
      </c>
      <c r="L5060" s="2" t="s">
        <v>700</v>
      </c>
      <c r="N5060" s="35">
        <v>241</v>
      </c>
      <c s="8">
        <v>202440</v>
      </c>
      <c r="Q5060" s="15" t="s">
        <v>780</v>
      </c>
    </row>
    <row ht="22.5" customHeight="1">
      <c s="2">
        <v>249</v>
      </c>
      <c s="2">
        <v>4466</v>
      </c>
      <c s="2" t="s">
        <v>1435</v>
      </c>
      <c s="2" t="s">
        <v>744</v>
      </c>
      <c s="2" t="s">
        <v>1125</v>
      </c>
      <c s="29" t="s">
        <v>5965</v>
      </c>
      <c s="2" t="s">
        <v>51</v>
      </c>
      <c s="28" t="s">
        <v>1438</v>
      </c>
      <c s="28" t="s">
        <v>1439</v>
      </c>
      <c s="2" t="s">
        <v>54</v>
      </c>
      <c r="L5061" s="2" t="s">
        <v>700</v>
      </c>
      <c r="N5061" s="35">
        <v>77.75</v>
      </c>
      <c s="8">
        <v>65310</v>
      </c>
      <c r="Q5061" s="15" t="s">
        <v>780</v>
      </c>
    </row>
    <row ht="22.5" customHeight="1">
      <c s="2">
        <v>249</v>
      </c>
      <c s="2">
        <v>4467</v>
      </c>
      <c s="2" t="s">
        <v>1435</v>
      </c>
      <c s="2" t="s">
        <v>744</v>
      </c>
      <c s="2" t="s">
        <v>1125</v>
      </c>
      <c s="29" t="s">
        <v>5966</v>
      </c>
      <c s="2" t="s">
        <v>51</v>
      </c>
      <c s="28" t="s">
        <v>1438</v>
      </c>
      <c s="28" t="s">
        <v>1439</v>
      </c>
      <c s="2" t="s">
        <v>54</v>
      </c>
      <c r="L5062" s="2" t="s">
        <v>700</v>
      </c>
      <c r="N5062" s="35">
        <v>58.82</v>
      </c>
      <c s="8">
        <v>49408</v>
      </c>
      <c r="Q5062" s="15" t="s">
        <v>780</v>
      </c>
    </row>
    <row ht="22.5" customHeight="1">
      <c s="2">
        <v>249</v>
      </c>
      <c s="2">
        <v>4468</v>
      </c>
      <c s="2" t="s">
        <v>1435</v>
      </c>
      <c s="2" t="s">
        <v>744</v>
      </c>
      <c s="2" t="s">
        <v>1125</v>
      </c>
      <c s="29" t="s">
        <v>5967</v>
      </c>
      <c s="2" t="s">
        <v>51</v>
      </c>
      <c s="28" t="s">
        <v>1438</v>
      </c>
      <c s="28" t="s">
        <v>1439</v>
      </c>
      <c s="2" t="s">
        <v>54</v>
      </c>
      <c r="L5063" s="2" t="s">
        <v>700</v>
      </c>
      <c r="N5063" s="35">
        <v>34.640000000000001</v>
      </c>
      <c s="8">
        <v>29097</v>
      </c>
      <c r="Q5063" s="15" t="s">
        <v>780</v>
      </c>
    </row>
    <row ht="22.5" customHeight="1">
      <c s="2">
        <v>249</v>
      </c>
      <c s="2">
        <v>4469</v>
      </c>
      <c s="2" t="s">
        <v>1435</v>
      </c>
      <c s="2" t="s">
        <v>744</v>
      </c>
      <c s="2" t="s">
        <v>1125</v>
      </c>
      <c s="29" t="s">
        <v>5968</v>
      </c>
      <c s="2" t="s">
        <v>51</v>
      </c>
      <c s="28" t="s">
        <v>1438</v>
      </c>
      <c s="28" t="s">
        <v>1439</v>
      </c>
      <c s="2" t="s">
        <v>54</v>
      </c>
      <c r="L5064" s="2" t="s">
        <v>700</v>
      </c>
      <c r="N5064" s="35">
        <v>300</v>
      </c>
      <c s="8">
        <v>252000</v>
      </c>
      <c r="Q5064" s="15" t="s">
        <v>780</v>
      </c>
    </row>
    <row ht="22.5" customHeight="1">
      <c s="2">
        <v>249</v>
      </c>
      <c s="2">
        <v>4470</v>
      </c>
      <c s="2" t="s">
        <v>1435</v>
      </c>
      <c s="2" t="s">
        <v>744</v>
      </c>
      <c s="2" t="s">
        <v>1125</v>
      </c>
      <c s="29" t="s">
        <v>5969</v>
      </c>
      <c s="2" t="s">
        <v>51</v>
      </c>
      <c s="28" t="s">
        <v>1438</v>
      </c>
      <c s="28" t="s">
        <v>1439</v>
      </c>
      <c s="2" t="s">
        <v>54</v>
      </c>
      <c r="L5065" s="2" t="s">
        <v>700</v>
      </c>
      <c r="N5065" s="35">
        <v>16</v>
      </c>
      <c s="8">
        <v>13440</v>
      </c>
      <c r="Q5065" s="15" t="s">
        <v>780</v>
      </c>
    </row>
    <row ht="22.5" customHeight="1">
      <c s="2">
        <v>249</v>
      </c>
      <c s="2">
        <v>4471</v>
      </c>
      <c s="2" t="s">
        <v>1435</v>
      </c>
      <c s="2" t="s">
        <v>744</v>
      </c>
      <c s="2" t="s">
        <v>1125</v>
      </c>
      <c s="29" t="s">
        <v>5970</v>
      </c>
      <c s="2" t="s">
        <v>51</v>
      </c>
      <c s="28" t="s">
        <v>1438</v>
      </c>
      <c s="28" t="s">
        <v>1439</v>
      </c>
      <c s="2" t="s">
        <v>54</v>
      </c>
      <c r="L5066" s="2" t="s">
        <v>700</v>
      </c>
      <c r="N5066" s="35">
        <v>264</v>
      </c>
      <c s="8">
        <v>221760</v>
      </c>
      <c r="Q5066" s="15" t="s">
        <v>780</v>
      </c>
    </row>
    <row ht="22.5" customHeight="1">
      <c s="2">
        <v>249</v>
      </c>
      <c s="2">
        <v>4472</v>
      </c>
      <c s="2" t="s">
        <v>1435</v>
      </c>
      <c s="2" t="s">
        <v>744</v>
      </c>
      <c s="2" t="s">
        <v>1125</v>
      </c>
      <c s="29" t="s">
        <v>5971</v>
      </c>
      <c s="2" t="s">
        <v>51</v>
      </c>
      <c s="28" t="s">
        <v>1438</v>
      </c>
      <c s="28" t="s">
        <v>1439</v>
      </c>
      <c s="2" t="s">
        <v>54</v>
      </c>
      <c r="L5067" s="2" t="s">
        <v>700</v>
      </c>
      <c r="N5067" s="35">
        <v>105</v>
      </c>
      <c s="8">
        <v>88200</v>
      </c>
      <c r="Q5067" s="15" t="s">
        <v>780</v>
      </c>
    </row>
    <row ht="22.5" customHeight="1">
      <c s="2">
        <v>249</v>
      </c>
      <c s="2">
        <v>4473</v>
      </c>
      <c s="2" t="s">
        <v>1435</v>
      </c>
      <c s="2" t="s">
        <v>744</v>
      </c>
      <c s="2" t="s">
        <v>1125</v>
      </c>
      <c s="29" t="s">
        <v>5972</v>
      </c>
      <c s="2" t="s">
        <v>51</v>
      </c>
      <c s="28" t="s">
        <v>1438</v>
      </c>
      <c s="28" t="s">
        <v>1439</v>
      </c>
      <c s="2" t="s">
        <v>54</v>
      </c>
      <c r="L5068" s="2" t="s">
        <v>700</v>
      </c>
      <c r="N5068" s="35">
        <v>29</v>
      </c>
      <c s="8">
        <v>24360</v>
      </c>
      <c r="Q5068" s="15" t="s">
        <v>780</v>
      </c>
    </row>
    <row ht="22.5" customHeight="1">
      <c s="2">
        <v>249</v>
      </c>
      <c s="2">
        <v>4474</v>
      </c>
      <c s="2" t="s">
        <v>1435</v>
      </c>
      <c s="2" t="s">
        <v>744</v>
      </c>
      <c s="2" t="s">
        <v>1125</v>
      </c>
      <c s="29" t="s">
        <v>5973</v>
      </c>
      <c s="2" t="s">
        <v>51</v>
      </c>
      <c s="28" t="s">
        <v>1438</v>
      </c>
      <c s="28" t="s">
        <v>1439</v>
      </c>
      <c s="2" t="s">
        <v>54</v>
      </c>
      <c r="L5069" s="2" t="s">
        <v>700</v>
      </c>
      <c r="N5069" s="35">
        <v>198</v>
      </c>
      <c s="8">
        <v>166320</v>
      </c>
      <c r="Q5069" s="15" t="s">
        <v>780</v>
      </c>
    </row>
    <row ht="22.5" customHeight="1">
      <c s="2">
        <v>249</v>
      </c>
      <c s="2">
        <v>4475</v>
      </c>
      <c s="2" t="s">
        <v>1435</v>
      </c>
      <c s="2" t="s">
        <v>744</v>
      </c>
      <c s="2" t="s">
        <v>1125</v>
      </c>
      <c s="29" t="s">
        <v>1995</v>
      </c>
      <c s="2" t="s">
        <v>51</v>
      </c>
      <c s="28" t="s">
        <v>1438</v>
      </c>
      <c s="28" t="s">
        <v>1439</v>
      </c>
      <c s="2" t="s">
        <v>54</v>
      </c>
      <c r="L5070" s="2" t="s">
        <v>700</v>
      </c>
      <c r="N5070" s="35">
        <v>264</v>
      </c>
      <c s="8">
        <v>221760</v>
      </c>
      <c r="Q5070" s="15" t="s">
        <v>780</v>
      </c>
    </row>
    <row ht="22.5" customHeight="1">
      <c s="2">
        <v>249</v>
      </c>
      <c s="2">
        <v>4476</v>
      </c>
      <c s="2" t="s">
        <v>1435</v>
      </c>
      <c s="2" t="s">
        <v>744</v>
      </c>
      <c s="2" t="s">
        <v>1125</v>
      </c>
      <c s="29" t="s">
        <v>3985</v>
      </c>
      <c s="2" t="s">
        <v>51</v>
      </c>
      <c s="28" t="s">
        <v>1438</v>
      </c>
      <c s="28" t="s">
        <v>1439</v>
      </c>
      <c s="2" t="s">
        <v>54</v>
      </c>
      <c r="L5071" s="2" t="s">
        <v>700</v>
      </c>
      <c r="N5071" s="35">
        <v>135</v>
      </c>
      <c s="8">
        <v>113400</v>
      </c>
      <c r="Q5071" s="15" t="s">
        <v>780</v>
      </c>
    </row>
    <row ht="22.5" customHeight="1">
      <c s="2">
        <v>249</v>
      </c>
      <c s="2">
        <v>4477</v>
      </c>
      <c s="2" t="s">
        <v>1435</v>
      </c>
      <c s="2" t="s">
        <v>744</v>
      </c>
      <c s="2" t="s">
        <v>1125</v>
      </c>
      <c s="29" t="s">
        <v>5974</v>
      </c>
      <c s="2" t="s">
        <v>51</v>
      </c>
      <c s="28" t="s">
        <v>1438</v>
      </c>
      <c s="28" t="s">
        <v>1439</v>
      </c>
      <c s="2" t="s">
        <v>54</v>
      </c>
      <c r="L5072" s="2" t="s">
        <v>700</v>
      </c>
      <c r="N5072" s="35">
        <v>82</v>
      </c>
      <c s="8">
        <v>68880</v>
      </c>
      <c r="Q5072" s="15" t="s">
        <v>780</v>
      </c>
    </row>
    <row ht="22.5" customHeight="1">
      <c s="2">
        <v>249</v>
      </c>
      <c s="2">
        <v>4478</v>
      </c>
      <c s="2" t="s">
        <v>1435</v>
      </c>
      <c s="2" t="s">
        <v>744</v>
      </c>
      <c s="2" t="s">
        <v>1125</v>
      </c>
      <c s="29" t="s">
        <v>5975</v>
      </c>
      <c s="2" t="s">
        <v>51</v>
      </c>
      <c s="28" t="s">
        <v>1438</v>
      </c>
      <c s="28" t="s">
        <v>1439</v>
      </c>
      <c s="2" t="s">
        <v>54</v>
      </c>
      <c r="L5073" s="2" t="s">
        <v>700</v>
      </c>
      <c r="N5073" s="35">
        <v>21.16</v>
      </c>
      <c s="8">
        <v>17774</v>
      </c>
      <c r="Q5073" s="15" t="s">
        <v>780</v>
      </c>
    </row>
    <row ht="22.5" customHeight="1">
      <c s="2">
        <v>249</v>
      </c>
      <c s="2">
        <v>4479</v>
      </c>
      <c s="2" t="s">
        <v>1435</v>
      </c>
      <c s="2" t="s">
        <v>744</v>
      </c>
      <c s="2" t="s">
        <v>1125</v>
      </c>
      <c s="29" t="s">
        <v>5976</v>
      </c>
      <c s="2" t="s">
        <v>51</v>
      </c>
      <c s="28" t="s">
        <v>1438</v>
      </c>
      <c s="28" t="s">
        <v>1439</v>
      </c>
      <c s="2" t="s">
        <v>54</v>
      </c>
      <c r="L5074" s="2" t="s">
        <v>700</v>
      </c>
      <c r="N5074" s="35">
        <v>103</v>
      </c>
      <c s="8">
        <v>86520</v>
      </c>
      <c r="Q5074" s="15" t="s">
        <v>780</v>
      </c>
    </row>
    <row ht="22.5" customHeight="1">
      <c s="2">
        <v>249</v>
      </c>
      <c s="2">
        <v>4480</v>
      </c>
      <c s="2" t="s">
        <v>1435</v>
      </c>
      <c s="2" t="s">
        <v>744</v>
      </c>
      <c s="2" t="s">
        <v>1125</v>
      </c>
      <c s="29" t="s">
        <v>5977</v>
      </c>
      <c s="2" t="s">
        <v>51</v>
      </c>
      <c s="28" t="s">
        <v>1438</v>
      </c>
      <c s="28" t="s">
        <v>1439</v>
      </c>
      <c s="2" t="s">
        <v>54</v>
      </c>
      <c r="L5075" s="2" t="s">
        <v>700</v>
      </c>
      <c r="N5075" s="35">
        <v>104</v>
      </c>
      <c s="8">
        <v>87360</v>
      </c>
      <c r="Q5075" s="15" t="s">
        <v>780</v>
      </c>
    </row>
    <row ht="22.5" customHeight="1">
      <c s="2">
        <v>249</v>
      </c>
      <c s="2">
        <v>4481</v>
      </c>
      <c s="2" t="s">
        <v>1435</v>
      </c>
      <c s="2" t="s">
        <v>744</v>
      </c>
      <c s="2" t="s">
        <v>1125</v>
      </c>
      <c s="29" t="s">
        <v>5978</v>
      </c>
      <c s="2" t="s">
        <v>51</v>
      </c>
      <c s="28" t="s">
        <v>1438</v>
      </c>
      <c s="28" t="s">
        <v>1439</v>
      </c>
      <c s="2" t="s">
        <v>54</v>
      </c>
      <c r="L5076" s="2" t="s">
        <v>700</v>
      </c>
      <c r="N5076" s="35">
        <v>0.27000000000000002</v>
      </c>
      <c s="8">
        <v>226</v>
      </c>
      <c r="Q5076" s="15" t="s">
        <v>780</v>
      </c>
    </row>
    <row ht="22.5" customHeight="1">
      <c s="2">
        <v>249</v>
      </c>
      <c s="2">
        <v>4482</v>
      </c>
      <c s="2" t="s">
        <v>1435</v>
      </c>
      <c s="2" t="s">
        <v>744</v>
      </c>
      <c s="2" t="s">
        <v>1125</v>
      </c>
      <c s="29" t="s">
        <v>5979</v>
      </c>
      <c s="2" t="s">
        <v>51</v>
      </c>
      <c s="28" t="s">
        <v>1438</v>
      </c>
      <c s="28" t="s">
        <v>1439</v>
      </c>
      <c s="2" t="s">
        <v>54</v>
      </c>
      <c r="L5077" s="2" t="s">
        <v>700</v>
      </c>
      <c r="N5077" s="35">
        <v>13</v>
      </c>
      <c s="8">
        <v>10920</v>
      </c>
      <c r="Q5077" s="15" t="s">
        <v>780</v>
      </c>
    </row>
    <row ht="22.5" customHeight="1">
      <c s="2">
        <v>249</v>
      </c>
      <c s="2">
        <v>4483</v>
      </c>
      <c s="2" t="s">
        <v>1435</v>
      </c>
      <c s="2" t="s">
        <v>744</v>
      </c>
      <c s="2" t="s">
        <v>1125</v>
      </c>
      <c s="29" t="s">
        <v>5980</v>
      </c>
      <c s="2" t="s">
        <v>51</v>
      </c>
      <c s="28" t="s">
        <v>1438</v>
      </c>
      <c s="28" t="s">
        <v>1439</v>
      </c>
      <c s="2" t="s">
        <v>54</v>
      </c>
      <c r="L5078" s="2" t="s">
        <v>700</v>
      </c>
      <c r="N5078" s="35">
        <v>27</v>
      </c>
      <c s="8">
        <v>22680</v>
      </c>
      <c r="Q5078" s="15" t="s">
        <v>780</v>
      </c>
    </row>
    <row ht="22.5" customHeight="1">
      <c s="2">
        <v>249</v>
      </c>
      <c s="2">
        <v>4484</v>
      </c>
      <c s="2" t="s">
        <v>1435</v>
      </c>
      <c s="2" t="s">
        <v>744</v>
      </c>
      <c s="2" t="s">
        <v>1125</v>
      </c>
      <c s="29" t="s">
        <v>5981</v>
      </c>
      <c s="2" t="s">
        <v>51</v>
      </c>
      <c s="28" t="s">
        <v>1438</v>
      </c>
      <c s="28" t="s">
        <v>1439</v>
      </c>
      <c s="2" t="s">
        <v>54</v>
      </c>
      <c r="L5079" s="2" t="s">
        <v>700</v>
      </c>
      <c r="N5079" s="35">
        <v>4.5599999999999996</v>
      </c>
      <c s="8">
        <v>3830</v>
      </c>
      <c r="Q5079" s="15" t="s">
        <v>780</v>
      </c>
    </row>
    <row ht="22.5" customHeight="1">
      <c s="2">
        <v>249</v>
      </c>
      <c s="2">
        <v>4485</v>
      </c>
      <c s="2" t="s">
        <v>1435</v>
      </c>
      <c s="2" t="s">
        <v>744</v>
      </c>
      <c s="2" t="s">
        <v>1125</v>
      </c>
      <c s="29" t="s">
        <v>5982</v>
      </c>
      <c s="2" t="s">
        <v>51</v>
      </c>
      <c s="28" t="s">
        <v>1438</v>
      </c>
      <c s="28" t="s">
        <v>1439</v>
      </c>
      <c s="2" t="s">
        <v>54</v>
      </c>
      <c r="L5080" s="2" t="s">
        <v>700</v>
      </c>
      <c r="N5080" s="35">
        <v>17</v>
      </c>
      <c s="8">
        <v>14280</v>
      </c>
      <c r="Q5080" s="15" t="s">
        <v>780</v>
      </c>
    </row>
    <row ht="22.5" customHeight="1">
      <c s="2">
        <v>249</v>
      </c>
      <c s="2">
        <v>4486</v>
      </c>
      <c s="2" t="s">
        <v>1435</v>
      </c>
      <c s="2" t="s">
        <v>744</v>
      </c>
      <c s="2" t="s">
        <v>1125</v>
      </c>
      <c s="29" t="s">
        <v>5983</v>
      </c>
      <c s="2" t="s">
        <v>51</v>
      </c>
      <c s="28" t="s">
        <v>1438</v>
      </c>
      <c s="28" t="s">
        <v>1439</v>
      </c>
      <c s="2" t="s">
        <v>54</v>
      </c>
      <c r="L5081" s="2" t="s">
        <v>700</v>
      </c>
      <c r="N5081" s="35">
        <v>147.75999999999999</v>
      </c>
      <c s="8">
        <v>124118</v>
      </c>
      <c r="Q5081" s="15" t="s">
        <v>780</v>
      </c>
    </row>
    <row ht="22.5" customHeight="1">
      <c s="2">
        <v>249</v>
      </c>
      <c s="2">
        <v>4487</v>
      </c>
      <c s="2" t="s">
        <v>1435</v>
      </c>
      <c s="2" t="s">
        <v>744</v>
      </c>
      <c s="2" t="s">
        <v>1125</v>
      </c>
      <c s="29" t="s">
        <v>5984</v>
      </c>
      <c s="2" t="s">
        <v>51</v>
      </c>
      <c s="28" t="s">
        <v>1438</v>
      </c>
      <c s="28" t="s">
        <v>1439</v>
      </c>
      <c s="2" t="s">
        <v>54</v>
      </c>
      <c r="L5082" s="2" t="s">
        <v>700</v>
      </c>
      <c r="N5082" s="35">
        <v>9.9100000000000001</v>
      </c>
      <c s="8">
        <v>8324</v>
      </c>
      <c r="Q5082" s="15" t="s">
        <v>780</v>
      </c>
    </row>
    <row ht="22.5" customHeight="1">
      <c s="2">
        <v>249</v>
      </c>
      <c s="2">
        <v>4488</v>
      </c>
      <c s="2" t="s">
        <v>1435</v>
      </c>
      <c s="2" t="s">
        <v>744</v>
      </c>
      <c s="2" t="s">
        <v>1125</v>
      </c>
      <c s="29" t="s">
        <v>5985</v>
      </c>
      <c s="2" t="s">
        <v>51</v>
      </c>
      <c s="28" t="s">
        <v>1438</v>
      </c>
      <c s="28" t="s">
        <v>1439</v>
      </c>
      <c s="2" t="s">
        <v>54</v>
      </c>
      <c r="L5083" s="2" t="s">
        <v>700</v>
      </c>
      <c r="N5083" s="35">
        <v>92.560000000000002</v>
      </c>
      <c s="8">
        <v>77750</v>
      </c>
      <c r="Q5083" s="15" t="s">
        <v>780</v>
      </c>
    </row>
    <row ht="22.5" customHeight="1">
      <c s="2">
        <v>249</v>
      </c>
      <c s="2">
        <v>4489</v>
      </c>
      <c s="2" t="s">
        <v>1435</v>
      </c>
      <c s="2" t="s">
        <v>744</v>
      </c>
      <c s="2" t="s">
        <v>1125</v>
      </c>
      <c s="29" t="s">
        <v>5986</v>
      </c>
      <c s="2" t="s">
        <v>51</v>
      </c>
      <c s="28" t="s">
        <v>1438</v>
      </c>
      <c s="28" t="s">
        <v>1439</v>
      </c>
      <c s="2" t="s">
        <v>54</v>
      </c>
      <c r="L5084" s="2" t="s">
        <v>700</v>
      </c>
      <c r="N5084" s="35">
        <v>33.049999999999997</v>
      </c>
      <c s="8">
        <v>27762</v>
      </c>
      <c r="Q5084" s="15" t="s">
        <v>780</v>
      </c>
    </row>
    <row ht="22.5" customHeight="1">
      <c s="2">
        <v>249</v>
      </c>
      <c s="2">
        <v>4490</v>
      </c>
      <c s="2" t="s">
        <v>1435</v>
      </c>
      <c s="2" t="s">
        <v>744</v>
      </c>
      <c s="2" t="s">
        <v>1125</v>
      </c>
      <c s="29" t="s">
        <v>5987</v>
      </c>
      <c s="2" t="s">
        <v>51</v>
      </c>
      <c s="28" t="s">
        <v>1438</v>
      </c>
      <c s="28" t="s">
        <v>1439</v>
      </c>
      <c s="2" t="s">
        <v>54</v>
      </c>
      <c r="L5085" s="2" t="s">
        <v>700</v>
      </c>
      <c r="N5085" s="35">
        <v>82</v>
      </c>
      <c s="8">
        <v>68880</v>
      </c>
      <c r="Q5085" s="15" t="s">
        <v>780</v>
      </c>
    </row>
    <row ht="22.5" customHeight="1">
      <c s="2">
        <v>249</v>
      </c>
      <c s="2">
        <v>4491</v>
      </c>
      <c s="2" t="s">
        <v>1435</v>
      </c>
      <c s="2" t="s">
        <v>744</v>
      </c>
      <c s="2" t="s">
        <v>1125</v>
      </c>
      <c s="29" t="s">
        <v>5988</v>
      </c>
      <c s="2" t="s">
        <v>51</v>
      </c>
      <c s="28" t="s">
        <v>1438</v>
      </c>
      <c s="28" t="s">
        <v>1439</v>
      </c>
      <c s="2" t="s">
        <v>54</v>
      </c>
      <c r="L5086" s="2" t="s">
        <v>700</v>
      </c>
      <c r="N5086" s="35">
        <v>69</v>
      </c>
      <c s="8">
        <v>57960</v>
      </c>
      <c r="Q5086" s="15" t="s">
        <v>780</v>
      </c>
    </row>
    <row ht="22.5" customHeight="1">
      <c s="2">
        <v>249</v>
      </c>
      <c s="2">
        <v>4492</v>
      </c>
      <c s="2" t="s">
        <v>1435</v>
      </c>
      <c s="2" t="s">
        <v>744</v>
      </c>
      <c s="2" t="s">
        <v>1125</v>
      </c>
      <c s="29" t="s">
        <v>5989</v>
      </c>
      <c s="2" t="s">
        <v>51</v>
      </c>
      <c s="28" t="s">
        <v>1438</v>
      </c>
      <c s="28" t="s">
        <v>1439</v>
      </c>
      <c s="2" t="s">
        <v>54</v>
      </c>
      <c r="L5087" s="2" t="s">
        <v>700</v>
      </c>
      <c r="N5087" s="35">
        <v>16</v>
      </c>
      <c s="8">
        <v>13440</v>
      </c>
      <c r="Q5087" s="15" t="s">
        <v>780</v>
      </c>
    </row>
    <row ht="22.5" customHeight="1">
      <c s="2">
        <v>249</v>
      </c>
      <c s="2">
        <v>4493</v>
      </c>
      <c s="2" t="s">
        <v>1435</v>
      </c>
      <c s="2" t="s">
        <v>744</v>
      </c>
      <c s="2" t="s">
        <v>1125</v>
      </c>
      <c s="29" t="s">
        <v>5990</v>
      </c>
      <c s="2" t="s">
        <v>51</v>
      </c>
      <c s="28" t="s">
        <v>1438</v>
      </c>
      <c s="28" t="s">
        <v>1439</v>
      </c>
      <c s="2" t="s">
        <v>54</v>
      </c>
      <c r="L5088" s="2" t="s">
        <v>700</v>
      </c>
      <c r="N5088" s="35">
        <v>314</v>
      </c>
      <c s="8">
        <v>263760</v>
      </c>
      <c r="Q5088" s="15" t="s">
        <v>780</v>
      </c>
    </row>
    <row ht="22.5" customHeight="1">
      <c s="2">
        <v>249</v>
      </c>
      <c s="2">
        <v>4494</v>
      </c>
      <c s="2" t="s">
        <v>1435</v>
      </c>
      <c s="2" t="s">
        <v>744</v>
      </c>
      <c s="2" t="s">
        <v>1125</v>
      </c>
      <c s="29" t="s">
        <v>5991</v>
      </c>
      <c s="2" t="s">
        <v>51</v>
      </c>
      <c s="28" t="s">
        <v>1438</v>
      </c>
      <c s="28" t="s">
        <v>1439</v>
      </c>
      <c s="2" t="s">
        <v>54</v>
      </c>
      <c r="L5089" s="2" t="s">
        <v>700</v>
      </c>
      <c r="N5089" s="35">
        <v>9.9100000000000001</v>
      </c>
      <c s="8">
        <v>8324</v>
      </c>
      <c r="Q5089" s="15" t="s">
        <v>780</v>
      </c>
    </row>
    <row ht="22.5" customHeight="1">
      <c s="2">
        <v>249</v>
      </c>
      <c s="2">
        <v>4495</v>
      </c>
      <c s="2" t="s">
        <v>1435</v>
      </c>
      <c s="2" t="s">
        <v>744</v>
      </c>
      <c s="2" t="s">
        <v>1125</v>
      </c>
      <c s="29" t="s">
        <v>5992</v>
      </c>
      <c s="2" t="s">
        <v>51</v>
      </c>
      <c s="28" t="s">
        <v>1438</v>
      </c>
      <c s="28" t="s">
        <v>1439</v>
      </c>
      <c s="2" t="s">
        <v>54</v>
      </c>
      <c r="L5090" s="2" t="s">
        <v>700</v>
      </c>
      <c r="N5090" s="35">
        <v>472</v>
      </c>
      <c s="8">
        <v>396480</v>
      </c>
      <c r="Q5090" s="15" t="s">
        <v>780</v>
      </c>
    </row>
    <row ht="22.5" customHeight="1">
      <c s="2">
        <v>249</v>
      </c>
      <c s="2">
        <v>4496</v>
      </c>
      <c s="2" t="s">
        <v>1435</v>
      </c>
      <c s="2" t="s">
        <v>984</v>
      </c>
      <c s="2" t="s">
        <v>5993</v>
      </c>
      <c s="29" t="s">
        <v>5994</v>
      </c>
      <c s="2" t="s">
        <v>51</v>
      </c>
      <c s="28" t="s">
        <v>1438</v>
      </c>
      <c s="28" t="s">
        <v>1439</v>
      </c>
      <c s="2" t="s">
        <v>54</v>
      </c>
      <c r="L5091" s="2" t="s">
        <v>700</v>
      </c>
      <c r="N5091" s="35">
        <v>43</v>
      </c>
      <c s="8">
        <v>36120</v>
      </c>
      <c r="Q5091" s="15" t="s">
        <v>780</v>
      </c>
    </row>
    <row ht="22.5" customHeight="1">
      <c s="2">
        <v>249</v>
      </c>
      <c s="2">
        <v>4497</v>
      </c>
      <c s="2" t="s">
        <v>1435</v>
      </c>
      <c s="2" t="s">
        <v>984</v>
      </c>
      <c s="2" t="s">
        <v>5993</v>
      </c>
      <c s="29" t="s">
        <v>5995</v>
      </c>
      <c s="2" t="s">
        <v>51</v>
      </c>
      <c s="28" t="s">
        <v>1438</v>
      </c>
      <c s="28" t="s">
        <v>1439</v>
      </c>
      <c s="2" t="s">
        <v>54</v>
      </c>
      <c r="L5092" s="2" t="s">
        <v>700</v>
      </c>
      <c r="N5092" s="35">
        <v>5.7000000000000002</v>
      </c>
      <c s="8">
        <v>4788</v>
      </c>
      <c r="Q5092" s="15" t="s">
        <v>780</v>
      </c>
    </row>
    <row ht="22.5" customHeight="1">
      <c s="2">
        <v>249</v>
      </c>
      <c s="2">
        <v>4498</v>
      </c>
      <c s="2" t="s">
        <v>1435</v>
      </c>
      <c s="2" t="s">
        <v>984</v>
      </c>
      <c s="2" t="s">
        <v>5993</v>
      </c>
      <c s="29" t="s">
        <v>5996</v>
      </c>
      <c s="2" t="s">
        <v>51</v>
      </c>
      <c s="28" t="s">
        <v>1438</v>
      </c>
      <c s="28" t="s">
        <v>1439</v>
      </c>
      <c s="2" t="s">
        <v>54</v>
      </c>
      <c r="L5093" s="2" t="s">
        <v>700</v>
      </c>
      <c r="N5093" s="35">
        <v>3.6200000000000001</v>
      </c>
      <c s="8">
        <v>3040</v>
      </c>
      <c r="Q5093" s="15" t="s">
        <v>780</v>
      </c>
    </row>
    <row ht="22.5" customHeight="1">
      <c s="2">
        <v>249</v>
      </c>
      <c s="2">
        <v>4499</v>
      </c>
      <c s="2" t="s">
        <v>1435</v>
      </c>
      <c s="2" t="s">
        <v>984</v>
      </c>
      <c s="2" t="s">
        <v>5993</v>
      </c>
      <c s="29" t="s">
        <v>5997</v>
      </c>
      <c s="2" t="s">
        <v>51</v>
      </c>
      <c s="28" t="s">
        <v>1438</v>
      </c>
      <c s="28" t="s">
        <v>1439</v>
      </c>
      <c s="2" t="s">
        <v>54</v>
      </c>
      <c r="L5094" s="2" t="s">
        <v>700</v>
      </c>
      <c r="N5094" s="35">
        <v>10</v>
      </c>
      <c s="8">
        <v>8400</v>
      </c>
      <c r="Q5094" s="15" t="s">
        <v>780</v>
      </c>
    </row>
    <row ht="22.5" customHeight="1">
      <c s="2">
        <v>249</v>
      </c>
      <c s="2">
        <v>4500</v>
      </c>
      <c s="2" t="s">
        <v>1435</v>
      </c>
      <c s="2" t="s">
        <v>984</v>
      </c>
      <c s="2" t="s">
        <v>2702</v>
      </c>
      <c s="29" t="s">
        <v>5998</v>
      </c>
      <c s="2" t="s">
        <v>51</v>
      </c>
      <c s="28" t="s">
        <v>1438</v>
      </c>
      <c s="28" t="s">
        <v>1439</v>
      </c>
      <c s="2" t="s">
        <v>54</v>
      </c>
      <c r="L5095" s="2" t="s">
        <v>700</v>
      </c>
      <c r="N5095" s="35">
        <v>76</v>
      </c>
      <c s="8">
        <v>63840</v>
      </c>
      <c r="Q5095" s="15" t="s">
        <v>780</v>
      </c>
    </row>
    <row ht="22.5" customHeight="1">
      <c s="2">
        <v>249</v>
      </c>
      <c s="2">
        <v>4501</v>
      </c>
      <c s="2" t="s">
        <v>1435</v>
      </c>
      <c s="2" t="s">
        <v>984</v>
      </c>
      <c s="2" t="s">
        <v>2702</v>
      </c>
      <c s="29" t="s">
        <v>5999</v>
      </c>
      <c s="2" t="s">
        <v>51</v>
      </c>
      <c s="28" t="s">
        <v>1438</v>
      </c>
      <c s="28" t="s">
        <v>1439</v>
      </c>
      <c s="2" t="s">
        <v>54</v>
      </c>
      <c r="L5096" s="2" t="s">
        <v>700</v>
      </c>
      <c r="N5096" s="35">
        <v>6.6100000000000003</v>
      </c>
      <c s="8">
        <v>5552</v>
      </c>
      <c r="Q5096" s="15" t="s">
        <v>780</v>
      </c>
    </row>
    <row ht="22.5" customHeight="1">
      <c s="2">
        <v>249</v>
      </c>
      <c s="2">
        <v>4502</v>
      </c>
      <c s="2" t="s">
        <v>1435</v>
      </c>
      <c s="2" t="s">
        <v>984</v>
      </c>
      <c s="2" t="s">
        <v>2702</v>
      </c>
      <c s="29" t="s">
        <v>6000</v>
      </c>
      <c s="2" t="s">
        <v>51</v>
      </c>
      <c s="28" t="s">
        <v>1438</v>
      </c>
      <c s="28" t="s">
        <v>1439</v>
      </c>
      <c s="2" t="s">
        <v>54</v>
      </c>
      <c r="L5097" s="2" t="s">
        <v>700</v>
      </c>
      <c r="N5097" s="35">
        <v>19</v>
      </c>
      <c s="8">
        <v>15960</v>
      </c>
      <c r="Q5097" s="15" t="s">
        <v>780</v>
      </c>
    </row>
    <row ht="22.5" customHeight="1">
      <c s="2">
        <v>249</v>
      </c>
      <c s="2">
        <v>4503</v>
      </c>
      <c s="2" t="s">
        <v>1435</v>
      </c>
      <c s="2" t="s">
        <v>984</v>
      </c>
      <c s="2" t="s">
        <v>2702</v>
      </c>
      <c s="29" t="s">
        <v>4992</v>
      </c>
      <c s="2" t="s">
        <v>51</v>
      </c>
      <c s="28" t="s">
        <v>1438</v>
      </c>
      <c s="28" t="s">
        <v>1439</v>
      </c>
      <c s="2" t="s">
        <v>54</v>
      </c>
      <c r="L5098" s="2" t="s">
        <v>700</v>
      </c>
      <c r="N5098" s="35">
        <v>82</v>
      </c>
      <c s="8">
        <v>68880</v>
      </c>
      <c r="Q5098" s="15" t="s">
        <v>780</v>
      </c>
    </row>
    <row ht="22.5" customHeight="1">
      <c s="2">
        <v>249</v>
      </c>
      <c s="2">
        <v>4504</v>
      </c>
      <c s="2" t="s">
        <v>1435</v>
      </c>
      <c s="2" t="s">
        <v>984</v>
      </c>
      <c s="2" t="s">
        <v>2702</v>
      </c>
      <c s="29" t="s">
        <v>6001</v>
      </c>
      <c s="2" t="s">
        <v>51</v>
      </c>
      <c s="28" t="s">
        <v>1438</v>
      </c>
      <c s="28" t="s">
        <v>1439</v>
      </c>
      <c s="2" t="s">
        <v>54</v>
      </c>
      <c r="L5099" s="2" t="s">
        <v>700</v>
      </c>
      <c r="N5099" s="35">
        <v>595</v>
      </c>
      <c s="8">
        <v>499800</v>
      </c>
      <c r="Q5099" s="15" t="s">
        <v>780</v>
      </c>
    </row>
    <row ht="22.5" customHeight="1">
      <c s="2">
        <v>249</v>
      </c>
      <c s="2">
        <v>4505</v>
      </c>
      <c s="2" t="s">
        <v>1435</v>
      </c>
      <c s="2" t="s">
        <v>984</v>
      </c>
      <c s="2" t="s">
        <v>2702</v>
      </c>
      <c s="29" t="s">
        <v>6002</v>
      </c>
      <c s="2" t="s">
        <v>51</v>
      </c>
      <c s="28" t="s">
        <v>1438</v>
      </c>
      <c s="28" t="s">
        <v>1439</v>
      </c>
      <c s="2" t="s">
        <v>54</v>
      </c>
      <c r="L5100" s="2" t="s">
        <v>700</v>
      </c>
      <c r="N5100" s="35">
        <v>220</v>
      </c>
      <c s="8">
        <v>184800</v>
      </c>
      <c r="Q5100" s="15" t="s">
        <v>780</v>
      </c>
    </row>
    <row ht="22.5" customHeight="1">
      <c s="2">
        <v>249</v>
      </c>
      <c s="2">
        <v>4506</v>
      </c>
      <c s="2" t="s">
        <v>1435</v>
      </c>
      <c s="2" t="s">
        <v>984</v>
      </c>
      <c s="2" t="s">
        <v>2702</v>
      </c>
      <c s="29" t="s">
        <v>6003</v>
      </c>
      <c s="2" t="s">
        <v>51</v>
      </c>
      <c s="28" t="s">
        <v>1438</v>
      </c>
      <c s="28" t="s">
        <v>1439</v>
      </c>
      <c s="2" t="s">
        <v>54</v>
      </c>
      <c r="L5101" s="2" t="s">
        <v>700</v>
      </c>
      <c r="N5101" s="35">
        <v>48</v>
      </c>
      <c s="8">
        <v>40320</v>
      </c>
      <c r="Q5101" s="15" t="s">
        <v>780</v>
      </c>
    </row>
    <row ht="22.5" customHeight="1">
      <c s="2">
        <v>249</v>
      </c>
      <c s="2">
        <v>4507</v>
      </c>
      <c s="2" t="s">
        <v>1435</v>
      </c>
      <c s="2" t="s">
        <v>984</v>
      </c>
      <c s="2" t="s">
        <v>2702</v>
      </c>
      <c s="29" t="s">
        <v>6004</v>
      </c>
      <c s="2" t="s">
        <v>51</v>
      </c>
      <c s="28" t="s">
        <v>1438</v>
      </c>
      <c s="28" t="s">
        <v>1439</v>
      </c>
      <c s="2" t="s">
        <v>54</v>
      </c>
      <c r="L5102" s="2" t="s">
        <v>700</v>
      </c>
      <c r="N5102" s="35">
        <v>36</v>
      </c>
      <c s="8">
        <v>30240</v>
      </c>
      <c r="Q5102" s="15" t="s">
        <v>780</v>
      </c>
    </row>
    <row ht="22.5" customHeight="1">
      <c s="2">
        <v>249</v>
      </c>
      <c s="2">
        <v>4508</v>
      </c>
      <c s="2" t="s">
        <v>1435</v>
      </c>
      <c s="2" t="s">
        <v>984</v>
      </c>
      <c s="2" t="s">
        <v>2702</v>
      </c>
      <c s="29" t="s">
        <v>6005</v>
      </c>
      <c s="2" t="s">
        <v>51</v>
      </c>
      <c s="28" t="s">
        <v>1438</v>
      </c>
      <c s="28" t="s">
        <v>1439</v>
      </c>
      <c s="2" t="s">
        <v>54</v>
      </c>
      <c r="L5103" s="2" t="s">
        <v>700</v>
      </c>
      <c r="N5103" s="35">
        <v>253</v>
      </c>
      <c s="8">
        <v>212520</v>
      </c>
      <c r="Q5103" s="15" t="s">
        <v>780</v>
      </c>
    </row>
    <row ht="22.5" customHeight="1">
      <c s="2">
        <v>249</v>
      </c>
      <c s="2">
        <v>4509</v>
      </c>
      <c s="2" t="s">
        <v>1435</v>
      </c>
      <c s="2" t="s">
        <v>984</v>
      </c>
      <c s="2" t="s">
        <v>2702</v>
      </c>
      <c s="29" t="s">
        <v>1542</v>
      </c>
      <c s="2" t="s">
        <v>51</v>
      </c>
      <c s="28" t="s">
        <v>1438</v>
      </c>
      <c s="28" t="s">
        <v>1439</v>
      </c>
      <c s="2" t="s">
        <v>54</v>
      </c>
      <c r="L5104" s="2" t="s">
        <v>700</v>
      </c>
      <c r="N5104" s="35">
        <v>6.6100000000000003</v>
      </c>
      <c s="8">
        <v>5552</v>
      </c>
      <c r="Q5104" s="15" t="s">
        <v>780</v>
      </c>
    </row>
    <row ht="22.5" customHeight="1">
      <c s="2">
        <v>249</v>
      </c>
      <c s="2">
        <v>4510</v>
      </c>
      <c s="2" t="s">
        <v>1435</v>
      </c>
      <c s="2" t="s">
        <v>984</v>
      </c>
      <c s="2" t="s">
        <v>2702</v>
      </c>
      <c s="29" t="s">
        <v>6006</v>
      </c>
      <c s="2" t="s">
        <v>51</v>
      </c>
      <c s="28" t="s">
        <v>1438</v>
      </c>
      <c s="28" t="s">
        <v>1439</v>
      </c>
      <c s="2" t="s">
        <v>54</v>
      </c>
      <c r="L5105" s="2" t="s">
        <v>700</v>
      </c>
      <c r="N5105" s="35">
        <v>261.14999999999998</v>
      </c>
      <c s="8">
        <v>219366</v>
      </c>
      <c r="Q5105" s="15" t="s">
        <v>780</v>
      </c>
    </row>
    <row ht="22.5" customHeight="1">
      <c s="2">
        <v>249</v>
      </c>
      <c s="2">
        <v>4511</v>
      </c>
      <c s="2" t="s">
        <v>1435</v>
      </c>
      <c s="2" t="s">
        <v>984</v>
      </c>
      <c s="2" t="s">
        <v>2702</v>
      </c>
      <c s="29" t="s">
        <v>6007</v>
      </c>
      <c s="2" t="s">
        <v>51</v>
      </c>
      <c s="28" t="s">
        <v>1438</v>
      </c>
      <c s="28" t="s">
        <v>1439</v>
      </c>
      <c s="2" t="s">
        <v>54</v>
      </c>
      <c r="L5106" s="2" t="s">
        <v>700</v>
      </c>
      <c r="N5106" s="35">
        <v>289</v>
      </c>
      <c s="8">
        <v>242760</v>
      </c>
      <c r="Q5106" s="15" t="s">
        <v>780</v>
      </c>
    </row>
    <row ht="22.5" customHeight="1">
      <c s="2">
        <v>249</v>
      </c>
      <c s="2">
        <v>4512</v>
      </c>
      <c s="2" t="s">
        <v>1435</v>
      </c>
      <c s="2" t="s">
        <v>984</v>
      </c>
      <c s="2" t="s">
        <v>6008</v>
      </c>
      <c s="29" t="s">
        <v>6009</v>
      </c>
      <c s="2" t="s">
        <v>51</v>
      </c>
      <c s="28" t="s">
        <v>1438</v>
      </c>
      <c s="28" t="s">
        <v>1439</v>
      </c>
      <c s="2" t="s">
        <v>54</v>
      </c>
      <c r="L5107" s="2" t="s">
        <v>700</v>
      </c>
      <c r="N5107" s="35">
        <v>7.1500000000000004</v>
      </c>
      <c s="8">
        <v>6006</v>
      </c>
      <c r="Q5107" s="15" t="s">
        <v>780</v>
      </c>
    </row>
    <row ht="22.5" customHeight="1">
      <c s="2">
        <v>249</v>
      </c>
      <c s="2">
        <v>4513</v>
      </c>
      <c s="2" t="s">
        <v>1435</v>
      </c>
      <c s="2" t="s">
        <v>984</v>
      </c>
      <c s="2" t="s">
        <v>6008</v>
      </c>
      <c s="29" t="s">
        <v>6010</v>
      </c>
      <c s="2" t="s">
        <v>51</v>
      </c>
      <c s="28" t="s">
        <v>1438</v>
      </c>
      <c s="28" t="s">
        <v>1439</v>
      </c>
      <c s="2" t="s">
        <v>54</v>
      </c>
      <c r="L5108" s="2" t="s">
        <v>700</v>
      </c>
      <c r="N5108" s="35">
        <v>12</v>
      </c>
      <c s="8">
        <v>10080</v>
      </c>
      <c r="Q5108" s="15" t="s">
        <v>780</v>
      </c>
    </row>
    <row ht="22.5" customHeight="1">
      <c s="2">
        <v>249</v>
      </c>
      <c s="2">
        <v>4514</v>
      </c>
      <c s="2" t="s">
        <v>1435</v>
      </c>
      <c s="2" t="s">
        <v>984</v>
      </c>
      <c s="2" t="s">
        <v>6008</v>
      </c>
      <c s="29" t="s">
        <v>6011</v>
      </c>
      <c s="2" t="s">
        <v>51</v>
      </c>
      <c s="28" t="s">
        <v>1438</v>
      </c>
      <c s="28" t="s">
        <v>1439</v>
      </c>
      <c s="2" t="s">
        <v>54</v>
      </c>
      <c r="L5109" s="2" t="s">
        <v>700</v>
      </c>
      <c r="N5109" s="35">
        <v>0.20999999999999999</v>
      </c>
      <c s="8">
        <v>176</v>
      </c>
      <c r="Q5109" s="15" t="s">
        <v>780</v>
      </c>
    </row>
    <row ht="22.5" customHeight="1">
      <c s="2">
        <v>249</v>
      </c>
      <c s="2">
        <v>4515</v>
      </c>
      <c s="2" t="s">
        <v>1435</v>
      </c>
      <c s="2" t="s">
        <v>984</v>
      </c>
      <c s="2" t="s">
        <v>6008</v>
      </c>
      <c s="29" t="s">
        <v>6012</v>
      </c>
      <c s="2" t="s">
        <v>51</v>
      </c>
      <c s="28" t="s">
        <v>1438</v>
      </c>
      <c s="28" t="s">
        <v>1439</v>
      </c>
      <c s="2" t="s">
        <v>54</v>
      </c>
      <c r="L5110" s="2" t="s">
        <v>700</v>
      </c>
      <c r="N5110" s="35">
        <v>54</v>
      </c>
      <c s="8">
        <v>45360</v>
      </c>
      <c r="Q5110" s="15" t="s">
        <v>780</v>
      </c>
    </row>
    <row ht="22.5" customHeight="1">
      <c s="2">
        <v>249</v>
      </c>
      <c s="2">
        <v>4516</v>
      </c>
      <c s="2" t="s">
        <v>1435</v>
      </c>
      <c s="2" t="s">
        <v>984</v>
      </c>
      <c s="2" t="s">
        <v>6008</v>
      </c>
      <c s="29" t="s">
        <v>6013</v>
      </c>
      <c s="2" t="s">
        <v>51</v>
      </c>
      <c s="28" t="s">
        <v>1438</v>
      </c>
      <c s="28" t="s">
        <v>1439</v>
      </c>
      <c s="2" t="s">
        <v>54</v>
      </c>
      <c r="L5111" s="2" t="s">
        <v>700</v>
      </c>
      <c r="N5111" s="35">
        <v>118</v>
      </c>
      <c s="8">
        <v>99120</v>
      </c>
      <c r="Q5111" s="15" t="s">
        <v>780</v>
      </c>
    </row>
    <row ht="22.5" customHeight="1">
      <c s="2">
        <v>249</v>
      </c>
      <c s="2">
        <v>4517</v>
      </c>
      <c s="2" t="s">
        <v>1435</v>
      </c>
      <c s="2" t="s">
        <v>984</v>
      </c>
      <c s="2" t="s">
        <v>2704</v>
      </c>
      <c s="29" t="s">
        <v>6014</v>
      </c>
      <c s="2" t="s">
        <v>51</v>
      </c>
      <c s="28" t="s">
        <v>1438</v>
      </c>
      <c s="28" t="s">
        <v>1439</v>
      </c>
      <c s="2" t="s">
        <v>54</v>
      </c>
      <c r="L5112" s="2" t="s">
        <v>700</v>
      </c>
      <c r="N5112" s="35">
        <v>2.3399999999999999</v>
      </c>
      <c s="8">
        <v>1965</v>
      </c>
      <c r="Q5112" s="15" t="s">
        <v>780</v>
      </c>
    </row>
    <row ht="22.5" customHeight="1">
      <c s="2">
        <v>249</v>
      </c>
      <c s="2">
        <v>4518</v>
      </c>
      <c s="2" t="s">
        <v>1435</v>
      </c>
      <c s="2" t="s">
        <v>984</v>
      </c>
      <c s="2" t="s">
        <v>2704</v>
      </c>
      <c s="29" t="s">
        <v>6015</v>
      </c>
      <c s="2" t="s">
        <v>51</v>
      </c>
      <c s="28" t="s">
        <v>1438</v>
      </c>
      <c s="28" t="s">
        <v>1439</v>
      </c>
      <c s="2" t="s">
        <v>54</v>
      </c>
      <c r="L5113" s="2" t="s">
        <v>700</v>
      </c>
      <c r="N5113" s="35">
        <v>35</v>
      </c>
      <c s="8">
        <v>29400</v>
      </c>
      <c r="Q5113" s="15" t="s">
        <v>780</v>
      </c>
    </row>
    <row ht="22.5" customHeight="1">
      <c s="2">
        <v>249</v>
      </c>
      <c s="2">
        <v>4519</v>
      </c>
      <c s="2" t="s">
        <v>1435</v>
      </c>
      <c s="2" t="s">
        <v>984</v>
      </c>
      <c s="2" t="s">
        <v>2704</v>
      </c>
      <c s="29" t="s">
        <v>6016</v>
      </c>
      <c s="2" t="s">
        <v>51</v>
      </c>
      <c s="28" t="s">
        <v>1438</v>
      </c>
      <c s="28" t="s">
        <v>1439</v>
      </c>
      <c s="2" t="s">
        <v>54</v>
      </c>
      <c r="L5114" s="2" t="s">
        <v>700</v>
      </c>
      <c r="N5114" s="35">
        <v>188</v>
      </c>
      <c s="8">
        <v>157920</v>
      </c>
      <c r="Q5114" s="15" t="s">
        <v>780</v>
      </c>
    </row>
    <row ht="22.5" customHeight="1">
      <c s="2">
        <v>249</v>
      </c>
      <c s="2">
        <v>4520</v>
      </c>
      <c s="2" t="s">
        <v>1435</v>
      </c>
      <c s="2" t="s">
        <v>984</v>
      </c>
      <c s="2" t="s">
        <v>2704</v>
      </c>
      <c s="29" t="s">
        <v>6017</v>
      </c>
      <c s="2" t="s">
        <v>51</v>
      </c>
      <c s="28" t="s">
        <v>1438</v>
      </c>
      <c s="28" t="s">
        <v>1439</v>
      </c>
      <c s="2" t="s">
        <v>54</v>
      </c>
      <c r="L5115" s="2" t="s">
        <v>700</v>
      </c>
      <c r="N5115" s="35">
        <v>107</v>
      </c>
      <c s="8">
        <v>89880</v>
      </c>
      <c r="Q5115" s="15" t="s">
        <v>780</v>
      </c>
    </row>
    <row ht="22.5" customHeight="1">
      <c s="2">
        <v>249</v>
      </c>
      <c s="2">
        <v>4521</v>
      </c>
      <c s="2" t="s">
        <v>1435</v>
      </c>
      <c s="2" t="s">
        <v>984</v>
      </c>
      <c s="2" t="s">
        <v>2704</v>
      </c>
      <c s="29" t="s">
        <v>6018</v>
      </c>
      <c s="2" t="s">
        <v>51</v>
      </c>
      <c s="28" t="s">
        <v>1438</v>
      </c>
      <c s="28" t="s">
        <v>1439</v>
      </c>
      <c s="2" t="s">
        <v>54</v>
      </c>
      <c r="L5116" s="2" t="s">
        <v>700</v>
      </c>
      <c r="N5116" s="35">
        <v>110</v>
      </c>
      <c s="8">
        <v>92400</v>
      </c>
      <c r="Q5116" s="15" t="s">
        <v>780</v>
      </c>
    </row>
    <row ht="22.5" customHeight="1">
      <c s="2">
        <v>249</v>
      </c>
      <c s="2">
        <v>4522</v>
      </c>
      <c s="2" t="s">
        <v>1435</v>
      </c>
      <c s="2" t="s">
        <v>984</v>
      </c>
      <c s="2" t="s">
        <v>2704</v>
      </c>
      <c s="29" t="s">
        <v>6019</v>
      </c>
      <c s="2" t="s">
        <v>51</v>
      </c>
      <c s="28" t="s">
        <v>1438</v>
      </c>
      <c s="28" t="s">
        <v>1439</v>
      </c>
      <c s="2" t="s">
        <v>54</v>
      </c>
      <c r="L5117" s="2" t="s">
        <v>700</v>
      </c>
      <c r="N5117" s="35">
        <v>148</v>
      </c>
      <c s="8">
        <v>124320</v>
      </c>
      <c r="Q5117" s="15" t="s">
        <v>780</v>
      </c>
    </row>
    <row ht="22.5" customHeight="1">
      <c s="2">
        <v>249</v>
      </c>
      <c s="2">
        <v>4523</v>
      </c>
      <c s="2" t="s">
        <v>1435</v>
      </c>
      <c s="2" t="s">
        <v>984</v>
      </c>
      <c s="2" t="s">
        <v>2704</v>
      </c>
      <c s="29" t="s">
        <v>6020</v>
      </c>
      <c s="2" t="s">
        <v>51</v>
      </c>
      <c s="28" t="s">
        <v>1438</v>
      </c>
      <c s="28" t="s">
        <v>1439</v>
      </c>
      <c s="2" t="s">
        <v>54</v>
      </c>
      <c r="L5118" s="2" t="s">
        <v>700</v>
      </c>
      <c r="N5118" s="35">
        <v>42</v>
      </c>
      <c s="8">
        <v>35280</v>
      </c>
      <c r="Q5118" s="15" t="s">
        <v>780</v>
      </c>
    </row>
    <row ht="22.5" customHeight="1">
      <c s="2">
        <v>249</v>
      </c>
      <c s="2">
        <v>4524</v>
      </c>
      <c s="2" t="s">
        <v>1435</v>
      </c>
      <c s="2" t="s">
        <v>984</v>
      </c>
      <c s="2" t="s">
        <v>2704</v>
      </c>
      <c s="29" t="s">
        <v>6021</v>
      </c>
      <c s="2" t="s">
        <v>51</v>
      </c>
      <c s="28" t="s">
        <v>1438</v>
      </c>
      <c s="28" t="s">
        <v>1439</v>
      </c>
      <c s="2" t="s">
        <v>54</v>
      </c>
      <c r="L5119" s="2" t="s">
        <v>700</v>
      </c>
      <c r="N5119" s="35">
        <v>458</v>
      </c>
      <c s="8">
        <v>384720</v>
      </c>
      <c r="Q5119" s="15" t="s">
        <v>780</v>
      </c>
    </row>
    <row ht="22.5" customHeight="1">
      <c s="2">
        <v>249</v>
      </c>
      <c s="2">
        <v>4525</v>
      </c>
      <c s="2" t="s">
        <v>1435</v>
      </c>
      <c s="2" t="s">
        <v>984</v>
      </c>
      <c s="2" t="s">
        <v>2704</v>
      </c>
      <c s="29" t="s">
        <v>6022</v>
      </c>
      <c s="2" t="s">
        <v>51</v>
      </c>
      <c s="28" t="s">
        <v>1438</v>
      </c>
      <c s="28" t="s">
        <v>1439</v>
      </c>
      <c s="2" t="s">
        <v>54</v>
      </c>
      <c r="L5120" s="2" t="s">
        <v>700</v>
      </c>
      <c r="N5120" s="35">
        <v>16</v>
      </c>
      <c s="8">
        <v>13440</v>
      </c>
      <c r="Q5120" s="15" t="s">
        <v>780</v>
      </c>
    </row>
    <row ht="22.5" customHeight="1">
      <c s="2">
        <v>249</v>
      </c>
      <c s="2">
        <v>4526</v>
      </c>
      <c s="2" t="s">
        <v>1435</v>
      </c>
      <c s="2" t="s">
        <v>984</v>
      </c>
      <c s="2" t="s">
        <v>2704</v>
      </c>
      <c s="29" t="s">
        <v>6023</v>
      </c>
      <c s="2" t="s">
        <v>51</v>
      </c>
      <c s="28" t="s">
        <v>1438</v>
      </c>
      <c s="28" t="s">
        <v>1439</v>
      </c>
      <c s="2" t="s">
        <v>54</v>
      </c>
      <c r="L5121" s="2" t="s">
        <v>700</v>
      </c>
      <c r="N5121" s="35">
        <v>373</v>
      </c>
      <c s="8">
        <v>313320</v>
      </c>
      <c r="Q5121" s="15" t="s">
        <v>780</v>
      </c>
    </row>
    <row ht="22.5" customHeight="1">
      <c s="2">
        <v>249</v>
      </c>
      <c s="2">
        <v>4527</v>
      </c>
      <c s="2" t="s">
        <v>1435</v>
      </c>
      <c s="2" t="s">
        <v>984</v>
      </c>
      <c s="2" t="s">
        <v>2704</v>
      </c>
      <c s="29" t="s">
        <v>6024</v>
      </c>
      <c s="2" t="s">
        <v>51</v>
      </c>
      <c s="28" t="s">
        <v>1438</v>
      </c>
      <c s="28" t="s">
        <v>1439</v>
      </c>
      <c s="2" t="s">
        <v>54</v>
      </c>
      <c r="L5122" s="2" t="s">
        <v>700</v>
      </c>
      <c r="N5122" s="35">
        <v>275</v>
      </c>
      <c s="8">
        <v>231000</v>
      </c>
      <c r="Q5122" s="15" t="s">
        <v>780</v>
      </c>
    </row>
    <row ht="22.5" customHeight="1">
      <c s="2">
        <v>249</v>
      </c>
      <c s="2">
        <v>4528</v>
      </c>
      <c s="2" t="s">
        <v>1435</v>
      </c>
      <c s="2" t="s">
        <v>984</v>
      </c>
      <c s="2" t="s">
        <v>2736</v>
      </c>
      <c s="29" t="s">
        <v>6025</v>
      </c>
      <c s="2" t="s">
        <v>51</v>
      </c>
      <c s="28" t="s">
        <v>1438</v>
      </c>
      <c s="28" t="s">
        <v>1439</v>
      </c>
      <c s="2" t="s">
        <v>54</v>
      </c>
      <c r="L5123" s="2" t="s">
        <v>700</v>
      </c>
      <c r="N5123" s="35">
        <v>185</v>
      </c>
      <c s="8">
        <v>155400</v>
      </c>
      <c r="Q5123" s="15" t="s">
        <v>780</v>
      </c>
    </row>
    <row ht="22.5" customHeight="1">
      <c s="2">
        <v>249</v>
      </c>
      <c s="2">
        <v>4529</v>
      </c>
      <c s="2" t="s">
        <v>1435</v>
      </c>
      <c s="2" t="s">
        <v>984</v>
      </c>
      <c s="2" t="s">
        <v>2736</v>
      </c>
      <c s="29" t="s">
        <v>3625</v>
      </c>
      <c s="2" t="s">
        <v>51</v>
      </c>
      <c s="28" t="s">
        <v>1438</v>
      </c>
      <c s="28" t="s">
        <v>1439</v>
      </c>
      <c s="2" t="s">
        <v>54</v>
      </c>
      <c r="L5124" s="2" t="s">
        <v>700</v>
      </c>
      <c r="N5124" s="35">
        <v>21.199999999999999</v>
      </c>
      <c s="8">
        <v>17808</v>
      </c>
      <c r="Q5124" s="15" t="s">
        <v>780</v>
      </c>
    </row>
    <row ht="22.5" customHeight="1">
      <c s="2">
        <v>249</v>
      </c>
      <c s="2">
        <v>4530</v>
      </c>
      <c s="2" t="s">
        <v>1435</v>
      </c>
      <c s="2" t="s">
        <v>984</v>
      </c>
      <c s="2" t="s">
        <v>2736</v>
      </c>
      <c s="29" t="s">
        <v>6026</v>
      </c>
      <c s="2" t="s">
        <v>51</v>
      </c>
      <c s="28" t="s">
        <v>1438</v>
      </c>
      <c s="28" t="s">
        <v>1439</v>
      </c>
      <c s="2" t="s">
        <v>54</v>
      </c>
      <c r="L5125" s="2" t="s">
        <v>700</v>
      </c>
      <c r="N5125" s="35">
        <v>211</v>
      </c>
      <c s="8">
        <v>177240</v>
      </c>
      <c r="Q5125" s="15" t="s">
        <v>780</v>
      </c>
    </row>
    <row ht="22.5" customHeight="1">
      <c s="2">
        <v>249</v>
      </c>
      <c s="2">
        <v>4531</v>
      </c>
      <c s="2" t="s">
        <v>1435</v>
      </c>
      <c s="2" t="s">
        <v>984</v>
      </c>
      <c s="2" t="s">
        <v>2736</v>
      </c>
      <c s="29" t="s">
        <v>6027</v>
      </c>
      <c s="2" t="s">
        <v>51</v>
      </c>
      <c s="28" t="s">
        <v>1438</v>
      </c>
      <c s="28" t="s">
        <v>1439</v>
      </c>
      <c s="2" t="s">
        <v>54</v>
      </c>
      <c r="L5126" s="2" t="s">
        <v>700</v>
      </c>
      <c r="N5126" s="35">
        <v>297</v>
      </c>
      <c s="8">
        <v>249480</v>
      </c>
      <c r="Q5126" s="15" t="s">
        <v>780</v>
      </c>
    </row>
    <row ht="22.5" customHeight="1">
      <c s="2">
        <v>249</v>
      </c>
      <c s="2">
        <v>4532</v>
      </c>
      <c s="2" t="s">
        <v>1435</v>
      </c>
      <c s="2" t="s">
        <v>984</v>
      </c>
      <c s="2" t="s">
        <v>2736</v>
      </c>
      <c s="29" t="s">
        <v>6028</v>
      </c>
      <c s="2" t="s">
        <v>51</v>
      </c>
      <c s="28" t="s">
        <v>1438</v>
      </c>
      <c s="28" t="s">
        <v>1439</v>
      </c>
      <c s="2" t="s">
        <v>54</v>
      </c>
      <c r="L5127" s="2" t="s">
        <v>700</v>
      </c>
      <c r="N5127" s="35">
        <v>152</v>
      </c>
      <c s="8">
        <v>127680</v>
      </c>
      <c r="Q5127" s="15" t="s">
        <v>780</v>
      </c>
    </row>
    <row ht="22.5" customHeight="1">
      <c s="2">
        <v>249</v>
      </c>
      <c s="2">
        <v>4533</v>
      </c>
      <c s="2" t="s">
        <v>1435</v>
      </c>
      <c s="2" t="s">
        <v>984</v>
      </c>
      <c s="2" t="s">
        <v>2736</v>
      </c>
      <c s="29" t="s">
        <v>4502</v>
      </c>
      <c s="2" t="s">
        <v>51</v>
      </c>
      <c s="28" t="s">
        <v>1438</v>
      </c>
      <c s="28" t="s">
        <v>1439</v>
      </c>
      <c s="2" t="s">
        <v>54</v>
      </c>
      <c r="L5128" s="2" t="s">
        <v>700</v>
      </c>
      <c r="N5128" s="35">
        <v>122</v>
      </c>
      <c s="8">
        <v>102480</v>
      </c>
      <c r="Q5128" s="15" t="s">
        <v>780</v>
      </c>
    </row>
    <row ht="22.5" customHeight="1">
      <c s="2">
        <v>249</v>
      </c>
      <c s="2">
        <v>4534</v>
      </c>
      <c s="2" t="s">
        <v>1435</v>
      </c>
      <c s="2" t="s">
        <v>984</v>
      </c>
      <c s="2" t="s">
        <v>2736</v>
      </c>
      <c s="29" t="s">
        <v>6029</v>
      </c>
      <c s="2" t="s">
        <v>51</v>
      </c>
      <c s="28" t="s">
        <v>1438</v>
      </c>
      <c s="28" t="s">
        <v>1439</v>
      </c>
      <c s="2" t="s">
        <v>54</v>
      </c>
      <c r="L5129" s="2" t="s">
        <v>700</v>
      </c>
      <c r="N5129" s="35">
        <v>9.9100000000000001</v>
      </c>
      <c s="8">
        <v>8324</v>
      </c>
      <c r="Q5129" s="15" t="s">
        <v>780</v>
      </c>
    </row>
    <row ht="22.5" customHeight="1">
      <c s="2">
        <v>249</v>
      </c>
      <c s="2">
        <v>4535</v>
      </c>
      <c s="2" t="s">
        <v>1435</v>
      </c>
      <c s="2" t="s">
        <v>984</v>
      </c>
      <c s="2" t="s">
        <v>2736</v>
      </c>
      <c s="29" t="s">
        <v>6030</v>
      </c>
      <c s="2" t="s">
        <v>51</v>
      </c>
      <c s="28" t="s">
        <v>1438</v>
      </c>
      <c s="28" t="s">
        <v>1439</v>
      </c>
      <c s="2" t="s">
        <v>54</v>
      </c>
      <c r="L5130" s="2" t="s">
        <v>700</v>
      </c>
      <c r="N5130" s="35">
        <v>228</v>
      </c>
      <c s="8">
        <v>191520</v>
      </c>
      <c r="Q5130" s="15" t="s">
        <v>780</v>
      </c>
    </row>
    <row ht="22.5" customHeight="1">
      <c s="2">
        <v>249</v>
      </c>
      <c s="2">
        <v>4536</v>
      </c>
      <c s="2" t="s">
        <v>1435</v>
      </c>
      <c s="2" t="s">
        <v>984</v>
      </c>
      <c s="2" t="s">
        <v>6031</v>
      </c>
      <c s="29" t="s">
        <v>6032</v>
      </c>
      <c s="2" t="s">
        <v>51</v>
      </c>
      <c s="28" t="s">
        <v>1438</v>
      </c>
      <c s="28" t="s">
        <v>1439</v>
      </c>
      <c s="2" t="s">
        <v>54</v>
      </c>
      <c r="L5131" s="2" t="s">
        <v>700</v>
      </c>
      <c r="N5131" s="35">
        <v>6.5899999999999999</v>
      </c>
      <c s="8">
        <v>5535</v>
      </c>
      <c r="Q5131" s="15" t="s">
        <v>780</v>
      </c>
    </row>
    <row ht="22.5" customHeight="1">
      <c s="2">
        <v>249</v>
      </c>
      <c s="2">
        <v>4537</v>
      </c>
      <c s="2" t="s">
        <v>1435</v>
      </c>
      <c s="2" t="s">
        <v>984</v>
      </c>
      <c s="2" t="s">
        <v>6031</v>
      </c>
      <c s="29" t="s">
        <v>6033</v>
      </c>
      <c s="2" t="s">
        <v>51</v>
      </c>
      <c s="28" t="s">
        <v>1438</v>
      </c>
      <c s="28" t="s">
        <v>1439</v>
      </c>
      <c s="2" t="s">
        <v>54</v>
      </c>
      <c r="L5132" s="2" t="s">
        <v>700</v>
      </c>
      <c r="N5132" s="35">
        <v>4.2800000000000002</v>
      </c>
      <c s="8">
        <v>3595</v>
      </c>
      <c r="Q5132" s="15" t="s">
        <v>780</v>
      </c>
    </row>
    <row ht="22.5" customHeight="1">
      <c s="2">
        <v>249</v>
      </c>
      <c s="2">
        <v>4538</v>
      </c>
      <c s="2" t="s">
        <v>1435</v>
      </c>
      <c s="2" t="s">
        <v>984</v>
      </c>
      <c s="2" t="s">
        <v>6031</v>
      </c>
      <c s="29" t="s">
        <v>6034</v>
      </c>
      <c s="2" t="s">
        <v>51</v>
      </c>
      <c s="28" t="s">
        <v>1438</v>
      </c>
      <c s="28" t="s">
        <v>1439</v>
      </c>
      <c s="2" t="s">
        <v>54</v>
      </c>
      <c r="L5133" s="2" t="s">
        <v>700</v>
      </c>
      <c r="N5133" s="35">
        <v>12</v>
      </c>
      <c s="8">
        <v>10080</v>
      </c>
      <c r="Q5133" s="15" t="s">
        <v>780</v>
      </c>
    </row>
    <row ht="22.5" customHeight="1">
      <c s="2">
        <v>249</v>
      </c>
      <c s="2">
        <v>4539</v>
      </c>
      <c s="2" t="s">
        <v>1435</v>
      </c>
      <c s="2" t="s">
        <v>984</v>
      </c>
      <c s="2" t="s">
        <v>6031</v>
      </c>
      <c s="29" t="s">
        <v>6035</v>
      </c>
      <c s="2" t="s">
        <v>51</v>
      </c>
      <c s="28" t="s">
        <v>1438</v>
      </c>
      <c s="28" t="s">
        <v>1439</v>
      </c>
      <c s="2" t="s">
        <v>54</v>
      </c>
      <c r="L5134" s="2" t="s">
        <v>700</v>
      </c>
      <c r="N5134" s="35">
        <v>62</v>
      </c>
      <c s="8">
        <v>52080</v>
      </c>
      <c r="Q5134" s="15" t="s">
        <v>780</v>
      </c>
    </row>
    <row ht="22.5" customHeight="1">
      <c s="2">
        <v>249</v>
      </c>
      <c s="2">
        <v>4540</v>
      </c>
      <c s="2" t="s">
        <v>1435</v>
      </c>
      <c s="2" t="s">
        <v>984</v>
      </c>
      <c s="2" t="s">
        <v>6031</v>
      </c>
      <c s="29" t="s">
        <v>6036</v>
      </c>
      <c s="2" t="s">
        <v>51</v>
      </c>
      <c s="28" t="s">
        <v>1438</v>
      </c>
      <c s="28" t="s">
        <v>1439</v>
      </c>
      <c s="2" t="s">
        <v>54</v>
      </c>
      <c r="L5135" s="2" t="s">
        <v>700</v>
      </c>
      <c r="N5135" s="35">
        <v>3.2999999999999998</v>
      </c>
      <c s="8">
        <v>2772</v>
      </c>
      <c r="Q5135" s="15" t="s">
        <v>780</v>
      </c>
    </row>
    <row ht="22.5" customHeight="1">
      <c s="2">
        <v>249</v>
      </c>
      <c s="2">
        <v>4541</v>
      </c>
      <c s="2" t="s">
        <v>1435</v>
      </c>
      <c s="2" t="s">
        <v>984</v>
      </c>
      <c s="2" t="s">
        <v>6031</v>
      </c>
      <c s="29" t="s">
        <v>6037</v>
      </c>
      <c s="2" t="s">
        <v>51</v>
      </c>
      <c s="28" t="s">
        <v>1438</v>
      </c>
      <c s="28" t="s">
        <v>1439</v>
      </c>
      <c s="2" t="s">
        <v>54</v>
      </c>
      <c r="L5136" s="2" t="s">
        <v>700</v>
      </c>
      <c r="N5136" s="35">
        <v>16</v>
      </c>
      <c s="8">
        <v>13440</v>
      </c>
      <c r="Q5136" s="15" t="s">
        <v>780</v>
      </c>
    </row>
    <row ht="22.5" customHeight="1">
      <c s="2">
        <v>249</v>
      </c>
      <c s="2">
        <v>4542</v>
      </c>
      <c s="2" t="s">
        <v>1435</v>
      </c>
      <c s="2" t="s">
        <v>984</v>
      </c>
      <c s="2" t="s">
        <v>6031</v>
      </c>
      <c s="29" t="s">
        <v>6038</v>
      </c>
      <c s="2" t="s">
        <v>51</v>
      </c>
      <c s="28" t="s">
        <v>1438</v>
      </c>
      <c s="28" t="s">
        <v>1439</v>
      </c>
      <c s="2" t="s">
        <v>54</v>
      </c>
      <c r="L5137" s="2" t="s">
        <v>700</v>
      </c>
      <c r="N5137" s="35">
        <v>23</v>
      </c>
      <c s="8">
        <v>19320</v>
      </c>
      <c r="Q5137" s="15" t="s">
        <v>780</v>
      </c>
    </row>
    <row ht="22.5" customHeight="1">
      <c s="2">
        <v>249</v>
      </c>
      <c s="2">
        <v>4543</v>
      </c>
      <c s="2" t="s">
        <v>1435</v>
      </c>
      <c s="2" t="s">
        <v>984</v>
      </c>
      <c s="2" t="s">
        <v>6031</v>
      </c>
      <c s="29" t="s">
        <v>6039</v>
      </c>
      <c s="2" t="s">
        <v>51</v>
      </c>
      <c s="28" t="s">
        <v>1438</v>
      </c>
      <c s="28" t="s">
        <v>1439</v>
      </c>
      <c s="2" t="s">
        <v>54</v>
      </c>
      <c r="L5138" s="2" t="s">
        <v>700</v>
      </c>
      <c r="N5138" s="35">
        <v>46</v>
      </c>
      <c s="8">
        <v>38640</v>
      </c>
      <c r="Q5138" s="15" t="s">
        <v>780</v>
      </c>
    </row>
    <row ht="22.5" customHeight="1">
      <c s="2">
        <v>249</v>
      </c>
      <c s="2">
        <v>4544</v>
      </c>
      <c s="2" t="s">
        <v>1435</v>
      </c>
      <c s="2" t="s">
        <v>984</v>
      </c>
      <c s="2" t="s">
        <v>6031</v>
      </c>
      <c s="29" t="s">
        <v>6040</v>
      </c>
      <c s="2" t="s">
        <v>51</v>
      </c>
      <c s="28" t="s">
        <v>1438</v>
      </c>
      <c s="28" t="s">
        <v>1439</v>
      </c>
      <c s="2" t="s">
        <v>54</v>
      </c>
      <c r="L5139" s="2" t="s">
        <v>700</v>
      </c>
      <c r="N5139" s="35">
        <v>19</v>
      </c>
      <c s="8">
        <v>15960</v>
      </c>
      <c r="Q5139" s="15" t="s">
        <v>780</v>
      </c>
    </row>
    <row ht="22.5" customHeight="1">
      <c s="2">
        <v>249</v>
      </c>
      <c s="2">
        <v>4545</v>
      </c>
      <c s="2" t="s">
        <v>1435</v>
      </c>
      <c s="2" t="s">
        <v>984</v>
      </c>
      <c s="2" t="s">
        <v>2758</v>
      </c>
      <c s="29" t="s">
        <v>3847</v>
      </c>
      <c s="2" t="s">
        <v>51</v>
      </c>
      <c s="28" t="s">
        <v>1438</v>
      </c>
      <c s="28" t="s">
        <v>1439</v>
      </c>
      <c s="2" t="s">
        <v>54</v>
      </c>
      <c r="L5140" s="2" t="s">
        <v>700</v>
      </c>
      <c r="N5140" s="35">
        <v>12</v>
      </c>
      <c s="8">
        <v>10080</v>
      </c>
      <c r="Q5140" s="15" t="s">
        <v>780</v>
      </c>
    </row>
    <row ht="22.5" customHeight="1">
      <c s="2">
        <v>249</v>
      </c>
      <c s="2">
        <v>4546</v>
      </c>
      <c s="2" t="s">
        <v>1435</v>
      </c>
      <c s="2" t="s">
        <v>984</v>
      </c>
      <c s="2" t="s">
        <v>2758</v>
      </c>
      <c s="29" t="s">
        <v>6041</v>
      </c>
      <c s="2" t="s">
        <v>51</v>
      </c>
      <c s="28" t="s">
        <v>1438</v>
      </c>
      <c s="28" t="s">
        <v>1439</v>
      </c>
      <c s="2" t="s">
        <v>54</v>
      </c>
      <c r="L5141" s="2" t="s">
        <v>700</v>
      </c>
      <c r="N5141" s="35">
        <v>37</v>
      </c>
      <c s="8">
        <v>31080</v>
      </c>
      <c r="Q5141" s="15" t="s">
        <v>780</v>
      </c>
    </row>
    <row ht="22.5" customHeight="1">
      <c s="2">
        <v>249</v>
      </c>
      <c s="2">
        <v>4547</v>
      </c>
      <c s="2" t="s">
        <v>1435</v>
      </c>
      <c s="2" t="s">
        <v>984</v>
      </c>
      <c s="2" t="s">
        <v>2758</v>
      </c>
      <c s="29" t="s">
        <v>6042</v>
      </c>
      <c s="2" t="s">
        <v>51</v>
      </c>
      <c s="28" t="s">
        <v>1438</v>
      </c>
      <c s="28" t="s">
        <v>1439</v>
      </c>
      <c s="2" t="s">
        <v>54</v>
      </c>
      <c r="L5142" s="2" t="s">
        <v>700</v>
      </c>
      <c r="N5142" s="35">
        <v>7.4400000000000004</v>
      </c>
      <c s="8">
        <v>6249</v>
      </c>
      <c r="Q5142" s="15" t="s">
        <v>780</v>
      </c>
    </row>
    <row ht="22.5" customHeight="1">
      <c s="2">
        <v>249</v>
      </c>
      <c s="2">
        <v>4548</v>
      </c>
      <c s="2" t="s">
        <v>1435</v>
      </c>
      <c s="2" t="s">
        <v>984</v>
      </c>
      <c s="2" t="s">
        <v>2758</v>
      </c>
      <c s="29" t="s">
        <v>6043</v>
      </c>
      <c s="2" t="s">
        <v>51</v>
      </c>
      <c s="28" t="s">
        <v>1438</v>
      </c>
      <c s="28" t="s">
        <v>1439</v>
      </c>
      <c s="2" t="s">
        <v>54</v>
      </c>
      <c r="L5143" s="2" t="s">
        <v>700</v>
      </c>
      <c r="N5143" s="35">
        <v>18</v>
      </c>
      <c s="8">
        <v>15120</v>
      </c>
      <c r="Q5143" s="15" t="s">
        <v>780</v>
      </c>
    </row>
    <row ht="22.5" customHeight="1">
      <c s="2">
        <v>249</v>
      </c>
      <c s="2">
        <v>4549</v>
      </c>
      <c s="2" t="s">
        <v>1435</v>
      </c>
      <c s="2" t="s">
        <v>984</v>
      </c>
      <c s="2" t="s">
        <v>2758</v>
      </c>
      <c s="29" t="s">
        <v>6044</v>
      </c>
      <c s="2" t="s">
        <v>51</v>
      </c>
      <c s="28" t="s">
        <v>1438</v>
      </c>
      <c s="28" t="s">
        <v>1439</v>
      </c>
      <c s="2" t="s">
        <v>54</v>
      </c>
      <c r="L5144" s="2" t="s">
        <v>700</v>
      </c>
      <c r="N5144" s="35">
        <v>10</v>
      </c>
      <c s="8">
        <v>8400</v>
      </c>
      <c r="Q5144" s="15" t="s">
        <v>780</v>
      </c>
    </row>
    <row ht="22.5" customHeight="1">
      <c s="2">
        <v>249</v>
      </c>
      <c s="2">
        <v>4550</v>
      </c>
      <c s="2" t="s">
        <v>1435</v>
      </c>
      <c s="2" t="s">
        <v>984</v>
      </c>
      <c s="2" t="s">
        <v>2758</v>
      </c>
      <c s="29" t="s">
        <v>6045</v>
      </c>
      <c s="2" t="s">
        <v>51</v>
      </c>
      <c s="28" t="s">
        <v>1438</v>
      </c>
      <c s="28" t="s">
        <v>1439</v>
      </c>
      <c s="2" t="s">
        <v>54</v>
      </c>
      <c r="L5145" s="2" t="s">
        <v>700</v>
      </c>
      <c r="N5145" s="35">
        <v>46</v>
      </c>
      <c s="8">
        <v>38640</v>
      </c>
      <c r="Q5145" s="15" t="s">
        <v>780</v>
      </c>
    </row>
    <row ht="22.5" customHeight="1">
      <c s="2">
        <v>249</v>
      </c>
      <c s="2">
        <v>4551</v>
      </c>
      <c s="2" t="s">
        <v>1435</v>
      </c>
      <c s="2" t="s">
        <v>984</v>
      </c>
      <c s="2" t="s">
        <v>2758</v>
      </c>
      <c s="29" t="s">
        <v>6046</v>
      </c>
      <c s="2" t="s">
        <v>51</v>
      </c>
      <c s="28" t="s">
        <v>1438</v>
      </c>
      <c s="28" t="s">
        <v>1439</v>
      </c>
      <c s="2" t="s">
        <v>54</v>
      </c>
      <c r="L5146" s="2" t="s">
        <v>700</v>
      </c>
      <c r="N5146" s="35">
        <v>33.990000000000002</v>
      </c>
      <c s="8">
        <v>28551</v>
      </c>
      <c r="Q5146" s="15" t="s">
        <v>780</v>
      </c>
    </row>
    <row ht="22.5" customHeight="1">
      <c s="2">
        <v>249</v>
      </c>
      <c s="2">
        <v>4552</v>
      </c>
      <c s="2" t="s">
        <v>1435</v>
      </c>
      <c s="2" t="s">
        <v>984</v>
      </c>
      <c s="2" t="s">
        <v>2758</v>
      </c>
      <c s="29" t="s">
        <v>6047</v>
      </c>
      <c s="2" t="s">
        <v>51</v>
      </c>
      <c s="28" t="s">
        <v>1438</v>
      </c>
      <c s="28" t="s">
        <v>1439</v>
      </c>
      <c s="2" t="s">
        <v>54</v>
      </c>
      <c r="L5147" s="2" t="s">
        <v>700</v>
      </c>
      <c r="N5147" s="35">
        <v>2.7200000000000002</v>
      </c>
      <c s="8">
        <v>2284</v>
      </c>
      <c r="Q5147" s="15" t="s">
        <v>780</v>
      </c>
    </row>
    <row ht="22.5" customHeight="1">
      <c s="2">
        <v>249</v>
      </c>
      <c s="2">
        <v>4553</v>
      </c>
      <c s="2" t="s">
        <v>1435</v>
      </c>
      <c s="2" t="s">
        <v>984</v>
      </c>
      <c s="2" t="s">
        <v>2758</v>
      </c>
      <c s="29" t="s">
        <v>6048</v>
      </c>
      <c s="2" t="s">
        <v>51</v>
      </c>
      <c s="28" t="s">
        <v>1438</v>
      </c>
      <c s="28" t="s">
        <v>1439</v>
      </c>
      <c s="2" t="s">
        <v>54</v>
      </c>
      <c r="L5148" s="2" t="s">
        <v>700</v>
      </c>
      <c r="N5148" s="35">
        <v>3.4399999999999999</v>
      </c>
      <c s="8">
        <v>2889</v>
      </c>
      <c r="Q5148" s="15" t="s">
        <v>780</v>
      </c>
    </row>
    <row ht="22.5" customHeight="1">
      <c s="2">
        <v>249</v>
      </c>
      <c s="2">
        <v>4554</v>
      </c>
      <c s="2" t="s">
        <v>1435</v>
      </c>
      <c s="2" t="s">
        <v>984</v>
      </c>
      <c s="2" t="s">
        <v>2758</v>
      </c>
      <c s="29" t="s">
        <v>6049</v>
      </c>
      <c s="2" t="s">
        <v>51</v>
      </c>
      <c s="28" t="s">
        <v>1438</v>
      </c>
      <c s="28" t="s">
        <v>1439</v>
      </c>
      <c s="2" t="s">
        <v>54</v>
      </c>
      <c r="L5149" s="2" t="s">
        <v>700</v>
      </c>
      <c r="N5149" s="35">
        <v>7.5599999999999996</v>
      </c>
      <c s="8">
        <v>6350</v>
      </c>
      <c r="Q5149" s="15" t="s">
        <v>780</v>
      </c>
    </row>
    <row ht="22.5" customHeight="1">
      <c s="2">
        <v>249</v>
      </c>
      <c s="2">
        <v>4555</v>
      </c>
      <c s="2" t="s">
        <v>1435</v>
      </c>
      <c s="2" t="s">
        <v>984</v>
      </c>
      <c s="2" t="s">
        <v>2758</v>
      </c>
      <c s="29" t="s">
        <v>6050</v>
      </c>
      <c s="2" t="s">
        <v>51</v>
      </c>
      <c s="28" t="s">
        <v>1438</v>
      </c>
      <c s="28" t="s">
        <v>1439</v>
      </c>
      <c s="2" t="s">
        <v>54</v>
      </c>
      <c r="L5150" s="2" t="s">
        <v>700</v>
      </c>
      <c r="N5150" s="35">
        <v>3.2999999999999998</v>
      </c>
      <c s="8">
        <v>2772</v>
      </c>
      <c r="Q5150" s="15" t="s">
        <v>780</v>
      </c>
    </row>
    <row ht="22.5" customHeight="1">
      <c s="2">
        <v>249</v>
      </c>
      <c s="2">
        <v>4556</v>
      </c>
      <c s="2" t="s">
        <v>1435</v>
      </c>
      <c s="2" t="s">
        <v>984</v>
      </c>
      <c s="2" t="s">
        <v>2758</v>
      </c>
      <c s="29" t="s">
        <v>6051</v>
      </c>
      <c s="2" t="s">
        <v>51</v>
      </c>
      <c s="28" t="s">
        <v>1438</v>
      </c>
      <c s="28" t="s">
        <v>1439</v>
      </c>
      <c s="2" t="s">
        <v>54</v>
      </c>
      <c r="L5151" s="2" t="s">
        <v>700</v>
      </c>
      <c r="N5151" s="35">
        <v>1.5</v>
      </c>
      <c s="8">
        <v>1260</v>
      </c>
      <c r="Q5151" s="15" t="s">
        <v>780</v>
      </c>
    </row>
    <row ht="22.5" customHeight="1">
      <c s="2">
        <v>249</v>
      </c>
      <c s="2">
        <v>4557</v>
      </c>
      <c s="2" t="s">
        <v>1435</v>
      </c>
      <c s="2" t="s">
        <v>984</v>
      </c>
      <c s="2" t="s">
        <v>2758</v>
      </c>
      <c s="29" t="s">
        <v>6052</v>
      </c>
      <c s="2" t="s">
        <v>51</v>
      </c>
      <c s="28" t="s">
        <v>1438</v>
      </c>
      <c s="28" t="s">
        <v>1439</v>
      </c>
      <c s="2" t="s">
        <v>54</v>
      </c>
      <c r="L5152" s="2" t="s">
        <v>700</v>
      </c>
      <c r="N5152" s="35">
        <v>69</v>
      </c>
      <c s="8">
        <v>57960</v>
      </c>
      <c r="Q5152" s="15" t="s">
        <v>780</v>
      </c>
    </row>
    <row ht="22.5" customHeight="1">
      <c s="2">
        <v>249</v>
      </c>
      <c s="2">
        <v>4558</v>
      </c>
      <c s="2" t="s">
        <v>1435</v>
      </c>
      <c s="2" t="s">
        <v>984</v>
      </c>
      <c s="2" t="s">
        <v>2758</v>
      </c>
      <c s="29" t="s">
        <v>6053</v>
      </c>
      <c s="2" t="s">
        <v>51</v>
      </c>
      <c s="28" t="s">
        <v>1438</v>
      </c>
      <c s="28" t="s">
        <v>1439</v>
      </c>
      <c s="2" t="s">
        <v>54</v>
      </c>
      <c r="L5153" s="2" t="s">
        <v>700</v>
      </c>
      <c r="N5153" s="35">
        <v>1.2</v>
      </c>
      <c s="8">
        <v>1008</v>
      </c>
      <c r="Q5153" s="15" t="s">
        <v>780</v>
      </c>
    </row>
    <row ht="22.5" customHeight="1">
      <c s="2">
        <v>249</v>
      </c>
      <c s="2">
        <v>4559</v>
      </c>
      <c s="2" t="s">
        <v>1435</v>
      </c>
      <c s="2" t="s">
        <v>984</v>
      </c>
      <c s="2" t="s">
        <v>2758</v>
      </c>
      <c s="29" t="s">
        <v>6054</v>
      </c>
      <c s="2" t="s">
        <v>51</v>
      </c>
      <c s="28" t="s">
        <v>1438</v>
      </c>
      <c s="28" t="s">
        <v>1439</v>
      </c>
      <c s="2" t="s">
        <v>54</v>
      </c>
      <c r="L5154" s="2" t="s">
        <v>700</v>
      </c>
      <c r="N5154" s="35">
        <v>28</v>
      </c>
      <c s="8">
        <v>23520</v>
      </c>
      <c r="Q5154" s="15" t="s">
        <v>780</v>
      </c>
    </row>
    <row ht="22.5" customHeight="1">
      <c s="2">
        <v>249</v>
      </c>
      <c s="2">
        <v>4560</v>
      </c>
      <c s="2" t="s">
        <v>1435</v>
      </c>
      <c s="2" t="s">
        <v>984</v>
      </c>
      <c s="2" t="s">
        <v>2758</v>
      </c>
      <c s="29" t="s">
        <v>6055</v>
      </c>
      <c s="2" t="s">
        <v>51</v>
      </c>
      <c s="28" t="s">
        <v>1438</v>
      </c>
      <c s="28" t="s">
        <v>1439</v>
      </c>
      <c s="2" t="s">
        <v>54</v>
      </c>
      <c r="L5155" s="2" t="s">
        <v>700</v>
      </c>
      <c r="N5155" s="35">
        <v>32</v>
      </c>
      <c s="8">
        <v>26880</v>
      </c>
      <c r="Q5155" s="15" t="s">
        <v>780</v>
      </c>
    </row>
    <row ht="22.5" customHeight="1">
      <c s="2">
        <v>249</v>
      </c>
      <c s="2">
        <v>4561</v>
      </c>
      <c s="2" t="s">
        <v>1435</v>
      </c>
      <c s="2" t="s">
        <v>984</v>
      </c>
      <c s="2" t="s">
        <v>2758</v>
      </c>
      <c s="29" t="s">
        <v>6056</v>
      </c>
      <c s="2" t="s">
        <v>51</v>
      </c>
      <c s="28" t="s">
        <v>1438</v>
      </c>
      <c s="28" t="s">
        <v>1439</v>
      </c>
      <c s="2" t="s">
        <v>54</v>
      </c>
      <c r="L5156" s="2" t="s">
        <v>700</v>
      </c>
      <c r="N5156" s="35">
        <v>30</v>
      </c>
      <c s="8">
        <v>25200</v>
      </c>
      <c r="Q5156" s="15" t="s">
        <v>780</v>
      </c>
    </row>
    <row ht="22.5" customHeight="1">
      <c s="2">
        <v>249</v>
      </c>
      <c s="2">
        <v>4562</v>
      </c>
      <c s="2" t="s">
        <v>1435</v>
      </c>
      <c s="2" t="s">
        <v>984</v>
      </c>
      <c s="2" t="s">
        <v>2758</v>
      </c>
      <c s="29" t="s">
        <v>6057</v>
      </c>
      <c s="2" t="s">
        <v>51</v>
      </c>
      <c s="28" t="s">
        <v>1438</v>
      </c>
      <c s="28" t="s">
        <v>1439</v>
      </c>
      <c s="2" t="s">
        <v>54</v>
      </c>
      <c r="L5157" s="2" t="s">
        <v>700</v>
      </c>
      <c r="N5157" s="35">
        <v>11</v>
      </c>
      <c s="8">
        <v>9240</v>
      </c>
      <c r="Q5157" s="15" t="s">
        <v>780</v>
      </c>
    </row>
    <row ht="22.5" customHeight="1">
      <c s="2">
        <v>249</v>
      </c>
      <c s="2">
        <v>4563</v>
      </c>
      <c s="2" t="s">
        <v>1435</v>
      </c>
      <c s="2" t="s">
        <v>984</v>
      </c>
      <c s="2" t="s">
        <v>2758</v>
      </c>
      <c s="29" t="s">
        <v>2311</v>
      </c>
      <c s="2" t="s">
        <v>51</v>
      </c>
      <c s="28" t="s">
        <v>1438</v>
      </c>
      <c s="28" t="s">
        <v>1439</v>
      </c>
      <c s="2" t="s">
        <v>54</v>
      </c>
      <c r="L5158" s="2" t="s">
        <v>700</v>
      </c>
      <c r="N5158" s="35">
        <v>38</v>
      </c>
      <c s="8">
        <v>31920</v>
      </c>
      <c r="Q5158" s="15" t="s">
        <v>780</v>
      </c>
    </row>
    <row ht="22.5" customHeight="1">
      <c s="2">
        <v>249</v>
      </c>
      <c s="2">
        <v>4564</v>
      </c>
      <c s="2" t="s">
        <v>1435</v>
      </c>
      <c s="2" t="s">
        <v>984</v>
      </c>
      <c s="2" t="s">
        <v>2758</v>
      </c>
      <c s="29" t="s">
        <v>2312</v>
      </c>
      <c s="2" t="s">
        <v>51</v>
      </c>
      <c s="28" t="s">
        <v>1438</v>
      </c>
      <c s="28" t="s">
        <v>1439</v>
      </c>
      <c s="2" t="s">
        <v>54</v>
      </c>
      <c r="L5159" s="2" t="s">
        <v>700</v>
      </c>
      <c r="N5159" s="35">
        <v>25</v>
      </c>
      <c s="8">
        <v>21000</v>
      </c>
      <c r="Q5159" s="15" t="s">
        <v>780</v>
      </c>
    </row>
    <row ht="22.5" customHeight="1">
      <c s="2">
        <v>249</v>
      </c>
      <c s="2">
        <v>4565</v>
      </c>
      <c s="2" t="s">
        <v>1435</v>
      </c>
      <c s="2" t="s">
        <v>984</v>
      </c>
      <c s="2" t="s">
        <v>2758</v>
      </c>
      <c s="29" t="s">
        <v>2313</v>
      </c>
      <c s="2" t="s">
        <v>51</v>
      </c>
      <c s="28" t="s">
        <v>1438</v>
      </c>
      <c s="28" t="s">
        <v>1439</v>
      </c>
      <c s="2" t="s">
        <v>54</v>
      </c>
      <c r="L5160" s="2" t="s">
        <v>700</v>
      </c>
      <c r="N5160" s="35">
        <v>32</v>
      </c>
      <c s="8">
        <v>26880</v>
      </c>
      <c r="Q5160" s="15" t="s">
        <v>780</v>
      </c>
    </row>
    <row ht="22.5" customHeight="1">
      <c s="2">
        <v>249</v>
      </c>
      <c s="2">
        <v>4566</v>
      </c>
      <c s="2" t="s">
        <v>1435</v>
      </c>
      <c s="2" t="s">
        <v>984</v>
      </c>
      <c s="2" t="s">
        <v>2758</v>
      </c>
      <c s="29" t="s">
        <v>6058</v>
      </c>
      <c s="2" t="s">
        <v>51</v>
      </c>
      <c s="28" t="s">
        <v>1438</v>
      </c>
      <c s="28" t="s">
        <v>1439</v>
      </c>
      <c s="2" t="s">
        <v>54</v>
      </c>
      <c r="L5161" s="2" t="s">
        <v>700</v>
      </c>
      <c r="N5161" s="35">
        <v>84</v>
      </c>
      <c s="8">
        <v>70560</v>
      </c>
      <c r="Q5161" s="15" t="s">
        <v>780</v>
      </c>
    </row>
    <row ht="22.5" customHeight="1">
      <c s="2">
        <v>249</v>
      </c>
      <c s="2">
        <v>4567</v>
      </c>
      <c s="2" t="s">
        <v>1435</v>
      </c>
      <c s="2" t="s">
        <v>984</v>
      </c>
      <c s="2" t="s">
        <v>2758</v>
      </c>
      <c s="29" t="s">
        <v>6059</v>
      </c>
      <c s="2" t="s">
        <v>51</v>
      </c>
      <c s="28" t="s">
        <v>1438</v>
      </c>
      <c s="28" t="s">
        <v>1439</v>
      </c>
      <c s="2" t="s">
        <v>54</v>
      </c>
      <c r="L5162" s="2" t="s">
        <v>700</v>
      </c>
      <c r="N5162" s="35">
        <v>98</v>
      </c>
      <c s="8">
        <v>82320</v>
      </c>
      <c r="Q5162" s="15" t="s">
        <v>780</v>
      </c>
    </row>
    <row ht="22.5" customHeight="1">
      <c s="2">
        <v>249</v>
      </c>
      <c s="2">
        <v>4568</v>
      </c>
      <c s="2" t="s">
        <v>1435</v>
      </c>
      <c s="2" t="s">
        <v>984</v>
      </c>
      <c s="2" t="s">
        <v>2758</v>
      </c>
      <c s="29" t="s">
        <v>6060</v>
      </c>
      <c s="2" t="s">
        <v>51</v>
      </c>
      <c s="28" t="s">
        <v>1438</v>
      </c>
      <c s="28" t="s">
        <v>1439</v>
      </c>
      <c s="2" t="s">
        <v>54</v>
      </c>
      <c r="L5163" s="2" t="s">
        <v>700</v>
      </c>
      <c r="N5163" s="35">
        <v>43</v>
      </c>
      <c s="8">
        <v>36120</v>
      </c>
      <c r="Q5163" s="15" t="s">
        <v>780</v>
      </c>
    </row>
    <row ht="22.5" customHeight="1">
      <c s="2">
        <v>249</v>
      </c>
      <c s="2">
        <v>4569</v>
      </c>
      <c s="2" t="s">
        <v>1435</v>
      </c>
      <c s="2" t="s">
        <v>984</v>
      </c>
      <c s="2" t="s">
        <v>2758</v>
      </c>
      <c s="29" t="s">
        <v>6061</v>
      </c>
      <c s="2" t="s">
        <v>51</v>
      </c>
      <c s="28" t="s">
        <v>1438</v>
      </c>
      <c s="28" t="s">
        <v>1439</v>
      </c>
      <c s="2" t="s">
        <v>54</v>
      </c>
      <c r="L5164" s="2" t="s">
        <v>700</v>
      </c>
      <c r="N5164" s="35">
        <v>24</v>
      </c>
      <c s="8">
        <v>20160</v>
      </c>
      <c r="Q5164" s="15" t="s">
        <v>780</v>
      </c>
    </row>
    <row ht="22.5" customHeight="1">
      <c s="2">
        <v>249</v>
      </c>
      <c s="2">
        <v>4570</v>
      </c>
      <c s="2" t="s">
        <v>1435</v>
      </c>
      <c s="2" t="s">
        <v>984</v>
      </c>
      <c s="2" t="s">
        <v>2758</v>
      </c>
      <c s="29" t="s">
        <v>2315</v>
      </c>
      <c s="2" t="s">
        <v>51</v>
      </c>
      <c s="28" t="s">
        <v>1438</v>
      </c>
      <c s="28" t="s">
        <v>1439</v>
      </c>
      <c s="2" t="s">
        <v>54</v>
      </c>
      <c r="L5165" s="2" t="s">
        <v>700</v>
      </c>
      <c r="N5165" s="35">
        <v>26</v>
      </c>
      <c s="8">
        <v>21840</v>
      </c>
      <c r="Q5165" s="15" t="s">
        <v>780</v>
      </c>
    </row>
    <row ht="22.5" customHeight="1">
      <c s="2">
        <v>249</v>
      </c>
      <c s="2">
        <v>4571</v>
      </c>
      <c s="2" t="s">
        <v>1435</v>
      </c>
      <c s="2" t="s">
        <v>984</v>
      </c>
      <c s="2" t="s">
        <v>2758</v>
      </c>
      <c s="29" t="s">
        <v>6062</v>
      </c>
      <c s="2" t="s">
        <v>51</v>
      </c>
      <c s="28" t="s">
        <v>1438</v>
      </c>
      <c s="28" t="s">
        <v>1439</v>
      </c>
      <c s="2" t="s">
        <v>54</v>
      </c>
      <c r="L5166" s="2" t="s">
        <v>700</v>
      </c>
      <c r="N5166" s="35">
        <v>54</v>
      </c>
      <c s="8">
        <v>45360</v>
      </c>
      <c r="Q5166" s="15" t="s">
        <v>780</v>
      </c>
    </row>
    <row ht="22.5" customHeight="1">
      <c s="2">
        <v>249</v>
      </c>
      <c s="2">
        <v>4572</v>
      </c>
      <c s="2" t="s">
        <v>1435</v>
      </c>
      <c s="2" t="s">
        <v>984</v>
      </c>
      <c s="2" t="s">
        <v>2758</v>
      </c>
      <c s="29" t="s">
        <v>6063</v>
      </c>
      <c s="2" t="s">
        <v>51</v>
      </c>
      <c s="28" t="s">
        <v>1438</v>
      </c>
      <c s="28" t="s">
        <v>1439</v>
      </c>
      <c s="2" t="s">
        <v>54</v>
      </c>
      <c r="L5167" s="2" t="s">
        <v>700</v>
      </c>
      <c r="N5167" s="35">
        <v>22</v>
      </c>
      <c s="8">
        <v>18480</v>
      </c>
      <c r="Q5167" s="15" t="s">
        <v>780</v>
      </c>
    </row>
    <row ht="22.5" customHeight="1">
      <c s="2">
        <v>249</v>
      </c>
      <c s="2">
        <v>4573</v>
      </c>
      <c s="2" t="s">
        <v>1435</v>
      </c>
      <c s="2" t="s">
        <v>984</v>
      </c>
      <c s="2" t="s">
        <v>2758</v>
      </c>
      <c s="29" t="s">
        <v>6064</v>
      </c>
      <c s="2" t="s">
        <v>51</v>
      </c>
      <c s="28" t="s">
        <v>1438</v>
      </c>
      <c s="28" t="s">
        <v>1439</v>
      </c>
      <c s="2" t="s">
        <v>54</v>
      </c>
      <c r="L5168" s="2" t="s">
        <v>700</v>
      </c>
      <c r="N5168" s="35">
        <v>22</v>
      </c>
      <c s="8">
        <v>18480</v>
      </c>
      <c r="Q5168" s="15" t="s">
        <v>780</v>
      </c>
    </row>
    <row ht="22.5" customHeight="1">
      <c s="2">
        <v>249</v>
      </c>
      <c s="2">
        <v>4574</v>
      </c>
      <c s="2" t="s">
        <v>1435</v>
      </c>
      <c s="2" t="s">
        <v>984</v>
      </c>
      <c s="2" t="s">
        <v>2758</v>
      </c>
      <c s="29" t="s">
        <v>6065</v>
      </c>
      <c s="2" t="s">
        <v>51</v>
      </c>
      <c s="28" t="s">
        <v>1438</v>
      </c>
      <c s="28" t="s">
        <v>1439</v>
      </c>
      <c s="2" t="s">
        <v>54</v>
      </c>
      <c r="L5169" s="2" t="s">
        <v>700</v>
      </c>
      <c r="N5169" s="35">
        <v>26</v>
      </c>
      <c s="8">
        <v>21840</v>
      </c>
      <c r="Q5169" s="15" t="s">
        <v>780</v>
      </c>
    </row>
    <row ht="22.5" customHeight="1">
      <c s="2">
        <v>249</v>
      </c>
      <c s="2">
        <v>4575</v>
      </c>
      <c s="2" t="s">
        <v>1435</v>
      </c>
      <c s="2" t="s">
        <v>984</v>
      </c>
      <c s="2" t="s">
        <v>2758</v>
      </c>
      <c s="29" t="s">
        <v>6066</v>
      </c>
      <c s="2" t="s">
        <v>51</v>
      </c>
      <c s="28" t="s">
        <v>1438</v>
      </c>
      <c s="28" t="s">
        <v>1439</v>
      </c>
      <c s="2" t="s">
        <v>54</v>
      </c>
      <c r="L5170" s="2" t="s">
        <v>700</v>
      </c>
      <c r="N5170" s="35">
        <v>41</v>
      </c>
      <c s="8">
        <v>34440</v>
      </c>
      <c r="Q5170" s="15" t="s">
        <v>780</v>
      </c>
    </row>
    <row ht="22.5" customHeight="1">
      <c s="2">
        <v>249</v>
      </c>
      <c s="2">
        <v>4576</v>
      </c>
      <c s="2" t="s">
        <v>1435</v>
      </c>
      <c s="2" t="s">
        <v>984</v>
      </c>
      <c s="2" t="s">
        <v>2758</v>
      </c>
      <c s="29" t="s">
        <v>6067</v>
      </c>
      <c s="2" t="s">
        <v>51</v>
      </c>
      <c s="28" t="s">
        <v>1438</v>
      </c>
      <c s="28" t="s">
        <v>1439</v>
      </c>
      <c s="2" t="s">
        <v>54</v>
      </c>
      <c r="L5171" s="2" t="s">
        <v>700</v>
      </c>
      <c r="N5171" s="35">
        <v>71</v>
      </c>
      <c s="8">
        <v>59640</v>
      </c>
      <c r="Q5171" s="15" t="s">
        <v>780</v>
      </c>
    </row>
    <row ht="22.5" customHeight="1">
      <c s="2">
        <v>249</v>
      </c>
      <c s="2">
        <v>4577</v>
      </c>
      <c s="2" t="s">
        <v>1435</v>
      </c>
      <c s="2" t="s">
        <v>984</v>
      </c>
      <c s="2" t="s">
        <v>2758</v>
      </c>
      <c s="29" t="s">
        <v>3515</v>
      </c>
      <c s="2" t="s">
        <v>51</v>
      </c>
      <c s="28" t="s">
        <v>1438</v>
      </c>
      <c s="28" t="s">
        <v>1439</v>
      </c>
      <c s="2" t="s">
        <v>54</v>
      </c>
      <c r="L5172" s="2" t="s">
        <v>700</v>
      </c>
      <c r="N5172" s="35">
        <v>50</v>
      </c>
      <c s="8">
        <v>42000</v>
      </c>
      <c r="Q5172" s="15" t="s">
        <v>780</v>
      </c>
    </row>
    <row ht="22.5" customHeight="1">
      <c s="2">
        <v>249</v>
      </c>
      <c s="2">
        <v>4578</v>
      </c>
      <c s="2" t="s">
        <v>1435</v>
      </c>
      <c s="2" t="s">
        <v>984</v>
      </c>
      <c s="2" t="s">
        <v>2758</v>
      </c>
      <c s="29" t="s">
        <v>6068</v>
      </c>
      <c s="2" t="s">
        <v>51</v>
      </c>
      <c s="28" t="s">
        <v>1438</v>
      </c>
      <c s="28" t="s">
        <v>1439</v>
      </c>
      <c s="2" t="s">
        <v>54</v>
      </c>
      <c r="L5173" s="2" t="s">
        <v>700</v>
      </c>
      <c r="N5173" s="35">
        <v>130.09</v>
      </c>
      <c s="8">
        <v>109275</v>
      </c>
      <c r="Q5173" s="15" t="s">
        <v>780</v>
      </c>
    </row>
    <row ht="22.5" customHeight="1">
      <c s="2">
        <v>249</v>
      </c>
      <c s="2">
        <v>4579</v>
      </c>
      <c s="2" t="s">
        <v>1435</v>
      </c>
      <c s="2" t="s">
        <v>984</v>
      </c>
      <c s="2" t="s">
        <v>2758</v>
      </c>
      <c s="29" t="s">
        <v>4898</v>
      </c>
      <c s="2" t="s">
        <v>51</v>
      </c>
      <c s="28" t="s">
        <v>1438</v>
      </c>
      <c s="28" t="s">
        <v>1439</v>
      </c>
      <c s="2" t="s">
        <v>54</v>
      </c>
      <c r="L5174" s="2" t="s">
        <v>700</v>
      </c>
      <c r="N5174" s="35">
        <v>131</v>
      </c>
      <c s="8">
        <v>110040</v>
      </c>
      <c r="Q5174" s="15" t="s">
        <v>780</v>
      </c>
    </row>
    <row ht="22.5" customHeight="1">
      <c s="2">
        <v>249</v>
      </c>
      <c s="2">
        <v>4580</v>
      </c>
      <c s="2" t="s">
        <v>1435</v>
      </c>
      <c s="2" t="s">
        <v>984</v>
      </c>
      <c s="2" t="s">
        <v>2758</v>
      </c>
      <c s="29" t="s">
        <v>6069</v>
      </c>
      <c s="2" t="s">
        <v>51</v>
      </c>
      <c s="28" t="s">
        <v>1438</v>
      </c>
      <c s="28" t="s">
        <v>1439</v>
      </c>
      <c s="2" t="s">
        <v>54</v>
      </c>
      <c r="L5175" s="2" t="s">
        <v>700</v>
      </c>
      <c r="N5175" s="35">
        <v>26.190000000000001</v>
      </c>
      <c s="8">
        <v>21999</v>
      </c>
      <c r="Q5175" s="15" t="s">
        <v>780</v>
      </c>
    </row>
    <row ht="22.5" customHeight="1">
      <c s="2">
        <v>249</v>
      </c>
      <c s="2">
        <v>4581</v>
      </c>
      <c s="2" t="s">
        <v>1435</v>
      </c>
      <c s="2" t="s">
        <v>984</v>
      </c>
      <c s="2" t="s">
        <v>6070</v>
      </c>
      <c s="29" t="s">
        <v>6071</v>
      </c>
      <c s="2" t="s">
        <v>51</v>
      </c>
      <c s="28" t="s">
        <v>1438</v>
      </c>
      <c s="28" t="s">
        <v>1439</v>
      </c>
      <c s="2" t="s">
        <v>54</v>
      </c>
      <c r="L5176" s="2" t="s">
        <v>700</v>
      </c>
      <c r="N5176" s="35">
        <v>38</v>
      </c>
      <c s="8">
        <v>31920</v>
      </c>
      <c r="Q5176" s="15" t="s">
        <v>780</v>
      </c>
    </row>
    <row ht="22.5" customHeight="1">
      <c s="2">
        <v>249</v>
      </c>
      <c s="2">
        <v>4582</v>
      </c>
      <c s="2" t="s">
        <v>1435</v>
      </c>
      <c s="2" t="s">
        <v>984</v>
      </c>
      <c s="2" t="s">
        <v>6070</v>
      </c>
      <c s="29" t="s">
        <v>6072</v>
      </c>
      <c s="2" t="s">
        <v>51</v>
      </c>
      <c s="28" t="s">
        <v>1438</v>
      </c>
      <c s="28" t="s">
        <v>1439</v>
      </c>
      <c s="2" t="s">
        <v>54</v>
      </c>
      <c r="L5177" s="2" t="s">
        <v>700</v>
      </c>
      <c r="N5177" s="35">
        <v>11</v>
      </c>
      <c s="8">
        <v>9240</v>
      </c>
      <c r="Q5177" s="15" t="s">
        <v>780</v>
      </c>
    </row>
    <row ht="22.5" customHeight="1">
      <c s="2">
        <v>249</v>
      </c>
      <c s="2">
        <v>4583</v>
      </c>
      <c s="2" t="s">
        <v>1435</v>
      </c>
      <c s="2" t="s">
        <v>984</v>
      </c>
      <c s="2" t="s">
        <v>6070</v>
      </c>
      <c s="29" t="s">
        <v>6073</v>
      </c>
      <c s="2" t="s">
        <v>51</v>
      </c>
      <c s="28" t="s">
        <v>1438</v>
      </c>
      <c s="28" t="s">
        <v>1439</v>
      </c>
      <c s="2" t="s">
        <v>54</v>
      </c>
      <c r="L5178" s="2" t="s">
        <v>700</v>
      </c>
      <c r="N5178" s="35">
        <v>105</v>
      </c>
      <c s="8">
        <v>88200</v>
      </c>
      <c r="Q5178" s="15" t="s">
        <v>780</v>
      </c>
    </row>
    <row ht="22.5" customHeight="1">
      <c s="2">
        <v>249</v>
      </c>
      <c s="2">
        <v>4584</v>
      </c>
      <c s="2" t="s">
        <v>1435</v>
      </c>
      <c s="2" t="s">
        <v>984</v>
      </c>
      <c s="2" t="s">
        <v>6070</v>
      </c>
      <c s="29" t="s">
        <v>6074</v>
      </c>
      <c s="2" t="s">
        <v>51</v>
      </c>
      <c s="28" t="s">
        <v>1438</v>
      </c>
      <c s="28" t="s">
        <v>1439</v>
      </c>
      <c s="2" t="s">
        <v>54</v>
      </c>
      <c r="L5179" s="2" t="s">
        <v>700</v>
      </c>
      <c r="N5179" s="35">
        <v>66</v>
      </c>
      <c s="8">
        <v>55440</v>
      </c>
      <c r="Q5179" s="15" t="s">
        <v>780</v>
      </c>
    </row>
    <row ht="22.5" customHeight="1">
      <c s="2">
        <v>249</v>
      </c>
      <c s="2">
        <v>4585</v>
      </c>
      <c s="2" t="s">
        <v>1435</v>
      </c>
      <c s="2" t="s">
        <v>984</v>
      </c>
      <c s="2" t="s">
        <v>6070</v>
      </c>
      <c s="29" t="s">
        <v>6075</v>
      </c>
      <c s="2" t="s">
        <v>51</v>
      </c>
      <c s="28" t="s">
        <v>1438</v>
      </c>
      <c s="28" t="s">
        <v>1439</v>
      </c>
      <c s="2" t="s">
        <v>54</v>
      </c>
      <c r="L5180" s="2" t="s">
        <v>700</v>
      </c>
      <c r="N5180" s="35">
        <v>14</v>
      </c>
      <c s="8">
        <v>11760</v>
      </c>
      <c r="Q5180" s="15" t="s">
        <v>780</v>
      </c>
    </row>
    <row ht="22.5" customHeight="1">
      <c s="2">
        <v>249</v>
      </c>
      <c s="2">
        <v>4586</v>
      </c>
      <c s="2" t="s">
        <v>1435</v>
      </c>
      <c s="2" t="s">
        <v>984</v>
      </c>
      <c s="2" t="s">
        <v>6070</v>
      </c>
      <c s="29" t="s">
        <v>3003</v>
      </c>
      <c s="2" t="s">
        <v>51</v>
      </c>
      <c s="28" t="s">
        <v>1438</v>
      </c>
      <c s="28" t="s">
        <v>1439</v>
      </c>
      <c s="2" t="s">
        <v>54</v>
      </c>
      <c r="L5181" s="2" t="s">
        <v>700</v>
      </c>
      <c r="N5181" s="35">
        <v>47</v>
      </c>
      <c s="8">
        <v>39480</v>
      </c>
      <c r="Q5181" s="15" t="s">
        <v>780</v>
      </c>
    </row>
    <row ht="22.5" customHeight="1">
      <c s="2">
        <v>249</v>
      </c>
      <c s="2">
        <v>4587</v>
      </c>
      <c s="2" t="s">
        <v>1435</v>
      </c>
      <c s="2" t="s">
        <v>984</v>
      </c>
      <c s="2" t="s">
        <v>6070</v>
      </c>
      <c s="29" t="s">
        <v>6076</v>
      </c>
      <c s="2" t="s">
        <v>51</v>
      </c>
      <c s="28" t="s">
        <v>1438</v>
      </c>
      <c s="28" t="s">
        <v>1439</v>
      </c>
      <c s="2" t="s">
        <v>54</v>
      </c>
      <c r="L5182" s="2" t="s">
        <v>700</v>
      </c>
      <c r="N5182" s="35">
        <v>59</v>
      </c>
      <c s="8">
        <v>49560</v>
      </c>
      <c r="Q5182" s="15" t="s">
        <v>780</v>
      </c>
    </row>
    <row ht="22.5" customHeight="1">
      <c s="2">
        <v>249</v>
      </c>
      <c s="2">
        <v>4588</v>
      </c>
      <c s="2" t="s">
        <v>1435</v>
      </c>
      <c s="2" t="s">
        <v>984</v>
      </c>
      <c s="2" t="s">
        <v>6070</v>
      </c>
      <c s="29" t="s">
        <v>2950</v>
      </c>
      <c s="2" t="s">
        <v>51</v>
      </c>
      <c s="28" t="s">
        <v>1438</v>
      </c>
      <c s="28" t="s">
        <v>1439</v>
      </c>
      <c s="2" t="s">
        <v>54</v>
      </c>
      <c r="L5183" s="2" t="s">
        <v>700</v>
      </c>
      <c r="N5183" s="35">
        <v>16</v>
      </c>
      <c s="8">
        <v>13440</v>
      </c>
      <c r="Q5183" s="15" t="s">
        <v>780</v>
      </c>
    </row>
    <row ht="22.5" customHeight="1">
      <c s="2">
        <v>249</v>
      </c>
      <c s="2">
        <v>4589</v>
      </c>
      <c s="2" t="s">
        <v>1435</v>
      </c>
      <c s="2" t="s">
        <v>984</v>
      </c>
      <c s="2" t="s">
        <v>6070</v>
      </c>
      <c s="29" t="s">
        <v>6077</v>
      </c>
      <c s="2" t="s">
        <v>51</v>
      </c>
      <c s="28" t="s">
        <v>1438</v>
      </c>
      <c s="28" t="s">
        <v>1439</v>
      </c>
      <c s="2" t="s">
        <v>54</v>
      </c>
      <c r="L5184" s="2" t="s">
        <v>700</v>
      </c>
      <c r="N5184" s="35">
        <v>5.9400000000000004</v>
      </c>
      <c s="8">
        <v>4989</v>
      </c>
      <c r="Q5184" s="15" t="s">
        <v>780</v>
      </c>
    </row>
    <row ht="22.5" customHeight="1">
      <c s="2">
        <v>249</v>
      </c>
      <c s="2">
        <v>4590</v>
      </c>
      <c s="2" t="s">
        <v>1435</v>
      </c>
      <c s="2" t="s">
        <v>984</v>
      </c>
      <c s="2" t="s">
        <v>6070</v>
      </c>
      <c s="29" t="s">
        <v>6078</v>
      </c>
      <c s="2" t="s">
        <v>51</v>
      </c>
      <c s="28" t="s">
        <v>1438</v>
      </c>
      <c s="28" t="s">
        <v>1439</v>
      </c>
      <c s="2" t="s">
        <v>54</v>
      </c>
      <c r="L5185" s="2" t="s">
        <v>700</v>
      </c>
      <c r="N5185" s="35">
        <v>9.8699999999999992</v>
      </c>
      <c s="8">
        <v>8290</v>
      </c>
      <c r="Q5185" s="15" t="s">
        <v>780</v>
      </c>
    </row>
    <row ht="22.5" customHeight="1">
      <c s="2">
        <v>249</v>
      </c>
      <c s="2">
        <v>4591</v>
      </c>
      <c s="2" t="s">
        <v>1435</v>
      </c>
      <c s="2" t="s">
        <v>984</v>
      </c>
      <c s="2" t="s">
        <v>2765</v>
      </c>
      <c s="29" t="s">
        <v>6079</v>
      </c>
      <c s="2" t="s">
        <v>51</v>
      </c>
      <c s="28" t="s">
        <v>1438</v>
      </c>
      <c s="28" t="s">
        <v>1439</v>
      </c>
      <c s="2" t="s">
        <v>54</v>
      </c>
      <c r="L5186" s="2" t="s">
        <v>700</v>
      </c>
      <c r="N5186" s="35">
        <v>109.37</v>
      </c>
      <c s="8">
        <v>91870</v>
      </c>
      <c r="Q5186" s="15" t="s">
        <v>780</v>
      </c>
    </row>
    <row ht="22.5" customHeight="1">
      <c s="2">
        <v>249</v>
      </c>
      <c s="2">
        <v>4592</v>
      </c>
      <c s="2" t="s">
        <v>1435</v>
      </c>
      <c s="2" t="s">
        <v>984</v>
      </c>
      <c s="2" t="s">
        <v>2765</v>
      </c>
      <c s="29" t="s">
        <v>6080</v>
      </c>
      <c s="2" t="s">
        <v>51</v>
      </c>
      <c s="28" t="s">
        <v>1438</v>
      </c>
      <c s="28" t="s">
        <v>1439</v>
      </c>
      <c s="2" t="s">
        <v>54</v>
      </c>
      <c r="L5187" s="2" t="s">
        <v>700</v>
      </c>
      <c r="N5187" s="35">
        <v>5.0599999999999996</v>
      </c>
      <c s="8">
        <v>4250</v>
      </c>
      <c r="Q5187" s="15" t="s">
        <v>780</v>
      </c>
    </row>
    <row ht="22.5" customHeight="1">
      <c s="2">
        <v>249</v>
      </c>
      <c s="2">
        <v>4593</v>
      </c>
      <c s="2" t="s">
        <v>1435</v>
      </c>
      <c s="2" t="s">
        <v>984</v>
      </c>
      <c s="2" t="s">
        <v>2765</v>
      </c>
      <c s="29" t="s">
        <v>6081</v>
      </c>
      <c s="2" t="s">
        <v>51</v>
      </c>
      <c s="28" t="s">
        <v>1438</v>
      </c>
      <c s="28" t="s">
        <v>1439</v>
      </c>
      <c s="2" t="s">
        <v>54</v>
      </c>
      <c r="L5188" s="2" t="s">
        <v>700</v>
      </c>
      <c r="N5188" s="35">
        <v>2.75</v>
      </c>
      <c s="8">
        <v>2310</v>
      </c>
      <c r="Q5188" s="15" t="s">
        <v>780</v>
      </c>
    </row>
    <row ht="22.5" customHeight="1">
      <c s="2">
        <v>249</v>
      </c>
      <c s="2">
        <v>4594</v>
      </c>
      <c s="2" t="s">
        <v>1435</v>
      </c>
      <c s="2" t="s">
        <v>984</v>
      </c>
      <c s="2" t="s">
        <v>2765</v>
      </c>
      <c s="29" t="s">
        <v>6082</v>
      </c>
      <c s="2" t="s">
        <v>51</v>
      </c>
      <c s="28" t="s">
        <v>1438</v>
      </c>
      <c s="28" t="s">
        <v>1439</v>
      </c>
      <c s="2" t="s">
        <v>54</v>
      </c>
      <c r="L5189" s="2" t="s">
        <v>700</v>
      </c>
      <c r="N5189" s="35">
        <v>3.5600000000000001</v>
      </c>
      <c s="8">
        <v>2990</v>
      </c>
      <c r="Q5189" s="15" t="s">
        <v>780</v>
      </c>
    </row>
    <row ht="22.5" customHeight="1">
      <c s="2">
        <v>249</v>
      </c>
      <c s="2">
        <v>4595</v>
      </c>
      <c s="2" t="s">
        <v>1435</v>
      </c>
      <c s="2" t="s">
        <v>984</v>
      </c>
      <c s="2" t="s">
        <v>2765</v>
      </c>
      <c s="29" t="s">
        <v>6083</v>
      </c>
      <c s="2" t="s">
        <v>51</v>
      </c>
      <c s="28" t="s">
        <v>1438</v>
      </c>
      <c s="28" t="s">
        <v>1439</v>
      </c>
      <c s="2" t="s">
        <v>54</v>
      </c>
      <c r="L5190" s="2" t="s">
        <v>700</v>
      </c>
      <c r="N5190" s="35">
        <v>5.7999999999999998</v>
      </c>
      <c s="8">
        <v>4872</v>
      </c>
      <c r="Q5190" s="15" t="s">
        <v>780</v>
      </c>
    </row>
    <row ht="22.5" customHeight="1">
      <c s="2">
        <v>249</v>
      </c>
      <c s="2">
        <v>4596</v>
      </c>
      <c s="2" t="s">
        <v>1435</v>
      </c>
      <c s="2" t="s">
        <v>984</v>
      </c>
      <c s="2" t="s">
        <v>2765</v>
      </c>
      <c s="29" t="s">
        <v>6084</v>
      </c>
      <c s="2" t="s">
        <v>51</v>
      </c>
      <c s="28" t="s">
        <v>1438</v>
      </c>
      <c s="28" t="s">
        <v>1439</v>
      </c>
      <c s="2" t="s">
        <v>54</v>
      </c>
      <c r="L5191" s="2" t="s">
        <v>700</v>
      </c>
      <c r="N5191" s="35">
        <v>7.0999999999999996</v>
      </c>
      <c s="8">
        <v>5964</v>
      </c>
      <c r="Q5191" s="15" t="s">
        <v>780</v>
      </c>
    </row>
    <row ht="22.5" customHeight="1">
      <c s="2">
        <v>249</v>
      </c>
      <c s="2">
        <v>4597</v>
      </c>
      <c s="2" t="s">
        <v>1435</v>
      </c>
      <c s="2" t="s">
        <v>984</v>
      </c>
      <c s="2" t="s">
        <v>2765</v>
      </c>
      <c s="29" t="s">
        <v>6085</v>
      </c>
      <c s="2" t="s">
        <v>51</v>
      </c>
      <c s="28" t="s">
        <v>1438</v>
      </c>
      <c s="28" t="s">
        <v>1439</v>
      </c>
      <c s="2" t="s">
        <v>54</v>
      </c>
      <c r="L5192" s="2" t="s">
        <v>700</v>
      </c>
      <c r="N5192" s="35">
        <v>13</v>
      </c>
      <c s="8">
        <v>10920</v>
      </c>
      <c r="Q5192" s="15" t="s">
        <v>780</v>
      </c>
    </row>
    <row ht="22.5" customHeight="1">
      <c s="2">
        <v>249</v>
      </c>
      <c s="2">
        <v>4598</v>
      </c>
      <c s="2" t="s">
        <v>1435</v>
      </c>
      <c s="2" t="s">
        <v>984</v>
      </c>
      <c s="2" t="s">
        <v>2765</v>
      </c>
      <c s="29" t="s">
        <v>6086</v>
      </c>
      <c s="2" t="s">
        <v>51</v>
      </c>
      <c s="28" t="s">
        <v>1438</v>
      </c>
      <c s="28" t="s">
        <v>1439</v>
      </c>
      <c s="2" t="s">
        <v>54</v>
      </c>
      <c r="L5193" s="2" t="s">
        <v>700</v>
      </c>
      <c r="N5193" s="35">
        <v>10</v>
      </c>
      <c s="8">
        <v>8400</v>
      </c>
      <c r="Q5193" s="15" t="s">
        <v>780</v>
      </c>
    </row>
    <row ht="22.5" customHeight="1">
      <c s="2">
        <v>249</v>
      </c>
      <c s="2">
        <v>4599</v>
      </c>
      <c s="2" t="s">
        <v>1435</v>
      </c>
      <c s="2" t="s">
        <v>984</v>
      </c>
      <c s="2" t="s">
        <v>2765</v>
      </c>
      <c s="29" t="s">
        <v>1338</v>
      </c>
      <c s="2" t="s">
        <v>51</v>
      </c>
      <c s="28" t="s">
        <v>1438</v>
      </c>
      <c s="28" t="s">
        <v>1439</v>
      </c>
      <c s="2" t="s">
        <v>54</v>
      </c>
      <c r="L5194" s="2" t="s">
        <v>700</v>
      </c>
      <c r="N5194" s="35">
        <v>58</v>
      </c>
      <c s="8">
        <v>48720</v>
      </c>
      <c r="Q5194" s="15" t="s">
        <v>780</v>
      </c>
    </row>
    <row ht="22.5" customHeight="1">
      <c s="2">
        <v>249</v>
      </c>
      <c s="2">
        <v>4600</v>
      </c>
      <c s="2" t="s">
        <v>1435</v>
      </c>
      <c s="2" t="s">
        <v>984</v>
      </c>
      <c s="2" t="s">
        <v>2765</v>
      </c>
      <c s="29" t="s">
        <v>6087</v>
      </c>
      <c s="2" t="s">
        <v>51</v>
      </c>
      <c s="28" t="s">
        <v>1438</v>
      </c>
      <c s="28" t="s">
        <v>1439</v>
      </c>
      <c s="2" t="s">
        <v>54</v>
      </c>
      <c r="L5195" s="2" t="s">
        <v>700</v>
      </c>
      <c r="N5195" s="35">
        <v>18</v>
      </c>
      <c s="8">
        <v>15120</v>
      </c>
      <c r="Q5195" s="15" t="s">
        <v>780</v>
      </c>
    </row>
    <row ht="22.5" customHeight="1">
      <c s="2">
        <v>249</v>
      </c>
      <c s="2">
        <v>4601</v>
      </c>
      <c s="2" t="s">
        <v>1435</v>
      </c>
      <c s="2" t="s">
        <v>984</v>
      </c>
      <c s="2" t="s">
        <v>2774</v>
      </c>
      <c s="29" t="s">
        <v>6088</v>
      </c>
      <c s="2" t="s">
        <v>51</v>
      </c>
      <c s="28" t="s">
        <v>1438</v>
      </c>
      <c s="28" t="s">
        <v>1439</v>
      </c>
      <c s="2" t="s">
        <v>54</v>
      </c>
      <c r="L5196" s="2" t="s">
        <v>700</v>
      </c>
      <c r="N5196" s="35">
        <v>1453</v>
      </c>
      <c s="8">
        <v>1220520</v>
      </c>
      <c r="Q5196" s="15" t="s">
        <v>780</v>
      </c>
    </row>
    <row ht="22.5" customHeight="1">
      <c s="2">
        <v>249</v>
      </c>
      <c s="2">
        <v>4602</v>
      </c>
      <c s="2" t="s">
        <v>1435</v>
      </c>
      <c s="2" t="s">
        <v>984</v>
      </c>
      <c s="2" t="s">
        <v>2774</v>
      </c>
      <c s="29" t="s">
        <v>6089</v>
      </c>
      <c s="2" t="s">
        <v>51</v>
      </c>
      <c s="28" t="s">
        <v>1438</v>
      </c>
      <c s="28" t="s">
        <v>1439</v>
      </c>
      <c s="2" t="s">
        <v>54</v>
      </c>
      <c r="L5197" s="2" t="s">
        <v>700</v>
      </c>
      <c r="N5197" s="35">
        <v>336</v>
      </c>
      <c s="8">
        <v>282240</v>
      </c>
      <c r="Q5197" s="15" t="s">
        <v>780</v>
      </c>
    </row>
    <row ht="22.5" customHeight="1">
      <c s="2">
        <v>249</v>
      </c>
      <c s="2">
        <v>4603</v>
      </c>
      <c s="2" t="s">
        <v>1435</v>
      </c>
      <c s="2" t="s">
        <v>984</v>
      </c>
      <c s="2" t="s">
        <v>2774</v>
      </c>
      <c s="29" t="s">
        <v>6090</v>
      </c>
      <c s="2" t="s">
        <v>51</v>
      </c>
      <c s="28" t="s">
        <v>1438</v>
      </c>
      <c s="28" t="s">
        <v>1439</v>
      </c>
      <c s="2" t="s">
        <v>54</v>
      </c>
      <c r="L5198" s="2" t="s">
        <v>700</v>
      </c>
      <c r="N5198" s="35">
        <v>65</v>
      </c>
      <c s="8">
        <v>54600</v>
      </c>
      <c r="Q5198" s="15" t="s">
        <v>780</v>
      </c>
    </row>
    <row ht="22.5" customHeight="1">
      <c s="2">
        <v>249</v>
      </c>
      <c s="2">
        <v>4604</v>
      </c>
      <c s="2" t="s">
        <v>1435</v>
      </c>
      <c s="2" t="s">
        <v>984</v>
      </c>
      <c s="2" t="s">
        <v>2774</v>
      </c>
      <c s="29" t="s">
        <v>6091</v>
      </c>
      <c s="2" t="s">
        <v>51</v>
      </c>
      <c s="28" t="s">
        <v>1438</v>
      </c>
      <c s="28" t="s">
        <v>1439</v>
      </c>
      <c s="2" t="s">
        <v>54</v>
      </c>
      <c r="L5199" s="2" t="s">
        <v>700</v>
      </c>
      <c r="N5199" s="35">
        <v>285</v>
      </c>
      <c s="8">
        <v>239400</v>
      </c>
      <c r="Q5199" s="15" t="s">
        <v>780</v>
      </c>
    </row>
    <row ht="22.5" customHeight="1">
      <c s="2">
        <v>249</v>
      </c>
      <c s="2">
        <v>4605</v>
      </c>
      <c s="2" t="s">
        <v>1435</v>
      </c>
      <c s="2" t="s">
        <v>984</v>
      </c>
      <c s="2" t="s">
        <v>2774</v>
      </c>
      <c s="29" t="s">
        <v>6092</v>
      </c>
      <c s="2" t="s">
        <v>51</v>
      </c>
      <c s="28" t="s">
        <v>1438</v>
      </c>
      <c s="28" t="s">
        <v>1439</v>
      </c>
      <c s="2" t="s">
        <v>54</v>
      </c>
      <c r="L5200" s="2" t="s">
        <v>700</v>
      </c>
      <c r="N5200" s="35">
        <v>74</v>
      </c>
      <c s="8">
        <v>62160</v>
      </c>
      <c r="Q5200" s="15" t="s">
        <v>780</v>
      </c>
    </row>
    <row ht="22.5" customHeight="1">
      <c s="2">
        <v>249</v>
      </c>
      <c s="2">
        <v>4606</v>
      </c>
      <c s="2" t="s">
        <v>1435</v>
      </c>
      <c s="2" t="s">
        <v>984</v>
      </c>
      <c s="2" t="s">
        <v>985</v>
      </c>
      <c s="29" t="s">
        <v>6093</v>
      </c>
      <c s="2" t="s">
        <v>51</v>
      </c>
      <c s="28" t="s">
        <v>1438</v>
      </c>
      <c s="28" t="s">
        <v>1439</v>
      </c>
      <c s="2" t="s">
        <v>54</v>
      </c>
      <c r="L5201" s="2" t="s">
        <v>700</v>
      </c>
      <c r="N5201" s="35">
        <v>4.1600000000000001</v>
      </c>
      <c s="8">
        <v>3494</v>
      </c>
      <c r="Q5201" s="15" t="s">
        <v>780</v>
      </c>
    </row>
    <row ht="22.5" customHeight="1">
      <c s="2">
        <v>249</v>
      </c>
      <c s="2">
        <v>4607</v>
      </c>
      <c s="2" t="s">
        <v>1435</v>
      </c>
      <c s="2" t="s">
        <v>984</v>
      </c>
      <c s="2" t="s">
        <v>985</v>
      </c>
      <c s="29" t="s">
        <v>6094</v>
      </c>
      <c s="2" t="s">
        <v>51</v>
      </c>
      <c s="28" t="s">
        <v>1438</v>
      </c>
      <c s="28" t="s">
        <v>1439</v>
      </c>
      <c s="2" t="s">
        <v>54</v>
      </c>
      <c r="L5202" s="2" t="s">
        <v>700</v>
      </c>
      <c r="N5202" s="35">
        <v>18</v>
      </c>
      <c s="8">
        <v>15120</v>
      </c>
      <c r="Q5202" s="15" t="s">
        <v>780</v>
      </c>
    </row>
    <row ht="22.5" customHeight="1">
      <c s="2">
        <v>249</v>
      </c>
      <c s="2">
        <v>4608</v>
      </c>
      <c s="2" t="s">
        <v>1435</v>
      </c>
      <c s="2" t="s">
        <v>984</v>
      </c>
      <c s="2" t="s">
        <v>985</v>
      </c>
      <c s="29" t="s">
        <v>6095</v>
      </c>
      <c s="2" t="s">
        <v>51</v>
      </c>
      <c s="28" t="s">
        <v>1438</v>
      </c>
      <c s="28" t="s">
        <v>1439</v>
      </c>
      <c s="2" t="s">
        <v>54</v>
      </c>
      <c r="L5203" s="2" t="s">
        <v>700</v>
      </c>
      <c r="N5203" s="35">
        <v>6.6100000000000003</v>
      </c>
      <c s="8">
        <v>5552</v>
      </c>
      <c r="Q5203" s="15" t="s">
        <v>780</v>
      </c>
    </row>
    <row ht="22.5" customHeight="1">
      <c s="2">
        <v>249</v>
      </c>
      <c s="2">
        <v>4609</v>
      </c>
      <c s="2" t="s">
        <v>1435</v>
      </c>
      <c s="2" t="s">
        <v>984</v>
      </c>
      <c s="2" t="s">
        <v>2787</v>
      </c>
      <c s="29" t="s">
        <v>6096</v>
      </c>
      <c s="2" t="s">
        <v>51</v>
      </c>
      <c s="28" t="s">
        <v>1438</v>
      </c>
      <c s="28" t="s">
        <v>1439</v>
      </c>
      <c s="2" t="s">
        <v>54</v>
      </c>
      <c r="L5204" s="2" t="s">
        <v>700</v>
      </c>
      <c r="N5204" s="35">
        <v>0.02</v>
      </c>
      <c s="8">
        <v>16</v>
      </c>
      <c r="Q5204" s="15" t="s">
        <v>780</v>
      </c>
    </row>
    <row ht="22.5" customHeight="1">
      <c s="2">
        <v>249</v>
      </c>
      <c s="2">
        <v>4610</v>
      </c>
      <c s="2" t="s">
        <v>1435</v>
      </c>
      <c s="2" t="s">
        <v>984</v>
      </c>
      <c s="2" t="s">
        <v>2787</v>
      </c>
      <c s="29" t="s">
        <v>6097</v>
      </c>
      <c s="2" t="s">
        <v>51</v>
      </c>
      <c s="28" t="s">
        <v>1438</v>
      </c>
      <c s="28" t="s">
        <v>1439</v>
      </c>
      <c s="2" t="s">
        <v>54</v>
      </c>
      <c r="L5205" s="2" t="s">
        <v>700</v>
      </c>
      <c r="N5205" s="35">
        <v>1125</v>
      </c>
      <c s="8">
        <v>945000</v>
      </c>
      <c r="Q5205" s="15" t="s">
        <v>780</v>
      </c>
    </row>
    <row ht="22.5" customHeight="1">
      <c s="2">
        <v>249</v>
      </c>
      <c s="2">
        <v>4611</v>
      </c>
      <c s="2" t="s">
        <v>1435</v>
      </c>
      <c s="2" t="s">
        <v>984</v>
      </c>
      <c s="2" t="s">
        <v>2787</v>
      </c>
      <c s="29" t="s">
        <v>6098</v>
      </c>
      <c s="2" t="s">
        <v>51</v>
      </c>
      <c s="28" t="s">
        <v>1438</v>
      </c>
      <c s="28" t="s">
        <v>1439</v>
      </c>
      <c s="2" t="s">
        <v>54</v>
      </c>
      <c r="L5206" s="2" t="s">
        <v>700</v>
      </c>
      <c r="N5206" s="35">
        <v>448</v>
      </c>
      <c s="8">
        <v>376320</v>
      </c>
      <c r="Q5206" s="15" t="s">
        <v>780</v>
      </c>
    </row>
    <row ht="22.5" customHeight="1">
      <c s="2">
        <v>249</v>
      </c>
      <c s="2">
        <v>4612</v>
      </c>
      <c s="2" t="s">
        <v>1435</v>
      </c>
      <c s="2" t="s">
        <v>984</v>
      </c>
      <c s="2" t="s">
        <v>2787</v>
      </c>
      <c s="29" t="s">
        <v>2285</v>
      </c>
      <c s="2" t="s">
        <v>51</v>
      </c>
      <c s="28" t="s">
        <v>1438</v>
      </c>
      <c s="28" t="s">
        <v>1439</v>
      </c>
      <c s="2" t="s">
        <v>54</v>
      </c>
      <c r="L5207" s="2" t="s">
        <v>700</v>
      </c>
      <c r="N5207" s="35">
        <v>481</v>
      </c>
      <c s="8">
        <v>404040</v>
      </c>
      <c r="Q5207" s="15" t="s">
        <v>780</v>
      </c>
    </row>
    <row ht="22.5" customHeight="1">
      <c s="2">
        <v>249</v>
      </c>
      <c s="2">
        <v>4613</v>
      </c>
      <c s="2" t="s">
        <v>1435</v>
      </c>
      <c s="2" t="s">
        <v>984</v>
      </c>
      <c s="2" t="s">
        <v>6099</v>
      </c>
      <c s="29" t="s">
        <v>6100</v>
      </c>
      <c s="2" t="s">
        <v>51</v>
      </c>
      <c s="28" t="s">
        <v>1438</v>
      </c>
      <c s="28" t="s">
        <v>1439</v>
      </c>
      <c s="2" t="s">
        <v>54</v>
      </c>
      <c r="L5208" s="2" t="s">
        <v>700</v>
      </c>
      <c r="N5208" s="35">
        <v>26</v>
      </c>
      <c s="8">
        <v>21840</v>
      </c>
      <c r="Q5208" s="15" t="s">
        <v>780</v>
      </c>
    </row>
    <row ht="22.5" customHeight="1">
      <c s="2">
        <v>249</v>
      </c>
      <c s="2">
        <v>4614</v>
      </c>
      <c s="2" t="s">
        <v>1435</v>
      </c>
      <c s="2" t="s">
        <v>984</v>
      </c>
      <c s="2" t="s">
        <v>6099</v>
      </c>
      <c s="29" t="s">
        <v>6101</v>
      </c>
      <c s="2" t="s">
        <v>51</v>
      </c>
      <c s="28" t="s">
        <v>1438</v>
      </c>
      <c s="28" t="s">
        <v>1439</v>
      </c>
      <c s="2" t="s">
        <v>54</v>
      </c>
      <c r="L5209" s="2" t="s">
        <v>700</v>
      </c>
      <c r="N5209" s="35">
        <v>165</v>
      </c>
      <c s="8">
        <v>138600</v>
      </c>
      <c r="Q5209" s="15" t="s">
        <v>780</v>
      </c>
    </row>
    <row ht="22.5" customHeight="1">
      <c s="2">
        <v>249</v>
      </c>
      <c s="2">
        <v>4615</v>
      </c>
      <c s="2" t="s">
        <v>1435</v>
      </c>
      <c s="2" t="s">
        <v>984</v>
      </c>
      <c s="2" t="s">
        <v>6102</v>
      </c>
      <c s="29" t="s">
        <v>6103</v>
      </c>
      <c s="2" t="s">
        <v>51</v>
      </c>
      <c s="28" t="s">
        <v>1438</v>
      </c>
      <c s="28" t="s">
        <v>1439</v>
      </c>
      <c s="2" t="s">
        <v>54</v>
      </c>
      <c r="L5210" s="2" t="s">
        <v>700</v>
      </c>
      <c r="N5210" s="35">
        <v>51</v>
      </c>
      <c s="8">
        <v>42840</v>
      </c>
      <c r="Q5210" s="15" t="s">
        <v>780</v>
      </c>
    </row>
    <row ht="22.5" customHeight="1">
      <c s="2">
        <v>249</v>
      </c>
      <c s="2">
        <v>4616</v>
      </c>
      <c s="2" t="s">
        <v>1435</v>
      </c>
      <c s="2" t="s">
        <v>984</v>
      </c>
      <c s="2" t="s">
        <v>6102</v>
      </c>
      <c s="29" t="s">
        <v>6104</v>
      </c>
      <c s="2" t="s">
        <v>51</v>
      </c>
      <c s="28" t="s">
        <v>1438</v>
      </c>
      <c s="28" t="s">
        <v>1439</v>
      </c>
      <c s="2" t="s">
        <v>54</v>
      </c>
      <c r="L5211" s="2" t="s">
        <v>700</v>
      </c>
      <c r="N5211" s="35">
        <v>47</v>
      </c>
      <c s="8">
        <v>39480</v>
      </c>
      <c r="Q5211" s="15" t="s">
        <v>780</v>
      </c>
    </row>
    <row ht="22.5" customHeight="1">
      <c s="2">
        <v>249</v>
      </c>
      <c s="2">
        <v>4617</v>
      </c>
      <c s="2" t="s">
        <v>1435</v>
      </c>
      <c s="2" t="s">
        <v>984</v>
      </c>
      <c s="2" t="s">
        <v>6102</v>
      </c>
      <c s="29" t="s">
        <v>6105</v>
      </c>
      <c s="2" t="s">
        <v>51</v>
      </c>
      <c s="28" t="s">
        <v>1438</v>
      </c>
      <c s="28" t="s">
        <v>1439</v>
      </c>
      <c s="2" t="s">
        <v>54</v>
      </c>
      <c r="L5212" s="2" t="s">
        <v>700</v>
      </c>
      <c r="N5212" s="35">
        <v>1.71</v>
      </c>
      <c s="8">
        <v>1436</v>
      </c>
      <c r="Q5212" s="15" t="s">
        <v>780</v>
      </c>
    </row>
    <row ht="22.5" customHeight="1">
      <c s="2">
        <v>249</v>
      </c>
      <c s="2">
        <v>4618</v>
      </c>
      <c s="2" t="s">
        <v>1435</v>
      </c>
      <c s="2" t="s">
        <v>984</v>
      </c>
      <c s="2" t="s">
        <v>6102</v>
      </c>
      <c s="29" t="s">
        <v>6106</v>
      </c>
      <c s="2" t="s">
        <v>51</v>
      </c>
      <c s="28" t="s">
        <v>1438</v>
      </c>
      <c s="28" t="s">
        <v>1439</v>
      </c>
      <c s="2" t="s">
        <v>54</v>
      </c>
      <c r="L5213" s="2" t="s">
        <v>700</v>
      </c>
      <c r="N5213" s="35">
        <v>86</v>
      </c>
      <c s="8">
        <v>72240</v>
      </c>
      <c r="Q5213" s="15" t="s">
        <v>780</v>
      </c>
    </row>
    <row ht="22.5" customHeight="1">
      <c s="2">
        <v>249</v>
      </c>
      <c s="2">
        <v>4619</v>
      </c>
      <c s="2" t="s">
        <v>1435</v>
      </c>
      <c s="2" t="s">
        <v>984</v>
      </c>
      <c s="2" t="s">
        <v>6102</v>
      </c>
      <c s="29" t="s">
        <v>6107</v>
      </c>
      <c s="2" t="s">
        <v>51</v>
      </c>
      <c s="28" t="s">
        <v>1438</v>
      </c>
      <c s="28" t="s">
        <v>1439</v>
      </c>
      <c s="2" t="s">
        <v>54</v>
      </c>
      <c r="L5214" s="2" t="s">
        <v>700</v>
      </c>
      <c r="N5214" s="35">
        <v>29</v>
      </c>
      <c s="8">
        <v>24360</v>
      </c>
      <c r="Q5214" s="15" t="s">
        <v>780</v>
      </c>
    </row>
    <row ht="22.5" customHeight="1">
      <c s="2">
        <v>249</v>
      </c>
      <c s="2">
        <v>4620</v>
      </c>
      <c s="2" t="s">
        <v>1435</v>
      </c>
      <c s="2" t="s">
        <v>984</v>
      </c>
      <c s="2" t="s">
        <v>6102</v>
      </c>
      <c s="29" t="s">
        <v>6108</v>
      </c>
      <c s="2" t="s">
        <v>51</v>
      </c>
      <c s="28" t="s">
        <v>1438</v>
      </c>
      <c s="28" t="s">
        <v>1439</v>
      </c>
      <c s="2" t="s">
        <v>54</v>
      </c>
      <c r="L5215" s="2" t="s">
        <v>700</v>
      </c>
      <c r="N5215" s="35">
        <v>4.0700000000000003</v>
      </c>
      <c s="8">
        <v>3418</v>
      </c>
      <c r="Q5215" s="15" t="s">
        <v>780</v>
      </c>
    </row>
    <row ht="22.5" customHeight="1">
      <c s="2">
        <v>249</v>
      </c>
      <c s="2">
        <v>4621</v>
      </c>
      <c s="2" t="s">
        <v>1435</v>
      </c>
      <c s="2" t="s">
        <v>984</v>
      </c>
      <c s="2" t="s">
        <v>6109</v>
      </c>
      <c s="29" t="s">
        <v>6110</v>
      </c>
      <c s="2" t="s">
        <v>51</v>
      </c>
      <c s="28" t="s">
        <v>1438</v>
      </c>
      <c s="28" t="s">
        <v>1439</v>
      </c>
      <c s="2" t="s">
        <v>54</v>
      </c>
      <c r="L5216" s="2" t="s">
        <v>700</v>
      </c>
      <c r="N5216" s="35">
        <v>6.4000000000000004</v>
      </c>
      <c s="8">
        <v>5376</v>
      </c>
      <c r="Q5216" s="15" t="s">
        <v>780</v>
      </c>
    </row>
    <row ht="22.5" customHeight="1">
      <c s="2">
        <v>249</v>
      </c>
      <c s="2">
        <v>4622</v>
      </c>
      <c s="2" t="s">
        <v>1435</v>
      </c>
      <c s="2" t="s">
        <v>984</v>
      </c>
      <c s="2" t="s">
        <v>6109</v>
      </c>
      <c s="29" t="s">
        <v>6111</v>
      </c>
      <c s="2" t="s">
        <v>51</v>
      </c>
      <c s="28" t="s">
        <v>1438</v>
      </c>
      <c s="28" t="s">
        <v>1439</v>
      </c>
      <c s="2" t="s">
        <v>54</v>
      </c>
      <c r="L5217" s="2" t="s">
        <v>700</v>
      </c>
      <c r="N5217" s="35">
        <v>82</v>
      </c>
      <c s="8">
        <v>68880</v>
      </c>
      <c r="Q5217" s="15" t="s">
        <v>780</v>
      </c>
    </row>
    <row ht="22.5" customHeight="1">
      <c s="2">
        <v>249</v>
      </c>
      <c s="2">
        <v>4623</v>
      </c>
      <c s="2" t="s">
        <v>1435</v>
      </c>
      <c s="2" t="s">
        <v>984</v>
      </c>
      <c s="2" t="s">
        <v>6109</v>
      </c>
      <c s="29" t="s">
        <v>6112</v>
      </c>
      <c s="2" t="s">
        <v>51</v>
      </c>
      <c s="28" t="s">
        <v>1438</v>
      </c>
      <c s="28" t="s">
        <v>1439</v>
      </c>
      <c s="2" t="s">
        <v>54</v>
      </c>
      <c r="L5218" s="2" t="s">
        <v>700</v>
      </c>
      <c r="N5218" s="35">
        <v>121</v>
      </c>
      <c s="8">
        <v>101640</v>
      </c>
      <c r="Q5218" s="15" t="s">
        <v>780</v>
      </c>
    </row>
    <row ht="22.5" customHeight="1">
      <c s="2">
        <v>249</v>
      </c>
      <c s="2">
        <v>4624</v>
      </c>
      <c s="2" t="s">
        <v>1435</v>
      </c>
      <c s="2" t="s">
        <v>984</v>
      </c>
      <c s="2" t="s">
        <v>6109</v>
      </c>
      <c s="29" t="s">
        <v>6113</v>
      </c>
      <c s="2" t="s">
        <v>51</v>
      </c>
      <c s="28" t="s">
        <v>1438</v>
      </c>
      <c s="28" t="s">
        <v>1439</v>
      </c>
      <c s="2" t="s">
        <v>54</v>
      </c>
      <c r="L5219" s="2" t="s">
        <v>700</v>
      </c>
      <c r="N5219" s="35">
        <v>150</v>
      </c>
      <c s="8">
        <v>126000</v>
      </c>
      <c r="Q5219" s="15" t="s">
        <v>780</v>
      </c>
    </row>
    <row ht="22.5" customHeight="1">
      <c s="2">
        <v>249</v>
      </c>
      <c s="2">
        <v>4625</v>
      </c>
      <c s="2" t="s">
        <v>1435</v>
      </c>
      <c s="2" t="s">
        <v>984</v>
      </c>
      <c s="2" t="s">
        <v>6114</v>
      </c>
      <c s="29" t="s">
        <v>2375</v>
      </c>
      <c s="2" t="s">
        <v>51</v>
      </c>
      <c s="28" t="s">
        <v>1438</v>
      </c>
      <c s="28" t="s">
        <v>1439</v>
      </c>
      <c s="2" t="s">
        <v>54</v>
      </c>
      <c r="L5220" s="2" t="s">
        <v>700</v>
      </c>
      <c r="N5220" s="35">
        <v>23</v>
      </c>
      <c s="8">
        <v>19320</v>
      </c>
      <c r="Q5220" s="15" t="s">
        <v>780</v>
      </c>
    </row>
    <row ht="22.5" customHeight="1">
      <c s="2">
        <v>249</v>
      </c>
      <c s="2">
        <v>4626</v>
      </c>
      <c s="2" t="s">
        <v>1435</v>
      </c>
      <c s="2" t="s">
        <v>984</v>
      </c>
      <c s="2" t="s">
        <v>6114</v>
      </c>
      <c s="29" t="s">
        <v>2376</v>
      </c>
      <c s="2" t="s">
        <v>51</v>
      </c>
      <c s="28" t="s">
        <v>1438</v>
      </c>
      <c s="28" t="s">
        <v>1439</v>
      </c>
      <c s="2" t="s">
        <v>54</v>
      </c>
      <c r="L5221" s="2" t="s">
        <v>700</v>
      </c>
      <c r="N5221" s="35">
        <v>16</v>
      </c>
      <c s="8">
        <v>13440</v>
      </c>
      <c r="Q5221" s="15" t="s">
        <v>780</v>
      </c>
    </row>
    <row ht="22.5" customHeight="1">
      <c s="2">
        <v>249</v>
      </c>
      <c s="2">
        <v>4627</v>
      </c>
      <c s="2" t="s">
        <v>1435</v>
      </c>
      <c s="2" t="s">
        <v>984</v>
      </c>
      <c s="2" t="s">
        <v>6114</v>
      </c>
      <c s="29" t="s">
        <v>6115</v>
      </c>
      <c s="2" t="s">
        <v>51</v>
      </c>
      <c s="28" t="s">
        <v>1438</v>
      </c>
      <c s="28" t="s">
        <v>1439</v>
      </c>
      <c s="2" t="s">
        <v>54</v>
      </c>
      <c r="L5222" s="2" t="s">
        <v>700</v>
      </c>
      <c r="N5222" s="35">
        <v>175</v>
      </c>
      <c s="8">
        <v>147000</v>
      </c>
      <c r="Q5222" s="15" t="s">
        <v>780</v>
      </c>
    </row>
    <row ht="22.5" customHeight="1">
      <c s="2">
        <v>249</v>
      </c>
      <c s="2">
        <v>4628</v>
      </c>
      <c s="2" t="s">
        <v>1435</v>
      </c>
      <c s="2" t="s">
        <v>984</v>
      </c>
      <c s="2" t="s">
        <v>6114</v>
      </c>
      <c s="29" t="s">
        <v>6116</v>
      </c>
      <c s="2" t="s">
        <v>51</v>
      </c>
      <c s="28" t="s">
        <v>1438</v>
      </c>
      <c s="28" t="s">
        <v>1439</v>
      </c>
      <c s="2" t="s">
        <v>54</v>
      </c>
      <c r="L5223" s="2" t="s">
        <v>700</v>
      </c>
      <c r="N5223" s="35">
        <v>84</v>
      </c>
      <c s="8">
        <v>70560</v>
      </c>
      <c r="Q5223" s="15" t="s">
        <v>780</v>
      </c>
    </row>
    <row ht="22.5" customHeight="1">
      <c s="2">
        <v>249</v>
      </c>
      <c s="2">
        <v>4629</v>
      </c>
      <c s="2" t="s">
        <v>1435</v>
      </c>
      <c s="2" t="s">
        <v>984</v>
      </c>
      <c s="2" t="s">
        <v>6114</v>
      </c>
      <c s="29" t="s">
        <v>6117</v>
      </c>
      <c s="2" t="s">
        <v>51</v>
      </c>
      <c s="28" t="s">
        <v>1438</v>
      </c>
      <c s="28" t="s">
        <v>1439</v>
      </c>
      <c s="2" t="s">
        <v>54</v>
      </c>
      <c r="L5224" s="2" t="s">
        <v>700</v>
      </c>
      <c r="N5224" s="35">
        <v>6.6100000000000003</v>
      </c>
      <c s="8">
        <v>5552</v>
      </c>
      <c r="Q5224" s="15" t="s">
        <v>780</v>
      </c>
    </row>
    <row ht="22.5" customHeight="1">
      <c s="2">
        <v>249</v>
      </c>
      <c s="2">
        <v>4630</v>
      </c>
      <c s="2" t="s">
        <v>1435</v>
      </c>
      <c s="2" t="s">
        <v>984</v>
      </c>
      <c s="2" t="s">
        <v>6114</v>
      </c>
      <c s="29" t="s">
        <v>6118</v>
      </c>
      <c s="2" t="s">
        <v>51</v>
      </c>
      <c s="28" t="s">
        <v>1438</v>
      </c>
      <c s="28" t="s">
        <v>1439</v>
      </c>
      <c s="2" t="s">
        <v>54</v>
      </c>
      <c r="L5225" s="2" t="s">
        <v>700</v>
      </c>
      <c r="N5225" s="35">
        <v>16</v>
      </c>
      <c s="8">
        <v>13440</v>
      </c>
      <c r="Q5225" s="15" t="s">
        <v>780</v>
      </c>
    </row>
    <row ht="22.5" customHeight="1">
      <c s="2">
        <v>249</v>
      </c>
      <c s="2">
        <v>4631</v>
      </c>
      <c s="2" t="s">
        <v>1435</v>
      </c>
      <c s="2" t="s">
        <v>984</v>
      </c>
      <c s="2" t="s">
        <v>6114</v>
      </c>
      <c s="29" t="s">
        <v>6119</v>
      </c>
      <c s="2" t="s">
        <v>51</v>
      </c>
      <c s="28" t="s">
        <v>1438</v>
      </c>
      <c s="28" t="s">
        <v>1439</v>
      </c>
      <c s="2" t="s">
        <v>54</v>
      </c>
      <c r="L5226" s="2" t="s">
        <v>700</v>
      </c>
      <c r="N5226" s="35">
        <v>82</v>
      </c>
      <c s="8">
        <v>68880</v>
      </c>
      <c r="Q5226" s="15" t="s">
        <v>780</v>
      </c>
    </row>
    <row ht="22.5" customHeight="1">
      <c s="2">
        <v>249</v>
      </c>
      <c s="2">
        <v>4632</v>
      </c>
      <c s="2" t="s">
        <v>1435</v>
      </c>
      <c s="2" t="s">
        <v>984</v>
      </c>
      <c s="2" t="s">
        <v>6114</v>
      </c>
      <c s="29" t="s">
        <v>6120</v>
      </c>
      <c s="2" t="s">
        <v>51</v>
      </c>
      <c s="28" t="s">
        <v>1438</v>
      </c>
      <c s="28" t="s">
        <v>1439</v>
      </c>
      <c s="2" t="s">
        <v>54</v>
      </c>
      <c r="L5227" s="2" t="s">
        <v>700</v>
      </c>
      <c r="N5227" s="35">
        <v>9.9100000000000001</v>
      </c>
      <c s="8">
        <v>8324</v>
      </c>
      <c r="Q5227" s="15" t="s">
        <v>780</v>
      </c>
    </row>
    <row ht="22.5" customHeight="1">
      <c s="2">
        <v>249</v>
      </c>
      <c s="2">
        <v>4633</v>
      </c>
      <c s="2" t="s">
        <v>1435</v>
      </c>
      <c s="2" t="s">
        <v>984</v>
      </c>
      <c s="2" t="s">
        <v>6121</v>
      </c>
      <c s="29" t="s">
        <v>6122</v>
      </c>
      <c s="2" t="s">
        <v>51</v>
      </c>
      <c s="28" t="s">
        <v>1438</v>
      </c>
      <c s="28" t="s">
        <v>1439</v>
      </c>
      <c s="2" t="s">
        <v>54</v>
      </c>
      <c r="L5228" s="2" t="s">
        <v>700</v>
      </c>
      <c r="N5228" s="35">
        <v>58</v>
      </c>
      <c s="8">
        <v>48720</v>
      </c>
      <c r="Q5228" s="15" t="s">
        <v>780</v>
      </c>
    </row>
    <row ht="22.5" customHeight="1">
      <c s="2">
        <v>249</v>
      </c>
      <c s="2">
        <v>4634</v>
      </c>
      <c s="2" t="s">
        <v>1435</v>
      </c>
      <c s="2" t="s">
        <v>984</v>
      </c>
      <c s="2" t="s">
        <v>6121</v>
      </c>
      <c s="29" t="s">
        <v>6123</v>
      </c>
      <c s="2" t="s">
        <v>51</v>
      </c>
      <c s="28" t="s">
        <v>1438</v>
      </c>
      <c s="28" t="s">
        <v>1439</v>
      </c>
      <c s="2" t="s">
        <v>54</v>
      </c>
      <c r="L5229" s="2" t="s">
        <v>700</v>
      </c>
      <c r="N5229" s="35">
        <v>218</v>
      </c>
      <c s="8">
        <v>183120</v>
      </c>
      <c r="Q5229" s="15" t="s">
        <v>780</v>
      </c>
    </row>
    <row ht="22.5" customHeight="1">
      <c s="2">
        <v>249</v>
      </c>
      <c s="2">
        <v>4635</v>
      </c>
      <c s="2" t="s">
        <v>1435</v>
      </c>
      <c s="2" t="s">
        <v>984</v>
      </c>
      <c s="2" t="s">
        <v>6121</v>
      </c>
      <c s="29" t="s">
        <v>6124</v>
      </c>
      <c s="2" t="s">
        <v>51</v>
      </c>
      <c s="28" t="s">
        <v>1438</v>
      </c>
      <c s="28" t="s">
        <v>1439</v>
      </c>
      <c s="2" t="s">
        <v>54</v>
      </c>
      <c r="L5230" s="2" t="s">
        <v>700</v>
      </c>
      <c r="N5230" s="35">
        <v>0.80000000000000004</v>
      </c>
      <c s="8">
        <v>672</v>
      </c>
      <c r="Q5230" s="15" t="s">
        <v>780</v>
      </c>
    </row>
    <row ht="22.5" customHeight="1">
      <c s="2">
        <v>249</v>
      </c>
      <c s="2">
        <v>4636</v>
      </c>
      <c s="2" t="s">
        <v>1435</v>
      </c>
      <c s="2" t="s">
        <v>984</v>
      </c>
      <c s="2" t="s">
        <v>6121</v>
      </c>
      <c s="29" t="s">
        <v>6125</v>
      </c>
      <c s="2" t="s">
        <v>51</v>
      </c>
      <c s="28" t="s">
        <v>1438</v>
      </c>
      <c s="28" t="s">
        <v>1439</v>
      </c>
      <c s="2" t="s">
        <v>54</v>
      </c>
      <c r="L5231" s="2" t="s">
        <v>700</v>
      </c>
      <c r="N5231" s="35">
        <v>344</v>
      </c>
      <c s="8">
        <v>288960</v>
      </c>
      <c r="Q5231" s="15" t="s">
        <v>780</v>
      </c>
    </row>
    <row ht="22.5" customHeight="1">
      <c s="2">
        <v>249</v>
      </c>
      <c s="2">
        <v>4637</v>
      </c>
      <c s="2" t="s">
        <v>1435</v>
      </c>
      <c s="2" t="s">
        <v>984</v>
      </c>
      <c s="2" t="s">
        <v>6121</v>
      </c>
      <c s="29" t="s">
        <v>6126</v>
      </c>
      <c s="2" t="s">
        <v>51</v>
      </c>
      <c s="28" t="s">
        <v>1438</v>
      </c>
      <c s="28" t="s">
        <v>1439</v>
      </c>
      <c s="2" t="s">
        <v>54</v>
      </c>
      <c r="L5232" s="2" t="s">
        <v>700</v>
      </c>
      <c r="N5232" s="35">
        <v>16</v>
      </c>
      <c s="8">
        <v>13440</v>
      </c>
      <c r="Q5232" s="15" t="s">
        <v>780</v>
      </c>
    </row>
    <row ht="22.5" customHeight="1">
      <c s="2">
        <v>249</v>
      </c>
      <c s="2">
        <v>4638</v>
      </c>
      <c s="2" t="s">
        <v>1435</v>
      </c>
      <c s="2" t="s">
        <v>984</v>
      </c>
      <c s="2" t="s">
        <v>6121</v>
      </c>
      <c s="29" t="s">
        <v>6127</v>
      </c>
      <c s="2" t="s">
        <v>51</v>
      </c>
      <c s="28" t="s">
        <v>1438</v>
      </c>
      <c s="28" t="s">
        <v>1439</v>
      </c>
      <c s="2" t="s">
        <v>54</v>
      </c>
      <c r="L5233" s="2" t="s">
        <v>700</v>
      </c>
      <c r="N5233" s="35">
        <v>39</v>
      </c>
      <c s="8">
        <v>32760</v>
      </c>
      <c r="Q5233" s="15" t="s">
        <v>780</v>
      </c>
    </row>
    <row ht="22.5" customHeight="1">
      <c s="2">
        <v>249</v>
      </c>
      <c s="2">
        <v>4639</v>
      </c>
      <c s="2" t="s">
        <v>1435</v>
      </c>
      <c s="2" t="s">
        <v>984</v>
      </c>
      <c s="2" t="s">
        <v>6121</v>
      </c>
      <c s="29" t="s">
        <v>6128</v>
      </c>
      <c s="2" t="s">
        <v>51</v>
      </c>
      <c s="28" t="s">
        <v>1438</v>
      </c>
      <c s="28" t="s">
        <v>1439</v>
      </c>
      <c s="2" t="s">
        <v>54</v>
      </c>
      <c r="L5234" s="2" t="s">
        <v>700</v>
      </c>
      <c r="N5234" s="35">
        <v>52</v>
      </c>
      <c s="8">
        <v>43680</v>
      </c>
      <c r="Q5234" s="15" t="s">
        <v>780</v>
      </c>
    </row>
    <row ht="22.5" customHeight="1">
      <c s="2">
        <v>249</v>
      </c>
      <c s="2">
        <v>4640</v>
      </c>
      <c s="2" t="s">
        <v>1435</v>
      </c>
      <c s="2" t="s">
        <v>984</v>
      </c>
      <c s="2" t="s">
        <v>6121</v>
      </c>
      <c s="29" t="s">
        <v>6129</v>
      </c>
      <c s="2" t="s">
        <v>51</v>
      </c>
      <c s="28" t="s">
        <v>1438</v>
      </c>
      <c s="28" t="s">
        <v>1439</v>
      </c>
      <c s="2" t="s">
        <v>54</v>
      </c>
      <c r="L5235" s="2" t="s">
        <v>700</v>
      </c>
      <c r="N5235" s="35">
        <v>42</v>
      </c>
      <c s="8">
        <v>35280</v>
      </c>
      <c r="Q5235" s="15" t="s">
        <v>780</v>
      </c>
    </row>
    <row ht="22.5" customHeight="1">
      <c s="2">
        <v>249</v>
      </c>
      <c s="2">
        <v>4641</v>
      </c>
      <c s="2" t="s">
        <v>1435</v>
      </c>
      <c s="2" t="s">
        <v>984</v>
      </c>
      <c s="2" t="s">
        <v>6121</v>
      </c>
      <c s="29" t="s">
        <v>6130</v>
      </c>
      <c s="2" t="s">
        <v>51</v>
      </c>
      <c s="28" t="s">
        <v>1438</v>
      </c>
      <c s="28" t="s">
        <v>1439</v>
      </c>
      <c s="2" t="s">
        <v>54</v>
      </c>
      <c r="L5236" s="2" t="s">
        <v>700</v>
      </c>
      <c r="N5236" s="35">
        <v>39</v>
      </c>
      <c s="8">
        <v>32760</v>
      </c>
      <c r="Q5236" s="15" t="s">
        <v>780</v>
      </c>
    </row>
    <row ht="22.5" customHeight="1">
      <c s="2">
        <v>249</v>
      </c>
      <c s="2">
        <v>4642</v>
      </c>
      <c s="2" t="s">
        <v>1435</v>
      </c>
      <c s="2" t="s">
        <v>984</v>
      </c>
      <c s="2" t="s">
        <v>6121</v>
      </c>
      <c s="29" t="s">
        <v>6131</v>
      </c>
      <c s="2" t="s">
        <v>51</v>
      </c>
      <c s="28" t="s">
        <v>1438</v>
      </c>
      <c s="28" t="s">
        <v>1439</v>
      </c>
      <c s="2" t="s">
        <v>54</v>
      </c>
      <c r="L5237" s="2" t="s">
        <v>700</v>
      </c>
      <c r="N5237" s="35">
        <v>70</v>
      </c>
      <c s="8">
        <v>58800</v>
      </c>
      <c r="Q5237" s="15" t="s">
        <v>780</v>
      </c>
    </row>
    <row ht="22.5" customHeight="1">
      <c s="2">
        <v>249</v>
      </c>
      <c s="2">
        <v>4643</v>
      </c>
      <c s="2" t="s">
        <v>1435</v>
      </c>
      <c s="2" t="s">
        <v>984</v>
      </c>
      <c s="2" t="s">
        <v>6121</v>
      </c>
      <c s="29" t="s">
        <v>6132</v>
      </c>
      <c s="2" t="s">
        <v>51</v>
      </c>
      <c s="28" t="s">
        <v>1438</v>
      </c>
      <c s="28" t="s">
        <v>1439</v>
      </c>
      <c s="2" t="s">
        <v>54</v>
      </c>
      <c r="L5238" s="2" t="s">
        <v>700</v>
      </c>
      <c r="N5238" s="35">
        <v>19</v>
      </c>
      <c s="8">
        <v>15960</v>
      </c>
      <c r="Q5238" s="15" t="s">
        <v>780</v>
      </c>
    </row>
    <row ht="22.5" customHeight="1">
      <c s="2">
        <v>249</v>
      </c>
      <c s="2">
        <v>4644</v>
      </c>
      <c s="2" t="s">
        <v>1435</v>
      </c>
      <c s="2" t="s">
        <v>984</v>
      </c>
      <c s="2" t="s">
        <v>6121</v>
      </c>
      <c s="29" t="s">
        <v>6133</v>
      </c>
      <c s="2" t="s">
        <v>51</v>
      </c>
      <c s="28" t="s">
        <v>1438</v>
      </c>
      <c s="28" t="s">
        <v>1439</v>
      </c>
      <c s="2" t="s">
        <v>54</v>
      </c>
      <c r="L5239" s="2" t="s">
        <v>700</v>
      </c>
      <c r="N5239" s="35">
        <v>20</v>
      </c>
      <c s="8">
        <v>16800</v>
      </c>
      <c r="Q5239" s="15" t="s">
        <v>780</v>
      </c>
    </row>
    <row ht="22.5" customHeight="1">
      <c s="2">
        <v>249</v>
      </c>
      <c s="2">
        <v>4645</v>
      </c>
      <c s="2" t="s">
        <v>1435</v>
      </c>
      <c s="2" t="s">
        <v>984</v>
      </c>
      <c s="2" t="s">
        <v>6121</v>
      </c>
      <c s="29" t="s">
        <v>6134</v>
      </c>
      <c s="2" t="s">
        <v>51</v>
      </c>
      <c s="28" t="s">
        <v>1438</v>
      </c>
      <c s="28" t="s">
        <v>1439</v>
      </c>
      <c s="2" t="s">
        <v>54</v>
      </c>
      <c r="L5240" s="2" t="s">
        <v>700</v>
      </c>
      <c r="N5240" s="35">
        <v>62</v>
      </c>
      <c s="8">
        <v>52080</v>
      </c>
      <c r="Q5240" s="15" t="s">
        <v>780</v>
      </c>
    </row>
    <row ht="22.5" customHeight="1">
      <c s="2">
        <v>249</v>
      </c>
      <c s="2">
        <v>4646</v>
      </c>
      <c s="2" t="s">
        <v>1435</v>
      </c>
      <c s="2" t="s">
        <v>984</v>
      </c>
      <c s="2" t="s">
        <v>6121</v>
      </c>
      <c s="29" t="s">
        <v>5715</v>
      </c>
      <c s="2" t="s">
        <v>51</v>
      </c>
      <c s="28" t="s">
        <v>1438</v>
      </c>
      <c s="28" t="s">
        <v>1439</v>
      </c>
      <c s="2" t="s">
        <v>54</v>
      </c>
      <c r="L5241" s="2" t="s">
        <v>700</v>
      </c>
      <c r="N5241" s="35">
        <v>6.6100000000000003</v>
      </c>
      <c s="8">
        <v>5552</v>
      </c>
      <c r="Q5241" s="15" t="s">
        <v>780</v>
      </c>
    </row>
    <row ht="22.5" customHeight="1">
      <c s="2">
        <v>249</v>
      </c>
      <c s="2">
        <v>4647</v>
      </c>
      <c s="2" t="s">
        <v>1435</v>
      </c>
      <c s="2" t="s">
        <v>984</v>
      </c>
      <c s="2" t="s">
        <v>6121</v>
      </c>
      <c s="29" t="s">
        <v>6135</v>
      </c>
      <c s="2" t="s">
        <v>51</v>
      </c>
      <c s="28" t="s">
        <v>1438</v>
      </c>
      <c s="28" t="s">
        <v>1439</v>
      </c>
      <c s="2" t="s">
        <v>54</v>
      </c>
      <c r="L5242" s="2" t="s">
        <v>700</v>
      </c>
      <c r="N5242" s="35">
        <v>2.7999999999999998</v>
      </c>
      <c s="8">
        <v>2352</v>
      </c>
      <c r="Q5242" s="15" t="s">
        <v>780</v>
      </c>
    </row>
    <row ht="22.5" customHeight="1">
      <c s="2">
        <v>249</v>
      </c>
      <c s="2">
        <v>4648</v>
      </c>
      <c s="2" t="s">
        <v>1435</v>
      </c>
      <c s="2" t="s">
        <v>984</v>
      </c>
      <c s="2" t="s">
        <v>6121</v>
      </c>
      <c s="29" t="s">
        <v>6136</v>
      </c>
      <c s="2" t="s">
        <v>51</v>
      </c>
      <c s="28" t="s">
        <v>1438</v>
      </c>
      <c s="28" t="s">
        <v>1439</v>
      </c>
      <c s="2" t="s">
        <v>54</v>
      </c>
      <c r="L5243" s="2" t="s">
        <v>700</v>
      </c>
      <c r="N5243" s="35">
        <v>3.9100000000000001</v>
      </c>
      <c s="8">
        <v>3284</v>
      </c>
      <c r="Q5243" s="15" t="s">
        <v>780</v>
      </c>
    </row>
    <row ht="22.5" customHeight="1">
      <c s="2">
        <v>249</v>
      </c>
      <c s="2">
        <v>4649</v>
      </c>
      <c s="2" t="s">
        <v>1435</v>
      </c>
      <c s="2" t="s">
        <v>984</v>
      </c>
      <c s="2" t="s">
        <v>6121</v>
      </c>
      <c s="29" t="s">
        <v>6137</v>
      </c>
      <c s="2" t="s">
        <v>51</v>
      </c>
      <c s="28" t="s">
        <v>1438</v>
      </c>
      <c s="28" t="s">
        <v>1439</v>
      </c>
      <c s="2" t="s">
        <v>54</v>
      </c>
      <c r="L5244" s="2" t="s">
        <v>700</v>
      </c>
      <c r="N5244" s="35">
        <v>13</v>
      </c>
      <c s="8">
        <v>10920</v>
      </c>
      <c r="Q5244" s="15" t="s">
        <v>780</v>
      </c>
    </row>
    <row ht="22.5" customHeight="1">
      <c s="2">
        <v>249</v>
      </c>
      <c s="2">
        <v>4650</v>
      </c>
      <c s="2" t="s">
        <v>1435</v>
      </c>
      <c s="2" t="s">
        <v>984</v>
      </c>
      <c s="2" t="s">
        <v>6121</v>
      </c>
      <c s="29" t="s">
        <v>6138</v>
      </c>
      <c s="2" t="s">
        <v>51</v>
      </c>
      <c s="28" t="s">
        <v>1438</v>
      </c>
      <c s="28" t="s">
        <v>1439</v>
      </c>
      <c s="2" t="s">
        <v>54</v>
      </c>
      <c r="L5245" s="2" t="s">
        <v>700</v>
      </c>
      <c r="N5245" s="35">
        <v>33</v>
      </c>
      <c s="8">
        <v>27720</v>
      </c>
      <c r="Q5245" s="15" t="s">
        <v>780</v>
      </c>
    </row>
    <row ht="22.5" customHeight="1">
      <c s="2">
        <v>249</v>
      </c>
      <c s="2">
        <v>4651</v>
      </c>
      <c s="2" t="s">
        <v>1435</v>
      </c>
      <c s="2" t="s">
        <v>984</v>
      </c>
      <c s="2" t="s">
        <v>2809</v>
      </c>
      <c s="29" t="s">
        <v>6139</v>
      </c>
      <c s="2" t="s">
        <v>51</v>
      </c>
      <c s="28" t="s">
        <v>1438</v>
      </c>
      <c s="28" t="s">
        <v>1439</v>
      </c>
      <c s="2" t="s">
        <v>54</v>
      </c>
      <c r="L5246" s="2" t="s">
        <v>700</v>
      </c>
      <c r="N5246" s="35">
        <v>1.97</v>
      </c>
      <c s="8">
        <v>1654</v>
      </c>
      <c r="Q5246" s="15" t="s">
        <v>780</v>
      </c>
    </row>
    <row ht="22.5" customHeight="1">
      <c s="2">
        <v>249</v>
      </c>
      <c s="2">
        <v>4652</v>
      </c>
      <c s="2" t="s">
        <v>1435</v>
      </c>
      <c s="2" t="s">
        <v>984</v>
      </c>
      <c s="2" t="s">
        <v>2809</v>
      </c>
      <c s="29" t="s">
        <v>6140</v>
      </c>
      <c s="2" t="s">
        <v>51</v>
      </c>
      <c s="28" t="s">
        <v>1438</v>
      </c>
      <c s="28" t="s">
        <v>1439</v>
      </c>
      <c s="2" t="s">
        <v>54</v>
      </c>
      <c r="L5247" s="2" t="s">
        <v>700</v>
      </c>
      <c r="N5247" s="35">
        <v>11</v>
      </c>
      <c s="8">
        <v>9240</v>
      </c>
      <c r="Q5247" s="15" t="s">
        <v>780</v>
      </c>
    </row>
    <row ht="22.5" customHeight="1">
      <c s="2">
        <v>249</v>
      </c>
      <c s="2">
        <v>4653</v>
      </c>
      <c s="2" t="s">
        <v>1435</v>
      </c>
      <c s="2" t="s">
        <v>984</v>
      </c>
      <c s="2" t="s">
        <v>2809</v>
      </c>
      <c s="29" t="s">
        <v>6141</v>
      </c>
      <c s="2" t="s">
        <v>51</v>
      </c>
      <c s="28" t="s">
        <v>1438</v>
      </c>
      <c s="28" t="s">
        <v>1439</v>
      </c>
      <c s="2" t="s">
        <v>54</v>
      </c>
      <c r="L5248" s="2" t="s">
        <v>700</v>
      </c>
      <c r="N5248" s="35">
        <v>49</v>
      </c>
      <c s="8">
        <v>41160</v>
      </c>
      <c r="Q5248" s="15" t="s">
        <v>780</v>
      </c>
    </row>
    <row ht="22.5" customHeight="1">
      <c s="2">
        <v>249</v>
      </c>
      <c s="2">
        <v>4654</v>
      </c>
      <c s="2" t="s">
        <v>1435</v>
      </c>
      <c s="2" t="s">
        <v>657</v>
      </c>
      <c s="2" t="s">
        <v>6142</v>
      </c>
      <c s="29" t="s">
        <v>6143</v>
      </c>
      <c s="2" t="s">
        <v>51</v>
      </c>
      <c s="28" t="s">
        <v>1438</v>
      </c>
      <c s="28" t="s">
        <v>1439</v>
      </c>
      <c s="2" t="s">
        <v>54</v>
      </c>
      <c r="L5249" s="2" t="s">
        <v>700</v>
      </c>
      <c r="N5249" s="35">
        <v>89</v>
      </c>
      <c s="8">
        <v>74760</v>
      </c>
      <c r="Q5249" s="15" t="s">
        <v>780</v>
      </c>
    </row>
    <row ht="22.5" customHeight="1">
      <c s="2">
        <v>249</v>
      </c>
      <c s="2">
        <v>4655</v>
      </c>
      <c s="2" t="s">
        <v>1435</v>
      </c>
      <c s="2" t="s">
        <v>657</v>
      </c>
      <c s="2" t="s">
        <v>6142</v>
      </c>
      <c s="29" t="s">
        <v>6144</v>
      </c>
      <c s="2" t="s">
        <v>51</v>
      </c>
      <c s="28" t="s">
        <v>1438</v>
      </c>
      <c s="28" t="s">
        <v>1439</v>
      </c>
      <c s="2" t="s">
        <v>54</v>
      </c>
      <c r="L5250" s="2" t="s">
        <v>700</v>
      </c>
      <c r="N5250" s="35">
        <v>45</v>
      </c>
      <c s="8">
        <v>37800</v>
      </c>
      <c r="Q5250" s="15" t="s">
        <v>780</v>
      </c>
    </row>
    <row ht="22.5" customHeight="1">
      <c s="2">
        <v>249</v>
      </c>
      <c s="2">
        <v>4656</v>
      </c>
      <c s="2" t="s">
        <v>1435</v>
      </c>
      <c s="2" t="s">
        <v>657</v>
      </c>
      <c s="2" t="s">
        <v>3844</v>
      </c>
      <c s="29" t="s">
        <v>6145</v>
      </c>
      <c s="2" t="s">
        <v>51</v>
      </c>
      <c s="28" t="s">
        <v>1438</v>
      </c>
      <c s="28" t="s">
        <v>1439</v>
      </c>
      <c s="2" t="s">
        <v>54</v>
      </c>
      <c r="L5251" s="2" t="s">
        <v>663</v>
      </c>
      <c r="N5251" s="35">
        <v>774</v>
      </c>
      <c s="8">
        <v>19350</v>
      </c>
      <c r="Q5251" s="15" t="s">
        <v>780</v>
      </c>
    </row>
    <row ht="22.5" customHeight="1">
      <c s="2">
        <v>249</v>
      </c>
      <c s="2">
        <v>4657</v>
      </c>
      <c s="2" t="s">
        <v>1435</v>
      </c>
      <c s="2" t="s">
        <v>657</v>
      </c>
      <c s="2" t="s">
        <v>3844</v>
      </c>
      <c s="29" t="s">
        <v>6146</v>
      </c>
      <c s="2" t="s">
        <v>51</v>
      </c>
      <c s="28" t="s">
        <v>1438</v>
      </c>
      <c s="28" t="s">
        <v>1439</v>
      </c>
      <c s="2" t="s">
        <v>54</v>
      </c>
      <c r="L5252" s="2" t="s">
        <v>663</v>
      </c>
      <c r="N5252" s="35">
        <v>130</v>
      </c>
      <c s="8">
        <v>3250</v>
      </c>
      <c r="Q5252" s="15" t="s">
        <v>780</v>
      </c>
    </row>
    <row ht="22.5" customHeight="1">
      <c s="2">
        <v>249</v>
      </c>
      <c s="2">
        <v>4658</v>
      </c>
      <c s="2" t="s">
        <v>1435</v>
      </c>
      <c s="2" t="s">
        <v>657</v>
      </c>
      <c s="2" t="s">
        <v>3844</v>
      </c>
      <c s="29" t="s">
        <v>6041</v>
      </c>
      <c s="2" t="s">
        <v>51</v>
      </c>
      <c s="28" t="s">
        <v>1438</v>
      </c>
      <c s="28" t="s">
        <v>1439</v>
      </c>
      <c s="2" t="s">
        <v>54</v>
      </c>
      <c r="L5253" s="2" t="s">
        <v>700</v>
      </c>
      <c r="N5253" s="35">
        <v>19</v>
      </c>
      <c s="8">
        <v>15960</v>
      </c>
      <c r="Q5253" s="15" t="s">
        <v>780</v>
      </c>
    </row>
    <row ht="22.5" customHeight="1">
      <c s="2">
        <v>249</v>
      </c>
      <c s="2">
        <v>4659</v>
      </c>
      <c s="2" t="s">
        <v>1435</v>
      </c>
      <c s="2" t="s">
        <v>657</v>
      </c>
      <c s="2" t="s">
        <v>6147</v>
      </c>
      <c s="29" t="s">
        <v>6148</v>
      </c>
      <c s="2" t="s">
        <v>51</v>
      </c>
      <c s="28" t="s">
        <v>1438</v>
      </c>
      <c s="28" t="s">
        <v>1439</v>
      </c>
      <c s="2" t="s">
        <v>54</v>
      </c>
      <c r="L5254" s="2" t="s">
        <v>700</v>
      </c>
      <c r="N5254" s="35">
        <v>72</v>
      </c>
      <c s="8">
        <v>60480</v>
      </c>
      <c r="Q5254" s="15" t="s">
        <v>780</v>
      </c>
    </row>
    <row ht="22.5" customHeight="1">
      <c s="2">
        <v>249</v>
      </c>
      <c s="2">
        <v>4660</v>
      </c>
      <c s="2" t="s">
        <v>1435</v>
      </c>
      <c s="2" t="s">
        <v>657</v>
      </c>
      <c s="2" t="s">
        <v>6147</v>
      </c>
      <c s="29" t="s">
        <v>6149</v>
      </c>
      <c s="2" t="s">
        <v>51</v>
      </c>
      <c s="28" t="s">
        <v>1438</v>
      </c>
      <c s="28" t="s">
        <v>1439</v>
      </c>
      <c s="2" t="s">
        <v>54</v>
      </c>
      <c r="L5255" s="2" t="s">
        <v>700</v>
      </c>
      <c r="N5255" s="35">
        <v>6.6100000000000003</v>
      </c>
      <c s="8">
        <v>5552</v>
      </c>
      <c r="Q5255" s="15" t="s">
        <v>780</v>
      </c>
    </row>
    <row ht="22.5" customHeight="1">
      <c s="2">
        <v>249</v>
      </c>
      <c s="2">
        <v>4661</v>
      </c>
      <c s="2" t="s">
        <v>1435</v>
      </c>
      <c s="2" t="s">
        <v>657</v>
      </c>
      <c s="2" t="s">
        <v>6147</v>
      </c>
      <c s="29" t="s">
        <v>6150</v>
      </c>
      <c s="2" t="s">
        <v>51</v>
      </c>
      <c s="28" t="s">
        <v>1438</v>
      </c>
      <c s="28" t="s">
        <v>1439</v>
      </c>
      <c s="2" t="s">
        <v>54</v>
      </c>
      <c r="L5256" s="2" t="s">
        <v>700</v>
      </c>
      <c r="N5256" s="35">
        <v>29</v>
      </c>
      <c s="8">
        <v>24360</v>
      </c>
      <c r="Q5256" s="15" t="s">
        <v>780</v>
      </c>
    </row>
    <row ht="22.5" customHeight="1">
      <c s="2">
        <v>249</v>
      </c>
      <c s="2">
        <v>4662</v>
      </c>
      <c s="2" t="s">
        <v>1435</v>
      </c>
      <c s="2" t="s">
        <v>657</v>
      </c>
      <c s="2" t="s">
        <v>6147</v>
      </c>
      <c s="29" t="s">
        <v>6151</v>
      </c>
      <c s="2" t="s">
        <v>51</v>
      </c>
      <c s="28" t="s">
        <v>1438</v>
      </c>
      <c s="28" t="s">
        <v>1439</v>
      </c>
      <c s="2" t="s">
        <v>54</v>
      </c>
      <c r="L5257" s="2" t="s">
        <v>700</v>
      </c>
      <c r="N5257" s="35">
        <v>1.8</v>
      </c>
      <c s="8">
        <v>1512</v>
      </c>
      <c r="Q5257" s="15" t="s">
        <v>780</v>
      </c>
    </row>
    <row ht="22.5" customHeight="1">
      <c s="2">
        <v>249</v>
      </c>
      <c s="2">
        <v>4663</v>
      </c>
      <c s="2" t="s">
        <v>1435</v>
      </c>
      <c s="2" t="s">
        <v>657</v>
      </c>
      <c s="2" t="s">
        <v>6147</v>
      </c>
      <c s="29" t="s">
        <v>6152</v>
      </c>
      <c s="2" t="s">
        <v>51</v>
      </c>
      <c s="28" t="s">
        <v>1438</v>
      </c>
      <c s="28" t="s">
        <v>1439</v>
      </c>
      <c s="2" t="s">
        <v>54</v>
      </c>
      <c r="L5258" s="2" t="s">
        <v>700</v>
      </c>
      <c r="N5258" s="35">
        <v>27.879999999999999</v>
      </c>
      <c s="8">
        <v>23419</v>
      </c>
      <c r="Q5258" s="15" t="s">
        <v>780</v>
      </c>
    </row>
    <row ht="22.5" customHeight="1">
      <c s="2">
        <v>249</v>
      </c>
      <c s="2">
        <v>4664</v>
      </c>
      <c s="2" t="s">
        <v>1435</v>
      </c>
      <c s="2" t="s">
        <v>657</v>
      </c>
      <c s="2" t="s">
        <v>6147</v>
      </c>
      <c s="29" t="s">
        <v>6153</v>
      </c>
      <c s="2" t="s">
        <v>51</v>
      </c>
      <c s="28" t="s">
        <v>1438</v>
      </c>
      <c s="28" t="s">
        <v>1439</v>
      </c>
      <c s="2" t="s">
        <v>54</v>
      </c>
      <c r="L5259" s="2" t="s">
        <v>700</v>
      </c>
      <c r="N5259" s="35">
        <v>32.810000000000002</v>
      </c>
      <c s="8">
        <v>27560</v>
      </c>
      <c r="Q5259" s="15" t="s">
        <v>780</v>
      </c>
    </row>
    <row ht="22.5" customHeight="1">
      <c s="2">
        <v>249</v>
      </c>
      <c s="2">
        <v>4665</v>
      </c>
      <c s="2" t="s">
        <v>1435</v>
      </c>
      <c s="2" t="s">
        <v>657</v>
      </c>
      <c s="2" t="s">
        <v>6147</v>
      </c>
      <c s="29" t="s">
        <v>6154</v>
      </c>
      <c s="2" t="s">
        <v>51</v>
      </c>
      <c s="28" t="s">
        <v>1438</v>
      </c>
      <c s="28" t="s">
        <v>1439</v>
      </c>
      <c s="2" t="s">
        <v>54</v>
      </c>
      <c r="L5260" s="2" t="s">
        <v>700</v>
      </c>
      <c r="N5260" s="35">
        <v>15.81</v>
      </c>
      <c s="8">
        <v>13280</v>
      </c>
      <c r="Q5260" s="15" t="s">
        <v>780</v>
      </c>
    </row>
    <row ht="22.5" customHeight="1">
      <c s="2">
        <v>249</v>
      </c>
      <c s="2">
        <v>4666</v>
      </c>
      <c s="2" t="s">
        <v>1435</v>
      </c>
      <c s="2" t="s">
        <v>657</v>
      </c>
      <c s="2" t="s">
        <v>6147</v>
      </c>
      <c s="29" t="s">
        <v>6155</v>
      </c>
      <c s="2" t="s">
        <v>51</v>
      </c>
      <c s="28" t="s">
        <v>1438</v>
      </c>
      <c s="28" t="s">
        <v>1439</v>
      </c>
      <c s="2" t="s">
        <v>54</v>
      </c>
      <c r="L5261" s="2" t="s">
        <v>700</v>
      </c>
      <c r="N5261" s="35">
        <v>1.5</v>
      </c>
      <c s="8">
        <v>1260</v>
      </c>
      <c r="Q5261" s="15" t="s">
        <v>780</v>
      </c>
    </row>
    <row ht="22.5" customHeight="1">
      <c s="2">
        <v>249</v>
      </c>
      <c s="2">
        <v>4667</v>
      </c>
      <c s="2" t="s">
        <v>1435</v>
      </c>
      <c s="2" t="s">
        <v>657</v>
      </c>
      <c s="2" t="s">
        <v>6147</v>
      </c>
      <c s="29" t="s">
        <v>6156</v>
      </c>
      <c s="2" t="s">
        <v>51</v>
      </c>
      <c s="28" t="s">
        <v>1438</v>
      </c>
      <c s="28" t="s">
        <v>1439</v>
      </c>
      <c s="2" t="s">
        <v>54</v>
      </c>
      <c r="L5262" s="2" t="s">
        <v>700</v>
      </c>
      <c r="N5262" s="35">
        <v>26</v>
      </c>
      <c s="8">
        <v>21840</v>
      </c>
      <c r="Q5262" s="15" t="s">
        <v>780</v>
      </c>
    </row>
    <row ht="22.5" customHeight="1">
      <c s="2">
        <v>249</v>
      </c>
      <c s="2">
        <v>4668</v>
      </c>
      <c s="2" t="s">
        <v>1435</v>
      </c>
      <c s="2" t="s">
        <v>657</v>
      </c>
      <c s="2" t="s">
        <v>6147</v>
      </c>
      <c s="29" t="s">
        <v>6157</v>
      </c>
      <c s="2" t="s">
        <v>51</v>
      </c>
      <c s="28" t="s">
        <v>1438</v>
      </c>
      <c s="28" t="s">
        <v>1439</v>
      </c>
      <c s="2" t="s">
        <v>54</v>
      </c>
      <c r="L5263" s="2" t="s">
        <v>700</v>
      </c>
      <c r="N5263" s="35">
        <v>29</v>
      </c>
      <c s="8">
        <v>24360</v>
      </c>
      <c r="Q5263" s="15" t="s">
        <v>780</v>
      </c>
    </row>
    <row ht="22.5" customHeight="1">
      <c s="2">
        <v>249</v>
      </c>
      <c s="2">
        <v>4669</v>
      </c>
      <c s="2" t="s">
        <v>1435</v>
      </c>
      <c s="2" t="s">
        <v>657</v>
      </c>
      <c s="2" t="s">
        <v>6147</v>
      </c>
      <c s="29" t="s">
        <v>6158</v>
      </c>
      <c s="2" t="s">
        <v>51</v>
      </c>
      <c s="28" t="s">
        <v>1438</v>
      </c>
      <c s="28" t="s">
        <v>1439</v>
      </c>
      <c s="2" t="s">
        <v>54</v>
      </c>
      <c r="L5264" s="2" t="s">
        <v>700</v>
      </c>
      <c r="N5264" s="35">
        <v>39</v>
      </c>
      <c s="8">
        <v>32760</v>
      </c>
      <c r="Q5264" s="15" t="s">
        <v>780</v>
      </c>
    </row>
    <row ht="22.5" customHeight="1">
      <c s="2">
        <v>249</v>
      </c>
      <c s="2">
        <v>4670</v>
      </c>
      <c s="2" t="s">
        <v>1435</v>
      </c>
      <c s="2" t="s">
        <v>657</v>
      </c>
      <c s="2" t="s">
        <v>3850</v>
      </c>
      <c s="29" t="s">
        <v>6159</v>
      </c>
      <c s="2" t="s">
        <v>51</v>
      </c>
      <c s="28" t="s">
        <v>1438</v>
      </c>
      <c s="28" t="s">
        <v>1439</v>
      </c>
      <c s="2" t="s">
        <v>54</v>
      </c>
      <c r="L5265" s="2" t="s">
        <v>700</v>
      </c>
      <c r="N5265" s="35">
        <v>25</v>
      </c>
      <c s="8">
        <v>21000</v>
      </c>
      <c r="Q5265" s="15" t="s">
        <v>780</v>
      </c>
    </row>
    <row ht="22.5" customHeight="1">
      <c s="2">
        <v>249</v>
      </c>
      <c s="2">
        <v>4671</v>
      </c>
      <c s="2" t="s">
        <v>1435</v>
      </c>
      <c s="2" t="s">
        <v>657</v>
      </c>
      <c s="2" t="s">
        <v>4562</v>
      </c>
      <c s="29" t="s">
        <v>6160</v>
      </c>
      <c s="2" t="s">
        <v>51</v>
      </c>
      <c s="28" t="s">
        <v>1438</v>
      </c>
      <c s="28" t="s">
        <v>1439</v>
      </c>
      <c s="2" t="s">
        <v>54</v>
      </c>
      <c r="L5266" s="2" t="s">
        <v>700</v>
      </c>
      <c r="N5266" s="35">
        <v>161</v>
      </c>
      <c s="8">
        <v>135240</v>
      </c>
      <c r="Q5266" s="15" t="s">
        <v>780</v>
      </c>
    </row>
    <row ht="22.5" customHeight="1">
      <c s="2">
        <v>249</v>
      </c>
      <c s="2">
        <v>4672</v>
      </c>
      <c s="2" t="s">
        <v>1435</v>
      </c>
      <c s="2" t="s">
        <v>657</v>
      </c>
      <c s="2" t="s">
        <v>4562</v>
      </c>
      <c s="29" t="s">
        <v>6161</v>
      </c>
      <c s="2" t="s">
        <v>51</v>
      </c>
      <c s="28" t="s">
        <v>1438</v>
      </c>
      <c s="28" t="s">
        <v>1439</v>
      </c>
      <c s="2" t="s">
        <v>54</v>
      </c>
      <c r="L5267" s="2" t="s">
        <v>700</v>
      </c>
      <c r="N5267" s="35">
        <v>56</v>
      </c>
      <c s="8">
        <v>47040</v>
      </c>
      <c r="Q5267" s="15" t="s">
        <v>780</v>
      </c>
    </row>
    <row ht="22.5" customHeight="1">
      <c s="2">
        <v>249</v>
      </c>
      <c s="2">
        <v>4673</v>
      </c>
      <c s="2" t="s">
        <v>1435</v>
      </c>
      <c s="2" t="s">
        <v>657</v>
      </c>
      <c s="2" t="s">
        <v>4562</v>
      </c>
      <c s="29" t="s">
        <v>6162</v>
      </c>
      <c s="2" t="s">
        <v>51</v>
      </c>
      <c s="28" t="s">
        <v>1438</v>
      </c>
      <c s="28" t="s">
        <v>1439</v>
      </c>
      <c s="2" t="s">
        <v>54</v>
      </c>
      <c r="L5268" s="2" t="s">
        <v>700</v>
      </c>
      <c r="N5268" s="35">
        <v>13</v>
      </c>
      <c s="8">
        <v>10920</v>
      </c>
      <c r="Q5268" s="15" t="s">
        <v>780</v>
      </c>
    </row>
    <row ht="22.5" customHeight="1">
      <c s="2">
        <v>249</v>
      </c>
      <c s="2">
        <v>4674</v>
      </c>
      <c s="2" t="s">
        <v>1435</v>
      </c>
      <c s="2" t="s">
        <v>657</v>
      </c>
      <c s="2" t="s">
        <v>4562</v>
      </c>
      <c s="29" t="s">
        <v>6163</v>
      </c>
      <c s="2" t="s">
        <v>51</v>
      </c>
      <c s="28" t="s">
        <v>1438</v>
      </c>
      <c s="28" t="s">
        <v>1439</v>
      </c>
      <c s="2" t="s">
        <v>54</v>
      </c>
      <c r="L5269" s="2" t="s">
        <v>700</v>
      </c>
      <c r="N5269" s="35">
        <v>52</v>
      </c>
      <c s="8">
        <v>43680</v>
      </c>
      <c r="Q5269" s="15" t="s">
        <v>780</v>
      </c>
    </row>
    <row ht="22.5" customHeight="1">
      <c s="2">
        <v>249</v>
      </c>
      <c s="2">
        <v>4675</v>
      </c>
      <c s="2" t="s">
        <v>1435</v>
      </c>
      <c s="2" t="s">
        <v>657</v>
      </c>
      <c s="2" t="s">
        <v>4562</v>
      </c>
      <c s="29" t="s">
        <v>6164</v>
      </c>
      <c s="2" t="s">
        <v>51</v>
      </c>
      <c s="28" t="s">
        <v>1438</v>
      </c>
      <c s="28" t="s">
        <v>1439</v>
      </c>
      <c s="2" t="s">
        <v>54</v>
      </c>
      <c r="L5270" s="2" t="s">
        <v>700</v>
      </c>
      <c r="N5270" s="35">
        <v>152</v>
      </c>
      <c s="8">
        <v>127680</v>
      </c>
      <c r="Q5270" s="15" t="s">
        <v>780</v>
      </c>
    </row>
    <row ht="22.5" customHeight="1">
      <c s="2">
        <v>249</v>
      </c>
      <c s="2">
        <v>4676</v>
      </c>
      <c s="2" t="s">
        <v>1435</v>
      </c>
      <c s="2" t="s">
        <v>657</v>
      </c>
      <c s="2" t="s">
        <v>4562</v>
      </c>
      <c s="29" t="s">
        <v>6165</v>
      </c>
      <c s="2" t="s">
        <v>51</v>
      </c>
      <c s="28" t="s">
        <v>1438</v>
      </c>
      <c s="28" t="s">
        <v>1439</v>
      </c>
      <c s="2" t="s">
        <v>54</v>
      </c>
      <c r="L5271" s="2" t="s">
        <v>700</v>
      </c>
      <c r="N5271" s="35">
        <v>3.2999999999999998</v>
      </c>
      <c s="8">
        <v>2772</v>
      </c>
      <c r="Q5271" s="15" t="s">
        <v>780</v>
      </c>
    </row>
    <row ht="22.5" customHeight="1">
      <c s="2">
        <v>249</v>
      </c>
      <c s="2">
        <v>4677</v>
      </c>
      <c s="2" t="s">
        <v>1435</v>
      </c>
      <c s="2" t="s">
        <v>657</v>
      </c>
      <c s="2" t="s">
        <v>4562</v>
      </c>
      <c s="29" t="s">
        <v>6166</v>
      </c>
      <c s="2" t="s">
        <v>51</v>
      </c>
      <c s="28" t="s">
        <v>1438</v>
      </c>
      <c s="28" t="s">
        <v>1439</v>
      </c>
      <c s="2" t="s">
        <v>54</v>
      </c>
      <c r="L5272" s="2" t="s">
        <v>700</v>
      </c>
      <c r="N5272" s="35">
        <v>46</v>
      </c>
      <c s="8">
        <v>38640</v>
      </c>
      <c r="Q5272" s="15" t="s">
        <v>780</v>
      </c>
    </row>
    <row ht="22.5" customHeight="1">
      <c s="2">
        <v>249</v>
      </c>
      <c s="2">
        <v>4678</v>
      </c>
      <c s="2" t="s">
        <v>1435</v>
      </c>
      <c s="2" t="s">
        <v>657</v>
      </c>
      <c s="2" t="s">
        <v>4562</v>
      </c>
      <c s="29" t="s">
        <v>6167</v>
      </c>
      <c s="2" t="s">
        <v>51</v>
      </c>
      <c s="28" t="s">
        <v>1438</v>
      </c>
      <c s="28" t="s">
        <v>1439</v>
      </c>
      <c s="2" t="s">
        <v>54</v>
      </c>
      <c r="L5273" s="2" t="s">
        <v>700</v>
      </c>
      <c r="N5273" s="35">
        <v>23</v>
      </c>
      <c s="8">
        <v>19320</v>
      </c>
      <c r="Q5273" s="15" t="s">
        <v>780</v>
      </c>
    </row>
    <row ht="22.5" customHeight="1">
      <c s="2">
        <v>249</v>
      </c>
      <c s="2">
        <v>4679</v>
      </c>
      <c s="2" t="s">
        <v>1435</v>
      </c>
      <c s="2" t="s">
        <v>657</v>
      </c>
      <c s="2" t="s">
        <v>4562</v>
      </c>
      <c s="29" t="s">
        <v>6168</v>
      </c>
      <c s="2" t="s">
        <v>51</v>
      </c>
      <c s="28" t="s">
        <v>1438</v>
      </c>
      <c s="28" t="s">
        <v>1439</v>
      </c>
      <c s="2" t="s">
        <v>54</v>
      </c>
      <c r="L5274" s="2" t="s">
        <v>700</v>
      </c>
      <c r="N5274" s="35">
        <v>26</v>
      </c>
      <c s="8">
        <v>21840</v>
      </c>
      <c r="Q5274" s="15" t="s">
        <v>780</v>
      </c>
    </row>
    <row ht="22.5" customHeight="1">
      <c s="2">
        <v>249</v>
      </c>
      <c s="2">
        <v>4680</v>
      </c>
      <c s="2" t="s">
        <v>1435</v>
      </c>
      <c s="2" t="s">
        <v>657</v>
      </c>
      <c s="2" t="s">
        <v>4562</v>
      </c>
      <c s="29" t="s">
        <v>6169</v>
      </c>
      <c s="2" t="s">
        <v>51</v>
      </c>
      <c s="28" t="s">
        <v>1438</v>
      </c>
      <c s="28" t="s">
        <v>1439</v>
      </c>
      <c s="2" t="s">
        <v>54</v>
      </c>
      <c r="L5275" s="2" t="s">
        <v>700</v>
      </c>
      <c r="N5275" s="35">
        <v>26</v>
      </c>
      <c s="8">
        <v>21840</v>
      </c>
      <c r="Q5275" s="15" t="s">
        <v>780</v>
      </c>
    </row>
    <row ht="22.5" customHeight="1">
      <c s="2">
        <v>249</v>
      </c>
      <c s="2">
        <v>4681</v>
      </c>
      <c s="2" t="s">
        <v>1435</v>
      </c>
      <c s="2" t="s">
        <v>657</v>
      </c>
      <c s="2" t="s">
        <v>4562</v>
      </c>
      <c s="29" t="s">
        <v>6170</v>
      </c>
      <c s="2" t="s">
        <v>51</v>
      </c>
      <c s="28" t="s">
        <v>1438</v>
      </c>
      <c s="28" t="s">
        <v>1439</v>
      </c>
      <c s="2" t="s">
        <v>54</v>
      </c>
      <c r="L5276" s="2" t="s">
        <v>700</v>
      </c>
      <c r="N5276" s="35">
        <v>42</v>
      </c>
      <c s="8">
        <v>35280</v>
      </c>
      <c r="Q5276" s="15" t="s">
        <v>780</v>
      </c>
    </row>
    <row ht="22.5" customHeight="1">
      <c s="2">
        <v>249</v>
      </c>
      <c s="2">
        <v>4682</v>
      </c>
      <c s="2" t="s">
        <v>1435</v>
      </c>
      <c s="2" t="s">
        <v>657</v>
      </c>
      <c s="2" t="s">
        <v>4562</v>
      </c>
      <c s="29" t="s">
        <v>6171</v>
      </c>
      <c s="2" t="s">
        <v>51</v>
      </c>
      <c s="28" t="s">
        <v>1438</v>
      </c>
      <c s="28" t="s">
        <v>1439</v>
      </c>
      <c s="2" t="s">
        <v>54</v>
      </c>
      <c r="L5277" s="2" t="s">
        <v>700</v>
      </c>
      <c r="N5277" s="35">
        <v>185</v>
      </c>
      <c s="8">
        <v>155400</v>
      </c>
      <c r="Q5277" s="15" t="s">
        <v>780</v>
      </c>
    </row>
    <row ht="22.5" customHeight="1">
      <c s="2">
        <v>249</v>
      </c>
      <c s="2">
        <v>4683</v>
      </c>
      <c s="2" t="s">
        <v>1435</v>
      </c>
      <c s="2" t="s">
        <v>657</v>
      </c>
      <c s="2" t="s">
        <v>4562</v>
      </c>
      <c s="29" t="s">
        <v>6172</v>
      </c>
      <c s="2" t="s">
        <v>51</v>
      </c>
      <c s="28" t="s">
        <v>1438</v>
      </c>
      <c s="28" t="s">
        <v>1439</v>
      </c>
      <c s="2" t="s">
        <v>54</v>
      </c>
      <c r="L5278" s="2" t="s">
        <v>700</v>
      </c>
      <c r="N5278" s="35">
        <v>79</v>
      </c>
      <c s="8">
        <v>66360</v>
      </c>
      <c r="Q5278" s="15" t="s">
        <v>780</v>
      </c>
    </row>
    <row ht="22.5" customHeight="1">
      <c s="2">
        <v>249</v>
      </c>
      <c s="2">
        <v>4684</v>
      </c>
      <c s="2" t="s">
        <v>1435</v>
      </c>
      <c s="2" t="s">
        <v>657</v>
      </c>
      <c s="2" t="s">
        <v>4562</v>
      </c>
      <c s="29" t="s">
        <v>6173</v>
      </c>
      <c s="2" t="s">
        <v>51</v>
      </c>
      <c s="28" t="s">
        <v>1438</v>
      </c>
      <c s="28" t="s">
        <v>1439</v>
      </c>
      <c s="2" t="s">
        <v>54</v>
      </c>
      <c r="L5279" s="2" t="s">
        <v>700</v>
      </c>
      <c r="N5279" s="35">
        <v>43</v>
      </c>
      <c s="8">
        <v>36120</v>
      </c>
      <c r="Q5279" s="15" t="s">
        <v>780</v>
      </c>
    </row>
    <row ht="22.5" customHeight="1">
      <c s="2">
        <v>249</v>
      </c>
      <c s="2">
        <v>4685</v>
      </c>
      <c s="2" t="s">
        <v>1435</v>
      </c>
      <c s="2" t="s">
        <v>657</v>
      </c>
      <c s="2" t="s">
        <v>4562</v>
      </c>
      <c s="29" t="s">
        <v>6174</v>
      </c>
      <c s="2" t="s">
        <v>51</v>
      </c>
      <c s="28" t="s">
        <v>1438</v>
      </c>
      <c s="28" t="s">
        <v>1439</v>
      </c>
      <c s="2" t="s">
        <v>54</v>
      </c>
      <c r="L5280" s="2" t="s">
        <v>700</v>
      </c>
      <c r="N5280" s="35">
        <v>85</v>
      </c>
      <c s="8">
        <v>71400</v>
      </c>
      <c r="Q5280" s="15" t="s">
        <v>780</v>
      </c>
    </row>
    <row ht="22.5" customHeight="1">
      <c s="2">
        <v>249</v>
      </c>
      <c s="2">
        <v>4686</v>
      </c>
      <c s="2" t="s">
        <v>1435</v>
      </c>
      <c s="2" t="s">
        <v>657</v>
      </c>
      <c s="2" t="s">
        <v>4562</v>
      </c>
      <c s="29" t="s">
        <v>6175</v>
      </c>
      <c s="2" t="s">
        <v>51</v>
      </c>
      <c s="28" t="s">
        <v>1438</v>
      </c>
      <c s="28" t="s">
        <v>1439</v>
      </c>
      <c s="2" t="s">
        <v>54</v>
      </c>
      <c r="L5281" s="2" t="s">
        <v>700</v>
      </c>
      <c r="N5281" s="35">
        <v>13</v>
      </c>
      <c s="8">
        <v>10920</v>
      </c>
      <c r="Q5281" s="15" t="s">
        <v>780</v>
      </c>
    </row>
    <row ht="22.5" customHeight="1">
      <c s="2">
        <v>249</v>
      </c>
      <c s="2">
        <v>4687</v>
      </c>
      <c s="2" t="s">
        <v>1435</v>
      </c>
      <c s="2" t="s">
        <v>657</v>
      </c>
      <c s="2" t="s">
        <v>4562</v>
      </c>
      <c s="29" t="s">
        <v>6176</v>
      </c>
      <c s="2" t="s">
        <v>51</v>
      </c>
      <c s="28" t="s">
        <v>1438</v>
      </c>
      <c s="28" t="s">
        <v>1439</v>
      </c>
      <c s="2" t="s">
        <v>54</v>
      </c>
      <c r="L5282" s="2" t="s">
        <v>700</v>
      </c>
      <c r="N5282" s="35">
        <v>135</v>
      </c>
      <c s="8">
        <v>113400</v>
      </c>
      <c r="Q5282" s="15" t="s">
        <v>780</v>
      </c>
    </row>
    <row ht="22.5" customHeight="1">
      <c s="2">
        <v>249</v>
      </c>
      <c s="2">
        <v>4688</v>
      </c>
      <c s="2" t="s">
        <v>1435</v>
      </c>
      <c s="2" t="s">
        <v>657</v>
      </c>
      <c s="2" t="s">
        <v>4562</v>
      </c>
      <c s="29" t="s">
        <v>6177</v>
      </c>
      <c s="2" t="s">
        <v>51</v>
      </c>
      <c s="28" t="s">
        <v>1438</v>
      </c>
      <c s="28" t="s">
        <v>1439</v>
      </c>
      <c s="2" t="s">
        <v>54</v>
      </c>
      <c r="L5283" s="2" t="s">
        <v>700</v>
      </c>
      <c r="N5283" s="35">
        <v>26</v>
      </c>
      <c s="8">
        <v>21840</v>
      </c>
      <c r="Q5283" s="15" t="s">
        <v>780</v>
      </c>
    </row>
    <row ht="22.5" customHeight="1">
      <c s="2">
        <v>249</v>
      </c>
      <c s="2">
        <v>4689</v>
      </c>
      <c s="2" t="s">
        <v>1435</v>
      </c>
      <c s="2" t="s">
        <v>657</v>
      </c>
      <c s="2" t="s">
        <v>4562</v>
      </c>
      <c s="29" t="s">
        <v>6178</v>
      </c>
      <c s="2" t="s">
        <v>51</v>
      </c>
      <c s="28" t="s">
        <v>1438</v>
      </c>
      <c s="28" t="s">
        <v>1439</v>
      </c>
      <c s="2" t="s">
        <v>54</v>
      </c>
      <c r="L5284" s="2" t="s">
        <v>700</v>
      </c>
      <c r="N5284" s="35">
        <v>6.21</v>
      </c>
      <c s="8">
        <v>5216</v>
      </c>
      <c r="Q5284" s="15" t="s">
        <v>780</v>
      </c>
    </row>
    <row ht="22.5" customHeight="1">
      <c s="2">
        <v>249</v>
      </c>
      <c s="2">
        <v>4690</v>
      </c>
      <c s="2" t="s">
        <v>1435</v>
      </c>
      <c s="2" t="s">
        <v>657</v>
      </c>
      <c s="2" t="s">
        <v>1127</v>
      </c>
      <c s="29" t="s">
        <v>6179</v>
      </c>
      <c s="2" t="s">
        <v>51</v>
      </c>
      <c s="28" t="s">
        <v>1438</v>
      </c>
      <c s="28" t="s">
        <v>1439</v>
      </c>
      <c s="2" t="s">
        <v>54</v>
      </c>
      <c r="L5285" s="2" t="s">
        <v>700</v>
      </c>
      <c r="N5285" s="35">
        <v>264</v>
      </c>
      <c s="8">
        <v>221760</v>
      </c>
      <c r="Q5285" s="15" t="s">
        <v>780</v>
      </c>
    </row>
    <row ht="22.5" customHeight="1">
      <c s="2">
        <v>249</v>
      </c>
      <c s="2">
        <v>4691</v>
      </c>
      <c s="2" t="s">
        <v>1435</v>
      </c>
      <c s="2" t="s">
        <v>657</v>
      </c>
      <c s="2" t="s">
        <v>1127</v>
      </c>
      <c s="29" t="s">
        <v>6180</v>
      </c>
      <c s="2" t="s">
        <v>51</v>
      </c>
      <c s="28" t="s">
        <v>1438</v>
      </c>
      <c s="28" t="s">
        <v>1439</v>
      </c>
      <c s="2" t="s">
        <v>54</v>
      </c>
      <c r="L5286" s="2" t="s">
        <v>700</v>
      </c>
      <c r="N5286" s="35">
        <v>189</v>
      </c>
      <c s="8">
        <v>158760</v>
      </c>
      <c r="Q5286" s="15" t="s">
        <v>780</v>
      </c>
    </row>
    <row ht="22.5" customHeight="1">
      <c s="2">
        <v>249</v>
      </c>
      <c s="2">
        <v>4692</v>
      </c>
      <c s="2" t="s">
        <v>1435</v>
      </c>
      <c s="2" t="s">
        <v>657</v>
      </c>
      <c s="2" t="s">
        <v>1127</v>
      </c>
      <c s="29" t="s">
        <v>6181</v>
      </c>
      <c s="2" t="s">
        <v>51</v>
      </c>
      <c s="28" t="s">
        <v>1438</v>
      </c>
      <c s="28" t="s">
        <v>1439</v>
      </c>
      <c s="2" t="s">
        <v>54</v>
      </c>
      <c r="L5287" s="2" t="s">
        <v>700</v>
      </c>
      <c r="N5287" s="35">
        <v>195</v>
      </c>
      <c s="8">
        <v>163800</v>
      </c>
      <c r="Q5287" s="15" t="s">
        <v>780</v>
      </c>
    </row>
    <row ht="22.5" customHeight="1">
      <c s="2">
        <v>249</v>
      </c>
      <c s="2">
        <v>4693</v>
      </c>
      <c s="2" t="s">
        <v>1435</v>
      </c>
      <c s="2" t="s">
        <v>657</v>
      </c>
      <c s="2" t="s">
        <v>1127</v>
      </c>
      <c s="29" t="s">
        <v>6182</v>
      </c>
      <c s="2" t="s">
        <v>51</v>
      </c>
      <c s="28" t="s">
        <v>1438</v>
      </c>
      <c s="28" t="s">
        <v>1439</v>
      </c>
      <c s="2" t="s">
        <v>54</v>
      </c>
      <c r="L5288" s="2" t="s">
        <v>700</v>
      </c>
      <c r="N5288" s="35">
        <v>36</v>
      </c>
      <c s="8">
        <v>30240</v>
      </c>
      <c r="Q5288" s="15" t="s">
        <v>780</v>
      </c>
    </row>
    <row ht="22.5" customHeight="1">
      <c s="2">
        <v>249</v>
      </c>
      <c s="2">
        <v>4694</v>
      </c>
      <c s="2" t="s">
        <v>1435</v>
      </c>
      <c s="2" t="s">
        <v>657</v>
      </c>
      <c s="2" t="s">
        <v>1127</v>
      </c>
      <c s="29" t="s">
        <v>6183</v>
      </c>
      <c s="2" t="s">
        <v>51</v>
      </c>
      <c s="28" t="s">
        <v>1438</v>
      </c>
      <c s="28" t="s">
        <v>1439</v>
      </c>
      <c s="2" t="s">
        <v>54</v>
      </c>
      <c r="L5289" s="2" t="s">
        <v>700</v>
      </c>
      <c r="N5289" s="35">
        <v>96</v>
      </c>
      <c s="8">
        <v>80640</v>
      </c>
      <c r="Q5289" s="15" t="s">
        <v>780</v>
      </c>
    </row>
    <row ht="22.5" customHeight="1">
      <c s="2">
        <v>249</v>
      </c>
      <c s="2">
        <v>4695</v>
      </c>
      <c s="2" t="s">
        <v>1435</v>
      </c>
      <c s="2" t="s">
        <v>657</v>
      </c>
      <c s="2" t="s">
        <v>1127</v>
      </c>
      <c s="29" t="s">
        <v>6184</v>
      </c>
      <c s="2" t="s">
        <v>51</v>
      </c>
      <c s="28" t="s">
        <v>1438</v>
      </c>
      <c s="28" t="s">
        <v>1439</v>
      </c>
      <c s="2" t="s">
        <v>54</v>
      </c>
      <c r="L5290" s="2" t="s">
        <v>700</v>
      </c>
      <c r="N5290" s="35">
        <v>99</v>
      </c>
      <c s="8">
        <v>83160</v>
      </c>
      <c r="Q5290" s="15" t="s">
        <v>780</v>
      </c>
    </row>
    <row ht="22.5" customHeight="1">
      <c s="2">
        <v>249</v>
      </c>
      <c s="2">
        <v>4696</v>
      </c>
      <c s="2" t="s">
        <v>1435</v>
      </c>
      <c s="2" t="s">
        <v>657</v>
      </c>
      <c s="2" t="s">
        <v>1127</v>
      </c>
      <c s="29" t="s">
        <v>6185</v>
      </c>
      <c s="2" t="s">
        <v>51</v>
      </c>
      <c s="28" t="s">
        <v>1438</v>
      </c>
      <c s="28" t="s">
        <v>1439</v>
      </c>
      <c s="2" t="s">
        <v>54</v>
      </c>
      <c r="L5291" s="2" t="s">
        <v>700</v>
      </c>
      <c r="N5291" s="35">
        <v>45</v>
      </c>
      <c s="8">
        <v>37800</v>
      </c>
      <c r="Q5291" s="15" t="s">
        <v>780</v>
      </c>
    </row>
    <row ht="22.5" customHeight="1">
      <c s="2">
        <v>249</v>
      </c>
      <c s="2">
        <v>4697</v>
      </c>
      <c s="2" t="s">
        <v>1435</v>
      </c>
      <c s="2" t="s">
        <v>657</v>
      </c>
      <c s="2" t="s">
        <v>1127</v>
      </c>
      <c s="29" t="s">
        <v>6186</v>
      </c>
      <c s="2" t="s">
        <v>51</v>
      </c>
      <c s="28" t="s">
        <v>1438</v>
      </c>
      <c s="28" t="s">
        <v>1439</v>
      </c>
      <c s="2" t="s">
        <v>54</v>
      </c>
      <c r="L5292" s="2" t="s">
        <v>700</v>
      </c>
      <c r="N5292" s="35">
        <v>51</v>
      </c>
      <c s="8">
        <v>42840</v>
      </c>
      <c r="Q5292" s="15" t="s">
        <v>780</v>
      </c>
    </row>
    <row ht="22.5" customHeight="1">
      <c s="2">
        <v>249</v>
      </c>
      <c s="2">
        <v>4698</v>
      </c>
      <c s="2" t="s">
        <v>1435</v>
      </c>
      <c s="2" t="s">
        <v>657</v>
      </c>
      <c s="2" t="s">
        <v>1127</v>
      </c>
      <c s="29" t="s">
        <v>6187</v>
      </c>
      <c s="2" t="s">
        <v>51</v>
      </c>
      <c s="28" t="s">
        <v>1438</v>
      </c>
      <c s="28" t="s">
        <v>1439</v>
      </c>
      <c s="2" t="s">
        <v>54</v>
      </c>
      <c r="L5293" s="2" t="s">
        <v>700</v>
      </c>
      <c r="N5293" s="35">
        <v>158</v>
      </c>
      <c s="8">
        <v>132720</v>
      </c>
      <c r="Q5293" s="15" t="s">
        <v>780</v>
      </c>
    </row>
    <row ht="22.5" customHeight="1">
      <c s="2">
        <v>249</v>
      </c>
      <c s="2">
        <v>4699</v>
      </c>
      <c s="2" t="s">
        <v>1435</v>
      </c>
      <c s="2" t="s">
        <v>657</v>
      </c>
      <c s="2" t="s">
        <v>1127</v>
      </c>
      <c s="29" t="s">
        <v>6188</v>
      </c>
      <c s="2" t="s">
        <v>51</v>
      </c>
      <c s="28" t="s">
        <v>1438</v>
      </c>
      <c s="28" t="s">
        <v>1439</v>
      </c>
      <c s="2" t="s">
        <v>54</v>
      </c>
      <c r="L5294" s="2" t="s">
        <v>700</v>
      </c>
      <c r="N5294" s="35">
        <v>74</v>
      </c>
      <c s="8">
        <v>62160</v>
      </c>
      <c r="Q5294" s="15" t="s">
        <v>780</v>
      </c>
    </row>
    <row ht="22.5" customHeight="1">
      <c s="2">
        <v>249</v>
      </c>
      <c s="2">
        <v>4700</v>
      </c>
      <c s="2" t="s">
        <v>1435</v>
      </c>
      <c s="2" t="s">
        <v>657</v>
      </c>
      <c s="2" t="s">
        <v>1127</v>
      </c>
      <c s="29" t="s">
        <v>6189</v>
      </c>
      <c s="2" t="s">
        <v>51</v>
      </c>
      <c s="28" t="s">
        <v>1438</v>
      </c>
      <c s="28" t="s">
        <v>1439</v>
      </c>
      <c s="2" t="s">
        <v>54</v>
      </c>
      <c r="L5295" s="2" t="s">
        <v>700</v>
      </c>
      <c r="N5295" s="35">
        <v>33</v>
      </c>
      <c s="8">
        <v>27720</v>
      </c>
      <c r="Q5295" s="15" t="s">
        <v>780</v>
      </c>
    </row>
    <row ht="22.5" customHeight="1">
      <c s="2">
        <v>249</v>
      </c>
      <c s="2">
        <v>4701</v>
      </c>
      <c s="2" t="s">
        <v>1435</v>
      </c>
      <c s="2" t="s">
        <v>657</v>
      </c>
      <c s="2" t="s">
        <v>1127</v>
      </c>
      <c s="29" t="s">
        <v>6190</v>
      </c>
      <c s="2" t="s">
        <v>51</v>
      </c>
      <c s="28" t="s">
        <v>1438</v>
      </c>
      <c s="28" t="s">
        <v>1439</v>
      </c>
      <c s="2" t="s">
        <v>54</v>
      </c>
      <c r="L5296" s="2" t="s">
        <v>700</v>
      </c>
      <c r="N5296" s="35">
        <v>59</v>
      </c>
      <c s="8">
        <v>49560</v>
      </c>
      <c r="Q5296" s="15" t="s">
        <v>780</v>
      </c>
    </row>
    <row ht="22.5" customHeight="1">
      <c s="2">
        <v>249</v>
      </c>
      <c s="2">
        <v>4702</v>
      </c>
      <c s="2" t="s">
        <v>1435</v>
      </c>
      <c s="2" t="s">
        <v>657</v>
      </c>
      <c s="2" t="s">
        <v>1127</v>
      </c>
      <c s="29" t="s">
        <v>6191</v>
      </c>
      <c s="2" t="s">
        <v>51</v>
      </c>
      <c s="28" t="s">
        <v>1438</v>
      </c>
      <c s="28" t="s">
        <v>1439</v>
      </c>
      <c s="2" t="s">
        <v>54</v>
      </c>
      <c r="L5297" s="2" t="s">
        <v>700</v>
      </c>
      <c r="N5297" s="35">
        <v>11</v>
      </c>
      <c s="8">
        <v>9240</v>
      </c>
      <c r="Q5297" s="15" t="s">
        <v>780</v>
      </c>
    </row>
    <row ht="22.5" customHeight="1">
      <c s="2">
        <v>249</v>
      </c>
      <c s="2">
        <v>4703</v>
      </c>
      <c s="2" t="s">
        <v>1435</v>
      </c>
      <c s="2" t="s">
        <v>657</v>
      </c>
      <c s="2" t="s">
        <v>1127</v>
      </c>
      <c s="29" t="s">
        <v>6192</v>
      </c>
      <c s="2" t="s">
        <v>51</v>
      </c>
      <c s="28" t="s">
        <v>1438</v>
      </c>
      <c s="28" t="s">
        <v>1439</v>
      </c>
      <c s="2" t="s">
        <v>54</v>
      </c>
      <c r="L5298" s="2" t="s">
        <v>700</v>
      </c>
      <c r="N5298" s="35">
        <v>19</v>
      </c>
      <c s="8">
        <v>15960</v>
      </c>
      <c r="Q5298" s="15" t="s">
        <v>780</v>
      </c>
    </row>
    <row ht="22.5" customHeight="1">
      <c s="2">
        <v>249</v>
      </c>
      <c s="2">
        <v>4704</v>
      </c>
      <c s="2" t="s">
        <v>1435</v>
      </c>
      <c s="2" t="s">
        <v>657</v>
      </c>
      <c s="2" t="s">
        <v>1127</v>
      </c>
      <c s="29" t="s">
        <v>6193</v>
      </c>
      <c s="2" t="s">
        <v>51</v>
      </c>
      <c s="28" t="s">
        <v>1438</v>
      </c>
      <c s="28" t="s">
        <v>1439</v>
      </c>
      <c s="2" t="s">
        <v>54</v>
      </c>
      <c r="L5299" s="2" t="s">
        <v>700</v>
      </c>
      <c r="N5299" s="35">
        <v>14</v>
      </c>
      <c s="8">
        <v>11760</v>
      </c>
      <c r="Q5299" s="15" t="s">
        <v>780</v>
      </c>
    </row>
    <row ht="22.5" customHeight="1">
      <c s="2">
        <v>249</v>
      </c>
      <c s="2">
        <v>4705</v>
      </c>
      <c s="2" t="s">
        <v>1435</v>
      </c>
      <c s="2" t="s">
        <v>657</v>
      </c>
      <c s="2" t="s">
        <v>1127</v>
      </c>
      <c s="29" t="s">
        <v>6194</v>
      </c>
      <c s="2" t="s">
        <v>51</v>
      </c>
      <c s="28" t="s">
        <v>1438</v>
      </c>
      <c s="28" t="s">
        <v>1439</v>
      </c>
      <c s="2" t="s">
        <v>54</v>
      </c>
      <c r="L5300" s="2" t="s">
        <v>700</v>
      </c>
      <c r="N5300" s="35">
        <v>4.5099999999999998</v>
      </c>
      <c s="8">
        <v>3788</v>
      </c>
      <c r="Q5300" s="15" t="s">
        <v>780</v>
      </c>
    </row>
    <row ht="22.5" customHeight="1">
      <c s="2">
        <v>249</v>
      </c>
      <c s="2">
        <v>4706</v>
      </c>
      <c s="2" t="s">
        <v>1435</v>
      </c>
      <c s="2" t="s">
        <v>657</v>
      </c>
      <c s="2" t="s">
        <v>1127</v>
      </c>
      <c s="29" t="s">
        <v>6195</v>
      </c>
      <c s="2" t="s">
        <v>51</v>
      </c>
      <c s="28" t="s">
        <v>1438</v>
      </c>
      <c s="28" t="s">
        <v>1439</v>
      </c>
      <c s="2" t="s">
        <v>54</v>
      </c>
      <c r="L5301" s="2" t="s">
        <v>700</v>
      </c>
      <c r="N5301" s="35">
        <v>9.25</v>
      </c>
      <c s="8">
        <v>7770</v>
      </c>
      <c r="Q5301" s="15" t="s">
        <v>780</v>
      </c>
    </row>
    <row ht="22.5" customHeight="1">
      <c s="2">
        <v>249</v>
      </c>
      <c s="2">
        <v>4707</v>
      </c>
      <c s="2" t="s">
        <v>1435</v>
      </c>
      <c s="2" t="s">
        <v>657</v>
      </c>
      <c s="2" t="s">
        <v>1127</v>
      </c>
      <c s="29" t="s">
        <v>6196</v>
      </c>
      <c s="2" t="s">
        <v>51</v>
      </c>
      <c s="28" t="s">
        <v>1438</v>
      </c>
      <c s="28" t="s">
        <v>1439</v>
      </c>
      <c s="2" t="s">
        <v>54</v>
      </c>
      <c r="L5302" s="2" t="s">
        <v>700</v>
      </c>
      <c r="N5302" s="35">
        <v>5.3200000000000003</v>
      </c>
      <c s="8">
        <v>4468</v>
      </c>
      <c r="Q5302" s="15" t="s">
        <v>780</v>
      </c>
    </row>
    <row ht="22.5" customHeight="1">
      <c s="2">
        <v>249</v>
      </c>
      <c s="2">
        <v>4708</v>
      </c>
      <c s="2" t="s">
        <v>1435</v>
      </c>
      <c s="2" t="s">
        <v>657</v>
      </c>
      <c s="2" t="s">
        <v>1127</v>
      </c>
      <c s="29" t="s">
        <v>6197</v>
      </c>
      <c s="2" t="s">
        <v>51</v>
      </c>
      <c s="28" t="s">
        <v>1438</v>
      </c>
      <c s="28" t="s">
        <v>1439</v>
      </c>
      <c s="2" t="s">
        <v>54</v>
      </c>
      <c r="L5303" s="2" t="s">
        <v>700</v>
      </c>
      <c r="N5303" s="35">
        <v>3.23</v>
      </c>
      <c s="8">
        <v>2713</v>
      </c>
      <c r="Q5303" s="15" t="s">
        <v>780</v>
      </c>
    </row>
    <row ht="22.5" customHeight="1">
      <c s="2">
        <v>249</v>
      </c>
      <c s="2">
        <v>4709</v>
      </c>
      <c s="2" t="s">
        <v>1435</v>
      </c>
      <c s="2" t="s">
        <v>657</v>
      </c>
      <c s="2" t="s">
        <v>1127</v>
      </c>
      <c s="29" t="s">
        <v>6198</v>
      </c>
      <c s="2" t="s">
        <v>51</v>
      </c>
      <c s="28" t="s">
        <v>1438</v>
      </c>
      <c s="28" t="s">
        <v>1439</v>
      </c>
      <c s="2" t="s">
        <v>54</v>
      </c>
      <c r="L5304" s="2" t="s">
        <v>700</v>
      </c>
      <c r="N5304" s="35">
        <v>78</v>
      </c>
      <c s="8">
        <v>65520</v>
      </c>
      <c r="Q5304" s="15" t="s">
        <v>780</v>
      </c>
    </row>
    <row ht="22.5" customHeight="1">
      <c s="2">
        <v>249</v>
      </c>
      <c s="2">
        <v>4710</v>
      </c>
      <c s="2" t="s">
        <v>1435</v>
      </c>
      <c s="2" t="s">
        <v>657</v>
      </c>
      <c s="2" t="s">
        <v>1127</v>
      </c>
      <c s="29" t="s">
        <v>6199</v>
      </c>
      <c s="2" t="s">
        <v>51</v>
      </c>
      <c s="28" t="s">
        <v>1438</v>
      </c>
      <c s="28" t="s">
        <v>1439</v>
      </c>
      <c s="2" t="s">
        <v>54</v>
      </c>
      <c r="L5305" s="2" t="s">
        <v>700</v>
      </c>
      <c r="N5305" s="35">
        <v>17</v>
      </c>
      <c s="8">
        <v>14280</v>
      </c>
      <c r="Q5305" s="15" t="s">
        <v>780</v>
      </c>
    </row>
    <row ht="22.5" customHeight="1">
      <c s="2">
        <v>249</v>
      </c>
      <c s="2">
        <v>4711</v>
      </c>
      <c s="2" t="s">
        <v>1435</v>
      </c>
      <c s="2" t="s">
        <v>657</v>
      </c>
      <c s="2" t="s">
        <v>1127</v>
      </c>
      <c s="29" t="s">
        <v>6200</v>
      </c>
      <c s="2" t="s">
        <v>51</v>
      </c>
      <c s="28" t="s">
        <v>1438</v>
      </c>
      <c s="28" t="s">
        <v>1439</v>
      </c>
      <c s="2" t="s">
        <v>54</v>
      </c>
      <c r="L5306" s="2" t="s">
        <v>700</v>
      </c>
      <c r="N5306" s="35">
        <v>198</v>
      </c>
      <c s="8">
        <v>166320</v>
      </c>
      <c r="Q5306" s="15" t="s">
        <v>780</v>
      </c>
    </row>
    <row ht="22.5" customHeight="1">
      <c s="2">
        <v>249</v>
      </c>
      <c s="2">
        <v>4712</v>
      </c>
      <c s="2" t="s">
        <v>1435</v>
      </c>
      <c s="2" t="s">
        <v>657</v>
      </c>
      <c s="2" t="s">
        <v>1127</v>
      </c>
      <c s="29" t="s">
        <v>6201</v>
      </c>
      <c s="2" t="s">
        <v>51</v>
      </c>
      <c s="28" t="s">
        <v>1438</v>
      </c>
      <c s="28" t="s">
        <v>1439</v>
      </c>
      <c s="2" t="s">
        <v>54</v>
      </c>
      <c r="L5307" s="2" t="s">
        <v>700</v>
      </c>
      <c r="N5307" s="35">
        <v>77</v>
      </c>
      <c s="8">
        <v>64680</v>
      </c>
      <c r="Q5307" s="15" t="s">
        <v>780</v>
      </c>
    </row>
    <row ht="22.5" customHeight="1">
      <c s="2">
        <v>249</v>
      </c>
      <c s="2">
        <v>4713</v>
      </c>
      <c s="2" t="s">
        <v>1435</v>
      </c>
      <c s="2" t="s">
        <v>657</v>
      </c>
      <c s="2" t="s">
        <v>1127</v>
      </c>
      <c s="29" t="s">
        <v>6202</v>
      </c>
      <c s="2" t="s">
        <v>51</v>
      </c>
      <c s="28" t="s">
        <v>1438</v>
      </c>
      <c s="28" t="s">
        <v>1439</v>
      </c>
      <c s="2" t="s">
        <v>54</v>
      </c>
      <c r="L5308" s="2" t="s">
        <v>700</v>
      </c>
      <c r="N5308" s="35">
        <v>333</v>
      </c>
      <c s="8">
        <v>279720</v>
      </c>
      <c r="Q5308" s="15" t="s">
        <v>780</v>
      </c>
    </row>
    <row ht="22.5" customHeight="1">
      <c s="2">
        <v>249</v>
      </c>
      <c s="2">
        <v>4714</v>
      </c>
      <c s="2" t="s">
        <v>1435</v>
      </c>
      <c s="2" t="s">
        <v>657</v>
      </c>
      <c s="2" t="s">
        <v>1127</v>
      </c>
      <c s="29" t="s">
        <v>6203</v>
      </c>
      <c s="2" t="s">
        <v>51</v>
      </c>
      <c s="28" t="s">
        <v>1438</v>
      </c>
      <c s="28" t="s">
        <v>1439</v>
      </c>
      <c s="2" t="s">
        <v>54</v>
      </c>
      <c r="L5309" s="2" t="s">
        <v>700</v>
      </c>
      <c r="N5309" s="35">
        <v>104</v>
      </c>
      <c s="8">
        <v>87360</v>
      </c>
      <c r="Q5309" s="15" t="s">
        <v>780</v>
      </c>
    </row>
    <row ht="22.5" customHeight="1">
      <c s="2">
        <v>249</v>
      </c>
      <c s="2">
        <v>4715</v>
      </c>
      <c s="2" t="s">
        <v>1435</v>
      </c>
      <c s="2" t="s">
        <v>657</v>
      </c>
      <c s="2" t="s">
        <v>1127</v>
      </c>
      <c s="29" t="s">
        <v>6204</v>
      </c>
      <c s="2" t="s">
        <v>51</v>
      </c>
      <c s="28" t="s">
        <v>1438</v>
      </c>
      <c s="28" t="s">
        <v>1439</v>
      </c>
      <c s="2" t="s">
        <v>54</v>
      </c>
      <c r="L5310" s="2" t="s">
        <v>700</v>
      </c>
      <c r="N5310" s="35">
        <v>87</v>
      </c>
      <c s="8">
        <v>73080</v>
      </c>
      <c r="Q5310" s="15" t="s">
        <v>780</v>
      </c>
    </row>
    <row ht="22.5" customHeight="1">
      <c s="2">
        <v>249</v>
      </c>
      <c s="2">
        <v>4716</v>
      </c>
      <c s="2" t="s">
        <v>1435</v>
      </c>
      <c s="2" t="s">
        <v>657</v>
      </c>
      <c s="2" t="s">
        <v>1127</v>
      </c>
      <c s="29" t="s">
        <v>6205</v>
      </c>
      <c s="2" t="s">
        <v>51</v>
      </c>
      <c s="28" t="s">
        <v>1438</v>
      </c>
      <c s="28" t="s">
        <v>1439</v>
      </c>
      <c s="2" t="s">
        <v>54</v>
      </c>
      <c r="L5311" s="2" t="s">
        <v>700</v>
      </c>
      <c r="N5311" s="35">
        <v>2.2400000000000002</v>
      </c>
      <c s="8">
        <v>1881</v>
      </c>
      <c r="Q5311" s="15" t="s">
        <v>780</v>
      </c>
    </row>
    <row ht="22.5" customHeight="1">
      <c s="2">
        <v>249</v>
      </c>
      <c s="2">
        <v>4717</v>
      </c>
      <c s="2" t="s">
        <v>1435</v>
      </c>
      <c s="2" t="s">
        <v>657</v>
      </c>
      <c s="2" t="s">
        <v>1127</v>
      </c>
      <c s="29" t="s">
        <v>6206</v>
      </c>
      <c s="2" t="s">
        <v>51</v>
      </c>
      <c s="28" t="s">
        <v>1438</v>
      </c>
      <c s="28" t="s">
        <v>1439</v>
      </c>
      <c s="2" t="s">
        <v>54</v>
      </c>
      <c r="L5312" s="2" t="s">
        <v>700</v>
      </c>
      <c r="N5312" s="35">
        <v>48</v>
      </c>
      <c s="8">
        <v>40320</v>
      </c>
      <c r="Q5312" s="15" t="s">
        <v>780</v>
      </c>
    </row>
    <row ht="22.5" customHeight="1">
      <c s="2">
        <v>249</v>
      </c>
      <c s="2">
        <v>4718</v>
      </c>
      <c s="2" t="s">
        <v>1435</v>
      </c>
      <c s="2" t="s">
        <v>657</v>
      </c>
      <c s="2" t="s">
        <v>1127</v>
      </c>
      <c s="29" t="s">
        <v>6207</v>
      </c>
      <c s="2" t="s">
        <v>51</v>
      </c>
      <c s="28" t="s">
        <v>1438</v>
      </c>
      <c s="28" t="s">
        <v>1439</v>
      </c>
      <c s="2" t="s">
        <v>54</v>
      </c>
      <c r="L5313" s="2" t="s">
        <v>700</v>
      </c>
      <c r="N5313" s="35">
        <v>284</v>
      </c>
      <c s="8">
        <v>238560</v>
      </c>
      <c r="Q5313" s="15" t="s">
        <v>780</v>
      </c>
    </row>
    <row ht="22.5" customHeight="1">
      <c s="2">
        <v>249</v>
      </c>
      <c s="2">
        <v>4719</v>
      </c>
      <c s="2" t="s">
        <v>1435</v>
      </c>
      <c s="2" t="s">
        <v>657</v>
      </c>
      <c s="2" t="s">
        <v>1127</v>
      </c>
      <c s="29" t="s">
        <v>6208</v>
      </c>
      <c s="2" t="s">
        <v>51</v>
      </c>
      <c s="28" t="s">
        <v>1438</v>
      </c>
      <c s="28" t="s">
        <v>1439</v>
      </c>
      <c s="2" t="s">
        <v>54</v>
      </c>
      <c r="L5314" s="2" t="s">
        <v>700</v>
      </c>
      <c r="N5314" s="35">
        <v>217</v>
      </c>
      <c s="8">
        <v>182280</v>
      </c>
      <c r="Q5314" s="15" t="s">
        <v>780</v>
      </c>
    </row>
    <row ht="22.5" customHeight="1">
      <c s="2">
        <v>249</v>
      </c>
      <c s="2">
        <v>4720</v>
      </c>
      <c s="2" t="s">
        <v>1435</v>
      </c>
      <c s="2" t="s">
        <v>657</v>
      </c>
      <c s="2" t="s">
        <v>1127</v>
      </c>
      <c s="29" t="s">
        <v>6209</v>
      </c>
      <c s="2" t="s">
        <v>51</v>
      </c>
      <c s="28" t="s">
        <v>1438</v>
      </c>
      <c s="28" t="s">
        <v>1439</v>
      </c>
      <c s="2" t="s">
        <v>54</v>
      </c>
      <c r="L5315" s="2" t="s">
        <v>700</v>
      </c>
      <c r="N5315" s="35">
        <v>3.9500000000000002</v>
      </c>
      <c s="8">
        <v>3318</v>
      </c>
      <c r="Q5315" s="15" t="s">
        <v>780</v>
      </c>
    </row>
    <row ht="22.5" customHeight="1">
      <c s="2">
        <v>249</v>
      </c>
      <c s="2">
        <v>4721</v>
      </c>
      <c s="2" t="s">
        <v>1435</v>
      </c>
      <c s="2" t="s">
        <v>657</v>
      </c>
      <c s="2" t="s">
        <v>1127</v>
      </c>
      <c s="29" t="s">
        <v>6210</v>
      </c>
      <c s="2" t="s">
        <v>51</v>
      </c>
      <c s="28" t="s">
        <v>1438</v>
      </c>
      <c s="28" t="s">
        <v>1439</v>
      </c>
      <c s="2" t="s">
        <v>54</v>
      </c>
      <c r="L5316" s="2" t="s">
        <v>700</v>
      </c>
      <c r="N5316" s="35">
        <v>204</v>
      </c>
      <c s="8">
        <v>171360</v>
      </c>
      <c r="Q5316" s="15" t="s">
        <v>780</v>
      </c>
    </row>
    <row ht="22.5" customHeight="1">
      <c s="2">
        <v>249</v>
      </c>
      <c s="2">
        <v>4722</v>
      </c>
      <c s="2" t="s">
        <v>1435</v>
      </c>
      <c s="2" t="s">
        <v>657</v>
      </c>
      <c s="2" t="s">
        <v>1127</v>
      </c>
      <c s="29" t="s">
        <v>6211</v>
      </c>
      <c s="2" t="s">
        <v>51</v>
      </c>
      <c s="28" t="s">
        <v>1438</v>
      </c>
      <c s="28" t="s">
        <v>1439</v>
      </c>
      <c s="2" t="s">
        <v>54</v>
      </c>
      <c r="L5317" s="2" t="s">
        <v>700</v>
      </c>
      <c r="N5317" s="35">
        <v>42</v>
      </c>
      <c s="8">
        <v>35280</v>
      </c>
      <c r="Q5317" s="15" t="s">
        <v>780</v>
      </c>
    </row>
    <row ht="22.5" customHeight="1">
      <c s="2">
        <v>249</v>
      </c>
      <c s="2">
        <v>4723</v>
      </c>
      <c s="2" t="s">
        <v>1435</v>
      </c>
      <c s="2" t="s">
        <v>657</v>
      </c>
      <c s="2" t="s">
        <v>1127</v>
      </c>
      <c s="29" t="s">
        <v>6212</v>
      </c>
      <c s="2" t="s">
        <v>51</v>
      </c>
      <c s="28" t="s">
        <v>1438</v>
      </c>
      <c s="28" t="s">
        <v>1439</v>
      </c>
      <c s="2" t="s">
        <v>54</v>
      </c>
      <c r="L5318" s="2" t="s">
        <v>700</v>
      </c>
      <c r="N5318" s="35">
        <v>148</v>
      </c>
      <c s="8">
        <v>124320</v>
      </c>
      <c r="Q5318" s="15" t="s">
        <v>780</v>
      </c>
    </row>
    <row ht="22.5" customHeight="1">
      <c s="2">
        <v>249</v>
      </c>
      <c s="2">
        <v>4724</v>
      </c>
      <c s="2" t="s">
        <v>1435</v>
      </c>
      <c s="2" t="s">
        <v>657</v>
      </c>
      <c s="2" t="s">
        <v>1127</v>
      </c>
      <c s="29" t="s">
        <v>6213</v>
      </c>
      <c s="2" t="s">
        <v>51</v>
      </c>
      <c s="28" t="s">
        <v>1438</v>
      </c>
      <c s="28" t="s">
        <v>1439</v>
      </c>
      <c s="2" t="s">
        <v>54</v>
      </c>
      <c r="L5319" s="2" t="s">
        <v>700</v>
      </c>
      <c r="N5319" s="35">
        <v>99</v>
      </c>
      <c s="8">
        <v>83160</v>
      </c>
      <c r="Q5319" s="15" t="s">
        <v>780</v>
      </c>
    </row>
    <row ht="22.5" customHeight="1">
      <c s="2">
        <v>249</v>
      </c>
      <c s="2">
        <v>4725</v>
      </c>
      <c s="2" t="s">
        <v>1435</v>
      </c>
      <c s="2" t="s">
        <v>657</v>
      </c>
      <c s="2" t="s">
        <v>1127</v>
      </c>
      <c s="29" t="s">
        <v>6214</v>
      </c>
      <c s="2" t="s">
        <v>51</v>
      </c>
      <c s="28" t="s">
        <v>1438</v>
      </c>
      <c s="28" t="s">
        <v>1439</v>
      </c>
      <c s="2" t="s">
        <v>54</v>
      </c>
      <c r="L5320" s="2" t="s">
        <v>700</v>
      </c>
      <c r="N5320" s="35">
        <v>72</v>
      </c>
      <c s="8">
        <v>60480</v>
      </c>
      <c r="Q5320" s="15" t="s">
        <v>780</v>
      </c>
    </row>
    <row ht="22.5" customHeight="1">
      <c s="2">
        <v>249</v>
      </c>
      <c s="2">
        <v>4726</v>
      </c>
      <c s="2" t="s">
        <v>1435</v>
      </c>
      <c s="2" t="s">
        <v>657</v>
      </c>
      <c s="2" t="s">
        <v>4939</v>
      </c>
      <c s="29" t="s">
        <v>6215</v>
      </c>
      <c s="2" t="s">
        <v>51</v>
      </c>
      <c s="28" t="s">
        <v>1438</v>
      </c>
      <c s="28" t="s">
        <v>1439</v>
      </c>
      <c s="2" t="s">
        <v>54</v>
      </c>
      <c r="L5321" s="2" t="s">
        <v>700</v>
      </c>
      <c r="N5321" s="35">
        <v>69</v>
      </c>
      <c s="8">
        <v>57960</v>
      </c>
      <c r="Q5321" s="15" t="s">
        <v>780</v>
      </c>
    </row>
    <row ht="22.5" customHeight="1">
      <c s="2">
        <v>249</v>
      </c>
      <c s="2">
        <v>4727</v>
      </c>
      <c s="2" t="s">
        <v>1435</v>
      </c>
      <c s="2" t="s">
        <v>657</v>
      </c>
      <c s="2" t="s">
        <v>4939</v>
      </c>
      <c s="29" t="s">
        <v>6216</v>
      </c>
      <c s="2" t="s">
        <v>51</v>
      </c>
      <c s="28" t="s">
        <v>1438</v>
      </c>
      <c s="28" t="s">
        <v>1439</v>
      </c>
      <c s="2" t="s">
        <v>54</v>
      </c>
      <c r="L5322" s="2" t="s">
        <v>700</v>
      </c>
      <c r="N5322" s="35">
        <v>21</v>
      </c>
      <c s="8">
        <v>17640</v>
      </c>
      <c r="Q5322" s="15" t="s">
        <v>780</v>
      </c>
    </row>
    <row ht="22.5" customHeight="1">
      <c s="2">
        <v>249</v>
      </c>
      <c s="2">
        <v>4728</v>
      </c>
      <c s="2" t="s">
        <v>1435</v>
      </c>
      <c s="2" t="s">
        <v>657</v>
      </c>
      <c s="2" t="s">
        <v>4941</v>
      </c>
      <c s="29" t="s">
        <v>6217</v>
      </c>
      <c s="2" t="s">
        <v>51</v>
      </c>
      <c s="28" t="s">
        <v>1438</v>
      </c>
      <c s="28" t="s">
        <v>1439</v>
      </c>
      <c s="2" t="s">
        <v>54</v>
      </c>
      <c r="L5323" s="2" t="s">
        <v>700</v>
      </c>
      <c r="N5323" s="35">
        <v>6.6100000000000003</v>
      </c>
      <c s="8">
        <v>5552</v>
      </c>
      <c r="Q5323" s="15" t="s">
        <v>780</v>
      </c>
    </row>
    <row ht="22.5" customHeight="1">
      <c s="2">
        <v>249</v>
      </c>
      <c s="2">
        <v>4729</v>
      </c>
      <c s="2" t="s">
        <v>1435</v>
      </c>
      <c s="2" t="s">
        <v>657</v>
      </c>
      <c s="2" t="s">
        <v>4941</v>
      </c>
      <c s="29" t="s">
        <v>6218</v>
      </c>
      <c s="2" t="s">
        <v>51</v>
      </c>
      <c s="28" t="s">
        <v>1438</v>
      </c>
      <c s="28" t="s">
        <v>1439</v>
      </c>
      <c s="2" t="s">
        <v>54</v>
      </c>
      <c r="L5324" s="2" t="s">
        <v>700</v>
      </c>
      <c r="N5324" s="35">
        <v>85</v>
      </c>
      <c s="8">
        <v>71400</v>
      </c>
      <c r="Q5324" s="15" t="s">
        <v>780</v>
      </c>
    </row>
    <row ht="22.5" customHeight="1">
      <c s="2">
        <v>249</v>
      </c>
      <c s="2">
        <v>4730</v>
      </c>
      <c s="2" t="s">
        <v>1435</v>
      </c>
      <c s="2" t="s">
        <v>657</v>
      </c>
      <c s="2" t="s">
        <v>4941</v>
      </c>
      <c s="29" t="s">
        <v>6219</v>
      </c>
      <c s="2" t="s">
        <v>51</v>
      </c>
      <c s="28" t="s">
        <v>1438</v>
      </c>
      <c s="28" t="s">
        <v>1439</v>
      </c>
      <c s="2" t="s">
        <v>54</v>
      </c>
      <c r="L5325" s="2" t="s">
        <v>700</v>
      </c>
      <c r="N5325" s="35">
        <v>9.9100000000000001</v>
      </c>
      <c s="8">
        <v>8324</v>
      </c>
      <c r="Q5325" s="15" t="s">
        <v>780</v>
      </c>
    </row>
    <row ht="22.5" customHeight="1">
      <c s="2">
        <v>249</v>
      </c>
      <c s="2">
        <v>4731</v>
      </c>
      <c s="2" t="s">
        <v>1435</v>
      </c>
      <c s="2" t="s">
        <v>657</v>
      </c>
      <c s="2" t="s">
        <v>4941</v>
      </c>
      <c s="29" t="s">
        <v>6220</v>
      </c>
      <c s="2" t="s">
        <v>51</v>
      </c>
      <c s="28" t="s">
        <v>1438</v>
      </c>
      <c s="28" t="s">
        <v>1439</v>
      </c>
      <c s="2" t="s">
        <v>54</v>
      </c>
      <c r="L5326" s="2" t="s">
        <v>700</v>
      </c>
      <c r="N5326" s="35">
        <v>168</v>
      </c>
      <c s="8">
        <v>141120</v>
      </c>
      <c r="Q5326" s="15" t="s">
        <v>780</v>
      </c>
    </row>
    <row ht="22.5" customHeight="1">
      <c s="2">
        <v>249</v>
      </c>
      <c s="2">
        <v>4732</v>
      </c>
      <c s="2" t="s">
        <v>1435</v>
      </c>
      <c s="2" t="s">
        <v>657</v>
      </c>
      <c s="2" t="s">
        <v>4941</v>
      </c>
      <c s="29" t="s">
        <v>6221</v>
      </c>
      <c s="2" t="s">
        <v>51</v>
      </c>
      <c s="28" t="s">
        <v>1438</v>
      </c>
      <c s="28" t="s">
        <v>1439</v>
      </c>
      <c s="2" t="s">
        <v>54</v>
      </c>
      <c r="L5327" s="2" t="s">
        <v>700</v>
      </c>
      <c r="N5327" s="35">
        <v>9.9100000000000001</v>
      </c>
      <c s="8">
        <v>8324</v>
      </c>
      <c r="Q5327" s="15" t="s">
        <v>780</v>
      </c>
    </row>
    <row ht="22.5" customHeight="1">
      <c s="2">
        <v>249</v>
      </c>
      <c s="2">
        <v>4733</v>
      </c>
      <c s="2" t="s">
        <v>1435</v>
      </c>
      <c s="2" t="s">
        <v>657</v>
      </c>
      <c s="2" t="s">
        <v>1921</v>
      </c>
      <c s="29" t="s">
        <v>6222</v>
      </c>
      <c s="2" t="s">
        <v>51</v>
      </c>
      <c s="28" t="s">
        <v>1438</v>
      </c>
      <c s="28" t="s">
        <v>1439</v>
      </c>
      <c s="2" t="s">
        <v>54</v>
      </c>
      <c r="L5328" s="2" t="s">
        <v>700</v>
      </c>
      <c r="N5328" s="35">
        <v>87</v>
      </c>
      <c s="8">
        <v>73080</v>
      </c>
      <c r="Q5328" s="15" t="s">
        <v>780</v>
      </c>
    </row>
    <row ht="22.5" customHeight="1">
      <c s="2">
        <v>249</v>
      </c>
      <c s="2">
        <v>4734</v>
      </c>
      <c s="2" t="s">
        <v>1435</v>
      </c>
      <c s="2" t="s">
        <v>657</v>
      </c>
      <c s="2" t="s">
        <v>1921</v>
      </c>
      <c s="29" t="s">
        <v>6223</v>
      </c>
      <c s="2" t="s">
        <v>51</v>
      </c>
      <c s="28" t="s">
        <v>1438</v>
      </c>
      <c s="28" t="s">
        <v>1439</v>
      </c>
      <c s="2" t="s">
        <v>54</v>
      </c>
      <c r="L5329" s="2" t="s">
        <v>700</v>
      </c>
      <c r="N5329" s="35">
        <v>138</v>
      </c>
      <c s="8">
        <v>115920</v>
      </c>
      <c r="Q5329" s="15" t="s">
        <v>780</v>
      </c>
    </row>
    <row ht="22.5" customHeight="1">
      <c s="2">
        <v>249</v>
      </c>
      <c s="2">
        <v>4735</v>
      </c>
      <c s="2" t="s">
        <v>1435</v>
      </c>
      <c s="2" t="s">
        <v>657</v>
      </c>
      <c s="2" t="s">
        <v>1921</v>
      </c>
      <c s="29" t="s">
        <v>6224</v>
      </c>
      <c s="2" t="s">
        <v>51</v>
      </c>
      <c s="28" t="s">
        <v>1438</v>
      </c>
      <c s="28" t="s">
        <v>1439</v>
      </c>
      <c s="2" t="s">
        <v>54</v>
      </c>
      <c r="L5330" s="2" t="s">
        <v>700</v>
      </c>
      <c r="N5330" s="35">
        <v>3.77</v>
      </c>
      <c s="8">
        <v>3166</v>
      </c>
      <c r="Q5330" s="15" t="s">
        <v>780</v>
      </c>
    </row>
    <row ht="22.5" customHeight="1">
      <c s="2">
        <v>249</v>
      </c>
      <c s="2">
        <v>4736</v>
      </c>
      <c s="2" t="s">
        <v>1435</v>
      </c>
      <c s="2" t="s">
        <v>657</v>
      </c>
      <c s="2" t="s">
        <v>1921</v>
      </c>
      <c s="29" t="s">
        <v>6225</v>
      </c>
      <c s="2" t="s">
        <v>51</v>
      </c>
      <c s="28" t="s">
        <v>1438</v>
      </c>
      <c s="28" t="s">
        <v>1439</v>
      </c>
      <c s="2" t="s">
        <v>54</v>
      </c>
      <c r="L5331" s="2" t="s">
        <v>700</v>
      </c>
      <c r="N5331" s="35">
        <v>0.31</v>
      </c>
      <c s="8">
        <v>260</v>
      </c>
      <c r="Q5331" s="15" t="s">
        <v>780</v>
      </c>
    </row>
    <row ht="22.5" customHeight="1">
      <c s="2">
        <v>249</v>
      </c>
      <c s="2">
        <v>4737</v>
      </c>
      <c s="2" t="s">
        <v>1435</v>
      </c>
      <c s="2" t="s">
        <v>657</v>
      </c>
      <c s="2" t="s">
        <v>1921</v>
      </c>
      <c s="29" t="s">
        <v>6226</v>
      </c>
      <c s="2" t="s">
        <v>51</v>
      </c>
      <c s="28" t="s">
        <v>1438</v>
      </c>
      <c s="28" t="s">
        <v>1439</v>
      </c>
      <c s="2" t="s">
        <v>54</v>
      </c>
      <c r="L5332" s="2" t="s">
        <v>700</v>
      </c>
      <c r="N5332" s="35">
        <v>2.4500000000000002</v>
      </c>
      <c s="8">
        <v>2058</v>
      </c>
      <c r="Q5332" s="15" t="s">
        <v>780</v>
      </c>
    </row>
    <row ht="22.5" customHeight="1">
      <c s="2">
        <v>249</v>
      </c>
      <c s="2">
        <v>4738</v>
      </c>
      <c s="2" t="s">
        <v>1435</v>
      </c>
      <c s="2" t="s">
        <v>657</v>
      </c>
      <c s="2" t="s">
        <v>1921</v>
      </c>
      <c s="29" t="s">
        <v>6227</v>
      </c>
      <c s="2" t="s">
        <v>51</v>
      </c>
      <c s="28" t="s">
        <v>1438</v>
      </c>
      <c s="28" t="s">
        <v>1439</v>
      </c>
      <c s="2" t="s">
        <v>54</v>
      </c>
      <c r="L5333" s="2" t="s">
        <v>700</v>
      </c>
      <c r="N5333" s="35">
        <v>9.8599999999999994</v>
      </c>
      <c s="8">
        <v>8282</v>
      </c>
      <c r="Q5333" s="15" t="s">
        <v>780</v>
      </c>
    </row>
    <row ht="22.5" customHeight="1">
      <c s="2">
        <v>249</v>
      </c>
      <c s="2">
        <v>4739</v>
      </c>
      <c s="2" t="s">
        <v>1435</v>
      </c>
      <c s="2" t="s">
        <v>657</v>
      </c>
      <c s="2" t="s">
        <v>1921</v>
      </c>
      <c s="29" t="s">
        <v>6228</v>
      </c>
      <c s="2" t="s">
        <v>51</v>
      </c>
      <c s="28" t="s">
        <v>1438</v>
      </c>
      <c s="28" t="s">
        <v>1439</v>
      </c>
      <c s="2" t="s">
        <v>54</v>
      </c>
      <c r="L5334" s="2" t="s">
        <v>700</v>
      </c>
      <c r="N5334" s="35">
        <v>25</v>
      </c>
      <c s="8">
        <v>21000</v>
      </c>
      <c r="Q5334" s="15" t="s">
        <v>780</v>
      </c>
    </row>
    <row ht="22.5" customHeight="1">
      <c s="2">
        <v>249</v>
      </c>
      <c s="2">
        <v>4740</v>
      </c>
      <c s="2" t="s">
        <v>1435</v>
      </c>
      <c s="2" t="s">
        <v>657</v>
      </c>
      <c s="2" t="s">
        <v>1921</v>
      </c>
      <c s="29" t="s">
        <v>6229</v>
      </c>
      <c s="2" t="s">
        <v>51</v>
      </c>
      <c s="28" t="s">
        <v>1438</v>
      </c>
      <c s="28" t="s">
        <v>1439</v>
      </c>
      <c s="2" t="s">
        <v>54</v>
      </c>
      <c r="L5335" s="2" t="s">
        <v>700</v>
      </c>
      <c r="N5335" s="35">
        <v>3.04</v>
      </c>
      <c s="8">
        <v>2553</v>
      </c>
      <c r="Q5335" s="15" t="s">
        <v>780</v>
      </c>
    </row>
    <row ht="22.5" customHeight="1">
      <c s="2">
        <v>249</v>
      </c>
      <c s="2">
        <v>4741</v>
      </c>
      <c s="2" t="s">
        <v>1435</v>
      </c>
      <c s="2" t="s">
        <v>657</v>
      </c>
      <c s="2" t="s">
        <v>1921</v>
      </c>
      <c s="29" t="s">
        <v>6230</v>
      </c>
      <c s="2" t="s">
        <v>51</v>
      </c>
      <c s="28" t="s">
        <v>1438</v>
      </c>
      <c s="28" t="s">
        <v>1439</v>
      </c>
      <c s="2" t="s">
        <v>54</v>
      </c>
      <c r="L5336" s="2" t="s">
        <v>700</v>
      </c>
      <c r="N5336" s="35">
        <v>18</v>
      </c>
      <c s="8">
        <v>15120</v>
      </c>
      <c r="Q5336" s="15" t="s">
        <v>780</v>
      </c>
    </row>
    <row ht="22.5" customHeight="1">
      <c s="2">
        <v>249</v>
      </c>
      <c s="2">
        <v>4742</v>
      </c>
      <c s="2" t="s">
        <v>1435</v>
      </c>
      <c s="2" t="s">
        <v>657</v>
      </c>
      <c s="2" t="s">
        <v>1921</v>
      </c>
      <c s="29" t="s">
        <v>6231</v>
      </c>
      <c s="2" t="s">
        <v>51</v>
      </c>
      <c s="28" t="s">
        <v>1438</v>
      </c>
      <c s="28" t="s">
        <v>1439</v>
      </c>
      <c s="2" t="s">
        <v>54</v>
      </c>
      <c r="L5337" s="2" t="s">
        <v>700</v>
      </c>
      <c r="N5337" s="35">
        <v>50</v>
      </c>
      <c s="8">
        <v>42000</v>
      </c>
      <c r="Q5337" s="15" t="s">
        <v>780</v>
      </c>
    </row>
    <row ht="22.5" customHeight="1">
      <c s="2">
        <v>249</v>
      </c>
      <c s="2">
        <v>4743</v>
      </c>
      <c s="2" t="s">
        <v>1435</v>
      </c>
      <c s="2" t="s">
        <v>657</v>
      </c>
      <c s="2" t="s">
        <v>1921</v>
      </c>
      <c s="29" t="s">
        <v>6232</v>
      </c>
      <c s="2" t="s">
        <v>51</v>
      </c>
      <c s="28" t="s">
        <v>1438</v>
      </c>
      <c s="28" t="s">
        <v>1439</v>
      </c>
      <c s="2" t="s">
        <v>54</v>
      </c>
      <c r="L5338" s="2" t="s">
        <v>700</v>
      </c>
      <c r="N5338" s="35">
        <v>94</v>
      </c>
      <c s="8">
        <v>78960</v>
      </c>
      <c r="Q5338" s="15" t="s">
        <v>780</v>
      </c>
    </row>
    <row ht="22.5" customHeight="1">
      <c s="2">
        <v>249</v>
      </c>
      <c s="2">
        <v>4744</v>
      </c>
      <c s="2" t="s">
        <v>1435</v>
      </c>
      <c s="2" t="s">
        <v>657</v>
      </c>
      <c s="2" t="s">
        <v>1921</v>
      </c>
      <c s="29" t="s">
        <v>6233</v>
      </c>
      <c s="2" t="s">
        <v>51</v>
      </c>
      <c s="28" t="s">
        <v>1438</v>
      </c>
      <c s="28" t="s">
        <v>1439</v>
      </c>
      <c s="2" t="s">
        <v>54</v>
      </c>
      <c r="L5339" s="2" t="s">
        <v>700</v>
      </c>
      <c r="N5339" s="35">
        <v>50</v>
      </c>
      <c s="8">
        <v>42000</v>
      </c>
      <c r="Q5339" s="15" t="s">
        <v>780</v>
      </c>
    </row>
    <row ht="22.5" customHeight="1">
      <c s="2">
        <v>249</v>
      </c>
      <c s="2">
        <v>4745</v>
      </c>
      <c s="2" t="s">
        <v>1435</v>
      </c>
      <c s="2" t="s">
        <v>657</v>
      </c>
      <c s="2" t="s">
        <v>1921</v>
      </c>
      <c s="29" t="s">
        <v>6234</v>
      </c>
      <c s="2" t="s">
        <v>51</v>
      </c>
      <c s="28" t="s">
        <v>1438</v>
      </c>
      <c s="28" t="s">
        <v>1439</v>
      </c>
      <c s="2" t="s">
        <v>54</v>
      </c>
      <c r="L5340" s="2" t="s">
        <v>700</v>
      </c>
      <c r="N5340" s="35">
        <v>87</v>
      </c>
      <c s="8">
        <v>73080</v>
      </c>
      <c r="Q5340" s="15" t="s">
        <v>780</v>
      </c>
    </row>
    <row ht="22.5" customHeight="1">
      <c s="2">
        <v>249</v>
      </c>
      <c s="2">
        <v>4746</v>
      </c>
      <c s="2" t="s">
        <v>1435</v>
      </c>
      <c s="2" t="s">
        <v>657</v>
      </c>
      <c s="2" t="s">
        <v>1921</v>
      </c>
      <c s="29" t="s">
        <v>6235</v>
      </c>
      <c s="2" t="s">
        <v>51</v>
      </c>
      <c s="28" t="s">
        <v>1438</v>
      </c>
      <c s="28" t="s">
        <v>1439</v>
      </c>
      <c s="2" t="s">
        <v>54</v>
      </c>
      <c r="L5341" s="2" t="s">
        <v>700</v>
      </c>
      <c r="N5341" s="35">
        <v>190</v>
      </c>
      <c s="8">
        <v>159600</v>
      </c>
      <c r="Q5341" s="15" t="s">
        <v>780</v>
      </c>
    </row>
    <row ht="22.5" customHeight="1">
      <c s="2">
        <v>249</v>
      </c>
      <c s="2">
        <v>4747</v>
      </c>
      <c s="2" t="s">
        <v>1435</v>
      </c>
      <c s="2" t="s">
        <v>657</v>
      </c>
      <c s="2" t="s">
        <v>1921</v>
      </c>
      <c s="29" t="s">
        <v>6236</v>
      </c>
      <c s="2" t="s">
        <v>51</v>
      </c>
      <c s="28" t="s">
        <v>1438</v>
      </c>
      <c s="28" t="s">
        <v>1439</v>
      </c>
      <c s="2" t="s">
        <v>54</v>
      </c>
      <c r="L5342" s="2" t="s">
        <v>700</v>
      </c>
      <c r="N5342" s="35">
        <v>128</v>
      </c>
      <c s="8">
        <v>107520</v>
      </c>
      <c r="Q5342" s="15" t="s">
        <v>780</v>
      </c>
    </row>
    <row ht="22.5" customHeight="1">
      <c s="2">
        <v>249</v>
      </c>
      <c s="2">
        <v>4748</v>
      </c>
      <c s="2" t="s">
        <v>1435</v>
      </c>
      <c s="2" t="s">
        <v>657</v>
      </c>
      <c s="2" t="s">
        <v>1921</v>
      </c>
      <c s="29" t="s">
        <v>6237</v>
      </c>
      <c s="2" t="s">
        <v>51</v>
      </c>
      <c s="28" t="s">
        <v>1438</v>
      </c>
      <c s="28" t="s">
        <v>1439</v>
      </c>
      <c s="2" t="s">
        <v>54</v>
      </c>
      <c r="L5343" s="2" t="s">
        <v>700</v>
      </c>
      <c r="N5343" s="35">
        <v>24</v>
      </c>
      <c s="8">
        <v>20160</v>
      </c>
      <c r="Q5343" s="15" t="s">
        <v>780</v>
      </c>
    </row>
    <row ht="22.5" customHeight="1">
      <c s="2">
        <v>249</v>
      </c>
      <c s="2">
        <v>4749</v>
      </c>
      <c s="2" t="s">
        <v>1435</v>
      </c>
      <c s="2" t="s">
        <v>657</v>
      </c>
      <c s="2" t="s">
        <v>1921</v>
      </c>
      <c s="29" t="s">
        <v>6238</v>
      </c>
      <c s="2" t="s">
        <v>51</v>
      </c>
      <c s="28" t="s">
        <v>1438</v>
      </c>
      <c s="28" t="s">
        <v>1439</v>
      </c>
      <c s="2" t="s">
        <v>54</v>
      </c>
      <c r="L5344" s="2" t="s">
        <v>700</v>
      </c>
      <c r="N5344" s="35">
        <v>29</v>
      </c>
      <c s="8">
        <v>24360</v>
      </c>
      <c r="Q5344" s="15" t="s">
        <v>780</v>
      </c>
    </row>
    <row ht="22.5" customHeight="1">
      <c s="2">
        <v>249</v>
      </c>
      <c s="2">
        <v>4750</v>
      </c>
      <c s="2" t="s">
        <v>1435</v>
      </c>
      <c s="2" t="s">
        <v>657</v>
      </c>
      <c s="2" t="s">
        <v>1921</v>
      </c>
      <c s="29" t="s">
        <v>5977</v>
      </c>
      <c s="2" t="s">
        <v>51</v>
      </c>
      <c s="28" t="s">
        <v>1438</v>
      </c>
      <c s="28" t="s">
        <v>1439</v>
      </c>
      <c s="2" t="s">
        <v>54</v>
      </c>
      <c r="L5345" s="2" t="s">
        <v>700</v>
      </c>
      <c r="N5345" s="35">
        <v>54</v>
      </c>
      <c s="8">
        <v>45360</v>
      </c>
      <c r="Q5345" s="15" t="s">
        <v>780</v>
      </c>
    </row>
    <row ht="22.5" customHeight="1">
      <c s="2">
        <v>249</v>
      </c>
      <c s="2">
        <v>4751</v>
      </c>
      <c s="2" t="s">
        <v>1435</v>
      </c>
      <c s="2" t="s">
        <v>657</v>
      </c>
      <c s="2" t="s">
        <v>3864</v>
      </c>
      <c s="29" t="s">
        <v>6239</v>
      </c>
      <c s="2" t="s">
        <v>51</v>
      </c>
      <c s="28" t="s">
        <v>1438</v>
      </c>
      <c s="28" t="s">
        <v>1439</v>
      </c>
      <c s="2" t="s">
        <v>54</v>
      </c>
      <c r="L5346" s="2" t="s">
        <v>700</v>
      </c>
      <c r="N5346" s="35">
        <v>47</v>
      </c>
      <c s="8">
        <v>39480</v>
      </c>
      <c r="Q5346" s="15" t="s">
        <v>780</v>
      </c>
    </row>
    <row ht="22.5" customHeight="1">
      <c s="2">
        <v>249</v>
      </c>
      <c s="2">
        <v>4752</v>
      </c>
      <c s="2" t="s">
        <v>1435</v>
      </c>
      <c s="2" t="s">
        <v>657</v>
      </c>
      <c s="2" t="s">
        <v>3864</v>
      </c>
      <c s="29" t="s">
        <v>6240</v>
      </c>
      <c s="2" t="s">
        <v>51</v>
      </c>
      <c s="28" t="s">
        <v>1438</v>
      </c>
      <c s="28" t="s">
        <v>1439</v>
      </c>
      <c s="2" t="s">
        <v>54</v>
      </c>
      <c r="L5347" s="2" t="s">
        <v>700</v>
      </c>
      <c r="N5347" s="35">
        <v>13.220000000000001</v>
      </c>
      <c s="8">
        <v>11104</v>
      </c>
      <c r="Q5347" s="15" t="s">
        <v>780</v>
      </c>
    </row>
    <row ht="22.5" customHeight="1">
      <c s="2">
        <v>249</v>
      </c>
      <c s="2">
        <v>4753</v>
      </c>
      <c s="2" t="s">
        <v>1435</v>
      </c>
      <c s="2" t="s">
        <v>657</v>
      </c>
      <c s="2" t="s">
        <v>3864</v>
      </c>
      <c s="29" t="s">
        <v>6241</v>
      </c>
      <c s="2" t="s">
        <v>51</v>
      </c>
      <c s="28" t="s">
        <v>1438</v>
      </c>
      <c s="28" t="s">
        <v>1439</v>
      </c>
      <c s="2" t="s">
        <v>54</v>
      </c>
      <c r="L5348" s="2" t="s">
        <v>700</v>
      </c>
      <c r="N5348" s="35">
        <v>56</v>
      </c>
      <c s="8">
        <v>47040</v>
      </c>
      <c r="Q5348" s="15" t="s">
        <v>780</v>
      </c>
    </row>
    <row ht="22.5" customHeight="1">
      <c s="2">
        <v>249</v>
      </c>
      <c s="2">
        <v>4754</v>
      </c>
      <c s="2" t="s">
        <v>1435</v>
      </c>
      <c s="2" t="s">
        <v>657</v>
      </c>
      <c s="2" t="s">
        <v>3864</v>
      </c>
      <c s="29" t="s">
        <v>6242</v>
      </c>
      <c s="2" t="s">
        <v>51</v>
      </c>
      <c s="28" t="s">
        <v>1438</v>
      </c>
      <c s="28" t="s">
        <v>1439</v>
      </c>
      <c s="2" t="s">
        <v>54</v>
      </c>
      <c r="L5349" s="2" t="s">
        <v>700</v>
      </c>
      <c r="N5349" s="35">
        <v>6.6100000000000003</v>
      </c>
      <c s="8">
        <v>5552</v>
      </c>
      <c r="Q5349" s="15" t="s">
        <v>780</v>
      </c>
    </row>
    <row ht="22.5" customHeight="1">
      <c s="2">
        <v>249</v>
      </c>
      <c s="2">
        <v>4755</v>
      </c>
      <c s="2" t="s">
        <v>1435</v>
      </c>
      <c s="2" t="s">
        <v>657</v>
      </c>
      <c s="2" t="s">
        <v>3864</v>
      </c>
      <c s="29" t="s">
        <v>6243</v>
      </c>
      <c s="2" t="s">
        <v>51</v>
      </c>
      <c s="28" t="s">
        <v>1438</v>
      </c>
      <c s="28" t="s">
        <v>1439</v>
      </c>
      <c s="2" t="s">
        <v>54</v>
      </c>
      <c r="L5350" s="2" t="s">
        <v>700</v>
      </c>
      <c r="N5350" s="35">
        <v>85.950000000000003</v>
      </c>
      <c s="8">
        <v>72198</v>
      </c>
      <c r="Q5350" s="15" t="s">
        <v>780</v>
      </c>
    </row>
    <row ht="22.5" customHeight="1">
      <c s="2">
        <v>249</v>
      </c>
      <c s="2">
        <v>4756</v>
      </c>
      <c s="2" t="s">
        <v>1435</v>
      </c>
      <c s="2" t="s">
        <v>657</v>
      </c>
      <c s="2" t="s">
        <v>3864</v>
      </c>
      <c s="29" t="s">
        <v>6244</v>
      </c>
      <c s="2" t="s">
        <v>51</v>
      </c>
      <c s="28" t="s">
        <v>1438</v>
      </c>
      <c s="28" t="s">
        <v>1439</v>
      </c>
      <c s="2" t="s">
        <v>54</v>
      </c>
      <c r="L5351" s="2" t="s">
        <v>700</v>
      </c>
      <c r="N5351" s="35">
        <v>191.72999999999999</v>
      </c>
      <c s="8">
        <v>161053</v>
      </c>
      <c r="Q5351" s="15" t="s">
        <v>780</v>
      </c>
    </row>
    <row ht="22.5" customHeight="1">
      <c s="2">
        <v>249</v>
      </c>
      <c s="2">
        <v>4757</v>
      </c>
      <c s="2" t="s">
        <v>1435</v>
      </c>
      <c s="2" t="s">
        <v>657</v>
      </c>
      <c s="2" t="s">
        <v>3864</v>
      </c>
      <c s="29" t="s">
        <v>6245</v>
      </c>
      <c s="2" t="s">
        <v>51</v>
      </c>
      <c s="28" t="s">
        <v>1438</v>
      </c>
      <c s="28" t="s">
        <v>1439</v>
      </c>
      <c s="2" t="s">
        <v>54</v>
      </c>
      <c r="L5352" s="2" t="s">
        <v>700</v>
      </c>
      <c r="N5352" s="35">
        <v>118</v>
      </c>
      <c s="8">
        <v>99120</v>
      </c>
      <c r="Q5352" s="15" t="s">
        <v>780</v>
      </c>
    </row>
    <row ht="22.5" customHeight="1">
      <c s="2">
        <v>249</v>
      </c>
      <c s="2">
        <v>4758</v>
      </c>
      <c s="2" t="s">
        <v>1435</v>
      </c>
      <c s="2" t="s">
        <v>657</v>
      </c>
      <c s="2" t="s">
        <v>3864</v>
      </c>
      <c s="29" t="s">
        <v>6246</v>
      </c>
      <c s="2" t="s">
        <v>51</v>
      </c>
      <c s="28" t="s">
        <v>1438</v>
      </c>
      <c s="28" t="s">
        <v>1439</v>
      </c>
      <c s="2" t="s">
        <v>54</v>
      </c>
      <c r="L5353" s="2" t="s">
        <v>700</v>
      </c>
      <c r="N5353" s="35">
        <v>57.509999999999998</v>
      </c>
      <c s="8">
        <v>48308</v>
      </c>
      <c r="Q5353" s="15" t="s">
        <v>780</v>
      </c>
    </row>
    <row ht="22.5" customHeight="1">
      <c s="2">
        <v>249</v>
      </c>
      <c s="2">
        <v>4759</v>
      </c>
      <c s="2" t="s">
        <v>1435</v>
      </c>
      <c s="2" t="s">
        <v>657</v>
      </c>
      <c s="2" t="s">
        <v>3864</v>
      </c>
      <c s="29" t="s">
        <v>6247</v>
      </c>
      <c s="2" t="s">
        <v>51</v>
      </c>
      <c s="28" t="s">
        <v>1438</v>
      </c>
      <c s="28" t="s">
        <v>1439</v>
      </c>
      <c s="2" t="s">
        <v>54</v>
      </c>
      <c r="L5354" s="2" t="s">
        <v>700</v>
      </c>
      <c r="N5354" s="35">
        <v>42</v>
      </c>
      <c s="8">
        <v>35280</v>
      </c>
      <c r="Q5354" s="15" t="s">
        <v>780</v>
      </c>
    </row>
    <row ht="22.5" customHeight="1">
      <c s="2">
        <v>249</v>
      </c>
      <c s="2">
        <v>4760</v>
      </c>
      <c s="2" t="s">
        <v>1435</v>
      </c>
      <c s="2" t="s">
        <v>657</v>
      </c>
      <c s="2" t="s">
        <v>3864</v>
      </c>
      <c s="29" t="s">
        <v>6248</v>
      </c>
      <c s="2" t="s">
        <v>51</v>
      </c>
      <c s="28" t="s">
        <v>1438</v>
      </c>
      <c s="28" t="s">
        <v>1439</v>
      </c>
      <c s="2" t="s">
        <v>54</v>
      </c>
      <c r="L5355" s="2" t="s">
        <v>700</v>
      </c>
      <c r="N5355" s="35">
        <v>89</v>
      </c>
      <c s="8">
        <v>74760</v>
      </c>
      <c r="Q5355" s="15" t="s">
        <v>780</v>
      </c>
    </row>
    <row ht="22.5" customHeight="1">
      <c s="2">
        <v>249</v>
      </c>
      <c s="2">
        <v>4761</v>
      </c>
      <c s="2" t="s">
        <v>1435</v>
      </c>
      <c s="2" t="s">
        <v>657</v>
      </c>
      <c s="2" t="s">
        <v>3864</v>
      </c>
      <c s="29" t="s">
        <v>6249</v>
      </c>
      <c s="2" t="s">
        <v>51</v>
      </c>
      <c s="28" t="s">
        <v>1438</v>
      </c>
      <c s="28" t="s">
        <v>1439</v>
      </c>
      <c s="2" t="s">
        <v>54</v>
      </c>
      <c r="L5356" s="2" t="s">
        <v>700</v>
      </c>
      <c r="N5356" s="35">
        <v>12</v>
      </c>
      <c s="8">
        <v>10080</v>
      </c>
      <c r="Q5356" s="15" t="s">
        <v>780</v>
      </c>
    </row>
    <row ht="22.5" customHeight="1">
      <c s="2">
        <v>249</v>
      </c>
      <c s="2">
        <v>4762</v>
      </c>
      <c s="2" t="s">
        <v>1435</v>
      </c>
      <c s="2" t="s">
        <v>657</v>
      </c>
      <c s="2" t="s">
        <v>3864</v>
      </c>
      <c s="29" t="s">
        <v>6250</v>
      </c>
      <c s="2" t="s">
        <v>51</v>
      </c>
      <c s="28" t="s">
        <v>1438</v>
      </c>
      <c s="28" t="s">
        <v>1439</v>
      </c>
      <c s="2" t="s">
        <v>54</v>
      </c>
      <c r="L5357" s="2" t="s">
        <v>700</v>
      </c>
      <c r="N5357" s="35">
        <v>9.6699999999999999</v>
      </c>
      <c s="8">
        <v>8122</v>
      </c>
      <c r="Q5357" s="15" t="s">
        <v>780</v>
      </c>
    </row>
    <row ht="22.5" customHeight="1">
      <c s="2">
        <v>249</v>
      </c>
      <c s="2">
        <v>4763</v>
      </c>
      <c s="2" t="s">
        <v>1435</v>
      </c>
      <c s="2" t="s">
        <v>657</v>
      </c>
      <c s="2" t="s">
        <v>3864</v>
      </c>
      <c s="29" t="s">
        <v>6251</v>
      </c>
      <c s="2" t="s">
        <v>51</v>
      </c>
      <c s="28" t="s">
        <v>1438</v>
      </c>
      <c s="28" t="s">
        <v>1439</v>
      </c>
      <c s="2" t="s">
        <v>54</v>
      </c>
      <c r="L5358" s="2" t="s">
        <v>700</v>
      </c>
      <c r="N5358" s="35">
        <v>348</v>
      </c>
      <c s="8">
        <v>292320</v>
      </c>
      <c r="Q5358" s="15" t="s">
        <v>780</v>
      </c>
    </row>
    <row ht="22.5" customHeight="1">
      <c s="2">
        <v>249</v>
      </c>
      <c s="2">
        <v>4764</v>
      </c>
      <c s="2" t="s">
        <v>1435</v>
      </c>
      <c s="2" t="s">
        <v>657</v>
      </c>
      <c s="2" t="s">
        <v>3864</v>
      </c>
      <c s="29" t="s">
        <v>6252</v>
      </c>
      <c s="2" t="s">
        <v>51</v>
      </c>
      <c s="28" t="s">
        <v>1438</v>
      </c>
      <c s="28" t="s">
        <v>1439</v>
      </c>
      <c s="2" t="s">
        <v>54</v>
      </c>
      <c r="L5359" s="2" t="s">
        <v>700</v>
      </c>
      <c r="N5359" s="35">
        <v>30</v>
      </c>
      <c s="8">
        <v>25200</v>
      </c>
      <c r="Q5359" s="15" t="s">
        <v>780</v>
      </c>
    </row>
    <row ht="22.5" customHeight="1">
      <c s="2">
        <v>249</v>
      </c>
      <c s="2">
        <v>4765</v>
      </c>
      <c s="2" t="s">
        <v>1435</v>
      </c>
      <c s="2" t="s">
        <v>657</v>
      </c>
      <c s="2" t="s">
        <v>3864</v>
      </c>
      <c s="29" t="s">
        <v>6253</v>
      </c>
      <c s="2" t="s">
        <v>51</v>
      </c>
      <c s="28" t="s">
        <v>1438</v>
      </c>
      <c s="28" t="s">
        <v>1439</v>
      </c>
      <c s="2" t="s">
        <v>54</v>
      </c>
      <c r="L5360" s="2" t="s">
        <v>700</v>
      </c>
      <c r="N5360" s="35">
        <v>92.939999999999998</v>
      </c>
      <c s="8">
        <v>78069</v>
      </c>
      <c r="Q5360" s="15" t="s">
        <v>780</v>
      </c>
    </row>
    <row ht="22.5" customHeight="1">
      <c s="2">
        <v>249</v>
      </c>
      <c s="2">
        <v>4766</v>
      </c>
      <c s="2" t="s">
        <v>1435</v>
      </c>
      <c s="2" t="s">
        <v>657</v>
      </c>
      <c s="2" t="s">
        <v>3864</v>
      </c>
      <c s="29" t="s">
        <v>6254</v>
      </c>
      <c s="2" t="s">
        <v>51</v>
      </c>
      <c s="28" t="s">
        <v>1438</v>
      </c>
      <c s="28" t="s">
        <v>1439</v>
      </c>
      <c s="2" t="s">
        <v>54</v>
      </c>
      <c r="L5361" s="2" t="s">
        <v>700</v>
      </c>
      <c r="N5361" s="35">
        <v>69.420000000000002</v>
      </c>
      <c s="8">
        <v>58312</v>
      </c>
      <c r="Q5361" s="15" t="s">
        <v>780</v>
      </c>
    </row>
    <row ht="22.5" customHeight="1">
      <c s="2">
        <v>249</v>
      </c>
      <c s="2">
        <v>4767</v>
      </c>
      <c s="2" t="s">
        <v>1435</v>
      </c>
      <c s="2" t="s">
        <v>657</v>
      </c>
      <c s="2" t="s">
        <v>3864</v>
      </c>
      <c s="29" t="s">
        <v>6255</v>
      </c>
      <c s="2" t="s">
        <v>51</v>
      </c>
      <c s="28" t="s">
        <v>1438</v>
      </c>
      <c s="28" t="s">
        <v>1439</v>
      </c>
      <c s="2" t="s">
        <v>54</v>
      </c>
      <c r="L5362" s="2" t="s">
        <v>700</v>
      </c>
      <c r="N5362" s="35">
        <v>3.2999999999999998</v>
      </c>
      <c s="8">
        <v>2772</v>
      </c>
      <c r="Q5362" s="15" t="s">
        <v>780</v>
      </c>
    </row>
    <row ht="22.5" customHeight="1">
      <c s="2">
        <v>249</v>
      </c>
      <c s="2">
        <v>4768</v>
      </c>
      <c s="2" t="s">
        <v>1435</v>
      </c>
      <c s="2" t="s">
        <v>657</v>
      </c>
      <c s="2" t="s">
        <v>3864</v>
      </c>
      <c s="29" t="s">
        <v>6256</v>
      </c>
      <c s="2" t="s">
        <v>51</v>
      </c>
      <c s="28" t="s">
        <v>1438</v>
      </c>
      <c s="28" t="s">
        <v>1439</v>
      </c>
      <c s="2" t="s">
        <v>54</v>
      </c>
      <c r="L5363" s="2" t="s">
        <v>700</v>
      </c>
      <c r="N5363" s="35">
        <v>119</v>
      </c>
      <c s="8">
        <v>99960</v>
      </c>
      <c r="Q5363" s="15" t="s">
        <v>780</v>
      </c>
    </row>
    <row ht="22.5" customHeight="1">
      <c s="2">
        <v>249</v>
      </c>
      <c s="2">
        <v>4769</v>
      </c>
      <c s="2" t="s">
        <v>1435</v>
      </c>
      <c s="2" t="s">
        <v>657</v>
      </c>
      <c s="2" t="s">
        <v>3864</v>
      </c>
      <c s="29" t="s">
        <v>6257</v>
      </c>
      <c s="2" t="s">
        <v>51</v>
      </c>
      <c s="28" t="s">
        <v>1438</v>
      </c>
      <c s="28" t="s">
        <v>1439</v>
      </c>
      <c s="2" t="s">
        <v>54</v>
      </c>
      <c r="L5364" s="2" t="s">
        <v>700</v>
      </c>
      <c r="N5364" s="35">
        <v>29.75</v>
      </c>
      <c s="8">
        <v>24990</v>
      </c>
      <c r="Q5364" s="15" t="s">
        <v>780</v>
      </c>
    </row>
    <row ht="22.5" customHeight="1">
      <c s="2">
        <v>249</v>
      </c>
      <c s="2">
        <v>4770</v>
      </c>
      <c s="2" t="s">
        <v>1435</v>
      </c>
      <c s="2" t="s">
        <v>657</v>
      </c>
      <c s="2" t="s">
        <v>3864</v>
      </c>
      <c s="29" t="s">
        <v>6258</v>
      </c>
      <c s="2" t="s">
        <v>51</v>
      </c>
      <c s="28" t="s">
        <v>1438</v>
      </c>
      <c s="28" t="s">
        <v>1439</v>
      </c>
      <c s="2" t="s">
        <v>54</v>
      </c>
      <c r="L5365" s="2" t="s">
        <v>700</v>
      </c>
      <c r="N5365" s="35">
        <v>26.25</v>
      </c>
      <c s="8">
        <v>22050</v>
      </c>
      <c r="Q5365" s="15" t="s">
        <v>780</v>
      </c>
    </row>
    <row ht="22.5" customHeight="1">
      <c s="2">
        <v>249</v>
      </c>
      <c s="2">
        <v>4771</v>
      </c>
      <c s="2" t="s">
        <v>1435</v>
      </c>
      <c s="2" t="s">
        <v>657</v>
      </c>
      <c s="2" t="s">
        <v>3864</v>
      </c>
      <c s="29" t="s">
        <v>6259</v>
      </c>
      <c s="2" t="s">
        <v>51</v>
      </c>
      <c s="28" t="s">
        <v>1438</v>
      </c>
      <c s="28" t="s">
        <v>1439</v>
      </c>
      <c s="2" t="s">
        <v>54</v>
      </c>
      <c r="L5366" s="2" t="s">
        <v>700</v>
      </c>
      <c r="N5366" s="35">
        <v>14.800000000000001</v>
      </c>
      <c s="8">
        <v>12432</v>
      </c>
      <c r="Q5366" s="15" t="s">
        <v>780</v>
      </c>
    </row>
    <row ht="22.5" customHeight="1">
      <c s="2">
        <v>249</v>
      </c>
      <c s="2">
        <v>4772</v>
      </c>
      <c s="2" t="s">
        <v>1435</v>
      </c>
      <c s="2" t="s">
        <v>657</v>
      </c>
      <c s="2" t="s">
        <v>3864</v>
      </c>
      <c s="29" t="s">
        <v>6260</v>
      </c>
      <c s="2" t="s">
        <v>51</v>
      </c>
      <c s="28" t="s">
        <v>1438</v>
      </c>
      <c s="28" t="s">
        <v>1439</v>
      </c>
      <c s="2" t="s">
        <v>54</v>
      </c>
      <c r="L5367" s="2" t="s">
        <v>700</v>
      </c>
      <c r="N5367" s="35">
        <v>8.6600000000000001</v>
      </c>
      <c s="8">
        <v>7274</v>
      </c>
      <c r="Q5367" s="15" t="s">
        <v>780</v>
      </c>
    </row>
    <row ht="22.5" customHeight="1">
      <c s="2">
        <v>249</v>
      </c>
      <c s="2">
        <v>4773</v>
      </c>
      <c s="2" t="s">
        <v>1435</v>
      </c>
      <c s="2" t="s">
        <v>657</v>
      </c>
      <c s="2" t="s">
        <v>879</v>
      </c>
      <c s="29" t="s">
        <v>6261</v>
      </c>
      <c s="2" t="s">
        <v>51</v>
      </c>
      <c s="28" t="s">
        <v>1438</v>
      </c>
      <c s="28" t="s">
        <v>1439</v>
      </c>
      <c s="2" t="s">
        <v>54</v>
      </c>
      <c r="L5368" s="2" t="s">
        <v>700</v>
      </c>
      <c r="N5368" s="35">
        <v>16</v>
      </c>
      <c s="8">
        <v>13440</v>
      </c>
      <c r="Q5368" s="15" t="s">
        <v>780</v>
      </c>
    </row>
    <row ht="22.5" customHeight="1">
      <c s="2">
        <v>249</v>
      </c>
      <c s="2">
        <v>4774</v>
      </c>
      <c s="2" t="s">
        <v>1435</v>
      </c>
      <c s="2" t="s">
        <v>657</v>
      </c>
      <c s="2" t="s">
        <v>879</v>
      </c>
      <c s="29" t="s">
        <v>6262</v>
      </c>
      <c s="2" t="s">
        <v>51</v>
      </c>
      <c s="28" t="s">
        <v>1438</v>
      </c>
      <c s="28" t="s">
        <v>1439</v>
      </c>
      <c s="2" t="s">
        <v>54</v>
      </c>
      <c r="L5369" s="2" t="s">
        <v>700</v>
      </c>
      <c r="N5369" s="35">
        <v>39</v>
      </c>
      <c s="8">
        <v>32760</v>
      </c>
      <c r="Q5369" s="15" t="s">
        <v>780</v>
      </c>
    </row>
    <row ht="22.5" customHeight="1">
      <c s="2">
        <v>249</v>
      </c>
      <c s="2">
        <v>4775</v>
      </c>
      <c s="2" t="s">
        <v>1435</v>
      </c>
      <c s="2" t="s">
        <v>657</v>
      </c>
      <c s="2" t="s">
        <v>879</v>
      </c>
      <c s="29" t="s">
        <v>6263</v>
      </c>
      <c s="2" t="s">
        <v>51</v>
      </c>
      <c s="28" t="s">
        <v>1438</v>
      </c>
      <c s="28" t="s">
        <v>1439</v>
      </c>
      <c s="2" t="s">
        <v>54</v>
      </c>
      <c r="L5370" s="2" t="s">
        <v>700</v>
      </c>
      <c r="N5370" s="35">
        <v>19</v>
      </c>
      <c s="8">
        <v>15960</v>
      </c>
      <c r="Q5370" s="15" t="s">
        <v>780</v>
      </c>
    </row>
    <row ht="22.5" customHeight="1">
      <c s="2">
        <v>249</v>
      </c>
      <c s="2">
        <v>4776</v>
      </c>
      <c s="2" t="s">
        <v>1435</v>
      </c>
      <c s="2" t="s">
        <v>657</v>
      </c>
      <c s="2" t="s">
        <v>879</v>
      </c>
      <c s="29" t="s">
        <v>6264</v>
      </c>
      <c s="2" t="s">
        <v>51</v>
      </c>
      <c s="28" t="s">
        <v>1438</v>
      </c>
      <c s="28" t="s">
        <v>1439</v>
      </c>
      <c s="2" t="s">
        <v>54</v>
      </c>
      <c r="L5371" s="2" t="s">
        <v>700</v>
      </c>
      <c r="N5371" s="35">
        <v>16</v>
      </c>
      <c s="8">
        <v>13440</v>
      </c>
      <c r="Q5371" s="15" t="s">
        <v>780</v>
      </c>
    </row>
    <row ht="22.5" customHeight="1">
      <c s="2">
        <v>249</v>
      </c>
      <c s="2">
        <v>4777</v>
      </c>
      <c s="2" t="s">
        <v>1435</v>
      </c>
      <c s="2" t="s">
        <v>657</v>
      </c>
      <c s="2" t="s">
        <v>879</v>
      </c>
      <c s="29" t="s">
        <v>6265</v>
      </c>
      <c s="2" t="s">
        <v>51</v>
      </c>
      <c s="28" t="s">
        <v>1438</v>
      </c>
      <c s="28" t="s">
        <v>1439</v>
      </c>
      <c s="2" t="s">
        <v>54</v>
      </c>
      <c r="L5372" s="2" t="s">
        <v>700</v>
      </c>
      <c r="N5372" s="35">
        <v>73</v>
      </c>
      <c s="8">
        <v>61320</v>
      </c>
      <c r="Q5372" s="15" t="s">
        <v>780</v>
      </c>
    </row>
    <row ht="22.5" customHeight="1">
      <c s="2">
        <v>249</v>
      </c>
      <c s="2">
        <v>4778</v>
      </c>
      <c s="2" t="s">
        <v>1435</v>
      </c>
      <c s="2" t="s">
        <v>657</v>
      </c>
      <c s="2" t="s">
        <v>879</v>
      </c>
      <c s="29" t="s">
        <v>6266</v>
      </c>
      <c s="2" t="s">
        <v>51</v>
      </c>
      <c s="28" t="s">
        <v>1438</v>
      </c>
      <c s="28" t="s">
        <v>1439</v>
      </c>
      <c s="2" t="s">
        <v>54</v>
      </c>
      <c r="L5373" s="2" t="s">
        <v>700</v>
      </c>
      <c r="N5373" s="35">
        <v>105</v>
      </c>
      <c s="8">
        <v>88200</v>
      </c>
      <c r="Q5373" s="15" t="s">
        <v>780</v>
      </c>
    </row>
    <row ht="22.5" customHeight="1">
      <c s="2">
        <v>249</v>
      </c>
      <c s="2">
        <v>4779</v>
      </c>
      <c s="2" t="s">
        <v>1435</v>
      </c>
      <c s="2" t="s">
        <v>657</v>
      </c>
      <c s="2" t="s">
        <v>879</v>
      </c>
      <c s="29" t="s">
        <v>6267</v>
      </c>
      <c s="2" t="s">
        <v>51</v>
      </c>
      <c s="28" t="s">
        <v>1438</v>
      </c>
      <c s="28" t="s">
        <v>1439</v>
      </c>
      <c s="2" t="s">
        <v>54</v>
      </c>
      <c r="L5374" s="2" t="s">
        <v>700</v>
      </c>
      <c r="N5374" s="35">
        <v>59</v>
      </c>
      <c s="8">
        <v>49560</v>
      </c>
      <c r="Q5374" s="15" t="s">
        <v>780</v>
      </c>
    </row>
    <row ht="22.5" customHeight="1">
      <c s="2">
        <v>249</v>
      </c>
      <c s="2">
        <v>4780</v>
      </c>
      <c s="2" t="s">
        <v>1435</v>
      </c>
      <c s="2" t="s">
        <v>657</v>
      </c>
      <c s="2" t="s">
        <v>879</v>
      </c>
      <c s="29" t="s">
        <v>6268</v>
      </c>
      <c s="2" t="s">
        <v>51</v>
      </c>
      <c s="28" t="s">
        <v>1438</v>
      </c>
      <c s="28" t="s">
        <v>1439</v>
      </c>
      <c s="2" t="s">
        <v>54</v>
      </c>
      <c r="L5375" s="2" t="s">
        <v>700</v>
      </c>
      <c r="N5375" s="35">
        <v>22</v>
      </c>
      <c s="8">
        <v>18480</v>
      </c>
      <c r="Q5375" s="15" t="s">
        <v>780</v>
      </c>
    </row>
    <row ht="22.5" customHeight="1">
      <c s="2">
        <v>249</v>
      </c>
      <c s="2">
        <v>4781</v>
      </c>
      <c s="2" t="s">
        <v>1435</v>
      </c>
      <c s="2" t="s">
        <v>657</v>
      </c>
      <c s="2" t="s">
        <v>879</v>
      </c>
      <c s="29" t="s">
        <v>6269</v>
      </c>
      <c s="2" t="s">
        <v>51</v>
      </c>
      <c s="28" t="s">
        <v>1438</v>
      </c>
      <c s="28" t="s">
        <v>1439</v>
      </c>
      <c s="2" t="s">
        <v>54</v>
      </c>
      <c r="L5376" s="2" t="s">
        <v>700</v>
      </c>
      <c r="N5376" s="35">
        <v>85</v>
      </c>
      <c s="8">
        <v>71400</v>
      </c>
      <c r="Q5376" s="15" t="s">
        <v>780</v>
      </c>
    </row>
    <row ht="22.5" customHeight="1">
      <c s="2">
        <v>249</v>
      </c>
      <c s="2">
        <v>4782</v>
      </c>
      <c s="2" t="s">
        <v>1435</v>
      </c>
      <c s="2" t="s">
        <v>657</v>
      </c>
      <c s="2" t="s">
        <v>879</v>
      </c>
      <c s="29" t="s">
        <v>6270</v>
      </c>
      <c s="2" t="s">
        <v>51</v>
      </c>
      <c s="28" t="s">
        <v>1438</v>
      </c>
      <c s="28" t="s">
        <v>1439</v>
      </c>
      <c s="2" t="s">
        <v>54</v>
      </c>
      <c r="L5377" s="2" t="s">
        <v>700</v>
      </c>
      <c r="N5377" s="35">
        <v>12</v>
      </c>
      <c s="8">
        <v>10080</v>
      </c>
      <c r="Q5377" s="15" t="s">
        <v>780</v>
      </c>
    </row>
    <row ht="22.5" customHeight="1">
      <c s="2">
        <v>249</v>
      </c>
      <c s="2">
        <v>4783</v>
      </c>
      <c s="2" t="s">
        <v>1435</v>
      </c>
      <c s="2" t="s">
        <v>657</v>
      </c>
      <c s="2" t="s">
        <v>879</v>
      </c>
      <c s="29" t="s">
        <v>6271</v>
      </c>
      <c s="2" t="s">
        <v>51</v>
      </c>
      <c s="28" t="s">
        <v>1438</v>
      </c>
      <c s="28" t="s">
        <v>1439</v>
      </c>
      <c s="2" t="s">
        <v>54</v>
      </c>
      <c r="L5378" s="2" t="s">
        <v>700</v>
      </c>
      <c r="N5378" s="35">
        <v>102</v>
      </c>
      <c s="8">
        <v>85680</v>
      </c>
      <c r="Q5378" s="15" t="s">
        <v>780</v>
      </c>
    </row>
    <row ht="22.5" customHeight="1">
      <c s="2">
        <v>249</v>
      </c>
      <c s="2">
        <v>4784</v>
      </c>
      <c s="2" t="s">
        <v>1435</v>
      </c>
      <c s="2" t="s">
        <v>657</v>
      </c>
      <c s="2" t="s">
        <v>879</v>
      </c>
      <c s="29" t="s">
        <v>6272</v>
      </c>
      <c s="2" t="s">
        <v>51</v>
      </c>
      <c s="28" t="s">
        <v>1438</v>
      </c>
      <c s="28" t="s">
        <v>1439</v>
      </c>
      <c s="2" t="s">
        <v>54</v>
      </c>
      <c r="L5379" s="2" t="s">
        <v>700</v>
      </c>
      <c r="N5379" s="35">
        <v>48</v>
      </c>
      <c s="8">
        <v>40320</v>
      </c>
      <c r="Q5379" s="15" t="s">
        <v>780</v>
      </c>
    </row>
    <row ht="22.5" customHeight="1">
      <c s="2">
        <v>249</v>
      </c>
      <c s="2">
        <v>4785</v>
      </c>
      <c s="2" t="s">
        <v>1435</v>
      </c>
      <c s="2" t="s">
        <v>657</v>
      </c>
      <c s="2" t="s">
        <v>879</v>
      </c>
      <c s="29" t="s">
        <v>6273</v>
      </c>
      <c s="2" t="s">
        <v>51</v>
      </c>
      <c s="28" t="s">
        <v>1438</v>
      </c>
      <c s="28" t="s">
        <v>1439</v>
      </c>
      <c s="2" t="s">
        <v>54</v>
      </c>
      <c r="L5380" s="2" t="s">
        <v>700</v>
      </c>
      <c r="N5380" s="35">
        <v>7.1299999999999999</v>
      </c>
      <c s="8">
        <v>5989</v>
      </c>
      <c r="Q5380" s="15" t="s">
        <v>780</v>
      </c>
    </row>
    <row ht="22.5" customHeight="1">
      <c s="2">
        <v>249</v>
      </c>
      <c s="2">
        <v>4786</v>
      </c>
      <c s="2" t="s">
        <v>1435</v>
      </c>
      <c s="2" t="s">
        <v>657</v>
      </c>
      <c s="2" t="s">
        <v>879</v>
      </c>
      <c s="29" t="s">
        <v>6274</v>
      </c>
      <c s="2" t="s">
        <v>51</v>
      </c>
      <c s="28" t="s">
        <v>1438</v>
      </c>
      <c s="28" t="s">
        <v>1439</v>
      </c>
      <c s="2" t="s">
        <v>54</v>
      </c>
      <c r="L5381" s="2" t="s">
        <v>700</v>
      </c>
      <c r="N5381" s="35">
        <v>117</v>
      </c>
      <c s="8">
        <v>98280</v>
      </c>
      <c r="Q5381" s="15" t="s">
        <v>780</v>
      </c>
    </row>
    <row ht="22.5" customHeight="1">
      <c s="2">
        <v>249</v>
      </c>
      <c s="2">
        <v>4787</v>
      </c>
      <c s="2" t="s">
        <v>1435</v>
      </c>
      <c s="2" t="s">
        <v>657</v>
      </c>
      <c s="2" t="s">
        <v>879</v>
      </c>
      <c s="29" t="s">
        <v>6275</v>
      </c>
      <c s="2" t="s">
        <v>51</v>
      </c>
      <c s="28" t="s">
        <v>1438</v>
      </c>
      <c s="28" t="s">
        <v>1439</v>
      </c>
      <c s="2" t="s">
        <v>54</v>
      </c>
      <c r="L5382" s="2" t="s">
        <v>700</v>
      </c>
      <c r="N5382" s="35">
        <v>8.3300000000000001</v>
      </c>
      <c s="8">
        <v>6997</v>
      </c>
      <c r="Q5382" s="15" t="s">
        <v>780</v>
      </c>
    </row>
    <row ht="22.5" customHeight="1">
      <c s="2">
        <v>249</v>
      </c>
      <c s="2">
        <v>4788</v>
      </c>
      <c s="2" t="s">
        <v>1435</v>
      </c>
      <c s="2" t="s">
        <v>657</v>
      </c>
      <c s="2" t="s">
        <v>3874</v>
      </c>
      <c s="29" t="s">
        <v>6276</v>
      </c>
      <c s="2" t="s">
        <v>51</v>
      </c>
      <c s="28" t="s">
        <v>1438</v>
      </c>
      <c s="28" t="s">
        <v>1439</v>
      </c>
      <c s="2" t="s">
        <v>54</v>
      </c>
      <c r="L5383" s="2" t="s">
        <v>700</v>
      </c>
      <c r="N5383" s="35">
        <v>33</v>
      </c>
      <c s="8">
        <v>27720</v>
      </c>
      <c r="Q5383" s="15" t="s">
        <v>780</v>
      </c>
    </row>
    <row ht="22.5" customHeight="1">
      <c s="2">
        <v>249</v>
      </c>
      <c s="2">
        <v>4789</v>
      </c>
      <c s="2" t="s">
        <v>1435</v>
      </c>
      <c s="2" t="s">
        <v>657</v>
      </c>
      <c s="2" t="s">
        <v>3874</v>
      </c>
      <c s="29" t="s">
        <v>6277</v>
      </c>
      <c s="2" t="s">
        <v>51</v>
      </c>
      <c s="28" t="s">
        <v>1438</v>
      </c>
      <c s="28" t="s">
        <v>1439</v>
      </c>
      <c s="2" t="s">
        <v>54</v>
      </c>
      <c r="L5384" s="2" t="s">
        <v>700</v>
      </c>
      <c r="N5384" s="35">
        <v>1.3999999999999999</v>
      </c>
      <c s="8">
        <v>1176</v>
      </c>
      <c r="Q5384" s="15" t="s">
        <v>780</v>
      </c>
    </row>
    <row ht="22.5" customHeight="1">
      <c s="2">
        <v>249</v>
      </c>
      <c s="2">
        <v>4790</v>
      </c>
      <c s="2" t="s">
        <v>1435</v>
      </c>
      <c s="2" t="s">
        <v>657</v>
      </c>
      <c s="2" t="s">
        <v>1943</v>
      </c>
      <c s="29" t="s">
        <v>5290</v>
      </c>
      <c s="2" t="s">
        <v>51</v>
      </c>
      <c s="28" t="s">
        <v>1438</v>
      </c>
      <c s="28" t="s">
        <v>1439</v>
      </c>
      <c s="2" t="s">
        <v>54</v>
      </c>
      <c r="L5385" s="2" t="s">
        <v>700</v>
      </c>
      <c r="N5385" s="35">
        <v>9.5800000000000001</v>
      </c>
      <c s="8">
        <v>8047</v>
      </c>
      <c r="Q5385" s="15" t="s">
        <v>780</v>
      </c>
    </row>
    <row ht="22.5" customHeight="1">
      <c s="2">
        <v>249</v>
      </c>
      <c s="2">
        <v>4791</v>
      </c>
      <c s="2" t="s">
        <v>1435</v>
      </c>
      <c s="2" t="s">
        <v>657</v>
      </c>
      <c s="2" t="s">
        <v>1943</v>
      </c>
      <c s="29" t="s">
        <v>2904</v>
      </c>
      <c s="2" t="s">
        <v>51</v>
      </c>
      <c s="28" t="s">
        <v>1438</v>
      </c>
      <c s="28" t="s">
        <v>1439</v>
      </c>
      <c s="2" t="s">
        <v>54</v>
      </c>
      <c r="L5386" s="2" t="s">
        <v>700</v>
      </c>
      <c r="N5386" s="35">
        <v>19.059999999999999</v>
      </c>
      <c s="8">
        <v>16010</v>
      </c>
      <c r="Q5386" s="15" t="s">
        <v>780</v>
      </c>
    </row>
    <row ht="22.5" customHeight="1">
      <c s="2">
        <v>249</v>
      </c>
      <c s="2">
        <v>4792</v>
      </c>
      <c s="2" t="s">
        <v>1435</v>
      </c>
      <c s="2" t="s">
        <v>657</v>
      </c>
      <c s="2" t="s">
        <v>1943</v>
      </c>
      <c s="29" t="s">
        <v>2906</v>
      </c>
      <c s="2" t="s">
        <v>51</v>
      </c>
      <c s="28" t="s">
        <v>1438</v>
      </c>
      <c s="28" t="s">
        <v>1439</v>
      </c>
      <c s="2" t="s">
        <v>54</v>
      </c>
      <c r="L5387" s="2" t="s">
        <v>700</v>
      </c>
      <c r="N5387" s="35">
        <v>26</v>
      </c>
      <c s="8">
        <v>21840</v>
      </c>
      <c r="Q5387" s="15" t="s">
        <v>780</v>
      </c>
    </row>
    <row ht="22.5" customHeight="1">
      <c s="2">
        <v>249</v>
      </c>
      <c s="2">
        <v>4793</v>
      </c>
      <c s="2" t="s">
        <v>1435</v>
      </c>
      <c s="2" t="s">
        <v>657</v>
      </c>
      <c s="2" t="s">
        <v>1943</v>
      </c>
      <c s="29" t="s">
        <v>6278</v>
      </c>
      <c s="2" t="s">
        <v>51</v>
      </c>
      <c s="28" t="s">
        <v>1438</v>
      </c>
      <c s="28" t="s">
        <v>1439</v>
      </c>
      <c s="2" t="s">
        <v>54</v>
      </c>
      <c r="L5388" s="2" t="s">
        <v>700</v>
      </c>
      <c r="N5388" s="35">
        <v>13</v>
      </c>
      <c s="8">
        <v>10920</v>
      </c>
      <c r="Q5388" s="15" t="s">
        <v>780</v>
      </c>
    </row>
    <row ht="22.5" customHeight="1">
      <c s="2">
        <v>249</v>
      </c>
      <c s="2">
        <v>4794</v>
      </c>
      <c s="2" t="s">
        <v>1435</v>
      </c>
      <c s="2" t="s">
        <v>657</v>
      </c>
      <c s="2" t="s">
        <v>1943</v>
      </c>
      <c s="29" t="s">
        <v>6279</v>
      </c>
      <c s="2" t="s">
        <v>51</v>
      </c>
      <c s="28" t="s">
        <v>1438</v>
      </c>
      <c s="28" t="s">
        <v>1439</v>
      </c>
      <c s="2" t="s">
        <v>54</v>
      </c>
      <c r="L5389" s="2" t="s">
        <v>700</v>
      </c>
      <c r="N5389" s="35">
        <v>69.420000000000002</v>
      </c>
      <c s="8">
        <v>58312</v>
      </c>
      <c r="Q5389" s="15" t="s">
        <v>780</v>
      </c>
    </row>
    <row ht="22.5" customHeight="1">
      <c s="2">
        <v>249</v>
      </c>
      <c s="2">
        <v>4795</v>
      </c>
      <c s="2" t="s">
        <v>1435</v>
      </c>
      <c s="2" t="s">
        <v>657</v>
      </c>
      <c s="2" t="s">
        <v>1943</v>
      </c>
      <c s="29" t="s">
        <v>6280</v>
      </c>
      <c s="2" t="s">
        <v>51</v>
      </c>
      <c s="28" t="s">
        <v>1438</v>
      </c>
      <c s="28" t="s">
        <v>1439</v>
      </c>
      <c s="2" t="s">
        <v>54</v>
      </c>
      <c r="L5390" s="2" t="s">
        <v>700</v>
      </c>
      <c r="N5390" s="35">
        <v>10</v>
      </c>
      <c s="8">
        <v>8400</v>
      </c>
      <c r="Q5390" s="15" t="s">
        <v>780</v>
      </c>
    </row>
    <row ht="22.5" customHeight="1">
      <c s="2">
        <v>249</v>
      </c>
      <c s="2">
        <v>4796</v>
      </c>
      <c s="2" t="s">
        <v>1435</v>
      </c>
      <c s="2" t="s">
        <v>657</v>
      </c>
      <c s="2" t="s">
        <v>1943</v>
      </c>
      <c s="29" t="s">
        <v>6281</v>
      </c>
      <c s="2" t="s">
        <v>51</v>
      </c>
      <c s="28" t="s">
        <v>1438</v>
      </c>
      <c s="28" t="s">
        <v>1439</v>
      </c>
      <c s="2" t="s">
        <v>54</v>
      </c>
      <c r="L5391" s="2" t="s">
        <v>700</v>
      </c>
      <c r="N5391" s="35">
        <v>22</v>
      </c>
      <c s="8">
        <v>18480</v>
      </c>
      <c r="Q5391" s="15" t="s">
        <v>780</v>
      </c>
    </row>
    <row ht="22.5" customHeight="1">
      <c s="2">
        <v>249</v>
      </c>
      <c s="2">
        <v>4797</v>
      </c>
      <c s="2" t="s">
        <v>1435</v>
      </c>
      <c s="2" t="s">
        <v>657</v>
      </c>
      <c s="2" t="s">
        <v>1943</v>
      </c>
      <c s="29" t="s">
        <v>6282</v>
      </c>
      <c s="2" t="s">
        <v>51</v>
      </c>
      <c s="28" t="s">
        <v>1438</v>
      </c>
      <c s="28" t="s">
        <v>1439</v>
      </c>
      <c s="2" t="s">
        <v>54</v>
      </c>
      <c r="L5392" s="2" t="s">
        <v>700</v>
      </c>
      <c r="N5392" s="35">
        <v>1.25</v>
      </c>
      <c s="8">
        <v>1050</v>
      </c>
      <c r="Q5392" s="15" t="s">
        <v>780</v>
      </c>
    </row>
    <row ht="22.5" customHeight="1">
      <c s="2">
        <v>249</v>
      </c>
      <c s="2">
        <v>4798</v>
      </c>
      <c s="2" t="s">
        <v>1435</v>
      </c>
      <c s="2" t="s">
        <v>657</v>
      </c>
      <c s="2" t="s">
        <v>6283</v>
      </c>
      <c s="29" t="s">
        <v>6284</v>
      </c>
      <c s="2" t="s">
        <v>51</v>
      </c>
      <c s="28" t="s">
        <v>1438</v>
      </c>
      <c s="28" t="s">
        <v>1439</v>
      </c>
      <c s="2" t="s">
        <v>54</v>
      </c>
      <c r="L5393" s="2" t="s">
        <v>700</v>
      </c>
      <c r="N5393" s="35">
        <v>1893</v>
      </c>
      <c s="8">
        <v>1590120</v>
      </c>
      <c r="Q5393" s="15" t="s">
        <v>780</v>
      </c>
    </row>
    <row ht="22.5" customHeight="1">
      <c s="2">
        <v>249</v>
      </c>
      <c s="2">
        <v>4799</v>
      </c>
      <c s="2" t="s">
        <v>1435</v>
      </c>
      <c s="2" t="s">
        <v>657</v>
      </c>
      <c s="2" t="s">
        <v>6285</v>
      </c>
      <c s="29" t="s">
        <v>6286</v>
      </c>
      <c s="2" t="s">
        <v>51</v>
      </c>
      <c s="28" t="s">
        <v>1438</v>
      </c>
      <c s="28" t="s">
        <v>1439</v>
      </c>
      <c s="2" t="s">
        <v>54</v>
      </c>
      <c r="L5394" s="2" t="s">
        <v>700</v>
      </c>
      <c r="N5394" s="35">
        <v>49.579999999999998</v>
      </c>
      <c s="8">
        <v>41647</v>
      </c>
      <c r="Q5394" s="15" t="s">
        <v>780</v>
      </c>
    </row>
    <row ht="22.5" customHeight="1">
      <c s="2">
        <v>249</v>
      </c>
      <c s="2">
        <v>4800</v>
      </c>
      <c s="2" t="s">
        <v>1435</v>
      </c>
      <c s="2" t="s">
        <v>657</v>
      </c>
      <c s="2" t="s">
        <v>6285</v>
      </c>
      <c s="29" t="s">
        <v>6287</v>
      </c>
      <c s="2" t="s">
        <v>51</v>
      </c>
      <c s="28" t="s">
        <v>1438</v>
      </c>
      <c s="28" t="s">
        <v>1439</v>
      </c>
      <c s="2" t="s">
        <v>54</v>
      </c>
      <c r="L5395" s="2" t="s">
        <v>700</v>
      </c>
      <c r="N5395" s="35">
        <v>33</v>
      </c>
      <c s="8">
        <v>27720</v>
      </c>
      <c r="Q5395" s="15" t="s">
        <v>780</v>
      </c>
    </row>
    <row ht="22.5" customHeight="1">
      <c s="2">
        <v>249</v>
      </c>
      <c s="2">
        <v>4801</v>
      </c>
      <c s="2" t="s">
        <v>1435</v>
      </c>
      <c s="2" t="s">
        <v>657</v>
      </c>
      <c s="2" t="s">
        <v>6285</v>
      </c>
      <c s="29" t="s">
        <v>6288</v>
      </c>
      <c s="2" t="s">
        <v>51</v>
      </c>
      <c s="28" t="s">
        <v>1438</v>
      </c>
      <c s="28" t="s">
        <v>1439</v>
      </c>
      <c s="2" t="s">
        <v>54</v>
      </c>
      <c r="L5396" s="2" t="s">
        <v>700</v>
      </c>
      <c r="N5396" s="35">
        <v>9.9100000000000001</v>
      </c>
      <c s="8">
        <v>8324</v>
      </c>
      <c r="Q5396" s="15" t="s">
        <v>780</v>
      </c>
    </row>
    <row ht="22.5" customHeight="1">
      <c s="2">
        <v>249</v>
      </c>
      <c s="2">
        <v>4802</v>
      </c>
      <c s="2" t="s">
        <v>1435</v>
      </c>
      <c s="2" t="s">
        <v>657</v>
      </c>
      <c s="2" t="s">
        <v>1945</v>
      </c>
      <c s="29" t="s">
        <v>6289</v>
      </c>
      <c s="2" t="s">
        <v>51</v>
      </c>
      <c s="28" t="s">
        <v>1438</v>
      </c>
      <c s="28" t="s">
        <v>1439</v>
      </c>
      <c s="2" t="s">
        <v>54</v>
      </c>
      <c r="L5397" s="2" t="s">
        <v>700</v>
      </c>
      <c r="N5397" s="35">
        <v>307</v>
      </c>
      <c s="8">
        <v>257880</v>
      </c>
      <c r="Q5397" s="15" t="s">
        <v>780</v>
      </c>
    </row>
    <row ht="22.5" customHeight="1">
      <c s="2">
        <v>249</v>
      </c>
      <c s="2">
        <v>4803</v>
      </c>
      <c s="2" t="s">
        <v>1435</v>
      </c>
      <c s="2" t="s">
        <v>657</v>
      </c>
      <c s="2" t="s">
        <v>3878</v>
      </c>
      <c s="29" t="s">
        <v>6290</v>
      </c>
      <c s="2" t="s">
        <v>51</v>
      </c>
      <c s="28" t="s">
        <v>1438</v>
      </c>
      <c s="28" t="s">
        <v>1439</v>
      </c>
      <c s="2" t="s">
        <v>54</v>
      </c>
      <c r="L5398" s="2" t="s">
        <v>700</v>
      </c>
      <c r="N5398" s="35">
        <v>27</v>
      </c>
      <c s="8">
        <v>22680</v>
      </c>
      <c r="Q5398" s="15" t="s">
        <v>780</v>
      </c>
    </row>
    <row ht="22.5" customHeight="1">
      <c s="2">
        <v>249</v>
      </c>
      <c s="2">
        <v>4804</v>
      </c>
      <c s="2" t="s">
        <v>1435</v>
      </c>
      <c s="2" t="s">
        <v>657</v>
      </c>
      <c s="2" t="s">
        <v>3878</v>
      </c>
      <c s="29" t="s">
        <v>1916</v>
      </c>
      <c s="2" t="s">
        <v>51</v>
      </c>
      <c s="28" t="s">
        <v>1438</v>
      </c>
      <c s="28" t="s">
        <v>1439</v>
      </c>
      <c s="2" t="s">
        <v>54</v>
      </c>
      <c r="L5399" s="2" t="s">
        <v>700</v>
      </c>
      <c r="N5399" s="35">
        <v>1.3200000000000001</v>
      </c>
      <c s="8">
        <v>1108</v>
      </c>
      <c r="Q5399" s="15" t="s">
        <v>780</v>
      </c>
    </row>
    <row ht="22.5" customHeight="1">
      <c s="2">
        <v>249</v>
      </c>
      <c s="2">
        <v>4805</v>
      </c>
      <c s="2" t="s">
        <v>1435</v>
      </c>
      <c s="2" t="s">
        <v>657</v>
      </c>
      <c s="2" t="s">
        <v>3878</v>
      </c>
      <c s="29" t="s">
        <v>6291</v>
      </c>
      <c s="2" t="s">
        <v>51</v>
      </c>
      <c s="28" t="s">
        <v>1438</v>
      </c>
      <c s="28" t="s">
        <v>1439</v>
      </c>
      <c s="2" t="s">
        <v>54</v>
      </c>
      <c r="L5400" s="2" t="s">
        <v>700</v>
      </c>
      <c r="N5400" s="35">
        <v>10</v>
      </c>
      <c s="8">
        <v>8400</v>
      </c>
      <c r="Q5400" s="15" t="s">
        <v>780</v>
      </c>
    </row>
    <row ht="22.5" customHeight="1">
      <c s="2">
        <v>249</v>
      </c>
      <c s="2">
        <v>4806</v>
      </c>
      <c s="2" t="s">
        <v>1435</v>
      </c>
      <c s="2" t="s">
        <v>657</v>
      </c>
      <c s="2" t="s">
        <v>3878</v>
      </c>
      <c s="29" t="s">
        <v>6292</v>
      </c>
      <c s="2" t="s">
        <v>51</v>
      </c>
      <c s="28" t="s">
        <v>1438</v>
      </c>
      <c s="28" t="s">
        <v>1439</v>
      </c>
      <c s="2" t="s">
        <v>54</v>
      </c>
      <c r="L5401" s="2" t="s">
        <v>700</v>
      </c>
      <c r="N5401" s="35">
        <v>31</v>
      </c>
      <c s="8">
        <v>26040</v>
      </c>
      <c r="Q5401" s="15" t="s">
        <v>780</v>
      </c>
    </row>
    <row ht="22.5" customHeight="1">
      <c s="2">
        <v>249</v>
      </c>
      <c s="2">
        <v>4807</v>
      </c>
      <c s="2" t="s">
        <v>1435</v>
      </c>
      <c s="2" t="s">
        <v>657</v>
      </c>
      <c s="2" t="s">
        <v>3878</v>
      </c>
      <c s="29" t="s">
        <v>6293</v>
      </c>
      <c s="2" t="s">
        <v>51</v>
      </c>
      <c s="28" t="s">
        <v>1438</v>
      </c>
      <c s="28" t="s">
        <v>1439</v>
      </c>
      <c s="2" t="s">
        <v>54</v>
      </c>
      <c r="L5402" s="2" t="s">
        <v>700</v>
      </c>
      <c r="N5402" s="35">
        <v>60</v>
      </c>
      <c s="8">
        <v>50400</v>
      </c>
      <c r="Q5402" s="15" t="s">
        <v>780</v>
      </c>
    </row>
    <row ht="22.5" customHeight="1">
      <c s="2">
        <v>249</v>
      </c>
      <c s="2">
        <v>4808</v>
      </c>
      <c s="2" t="s">
        <v>1435</v>
      </c>
      <c s="2" t="s">
        <v>657</v>
      </c>
      <c s="2" t="s">
        <v>3878</v>
      </c>
      <c s="29" t="s">
        <v>6294</v>
      </c>
      <c s="2" t="s">
        <v>51</v>
      </c>
      <c s="28" t="s">
        <v>1438</v>
      </c>
      <c s="28" t="s">
        <v>1439</v>
      </c>
      <c s="2" t="s">
        <v>54</v>
      </c>
      <c r="L5403" s="2" t="s">
        <v>700</v>
      </c>
      <c r="N5403" s="35">
        <v>36</v>
      </c>
      <c s="8">
        <v>30240</v>
      </c>
      <c r="Q5403" s="15" t="s">
        <v>780</v>
      </c>
    </row>
    <row ht="22.5" customHeight="1">
      <c s="2">
        <v>249</v>
      </c>
      <c s="2">
        <v>4809</v>
      </c>
      <c s="2" t="s">
        <v>1435</v>
      </c>
      <c s="2" t="s">
        <v>657</v>
      </c>
      <c s="2" t="s">
        <v>3878</v>
      </c>
      <c s="29" t="s">
        <v>6295</v>
      </c>
      <c s="2" t="s">
        <v>51</v>
      </c>
      <c s="28" t="s">
        <v>1438</v>
      </c>
      <c s="28" t="s">
        <v>1439</v>
      </c>
      <c s="2" t="s">
        <v>54</v>
      </c>
      <c r="L5404" s="2" t="s">
        <v>700</v>
      </c>
      <c r="N5404" s="35">
        <v>17</v>
      </c>
      <c s="8">
        <v>14280</v>
      </c>
      <c r="Q5404" s="15" t="s">
        <v>780</v>
      </c>
    </row>
    <row ht="22.5" customHeight="1">
      <c s="2">
        <v>249</v>
      </c>
      <c s="2">
        <v>4810</v>
      </c>
      <c s="2" t="s">
        <v>1435</v>
      </c>
      <c s="2" t="s">
        <v>657</v>
      </c>
      <c s="2" t="s">
        <v>3878</v>
      </c>
      <c s="29" t="s">
        <v>6296</v>
      </c>
      <c s="2" t="s">
        <v>51</v>
      </c>
      <c s="28" t="s">
        <v>1438</v>
      </c>
      <c s="28" t="s">
        <v>1439</v>
      </c>
      <c s="2" t="s">
        <v>54</v>
      </c>
      <c r="L5405" s="2" t="s">
        <v>700</v>
      </c>
      <c r="N5405" s="35">
        <v>92</v>
      </c>
      <c s="8">
        <v>77280</v>
      </c>
      <c r="Q5405" s="15" t="s">
        <v>780</v>
      </c>
    </row>
    <row ht="22.5" customHeight="1">
      <c s="2">
        <v>249</v>
      </c>
      <c s="2">
        <v>4811</v>
      </c>
      <c s="2" t="s">
        <v>1435</v>
      </c>
      <c s="2" t="s">
        <v>657</v>
      </c>
      <c s="2" t="s">
        <v>3878</v>
      </c>
      <c s="29" t="s">
        <v>6297</v>
      </c>
      <c s="2" t="s">
        <v>51</v>
      </c>
      <c s="28" t="s">
        <v>1438</v>
      </c>
      <c s="28" t="s">
        <v>1439</v>
      </c>
      <c s="2" t="s">
        <v>54</v>
      </c>
      <c r="L5406" s="2" t="s">
        <v>700</v>
      </c>
      <c r="N5406" s="35">
        <v>10</v>
      </c>
      <c s="8">
        <v>8400</v>
      </c>
      <c r="Q5406" s="15" t="s">
        <v>780</v>
      </c>
    </row>
    <row ht="22.5" customHeight="1">
      <c s="2">
        <v>249</v>
      </c>
      <c s="2">
        <v>4812</v>
      </c>
      <c s="2" t="s">
        <v>1435</v>
      </c>
      <c s="2" t="s">
        <v>657</v>
      </c>
      <c s="2" t="s">
        <v>3878</v>
      </c>
      <c s="29" t="s">
        <v>6298</v>
      </c>
      <c s="2" t="s">
        <v>51</v>
      </c>
      <c s="28" t="s">
        <v>1438</v>
      </c>
      <c s="28" t="s">
        <v>1439</v>
      </c>
      <c s="2" t="s">
        <v>54</v>
      </c>
      <c r="L5407" s="2" t="s">
        <v>700</v>
      </c>
      <c r="N5407" s="35">
        <v>133</v>
      </c>
      <c s="8">
        <v>111720</v>
      </c>
      <c r="Q5407" s="15" t="s">
        <v>780</v>
      </c>
    </row>
    <row ht="22.5" customHeight="1">
      <c s="2">
        <v>249</v>
      </c>
      <c s="2">
        <v>4813</v>
      </c>
      <c s="2" t="s">
        <v>1435</v>
      </c>
      <c s="2" t="s">
        <v>657</v>
      </c>
      <c s="2" t="s">
        <v>3878</v>
      </c>
      <c s="29" t="s">
        <v>6299</v>
      </c>
      <c s="2" t="s">
        <v>51</v>
      </c>
      <c s="28" t="s">
        <v>1438</v>
      </c>
      <c s="28" t="s">
        <v>1439</v>
      </c>
      <c s="2" t="s">
        <v>54</v>
      </c>
      <c r="L5408" s="2" t="s">
        <v>700</v>
      </c>
      <c r="N5408" s="35">
        <v>250</v>
      </c>
      <c s="8">
        <v>210000</v>
      </c>
      <c r="Q5408" s="15" t="s">
        <v>780</v>
      </c>
    </row>
    <row ht="22.5" customHeight="1">
      <c s="2">
        <v>249</v>
      </c>
      <c s="2">
        <v>4814</v>
      </c>
      <c s="2" t="s">
        <v>1435</v>
      </c>
      <c s="2" t="s">
        <v>657</v>
      </c>
      <c s="2" t="s">
        <v>3878</v>
      </c>
      <c s="29" t="s">
        <v>6300</v>
      </c>
      <c s="2" t="s">
        <v>51</v>
      </c>
      <c s="28" t="s">
        <v>1438</v>
      </c>
      <c s="28" t="s">
        <v>1439</v>
      </c>
      <c s="2" t="s">
        <v>54</v>
      </c>
      <c r="L5409" s="2" t="s">
        <v>700</v>
      </c>
      <c r="N5409" s="35">
        <v>244</v>
      </c>
      <c s="8">
        <v>204960</v>
      </c>
      <c r="Q5409" s="15" t="s">
        <v>780</v>
      </c>
    </row>
    <row ht="22.5" customHeight="1">
      <c s="2">
        <v>249</v>
      </c>
      <c s="2">
        <v>4815</v>
      </c>
      <c s="2" t="s">
        <v>1435</v>
      </c>
      <c s="2" t="s">
        <v>657</v>
      </c>
      <c s="2" t="s">
        <v>3878</v>
      </c>
      <c s="29" t="s">
        <v>6301</v>
      </c>
      <c s="2" t="s">
        <v>51</v>
      </c>
      <c s="28" t="s">
        <v>1438</v>
      </c>
      <c s="28" t="s">
        <v>1439</v>
      </c>
      <c s="2" t="s">
        <v>54</v>
      </c>
      <c r="L5410" s="2" t="s">
        <v>700</v>
      </c>
      <c r="N5410" s="35">
        <v>47.880000000000003</v>
      </c>
      <c s="8">
        <v>40219</v>
      </c>
      <c r="Q5410" s="15" t="s">
        <v>780</v>
      </c>
    </row>
    <row ht="22.5" customHeight="1">
      <c s="2">
        <v>249</v>
      </c>
      <c s="2">
        <v>4816</v>
      </c>
      <c s="2" t="s">
        <v>1435</v>
      </c>
      <c s="2" t="s">
        <v>657</v>
      </c>
      <c s="2" t="s">
        <v>3878</v>
      </c>
      <c s="29" t="s">
        <v>6302</v>
      </c>
      <c s="2" t="s">
        <v>51</v>
      </c>
      <c s="28" t="s">
        <v>1438</v>
      </c>
      <c s="28" t="s">
        <v>1439</v>
      </c>
      <c s="2" t="s">
        <v>54</v>
      </c>
      <c r="L5411" s="2" t="s">
        <v>700</v>
      </c>
      <c r="N5411" s="35">
        <v>32</v>
      </c>
      <c s="8">
        <v>26880</v>
      </c>
      <c r="Q5411" s="15" t="s">
        <v>780</v>
      </c>
    </row>
    <row ht="22.5" customHeight="1">
      <c s="2">
        <v>249</v>
      </c>
      <c s="2">
        <v>4817</v>
      </c>
      <c s="2" t="s">
        <v>1435</v>
      </c>
      <c s="2" t="s">
        <v>657</v>
      </c>
      <c s="2" t="s">
        <v>3878</v>
      </c>
      <c s="29" t="s">
        <v>6303</v>
      </c>
      <c s="2" t="s">
        <v>51</v>
      </c>
      <c s="28" t="s">
        <v>1438</v>
      </c>
      <c s="28" t="s">
        <v>1439</v>
      </c>
      <c s="2" t="s">
        <v>54</v>
      </c>
      <c r="L5412" s="2" t="s">
        <v>700</v>
      </c>
      <c r="N5412" s="35">
        <v>18</v>
      </c>
      <c s="8">
        <v>15120</v>
      </c>
      <c r="Q5412" s="15" t="s">
        <v>780</v>
      </c>
    </row>
    <row ht="22.5" customHeight="1">
      <c s="2">
        <v>249</v>
      </c>
      <c s="2">
        <v>4818</v>
      </c>
      <c s="2" t="s">
        <v>1435</v>
      </c>
      <c s="2" t="s">
        <v>657</v>
      </c>
      <c s="2" t="s">
        <v>4590</v>
      </c>
      <c s="29" t="s">
        <v>6304</v>
      </c>
      <c s="2" t="s">
        <v>51</v>
      </c>
      <c s="28" t="s">
        <v>1438</v>
      </c>
      <c s="28" t="s">
        <v>1439</v>
      </c>
      <c s="2" t="s">
        <v>54</v>
      </c>
      <c r="L5413" s="2" t="s">
        <v>700</v>
      </c>
      <c r="N5413" s="35">
        <v>1440</v>
      </c>
      <c s="8">
        <v>1209600</v>
      </c>
      <c r="Q5413" s="15" t="s">
        <v>780</v>
      </c>
    </row>
    <row ht="22.5" customHeight="1">
      <c s="2">
        <v>249</v>
      </c>
      <c s="2">
        <v>4819</v>
      </c>
      <c s="2" t="s">
        <v>1435</v>
      </c>
      <c s="2" t="s">
        <v>657</v>
      </c>
      <c s="2" t="s">
        <v>4590</v>
      </c>
      <c s="29" t="s">
        <v>6305</v>
      </c>
      <c s="2" t="s">
        <v>51</v>
      </c>
      <c s="28" t="s">
        <v>1438</v>
      </c>
      <c s="28" t="s">
        <v>1439</v>
      </c>
      <c s="2" t="s">
        <v>54</v>
      </c>
      <c r="L5414" s="2" t="s">
        <v>700</v>
      </c>
      <c r="N5414" s="35">
        <v>281</v>
      </c>
      <c s="8">
        <v>236040</v>
      </c>
      <c r="Q5414" s="15" t="s">
        <v>780</v>
      </c>
    </row>
    <row ht="22.5" customHeight="1">
      <c s="2">
        <v>249</v>
      </c>
      <c s="2">
        <v>4820</v>
      </c>
      <c s="2" t="s">
        <v>1435</v>
      </c>
      <c s="2" t="s">
        <v>657</v>
      </c>
      <c s="2" t="s">
        <v>4590</v>
      </c>
      <c s="29" t="s">
        <v>6306</v>
      </c>
      <c s="2" t="s">
        <v>51</v>
      </c>
      <c s="28" t="s">
        <v>1438</v>
      </c>
      <c s="28" t="s">
        <v>1439</v>
      </c>
      <c s="2" t="s">
        <v>54</v>
      </c>
      <c r="L5415" s="2" t="s">
        <v>700</v>
      </c>
      <c r="N5415" s="35">
        <v>29</v>
      </c>
      <c s="8">
        <v>24360</v>
      </c>
      <c r="Q5415" s="15" t="s">
        <v>780</v>
      </c>
    </row>
    <row ht="22.5" customHeight="1">
      <c s="2">
        <v>249</v>
      </c>
      <c s="2">
        <v>4821</v>
      </c>
      <c s="2" t="s">
        <v>1435</v>
      </c>
      <c s="2" t="s">
        <v>657</v>
      </c>
      <c s="2" t="s">
        <v>4590</v>
      </c>
      <c s="29" t="s">
        <v>6307</v>
      </c>
      <c s="2" t="s">
        <v>51</v>
      </c>
      <c s="28" t="s">
        <v>1438</v>
      </c>
      <c s="28" t="s">
        <v>1439</v>
      </c>
      <c s="2" t="s">
        <v>54</v>
      </c>
      <c r="L5416" s="2" t="s">
        <v>700</v>
      </c>
      <c r="N5416" s="35">
        <v>59</v>
      </c>
      <c s="8">
        <v>49560</v>
      </c>
      <c r="Q5416" s="15" t="s">
        <v>780</v>
      </c>
    </row>
    <row ht="22.5" customHeight="1">
      <c s="2">
        <v>249</v>
      </c>
      <c s="2">
        <v>4822</v>
      </c>
      <c s="2" t="s">
        <v>1435</v>
      </c>
      <c s="2" t="s">
        <v>657</v>
      </c>
      <c s="2" t="s">
        <v>4590</v>
      </c>
      <c s="29" t="s">
        <v>6308</v>
      </c>
      <c s="2" t="s">
        <v>51</v>
      </c>
      <c s="28" t="s">
        <v>1438</v>
      </c>
      <c s="28" t="s">
        <v>1439</v>
      </c>
      <c s="2" t="s">
        <v>54</v>
      </c>
      <c r="L5417" s="2" t="s">
        <v>700</v>
      </c>
      <c r="N5417" s="35">
        <v>14</v>
      </c>
      <c s="8">
        <v>11760</v>
      </c>
      <c r="Q5417" s="15" t="s">
        <v>780</v>
      </c>
    </row>
    <row ht="22.5" customHeight="1">
      <c s="2">
        <v>249</v>
      </c>
      <c s="2">
        <v>4823</v>
      </c>
      <c s="2" t="s">
        <v>1435</v>
      </c>
      <c s="2" t="s">
        <v>657</v>
      </c>
      <c s="2" t="s">
        <v>4590</v>
      </c>
      <c s="29" t="s">
        <v>6309</v>
      </c>
      <c s="2" t="s">
        <v>51</v>
      </c>
      <c s="28" t="s">
        <v>1438</v>
      </c>
      <c s="28" t="s">
        <v>1439</v>
      </c>
      <c s="2" t="s">
        <v>54</v>
      </c>
      <c r="L5418" s="2" t="s">
        <v>700</v>
      </c>
      <c r="N5418" s="35">
        <v>22</v>
      </c>
      <c s="8">
        <v>18480</v>
      </c>
      <c r="Q5418" s="15" t="s">
        <v>780</v>
      </c>
    </row>
    <row ht="22.5" customHeight="1">
      <c s="2">
        <v>249</v>
      </c>
      <c s="2">
        <v>4824</v>
      </c>
      <c s="2" t="s">
        <v>1435</v>
      </c>
      <c s="2" t="s">
        <v>657</v>
      </c>
      <c s="2" t="s">
        <v>3882</v>
      </c>
      <c s="29" t="s">
        <v>6310</v>
      </c>
      <c s="2" t="s">
        <v>51</v>
      </c>
      <c s="28" t="s">
        <v>1438</v>
      </c>
      <c s="28" t="s">
        <v>1439</v>
      </c>
      <c s="2" t="s">
        <v>54</v>
      </c>
      <c r="L5419" s="2" t="s">
        <v>700</v>
      </c>
      <c r="N5419" s="35">
        <v>171</v>
      </c>
      <c s="8">
        <v>143640</v>
      </c>
      <c r="Q5419" s="15" t="s">
        <v>780</v>
      </c>
    </row>
    <row ht="22.5" customHeight="1">
      <c s="2">
        <v>249</v>
      </c>
      <c s="2">
        <v>4825</v>
      </c>
      <c s="2" t="s">
        <v>1435</v>
      </c>
      <c s="2" t="s">
        <v>657</v>
      </c>
      <c s="2" t="s">
        <v>3882</v>
      </c>
      <c s="29" t="s">
        <v>6311</v>
      </c>
      <c s="2" t="s">
        <v>51</v>
      </c>
      <c s="28" t="s">
        <v>1438</v>
      </c>
      <c s="28" t="s">
        <v>1439</v>
      </c>
      <c s="2" t="s">
        <v>54</v>
      </c>
      <c r="L5420" s="2" t="s">
        <v>700</v>
      </c>
      <c r="N5420" s="35">
        <v>142</v>
      </c>
      <c s="8">
        <v>119280</v>
      </c>
      <c r="Q5420" s="15" t="s">
        <v>780</v>
      </c>
    </row>
    <row ht="22.5" customHeight="1">
      <c s="2">
        <v>249</v>
      </c>
      <c s="2">
        <v>4826</v>
      </c>
      <c s="2" t="s">
        <v>1435</v>
      </c>
      <c s="2" t="s">
        <v>657</v>
      </c>
      <c s="2" t="s">
        <v>3882</v>
      </c>
      <c s="29" t="s">
        <v>6312</v>
      </c>
      <c s="2" t="s">
        <v>51</v>
      </c>
      <c s="28" t="s">
        <v>1438</v>
      </c>
      <c s="28" t="s">
        <v>1439</v>
      </c>
      <c s="2" t="s">
        <v>54</v>
      </c>
      <c r="L5421" s="2" t="s">
        <v>700</v>
      </c>
      <c r="N5421" s="35">
        <v>105</v>
      </c>
      <c s="8">
        <v>88200</v>
      </c>
      <c r="Q5421" s="15" t="s">
        <v>780</v>
      </c>
    </row>
    <row ht="22.5" customHeight="1">
      <c s="2">
        <v>249</v>
      </c>
      <c s="2">
        <v>4827</v>
      </c>
      <c s="2" t="s">
        <v>1435</v>
      </c>
      <c s="2" t="s">
        <v>657</v>
      </c>
      <c s="2" t="s">
        <v>3882</v>
      </c>
      <c s="29" t="s">
        <v>6313</v>
      </c>
      <c s="2" t="s">
        <v>51</v>
      </c>
      <c s="28" t="s">
        <v>1438</v>
      </c>
      <c s="28" t="s">
        <v>1439</v>
      </c>
      <c s="2" t="s">
        <v>54</v>
      </c>
      <c r="L5422" s="2" t="s">
        <v>700</v>
      </c>
      <c r="N5422" s="35">
        <v>46</v>
      </c>
      <c s="8">
        <v>38640</v>
      </c>
      <c r="Q5422" s="15" t="s">
        <v>780</v>
      </c>
    </row>
    <row ht="22.5" customHeight="1">
      <c s="2">
        <v>249</v>
      </c>
      <c s="2">
        <v>4828</v>
      </c>
      <c s="2" t="s">
        <v>1435</v>
      </c>
      <c s="2" t="s">
        <v>657</v>
      </c>
      <c s="2" t="s">
        <v>3882</v>
      </c>
      <c s="29" t="s">
        <v>6314</v>
      </c>
      <c s="2" t="s">
        <v>51</v>
      </c>
      <c s="28" t="s">
        <v>1438</v>
      </c>
      <c s="28" t="s">
        <v>1439</v>
      </c>
      <c s="2" t="s">
        <v>54</v>
      </c>
      <c r="L5423" s="2" t="s">
        <v>700</v>
      </c>
      <c r="N5423" s="35">
        <v>115</v>
      </c>
      <c s="8">
        <v>96600</v>
      </c>
      <c r="Q5423" s="15" t="s">
        <v>780</v>
      </c>
    </row>
    <row ht="22.5" customHeight="1">
      <c s="2">
        <v>249</v>
      </c>
      <c s="2">
        <v>4829</v>
      </c>
      <c s="2" t="s">
        <v>1435</v>
      </c>
      <c s="2" t="s">
        <v>657</v>
      </c>
      <c s="2" t="s">
        <v>3882</v>
      </c>
      <c s="29" t="s">
        <v>6315</v>
      </c>
      <c s="2" t="s">
        <v>51</v>
      </c>
      <c s="28" t="s">
        <v>1438</v>
      </c>
      <c s="28" t="s">
        <v>1439</v>
      </c>
      <c s="2" t="s">
        <v>54</v>
      </c>
      <c r="L5424" s="2" t="s">
        <v>700</v>
      </c>
      <c r="N5424" s="35">
        <v>13</v>
      </c>
      <c s="8">
        <v>10920</v>
      </c>
      <c r="Q5424" s="15" t="s">
        <v>780</v>
      </c>
    </row>
    <row ht="22.5" customHeight="1">
      <c s="2">
        <v>249</v>
      </c>
      <c s="2">
        <v>4830</v>
      </c>
      <c s="2" t="s">
        <v>1435</v>
      </c>
      <c s="2" t="s">
        <v>657</v>
      </c>
      <c s="2" t="s">
        <v>3882</v>
      </c>
      <c s="29" t="s">
        <v>6316</v>
      </c>
      <c s="2" t="s">
        <v>51</v>
      </c>
      <c s="28" t="s">
        <v>1438</v>
      </c>
      <c s="28" t="s">
        <v>1439</v>
      </c>
      <c s="2" t="s">
        <v>54</v>
      </c>
      <c r="L5425" s="2" t="s">
        <v>700</v>
      </c>
      <c r="N5425" s="35">
        <v>72</v>
      </c>
      <c s="8">
        <v>60480</v>
      </c>
      <c r="Q5425" s="15" t="s">
        <v>780</v>
      </c>
    </row>
    <row ht="22.5" customHeight="1">
      <c s="2">
        <v>249</v>
      </c>
      <c s="2">
        <v>4831</v>
      </c>
      <c s="2" t="s">
        <v>1435</v>
      </c>
      <c s="2" t="s">
        <v>657</v>
      </c>
      <c s="2" t="s">
        <v>3882</v>
      </c>
      <c s="29" t="s">
        <v>6317</v>
      </c>
      <c s="2" t="s">
        <v>51</v>
      </c>
      <c s="28" t="s">
        <v>1438</v>
      </c>
      <c s="28" t="s">
        <v>1439</v>
      </c>
      <c s="2" t="s">
        <v>54</v>
      </c>
      <c r="L5426" s="2" t="s">
        <v>700</v>
      </c>
      <c r="N5426" s="35">
        <v>10</v>
      </c>
      <c s="8">
        <v>8400</v>
      </c>
      <c r="Q5426" s="15" t="s">
        <v>780</v>
      </c>
    </row>
    <row ht="22.5" customHeight="1">
      <c s="2">
        <v>249</v>
      </c>
      <c s="2">
        <v>4832</v>
      </c>
      <c s="2" t="s">
        <v>1435</v>
      </c>
      <c s="2" t="s">
        <v>657</v>
      </c>
      <c s="2" t="s">
        <v>3882</v>
      </c>
      <c s="29" t="s">
        <v>6318</v>
      </c>
      <c s="2" t="s">
        <v>51</v>
      </c>
      <c s="28" t="s">
        <v>1438</v>
      </c>
      <c s="28" t="s">
        <v>1439</v>
      </c>
      <c s="2" t="s">
        <v>54</v>
      </c>
      <c r="L5427" s="2" t="s">
        <v>700</v>
      </c>
      <c r="N5427" s="35">
        <v>4.7400000000000002</v>
      </c>
      <c s="8">
        <v>3981</v>
      </c>
      <c r="Q5427" s="15" t="s">
        <v>780</v>
      </c>
    </row>
    <row ht="22.5" customHeight="1">
      <c s="2">
        <v>249</v>
      </c>
      <c s="2">
        <v>4833</v>
      </c>
      <c s="2" t="s">
        <v>1435</v>
      </c>
      <c s="2" t="s">
        <v>657</v>
      </c>
      <c s="2" t="s">
        <v>3882</v>
      </c>
      <c s="29" t="s">
        <v>6319</v>
      </c>
      <c s="2" t="s">
        <v>51</v>
      </c>
      <c s="28" t="s">
        <v>1438</v>
      </c>
      <c s="28" t="s">
        <v>1439</v>
      </c>
      <c s="2" t="s">
        <v>54</v>
      </c>
      <c r="L5428" s="2" t="s">
        <v>700</v>
      </c>
      <c r="N5428" s="35">
        <v>23</v>
      </c>
      <c s="8">
        <v>19320</v>
      </c>
      <c r="Q5428" s="15" t="s">
        <v>780</v>
      </c>
    </row>
    <row ht="22.5" customHeight="1">
      <c s="2">
        <v>249</v>
      </c>
      <c s="2">
        <v>4834</v>
      </c>
      <c s="2" t="s">
        <v>1435</v>
      </c>
      <c s="2" t="s">
        <v>657</v>
      </c>
      <c s="2" t="s">
        <v>843</v>
      </c>
      <c s="29" t="s">
        <v>6320</v>
      </c>
      <c s="2" t="s">
        <v>51</v>
      </c>
      <c s="28" t="s">
        <v>1438</v>
      </c>
      <c s="28" t="s">
        <v>1439</v>
      </c>
      <c s="2" t="s">
        <v>54</v>
      </c>
      <c r="L5429" s="2" t="s">
        <v>700</v>
      </c>
      <c r="N5429" s="35">
        <v>10</v>
      </c>
      <c s="8">
        <v>8400</v>
      </c>
      <c r="Q5429" s="15" t="s">
        <v>780</v>
      </c>
    </row>
    <row ht="22.5" customHeight="1">
      <c s="2">
        <v>249</v>
      </c>
      <c s="2">
        <v>4835</v>
      </c>
      <c s="2" t="s">
        <v>1435</v>
      </c>
      <c s="2" t="s">
        <v>657</v>
      </c>
      <c s="2" t="s">
        <v>843</v>
      </c>
      <c s="29" t="s">
        <v>6321</v>
      </c>
      <c s="2" t="s">
        <v>51</v>
      </c>
      <c s="28" t="s">
        <v>1438</v>
      </c>
      <c s="28" t="s">
        <v>1439</v>
      </c>
      <c s="2" t="s">
        <v>54</v>
      </c>
      <c r="L5430" s="2" t="s">
        <v>700</v>
      </c>
      <c r="N5430" s="35">
        <v>2.0499999999999998</v>
      </c>
      <c s="8">
        <v>1722</v>
      </c>
      <c r="Q5430" s="15" t="s">
        <v>780</v>
      </c>
    </row>
    <row ht="22.5" customHeight="1">
      <c s="2">
        <v>249</v>
      </c>
      <c s="2">
        <v>4836</v>
      </c>
      <c s="2" t="s">
        <v>1435</v>
      </c>
      <c s="2" t="s">
        <v>657</v>
      </c>
      <c s="2" t="s">
        <v>843</v>
      </c>
      <c s="29" t="s">
        <v>6322</v>
      </c>
      <c s="2" t="s">
        <v>51</v>
      </c>
      <c s="28" t="s">
        <v>1438</v>
      </c>
      <c s="28" t="s">
        <v>1439</v>
      </c>
      <c s="2" t="s">
        <v>54</v>
      </c>
      <c r="L5431" s="2" t="s">
        <v>700</v>
      </c>
      <c r="N5431" s="35">
        <v>231</v>
      </c>
      <c s="8">
        <v>194040</v>
      </c>
      <c r="Q5431" s="15" t="s">
        <v>780</v>
      </c>
    </row>
    <row ht="22.5" customHeight="1">
      <c s="2">
        <v>249</v>
      </c>
      <c s="2">
        <v>4837</v>
      </c>
      <c s="2" t="s">
        <v>1435</v>
      </c>
      <c s="2" t="s">
        <v>657</v>
      </c>
      <c s="2" t="s">
        <v>843</v>
      </c>
      <c s="29" t="s">
        <v>6323</v>
      </c>
      <c s="2" t="s">
        <v>51</v>
      </c>
      <c s="28" t="s">
        <v>1438</v>
      </c>
      <c s="28" t="s">
        <v>1439</v>
      </c>
      <c s="2" t="s">
        <v>54</v>
      </c>
      <c r="L5432" s="2" t="s">
        <v>700</v>
      </c>
      <c r="N5432" s="35">
        <v>187</v>
      </c>
      <c s="8">
        <v>157080</v>
      </c>
      <c r="Q5432" s="15" t="s">
        <v>780</v>
      </c>
    </row>
    <row ht="22.5" customHeight="1">
      <c s="2">
        <v>249</v>
      </c>
      <c s="2">
        <v>4838</v>
      </c>
      <c s="2" t="s">
        <v>1435</v>
      </c>
      <c s="2" t="s">
        <v>657</v>
      </c>
      <c s="2" t="s">
        <v>843</v>
      </c>
      <c s="29" t="s">
        <v>6324</v>
      </c>
      <c s="2" t="s">
        <v>51</v>
      </c>
      <c s="28" t="s">
        <v>1438</v>
      </c>
      <c s="28" t="s">
        <v>1439</v>
      </c>
      <c s="2" t="s">
        <v>54</v>
      </c>
      <c r="L5433" s="2" t="s">
        <v>700</v>
      </c>
      <c r="N5433" s="35">
        <v>50</v>
      </c>
      <c s="8">
        <v>42000</v>
      </c>
      <c r="Q5433" s="15" t="s">
        <v>780</v>
      </c>
    </row>
    <row ht="22.5" customHeight="1">
      <c s="2">
        <v>249</v>
      </c>
      <c s="2">
        <v>4839</v>
      </c>
      <c s="2" t="s">
        <v>1435</v>
      </c>
      <c s="2" t="s">
        <v>657</v>
      </c>
      <c s="2" t="s">
        <v>843</v>
      </c>
      <c s="29" t="s">
        <v>6325</v>
      </c>
      <c s="2" t="s">
        <v>51</v>
      </c>
      <c s="28" t="s">
        <v>1438</v>
      </c>
      <c s="28" t="s">
        <v>1439</v>
      </c>
      <c s="2" t="s">
        <v>54</v>
      </c>
      <c r="L5434" s="2" t="s">
        <v>700</v>
      </c>
      <c r="N5434" s="35">
        <v>240</v>
      </c>
      <c s="8">
        <v>201600</v>
      </c>
      <c r="Q5434" s="15" t="s">
        <v>780</v>
      </c>
    </row>
    <row ht="22.5" customHeight="1">
      <c s="2">
        <v>249</v>
      </c>
      <c s="2">
        <v>4840</v>
      </c>
      <c s="2" t="s">
        <v>1435</v>
      </c>
      <c s="2" t="s">
        <v>657</v>
      </c>
      <c s="2" t="s">
        <v>843</v>
      </c>
      <c s="29" t="s">
        <v>6326</v>
      </c>
      <c s="2" t="s">
        <v>51</v>
      </c>
      <c s="28" t="s">
        <v>1438</v>
      </c>
      <c s="28" t="s">
        <v>1439</v>
      </c>
      <c s="2" t="s">
        <v>54</v>
      </c>
      <c r="L5435" s="2" t="s">
        <v>700</v>
      </c>
      <c r="N5435" s="35">
        <v>22</v>
      </c>
      <c s="8">
        <v>18480</v>
      </c>
      <c r="Q5435" s="15" t="s">
        <v>780</v>
      </c>
    </row>
    <row ht="22.5" customHeight="1">
      <c s="2">
        <v>249</v>
      </c>
      <c s="2">
        <v>4841</v>
      </c>
      <c s="2" t="s">
        <v>1435</v>
      </c>
      <c s="2" t="s">
        <v>657</v>
      </c>
      <c s="2" t="s">
        <v>843</v>
      </c>
      <c s="29" t="s">
        <v>6327</v>
      </c>
      <c s="2" t="s">
        <v>51</v>
      </c>
      <c s="28" t="s">
        <v>1438</v>
      </c>
      <c s="28" t="s">
        <v>1439</v>
      </c>
      <c s="2" t="s">
        <v>54</v>
      </c>
      <c r="L5436" s="2" t="s">
        <v>700</v>
      </c>
      <c r="N5436" s="35">
        <v>7.5800000000000001</v>
      </c>
      <c s="8">
        <v>6367</v>
      </c>
      <c r="Q5436" s="15" t="s">
        <v>780</v>
      </c>
    </row>
    <row ht="22.5" customHeight="1">
      <c s="2">
        <v>249</v>
      </c>
      <c s="2">
        <v>4842</v>
      </c>
      <c s="2" t="s">
        <v>1435</v>
      </c>
      <c s="2" t="s">
        <v>657</v>
      </c>
      <c s="2" t="s">
        <v>843</v>
      </c>
      <c s="29" t="s">
        <v>6328</v>
      </c>
      <c s="2" t="s">
        <v>51</v>
      </c>
      <c s="28" t="s">
        <v>1438</v>
      </c>
      <c s="28" t="s">
        <v>1439</v>
      </c>
      <c s="2" t="s">
        <v>54</v>
      </c>
      <c r="L5437" s="2" t="s">
        <v>700</v>
      </c>
      <c r="N5437" s="35">
        <v>33</v>
      </c>
      <c s="8">
        <v>27720</v>
      </c>
      <c r="Q5437" s="15" t="s">
        <v>780</v>
      </c>
    </row>
    <row ht="22.5" customHeight="1">
      <c s="2">
        <v>249</v>
      </c>
      <c s="2">
        <v>4843</v>
      </c>
      <c s="2" t="s">
        <v>1435</v>
      </c>
      <c s="2" t="s">
        <v>657</v>
      </c>
      <c s="2" t="s">
        <v>843</v>
      </c>
      <c s="29" t="s">
        <v>6329</v>
      </c>
      <c s="2" t="s">
        <v>51</v>
      </c>
      <c s="28" t="s">
        <v>1438</v>
      </c>
      <c s="28" t="s">
        <v>1439</v>
      </c>
      <c s="2" t="s">
        <v>54</v>
      </c>
      <c r="L5438" s="2" t="s">
        <v>700</v>
      </c>
      <c r="N5438" s="35">
        <v>200</v>
      </c>
      <c s="8">
        <v>168000</v>
      </c>
      <c r="Q5438" s="15" t="s">
        <v>780</v>
      </c>
    </row>
    <row ht="22.5" customHeight="1">
      <c s="2">
        <v>249</v>
      </c>
      <c s="2">
        <v>4844</v>
      </c>
      <c s="2" t="s">
        <v>1435</v>
      </c>
      <c s="2" t="s">
        <v>657</v>
      </c>
      <c s="2" t="s">
        <v>843</v>
      </c>
      <c s="29" t="s">
        <v>6330</v>
      </c>
      <c s="2" t="s">
        <v>51</v>
      </c>
      <c s="28" t="s">
        <v>1438</v>
      </c>
      <c s="28" t="s">
        <v>1439</v>
      </c>
      <c s="2" t="s">
        <v>54</v>
      </c>
      <c r="L5439" s="2" t="s">
        <v>700</v>
      </c>
      <c r="N5439" s="35">
        <v>349</v>
      </c>
      <c s="8">
        <v>293160</v>
      </c>
      <c r="Q5439" s="15" t="s">
        <v>780</v>
      </c>
    </row>
    <row ht="22.5" customHeight="1">
      <c s="2">
        <v>249</v>
      </c>
      <c s="2">
        <v>4845</v>
      </c>
      <c s="2" t="s">
        <v>1435</v>
      </c>
      <c s="2" t="s">
        <v>657</v>
      </c>
      <c s="2" t="s">
        <v>843</v>
      </c>
      <c s="29" t="s">
        <v>6331</v>
      </c>
      <c s="2" t="s">
        <v>51</v>
      </c>
      <c s="28" t="s">
        <v>1438</v>
      </c>
      <c s="28" t="s">
        <v>1439</v>
      </c>
      <c s="2" t="s">
        <v>54</v>
      </c>
      <c r="L5440" s="2" t="s">
        <v>700</v>
      </c>
      <c r="N5440" s="35">
        <v>5.2199999999999998</v>
      </c>
      <c s="8">
        <v>4384</v>
      </c>
      <c r="Q5440" s="15" t="s">
        <v>780</v>
      </c>
    </row>
    <row ht="22.5" customHeight="1">
      <c s="2">
        <v>249</v>
      </c>
      <c s="2">
        <v>4846</v>
      </c>
      <c s="2" t="s">
        <v>1435</v>
      </c>
      <c s="2" t="s">
        <v>657</v>
      </c>
      <c s="2" t="s">
        <v>843</v>
      </c>
      <c s="29" t="s">
        <v>6332</v>
      </c>
      <c s="2" t="s">
        <v>51</v>
      </c>
      <c s="28" t="s">
        <v>1438</v>
      </c>
      <c s="28" t="s">
        <v>1439</v>
      </c>
      <c s="2" t="s">
        <v>54</v>
      </c>
      <c r="L5441" s="2" t="s">
        <v>700</v>
      </c>
      <c r="N5441" s="35">
        <v>213</v>
      </c>
      <c s="8">
        <v>178920</v>
      </c>
      <c r="Q5441" s="15" t="s">
        <v>780</v>
      </c>
    </row>
    <row ht="22.5" customHeight="1">
      <c s="2">
        <v>249</v>
      </c>
      <c s="2">
        <v>4847</v>
      </c>
      <c s="2" t="s">
        <v>1435</v>
      </c>
      <c s="2" t="s">
        <v>657</v>
      </c>
      <c s="2" t="s">
        <v>843</v>
      </c>
      <c s="29" t="s">
        <v>6333</v>
      </c>
      <c s="2" t="s">
        <v>51</v>
      </c>
      <c s="28" t="s">
        <v>1438</v>
      </c>
      <c s="28" t="s">
        <v>1439</v>
      </c>
      <c s="2" t="s">
        <v>54</v>
      </c>
      <c r="L5442" s="2" t="s">
        <v>700</v>
      </c>
      <c r="N5442" s="35">
        <v>66</v>
      </c>
      <c s="8">
        <v>55440</v>
      </c>
      <c r="Q5442" s="15" t="s">
        <v>780</v>
      </c>
    </row>
    <row ht="22.5" customHeight="1">
      <c s="2">
        <v>249</v>
      </c>
      <c s="2">
        <v>4848</v>
      </c>
      <c s="2" t="s">
        <v>1435</v>
      </c>
      <c s="2" t="s">
        <v>657</v>
      </c>
      <c s="2" t="s">
        <v>1421</v>
      </c>
      <c s="29" t="s">
        <v>6334</v>
      </c>
      <c s="2" t="s">
        <v>51</v>
      </c>
      <c s="28" t="s">
        <v>1438</v>
      </c>
      <c s="28" t="s">
        <v>1439</v>
      </c>
      <c s="2" t="s">
        <v>54</v>
      </c>
      <c r="L5443" s="2" t="s">
        <v>700</v>
      </c>
      <c r="N5443" s="35">
        <v>14</v>
      </c>
      <c s="8">
        <v>11760</v>
      </c>
      <c r="Q5443" s="15" t="s">
        <v>780</v>
      </c>
    </row>
    <row ht="22.5" customHeight="1">
      <c s="2">
        <v>249</v>
      </c>
      <c s="2">
        <v>4849</v>
      </c>
      <c s="2" t="s">
        <v>1435</v>
      </c>
      <c s="2" t="s">
        <v>657</v>
      </c>
      <c s="2" t="s">
        <v>6335</v>
      </c>
      <c s="29" t="s">
        <v>6336</v>
      </c>
      <c s="2" t="s">
        <v>51</v>
      </c>
      <c s="28" t="s">
        <v>1438</v>
      </c>
      <c s="28" t="s">
        <v>1439</v>
      </c>
      <c s="2" t="s">
        <v>54</v>
      </c>
      <c r="L5444" s="2" t="s">
        <v>700</v>
      </c>
      <c r="N5444" s="35">
        <v>280</v>
      </c>
      <c s="8">
        <v>235200</v>
      </c>
      <c r="Q5444" s="15" t="s">
        <v>780</v>
      </c>
    </row>
    <row ht="22.5" customHeight="1">
      <c s="2">
        <v>249</v>
      </c>
      <c s="2">
        <v>4850</v>
      </c>
      <c s="2" t="s">
        <v>1435</v>
      </c>
      <c s="2" t="s">
        <v>657</v>
      </c>
      <c s="2" t="s">
        <v>6335</v>
      </c>
      <c s="29" t="s">
        <v>6337</v>
      </c>
      <c s="2" t="s">
        <v>51</v>
      </c>
      <c s="28" t="s">
        <v>1438</v>
      </c>
      <c s="28" t="s">
        <v>1439</v>
      </c>
      <c s="2" t="s">
        <v>54</v>
      </c>
      <c r="L5445" s="2" t="s">
        <v>700</v>
      </c>
      <c r="N5445" s="35">
        <v>9.9100000000000001</v>
      </c>
      <c s="8">
        <v>8324</v>
      </c>
      <c r="Q5445" s="15" t="s">
        <v>780</v>
      </c>
    </row>
    <row ht="22.5" customHeight="1">
      <c s="2">
        <v>249</v>
      </c>
      <c s="2">
        <v>4851</v>
      </c>
      <c s="2" t="s">
        <v>1435</v>
      </c>
      <c s="2" t="s">
        <v>657</v>
      </c>
      <c s="2" t="s">
        <v>6335</v>
      </c>
      <c s="29" t="s">
        <v>6338</v>
      </c>
      <c s="2" t="s">
        <v>51</v>
      </c>
      <c s="28" t="s">
        <v>1438</v>
      </c>
      <c s="28" t="s">
        <v>1439</v>
      </c>
      <c s="2" t="s">
        <v>54</v>
      </c>
      <c r="L5446" s="2" t="s">
        <v>700</v>
      </c>
      <c r="N5446" s="35">
        <v>132</v>
      </c>
      <c s="8">
        <v>110880</v>
      </c>
      <c r="Q5446" s="15" t="s">
        <v>780</v>
      </c>
    </row>
    <row ht="22.5" customHeight="1">
      <c s="2">
        <v>249</v>
      </c>
      <c s="2">
        <v>4852</v>
      </c>
      <c s="2" t="s">
        <v>1435</v>
      </c>
      <c s="2" t="s">
        <v>657</v>
      </c>
      <c s="2" t="s">
        <v>6335</v>
      </c>
      <c s="29" t="s">
        <v>6339</v>
      </c>
      <c s="2" t="s">
        <v>51</v>
      </c>
      <c s="28" t="s">
        <v>1438</v>
      </c>
      <c s="28" t="s">
        <v>1439</v>
      </c>
      <c s="2" t="s">
        <v>54</v>
      </c>
      <c r="L5447" s="2" t="s">
        <v>700</v>
      </c>
      <c r="N5447" s="35">
        <v>13</v>
      </c>
      <c s="8">
        <v>10920</v>
      </c>
      <c r="Q5447" s="15" t="s">
        <v>780</v>
      </c>
    </row>
    <row ht="22.5" customHeight="1">
      <c s="2">
        <v>249</v>
      </c>
      <c s="2">
        <v>4853</v>
      </c>
      <c s="2" t="s">
        <v>1435</v>
      </c>
      <c s="2" t="s">
        <v>657</v>
      </c>
      <c s="2" t="s">
        <v>6340</v>
      </c>
      <c s="29" t="s">
        <v>6341</v>
      </c>
      <c s="2" t="s">
        <v>51</v>
      </c>
      <c s="28" t="s">
        <v>1438</v>
      </c>
      <c s="28" t="s">
        <v>1439</v>
      </c>
      <c s="2" t="s">
        <v>54</v>
      </c>
      <c r="L5448" s="2" t="s">
        <v>700</v>
      </c>
      <c r="N5448" s="35">
        <v>2238</v>
      </c>
      <c s="8">
        <v>1879920</v>
      </c>
      <c r="Q5448" s="15" t="s">
        <v>780</v>
      </c>
    </row>
    <row ht="22.5" customHeight="1">
      <c s="2">
        <v>249</v>
      </c>
      <c s="2">
        <v>4854</v>
      </c>
      <c s="2" t="s">
        <v>1435</v>
      </c>
      <c s="2" t="s">
        <v>657</v>
      </c>
      <c s="2" t="s">
        <v>6340</v>
      </c>
      <c s="29" t="s">
        <v>6342</v>
      </c>
      <c s="2" t="s">
        <v>51</v>
      </c>
      <c s="28" t="s">
        <v>1438</v>
      </c>
      <c s="28" t="s">
        <v>1439</v>
      </c>
      <c s="2" t="s">
        <v>54</v>
      </c>
      <c r="L5449" s="2" t="s">
        <v>700</v>
      </c>
      <c r="N5449" s="35">
        <v>19</v>
      </c>
      <c s="8">
        <v>15960</v>
      </c>
      <c r="Q5449" s="15" t="s">
        <v>780</v>
      </c>
    </row>
    <row ht="22.5" customHeight="1">
      <c s="2">
        <v>249</v>
      </c>
      <c s="2">
        <v>4855</v>
      </c>
      <c s="2" t="s">
        <v>1435</v>
      </c>
      <c s="2" t="s">
        <v>657</v>
      </c>
      <c s="2" t="s">
        <v>6340</v>
      </c>
      <c s="29" t="s">
        <v>6343</v>
      </c>
      <c s="2" t="s">
        <v>51</v>
      </c>
      <c s="28" t="s">
        <v>1438</v>
      </c>
      <c s="28" t="s">
        <v>1439</v>
      </c>
      <c s="2" t="s">
        <v>54</v>
      </c>
      <c r="L5450" s="2" t="s">
        <v>700</v>
      </c>
      <c r="N5450" s="35">
        <v>49</v>
      </c>
      <c s="8">
        <v>41160</v>
      </c>
      <c r="Q5450" s="15" t="s">
        <v>780</v>
      </c>
    </row>
    <row ht="22.5" customHeight="1">
      <c s="2">
        <v>249</v>
      </c>
      <c s="2">
        <v>4856</v>
      </c>
      <c s="2" t="s">
        <v>1435</v>
      </c>
      <c s="2" t="s">
        <v>657</v>
      </c>
      <c s="2" t="s">
        <v>6340</v>
      </c>
      <c s="29" t="s">
        <v>6344</v>
      </c>
      <c s="2" t="s">
        <v>51</v>
      </c>
      <c s="28" t="s">
        <v>1438</v>
      </c>
      <c s="28" t="s">
        <v>1439</v>
      </c>
      <c s="2" t="s">
        <v>54</v>
      </c>
      <c r="L5451" s="2" t="s">
        <v>700</v>
      </c>
      <c r="N5451" s="35">
        <v>3.2999999999999998</v>
      </c>
      <c s="8">
        <v>2772</v>
      </c>
      <c r="Q5451" s="15" t="s">
        <v>780</v>
      </c>
    </row>
    <row ht="22.5" customHeight="1">
      <c s="2">
        <v>249</v>
      </c>
      <c s="2">
        <v>4857</v>
      </c>
      <c s="2" t="s">
        <v>1435</v>
      </c>
      <c s="2" t="s">
        <v>657</v>
      </c>
      <c s="2" t="s">
        <v>6340</v>
      </c>
      <c s="29" t="s">
        <v>4419</v>
      </c>
      <c s="2" t="s">
        <v>51</v>
      </c>
      <c s="28" t="s">
        <v>1438</v>
      </c>
      <c s="28" t="s">
        <v>1439</v>
      </c>
      <c s="2" t="s">
        <v>54</v>
      </c>
      <c r="L5452" s="2" t="s">
        <v>700</v>
      </c>
      <c r="N5452" s="35">
        <v>112</v>
      </c>
      <c s="8">
        <v>94080</v>
      </c>
      <c r="Q5452" s="15" t="s">
        <v>780</v>
      </c>
    </row>
    <row ht="22.5" customHeight="1">
      <c s="2">
        <v>249</v>
      </c>
      <c s="2">
        <v>4858</v>
      </c>
      <c s="2" t="s">
        <v>1435</v>
      </c>
      <c s="2" t="s">
        <v>657</v>
      </c>
      <c s="2" t="s">
        <v>6340</v>
      </c>
      <c s="29" t="s">
        <v>6345</v>
      </c>
      <c s="2" t="s">
        <v>51</v>
      </c>
      <c s="28" t="s">
        <v>1438</v>
      </c>
      <c s="28" t="s">
        <v>1439</v>
      </c>
      <c s="2" t="s">
        <v>54</v>
      </c>
      <c r="L5453" s="2" t="s">
        <v>700</v>
      </c>
      <c r="N5453" s="35">
        <v>56</v>
      </c>
      <c s="8">
        <v>47040</v>
      </c>
      <c r="Q5453" s="15" t="s">
        <v>780</v>
      </c>
    </row>
    <row ht="22.5" customHeight="1">
      <c s="2">
        <v>249</v>
      </c>
      <c s="2">
        <v>4859</v>
      </c>
      <c s="2" t="s">
        <v>1435</v>
      </c>
      <c s="2" t="s">
        <v>657</v>
      </c>
      <c s="2" t="s">
        <v>6340</v>
      </c>
      <c s="29" t="s">
        <v>6346</v>
      </c>
      <c s="2" t="s">
        <v>51</v>
      </c>
      <c s="28" t="s">
        <v>1438</v>
      </c>
      <c s="28" t="s">
        <v>1439</v>
      </c>
      <c s="2" t="s">
        <v>54</v>
      </c>
      <c r="L5454" s="2" t="s">
        <v>700</v>
      </c>
      <c r="N5454" s="35">
        <v>26</v>
      </c>
      <c s="8">
        <v>21840</v>
      </c>
      <c r="Q5454" s="15" t="s">
        <v>780</v>
      </c>
    </row>
    <row ht="22.5" customHeight="1">
      <c s="2">
        <v>249</v>
      </c>
      <c s="2">
        <v>4860</v>
      </c>
      <c s="2" t="s">
        <v>1435</v>
      </c>
      <c s="2" t="s">
        <v>657</v>
      </c>
      <c s="2" t="s">
        <v>2494</v>
      </c>
      <c s="29" t="s">
        <v>6347</v>
      </c>
      <c s="2" t="s">
        <v>51</v>
      </c>
      <c s="28" t="s">
        <v>1438</v>
      </c>
      <c s="28" t="s">
        <v>1439</v>
      </c>
      <c s="2" t="s">
        <v>54</v>
      </c>
      <c r="L5455" s="2" t="s">
        <v>700</v>
      </c>
      <c r="N5455" s="35">
        <v>1944</v>
      </c>
      <c s="8">
        <v>1632960</v>
      </c>
      <c r="Q5455" s="15" t="s">
        <v>780</v>
      </c>
    </row>
    <row ht="22.5" customHeight="1">
      <c s="2">
        <v>249</v>
      </c>
      <c s="2">
        <v>4861</v>
      </c>
      <c s="2" t="s">
        <v>1435</v>
      </c>
      <c s="2" t="s">
        <v>657</v>
      </c>
      <c s="2" t="s">
        <v>2494</v>
      </c>
      <c s="29" t="s">
        <v>6348</v>
      </c>
      <c s="2" t="s">
        <v>51</v>
      </c>
      <c s="28" t="s">
        <v>1438</v>
      </c>
      <c s="28" t="s">
        <v>1439</v>
      </c>
      <c s="2" t="s">
        <v>54</v>
      </c>
      <c r="L5456" s="2" t="s">
        <v>700</v>
      </c>
      <c r="N5456" s="35">
        <v>1720</v>
      </c>
      <c s="8">
        <v>1444800</v>
      </c>
      <c r="Q5456" s="15" t="s">
        <v>780</v>
      </c>
    </row>
    <row ht="22.5" customHeight="1">
      <c s="2">
        <v>249</v>
      </c>
      <c s="2">
        <v>4862</v>
      </c>
      <c s="2" t="s">
        <v>1435</v>
      </c>
      <c s="2" t="s">
        <v>657</v>
      </c>
      <c s="2" t="s">
        <v>2494</v>
      </c>
      <c s="29" t="s">
        <v>6349</v>
      </c>
      <c s="2" t="s">
        <v>51</v>
      </c>
      <c s="28" t="s">
        <v>1438</v>
      </c>
      <c s="28" t="s">
        <v>1439</v>
      </c>
      <c s="2" t="s">
        <v>54</v>
      </c>
      <c r="L5457" s="2" t="s">
        <v>700</v>
      </c>
      <c r="N5457" s="35">
        <v>1260</v>
      </c>
      <c s="8">
        <v>1058400</v>
      </c>
      <c r="Q5457" s="15" t="s">
        <v>780</v>
      </c>
    </row>
    <row ht="22.5" customHeight="1">
      <c s="2">
        <v>249</v>
      </c>
      <c s="2">
        <v>4863</v>
      </c>
      <c s="2" t="s">
        <v>1435</v>
      </c>
      <c s="2" t="s">
        <v>657</v>
      </c>
      <c s="2" t="s">
        <v>2494</v>
      </c>
      <c s="29" t="s">
        <v>6350</v>
      </c>
      <c s="2" t="s">
        <v>51</v>
      </c>
      <c s="28" t="s">
        <v>1438</v>
      </c>
      <c s="28" t="s">
        <v>1439</v>
      </c>
      <c s="2" t="s">
        <v>54</v>
      </c>
      <c r="L5458" s="2" t="s">
        <v>700</v>
      </c>
      <c r="N5458" s="35">
        <v>10</v>
      </c>
      <c s="8">
        <v>8400</v>
      </c>
      <c r="Q5458" s="15" t="s">
        <v>780</v>
      </c>
    </row>
    <row ht="22.5" customHeight="1">
      <c s="2">
        <v>249</v>
      </c>
      <c s="2">
        <v>4864</v>
      </c>
      <c s="2" t="s">
        <v>1435</v>
      </c>
      <c s="2" t="s">
        <v>657</v>
      </c>
      <c s="2" t="s">
        <v>2494</v>
      </c>
      <c s="29" t="s">
        <v>6351</v>
      </c>
      <c s="2" t="s">
        <v>51</v>
      </c>
      <c s="28" t="s">
        <v>1438</v>
      </c>
      <c s="28" t="s">
        <v>1439</v>
      </c>
      <c s="2" t="s">
        <v>54</v>
      </c>
      <c r="L5459" s="2" t="s">
        <v>700</v>
      </c>
      <c r="N5459" s="35">
        <v>18</v>
      </c>
      <c s="8">
        <v>15120</v>
      </c>
      <c r="Q5459" s="15" t="s">
        <v>780</v>
      </c>
    </row>
    <row ht="22.5" customHeight="1">
      <c s="2">
        <v>249</v>
      </c>
      <c s="2">
        <v>4865</v>
      </c>
      <c s="2" t="s">
        <v>1435</v>
      </c>
      <c s="2" t="s">
        <v>657</v>
      </c>
      <c s="2" t="s">
        <v>2494</v>
      </c>
      <c s="29" t="s">
        <v>6352</v>
      </c>
      <c s="2" t="s">
        <v>51</v>
      </c>
      <c s="28" t="s">
        <v>1438</v>
      </c>
      <c s="28" t="s">
        <v>1439</v>
      </c>
      <c s="2" t="s">
        <v>54</v>
      </c>
      <c r="L5460" s="2" t="s">
        <v>700</v>
      </c>
      <c r="N5460" s="35">
        <v>1.04</v>
      </c>
      <c s="8">
        <v>873</v>
      </c>
      <c r="Q5460" s="15" t="s">
        <v>780</v>
      </c>
    </row>
    <row ht="22.5" customHeight="1">
      <c s="2">
        <v>249</v>
      </c>
      <c s="2">
        <v>4866</v>
      </c>
      <c s="2" t="s">
        <v>1435</v>
      </c>
      <c s="2" t="s">
        <v>657</v>
      </c>
      <c s="2" t="s">
        <v>2494</v>
      </c>
      <c s="29" t="s">
        <v>6353</v>
      </c>
      <c s="2" t="s">
        <v>51</v>
      </c>
      <c s="28" t="s">
        <v>1438</v>
      </c>
      <c s="28" t="s">
        <v>1439</v>
      </c>
      <c s="2" t="s">
        <v>54</v>
      </c>
      <c r="L5461" s="2" t="s">
        <v>700</v>
      </c>
      <c r="N5461" s="35">
        <v>49</v>
      </c>
      <c s="8">
        <v>41160</v>
      </c>
      <c r="Q5461" s="15" t="s">
        <v>780</v>
      </c>
    </row>
    <row ht="22.5" customHeight="1">
      <c s="2">
        <v>249</v>
      </c>
      <c s="2">
        <v>4867</v>
      </c>
      <c s="2" t="s">
        <v>1435</v>
      </c>
      <c s="2" t="s">
        <v>657</v>
      </c>
      <c s="2" t="s">
        <v>2494</v>
      </c>
      <c s="29" t="s">
        <v>6076</v>
      </c>
      <c s="2" t="s">
        <v>51</v>
      </c>
      <c s="28" t="s">
        <v>1438</v>
      </c>
      <c s="28" t="s">
        <v>1439</v>
      </c>
      <c s="2" t="s">
        <v>54</v>
      </c>
      <c r="L5462" s="2" t="s">
        <v>700</v>
      </c>
      <c r="N5462" s="35">
        <v>9.9100000000000001</v>
      </c>
      <c s="8">
        <v>8324</v>
      </c>
      <c r="Q5462" s="15" t="s">
        <v>780</v>
      </c>
    </row>
    <row ht="22.5" customHeight="1">
      <c s="2">
        <v>249</v>
      </c>
      <c s="2">
        <v>4868</v>
      </c>
      <c s="2" t="s">
        <v>1435</v>
      </c>
      <c s="2" t="s">
        <v>657</v>
      </c>
      <c s="2" t="s">
        <v>2494</v>
      </c>
      <c s="29" t="s">
        <v>6354</v>
      </c>
      <c s="2" t="s">
        <v>51</v>
      </c>
      <c s="28" t="s">
        <v>1438</v>
      </c>
      <c s="28" t="s">
        <v>1439</v>
      </c>
      <c s="2" t="s">
        <v>54</v>
      </c>
      <c r="L5463" s="2" t="s">
        <v>700</v>
      </c>
      <c r="N5463" s="35">
        <v>82</v>
      </c>
      <c s="8">
        <v>68880</v>
      </c>
      <c r="Q5463" s="15" t="s">
        <v>780</v>
      </c>
    </row>
    <row ht="22.5" customHeight="1">
      <c s="2">
        <v>249</v>
      </c>
      <c s="2">
        <v>4869</v>
      </c>
      <c s="2" t="s">
        <v>1435</v>
      </c>
      <c s="2" t="s">
        <v>657</v>
      </c>
      <c s="2" t="s">
        <v>2494</v>
      </c>
      <c s="29" t="s">
        <v>6355</v>
      </c>
      <c s="2" t="s">
        <v>51</v>
      </c>
      <c s="28" t="s">
        <v>1438</v>
      </c>
      <c s="28" t="s">
        <v>1439</v>
      </c>
      <c s="2" t="s">
        <v>54</v>
      </c>
      <c r="L5464" s="2" t="s">
        <v>700</v>
      </c>
      <c r="N5464" s="35">
        <v>23</v>
      </c>
      <c s="8">
        <v>19320</v>
      </c>
      <c r="Q5464" s="15" t="s">
        <v>780</v>
      </c>
    </row>
    <row ht="22.5" customHeight="1">
      <c s="2">
        <v>249</v>
      </c>
      <c s="2">
        <v>4870</v>
      </c>
      <c s="2" t="s">
        <v>1435</v>
      </c>
      <c s="2" t="s">
        <v>657</v>
      </c>
      <c s="2" t="s">
        <v>6356</v>
      </c>
      <c s="29" t="s">
        <v>6357</v>
      </c>
      <c s="2" t="s">
        <v>51</v>
      </c>
      <c s="28" t="s">
        <v>1438</v>
      </c>
      <c s="28" t="s">
        <v>1439</v>
      </c>
      <c s="2" t="s">
        <v>54</v>
      </c>
      <c r="L5465" s="2" t="s">
        <v>700</v>
      </c>
      <c r="N5465" s="35">
        <v>109</v>
      </c>
      <c s="8">
        <v>91560</v>
      </c>
      <c r="Q5465" s="15" t="s">
        <v>780</v>
      </c>
    </row>
    <row ht="22.5" customHeight="1">
      <c s="2">
        <v>249</v>
      </c>
      <c s="2">
        <v>4871</v>
      </c>
      <c s="2" t="s">
        <v>1435</v>
      </c>
      <c s="2" t="s">
        <v>657</v>
      </c>
      <c s="2" t="s">
        <v>6356</v>
      </c>
      <c s="29" t="s">
        <v>6358</v>
      </c>
      <c s="2" t="s">
        <v>51</v>
      </c>
      <c s="28" t="s">
        <v>1438</v>
      </c>
      <c s="28" t="s">
        <v>1439</v>
      </c>
      <c s="2" t="s">
        <v>54</v>
      </c>
      <c r="L5466" s="2" t="s">
        <v>700</v>
      </c>
      <c r="N5466" s="35">
        <v>79</v>
      </c>
      <c s="8">
        <v>66360</v>
      </c>
      <c r="Q5466" s="15" t="s">
        <v>780</v>
      </c>
    </row>
    <row ht="22.5" customHeight="1">
      <c s="2">
        <v>249</v>
      </c>
      <c s="2">
        <v>4872</v>
      </c>
      <c s="2" t="s">
        <v>1435</v>
      </c>
      <c s="2" t="s">
        <v>657</v>
      </c>
      <c s="2" t="s">
        <v>6356</v>
      </c>
      <c s="29" t="s">
        <v>3373</v>
      </c>
      <c s="2" t="s">
        <v>51</v>
      </c>
      <c s="28" t="s">
        <v>1438</v>
      </c>
      <c s="28" t="s">
        <v>1439</v>
      </c>
      <c s="2" t="s">
        <v>54</v>
      </c>
      <c r="L5467" s="2" t="s">
        <v>700</v>
      </c>
      <c r="N5467" s="35">
        <v>74</v>
      </c>
      <c s="8">
        <v>62160</v>
      </c>
      <c r="Q5467" s="15" t="s">
        <v>780</v>
      </c>
    </row>
    <row ht="22.5" customHeight="1">
      <c s="2">
        <v>249</v>
      </c>
      <c s="2">
        <v>4873</v>
      </c>
      <c s="2" t="s">
        <v>1435</v>
      </c>
      <c s="2" t="s">
        <v>657</v>
      </c>
      <c s="2" t="s">
        <v>6356</v>
      </c>
      <c s="29" t="s">
        <v>6359</v>
      </c>
      <c s="2" t="s">
        <v>51</v>
      </c>
      <c s="28" t="s">
        <v>1438</v>
      </c>
      <c s="28" t="s">
        <v>1439</v>
      </c>
      <c s="2" t="s">
        <v>54</v>
      </c>
      <c r="L5468" s="2" t="s">
        <v>700</v>
      </c>
      <c r="N5468" s="35">
        <v>49</v>
      </c>
      <c s="8">
        <v>41160</v>
      </c>
      <c r="Q5468" s="15" t="s">
        <v>780</v>
      </c>
    </row>
    <row ht="22.5" customHeight="1">
      <c s="2">
        <v>249</v>
      </c>
      <c s="2">
        <v>4874</v>
      </c>
      <c s="2" t="s">
        <v>1435</v>
      </c>
      <c s="2" t="s">
        <v>657</v>
      </c>
      <c s="2" t="s">
        <v>6356</v>
      </c>
      <c s="29" t="s">
        <v>6360</v>
      </c>
      <c s="2" t="s">
        <v>51</v>
      </c>
      <c s="28" t="s">
        <v>1438</v>
      </c>
      <c s="28" t="s">
        <v>1439</v>
      </c>
      <c s="2" t="s">
        <v>54</v>
      </c>
      <c r="L5469" s="2" t="s">
        <v>700</v>
      </c>
      <c r="N5469" s="35">
        <v>16</v>
      </c>
      <c s="8">
        <v>13440</v>
      </c>
      <c r="Q5469" s="15" t="s">
        <v>780</v>
      </c>
    </row>
    <row ht="22.5" customHeight="1">
      <c s="2">
        <v>249</v>
      </c>
      <c s="2">
        <v>4875</v>
      </c>
      <c s="2" t="s">
        <v>1435</v>
      </c>
      <c s="2" t="s">
        <v>657</v>
      </c>
      <c s="2" t="s">
        <v>6356</v>
      </c>
      <c s="29" t="s">
        <v>6361</v>
      </c>
      <c s="2" t="s">
        <v>51</v>
      </c>
      <c s="28" t="s">
        <v>1438</v>
      </c>
      <c s="28" t="s">
        <v>1439</v>
      </c>
      <c s="2" t="s">
        <v>54</v>
      </c>
      <c r="L5470" s="2" t="s">
        <v>700</v>
      </c>
      <c r="N5470" s="35">
        <v>66</v>
      </c>
      <c s="8">
        <v>55440</v>
      </c>
      <c r="Q5470" s="15" t="s">
        <v>780</v>
      </c>
    </row>
    <row ht="22.5" customHeight="1">
      <c s="2">
        <v>249</v>
      </c>
      <c s="2">
        <v>4876</v>
      </c>
      <c s="2" t="s">
        <v>1435</v>
      </c>
      <c s="2" t="s">
        <v>657</v>
      </c>
      <c s="2" t="s">
        <v>6356</v>
      </c>
      <c s="29" t="s">
        <v>6362</v>
      </c>
      <c s="2" t="s">
        <v>51</v>
      </c>
      <c s="28" t="s">
        <v>1438</v>
      </c>
      <c s="28" t="s">
        <v>1439</v>
      </c>
      <c s="2" t="s">
        <v>54</v>
      </c>
      <c r="L5471" s="2" t="s">
        <v>700</v>
      </c>
      <c r="N5471" s="35">
        <v>44</v>
      </c>
      <c s="8">
        <v>36960</v>
      </c>
      <c r="Q5471" s="15" t="s">
        <v>780</v>
      </c>
    </row>
    <row ht="22.5" customHeight="1">
      <c s="2">
        <v>249</v>
      </c>
      <c s="2">
        <v>4877</v>
      </c>
      <c s="2" t="s">
        <v>1435</v>
      </c>
      <c s="2" t="s">
        <v>657</v>
      </c>
      <c s="2" t="s">
        <v>6356</v>
      </c>
      <c s="29" t="s">
        <v>6363</v>
      </c>
      <c s="2" t="s">
        <v>51</v>
      </c>
      <c s="28" t="s">
        <v>1438</v>
      </c>
      <c s="28" t="s">
        <v>1439</v>
      </c>
      <c s="2" t="s">
        <v>54</v>
      </c>
      <c r="L5472" s="2" t="s">
        <v>700</v>
      </c>
      <c r="N5472" s="35">
        <v>26</v>
      </c>
      <c s="8">
        <v>21840</v>
      </c>
      <c r="Q5472" s="15" t="s">
        <v>780</v>
      </c>
    </row>
    <row ht="22.5" customHeight="1">
      <c s="2">
        <v>249</v>
      </c>
      <c s="2">
        <v>4878</v>
      </c>
      <c s="2" t="s">
        <v>1435</v>
      </c>
      <c s="2" t="s">
        <v>657</v>
      </c>
      <c s="2" t="s">
        <v>6356</v>
      </c>
      <c s="29" t="s">
        <v>5227</v>
      </c>
      <c s="2" t="s">
        <v>51</v>
      </c>
      <c s="28" t="s">
        <v>1438</v>
      </c>
      <c s="28" t="s">
        <v>1439</v>
      </c>
      <c s="2" t="s">
        <v>54</v>
      </c>
      <c r="L5473" s="2" t="s">
        <v>700</v>
      </c>
      <c r="N5473" s="35">
        <v>161</v>
      </c>
      <c s="8">
        <v>135240</v>
      </c>
      <c r="Q5473" s="15" t="s">
        <v>780</v>
      </c>
    </row>
    <row ht="22.5" customHeight="1">
      <c s="2">
        <v>249</v>
      </c>
      <c s="2">
        <v>4879</v>
      </c>
      <c s="2" t="s">
        <v>1435</v>
      </c>
      <c s="2" t="s">
        <v>657</v>
      </c>
      <c s="2" t="s">
        <v>6356</v>
      </c>
      <c s="29" t="s">
        <v>6364</v>
      </c>
      <c s="2" t="s">
        <v>51</v>
      </c>
      <c s="28" t="s">
        <v>1438</v>
      </c>
      <c s="28" t="s">
        <v>1439</v>
      </c>
      <c s="2" t="s">
        <v>54</v>
      </c>
      <c r="L5474" s="2" t="s">
        <v>700</v>
      </c>
      <c r="N5474" s="35">
        <v>25</v>
      </c>
      <c s="8">
        <v>21000</v>
      </c>
      <c r="Q5474" s="15" t="s">
        <v>780</v>
      </c>
    </row>
    <row ht="22.5" customHeight="1">
      <c s="2">
        <v>249</v>
      </c>
      <c s="2">
        <v>4880</v>
      </c>
      <c s="2" t="s">
        <v>1435</v>
      </c>
      <c s="2" t="s">
        <v>657</v>
      </c>
      <c s="2" t="s">
        <v>6356</v>
      </c>
      <c s="29" t="s">
        <v>6365</v>
      </c>
      <c s="2" t="s">
        <v>51</v>
      </c>
      <c s="28" t="s">
        <v>1438</v>
      </c>
      <c s="28" t="s">
        <v>1439</v>
      </c>
      <c s="2" t="s">
        <v>54</v>
      </c>
      <c r="L5475" s="2" t="s">
        <v>700</v>
      </c>
      <c r="N5475" s="35">
        <v>21</v>
      </c>
      <c s="8">
        <v>17640</v>
      </c>
      <c r="Q5475" s="15" t="s">
        <v>780</v>
      </c>
    </row>
    <row ht="22.5" customHeight="1">
      <c s="2">
        <v>249</v>
      </c>
      <c s="2">
        <v>4881</v>
      </c>
      <c s="2" t="s">
        <v>1435</v>
      </c>
      <c s="2" t="s">
        <v>657</v>
      </c>
      <c s="2" t="s">
        <v>6356</v>
      </c>
      <c s="29" t="s">
        <v>6366</v>
      </c>
      <c s="2" t="s">
        <v>51</v>
      </c>
      <c s="28" t="s">
        <v>1438</v>
      </c>
      <c s="28" t="s">
        <v>1439</v>
      </c>
      <c s="2" t="s">
        <v>54</v>
      </c>
      <c r="L5476" s="2" t="s">
        <v>700</v>
      </c>
      <c r="N5476" s="35">
        <v>37</v>
      </c>
      <c s="8">
        <v>31080</v>
      </c>
      <c r="Q5476" s="15" t="s">
        <v>780</v>
      </c>
    </row>
    <row ht="22.5" customHeight="1">
      <c s="2">
        <v>249</v>
      </c>
      <c s="2">
        <v>4882</v>
      </c>
      <c s="2" t="s">
        <v>1435</v>
      </c>
      <c s="2" t="s">
        <v>657</v>
      </c>
      <c s="2" t="s">
        <v>6356</v>
      </c>
      <c s="29" t="s">
        <v>6367</v>
      </c>
      <c s="2" t="s">
        <v>51</v>
      </c>
      <c s="28" t="s">
        <v>1438</v>
      </c>
      <c s="28" t="s">
        <v>1439</v>
      </c>
      <c s="2" t="s">
        <v>54</v>
      </c>
      <c r="L5477" s="2" t="s">
        <v>700</v>
      </c>
      <c r="N5477" s="35">
        <v>8.8200000000000003</v>
      </c>
      <c s="8">
        <v>7408</v>
      </c>
      <c r="Q5477" s="15" t="s">
        <v>780</v>
      </c>
    </row>
    <row ht="22.5" customHeight="1">
      <c s="2">
        <v>249</v>
      </c>
      <c s="2">
        <v>4883</v>
      </c>
      <c s="2" t="s">
        <v>1435</v>
      </c>
      <c s="2" t="s">
        <v>657</v>
      </c>
      <c s="2" t="s">
        <v>6356</v>
      </c>
      <c s="29" t="s">
        <v>6368</v>
      </c>
      <c s="2" t="s">
        <v>51</v>
      </c>
      <c s="28" t="s">
        <v>1438</v>
      </c>
      <c s="28" t="s">
        <v>1439</v>
      </c>
      <c s="2" t="s">
        <v>54</v>
      </c>
      <c r="L5478" s="2" t="s">
        <v>700</v>
      </c>
      <c r="N5478" s="35">
        <v>9.75</v>
      </c>
      <c s="8">
        <v>8190</v>
      </c>
      <c r="Q5478" s="15" t="s">
        <v>780</v>
      </c>
    </row>
    <row ht="22.5" customHeight="1">
      <c s="2">
        <v>249</v>
      </c>
      <c s="2">
        <v>4884</v>
      </c>
      <c s="2" t="s">
        <v>1435</v>
      </c>
      <c s="2" t="s">
        <v>657</v>
      </c>
      <c s="2" t="s">
        <v>6356</v>
      </c>
      <c s="29" t="s">
        <v>6369</v>
      </c>
      <c s="2" t="s">
        <v>51</v>
      </c>
      <c s="28" t="s">
        <v>1438</v>
      </c>
      <c s="28" t="s">
        <v>1439</v>
      </c>
      <c s="2" t="s">
        <v>54</v>
      </c>
      <c r="L5479" s="2" t="s">
        <v>700</v>
      </c>
      <c r="N5479" s="35">
        <v>40</v>
      </c>
      <c s="8">
        <v>33600</v>
      </c>
      <c r="Q5479" s="15" t="s">
        <v>780</v>
      </c>
    </row>
    <row ht="22.5" customHeight="1">
      <c s="2">
        <v>249</v>
      </c>
      <c s="2">
        <v>4885</v>
      </c>
      <c s="2" t="s">
        <v>1435</v>
      </c>
      <c s="2" t="s">
        <v>657</v>
      </c>
      <c s="2" t="s">
        <v>848</v>
      </c>
      <c s="29" t="s">
        <v>6370</v>
      </c>
      <c s="2" t="s">
        <v>51</v>
      </c>
      <c s="28" t="s">
        <v>1438</v>
      </c>
      <c s="28" t="s">
        <v>1439</v>
      </c>
      <c s="2" t="s">
        <v>54</v>
      </c>
      <c r="L5480" s="2" t="s">
        <v>700</v>
      </c>
      <c r="N5480" s="35">
        <v>11</v>
      </c>
      <c s="8">
        <v>9240</v>
      </c>
      <c r="Q5480" s="15" t="s">
        <v>780</v>
      </c>
    </row>
    <row ht="22.5" customHeight="1">
      <c s="2">
        <v>249</v>
      </c>
      <c s="2">
        <v>4886</v>
      </c>
      <c s="2" t="s">
        <v>1435</v>
      </c>
      <c s="2" t="s">
        <v>657</v>
      </c>
      <c s="2" t="s">
        <v>4599</v>
      </c>
      <c s="29" t="s">
        <v>6371</v>
      </c>
      <c s="2" t="s">
        <v>51</v>
      </c>
      <c s="28" t="s">
        <v>1438</v>
      </c>
      <c s="28" t="s">
        <v>1439</v>
      </c>
      <c s="2" t="s">
        <v>54</v>
      </c>
      <c r="L5481" s="2" t="s">
        <v>700</v>
      </c>
      <c r="N5481" s="35">
        <v>195.16999999999999</v>
      </c>
      <c s="8">
        <v>163942</v>
      </c>
      <c r="Q5481" s="15" t="s">
        <v>780</v>
      </c>
    </row>
    <row ht="22.5" customHeight="1">
      <c s="2">
        <v>249</v>
      </c>
      <c s="2">
        <v>4887</v>
      </c>
      <c s="2" t="s">
        <v>1435</v>
      </c>
      <c s="2" t="s">
        <v>657</v>
      </c>
      <c s="2" t="s">
        <v>4599</v>
      </c>
      <c s="29" t="s">
        <v>6372</v>
      </c>
      <c s="2" t="s">
        <v>51</v>
      </c>
      <c s="28" t="s">
        <v>1438</v>
      </c>
      <c s="28" t="s">
        <v>1439</v>
      </c>
      <c s="2" t="s">
        <v>54</v>
      </c>
      <c r="L5482" s="2" t="s">
        <v>700</v>
      </c>
      <c r="N5482" s="35">
        <v>160</v>
      </c>
      <c s="8">
        <v>134400</v>
      </c>
      <c r="Q5482" s="15" t="s">
        <v>780</v>
      </c>
    </row>
    <row ht="22.5" customHeight="1">
      <c s="2">
        <v>249</v>
      </c>
      <c s="2">
        <v>4888</v>
      </c>
      <c s="2" t="s">
        <v>1435</v>
      </c>
      <c s="2" t="s">
        <v>657</v>
      </c>
      <c s="2" t="s">
        <v>4599</v>
      </c>
      <c s="29" t="s">
        <v>6373</v>
      </c>
      <c s="2" t="s">
        <v>51</v>
      </c>
      <c s="28" t="s">
        <v>1438</v>
      </c>
      <c s="28" t="s">
        <v>1439</v>
      </c>
      <c s="2" t="s">
        <v>54</v>
      </c>
      <c r="L5483" s="2" t="s">
        <v>700</v>
      </c>
      <c r="N5483" s="35">
        <v>225</v>
      </c>
      <c s="8">
        <v>189000</v>
      </c>
      <c r="Q5483" s="15" t="s">
        <v>780</v>
      </c>
    </row>
    <row ht="22.5" customHeight="1">
      <c s="2">
        <v>249</v>
      </c>
      <c s="2">
        <v>4889</v>
      </c>
      <c s="2" t="s">
        <v>1435</v>
      </c>
      <c s="2" t="s">
        <v>657</v>
      </c>
      <c s="2" t="s">
        <v>1947</v>
      </c>
      <c s="29" t="s">
        <v>6374</v>
      </c>
      <c s="2" t="s">
        <v>51</v>
      </c>
      <c s="28" t="s">
        <v>1438</v>
      </c>
      <c s="28" t="s">
        <v>1439</v>
      </c>
      <c s="2" t="s">
        <v>54</v>
      </c>
      <c r="L5484" s="2" t="s">
        <v>700</v>
      </c>
      <c r="N5484" s="35">
        <v>116</v>
      </c>
      <c s="8">
        <v>97440</v>
      </c>
      <c r="Q5484" s="15" t="s">
        <v>780</v>
      </c>
    </row>
    <row ht="22.5" customHeight="1">
      <c s="2">
        <v>249</v>
      </c>
      <c s="2">
        <v>4890</v>
      </c>
      <c s="2" t="s">
        <v>1435</v>
      </c>
      <c s="2" t="s">
        <v>657</v>
      </c>
      <c s="2" t="s">
        <v>1947</v>
      </c>
      <c s="29" t="s">
        <v>6375</v>
      </c>
      <c s="2" t="s">
        <v>51</v>
      </c>
      <c s="28" t="s">
        <v>1438</v>
      </c>
      <c s="28" t="s">
        <v>1439</v>
      </c>
      <c s="2" t="s">
        <v>54</v>
      </c>
      <c r="L5485" s="2" t="s">
        <v>700</v>
      </c>
      <c r="N5485" s="35">
        <v>26</v>
      </c>
      <c s="8">
        <v>21840</v>
      </c>
      <c r="Q5485" s="15" t="s">
        <v>780</v>
      </c>
    </row>
    <row ht="22.5" customHeight="1">
      <c s="2">
        <v>249</v>
      </c>
      <c s="2">
        <v>4891</v>
      </c>
      <c s="2" t="s">
        <v>1435</v>
      </c>
      <c s="2" t="s">
        <v>657</v>
      </c>
      <c s="2" t="s">
        <v>1947</v>
      </c>
      <c s="29" t="s">
        <v>6376</v>
      </c>
      <c s="2" t="s">
        <v>51</v>
      </c>
      <c s="28" t="s">
        <v>1438</v>
      </c>
      <c s="28" t="s">
        <v>1439</v>
      </c>
      <c s="2" t="s">
        <v>54</v>
      </c>
      <c r="L5486" s="2" t="s">
        <v>700</v>
      </c>
      <c r="N5486" s="35">
        <v>89</v>
      </c>
      <c s="8">
        <v>74760</v>
      </c>
      <c r="Q5486" s="15" t="s">
        <v>780</v>
      </c>
    </row>
    <row ht="22.5" customHeight="1">
      <c s="2">
        <v>249</v>
      </c>
      <c s="2">
        <v>4892</v>
      </c>
      <c s="2" t="s">
        <v>1435</v>
      </c>
      <c s="2" t="s">
        <v>657</v>
      </c>
      <c s="2" t="s">
        <v>1947</v>
      </c>
      <c s="29" t="s">
        <v>6377</v>
      </c>
      <c s="2" t="s">
        <v>51</v>
      </c>
      <c s="28" t="s">
        <v>1438</v>
      </c>
      <c s="28" t="s">
        <v>1439</v>
      </c>
      <c s="2" t="s">
        <v>54</v>
      </c>
      <c r="L5487" s="2" t="s">
        <v>700</v>
      </c>
      <c r="N5487" s="35">
        <v>52</v>
      </c>
      <c s="8">
        <v>43680</v>
      </c>
      <c r="Q5487" s="15" t="s">
        <v>780</v>
      </c>
    </row>
    <row ht="22.5" customHeight="1">
      <c s="2">
        <v>249</v>
      </c>
      <c s="2">
        <v>4893</v>
      </c>
      <c s="2" t="s">
        <v>1435</v>
      </c>
      <c s="2" t="s">
        <v>657</v>
      </c>
      <c s="2" t="s">
        <v>1947</v>
      </c>
      <c s="29" t="s">
        <v>6378</v>
      </c>
      <c s="2" t="s">
        <v>51</v>
      </c>
      <c s="28" t="s">
        <v>1438</v>
      </c>
      <c s="28" t="s">
        <v>1439</v>
      </c>
      <c s="2" t="s">
        <v>54</v>
      </c>
      <c r="L5488" s="2" t="s">
        <v>700</v>
      </c>
      <c r="N5488" s="35">
        <v>49</v>
      </c>
      <c s="8">
        <v>41160</v>
      </c>
      <c r="Q5488" s="15" t="s">
        <v>780</v>
      </c>
    </row>
    <row ht="22.5" customHeight="1">
      <c s="2">
        <v>249</v>
      </c>
      <c s="2">
        <v>4894</v>
      </c>
      <c s="2" t="s">
        <v>1435</v>
      </c>
      <c s="2" t="s">
        <v>657</v>
      </c>
      <c s="2" t="s">
        <v>1947</v>
      </c>
      <c s="29" t="s">
        <v>6379</v>
      </c>
      <c s="2" t="s">
        <v>51</v>
      </c>
      <c s="28" t="s">
        <v>1438</v>
      </c>
      <c s="28" t="s">
        <v>1439</v>
      </c>
      <c s="2" t="s">
        <v>54</v>
      </c>
      <c r="L5489" s="2" t="s">
        <v>700</v>
      </c>
      <c r="N5489" s="35">
        <v>46</v>
      </c>
      <c s="8">
        <v>38640</v>
      </c>
      <c r="Q5489" s="15" t="s">
        <v>780</v>
      </c>
    </row>
    <row ht="22.5" customHeight="1">
      <c s="2">
        <v>249</v>
      </c>
      <c s="2">
        <v>4895</v>
      </c>
      <c s="2" t="s">
        <v>1435</v>
      </c>
      <c s="2" t="s">
        <v>657</v>
      </c>
      <c s="2" t="s">
        <v>1947</v>
      </c>
      <c s="29" t="s">
        <v>6380</v>
      </c>
      <c s="2" t="s">
        <v>51</v>
      </c>
      <c s="28" t="s">
        <v>1438</v>
      </c>
      <c s="28" t="s">
        <v>1439</v>
      </c>
      <c s="2" t="s">
        <v>54</v>
      </c>
      <c r="L5490" s="2" t="s">
        <v>700</v>
      </c>
      <c r="N5490" s="35">
        <v>46</v>
      </c>
      <c s="8">
        <v>38640</v>
      </c>
      <c r="Q5490" s="15" t="s">
        <v>780</v>
      </c>
    </row>
    <row ht="22.5" customHeight="1">
      <c s="2">
        <v>249</v>
      </c>
      <c s="2">
        <v>4896</v>
      </c>
      <c s="2" t="s">
        <v>1435</v>
      </c>
      <c s="2" t="s">
        <v>657</v>
      </c>
      <c s="2" t="s">
        <v>1947</v>
      </c>
      <c s="29" t="s">
        <v>3680</v>
      </c>
      <c s="2" t="s">
        <v>51</v>
      </c>
      <c s="28" t="s">
        <v>1438</v>
      </c>
      <c s="28" t="s">
        <v>1439</v>
      </c>
      <c s="2" t="s">
        <v>54</v>
      </c>
      <c r="L5491" s="2" t="s">
        <v>700</v>
      </c>
      <c r="N5491" s="35">
        <v>66</v>
      </c>
      <c s="8">
        <v>55440</v>
      </c>
      <c r="Q5491" s="15" t="s">
        <v>780</v>
      </c>
    </row>
    <row ht="22.5" customHeight="1">
      <c s="2">
        <v>249</v>
      </c>
      <c s="2">
        <v>4897</v>
      </c>
      <c s="2" t="s">
        <v>1435</v>
      </c>
      <c s="2" t="s">
        <v>657</v>
      </c>
      <c s="2" t="s">
        <v>1947</v>
      </c>
      <c s="29" t="s">
        <v>6381</v>
      </c>
      <c s="2" t="s">
        <v>51</v>
      </c>
      <c s="28" t="s">
        <v>1438</v>
      </c>
      <c s="28" t="s">
        <v>1439</v>
      </c>
      <c s="2" t="s">
        <v>54</v>
      </c>
      <c r="L5492" s="2" t="s">
        <v>700</v>
      </c>
      <c r="N5492" s="35">
        <v>69</v>
      </c>
      <c s="8">
        <v>57960</v>
      </c>
      <c r="Q5492" s="15" t="s">
        <v>780</v>
      </c>
    </row>
    <row ht="22.5" customHeight="1">
      <c s="2">
        <v>249</v>
      </c>
      <c s="2">
        <v>4898</v>
      </c>
      <c s="2" t="s">
        <v>1435</v>
      </c>
      <c s="2" t="s">
        <v>657</v>
      </c>
      <c s="2" t="s">
        <v>1947</v>
      </c>
      <c s="29" t="s">
        <v>6382</v>
      </c>
      <c s="2" t="s">
        <v>51</v>
      </c>
      <c s="28" t="s">
        <v>1438</v>
      </c>
      <c s="28" t="s">
        <v>1439</v>
      </c>
      <c s="2" t="s">
        <v>54</v>
      </c>
      <c r="L5493" s="2" t="s">
        <v>700</v>
      </c>
      <c r="N5493" s="35">
        <v>56</v>
      </c>
      <c s="8">
        <v>47040</v>
      </c>
      <c r="Q5493" s="15" t="s">
        <v>780</v>
      </c>
    </row>
    <row ht="22.5" customHeight="1">
      <c s="2">
        <v>249</v>
      </c>
      <c s="2">
        <v>4899</v>
      </c>
      <c s="2" t="s">
        <v>1435</v>
      </c>
      <c s="2" t="s">
        <v>657</v>
      </c>
      <c s="2" t="s">
        <v>1947</v>
      </c>
      <c s="29" t="s">
        <v>6383</v>
      </c>
      <c s="2" t="s">
        <v>51</v>
      </c>
      <c s="28" t="s">
        <v>1438</v>
      </c>
      <c s="28" t="s">
        <v>1439</v>
      </c>
      <c s="2" t="s">
        <v>54</v>
      </c>
      <c r="L5494" s="2" t="s">
        <v>700</v>
      </c>
      <c r="N5494" s="35">
        <v>122</v>
      </c>
      <c s="8">
        <v>102480</v>
      </c>
      <c r="Q5494" s="15" t="s">
        <v>780</v>
      </c>
    </row>
    <row ht="22.5" customHeight="1">
      <c s="2">
        <v>249</v>
      </c>
      <c s="2">
        <v>4900</v>
      </c>
      <c s="2" t="s">
        <v>1435</v>
      </c>
      <c s="2" t="s">
        <v>657</v>
      </c>
      <c s="2" t="s">
        <v>1947</v>
      </c>
      <c s="29" t="s">
        <v>6384</v>
      </c>
      <c s="2" t="s">
        <v>51</v>
      </c>
      <c s="28" t="s">
        <v>1438</v>
      </c>
      <c s="28" t="s">
        <v>1439</v>
      </c>
      <c s="2" t="s">
        <v>54</v>
      </c>
      <c r="L5495" s="2" t="s">
        <v>700</v>
      </c>
      <c r="N5495" s="35">
        <v>246</v>
      </c>
      <c s="8">
        <v>206640</v>
      </c>
      <c r="Q5495" s="15" t="s">
        <v>780</v>
      </c>
    </row>
    <row ht="22.5" customHeight="1">
      <c s="2">
        <v>249</v>
      </c>
      <c s="2">
        <v>4901</v>
      </c>
      <c s="2" t="s">
        <v>1435</v>
      </c>
      <c s="2" t="s">
        <v>657</v>
      </c>
      <c s="2" t="s">
        <v>1947</v>
      </c>
      <c s="29" t="s">
        <v>6385</v>
      </c>
      <c s="2" t="s">
        <v>51</v>
      </c>
      <c s="28" t="s">
        <v>1438</v>
      </c>
      <c s="28" t="s">
        <v>1439</v>
      </c>
      <c s="2" t="s">
        <v>54</v>
      </c>
      <c r="L5496" s="2" t="s">
        <v>700</v>
      </c>
      <c r="N5496" s="35">
        <v>169</v>
      </c>
      <c s="8">
        <v>141960</v>
      </c>
      <c r="Q5496" s="15" t="s">
        <v>780</v>
      </c>
    </row>
    <row ht="22.5" customHeight="1">
      <c s="2">
        <v>249</v>
      </c>
      <c s="2">
        <v>4902</v>
      </c>
      <c s="2" t="s">
        <v>1435</v>
      </c>
      <c s="2" t="s">
        <v>657</v>
      </c>
      <c s="2" t="s">
        <v>1947</v>
      </c>
      <c s="29" t="s">
        <v>6386</v>
      </c>
      <c s="2" t="s">
        <v>51</v>
      </c>
      <c s="28" t="s">
        <v>1438</v>
      </c>
      <c s="28" t="s">
        <v>1439</v>
      </c>
      <c s="2" t="s">
        <v>54</v>
      </c>
      <c r="L5497" s="2" t="s">
        <v>700</v>
      </c>
      <c r="N5497" s="35">
        <v>21</v>
      </c>
      <c s="8">
        <v>17640</v>
      </c>
      <c r="Q5497" s="15" t="s">
        <v>780</v>
      </c>
    </row>
    <row ht="22.5" customHeight="1">
      <c s="2">
        <v>249</v>
      </c>
      <c s="2">
        <v>4903</v>
      </c>
      <c s="2" t="s">
        <v>1435</v>
      </c>
      <c s="2" t="s">
        <v>657</v>
      </c>
      <c s="2" t="s">
        <v>1947</v>
      </c>
      <c s="29" t="s">
        <v>6387</v>
      </c>
      <c s="2" t="s">
        <v>51</v>
      </c>
      <c s="28" t="s">
        <v>1438</v>
      </c>
      <c s="28" t="s">
        <v>1439</v>
      </c>
      <c s="2" t="s">
        <v>54</v>
      </c>
      <c r="L5498" s="2" t="s">
        <v>700</v>
      </c>
      <c r="N5498" s="35">
        <v>79</v>
      </c>
      <c s="8">
        <v>66360</v>
      </c>
      <c r="Q5498" s="15" t="s">
        <v>780</v>
      </c>
    </row>
    <row ht="22.5" customHeight="1">
      <c s="2">
        <v>249</v>
      </c>
      <c s="2">
        <v>4904</v>
      </c>
      <c s="2" t="s">
        <v>1435</v>
      </c>
      <c s="2" t="s">
        <v>657</v>
      </c>
      <c s="2" t="s">
        <v>1947</v>
      </c>
      <c s="29" t="s">
        <v>3688</v>
      </c>
      <c s="2" t="s">
        <v>51</v>
      </c>
      <c s="28" t="s">
        <v>1438</v>
      </c>
      <c s="28" t="s">
        <v>1439</v>
      </c>
      <c s="2" t="s">
        <v>54</v>
      </c>
      <c r="L5499" s="2" t="s">
        <v>700</v>
      </c>
      <c r="N5499" s="35">
        <v>16</v>
      </c>
      <c s="8">
        <v>13440</v>
      </c>
      <c r="Q5499" s="15" t="s">
        <v>780</v>
      </c>
    </row>
    <row ht="22.5" customHeight="1">
      <c s="2">
        <v>249</v>
      </c>
      <c s="2">
        <v>4905</v>
      </c>
      <c s="2" t="s">
        <v>1435</v>
      </c>
      <c s="2" t="s">
        <v>657</v>
      </c>
      <c s="2" t="s">
        <v>1947</v>
      </c>
      <c s="29" t="s">
        <v>6388</v>
      </c>
      <c s="2" t="s">
        <v>51</v>
      </c>
      <c s="28" t="s">
        <v>1438</v>
      </c>
      <c s="28" t="s">
        <v>1439</v>
      </c>
      <c s="2" t="s">
        <v>54</v>
      </c>
      <c r="L5500" s="2" t="s">
        <v>700</v>
      </c>
      <c r="N5500" s="35">
        <v>62</v>
      </c>
      <c s="8">
        <v>52080</v>
      </c>
      <c r="Q5500" s="15" t="s">
        <v>780</v>
      </c>
    </row>
    <row ht="22.5" customHeight="1">
      <c s="2">
        <v>249</v>
      </c>
      <c s="2">
        <v>4906</v>
      </c>
      <c s="2" t="s">
        <v>1435</v>
      </c>
      <c s="2" t="s">
        <v>657</v>
      </c>
      <c s="2" t="s">
        <v>1947</v>
      </c>
      <c s="29" t="s">
        <v>6389</v>
      </c>
      <c s="2" t="s">
        <v>51</v>
      </c>
      <c s="28" t="s">
        <v>1438</v>
      </c>
      <c s="28" t="s">
        <v>1439</v>
      </c>
      <c s="2" t="s">
        <v>54</v>
      </c>
      <c r="L5501" s="2" t="s">
        <v>700</v>
      </c>
      <c r="N5501" s="35">
        <v>19</v>
      </c>
      <c s="8">
        <v>15960</v>
      </c>
      <c r="Q5501" s="15" t="s">
        <v>780</v>
      </c>
    </row>
    <row ht="22.5" customHeight="1">
      <c s="2">
        <v>249</v>
      </c>
      <c s="2">
        <v>4907</v>
      </c>
      <c s="2" t="s">
        <v>1435</v>
      </c>
      <c s="2" t="s">
        <v>657</v>
      </c>
      <c s="2" t="s">
        <v>1947</v>
      </c>
      <c s="29" t="s">
        <v>6390</v>
      </c>
      <c s="2" t="s">
        <v>51</v>
      </c>
      <c s="28" t="s">
        <v>1438</v>
      </c>
      <c s="28" t="s">
        <v>1439</v>
      </c>
      <c s="2" t="s">
        <v>54</v>
      </c>
      <c r="L5502" s="2" t="s">
        <v>700</v>
      </c>
      <c r="N5502" s="35">
        <v>10</v>
      </c>
      <c s="8">
        <v>8400</v>
      </c>
      <c r="Q5502" s="15" t="s">
        <v>780</v>
      </c>
    </row>
    <row ht="22.5" customHeight="1">
      <c s="2">
        <v>249</v>
      </c>
      <c s="2">
        <v>4908</v>
      </c>
      <c s="2" t="s">
        <v>1435</v>
      </c>
      <c s="2" t="s">
        <v>657</v>
      </c>
      <c s="2" t="s">
        <v>1947</v>
      </c>
      <c s="29" t="s">
        <v>6391</v>
      </c>
      <c s="2" t="s">
        <v>51</v>
      </c>
      <c s="28" t="s">
        <v>1438</v>
      </c>
      <c s="28" t="s">
        <v>1439</v>
      </c>
      <c s="2" t="s">
        <v>54</v>
      </c>
      <c r="L5503" s="2" t="s">
        <v>700</v>
      </c>
      <c r="N5503" s="35">
        <v>19</v>
      </c>
      <c s="8">
        <v>15960</v>
      </c>
      <c r="Q5503" s="15" t="s">
        <v>780</v>
      </c>
    </row>
    <row ht="22.5" customHeight="1">
      <c s="2">
        <v>249</v>
      </c>
      <c s="2">
        <v>4909</v>
      </c>
      <c s="2" t="s">
        <v>1435</v>
      </c>
      <c s="2" t="s">
        <v>657</v>
      </c>
      <c s="2" t="s">
        <v>1947</v>
      </c>
      <c s="29" t="s">
        <v>6392</v>
      </c>
      <c s="2" t="s">
        <v>51</v>
      </c>
      <c s="28" t="s">
        <v>1438</v>
      </c>
      <c s="28" t="s">
        <v>1439</v>
      </c>
      <c s="2" t="s">
        <v>54</v>
      </c>
      <c r="L5504" s="2" t="s">
        <v>700</v>
      </c>
      <c r="N5504" s="35">
        <v>8.0800000000000001</v>
      </c>
      <c s="8">
        <v>6787</v>
      </c>
      <c r="Q5504" s="15" t="s">
        <v>780</v>
      </c>
    </row>
    <row ht="22.5" customHeight="1">
      <c s="2">
        <v>249</v>
      </c>
      <c s="2">
        <v>4910</v>
      </c>
      <c s="2" t="s">
        <v>1435</v>
      </c>
      <c s="2" t="s">
        <v>657</v>
      </c>
      <c s="2" t="s">
        <v>1947</v>
      </c>
      <c s="29" t="s">
        <v>6393</v>
      </c>
      <c s="2" t="s">
        <v>51</v>
      </c>
      <c s="28" t="s">
        <v>1438</v>
      </c>
      <c s="28" t="s">
        <v>1439</v>
      </c>
      <c s="2" t="s">
        <v>54</v>
      </c>
      <c r="L5505" s="2" t="s">
        <v>700</v>
      </c>
      <c r="N5505" s="35">
        <v>18</v>
      </c>
      <c s="8">
        <v>15120</v>
      </c>
      <c r="Q5505" s="15" t="s">
        <v>780</v>
      </c>
    </row>
    <row ht="22.5" customHeight="1">
      <c s="2">
        <v>249</v>
      </c>
      <c s="2">
        <v>4911</v>
      </c>
      <c s="2" t="s">
        <v>1435</v>
      </c>
      <c s="2" t="s">
        <v>657</v>
      </c>
      <c s="2" t="s">
        <v>1947</v>
      </c>
      <c s="29" t="s">
        <v>6394</v>
      </c>
      <c s="2" t="s">
        <v>51</v>
      </c>
      <c s="28" t="s">
        <v>1438</v>
      </c>
      <c s="28" t="s">
        <v>1439</v>
      </c>
      <c s="2" t="s">
        <v>54</v>
      </c>
      <c r="L5506" s="2" t="s">
        <v>700</v>
      </c>
      <c r="N5506" s="35">
        <v>20</v>
      </c>
      <c s="8">
        <v>16800</v>
      </c>
      <c r="Q5506" s="15" t="s">
        <v>780</v>
      </c>
    </row>
    <row ht="22.5" customHeight="1">
      <c s="2">
        <v>249</v>
      </c>
      <c s="2">
        <v>4912</v>
      </c>
      <c s="2" t="s">
        <v>1435</v>
      </c>
      <c s="2" t="s">
        <v>657</v>
      </c>
      <c s="2" t="s">
        <v>1947</v>
      </c>
      <c s="29" t="s">
        <v>6395</v>
      </c>
      <c s="2" t="s">
        <v>51</v>
      </c>
      <c s="28" t="s">
        <v>1438</v>
      </c>
      <c s="28" t="s">
        <v>1439</v>
      </c>
      <c s="2" t="s">
        <v>54</v>
      </c>
      <c r="L5507" s="2" t="s">
        <v>700</v>
      </c>
      <c r="N5507" s="35">
        <v>13</v>
      </c>
      <c s="8">
        <v>10920</v>
      </c>
      <c r="Q5507" s="15" t="s">
        <v>780</v>
      </c>
    </row>
    <row ht="22.5" customHeight="1">
      <c s="2">
        <v>249</v>
      </c>
      <c s="2">
        <v>4913</v>
      </c>
      <c s="2" t="s">
        <v>1435</v>
      </c>
      <c s="2" t="s">
        <v>657</v>
      </c>
      <c s="2" t="s">
        <v>1116</v>
      </c>
      <c s="29" t="s">
        <v>4223</v>
      </c>
      <c s="2" t="s">
        <v>51</v>
      </c>
      <c s="28" t="s">
        <v>1438</v>
      </c>
      <c s="28" t="s">
        <v>1439</v>
      </c>
      <c s="2" t="s">
        <v>54</v>
      </c>
      <c r="L5508" s="2" t="s">
        <v>700</v>
      </c>
      <c r="N5508" s="35">
        <v>112</v>
      </c>
      <c s="8">
        <v>94080</v>
      </c>
      <c r="Q5508" s="15" t="s">
        <v>780</v>
      </c>
    </row>
    <row ht="22.5" customHeight="1">
      <c s="2">
        <v>249</v>
      </c>
      <c s="2">
        <v>4914</v>
      </c>
      <c s="2" t="s">
        <v>1435</v>
      </c>
      <c s="2" t="s">
        <v>657</v>
      </c>
      <c s="2" t="s">
        <v>1116</v>
      </c>
      <c s="29" t="s">
        <v>6396</v>
      </c>
      <c s="2" t="s">
        <v>51</v>
      </c>
      <c s="28" t="s">
        <v>1438</v>
      </c>
      <c s="28" t="s">
        <v>1439</v>
      </c>
      <c s="2" t="s">
        <v>54</v>
      </c>
      <c r="L5509" s="2" t="s">
        <v>700</v>
      </c>
      <c r="N5509" s="35">
        <v>1542</v>
      </c>
      <c s="8">
        <v>1295280</v>
      </c>
      <c r="Q5509" s="15" t="s">
        <v>780</v>
      </c>
    </row>
    <row ht="22.5" customHeight="1">
      <c s="2">
        <v>249</v>
      </c>
      <c s="2">
        <v>4915</v>
      </c>
      <c s="2" t="s">
        <v>1435</v>
      </c>
      <c s="2" t="s">
        <v>657</v>
      </c>
      <c s="2" t="s">
        <v>1116</v>
      </c>
      <c s="29" t="s">
        <v>2431</v>
      </c>
      <c s="2" t="s">
        <v>51</v>
      </c>
      <c s="28" t="s">
        <v>1438</v>
      </c>
      <c s="28" t="s">
        <v>1439</v>
      </c>
      <c s="2" t="s">
        <v>54</v>
      </c>
      <c r="L5510" s="2" t="s">
        <v>700</v>
      </c>
      <c r="N5510" s="35">
        <v>70</v>
      </c>
      <c s="8">
        <v>58800</v>
      </c>
      <c r="Q5510" s="15" t="s">
        <v>780</v>
      </c>
    </row>
    <row ht="22.5" customHeight="1">
      <c s="2">
        <v>249</v>
      </c>
      <c s="2">
        <v>4916</v>
      </c>
      <c s="2" t="s">
        <v>1435</v>
      </c>
      <c s="2" t="s">
        <v>657</v>
      </c>
      <c s="2" t="s">
        <v>1116</v>
      </c>
      <c s="29" t="s">
        <v>6397</v>
      </c>
      <c s="2" t="s">
        <v>51</v>
      </c>
      <c s="28" t="s">
        <v>1438</v>
      </c>
      <c s="28" t="s">
        <v>1439</v>
      </c>
      <c s="2" t="s">
        <v>54</v>
      </c>
      <c r="L5511" s="2" t="s">
        <v>700</v>
      </c>
      <c r="N5511" s="35">
        <v>90</v>
      </c>
      <c s="8">
        <v>75600</v>
      </c>
      <c r="Q5511" s="15" t="s">
        <v>780</v>
      </c>
    </row>
    <row ht="22.5" customHeight="1">
      <c s="2">
        <v>249</v>
      </c>
      <c s="2">
        <v>4917</v>
      </c>
      <c s="2" t="s">
        <v>1435</v>
      </c>
      <c s="2" t="s">
        <v>657</v>
      </c>
      <c s="2" t="s">
        <v>1116</v>
      </c>
      <c s="29" t="s">
        <v>6398</v>
      </c>
      <c s="2" t="s">
        <v>51</v>
      </c>
      <c s="28" t="s">
        <v>1438</v>
      </c>
      <c s="28" t="s">
        <v>1439</v>
      </c>
      <c s="2" t="s">
        <v>54</v>
      </c>
      <c r="L5512" s="2" t="s">
        <v>700</v>
      </c>
      <c r="N5512" s="35">
        <v>82</v>
      </c>
      <c s="8">
        <v>68880</v>
      </c>
      <c r="Q5512" s="15" t="s">
        <v>780</v>
      </c>
    </row>
    <row ht="22.5" customHeight="1">
      <c s="2">
        <v>249</v>
      </c>
      <c s="2">
        <v>4918</v>
      </c>
      <c s="2" t="s">
        <v>1435</v>
      </c>
      <c s="2" t="s">
        <v>657</v>
      </c>
      <c s="2" t="s">
        <v>1116</v>
      </c>
      <c s="29" t="s">
        <v>4224</v>
      </c>
      <c s="2" t="s">
        <v>51</v>
      </c>
      <c s="28" t="s">
        <v>1438</v>
      </c>
      <c s="28" t="s">
        <v>1439</v>
      </c>
      <c s="2" t="s">
        <v>54</v>
      </c>
      <c r="L5513" s="2" t="s">
        <v>700</v>
      </c>
      <c r="N5513" s="35">
        <v>42</v>
      </c>
      <c s="8">
        <v>35280</v>
      </c>
      <c r="Q5513" s="15" t="s">
        <v>780</v>
      </c>
    </row>
    <row ht="22.5" customHeight="1">
      <c s="2">
        <v>249</v>
      </c>
      <c s="2">
        <v>4919</v>
      </c>
      <c s="2" t="s">
        <v>1435</v>
      </c>
      <c s="2" t="s">
        <v>657</v>
      </c>
      <c s="2" t="s">
        <v>1116</v>
      </c>
      <c s="29" t="s">
        <v>6399</v>
      </c>
      <c s="2" t="s">
        <v>51</v>
      </c>
      <c s="28" t="s">
        <v>1438</v>
      </c>
      <c s="28" t="s">
        <v>1439</v>
      </c>
      <c s="2" t="s">
        <v>54</v>
      </c>
      <c r="L5514" s="2" t="s">
        <v>700</v>
      </c>
      <c r="N5514" s="35">
        <v>66</v>
      </c>
      <c s="8">
        <v>55440</v>
      </c>
      <c r="Q5514" s="15" t="s">
        <v>780</v>
      </c>
    </row>
    <row ht="22.5" customHeight="1">
      <c s="2">
        <v>249</v>
      </c>
      <c s="2">
        <v>4920</v>
      </c>
      <c s="2" t="s">
        <v>1435</v>
      </c>
      <c s="2" t="s">
        <v>657</v>
      </c>
      <c s="2" t="s">
        <v>1116</v>
      </c>
      <c s="29" t="s">
        <v>6400</v>
      </c>
      <c s="2" t="s">
        <v>51</v>
      </c>
      <c s="28" t="s">
        <v>1438</v>
      </c>
      <c s="28" t="s">
        <v>1439</v>
      </c>
      <c s="2" t="s">
        <v>54</v>
      </c>
      <c r="L5515" s="2" t="s">
        <v>700</v>
      </c>
      <c r="N5515" s="35">
        <v>33</v>
      </c>
      <c s="8">
        <v>27720</v>
      </c>
      <c r="Q5515" s="15" t="s">
        <v>780</v>
      </c>
    </row>
    <row ht="22.5" customHeight="1">
      <c s="2">
        <v>249</v>
      </c>
      <c s="2">
        <v>4921</v>
      </c>
      <c s="2" t="s">
        <v>1435</v>
      </c>
      <c s="2" t="s">
        <v>657</v>
      </c>
      <c s="2" t="s">
        <v>1116</v>
      </c>
      <c s="29" t="s">
        <v>6401</v>
      </c>
      <c s="2" t="s">
        <v>51</v>
      </c>
      <c s="28" t="s">
        <v>1438</v>
      </c>
      <c s="28" t="s">
        <v>1439</v>
      </c>
      <c s="2" t="s">
        <v>54</v>
      </c>
      <c r="L5516" s="2" t="s">
        <v>700</v>
      </c>
      <c r="N5516" s="35">
        <v>29</v>
      </c>
      <c s="8">
        <v>24360</v>
      </c>
      <c r="Q5516" s="15" t="s">
        <v>780</v>
      </c>
    </row>
    <row ht="22.5" customHeight="1">
      <c s="2">
        <v>249</v>
      </c>
      <c s="2">
        <v>4922</v>
      </c>
      <c s="2" t="s">
        <v>1435</v>
      </c>
      <c s="2" t="s">
        <v>657</v>
      </c>
      <c s="2" t="s">
        <v>1116</v>
      </c>
      <c s="29" t="s">
        <v>6402</v>
      </c>
      <c s="2" t="s">
        <v>51</v>
      </c>
      <c s="28" t="s">
        <v>1438</v>
      </c>
      <c s="28" t="s">
        <v>1439</v>
      </c>
      <c s="2" t="s">
        <v>54</v>
      </c>
      <c r="L5517" s="2" t="s">
        <v>700</v>
      </c>
      <c r="N5517" s="35">
        <v>95</v>
      </c>
      <c s="8">
        <v>79800</v>
      </c>
      <c r="Q5517" s="15" t="s">
        <v>780</v>
      </c>
    </row>
    <row ht="22.5" customHeight="1">
      <c s="2">
        <v>249</v>
      </c>
      <c s="2">
        <v>4923</v>
      </c>
      <c s="2" t="s">
        <v>1435</v>
      </c>
      <c s="2" t="s">
        <v>657</v>
      </c>
      <c s="2" t="s">
        <v>1116</v>
      </c>
      <c s="29" t="s">
        <v>6403</v>
      </c>
      <c s="2" t="s">
        <v>51</v>
      </c>
      <c s="28" t="s">
        <v>1438</v>
      </c>
      <c s="28" t="s">
        <v>1439</v>
      </c>
      <c s="2" t="s">
        <v>54</v>
      </c>
      <c r="L5518" s="2" t="s">
        <v>700</v>
      </c>
      <c r="N5518" s="35">
        <v>91</v>
      </c>
      <c s="8">
        <v>76440</v>
      </c>
      <c r="Q5518" s="15" t="s">
        <v>780</v>
      </c>
    </row>
    <row ht="22.5" customHeight="1">
      <c s="2">
        <v>249</v>
      </c>
      <c s="2">
        <v>4924</v>
      </c>
      <c s="2" t="s">
        <v>1435</v>
      </c>
      <c s="2" t="s">
        <v>657</v>
      </c>
      <c s="2" t="s">
        <v>1116</v>
      </c>
      <c s="29" t="s">
        <v>6404</v>
      </c>
      <c s="2" t="s">
        <v>51</v>
      </c>
      <c s="28" t="s">
        <v>1438</v>
      </c>
      <c s="28" t="s">
        <v>1439</v>
      </c>
      <c s="2" t="s">
        <v>54</v>
      </c>
      <c r="L5519" s="2" t="s">
        <v>700</v>
      </c>
      <c r="N5519" s="35">
        <v>45</v>
      </c>
      <c s="8">
        <v>37800</v>
      </c>
      <c r="Q5519" s="15" t="s">
        <v>780</v>
      </c>
    </row>
    <row ht="22.5" customHeight="1">
      <c s="2">
        <v>249</v>
      </c>
      <c s="2">
        <v>4925</v>
      </c>
      <c s="2" t="s">
        <v>1435</v>
      </c>
      <c s="2" t="s">
        <v>657</v>
      </c>
      <c s="2" t="s">
        <v>1116</v>
      </c>
      <c s="29" t="s">
        <v>6405</v>
      </c>
      <c s="2" t="s">
        <v>51</v>
      </c>
      <c s="28" t="s">
        <v>1438</v>
      </c>
      <c s="28" t="s">
        <v>1439</v>
      </c>
      <c s="2" t="s">
        <v>54</v>
      </c>
      <c r="L5520" s="2" t="s">
        <v>700</v>
      </c>
      <c r="N5520" s="35">
        <v>20</v>
      </c>
      <c s="8">
        <v>16800</v>
      </c>
      <c r="Q5520" s="15" t="s">
        <v>780</v>
      </c>
    </row>
    <row ht="22.5" customHeight="1">
      <c s="2">
        <v>249</v>
      </c>
      <c s="2">
        <v>4926</v>
      </c>
      <c s="2" t="s">
        <v>1435</v>
      </c>
      <c s="2" t="s">
        <v>657</v>
      </c>
      <c s="2" t="s">
        <v>1116</v>
      </c>
      <c s="29" t="s">
        <v>6406</v>
      </c>
      <c s="2" t="s">
        <v>51</v>
      </c>
      <c s="28" t="s">
        <v>1438</v>
      </c>
      <c s="28" t="s">
        <v>1439</v>
      </c>
      <c s="2" t="s">
        <v>54</v>
      </c>
      <c r="L5521" s="2" t="s">
        <v>700</v>
      </c>
      <c r="N5521" s="35">
        <v>82</v>
      </c>
      <c s="8">
        <v>68880</v>
      </c>
      <c r="Q5521" s="15" t="s">
        <v>780</v>
      </c>
    </row>
    <row ht="22.5" customHeight="1">
      <c s="2">
        <v>249</v>
      </c>
      <c s="2">
        <v>4927</v>
      </c>
      <c s="2" t="s">
        <v>1435</v>
      </c>
      <c s="2" t="s">
        <v>657</v>
      </c>
      <c s="2" t="s">
        <v>1116</v>
      </c>
      <c s="29" t="s">
        <v>6407</v>
      </c>
      <c s="2" t="s">
        <v>51</v>
      </c>
      <c s="28" t="s">
        <v>1438</v>
      </c>
      <c s="28" t="s">
        <v>1439</v>
      </c>
      <c s="2" t="s">
        <v>54</v>
      </c>
      <c r="L5522" s="2" t="s">
        <v>700</v>
      </c>
      <c r="N5522" s="35">
        <v>102</v>
      </c>
      <c s="8">
        <v>85680</v>
      </c>
      <c r="Q5522" s="15" t="s">
        <v>780</v>
      </c>
    </row>
    <row ht="22.5" customHeight="1">
      <c s="2">
        <v>249</v>
      </c>
      <c s="2">
        <v>4928</v>
      </c>
      <c s="2" t="s">
        <v>1435</v>
      </c>
      <c s="2" t="s">
        <v>657</v>
      </c>
      <c s="2" t="s">
        <v>1116</v>
      </c>
      <c s="29" t="s">
        <v>6408</v>
      </c>
      <c s="2" t="s">
        <v>51</v>
      </c>
      <c s="28" t="s">
        <v>1438</v>
      </c>
      <c s="28" t="s">
        <v>1439</v>
      </c>
      <c s="2" t="s">
        <v>54</v>
      </c>
      <c r="L5523" s="2" t="s">
        <v>700</v>
      </c>
      <c r="N5523" s="35">
        <v>26</v>
      </c>
      <c s="8">
        <v>21840</v>
      </c>
      <c r="Q5523" s="15" t="s">
        <v>780</v>
      </c>
    </row>
    <row ht="22.5" customHeight="1">
      <c s="2">
        <v>249</v>
      </c>
      <c s="2">
        <v>4929</v>
      </c>
      <c s="2" t="s">
        <v>1435</v>
      </c>
      <c s="2" t="s">
        <v>657</v>
      </c>
      <c s="2" t="s">
        <v>4969</v>
      </c>
      <c s="29" t="s">
        <v>6409</v>
      </c>
      <c s="2" t="s">
        <v>51</v>
      </c>
      <c s="28" t="s">
        <v>1438</v>
      </c>
      <c s="28" t="s">
        <v>1439</v>
      </c>
      <c s="2" t="s">
        <v>54</v>
      </c>
      <c r="L5524" s="2" t="s">
        <v>700</v>
      </c>
      <c r="N5524" s="35">
        <v>29</v>
      </c>
      <c s="8">
        <v>24360</v>
      </c>
      <c r="Q5524" s="15" t="s">
        <v>780</v>
      </c>
    </row>
    <row ht="22.5" customHeight="1">
      <c s="2">
        <v>249</v>
      </c>
      <c s="2">
        <v>4930</v>
      </c>
      <c s="2" t="s">
        <v>1435</v>
      </c>
      <c s="2" t="s">
        <v>657</v>
      </c>
      <c s="2" t="s">
        <v>4969</v>
      </c>
      <c s="29" t="s">
        <v>6410</v>
      </c>
      <c s="2" t="s">
        <v>51</v>
      </c>
      <c s="28" t="s">
        <v>1438</v>
      </c>
      <c s="28" t="s">
        <v>1439</v>
      </c>
      <c s="2" t="s">
        <v>54</v>
      </c>
      <c r="L5525" s="2" t="s">
        <v>700</v>
      </c>
      <c r="N5525" s="35">
        <v>49</v>
      </c>
      <c s="8">
        <v>41160</v>
      </c>
      <c r="Q5525" s="15" t="s">
        <v>780</v>
      </c>
    </row>
    <row ht="22.5" customHeight="1">
      <c s="2">
        <v>249</v>
      </c>
      <c s="2">
        <v>4931</v>
      </c>
      <c s="2" t="s">
        <v>1435</v>
      </c>
      <c s="2" t="s">
        <v>657</v>
      </c>
      <c s="2" t="s">
        <v>4969</v>
      </c>
      <c s="29" t="s">
        <v>6411</v>
      </c>
      <c s="2" t="s">
        <v>51</v>
      </c>
      <c s="28" t="s">
        <v>1438</v>
      </c>
      <c s="28" t="s">
        <v>1439</v>
      </c>
      <c s="2" t="s">
        <v>54</v>
      </c>
      <c r="L5526" s="2" t="s">
        <v>700</v>
      </c>
      <c r="N5526" s="35">
        <v>92</v>
      </c>
      <c s="8">
        <v>77280</v>
      </c>
      <c r="Q5526" s="15" t="s">
        <v>780</v>
      </c>
    </row>
    <row ht="22.5" customHeight="1">
      <c s="2">
        <v>249</v>
      </c>
      <c s="2">
        <v>4932</v>
      </c>
      <c s="2" t="s">
        <v>1435</v>
      </c>
      <c s="2" t="s">
        <v>657</v>
      </c>
      <c s="2" t="s">
        <v>1634</v>
      </c>
      <c s="29" t="s">
        <v>6412</v>
      </c>
      <c s="2" t="s">
        <v>51</v>
      </c>
      <c s="28" t="s">
        <v>1438</v>
      </c>
      <c s="28" t="s">
        <v>1439</v>
      </c>
      <c s="2" t="s">
        <v>54</v>
      </c>
      <c r="L5527" s="2" t="s">
        <v>700</v>
      </c>
      <c r="N5527" s="35">
        <v>188</v>
      </c>
      <c s="8">
        <v>157920</v>
      </c>
      <c r="Q5527" s="15" t="s">
        <v>780</v>
      </c>
    </row>
    <row ht="22.5" customHeight="1">
      <c s="2">
        <v>249</v>
      </c>
      <c s="2">
        <v>4933</v>
      </c>
      <c s="2" t="s">
        <v>1435</v>
      </c>
      <c s="2" t="s">
        <v>657</v>
      </c>
      <c s="2" t="s">
        <v>1634</v>
      </c>
      <c s="29" t="s">
        <v>6413</v>
      </c>
      <c s="2" t="s">
        <v>51</v>
      </c>
      <c s="28" t="s">
        <v>1438</v>
      </c>
      <c s="28" t="s">
        <v>1439</v>
      </c>
      <c s="2" t="s">
        <v>54</v>
      </c>
      <c r="L5528" s="2" t="s">
        <v>700</v>
      </c>
      <c r="N5528" s="35">
        <v>132</v>
      </c>
      <c s="8">
        <v>110880</v>
      </c>
      <c r="Q5528" s="15" t="s">
        <v>780</v>
      </c>
    </row>
    <row ht="22.5" customHeight="1">
      <c s="2">
        <v>249</v>
      </c>
      <c s="2">
        <v>4934</v>
      </c>
      <c s="2" t="s">
        <v>1435</v>
      </c>
      <c s="2" t="s">
        <v>657</v>
      </c>
      <c s="2" t="s">
        <v>1634</v>
      </c>
      <c s="29" t="s">
        <v>6414</v>
      </c>
      <c s="2" t="s">
        <v>51</v>
      </c>
      <c s="28" t="s">
        <v>1438</v>
      </c>
      <c s="28" t="s">
        <v>1439</v>
      </c>
      <c s="2" t="s">
        <v>54</v>
      </c>
      <c r="L5529" s="2" t="s">
        <v>700</v>
      </c>
      <c r="N5529" s="35">
        <v>247</v>
      </c>
      <c s="8">
        <v>207480</v>
      </c>
      <c r="Q5529" s="15" t="s">
        <v>780</v>
      </c>
    </row>
    <row ht="22.5" customHeight="1">
      <c s="2">
        <v>249</v>
      </c>
      <c s="2">
        <v>4935</v>
      </c>
      <c s="2" t="s">
        <v>1435</v>
      </c>
      <c s="2" t="s">
        <v>657</v>
      </c>
      <c s="2" t="s">
        <v>1634</v>
      </c>
      <c s="29" t="s">
        <v>6415</v>
      </c>
      <c s="2" t="s">
        <v>51</v>
      </c>
      <c s="28" t="s">
        <v>1438</v>
      </c>
      <c s="28" t="s">
        <v>1439</v>
      </c>
      <c s="2" t="s">
        <v>54</v>
      </c>
      <c r="L5530" s="2" t="s">
        <v>700</v>
      </c>
      <c r="N5530" s="35">
        <v>162</v>
      </c>
      <c s="8">
        <v>136080</v>
      </c>
      <c r="Q5530" s="15" t="s">
        <v>780</v>
      </c>
    </row>
    <row ht="22.5" customHeight="1">
      <c s="2">
        <v>249</v>
      </c>
      <c s="2">
        <v>4936</v>
      </c>
      <c s="2" t="s">
        <v>1435</v>
      </c>
      <c s="2" t="s">
        <v>657</v>
      </c>
      <c s="2" t="s">
        <v>1634</v>
      </c>
      <c s="29" t="s">
        <v>6416</v>
      </c>
      <c s="2" t="s">
        <v>51</v>
      </c>
      <c s="28" t="s">
        <v>1438</v>
      </c>
      <c s="28" t="s">
        <v>1439</v>
      </c>
      <c s="2" t="s">
        <v>54</v>
      </c>
      <c r="L5531" s="2" t="s">
        <v>700</v>
      </c>
      <c r="N5531" s="35">
        <v>203</v>
      </c>
      <c s="8">
        <v>170520</v>
      </c>
      <c r="Q5531" s="15" t="s">
        <v>780</v>
      </c>
    </row>
    <row ht="22.5" customHeight="1">
      <c s="2">
        <v>249</v>
      </c>
      <c s="2">
        <v>4937</v>
      </c>
      <c s="2" t="s">
        <v>1435</v>
      </c>
      <c s="2" t="s">
        <v>657</v>
      </c>
      <c s="2" t="s">
        <v>1634</v>
      </c>
      <c s="29" t="s">
        <v>6417</v>
      </c>
      <c s="2" t="s">
        <v>51</v>
      </c>
      <c s="28" t="s">
        <v>1438</v>
      </c>
      <c s="28" t="s">
        <v>1439</v>
      </c>
      <c s="2" t="s">
        <v>54</v>
      </c>
      <c r="L5532" s="2" t="s">
        <v>700</v>
      </c>
      <c r="N5532" s="35">
        <v>10</v>
      </c>
      <c s="8">
        <v>8400</v>
      </c>
      <c r="Q5532" s="15" t="s">
        <v>780</v>
      </c>
    </row>
    <row ht="22.5" customHeight="1">
      <c s="2">
        <v>249</v>
      </c>
      <c s="2">
        <v>4938</v>
      </c>
      <c s="2" t="s">
        <v>1435</v>
      </c>
      <c s="2" t="s">
        <v>657</v>
      </c>
      <c s="2" t="s">
        <v>6418</v>
      </c>
      <c s="29" t="s">
        <v>6419</v>
      </c>
      <c s="2" t="s">
        <v>51</v>
      </c>
      <c s="28" t="s">
        <v>1438</v>
      </c>
      <c s="28" t="s">
        <v>1439</v>
      </c>
      <c s="2" t="s">
        <v>54</v>
      </c>
      <c r="L5533" s="2" t="s">
        <v>700</v>
      </c>
      <c r="N5533" s="35">
        <v>102</v>
      </c>
      <c s="8">
        <v>85680</v>
      </c>
      <c r="Q5533" s="15" t="s">
        <v>780</v>
      </c>
    </row>
    <row ht="22.5" customHeight="1">
      <c s="2">
        <v>249</v>
      </c>
      <c s="2">
        <v>4939</v>
      </c>
      <c s="2" t="s">
        <v>1435</v>
      </c>
      <c s="2" t="s">
        <v>657</v>
      </c>
      <c s="2" t="s">
        <v>6418</v>
      </c>
      <c s="29" t="s">
        <v>6420</v>
      </c>
      <c s="2" t="s">
        <v>51</v>
      </c>
      <c s="28" t="s">
        <v>1438</v>
      </c>
      <c s="28" t="s">
        <v>1439</v>
      </c>
      <c s="2" t="s">
        <v>54</v>
      </c>
      <c r="L5534" s="2" t="s">
        <v>700</v>
      </c>
      <c r="N5534" s="35">
        <v>7.9500000000000002</v>
      </c>
      <c s="8">
        <v>6678</v>
      </c>
      <c r="Q5534" s="15" t="s">
        <v>780</v>
      </c>
    </row>
    <row ht="22.5" customHeight="1">
      <c s="2">
        <v>249</v>
      </c>
      <c s="2">
        <v>4940</v>
      </c>
      <c s="2" t="s">
        <v>1435</v>
      </c>
      <c s="2" t="s">
        <v>657</v>
      </c>
      <c s="2" t="s">
        <v>3891</v>
      </c>
      <c s="29" t="s">
        <v>6421</v>
      </c>
      <c s="2" t="s">
        <v>51</v>
      </c>
      <c s="28" t="s">
        <v>1438</v>
      </c>
      <c s="28" t="s">
        <v>1439</v>
      </c>
      <c s="2" t="s">
        <v>54</v>
      </c>
      <c r="L5535" s="2" t="s">
        <v>700</v>
      </c>
      <c r="N5535" s="35">
        <v>297</v>
      </c>
      <c s="8">
        <v>249480</v>
      </c>
      <c r="Q5535" s="15" t="s">
        <v>780</v>
      </c>
    </row>
    <row ht="22.5" customHeight="1">
      <c s="2">
        <v>249</v>
      </c>
      <c s="2">
        <v>4941</v>
      </c>
      <c s="2" t="s">
        <v>1435</v>
      </c>
      <c s="2" t="s">
        <v>657</v>
      </c>
      <c s="2" t="s">
        <v>3891</v>
      </c>
      <c s="29" t="s">
        <v>6422</v>
      </c>
      <c s="2" t="s">
        <v>51</v>
      </c>
      <c s="28" t="s">
        <v>1438</v>
      </c>
      <c s="28" t="s">
        <v>1439</v>
      </c>
      <c s="2" t="s">
        <v>54</v>
      </c>
      <c r="L5536" s="2" t="s">
        <v>700</v>
      </c>
      <c r="N5536" s="35">
        <v>342</v>
      </c>
      <c s="8">
        <v>287280</v>
      </c>
      <c r="Q5536" s="15" t="s">
        <v>780</v>
      </c>
    </row>
    <row ht="22.5" customHeight="1">
      <c s="2">
        <v>249</v>
      </c>
      <c s="2">
        <v>4942</v>
      </c>
      <c s="2" t="s">
        <v>1435</v>
      </c>
      <c s="2" t="s">
        <v>657</v>
      </c>
      <c s="2" t="s">
        <v>3891</v>
      </c>
      <c s="29" t="s">
        <v>6423</v>
      </c>
      <c s="2" t="s">
        <v>51</v>
      </c>
      <c s="28" t="s">
        <v>1438</v>
      </c>
      <c s="28" t="s">
        <v>1439</v>
      </c>
      <c s="2" t="s">
        <v>54</v>
      </c>
      <c r="L5537" s="2" t="s">
        <v>700</v>
      </c>
      <c r="N5537" s="35">
        <v>3.2999999999999998</v>
      </c>
      <c s="8">
        <v>2772</v>
      </c>
      <c r="Q5537" s="15" t="s">
        <v>780</v>
      </c>
    </row>
    <row ht="22.5" customHeight="1">
      <c s="2">
        <v>249</v>
      </c>
      <c s="2">
        <v>4943</v>
      </c>
      <c s="2" t="s">
        <v>1435</v>
      </c>
      <c s="2" t="s">
        <v>657</v>
      </c>
      <c s="2" t="s">
        <v>3891</v>
      </c>
      <c s="29" t="s">
        <v>6424</v>
      </c>
      <c s="2" t="s">
        <v>51</v>
      </c>
      <c s="28" t="s">
        <v>1438</v>
      </c>
      <c s="28" t="s">
        <v>1439</v>
      </c>
      <c s="2" t="s">
        <v>54</v>
      </c>
      <c r="L5538" s="2" t="s">
        <v>700</v>
      </c>
      <c r="N5538" s="35">
        <v>9.9100000000000001</v>
      </c>
      <c s="8">
        <v>8324</v>
      </c>
      <c r="Q5538" s="15" t="s">
        <v>780</v>
      </c>
    </row>
    <row ht="22.5" customHeight="1">
      <c s="2">
        <v>249</v>
      </c>
      <c s="2">
        <v>4944</v>
      </c>
      <c s="2" t="s">
        <v>1435</v>
      </c>
      <c s="2" t="s">
        <v>657</v>
      </c>
      <c s="2" t="s">
        <v>3891</v>
      </c>
      <c s="29" t="s">
        <v>6425</v>
      </c>
      <c s="2" t="s">
        <v>51</v>
      </c>
      <c s="28" t="s">
        <v>1438</v>
      </c>
      <c s="28" t="s">
        <v>1439</v>
      </c>
      <c s="2" t="s">
        <v>54</v>
      </c>
      <c r="L5539" s="2" t="s">
        <v>700</v>
      </c>
      <c r="N5539" s="35">
        <v>136</v>
      </c>
      <c s="8">
        <v>114240</v>
      </c>
      <c r="Q5539" s="15" t="s">
        <v>780</v>
      </c>
    </row>
    <row ht="22.5" customHeight="1">
      <c s="2">
        <v>249</v>
      </c>
      <c s="2">
        <v>4945</v>
      </c>
      <c s="2" t="s">
        <v>1435</v>
      </c>
      <c s="2" t="s">
        <v>657</v>
      </c>
      <c s="2" t="s">
        <v>3891</v>
      </c>
      <c s="29" t="s">
        <v>6426</v>
      </c>
      <c s="2" t="s">
        <v>51</v>
      </c>
      <c s="28" t="s">
        <v>1438</v>
      </c>
      <c s="28" t="s">
        <v>1439</v>
      </c>
      <c s="2" t="s">
        <v>54</v>
      </c>
      <c r="L5540" s="2" t="s">
        <v>700</v>
      </c>
      <c r="N5540" s="35">
        <v>126</v>
      </c>
      <c s="8">
        <v>105840</v>
      </c>
      <c r="Q5540" s="15" t="s">
        <v>780</v>
      </c>
    </row>
    <row ht="22.5" customHeight="1">
      <c s="2">
        <v>249</v>
      </c>
      <c s="2">
        <v>4946</v>
      </c>
      <c s="2" t="s">
        <v>1435</v>
      </c>
      <c s="2" t="s">
        <v>657</v>
      </c>
      <c s="2" t="s">
        <v>3891</v>
      </c>
      <c s="29" t="s">
        <v>6427</v>
      </c>
      <c s="2" t="s">
        <v>51</v>
      </c>
      <c s="28" t="s">
        <v>1438</v>
      </c>
      <c s="28" t="s">
        <v>1439</v>
      </c>
      <c s="2" t="s">
        <v>54</v>
      </c>
      <c r="L5541" s="2" t="s">
        <v>700</v>
      </c>
      <c r="N5541" s="35">
        <v>1.1200000000000001</v>
      </c>
      <c s="8">
        <v>940</v>
      </c>
      <c r="Q5541" s="15" t="s">
        <v>780</v>
      </c>
    </row>
    <row ht="22.5" customHeight="1">
      <c s="2">
        <v>249</v>
      </c>
      <c s="2">
        <v>4947</v>
      </c>
      <c s="2" t="s">
        <v>1435</v>
      </c>
      <c s="2" t="s">
        <v>657</v>
      </c>
      <c s="2" t="s">
        <v>3891</v>
      </c>
      <c s="29" t="s">
        <v>6428</v>
      </c>
      <c s="2" t="s">
        <v>51</v>
      </c>
      <c s="28" t="s">
        <v>1438</v>
      </c>
      <c s="28" t="s">
        <v>1439</v>
      </c>
      <c s="2" t="s">
        <v>54</v>
      </c>
      <c r="L5542" s="2" t="s">
        <v>700</v>
      </c>
      <c r="N5542" s="35">
        <v>178</v>
      </c>
      <c s="8">
        <v>149520</v>
      </c>
      <c r="Q5542" s="15" t="s">
        <v>780</v>
      </c>
    </row>
    <row ht="22.5" customHeight="1">
      <c s="2">
        <v>249</v>
      </c>
      <c s="2">
        <v>4948</v>
      </c>
      <c s="2" t="s">
        <v>1435</v>
      </c>
      <c s="2" t="s">
        <v>657</v>
      </c>
      <c s="2" t="s">
        <v>3891</v>
      </c>
      <c s="29" t="s">
        <v>6429</v>
      </c>
      <c s="2" t="s">
        <v>51</v>
      </c>
      <c s="28" t="s">
        <v>1438</v>
      </c>
      <c s="28" t="s">
        <v>1439</v>
      </c>
      <c s="2" t="s">
        <v>54</v>
      </c>
      <c r="L5543" s="2" t="s">
        <v>700</v>
      </c>
      <c r="N5543" s="35">
        <v>155</v>
      </c>
      <c s="8">
        <v>130200</v>
      </c>
      <c r="Q5543" s="15" t="s">
        <v>780</v>
      </c>
    </row>
    <row ht="22.5" customHeight="1">
      <c s="2">
        <v>249</v>
      </c>
      <c s="2">
        <v>4949</v>
      </c>
      <c s="2" t="s">
        <v>1435</v>
      </c>
      <c s="2" t="s">
        <v>657</v>
      </c>
      <c s="2" t="s">
        <v>3891</v>
      </c>
      <c s="29" t="s">
        <v>6430</v>
      </c>
      <c s="2" t="s">
        <v>51</v>
      </c>
      <c s="28" t="s">
        <v>1438</v>
      </c>
      <c s="28" t="s">
        <v>1439</v>
      </c>
      <c s="2" t="s">
        <v>54</v>
      </c>
      <c r="L5544" s="2" t="s">
        <v>700</v>
      </c>
      <c r="N5544" s="35">
        <v>5.0700000000000003</v>
      </c>
      <c s="8">
        <v>4258</v>
      </c>
      <c r="Q5544" s="15" t="s">
        <v>780</v>
      </c>
    </row>
    <row ht="22.5" customHeight="1">
      <c s="2">
        <v>249</v>
      </c>
      <c s="2">
        <v>4950</v>
      </c>
      <c s="2" t="s">
        <v>1435</v>
      </c>
      <c s="2" t="s">
        <v>657</v>
      </c>
      <c s="2" t="s">
        <v>3891</v>
      </c>
      <c s="29" t="s">
        <v>6431</v>
      </c>
      <c s="2" t="s">
        <v>51</v>
      </c>
      <c s="28" t="s">
        <v>1438</v>
      </c>
      <c s="28" t="s">
        <v>1439</v>
      </c>
      <c s="2" t="s">
        <v>54</v>
      </c>
      <c r="L5545" s="2" t="s">
        <v>700</v>
      </c>
      <c r="N5545" s="35">
        <v>153</v>
      </c>
      <c s="8">
        <v>128520</v>
      </c>
      <c r="Q5545" s="15" t="s">
        <v>780</v>
      </c>
    </row>
    <row ht="22.5" customHeight="1">
      <c s="2">
        <v>249</v>
      </c>
      <c s="2">
        <v>4951</v>
      </c>
      <c s="2" t="s">
        <v>1435</v>
      </c>
      <c s="2" t="s">
        <v>657</v>
      </c>
      <c s="2" t="s">
        <v>3891</v>
      </c>
      <c s="29" t="s">
        <v>6432</v>
      </c>
      <c s="2" t="s">
        <v>51</v>
      </c>
      <c s="28" t="s">
        <v>1438</v>
      </c>
      <c s="28" t="s">
        <v>1439</v>
      </c>
      <c s="2" t="s">
        <v>54</v>
      </c>
      <c r="L5546" s="2" t="s">
        <v>700</v>
      </c>
      <c r="N5546" s="35">
        <v>112</v>
      </c>
      <c s="8">
        <v>94080</v>
      </c>
      <c r="Q5546" s="15" t="s">
        <v>780</v>
      </c>
    </row>
    <row ht="22.5" customHeight="1">
      <c s="2">
        <v>249</v>
      </c>
      <c s="2">
        <v>4952</v>
      </c>
      <c s="2" t="s">
        <v>1435</v>
      </c>
      <c s="2" t="s">
        <v>657</v>
      </c>
      <c s="2" t="s">
        <v>3891</v>
      </c>
      <c s="29" t="s">
        <v>6433</v>
      </c>
      <c s="2" t="s">
        <v>51</v>
      </c>
      <c s="28" t="s">
        <v>1438</v>
      </c>
      <c s="28" t="s">
        <v>1439</v>
      </c>
      <c s="2" t="s">
        <v>54</v>
      </c>
      <c r="L5547" s="2" t="s">
        <v>700</v>
      </c>
      <c r="N5547" s="35">
        <v>69</v>
      </c>
      <c s="8">
        <v>57960</v>
      </c>
      <c r="Q5547" s="15" t="s">
        <v>780</v>
      </c>
    </row>
    <row ht="22.5" customHeight="1">
      <c s="2">
        <v>249</v>
      </c>
      <c s="2">
        <v>4953</v>
      </c>
      <c s="2" t="s">
        <v>1435</v>
      </c>
      <c s="2" t="s">
        <v>657</v>
      </c>
      <c s="2" t="s">
        <v>3891</v>
      </c>
      <c s="29" t="s">
        <v>6434</v>
      </c>
      <c s="2" t="s">
        <v>51</v>
      </c>
      <c s="28" t="s">
        <v>1438</v>
      </c>
      <c s="28" t="s">
        <v>1439</v>
      </c>
      <c s="2" t="s">
        <v>54</v>
      </c>
      <c r="L5548" s="2" t="s">
        <v>700</v>
      </c>
      <c r="N5548" s="35">
        <v>122</v>
      </c>
      <c s="8">
        <v>102480</v>
      </c>
      <c r="Q5548" s="15" t="s">
        <v>780</v>
      </c>
    </row>
    <row ht="22.5" customHeight="1">
      <c s="2">
        <v>249</v>
      </c>
      <c s="2">
        <v>4954</v>
      </c>
      <c s="2" t="s">
        <v>1435</v>
      </c>
      <c s="2" t="s">
        <v>657</v>
      </c>
      <c s="2" t="s">
        <v>3891</v>
      </c>
      <c s="29" t="s">
        <v>6435</v>
      </c>
      <c s="2" t="s">
        <v>51</v>
      </c>
      <c s="28" t="s">
        <v>1438</v>
      </c>
      <c s="28" t="s">
        <v>1439</v>
      </c>
      <c s="2" t="s">
        <v>54</v>
      </c>
      <c r="L5549" s="2" t="s">
        <v>700</v>
      </c>
      <c r="N5549" s="35">
        <v>39</v>
      </c>
      <c s="8">
        <v>32760</v>
      </c>
      <c r="Q5549" s="15" t="s">
        <v>780</v>
      </c>
    </row>
    <row ht="22.5" customHeight="1">
      <c s="2">
        <v>249</v>
      </c>
      <c s="2">
        <v>4955</v>
      </c>
      <c s="2" t="s">
        <v>1435</v>
      </c>
      <c s="2" t="s">
        <v>657</v>
      </c>
      <c s="2" t="s">
        <v>3891</v>
      </c>
      <c s="29" t="s">
        <v>6436</v>
      </c>
      <c s="2" t="s">
        <v>51</v>
      </c>
      <c s="28" t="s">
        <v>1438</v>
      </c>
      <c s="28" t="s">
        <v>1439</v>
      </c>
      <c s="2" t="s">
        <v>54</v>
      </c>
      <c r="L5550" s="2" t="s">
        <v>700</v>
      </c>
      <c r="N5550" s="35">
        <v>62</v>
      </c>
      <c s="8">
        <v>52080</v>
      </c>
      <c r="Q5550" s="15" t="s">
        <v>780</v>
      </c>
    </row>
    <row ht="22.5" customHeight="1">
      <c s="2">
        <v>249</v>
      </c>
      <c s="2">
        <v>4956</v>
      </c>
      <c s="2" t="s">
        <v>1435</v>
      </c>
      <c s="2" t="s">
        <v>657</v>
      </c>
      <c s="2" t="s">
        <v>3891</v>
      </c>
      <c s="29" t="s">
        <v>6437</v>
      </c>
      <c s="2" t="s">
        <v>51</v>
      </c>
      <c s="28" t="s">
        <v>1438</v>
      </c>
      <c s="28" t="s">
        <v>1439</v>
      </c>
      <c s="2" t="s">
        <v>54</v>
      </c>
      <c r="L5551" s="2" t="s">
        <v>700</v>
      </c>
      <c r="N5551" s="35">
        <v>56</v>
      </c>
      <c s="8">
        <v>47040</v>
      </c>
      <c r="Q5551" s="15" t="s">
        <v>780</v>
      </c>
    </row>
    <row ht="22.5" customHeight="1">
      <c s="2">
        <v>249</v>
      </c>
      <c s="2">
        <v>4957</v>
      </c>
      <c s="2" t="s">
        <v>1435</v>
      </c>
      <c s="2" t="s">
        <v>657</v>
      </c>
      <c s="2" t="s">
        <v>3891</v>
      </c>
      <c s="29" t="s">
        <v>6438</v>
      </c>
      <c s="2" t="s">
        <v>51</v>
      </c>
      <c s="28" t="s">
        <v>1438</v>
      </c>
      <c s="28" t="s">
        <v>1439</v>
      </c>
      <c s="2" t="s">
        <v>54</v>
      </c>
      <c r="L5552" s="2" t="s">
        <v>700</v>
      </c>
      <c r="N5552" s="35">
        <v>26</v>
      </c>
      <c s="8">
        <v>21840</v>
      </c>
      <c r="Q5552" s="15" t="s">
        <v>780</v>
      </c>
    </row>
    <row ht="22.5" customHeight="1">
      <c s="2">
        <v>249</v>
      </c>
      <c s="2">
        <v>4958</v>
      </c>
      <c s="2" t="s">
        <v>1435</v>
      </c>
      <c s="2" t="s">
        <v>657</v>
      </c>
      <c s="2" t="s">
        <v>3891</v>
      </c>
      <c s="29" t="s">
        <v>6439</v>
      </c>
      <c s="2" t="s">
        <v>51</v>
      </c>
      <c s="28" t="s">
        <v>1438</v>
      </c>
      <c s="28" t="s">
        <v>1439</v>
      </c>
      <c s="2" t="s">
        <v>54</v>
      </c>
      <c r="L5553" s="2" t="s">
        <v>700</v>
      </c>
      <c r="N5553" s="35">
        <v>66</v>
      </c>
      <c s="8">
        <v>55440</v>
      </c>
      <c r="Q5553" s="15" t="s">
        <v>780</v>
      </c>
    </row>
    <row ht="22.5" customHeight="1">
      <c s="2">
        <v>249</v>
      </c>
      <c s="2">
        <v>4959</v>
      </c>
      <c s="2" t="s">
        <v>1435</v>
      </c>
      <c s="2" t="s">
        <v>657</v>
      </c>
      <c s="2" t="s">
        <v>3891</v>
      </c>
      <c s="29" t="s">
        <v>6440</v>
      </c>
      <c s="2" t="s">
        <v>51</v>
      </c>
      <c s="28" t="s">
        <v>1438</v>
      </c>
      <c s="28" t="s">
        <v>1439</v>
      </c>
      <c s="2" t="s">
        <v>54</v>
      </c>
      <c r="L5554" s="2" t="s">
        <v>700</v>
      </c>
      <c r="N5554" s="35">
        <v>36</v>
      </c>
      <c s="8">
        <v>30240</v>
      </c>
      <c r="Q5554" s="15" t="s">
        <v>780</v>
      </c>
    </row>
    <row ht="22.5" customHeight="1">
      <c s="2">
        <v>249</v>
      </c>
      <c s="2">
        <v>4960</v>
      </c>
      <c s="2" t="s">
        <v>1435</v>
      </c>
      <c s="2" t="s">
        <v>657</v>
      </c>
      <c s="2" t="s">
        <v>3891</v>
      </c>
      <c s="29" t="s">
        <v>6441</v>
      </c>
      <c s="2" t="s">
        <v>51</v>
      </c>
      <c s="28" t="s">
        <v>1438</v>
      </c>
      <c s="28" t="s">
        <v>1439</v>
      </c>
      <c s="2" t="s">
        <v>54</v>
      </c>
      <c r="L5555" s="2" t="s">
        <v>700</v>
      </c>
      <c r="N5555" s="35">
        <v>49</v>
      </c>
      <c s="8">
        <v>41160</v>
      </c>
      <c r="Q5555" s="15" t="s">
        <v>780</v>
      </c>
    </row>
    <row ht="22.5" customHeight="1">
      <c s="2">
        <v>249</v>
      </c>
      <c s="2">
        <v>4961</v>
      </c>
      <c s="2" t="s">
        <v>1435</v>
      </c>
      <c s="2" t="s">
        <v>657</v>
      </c>
      <c s="2" t="s">
        <v>3891</v>
      </c>
      <c s="29" t="s">
        <v>6442</v>
      </c>
      <c s="2" t="s">
        <v>51</v>
      </c>
      <c s="28" t="s">
        <v>1438</v>
      </c>
      <c s="28" t="s">
        <v>1439</v>
      </c>
      <c s="2" t="s">
        <v>54</v>
      </c>
      <c r="L5556" s="2" t="s">
        <v>700</v>
      </c>
      <c r="N5556" s="35">
        <v>36</v>
      </c>
      <c s="8">
        <v>30240</v>
      </c>
      <c r="Q5556" s="15" t="s">
        <v>780</v>
      </c>
    </row>
    <row ht="22.5" customHeight="1">
      <c s="2">
        <v>249</v>
      </c>
      <c s="2">
        <v>4962</v>
      </c>
      <c s="2" t="s">
        <v>1435</v>
      </c>
      <c s="2" t="s">
        <v>657</v>
      </c>
      <c s="2" t="s">
        <v>3891</v>
      </c>
      <c s="29" t="s">
        <v>6443</v>
      </c>
      <c s="2" t="s">
        <v>51</v>
      </c>
      <c s="28" t="s">
        <v>1438</v>
      </c>
      <c s="28" t="s">
        <v>1439</v>
      </c>
      <c s="2" t="s">
        <v>54</v>
      </c>
      <c r="L5557" s="2" t="s">
        <v>700</v>
      </c>
      <c r="N5557" s="35">
        <v>52</v>
      </c>
      <c s="8">
        <v>43680</v>
      </c>
      <c r="Q5557" s="15" t="s">
        <v>780</v>
      </c>
    </row>
    <row ht="22.5" customHeight="1">
      <c s="2">
        <v>249</v>
      </c>
      <c s="2">
        <v>4963</v>
      </c>
      <c s="2" t="s">
        <v>1435</v>
      </c>
      <c s="2" t="s">
        <v>657</v>
      </c>
      <c s="2" t="s">
        <v>3891</v>
      </c>
      <c s="29" t="s">
        <v>6444</v>
      </c>
      <c s="2" t="s">
        <v>51</v>
      </c>
      <c s="28" t="s">
        <v>1438</v>
      </c>
      <c s="28" t="s">
        <v>1439</v>
      </c>
      <c s="2" t="s">
        <v>54</v>
      </c>
      <c r="L5558" s="2" t="s">
        <v>700</v>
      </c>
      <c r="N5558" s="35">
        <v>85</v>
      </c>
      <c s="8">
        <v>71400</v>
      </c>
      <c r="Q5558" s="15" t="s">
        <v>780</v>
      </c>
    </row>
    <row ht="22.5" customHeight="1">
      <c s="2">
        <v>249</v>
      </c>
      <c s="2">
        <v>4964</v>
      </c>
      <c s="2" t="s">
        <v>1435</v>
      </c>
      <c s="2" t="s">
        <v>657</v>
      </c>
      <c s="2" t="s">
        <v>658</v>
      </c>
      <c s="29" t="s">
        <v>6445</v>
      </c>
      <c s="2" t="s">
        <v>51</v>
      </c>
      <c s="28" t="s">
        <v>1438</v>
      </c>
      <c s="28" t="s">
        <v>1439</v>
      </c>
      <c s="2" t="s">
        <v>54</v>
      </c>
      <c r="L5559" s="2" t="s">
        <v>700</v>
      </c>
      <c r="N5559" s="35">
        <v>211.56999999999999</v>
      </c>
      <c s="8">
        <v>177718</v>
      </c>
      <c r="Q5559" s="15" t="s">
        <v>780</v>
      </c>
    </row>
    <row ht="22.5" customHeight="1">
      <c s="2">
        <v>249</v>
      </c>
      <c s="2">
        <v>4965</v>
      </c>
      <c s="2" t="s">
        <v>1435</v>
      </c>
      <c s="2" t="s">
        <v>657</v>
      </c>
      <c s="2" t="s">
        <v>658</v>
      </c>
      <c s="29" t="s">
        <v>6446</v>
      </c>
      <c s="2" t="s">
        <v>51</v>
      </c>
      <c s="28" t="s">
        <v>1438</v>
      </c>
      <c s="28" t="s">
        <v>1439</v>
      </c>
      <c s="2" t="s">
        <v>54</v>
      </c>
      <c r="L5560" s="2" t="s">
        <v>700</v>
      </c>
      <c r="N5560" s="35">
        <v>9.9100000000000001</v>
      </c>
      <c s="8">
        <v>8324</v>
      </c>
      <c r="Q5560" s="15" t="s">
        <v>780</v>
      </c>
    </row>
    <row ht="22.5" customHeight="1">
      <c s="2">
        <v>249</v>
      </c>
      <c s="2">
        <v>4966</v>
      </c>
      <c s="2" t="s">
        <v>1435</v>
      </c>
      <c s="2" t="s">
        <v>657</v>
      </c>
      <c s="2" t="s">
        <v>658</v>
      </c>
      <c s="29" t="s">
        <v>6447</v>
      </c>
      <c s="2" t="s">
        <v>51</v>
      </c>
      <c s="28" t="s">
        <v>1438</v>
      </c>
      <c s="28" t="s">
        <v>1439</v>
      </c>
      <c s="2" t="s">
        <v>54</v>
      </c>
      <c r="L5561" s="2" t="s">
        <v>700</v>
      </c>
      <c r="N5561" s="35">
        <v>99</v>
      </c>
      <c s="8">
        <v>83160</v>
      </c>
      <c r="Q5561" s="15" t="s">
        <v>780</v>
      </c>
    </row>
    <row ht="22.5" customHeight="1">
      <c s="2">
        <v>249</v>
      </c>
      <c s="2">
        <v>4967</v>
      </c>
      <c s="2" t="s">
        <v>1435</v>
      </c>
      <c s="2" t="s">
        <v>657</v>
      </c>
      <c s="2" t="s">
        <v>658</v>
      </c>
      <c s="29" t="s">
        <v>6448</v>
      </c>
      <c s="2" t="s">
        <v>51</v>
      </c>
      <c s="28" t="s">
        <v>1438</v>
      </c>
      <c s="28" t="s">
        <v>1439</v>
      </c>
      <c s="2" t="s">
        <v>54</v>
      </c>
      <c r="L5562" s="2" t="s">
        <v>700</v>
      </c>
      <c r="N5562" s="35">
        <v>33</v>
      </c>
      <c s="8">
        <v>27720</v>
      </c>
      <c r="Q5562" s="15" t="s">
        <v>780</v>
      </c>
    </row>
    <row ht="22.5" customHeight="1">
      <c s="2">
        <v>249</v>
      </c>
      <c s="2">
        <v>4968</v>
      </c>
      <c s="2" t="s">
        <v>1435</v>
      </c>
      <c s="2" t="s">
        <v>657</v>
      </c>
      <c s="2" t="s">
        <v>4606</v>
      </c>
      <c s="29" t="s">
        <v>6449</v>
      </c>
      <c s="2" t="s">
        <v>51</v>
      </c>
      <c s="28" t="s">
        <v>1438</v>
      </c>
      <c s="28" t="s">
        <v>1439</v>
      </c>
      <c s="2" t="s">
        <v>54</v>
      </c>
      <c r="L5563" s="2" t="s">
        <v>700</v>
      </c>
      <c r="N5563" s="35">
        <v>76</v>
      </c>
      <c s="8">
        <v>63840</v>
      </c>
      <c r="Q5563" s="15" t="s">
        <v>780</v>
      </c>
    </row>
    <row ht="22.5" customHeight="1">
      <c s="2">
        <v>249</v>
      </c>
      <c s="2">
        <v>4969</v>
      </c>
      <c s="2" t="s">
        <v>1435</v>
      </c>
      <c s="2" t="s">
        <v>657</v>
      </c>
      <c s="2" t="s">
        <v>4606</v>
      </c>
      <c s="29" t="s">
        <v>6450</v>
      </c>
      <c s="2" t="s">
        <v>51</v>
      </c>
      <c s="28" t="s">
        <v>1438</v>
      </c>
      <c s="28" t="s">
        <v>1439</v>
      </c>
      <c s="2" t="s">
        <v>54</v>
      </c>
      <c r="L5564" s="2" t="s">
        <v>700</v>
      </c>
      <c r="N5564" s="35">
        <v>105</v>
      </c>
      <c s="8">
        <v>88200</v>
      </c>
      <c r="Q5564" s="15" t="s">
        <v>780</v>
      </c>
    </row>
    <row ht="22.5" customHeight="1">
      <c s="2">
        <v>249</v>
      </c>
      <c s="2">
        <v>4970</v>
      </c>
      <c s="2" t="s">
        <v>1435</v>
      </c>
      <c s="2" t="s">
        <v>657</v>
      </c>
      <c s="2" t="s">
        <v>4606</v>
      </c>
      <c s="29" t="s">
        <v>6451</v>
      </c>
      <c s="2" t="s">
        <v>51</v>
      </c>
      <c s="28" t="s">
        <v>1438</v>
      </c>
      <c s="28" t="s">
        <v>1439</v>
      </c>
      <c s="2" t="s">
        <v>54</v>
      </c>
      <c r="L5565" s="2" t="s">
        <v>700</v>
      </c>
      <c r="N5565" s="35">
        <v>82</v>
      </c>
      <c s="8">
        <v>68880</v>
      </c>
      <c r="Q5565" s="15" t="s">
        <v>780</v>
      </c>
    </row>
    <row ht="22.5" customHeight="1">
      <c s="2">
        <v>249</v>
      </c>
      <c s="2">
        <v>4971</v>
      </c>
      <c s="2" t="s">
        <v>1435</v>
      </c>
      <c s="2" t="s">
        <v>657</v>
      </c>
      <c s="2" t="s">
        <v>4606</v>
      </c>
      <c s="29" t="s">
        <v>6452</v>
      </c>
      <c s="2" t="s">
        <v>51</v>
      </c>
      <c s="28" t="s">
        <v>1438</v>
      </c>
      <c s="28" t="s">
        <v>1439</v>
      </c>
      <c s="2" t="s">
        <v>54</v>
      </c>
      <c r="L5566" s="2" t="s">
        <v>700</v>
      </c>
      <c r="N5566" s="35">
        <v>119</v>
      </c>
      <c s="8">
        <v>99960</v>
      </c>
      <c r="Q5566" s="15" t="s">
        <v>780</v>
      </c>
    </row>
    <row ht="22.5" customHeight="1">
      <c s="2">
        <v>249</v>
      </c>
      <c s="2">
        <v>4972</v>
      </c>
      <c s="2" t="s">
        <v>1435</v>
      </c>
      <c s="2" t="s">
        <v>657</v>
      </c>
      <c s="2" t="s">
        <v>4606</v>
      </c>
      <c s="29" t="s">
        <v>6453</v>
      </c>
      <c s="2" t="s">
        <v>51</v>
      </c>
      <c s="28" t="s">
        <v>1438</v>
      </c>
      <c s="28" t="s">
        <v>1439</v>
      </c>
      <c s="2" t="s">
        <v>54</v>
      </c>
      <c r="L5567" s="2" t="s">
        <v>700</v>
      </c>
      <c r="N5567" s="35">
        <v>105</v>
      </c>
      <c s="8">
        <v>88200</v>
      </c>
      <c r="Q5567" s="15" t="s">
        <v>780</v>
      </c>
    </row>
    <row ht="22.5" customHeight="1">
      <c s="2">
        <v>249</v>
      </c>
      <c s="2">
        <v>4973</v>
      </c>
      <c s="2" t="s">
        <v>1435</v>
      </c>
      <c s="2" t="s">
        <v>657</v>
      </c>
      <c s="2" t="s">
        <v>4606</v>
      </c>
      <c s="29" t="s">
        <v>6454</v>
      </c>
      <c s="2" t="s">
        <v>51</v>
      </c>
      <c s="28" t="s">
        <v>1438</v>
      </c>
      <c s="28" t="s">
        <v>1439</v>
      </c>
      <c s="2" t="s">
        <v>54</v>
      </c>
      <c r="L5568" s="2" t="s">
        <v>700</v>
      </c>
      <c r="N5568" s="35">
        <v>36</v>
      </c>
      <c s="8">
        <v>30240</v>
      </c>
      <c r="Q5568" s="15" t="s">
        <v>780</v>
      </c>
    </row>
    <row ht="22.5" customHeight="1">
      <c s="2">
        <v>249</v>
      </c>
      <c s="2">
        <v>4974</v>
      </c>
      <c s="2" t="s">
        <v>1435</v>
      </c>
      <c s="2" t="s">
        <v>657</v>
      </c>
      <c s="2" t="s">
        <v>4606</v>
      </c>
      <c s="29" t="s">
        <v>6455</v>
      </c>
      <c s="2" t="s">
        <v>51</v>
      </c>
      <c s="28" t="s">
        <v>1438</v>
      </c>
      <c s="28" t="s">
        <v>1439</v>
      </c>
      <c s="2" t="s">
        <v>54</v>
      </c>
      <c r="L5569" s="2" t="s">
        <v>700</v>
      </c>
      <c r="N5569" s="35">
        <v>79</v>
      </c>
      <c s="8">
        <v>66360</v>
      </c>
      <c r="Q5569" s="15" t="s">
        <v>780</v>
      </c>
    </row>
    <row ht="22.5" customHeight="1">
      <c s="2">
        <v>249</v>
      </c>
      <c s="2">
        <v>4975</v>
      </c>
      <c s="2" t="s">
        <v>1435</v>
      </c>
      <c s="2" t="s">
        <v>657</v>
      </c>
      <c s="2" t="s">
        <v>4606</v>
      </c>
      <c s="29" t="s">
        <v>6456</v>
      </c>
      <c s="2" t="s">
        <v>51</v>
      </c>
      <c s="28" t="s">
        <v>1438</v>
      </c>
      <c s="28" t="s">
        <v>1439</v>
      </c>
      <c s="2" t="s">
        <v>54</v>
      </c>
      <c r="L5570" s="2" t="s">
        <v>700</v>
      </c>
      <c r="N5570" s="35">
        <v>76</v>
      </c>
      <c s="8">
        <v>63840</v>
      </c>
      <c r="Q5570" s="15" t="s">
        <v>780</v>
      </c>
    </row>
    <row ht="22.5" customHeight="1">
      <c s="2">
        <v>249</v>
      </c>
      <c s="2">
        <v>4976</v>
      </c>
      <c s="2" t="s">
        <v>1435</v>
      </c>
      <c s="2" t="s">
        <v>657</v>
      </c>
      <c s="2" t="s">
        <v>4606</v>
      </c>
      <c s="29" t="s">
        <v>6457</v>
      </c>
      <c s="2" t="s">
        <v>51</v>
      </c>
      <c s="28" t="s">
        <v>1438</v>
      </c>
      <c s="28" t="s">
        <v>1439</v>
      </c>
      <c s="2" t="s">
        <v>54</v>
      </c>
      <c r="L5571" s="2" t="s">
        <v>700</v>
      </c>
      <c r="N5571" s="35">
        <v>148</v>
      </c>
      <c s="8">
        <v>124320</v>
      </c>
      <c r="Q5571" s="15" t="s">
        <v>780</v>
      </c>
    </row>
    <row ht="22.5" customHeight="1">
      <c s="2">
        <v>249</v>
      </c>
      <c s="2">
        <v>4977</v>
      </c>
      <c s="2" t="s">
        <v>1435</v>
      </c>
      <c s="2" t="s">
        <v>657</v>
      </c>
      <c s="2" t="s">
        <v>4606</v>
      </c>
      <c s="29" t="s">
        <v>6458</v>
      </c>
      <c s="2" t="s">
        <v>51</v>
      </c>
      <c s="28" t="s">
        <v>1438</v>
      </c>
      <c s="28" t="s">
        <v>1439</v>
      </c>
      <c s="2" t="s">
        <v>54</v>
      </c>
      <c r="L5572" s="2" t="s">
        <v>700</v>
      </c>
      <c r="N5572" s="35">
        <v>171</v>
      </c>
      <c s="8">
        <v>143640</v>
      </c>
      <c r="Q5572" s="15" t="s">
        <v>780</v>
      </c>
    </row>
    <row ht="22.5" customHeight="1">
      <c s="2">
        <v>249</v>
      </c>
      <c s="2">
        <v>4978</v>
      </c>
      <c s="2" t="s">
        <v>1435</v>
      </c>
      <c s="2" t="s">
        <v>657</v>
      </c>
      <c s="2" t="s">
        <v>4606</v>
      </c>
      <c s="29" t="s">
        <v>6459</v>
      </c>
      <c s="2" t="s">
        <v>51</v>
      </c>
      <c s="28" t="s">
        <v>1438</v>
      </c>
      <c s="28" t="s">
        <v>1439</v>
      </c>
      <c s="2" t="s">
        <v>54</v>
      </c>
      <c r="L5573" s="2" t="s">
        <v>700</v>
      </c>
      <c r="N5573" s="35">
        <v>49</v>
      </c>
      <c s="8">
        <v>41160</v>
      </c>
      <c r="Q5573" s="15" t="s">
        <v>780</v>
      </c>
    </row>
    <row ht="22.5" customHeight="1">
      <c s="2">
        <v>249</v>
      </c>
      <c s="2">
        <v>4979</v>
      </c>
      <c s="2" t="s">
        <v>1435</v>
      </c>
      <c s="2" t="s">
        <v>657</v>
      </c>
      <c s="2" t="s">
        <v>6460</v>
      </c>
      <c s="29" t="s">
        <v>6461</v>
      </c>
      <c s="2" t="s">
        <v>51</v>
      </c>
      <c s="28" t="s">
        <v>1438</v>
      </c>
      <c s="28" t="s">
        <v>1439</v>
      </c>
      <c s="2" t="s">
        <v>54</v>
      </c>
      <c r="L5574" s="2" t="s">
        <v>700</v>
      </c>
      <c r="N5574" s="35">
        <v>112</v>
      </c>
      <c s="8">
        <v>94080</v>
      </c>
      <c r="Q5574" s="15" t="s">
        <v>780</v>
      </c>
    </row>
    <row ht="22.5" customHeight="1">
      <c s="2">
        <v>249</v>
      </c>
      <c s="2">
        <v>4980</v>
      </c>
      <c s="2" t="s">
        <v>1435</v>
      </c>
      <c s="2" t="s">
        <v>657</v>
      </c>
      <c s="2" t="s">
        <v>6460</v>
      </c>
      <c s="29" t="s">
        <v>6462</v>
      </c>
      <c s="2" t="s">
        <v>51</v>
      </c>
      <c s="28" t="s">
        <v>1438</v>
      </c>
      <c s="28" t="s">
        <v>1439</v>
      </c>
      <c s="2" t="s">
        <v>54</v>
      </c>
      <c r="L5575" s="2" t="s">
        <v>700</v>
      </c>
      <c r="N5575" s="35">
        <v>109</v>
      </c>
      <c s="8">
        <v>91560</v>
      </c>
      <c r="Q5575" s="15" t="s">
        <v>780</v>
      </c>
    </row>
    <row ht="22.5" customHeight="1">
      <c s="2">
        <v>249</v>
      </c>
      <c s="2">
        <v>4981</v>
      </c>
      <c s="2" t="s">
        <v>1435</v>
      </c>
      <c s="2" t="s">
        <v>657</v>
      </c>
      <c s="2" t="s">
        <v>5146</v>
      </c>
      <c s="29" t="s">
        <v>6463</v>
      </c>
      <c s="2" t="s">
        <v>51</v>
      </c>
      <c s="28" t="s">
        <v>1438</v>
      </c>
      <c s="28" t="s">
        <v>1439</v>
      </c>
      <c s="2" t="s">
        <v>54</v>
      </c>
      <c r="L5576" s="2" t="s">
        <v>700</v>
      </c>
      <c r="N5576" s="35">
        <v>2894</v>
      </c>
      <c s="8">
        <v>2430960</v>
      </c>
      <c r="Q5576" s="15" t="s">
        <v>780</v>
      </c>
    </row>
    <row ht="22.5" customHeight="1">
      <c s="2">
        <v>249</v>
      </c>
      <c s="2">
        <v>4982</v>
      </c>
      <c s="2" t="s">
        <v>1435</v>
      </c>
      <c s="2" t="s">
        <v>657</v>
      </c>
      <c s="2" t="s">
        <v>1951</v>
      </c>
      <c s="29" t="s">
        <v>6464</v>
      </c>
      <c s="2" t="s">
        <v>51</v>
      </c>
      <c s="28" t="s">
        <v>1438</v>
      </c>
      <c s="28" t="s">
        <v>1439</v>
      </c>
      <c s="2" t="s">
        <v>54</v>
      </c>
      <c r="L5577" s="2" t="s">
        <v>700</v>
      </c>
      <c r="N5577" s="35">
        <v>885</v>
      </c>
      <c s="8">
        <v>743400</v>
      </c>
      <c r="Q5577" s="15" t="s">
        <v>780</v>
      </c>
    </row>
    <row ht="22.5" customHeight="1">
      <c s="2">
        <v>249</v>
      </c>
      <c s="2">
        <v>4983</v>
      </c>
      <c s="2" t="s">
        <v>1435</v>
      </c>
      <c s="2" t="s">
        <v>657</v>
      </c>
      <c s="2" t="s">
        <v>1951</v>
      </c>
      <c s="29" t="s">
        <v>6465</v>
      </c>
      <c s="2" t="s">
        <v>51</v>
      </c>
      <c s="28" t="s">
        <v>1438</v>
      </c>
      <c s="28" t="s">
        <v>1439</v>
      </c>
      <c s="2" t="s">
        <v>54</v>
      </c>
      <c r="L5578" s="2" t="s">
        <v>700</v>
      </c>
      <c r="N5578" s="35">
        <v>56.189999999999998</v>
      </c>
      <c s="8">
        <v>47199</v>
      </c>
      <c r="Q5578" s="15" t="s">
        <v>780</v>
      </c>
    </row>
    <row ht="22.5" customHeight="1">
      <c s="2">
        <v>249</v>
      </c>
      <c s="2">
        <v>4984</v>
      </c>
      <c s="2" t="s">
        <v>1435</v>
      </c>
      <c s="2" t="s">
        <v>657</v>
      </c>
      <c s="2" t="s">
        <v>1951</v>
      </c>
      <c s="29" t="s">
        <v>6466</v>
      </c>
      <c s="2" t="s">
        <v>51</v>
      </c>
      <c s="28" t="s">
        <v>1438</v>
      </c>
      <c s="28" t="s">
        <v>1439</v>
      </c>
      <c s="2" t="s">
        <v>54</v>
      </c>
      <c r="L5579" s="2" t="s">
        <v>700</v>
      </c>
      <c r="N5579" s="35">
        <v>105</v>
      </c>
      <c s="8">
        <v>88200</v>
      </c>
      <c r="Q5579" s="15" t="s">
        <v>780</v>
      </c>
    </row>
    <row ht="22.5" customHeight="1">
      <c s="2">
        <v>249</v>
      </c>
      <c s="2">
        <v>4985</v>
      </c>
      <c s="2" t="s">
        <v>1435</v>
      </c>
      <c s="2" t="s">
        <v>657</v>
      </c>
      <c s="2" t="s">
        <v>1951</v>
      </c>
      <c s="29" t="s">
        <v>6467</v>
      </c>
      <c s="2" t="s">
        <v>51</v>
      </c>
      <c s="28" t="s">
        <v>1438</v>
      </c>
      <c s="28" t="s">
        <v>1439</v>
      </c>
      <c s="2" t="s">
        <v>54</v>
      </c>
      <c r="L5580" s="2" t="s">
        <v>700</v>
      </c>
      <c r="N5580" s="35">
        <v>128.91999999999999</v>
      </c>
      <c s="8">
        <v>108292</v>
      </c>
      <c r="Q5580" s="15" t="s">
        <v>780</v>
      </c>
    </row>
    <row ht="22.5" customHeight="1">
      <c s="2">
        <v>249</v>
      </c>
      <c s="2">
        <v>4986</v>
      </c>
      <c s="2" t="s">
        <v>1435</v>
      </c>
      <c s="2" t="s">
        <v>657</v>
      </c>
      <c s="2" t="s">
        <v>1951</v>
      </c>
      <c s="29" t="s">
        <v>6468</v>
      </c>
      <c s="2" t="s">
        <v>51</v>
      </c>
      <c s="28" t="s">
        <v>1438</v>
      </c>
      <c s="28" t="s">
        <v>1439</v>
      </c>
      <c s="2" t="s">
        <v>54</v>
      </c>
      <c r="L5581" s="2" t="s">
        <v>700</v>
      </c>
      <c r="N5581" s="35">
        <v>148.75999999999999</v>
      </c>
      <c s="8">
        <v>124958</v>
      </c>
      <c r="Q5581" s="15" t="s">
        <v>780</v>
      </c>
    </row>
    <row ht="22.5" customHeight="1">
      <c s="2">
        <v>249</v>
      </c>
      <c s="2">
        <v>4987</v>
      </c>
      <c s="2" t="s">
        <v>1435</v>
      </c>
      <c s="2" t="s">
        <v>657</v>
      </c>
      <c s="2" t="s">
        <v>1951</v>
      </c>
      <c s="29" t="s">
        <v>6469</v>
      </c>
      <c s="2" t="s">
        <v>51</v>
      </c>
      <c s="28" t="s">
        <v>1438</v>
      </c>
      <c s="28" t="s">
        <v>1439</v>
      </c>
      <c s="2" t="s">
        <v>54</v>
      </c>
      <c r="L5582" s="2" t="s">
        <v>700</v>
      </c>
      <c r="N5582" s="35">
        <v>239.99000000000001</v>
      </c>
      <c s="8">
        <v>201591</v>
      </c>
      <c r="Q5582" s="15" t="s">
        <v>780</v>
      </c>
    </row>
    <row ht="22.5" customHeight="1">
      <c s="2">
        <v>249</v>
      </c>
      <c s="2">
        <v>4988</v>
      </c>
      <c s="2" t="s">
        <v>1435</v>
      </c>
      <c s="2" t="s">
        <v>657</v>
      </c>
      <c s="2" t="s">
        <v>1951</v>
      </c>
      <c s="29" t="s">
        <v>6470</v>
      </c>
      <c s="2" t="s">
        <v>51</v>
      </c>
      <c s="28" t="s">
        <v>1438</v>
      </c>
      <c s="28" t="s">
        <v>1439</v>
      </c>
      <c s="2" t="s">
        <v>54</v>
      </c>
      <c r="L5583" s="2" t="s">
        <v>700</v>
      </c>
      <c r="N5583" s="35">
        <v>84</v>
      </c>
      <c s="8">
        <v>70560</v>
      </c>
      <c r="Q5583" s="15" t="s">
        <v>780</v>
      </c>
    </row>
    <row ht="22.5" customHeight="1">
      <c s="2">
        <v>249</v>
      </c>
      <c s="2">
        <v>4989</v>
      </c>
      <c s="2" t="s">
        <v>1435</v>
      </c>
      <c s="2" t="s">
        <v>657</v>
      </c>
      <c s="2" t="s">
        <v>1951</v>
      </c>
      <c s="29" t="s">
        <v>6471</v>
      </c>
      <c s="2" t="s">
        <v>51</v>
      </c>
      <c s="28" t="s">
        <v>1438</v>
      </c>
      <c s="28" t="s">
        <v>1439</v>
      </c>
      <c s="2" t="s">
        <v>54</v>
      </c>
      <c r="L5584" s="2" t="s">
        <v>700</v>
      </c>
      <c r="N5584" s="35">
        <v>16.190000000000001</v>
      </c>
      <c s="8">
        <v>13599</v>
      </c>
      <c r="Q5584" s="15" t="s">
        <v>780</v>
      </c>
    </row>
    <row ht="22.5" customHeight="1">
      <c s="2">
        <v>249</v>
      </c>
      <c s="2">
        <v>4990</v>
      </c>
      <c s="2" t="s">
        <v>1435</v>
      </c>
      <c s="2" t="s">
        <v>657</v>
      </c>
      <c s="2" t="s">
        <v>1951</v>
      </c>
      <c s="29" t="s">
        <v>6472</v>
      </c>
      <c s="2" t="s">
        <v>51</v>
      </c>
      <c s="28" t="s">
        <v>1438</v>
      </c>
      <c s="28" t="s">
        <v>1439</v>
      </c>
      <c s="2" t="s">
        <v>54</v>
      </c>
      <c r="L5585" s="2" t="s">
        <v>700</v>
      </c>
      <c r="N5585" s="35">
        <v>35.75</v>
      </c>
      <c s="8">
        <v>30030</v>
      </c>
      <c r="Q5585" s="15" t="s">
        <v>780</v>
      </c>
    </row>
    <row ht="22.5" customHeight="1">
      <c s="2">
        <v>249</v>
      </c>
      <c s="2">
        <v>4991</v>
      </c>
      <c s="2" t="s">
        <v>1435</v>
      </c>
      <c s="2" t="s">
        <v>657</v>
      </c>
      <c s="2" t="s">
        <v>1951</v>
      </c>
      <c s="29" t="s">
        <v>5705</v>
      </c>
      <c s="2" t="s">
        <v>51</v>
      </c>
      <c s="28" t="s">
        <v>1438</v>
      </c>
      <c s="28" t="s">
        <v>1439</v>
      </c>
      <c s="2" t="s">
        <v>54</v>
      </c>
      <c r="L5586" s="2" t="s">
        <v>700</v>
      </c>
      <c r="N5586" s="35">
        <v>6</v>
      </c>
      <c s="8">
        <v>5040</v>
      </c>
      <c r="Q5586" s="15" t="s">
        <v>780</v>
      </c>
    </row>
    <row ht="22.5" customHeight="1">
      <c s="2">
        <v>249</v>
      </c>
      <c s="2">
        <v>4992</v>
      </c>
      <c s="2" t="s">
        <v>1435</v>
      </c>
      <c s="2" t="s">
        <v>657</v>
      </c>
      <c s="2" t="s">
        <v>1951</v>
      </c>
      <c s="29" t="s">
        <v>6473</v>
      </c>
      <c s="2" t="s">
        <v>51</v>
      </c>
      <c s="28" t="s">
        <v>1438</v>
      </c>
      <c s="28" t="s">
        <v>1439</v>
      </c>
      <c s="2" t="s">
        <v>54</v>
      </c>
      <c r="L5587" s="2" t="s">
        <v>700</v>
      </c>
      <c r="N5587" s="35">
        <v>66</v>
      </c>
      <c s="8">
        <v>55440</v>
      </c>
      <c r="Q5587" s="15" t="s">
        <v>780</v>
      </c>
    </row>
    <row ht="22.5" customHeight="1">
      <c s="2">
        <v>249</v>
      </c>
      <c s="2">
        <v>4993</v>
      </c>
      <c s="2" t="s">
        <v>1435</v>
      </c>
      <c s="2" t="s">
        <v>657</v>
      </c>
      <c s="2" t="s">
        <v>1951</v>
      </c>
      <c s="29" t="s">
        <v>6474</v>
      </c>
      <c s="2" t="s">
        <v>51</v>
      </c>
      <c s="28" t="s">
        <v>1438</v>
      </c>
      <c s="28" t="s">
        <v>1439</v>
      </c>
      <c s="2" t="s">
        <v>54</v>
      </c>
      <c r="L5588" s="2" t="s">
        <v>700</v>
      </c>
      <c r="N5588" s="35">
        <v>59</v>
      </c>
      <c s="8">
        <v>49560</v>
      </c>
      <c r="Q5588" s="15" t="s">
        <v>780</v>
      </c>
    </row>
    <row ht="22.5" customHeight="1">
      <c s="2">
        <v>249</v>
      </c>
      <c s="2">
        <v>4994</v>
      </c>
      <c s="2" t="s">
        <v>1435</v>
      </c>
      <c s="2" t="s">
        <v>657</v>
      </c>
      <c s="2" t="s">
        <v>1951</v>
      </c>
      <c s="29" t="s">
        <v>6475</v>
      </c>
      <c s="2" t="s">
        <v>51</v>
      </c>
      <c s="28" t="s">
        <v>1438</v>
      </c>
      <c s="28" t="s">
        <v>1439</v>
      </c>
      <c s="2" t="s">
        <v>54</v>
      </c>
      <c r="L5589" s="2" t="s">
        <v>700</v>
      </c>
      <c r="N5589" s="35">
        <v>62</v>
      </c>
      <c s="8">
        <v>52080</v>
      </c>
      <c r="Q5589" s="15" t="s">
        <v>780</v>
      </c>
    </row>
    <row ht="22.5" customHeight="1">
      <c s="2">
        <v>249</v>
      </c>
      <c s="2">
        <v>4995</v>
      </c>
      <c s="2" t="s">
        <v>1435</v>
      </c>
      <c s="2" t="s">
        <v>657</v>
      </c>
      <c s="2" t="s">
        <v>6476</v>
      </c>
      <c s="29" t="s">
        <v>6477</v>
      </c>
      <c s="2" t="s">
        <v>51</v>
      </c>
      <c s="28" t="s">
        <v>1438</v>
      </c>
      <c s="28" t="s">
        <v>1439</v>
      </c>
      <c s="2" t="s">
        <v>54</v>
      </c>
      <c r="L5590" s="2" t="s">
        <v>700</v>
      </c>
      <c r="N5590" s="35">
        <v>9.9100000000000001</v>
      </c>
      <c s="8">
        <v>8324</v>
      </c>
      <c r="Q5590" s="15" t="s">
        <v>780</v>
      </c>
    </row>
    <row ht="22.5" customHeight="1">
      <c s="2">
        <v>249</v>
      </c>
      <c s="2">
        <v>4996</v>
      </c>
      <c s="2" t="s">
        <v>1435</v>
      </c>
      <c s="2" t="s">
        <v>657</v>
      </c>
      <c s="2" t="s">
        <v>6476</v>
      </c>
      <c s="29" t="s">
        <v>6478</v>
      </c>
      <c s="2" t="s">
        <v>51</v>
      </c>
      <c s="28" t="s">
        <v>1438</v>
      </c>
      <c s="28" t="s">
        <v>1439</v>
      </c>
      <c s="2" t="s">
        <v>54</v>
      </c>
      <c r="L5591" s="2" t="s">
        <v>700</v>
      </c>
      <c r="N5591" s="35">
        <v>16</v>
      </c>
      <c s="8">
        <v>13440</v>
      </c>
      <c r="Q5591" s="15" t="s">
        <v>780</v>
      </c>
    </row>
    <row ht="22.5" customHeight="1">
      <c s="2">
        <v>249</v>
      </c>
      <c s="2">
        <v>4997</v>
      </c>
      <c s="2" t="s">
        <v>1435</v>
      </c>
      <c s="2" t="s">
        <v>657</v>
      </c>
      <c s="2" t="s">
        <v>6476</v>
      </c>
      <c s="29" t="s">
        <v>6479</v>
      </c>
      <c s="2" t="s">
        <v>51</v>
      </c>
      <c s="28" t="s">
        <v>1438</v>
      </c>
      <c s="28" t="s">
        <v>1439</v>
      </c>
      <c s="2" t="s">
        <v>54</v>
      </c>
      <c r="L5592" s="2" t="s">
        <v>700</v>
      </c>
      <c r="N5592" s="35">
        <v>29</v>
      </c>
      <c s="8">
        <v>24360</v>
      </c>
      <c r="Q5592" s="15" t="s">
        <v>780</v>
      </c>
    </row>
    <row ht="22.5" customHeight="1">
      <c s="2">
        <v>249</v>
      </c>
      <c s="2">
        <v>4998</v>
      </c>
      <c s="2" t="s">
        <v>1435</v>
      </c>
      <c s="2" t="s">
        <v>657</v>
      </c>
      <c s="2" t="s">
        <v>6480</v>
      </c>
      <c s="29" t="s">
        <v>6481</v>
      </c>
      <c s="2" t="s">
        <v>51</v>
      </c>
      <c s="28" t="s">
        <v>1438</v>
      </c>
      <c s="28" t="s">
        <v>1439</v>
      </c>
      <c s="2" t="s">
        <v>54</v>
      </c>
      <c r="L5593" s="2" t="s">
        <v>700</v>
      </c>
      <c r="N5593" s="35">
        <v>1775</v>
      </c>
      <c s="8">
        <v>1491000</v>
      </c>
      <c r="Q5593" s="15" t="s">
        <v>780</v>
      </c>
    </row>
    <row ht="22.5" customHeight="1">
      <c s="2">
        <v>249</v>
      </c>
      <c s="2">
        <v>4999</v>
      </c>
      <c s="2" t="s">
        <v>1435</v>
      </c>
      <c s="2" t="s">
        <v>657</v>
      </c>
      <c s="2" t="s">
        <v>6480</v>
      </c>
      <c s="29" t="s">
        <v>6482</v>
      </c>
      <c s="2" t="s">
        <v>51</v>
      </c>
      <c s="28" t="s">
        <v>1438</v>
      </c>
      <c s="28" t="s">
        <v>1439</v>
      </c>
      <c s="2" t="s">
        <v>54</v>
      </c>
      <c r="L5594" s="2" t="s">
        <v>700</v>
      </c>
      <c r="N5594" s="35">
        <v>1121</v>
      </c>
      <c s="8">
        <v>941640</v>
      </c>
      <c r="Q5594" s="15" t="s">
        <v>780</v>
      </c>
    </row>
    <row ht="22.5" customHeight="1">
      <c s="2">
        <v>249</v>
      </c>
      <c s="2">
        <v>5000</v>
      </c>
      <c s="2" t="s">
        <v>1435</v>
      </c>
      <c s="2" t="s">
        <v>657</v>
      </c>
      <c s="2" t="s">
        <v>1953</v>
      </c>
      <c s="29" t="s">
        <v>5337</v>
      </c>
      <c s="2" t="s">
        <v>51</v>
      </c>
      <c s="28" t="s">
        <v>1438</v>
      </c>
      <c s="28" t="s">
        <v>1439</v>
      </c>
      <c s="2" t="s">
        <v>54</v>
      </c>
      <c r="L5595" s="2" t="s">
        <v>700</v>
      </c>
      <c r="N5595" s="35">
        <v>128</v>
      </c>
      <c s="8">
        <v>107520</v>
      </c>
      <c r="Q5595" s="15" t="s">
        <v>780</v>
      </c>
    </row>
    <row ht="22.5" customHeight="1">
      <c s="2">
        <v>249</v>
      </c>
      <c s="2">
        <v>5001</v>
      </c>
      <c s="2" t="s">
        <v>1435</v>
      </c>
      <c s="2" t="s">
        <v>657</v>
      </c>
      <c s="2" t="s">
        <v>1953</v>
      </c>
      <c s="29" t="s">
        <v>5347</v>
      </c>
      <c s="2" t="s">
        <v>51</v>
      </c>
      <c s="28" t="s">
        <v>1438</v>
      </c>
      <c s="28" t="s">
        <v>1439</v>
      </c>
      <c s="2" t="s">
        <v>54</v>
      </c>
      <c r="L5596" s="2" t="s">
        <v>700</v>
      </c>
      <c r="N5596" s="35">
        <v>171</v>
      </c>
      <c s="8">
        <v>143640</v>
      </c>
      <c r="Q5596" s="15" t="s">
        <v>780</v>
      </c>
    </row>
    <row ht="22.5" customHeight="1">
      <c s="2">
        <v>249</v>
      </c>
      <c s="2">
        <v>5002</v>
      </c>
      <c s="2" t="s">
        <v>1435</v>
      </c>
      <c s="2" t="s">
        <v>657</v>
      </c>
      <c s="2" t="s">
        <v>1953</v>
      </c>
      <c s="29" t="s">
        <v>6483</v>
      </c>
      <c s="2" t="s">
        <v>51</v>
      </c>
      <c s="28" t="s">
        <v>1438</v>
      </c>
      <c s="28" t="s">
        <v>1439</v>
      </c>
      <c s="2" t="s">
        <v>54</v>
      </c>
      <c r="L5597" s="2" t="s">
        <v>700</v>
      </c>
      <c r="N5597" s="35">
        <v>105</v>
      </c>
      <c s="8">
        <v>88200</v>
      </c>
      <c r="Q5597" s="15" t="s">
        <v>780</v>
      </c>
    </row>
    <row ht="22.5" customHeight="1">
      <c s="2">
        <v>249</v>
      </c>
      <c s="2">
        <v>5003</v>
      </c>
      <c s="2" t="s">
        <v>1435</v>
      </c>
      <c s="2" t="s">
        <v>657</v>
      </c>
      <c s="2" t="s">
        <v>6484</v>
      </c>
      <c s="29" t="s">
        <v>6485</v>
      </c>
      <c s="2" t="s">
        <v>51</v>
      </c>
      <c s="28" t="s">
        <v>1438</v>
      </c>
      <c s="28" t="s">
        <v>1439</v>
      </c>
      <c s="2" t="s">
        <v>54</v>
      </c>
      <c r="L5598" s="2" t="s">
        <v>700</v>
      </c>
      <c r="N5598" s="35">
        <v>69</v>
      </c>
      <c s="8">
        <v>57960</v>
      </c>
      <c r="Q5598" s="15" t="s">
        <v>780</v>
      </c>
    </row>
    <row ht="22.5" customHeight="1">
      <c s="2">
        <v>249</v>
      </c>
      <c s="2">
        <v>5004</v>
      </c>
      <c s="2" t="s">
        <v>1435</v>
      </c>
      <c s="2" t="s">
        <v>657</v>
      </c>
      <c s="2" t="s">
        <v>6484</v>
      </c>
      <c s="29" t="s">
        <v>6486</v>
      </c>
      <c s="2" t="s">
        <v>51</v>
      </c>
      <c s="28" t="s">
        <v>1438</v>
      </c>
      <c s="28" t="s">
        <v>1439</v>
      </c>
      <c s="2" t="s">
        <v>54</v>
      </c>
      <c r="L5599" s="2" t="s">
        <v>700</v>
      </c>
      <c r="N5599" s="35">
        <v>36</v>
      </c>
      <c s="8">
        <v>30240</v>
      </c>
      <c r="Q5599" s="15" t="s">
        <v>780</v>
      </c>
    </row>
    <row ht="22.5" customHeight="1">
      <c s="2">
        <v>249</v>
      </c>
      <c s="2">
        <v>5005</v>
      </c>
      <c s="2" t="s">
        <v>1435</v>
      </c>
      <c s="2" t="s">
        <v>657</v>
      </c>
      <c s="2" t="s">
        <v>6484</v>
      </c>
      <c s="29" t="s">
        <v>6487</v>
      </c>
      <c s="2" t="s">
        <v>51</v>
      </c>
      <c s="28" t="s">
        <v>1438</v>
      </c>
      <c s="28" t="s">
        <v>1439</v>
      </c>
      <c s="2" t="s">
        <v>54</v>
      </c>
      <c r="L5600" s="2" t="s">
        <v>700</v>
      </c>
      <c r="N5600" s="35">
        <v>89</v>
      </c>
      <c s="8">
        <v>74760</v>
      </c>
      <c r="Q5600" s="15" t="s">
        <v>780</v>
      </c>
    </row>
    <row ht="22.5" customHeight="1">
      <c s="2">
        <v>249</v>
      </c>
      <c s="2">
        <v>5006</v>
      </c>
      <c s="2" t="s">
        <v>1435</v>
      </c>
      <c s="2" t="s">
        <v>657</v>
      </c>
      <c s="2" t="s">
        <v>6484</v>
      </c>
      <c s="29" t="s">
        <v>6488</v>
      </c>
      <c s="2" t="s">
        <v>51</v>
      </c>
      <c s="28" t="s">
        <v>1438</v>
      </c>
      <c s="28" t="s">
        <v>1439</v>
      </c>
      <c s="2" t="s">
        <v>54</v>
      </c>
      <c r="L5601" s="2" t="s">
        <v>700</v>
      </c>
      <c r="N5601" s="35">
        <v>23</v>
      </c>
      <c s="8">
        <v>19320</v>
      </c>
      <c r="Q5601" s="15" t="s">
        <v>780</v>
      </c>
    </row>
    <row ht="22.5" customHeight="1">
      <c s="2">
        <v>249</v>
      </c>
      <c s="2">
        <v>5007</v>
      </c>
      <c s="2" t="s">
        <v>1435</v>
      </c>
      <c s="2" t="s">
        <v>657</v>
      </c>
      <c s="2" t="s">
        <v>6484</v>
      </c>
      <c s="29" t="s">
        <v>6489</v>
      </c>
      <c s="2" t="s">
        <v>51</v>
      </c>
      <c s="28" t="s">
        <v>1438</v>
      </c>
      <c s="28" t="s">
        <v>1439</v>
      </c>
      <c s="2" t="s">
        <v>54</v>
      </c>
      <c r="L5602" s="2" t="s">
        <v>700</v>
      </c>
      <c r="N5602" s="35">
        <v>13</v>
      </c>
      <c s="8">
        <v>10920</v>
      </c>
      <c r="Q5602" s="15" t="s">
        <v>780</v>
      </c>
    </row>
    <row ht="22.5" customHeight="1">
      <c s="2">
        <v>249</v>
      </c>
      <c s="2">
        <v>5008</v>
      </c>
      <c s="2" t="s">
        <v>1435</v>
      </c>
      <c s="2" t="s">
        <v>657</v>
      </c>
      <c s="2" t="s">
        <v>6484</v>
      </c>
      <c s="29" t="s">
        <v>6490</v>
      </c>
      <c s="2" t="s">
        <v>51</v>
      </c>
      <c s="28" t="s">
        <v>1438</v>
      </c>
      <c s="28" t="s">
        <v>1439</v>
      </c>
      <c s="2" t="s">
        <v>54</v>
      </c>
      <c r="L5603" s="2" t="s">
        <v>700</v>
      </c>
      <c r="N5603" s="35">
        <v>69</v>
      </c>
      <c s="8">
        <v>57960</v>
      </c>
      <c r="Q5603" s="15" t="s">
        <v>780</v>
      </c>
    </row>
    <row ht="22.5" customHeight="1">
      <c s="2">
        <v>249</v>
      </c>
      <c s="2">
        <v>5009</v>
      </c>
      <c s="2" t="s">
        <v>1435</v>
      </c>
      <c s="2" t="s">
        <v>657</v>
      </c>
      <c s="2" t="s">
        <v>6484</v>
      </c>
      <c s="29" t="s">
        <v>6016</v>
      </c>
      <c s="2" t="s">
        <v>51</v>
      </c>
      <c s="28" t="s">
        <v>1438</v>
      </c>
      <c s="28" t="s">
        <v>1439</v>
      </c>
      <c s="2" t="s">
        <v>54</v>
      </c>
      <c r="L5604" s="2" t="s">
        <v>700</v>
      </c>
      <c r="N5604" s="35">
        <v>19</v>
      </c>
      <c s="8">
        <v>15960</v>
      </c>
      <c r="Q5604" s="15" t="s">
        <v>780</v>
      </c>
    </row>
    <row ht="22.5" customHeight="1">
      <c s="2">
        <v>249</v>
      </c>
      <c s="2">
        <v>5010</v>
      </c>
      <c s="2" t="s">
        <v>1435</v>
      </c>
      <c s="2" t="s">
        <v>657</v>
      </c>
      <c s="2" t="s">
        <v>6484</v>
      </c>
      <c s="29" t="s">
        <v>6021</v>
      </c>
      <c s="2" t="s">
        <v>51</v>
      </c>
      <c s="28" t="s">
        <v>1438</v>
      </c>
      <c s="28" t="s">
        <v>1439</v>
      </c>
      <c s="2" t="s">
        <v>54</v>
      </c>
      <c r="L5605" s="2" t="s">
        <v>700</v>
      </c>
      <c r="N5605" s="35">
        <v>62</v>
      </c>
      <c s="8">
        <v>52080</v>
      </c>
      <c r="Q5605" s="15" t="s">
        <v>780</v>
      </c>
    </row>
    <row ht="22.5" customHeight="1">
      <c s="2">
        <v>249</v>
      </c>
      <c s="2">
        <v>5011</v>
      </c>
      <c s="2" t="s">
        <v>1435</v>
      </c>
      <c s="2" t="s">
        <v>657</v>
      </c>
      <c s="2" t="s">
        <v>6484</v>
      </c>
      <c s="29" t="s">
        <v>6491</v>
      </c>
      <c s="2" t="s">
        <v>51</v>
      </c>
      <c s="28" t="s">
        <v>1438</v>
      </c>
      <c s="28" t="s">
        <v>1439</v>
      </c>
      <c s="2" t="s">
        <v>54</v>
      </c>
      <c r="L5606" s="2" t="s">
        <v>700</v>
      </c>
      <c r="N5606" s="35">
        <v>52</v>
      </c>
      <c s="8">
        <v>43680</v>
      </c>
      <c r="Q5606" s="15" t="s">
        <v>780</v>
      </c>
    </row>
    <row ht="22.5" customHeight="1">
      <c s="2">
        <v>249</v>
      </c>
      <c s="2">
        <v>5012</v>
      </c>
      <c s="2" t="s">
        <v>1435</v>
      </c>
      <c s="2" t="s">
        <v>657</v>
      </c>
      <c s="2" t="s">
        <v>6484</v>
      </c>
      <c s="29" t="s">
        <v>6492</v>
      </c>
      <c s="2" t="s">
        <v>51</v>
      </c>
      <c s="28" t="s">
        <v>1438</v>
      </c>
      <c s="28" t="s">
        <v>1439</v>
      </c>
      <c s="2" t="s">
        <v>54</v>
      </c>
      <c r="L5607" s="2" t="s">
        <v>700</v>
      </c>
      <c r="N5607" s="35">
        <v>92</v>
      </c>
      <c s="8">
        <v>77280</v>
      </c>
      <c r="Q5607" s="15" t="s">
        <v>780</v>
      </c>
    </row>
    <row ht="22.5" customHeight="1">
      <c s="2">
        <v>249</v>
      </c>
      <c s="2">
        <v>5013</v>
      </c>
      <c s="2" t="s">
        <v>1435</v>
      </c>
      <c s="2" t="s">
        <v>657</v>
      </c>
      <c s="2" t="s">
        <v>6484</v>
      </c>
      <c s="29" t="s">
        <v>6493</v>
      </c>
      <c s="2" t="s">
        <v>51</v>
      </c>
      <c s="28" t="s">
        <v>1438</v>
      </c>
      <c s="28" t="s">
        <v>1439</v>
      </c>
      <c s="2" t="s">
        <v>54</v>
      </c>
      <c r="L5608" s="2" t="s">
        <v>700</v>
      </c>
      <c r="N5608" s="35">
        <v>56</v>
      </c>
      <c s="8">
        <v>47040</v>
      </c>
      <c r="Q5608" s="15" t="s">
        <v>780</v>
      </c>
    </row>
    <row ht="22.5" customHeight="1">
      <c s="2">
        <v>249</v>
      </c>
      <c s="2">
        <v>5014</v>
      </c>
      <c s="2" t="s">
        <v>1435</v>
      </c>
      <c s="2" t="s">
        <v>657</v>
      </c>
      <c s="2" t="s">
        <v>6484</v>
      </c>
      <c s="29" t="s">
        <v>6494</v>
      </c>
      <c s="2" t="s">
        <v>51</v>
      </c>
      <c s="28" t="s">
        <v>1438</v>
      </c>
      <c s="28" t="s">
        <v>1439</v>
      </c>
      <c s="2" t="s">
        <v>54</v>
      </c>
      <c r="L5609" s="2" t="s">
        <v>700</v>
      </c>
      <c r="N5609" s="35">
        <v>49</v>
      </c>
      <c s="8">
        <v>41160</v>
      </c>
      <c r="Q5609" s="15" t="s">
        <v>780</v>
      </c>
    </row>
    <row ht="22.5" customHeight="1">
      <c s="2">
        <v>249</v>
      </c>
      <c s="2">
        <v>5015</v>
      </c>
      <c s="2" t="s">
        <v>1435</v>
      </c>
      <c s="2" t="s">
        <v>657</v>
      </c>
      <c s="2" t="s">
        <v>6484</v>
      </c>
      <c s="29" t="s">
        <v>6024</v>
      </c>
      <c s="2" t="s">
        <v>51</v>
      </c>
      <c s="28" t="s">
        <v>1438</v>
      </c>
      <c s="28" t="s">
        <v>1439</v>
      </c>
      <c s="2" t="s">
        <v>54</v>
      </c>
      <c r="L5610" s="2" t="s">
        <v>700</v>
      </c>
      <c r="N5610" s="35">
        <v>9.9100000000000001</v>
      </c>
      <c s="8">
        <v>8324</v>
      </c>
      <c r="Q5610" s="15" t="s">
        <v>780</v>
      </c>
    </row>
    <row ht="22.5" customHeight="1">
      <c s="2">
        <v>249</v>
      </c>
      <c s="2">
        <v>5016</v>
      </c>
      <c s="2" t="s">
        <v>1435</v>
      </c>
      <c s="2" t="s">
        <v>657</v>
      </c>
      <c s="2" t="s">
        <v>3901</v>
      </c>
      <c s="29" t="s">
        <v>6495</v>
      </c>
      <c s="2" t="s">
        <v>51</v>
      </c>
      <c s="28" t="s">
        <v>1438</v>
      </c>
      <c s="28" t="s">
        <v>1439</v>
      </c>
      <c s="2" t="s">
        <v>54</v>
      </c>
      <c r="L5611" s="2" t="s">
        <v>700</v>
      </c>
      <c r="N5611" s="35">
        <v>29</v>
      </c>
      <c s="8">
        <v>24360</v>
      </c>
      <c r="Q5611" s="15" t="s">
        <v>780</v>
      </c>
    </row>
    <row ht="22.5" customHeight="1">
      <c s="2">
        <v>249</v>
      </c>
      <c s="2">
        <v>5017</v>
      </c>
      <c s="2" t="s">
        <v>1435</v>
      </c>
      <c s="2" t="s">
        <v>657</v>
      </c>
      <c s="2" t="s">
        <v>3901</v>
      </c>
      <c s="29" t="s">
        <v>6496</v>
      </c>
      <c s="2" t="s">
        <v>51</v>
      </c>
      <c s="28" t="s">
        <v>1438</v>
      </c>
      <c s="28" t="s">
        <v>1439</v>
      </c>
      <c s="2" t="s">
        <v>54</v>
      </c>
      <c r="L5612" s="2" t="s">
        <v>700</v>
      </c>
      <c r="N5612" s="35">
        <v>105</v>
      </c>
      <c s="8">
        <v>88200</v>
      </c>
      <c r="Q5612" s="15" t="s">
        <v>780</v>
      </c>
    </row>
    <row ht="22.5" customHeight="1">
      <c s="2">
        <v>249</v>
      </c>
      <c s="2">
        <v>5018</v>
      </c>
      <c s="2" t="s">
        <v>1435</v>
      </c>
      <c s="2" t="s">
        <v>657</v>
      </c>
      <c s="2" t="s">
        <v>3901</v>
      </c>
      <c s="29" t="s">
        <v>6497</v>
      </c>
      <c s="2" t="s">
        <v>51</v>
      </c>
      <c s="28" t="s">
        <v>1438</v>
      </c>
      <c s="28" t="s">
        <v>1439</v>
      </c>
      <c s="2" t="s">
        <v>54</v>
      </c>
      <c r="L5613" s="2" t="s">
        <v>700</v>
      </c>
      <c r="N5613" s="35">
        <v>40</v>
      </c>
      <c s="8">
        <v>33600</v>
      </c>
      <c r="Q5613" s="15" t="s">
        <v>780</v>
      </c>
    </row>
    <row ht="22.5" customHeight="1">
      <c s="2">
        <v>249</v>
      </c>
      <c s="2">
        <v>5019</v>
      </c>
      <c s="2" t="s">
        <v>1435</v>
      </c>
      <c s="2" t="s">
        <v>657</v>
      </c>
      <c s="2" t="s">
        <v>3901</v>
      </c>
      <c s="29" t="s">
        <v>6498</v>
      </c>
      <c s="2" t="s">
        <v>51</v>
      </c>
      <c s="28" t="s">
        <v>1438</v>
      </c>
      <c s="28" t="s">
        <v>1439</v>
      </c>
      <c s="2" t="s">
        <v>54</v>
      </c>
      <c r="L5614" s="2" t="s">
        <v>700</v>
      </c>
      <c r="N5614" s="35">
        <v>30</v>
      </c>
      <c s="8">
        <v>25200</v>
      </c>
      <c r="Q5614" s="15" t="s">
        <v>780</v>
      </c>
    </row>
    <row ht="22.5" customHeight="1">
      <c s="2">
        <v>249</v>
      </c>
      <c s="2">
        <v>5020</v>
      </c>
      <c s="2" t="s">
        <v>1435</v>
      </c>
      <c s="2" t="s">
        <v>657</v>
      </c>
      <c s="2" t="s">
        <v>3901</v>
      </c>
      <c s="29" t="s">
        <v>6499</v>
      </c>
      <c s="2" t="s">
        <v>51</v>
      </c>
      <c s="28" t="s">
        <v>1438</v>
      </c>
      <c s="28" t="s">
        <v>1439</v>
      </c>
      <c s="2" t="s">
        <v>54</v>
      </c>
      <c r="L5615" s="2" t="s">
        <v>700</v>
      </c>
      <c r="N5615" s="35">
        <v>45</v>
      </c>
      <c s="8">
        <v>37800</v>
      </c>
      <c r="Q5615" s="15" t="s">
        <v>780</v>
      </c>
    </row>
    <row ht="22.5" customHeight="1">
      <c s="2">
        <v>249</v>
      </c>
      <c s="2">
        <v>5021</v>
      </c>
      <c s="2" t="s">
        <v>1435</v>
      </c>
      <c s="2" t="s">
        <v>657</v>
      </c>
      <c s="2" t="s">
        <v>3901</v>
      </c>
      <c s="29" t="s">
        <v>6500</v>
      </c>
      <c s="2" t="s">
        <v>51</v>
      </c>
      <c s="28" t="s">
        <v>1438</v>
      </c>
      <c s="28" t="s">
        <v>1439</v>
      </c>
      <c s="2" t="s">
        <v>54</v>
      </c>
      <c r="L5616" s="2" t="s">
        <v>700</v>
      </c>
      <c r="N5616" s="35">
        <v>49</v>
      </c>
      <c s="8">
        <v>41160</v>
      </c>
      <c r="Q5616" s="15" t="s">
        <v>780</v>
      </c>
    </row>
    <row ht="22.5" customHeight="1">
      <c s="2">
        <v>249</v>
      </c>
      <c s="2">
        <v>5022</v>
      </c>
      <c s="2" t="s">
        <v>1435</v>
      </c>
      <c s="2" t="s">
        <v>657</v>
      </c>
      <c s="2" t="s">
        <v>3901</v>
      </c>
      <c s="29" t="s">
        <v>6501</v>
      </c>
      <c s="2" t="s">
        <v>51</v>
      </c>
      <c s="28" t="s">
        <v>1438</v>
      </c>
      <c s="28" t="s">
        <v>1439</v>
      </c>
      <c s="2" t="s">
        <v>54</v>
      </c>
      <c r="L5617" s="2" t="s">
        <v>700</v>
      </c>
      <c r="N5617" s="35">
        <v>5.8899999999999997</v>
      </c>
      <c s="8">
        <v>4947</v>
      </c>
      <c r="Q5617" s="15" t="s">
        <v>780</v>
      </c>
    </row>
    <row ht="22.5" customHeight="1">
      <c s="2">
        <v>249</v>
      </c>
      <c s="2">
        <v>5023</v>
      </c>
      <c s="2" t="s">
        <v>1435</v>
      </c>
      <c s="2" t="s">
        <v>657</v>
      </c>
      <c s="2" t="s">
        <v>3901</v>
      </c>
      <c s="29" t="s">
        <v>6502</v>
      </c>
      <c s="2" t="s">
        <v>51</v>
      </c>
      <c s="28" t="s">
        <v>1438</v>
      </c>
      <c s="28" t="s">
        <v>1439</v>
      </c>
      <c s="2" t="s">
        <v>54</v>
      </c>
      <c r="L5618" s="2" t="s">
        <v>700</v>
      </c>
      <c r="N5618" s="35">
        <v>0.97999999999999998</v>
      </c>
      <c s="8">
        <v>823</v>
      </c>
      <c r="Q5618" s="15" t="s">
        <v>780</v>
      </c>
    </row>
    <row ht="22.5" customHeight="1">
      <c s="2">
        <v>249</v>
      </c>
      <c s="2">
        <v>5024</v>
      </c>
      <c s="2" t="s">
        <v>1435</v>
      </c>
      <c s="2" t="s">
        <v>657</v>
      </c>
      <c s="2" t="s">
        <v>3901</v>
      </c>
      <c s="29" t="s">
        <v>6503</v>
      </c>
      <c s="2" t="s">
        <v>51</v>
      </c>
      <c s="28" t="s">
        <v>1438</v>
      </c>
      <c s="28" t="s">
        <v>1439</v>
      </c>
      <c s="2" t="s">
        <v>54</v>
      </c>
      <c r="L5619" s="2" t="s">
        <v>700</v>
      </c>
      <c r="N5619" s="35">
        <v>1.3700000000000001</v>
      </c>
      <c s="8">
        <v>1150</v>
      </c>
      <c r="Q5619" s="15" t="s">
        <v>780</v>
      </c>
    </row>
    <row ht="22.5" customHeight="1">
      <c s="2">
        <v>249</v>
      </c>
      <c s="2">
        <v>5025</v>
      </c>
      <c s="2" t="s">
        <v>1435</v>
      </c>
      <c s="2" t="s">
        <v>657</v>
      </c>
      <c s="2" t="s">
        <v>3901</v>
      </c>
      <c s="29" t="s">
        <v>6504</v>
      </c>
      <c s="2" t="s">
        <v>51</v>
      </c>
      <c s="28" t="s">
        <v>1438</v>
      </c>
      <c s="28" t="s">
        <v>1439</v>
      </c>
      <c s="2" t="s">
        <v>54</v>
      </c>
      <c r="L5620" s="2" t="s">
        <v>700</v>
      </c>
      <c r="N5620" s="35">
        <v>5.2699999999999996</v>
      </c>
      <c s="8">
        <v>4426</v>
      </c>
      <c r="Q5620" s="15" t="s">
        <v>780</v>
      </c>
    </row>
    <row ht="22.5" customHeight="1">
      <c s="2">
        <v>249</v>
      </c>
      <c s="2">
        <v>5026</v>
      </c>
      <c s="2" t="s">
        <v>1435</v>
      </c>
      <c s="2" t="s">
        <v>657</v>
      </c>
      <c s="2" t="s">
        <v>3901</v>
      </c>
      <c s="29" t="s">
        <v>6505</v>
      </c>
      <c s="2" t="s">
        <v>51</v>
      </c>
      <c s="28" t="s">
        <v>1438</v>
      </c>
      <c s="28" t="s">
        <v>1439</v>
      </c>
      <c s="2" t="s">
        <v>54</v>
      </c>
      <c r="L5621" s="2" t="s">
        <v>700</v>
      </c>
      <c r="N5621" s="35">
        <v>201</v>
      </c>
      <c s="8">
        <v>168840</v>
      </c>
      <c r="Q5621" s="15" t="s">
        <v>780</v>
      </c>
    </row>
    <row ht="22.5" customHeight="1">
      <c s="2">
        <v>249</v>
      </c>
      <c s="2">
        <v>5027</v>
      </c>
      <c s="2" t="s">
        <v>1435</v>
      </c>
      <c s="2" t="s">
        <v>657</v>
      </c>
      <c s="2" t="s">
        <v>3901</v>
      </c>
      <c s="29" t="s">
        <v>6506</v>
      </c>
      <c s="2" t="s">
        <v>51</v>
      </c>
      <c s="28" t="s">
        <v>1438</v>
      </c>
      <c s="28" t="s">
        <v>1439</v>
      </c>
      <c s="2" t="s">
        <v>54</v>
      </c>
      <c r="L5622" s="2" t="s">
        <v>700</v>
      </c>
      <c r="N5622" s="35">
        <v>24</v>
      </c>
      <c s="8">
        <v>20160</v>
      </c>
      <c r="Q5622" s="15" t="s">
        <v>780</v>
      </c>
    </row>
    <row ht="22.5" customHeight="1">
      <c s="2">
        <v>249</v>
      </c>
      <c s="2">
        <v>5028</v>
      </c>
      <c s="2" t="s">
        <v>1435</v>
      </c>
      <c s="2" t="s">
        <v>657</v>
      </c>
      <c s="2" t="s">
        <v>3901</v>
      </c>
      <c s="29" t="s">
        <v>6507</v>
      </c>
      <c s="2" t="s">
        <v>51</v>
      </c>
      <c s="28" t="s">
        <v>1438</v>
      </c>
      <c s="28" t="s">
        <v>1439</v>
      </c>
      <c s="2" t="s">
        <v>54</v>
      </c>
      <c r="L5623" s="2" t="s">
        <v>700</v>
      </c>
      <c r="N5623" s="35">
        <v>14</v>
      </c>
      <c s="8">
        <v>11760</v>
      </c>
      <c r="Q5623" s="15" t="s">
        <v>780</v>
      </c>
    </row>
    <row ht="22.5" customHeight="1">
      <c s="2">
        <v>249</v>
      </c>
      <c s="2">
        <v>5029</v>
      </c>
      <c s="2" t="s">
        <v>1435</v>
      </c>
      <c s="2" t="s">
        <v>657</v>
      </c>
      <c s="2" t="s">
        <v>3901</v>
      </c>
      <c s="29" t="s">
        <v>6508</v>
      </c>
      <c s="2" t="s">
        <v>51</v>
      </c>
      <c s="28" t="s">
        <v>1438</v>
      </c>
      <c s="28" t="s">
        <v>1439</v>
      </c>
      <c s="2" t="s">
        <v>54</v>
      </c>
      <c r="L5624" s="2" t="s">
        <v>700</v>
      </c>
      <c r="N5624" s="35">
        <v>630</v>
      </c>
      <c s="8">
        <v>529200</v>
      </c>
      <c r="Q5624" s="15" t="s">
        <v>780</v>
      </c>
    </row>
    <row ht="22.5" customHeight="1">
      <c s="2">
        <v>249</v>
      </c>
      <c s="2">
        <v>5030</v>
      </c>
      <c s="2" t="s">
        <v>1435</v>
      </c>
      <c s="2" t="s">
        <v>657</v>
      </c>
      <c s="2" t="s">
        <v>3901</v>
      </c>
      <c s="29" t="s">
        <v>6509</v>
      </c>
      <c s="2" t="s">
        <v>51</v>
      </c>
      <c s="28" t="s">
        <v>1438</v>
      </c>
      <c s="28" t="s">
        <v>1439</v>
      </c>
      <c s="2" t="s">
        <v>54</v>
      </c>
      <c r="L5625" s="2" t="s">
        <v>700</v>
      </c>
      <c r="N5625" s="35">
        <v>74</v>
      </c>
      <c s="8">
        <v>62160</v>
      </c>
      <c r="Q5625" s="15" t="s">
        <v>780</v>
      </c>
    </row>
    <row ht="22.5" customHeight="1">
      <c s="2">
        <v>249</v>
      </c>
      <c s="2">
        <v>5031</v>
      </c>
      <c s="2" t="s">
        <v>1435</v>
      </c>
      <c s="2" t="s">
        <v>657</v>
      </c>
      <c s="2" t="s">
        <v>5406</v>
      </c>
      <c s="29" t="s">
        <v>6510</v>
      </c>
      <c s="2" t="s">
        <v>51</v>
      </c>
      <c s="28" t="s">
        <v>1438</v>
      </c>
      <c s="28" t="s">
        <v>1439</v>
      </c>
      <c s="2" t="s">
        <v>54</v>
      </c>
      <c r="L5626" s="2" t="s">
        <v>700</v>
      </c>
      <c r="N5626" s="35">
        <v>2786</v>
      </c>
      <c s="8">
        <v>2340240</v>
      </c>
      <c r="Q5626" s="15" t="s">
        <v>780</v>
      </c>
    </row>
    <row ht="22.5" customHeight="1">
      <c s="2">
        <v>249</v>
      </c>
      <c s="2">
        <v>5032</v>
      </c>
      <c s="2" t="s">
        <v>1435</v>
      </c>
      <c s="2" t="s">
        <v>657</v>
      </c>
      <c s="2" t="s">
        <v>3907</v>
      </c>
      <c s="29" t="s">
        <v>3942</v>
      </c>
      <c s="2" t="s">
        <v>51</v>
      </c>
      <c s="28" t="s">
        <v>1438</v>
      </c>
      <c s="28" t="s">
        <v>1439</v>
      </c>
      <c s="2" t="s">
        <v>54</v>
      </c>
      <c r="L5627" s="2" t="s">
        <v>700</v>
      </c>
      <c r="N5627" s="35">
        <v>325</v>
      </c>
      <c s="8">
        <v>273000</v>
      </c>
      <c r="Q5627" s="15" t="s">
        <v>780</v>
      </c>
    </row>
    <row ht="22.5" customHeight="1">
      <c s="2">
        <v>249</v>
      </c>
      <c s="2">
        <v>5033</v>
      </c>
      <c s="2" t="s">
        <v>1435</v>
      </c>
      <c s="2" t="s">
        <v>657</v>
      </c>
      <c s="2" t="s">
        <v>6511</v>
      </c>
      <c s="29" t="s">
        <v>6512</v>
      </c>
      <c s="2" t="s">
        <v>51</v>
      </c>
      <c s="28" t="s">
        <v>1438</v>
      </c>
      <c s="28" t="s">
        <v>1439</v>
      </c>
      <c s="2" t="s">
        <v>54</v>
      </c>
      <c r="L5628" s="2" t="s">
        <v>700</v>
      </c>
      <c r="N5628" s="35">
        <v>52</v>
      </c>
      <c s="8">
        <v>43680</v>
      </c>
      <c r="Q5628" s="15" t="s">
        <v>780</v>
      </c>
    </row>
    <row ht="22.5" customHeight="1">
      <c s="2">
        <v>249</v>
      </c>
      <c s="2">
        <v>5034</v>
      </c>
      <c s="2" t="s">
        <v>1435</v>
      </c>
      <c s="2" t="s">
        <v>657</v>
      </c>
      <c s="2" t="s">
        <v>6511</v>
      </c>
      <c s="29" t="s">
        <v>6513</v>
      </c>
      <c s="2" t="s">
        <v>51</v>
      </c>
      <c s="28" t="s">
        <v>1438</v>
      </c>
      <c s="28" t="s">
        <v>1439</v>
      </c>
      <c s="2" t="s">
        <v>54</v>
      </c>
      <c r="L5629" s="2" t="s">
        <v>700</v>
      </c>
      <c r="N5629" s="35">
        <v>1465</v>
      </c>
      <c s="8">
        <v>1230600</v>
      </c>
      <c r="Q5629" s="15" t="s">
        <v>780</v>
      </c>
    </row>
    <row ht="22.5" customHeight="1">
      <c s="2">
        <v>249</v>
      </c>
      <c s="2">
        <v>5035</v>
      </c>
      <c s="2" t="s">
        <v>1435</v>
      </c>
      <c s="2" t="s">
        <v>657</v>
      </c>
      <c s="2" t="s">
        <v>6511</v>
      </c>
      <c s="29" t="s">
        <v>6514</v>
      </c>
      <c s="2" t="s">
        <v>51</v>
      </c>
      <c s="28" t="s">
        <v>1438</v>
      </c>
      <c s="28" t="s">
        <v>1439</v>
      </c>
      <c s="2" t="s">
        <v>54</v>
      </c>
      <c r="L5630" s="2" t="s">
        <v>700</v>
      </c>
      <c r="N5630" s="35">
        <v>2380</v>
      </c>
      <c s="8">
        <v>1999200</v>
      </c>
      <c r="Q5630" s="15" t="s">
        <v>780</v>
      </c>
    </row>
    <row ht="22.5" customHeight="1">
      <c s="2">
        <v>249</v>
      </c>
      <c s="2">
        <v>5036</v>
      </c>
      <c s="2" t="s">
        <v>1435</v>
      </c>
      <c s="2" t="s">
        <v>657</v>
      </c>
      <c s="2" t="s">
        <v>887</v>
      </c>
      <c s="29" t="s">
        <v>6515</v>
      </c>
      <c s="2" t="s">
        <v>51</v>
      </c>
      <c s="28" t="s">
        <v>1438</v>
      </c>
      <c s="28" t="s">
        <v>1439</v>
      </c>
      <c s="2" t="s">
        <v>54</v>
      </c>
      <c r="L5631" s="2" t="s">
        <v>700</v>
      </c>
      <c r="N5631" s="35">
        <v>142</v>
      </c>
      <c s="8">
        <v>119280</v>
      </c>
      <c r="Q5631" s="15" t="s">
        <v>780</v>
      </c>
    </row>
    <row ht="22.5" customHeight="1">
      <c s="2">
        <v>249</v>
      </c>
      <c s="2">
        <v>5037</v>
      </c>
      <c s="2" t="s">
        <v>1435</v>
      </c>
      <c s="2" t="s">
        <v>657</v>
      </c>
      <c s="2" t="s">
        <v>887</v>
      </c>
      <c s="29" t="s">
        <v>6516</v>
      </c>
      <c s="2" t="s">
        <v>51</v>
      </c>
      <c s="28" t="s">
        <v>1438</v>
      </c>
      <c s="28" t="s">
        <v>1439</v>
      </c>
      <c s="2" t="s">
        <v>54</v>
      </c>
      <c r="L5632" s="2" t="s">
        <v>700</v>
      </c>
      <c r="N5632" s="35">
        <v>91</v>
      </c>
      <c s="8">
        <v>76440</v>
      </c>
      <c r="Q5632" s="15" t="s">
        <v>780</v>
      </c>
    </row>
    <row ht="22.5" customHeight="1">
      <c s="2">
        <v>249</v>
      </c>
      <c s="2">
        <v>5038</v>
      </c>
      <c s="2" t="s">
        <v>1435</v>
      </c>
      <c s="2" t="s">
        <v>657</v>
      </c>
      <c s="2" t="s">
        <v>887</v>
      </c>
      <c s="29" t="s">
        <v>6517</v>
      </c>
      <c s="2" t="s">
        <v>51</v>
      </c>
      <c s="28" t="s">
        <v>1438</v>
      </c>
      <c s="28" t="s">
        <v>1439</v>
      </c>
      <c s="2" t="s">
        <v>54</v>
      </c>
      <c r="L5633" s="2" t="s">
        <v>700</v>
      </c>
      <c r="N5633" s="35">
        <v>50</v>
      </c>
      <c s="8">
        <v>42000</v>
      </c>
      <c r="Q5633" s="15" t="s">
        <v>780</v>
      </c>
    </row>
    <row ht="22.5" customHeight="1">
      <c s="2">
        <v>249</v>
      </c>
      <c s="2">
        <v>5039</v>
      </c>
      <c s="2" t="s">
        <v>1435</v>
      </c>
      <c s="2" t="s">
        <v>657</v>
      </c>
      <c s="2" t="s">
        <v>887</v>
      </c>
      <c s="29" t="s">
        <v>2623</v>
      </c>
      <c s="2" t="s">
        <v>51</v>
      </c>
      <c s="28" t="s">
        <v>1438</v>
      </c>
      <c s="28" t="s">
        <v>1439</v>
      </c>
      <c s="2" t="s">
        <v>54</v>
      </c>
      <c r="L5634" s="2" t="s">
        <v>700</v>
      </c>
      <c r="N5634" s="35">
        <v>1.29</v>
      </c>
      <c s="8">
        <v>1083</v>
      </c>
      <c r="Q5634" s="15" t="s">
        <v>780</v>
      </c>
    </row>
    <row ht="22.5" customHeight="1">
      <c s="2">
        <v>249</v>
      </c>
      <c s="2">
        <v>5040</v>
      </c>
      <c s="2" t="s">
        <v>1435</v>
      </c>
      <c s="2" t="s">
        <v>657</v>
      </c>
      <c s="2" t="s">
        <v>887</v>
      </c>
      <c s="29" t="s">
        <v>2624</v>
      </c>
      <c s="2" t="s">
        <v>51</v>
      </c>
      <c s="28" t="s">
        <v>1438</v>
      </c>
      <c s="28" t="s">
        <v>1439</v>
      </c>
      <c s="2" t="s">
        <v>54</v>
      </c>
      <c r="L5635" s="2" t="s">
        <v>700</v>
      </c>
      <c r="N5635" s="35">
        <v>10</v>
      </c>
      <c s="8">
        <v>8400</v>
      </c>
      <c r="Q5635" s="15" t="s">
        <v>780</v>
      </c>
    </row>
    <row ht="22.5" customHeight="1">
      <c s="2">
        <v>249</v>
      </c>
      <c s="2">
        <v>5041</v>
      </c>
      <c s="2" t="s">
        <v>1435</v>
      </c>
      <c s="2" t="s">
        <v>657</v>
      </c>
      <c s="2" t="s">
        <v>887</v>
      </c>
      <c s="29" t="s">
        <v>6518</v>
      </c>
      <c s="2" t="s">
        <v>51</v>
      </c>
      <c s="28" t="s">
        <v>1438</v>
      </c>
      <c s="28" t="s">
        <v>1439</v>
      </c>
      <c s="2" t="s">
        <v>54</v>
      </c>
      <c r="L5636" s="2" t="s">
        <v>700</v>
      </c>
      <c r="N5636" s="35">
        <v>53</v>
      </c>
      <c s="8">
        <v>44520</v>
      </c>
      <c r="Q5636" s="15" t="s">
        <v>780</v>
      </c>
    </row>
    <row ht="22.5" customHeight="1">
      <c s="2">
        <v>249</v>
      </c>
      <c s="2">
        <v>5042</v>
      </c>
      <c s="2" t="s">
        <v>1435</v>
      </c>
      <c s="2" t="s">
        <v>657</v>
      </c>
      <c s="2" t="s">
        <v>887</v>
      </c>
      <c s="29" t="s">
        <v>6519</v>
      </c>
      <c s="2" t="s">
        <v>51</v>
      </c>
      <c s="28" t="s">
        <v>1438</v>
      </c>
      <c s="28" t="s">
        <v>1439</v>
      </c>
      <c s="2" t="s">
        <v>54</v>
      </c>
      <c r="L5637" s="2" t="s">
        <v>700</v>
      </c>
      <c r="N5637" s="35">
        <v>81</v>
      </c>
      <c s="8">
        <v>68040</v>
      </c>
      <c r="Q5637" s="15" t="s">
        <v>780</v>
      </c>
    </row>
    <row ht="22.5" customHeight="1">
      <c s="2">
        <v>249</v>
      </c>
      <c s="2">
        <v>5043</v>
      </c>
      <c s="2" t="s">
        <v>1435</v>
      </c>
      <c s="2" t="s">
        <v>657</v>
      </c>
      <c s="2" t="s">
        <v>887</v>
      </c>
      <c s="29" t="s">
        <v>1385</v>
      </c>
      <c s="2" t="s">
        <v>51</v>
      </c>
      <c s="28" t="s">
        <v>1438</v>
      </c>
      <c s="28" t="s">
        <v>1439</v>
      </c>
      <c s="2" t="s">
        <v>54</v>
      </c>
      <c r="L5638" s="2" t="s">
        <v>700</v>
      </c>
      <c r="N5638" s="35">
        <v>82</v>
      </c>
      <c s="8">
        <v>68880</v>
      </c>
      <c r="Q5638" s="15" t="s">
        <v>780</v>
      </c>
    </row>
    <row ht="22.5" customHeight="1">
      <c s="2">
        <v>249</v>
      </c>
      <c s="2">
        <v>5044</v>
      </c>
      <c s="2" t="s">
        <v>1435</v>
      </c>
      <c s="2" t="s">
        <v>657</v>
      </c>
      <c s="2" t="s">
        <v>887</v>
      </c>
      <c s="29" t="s">
        <v>6520</v>
      </c>
      <c s="2" t="s">
        <v>51</v>
      </c>
      <c s="28" t="s">
        <v>1438</v>
      </c>
      <c s="28" t="s">
        <v>1439</v>
      </c>
      <c s="2" t="s">
        <v>54</v>
      </c>
      <c r="L5639" s="2" t="s">
        <v>700</v>
      </c>
      <c r="N5639" s="35">
        <v>27</v>
      </c>
      <c s="8">
        <v>22680</v>
      </c>
      <c r="Q5639" s="15" t="s">
        <v>780</v>
      </c>
    </row>
    <row ht="22.5" customHeight="1">
      <c s="2">
        <v>249</v>
      </c>
      <c s="2">
        <v>5045</v>
      </c>
      <c s="2" t="s">
        <v>1435</v>
      </c>
      <c s="2" t="s">
        <v>657</v>
      </c>
      <c s="2" t="s">
        <v>887</v>
      </c>
      <c s="29" t="s">
        <v>6521</v>
      </c>
      <c s="2" t="s">
        <v>51</v>
      </c>
      <c s="28" t="s">
        <v>1438</v>
      </c>
      <c s="28" t="s">
        <v>1439</v>
      </c>
      <c s="2" t="s">
        <v>54</v>
      </c>
      <c r="L5640" s="2" t="s">
        <v>700</v>
      </c>
      <c r="N5640" s="35">
        <v>1.6399999999999999</v>
      </c>
      <c s="8">
        <v>1377</v>
      </c>
      <c r="Q5640" s="15" t="s">
        <v>780</v>
      </c>
    </row>
    <row ht="22.5" customHeight="1">
      <c s="2">
        <v>249</v>
      </c>
      <c s="2">
        <v>5046</v>
      </c>
      <c s="2" t="s">
        <v>1435</v>
      </c>
      <c s="2" t="s">
        <v>657</v>
      </c>
      <c s="2" t="s">
        <v>887</v>
      </c>
      <c s="29" t="s">
        <v>6522</v>
      </c>
      <c s="2" t="s">
        <v>51</v>
      </c>
      <c s="28" t="s">
        <v>1438</v>
      </c>
      <c s="28" t="s">
        <v>1439</v>
      </c>
      <c s="2" t="s">
        <v>54</v>
      </c>
      <c r="L5641" s="2" t="s">
        <v>700</v>
      </c>
      <c r="N5641" s="35">
        <v>5.6500000000000004</v>
      </c>
      <c s="8">
        <v>4746</v>
      </c>
      <c r="Q5641" s="15" t="s">
        <v>780</v>
      </c>
    </row>
    <row ht="22.5" customHeight="1">
      <c s="2">
        <v>249</v>
      </c>
      <c s="2">
        <v>5047</v>
      </c>
      <c s="2" t="s">
        <v>1435</v>
      </c>
      <c s="2" t="s">
        <v>657</v>
      </c>
      <c s="2" t="s">
        <v>887</v>
      </c>
      <c s="29" t="s">
        <v>6523</v>
      </c>
      <c s="2" t="s">
        <v>51</v>
      </c>
      <c s="28" t="s">
        <v>1438</v>
      </c>
      <c s="28" t="s">
        <v>1439</v>
      </c>
      <c s="2" t="s">
        <v>54</v>
      </c>
      <c r="L5642" s="2" t="s">
        <v>700</v>
      </c>
      <c r="N5642" s="35">
        <v>7.54</v>
      </c>
      <c s="8">
        <v>6333</v>
      </c>
      <c r="Q5642" s="15" t="s">
        <v>780</v>
      </c>
    </row>
    <row ht="22.5" customHeight="1">
      <c s="2">
        <v>249</v>
      </c>
      <c s="2">
        <v>5048</v>
      </c>
      <c s="2" t="s">
        <v>1435</v>
      </c>
      <c s="2" t="s">
        <v>657</v>
      </c>
      <c s="2" t="s">
        <v>887</v>
      </c>
      <c s="29" t="s">
        <v>6524</v>
      </c>
      <c s="2" t="s">
        <v>51</v>
      </c>
      <c s="28" t="s">
        <v>1438</v>
      </c>
      <c s="28" t="s">
        <v>1439</v>
      </c>
      <c s="2" t="s">
        <v>54</v>
      </c>
      <c r="L5643" s="2" t="s">
        <v>700</v>
      </c>
      <c r="N5643" s="35">
        <v>16</v>
      </c>
      <c s="8">
        <v>13440</v>
      </c>
      <c r="Q5643" s="15" t="s">
        <v>780</v>
      </c>
    </row>
    <row ht="22.5" customHeight="1">
      <c s="2">
        <v>249</v>
      </c>
      <c s="2">
        <v>5049</v>
      </c>
      <c s="2" t="s">
        <v>1435</v>
      </c>
      <c s="2" t="s">
        <v>657</v>
      </c>
      <c s="2" t="s">
        <v>887</v>
      </c>
      <c s="29" t="s">
        <v>3140</v>
      </c>
      <c s="2" t="s">
        <v>51</v>
      </c>
      <c s="28" t="s">
        <v>1438</v>
      </c>
      <c s="28" t="s">
        <v>1439</v>
      </c>
      <c s="2" t="s">
        <v>54</v>
      </c>
      <c r="L5644" s="2" t="s">
        <v>700</v>
      </c>
      <c r="N5644" s="35">
        <v>142</v>
      </c>
      <c s="8">
        <v>119280</v>
      </c>
      <c r="Q5644" s="15" t="s">
        <v>780</v>
      </c>
    </row>
    <row ht="22.5" customHeight="1">
      <c s="2">
        <v>249</v>
      </c>
      <c s="2">
        <v>5050</v>
      </c>
      <c s="2" t="s">
        <v>1435</v>
      </c>
      <c s="2" t="s">
        <v>657</v>
      </c>
      <c s="2" t="s">
        <v>887</v>
      </c>
      <c s="29" t="s">
        <v>6525</v>
      </c>
      <c s="2" t="s">
        <v>51</v>
      </c>
      <c s="28" t="s">
        <v>1438</v>
      </c>
      <c s="28" t="s">
        <v>1439</v>
      </c>
      <c s="2" t="s">
        <v>54</v>
      </c>
      <c r="L5645" s="2" t="s">
        <v>700</v>
      </c>
      <c r="N5645" s="35">
        <v>52</v>
      </c>
      <c s="8">
        <v>43680</v>
      </c>
      <c r="Q5645" s="15" t="s">
        <v>780</v>
      </c>
    </row>
    <row ht="22.5" customHeight="1">
      <c s="2">
        <v>249</v>
      </c>
      <c s="2">
        <v>5051</v>
      </c>
      <c s="2" t="s">
        <v>1435</v>
      </c>
      <c s="2" t="s">
        <v>657</v>
      </c>
      <c s="2" t="s">
        <v>887</v>
      </c>
      <c s="29" t="s">
        <v>6526</v>
      </c>
      <c s="2" t="s">
        <v>51</v>
      </c>
      <c s="28" t="s">
        <v>1438</v>
      </c>
      <c s="28" t="s">
        <v>1439</v>
      </c>
      <c s="2" t="s">
        <v>54</v>
      </c>
      <c r="L5646" s="2" t="s">
        <v>700</v>
      </c>
      <c r="N5646" s="35">
        <v>16</v>
      </c>
      <c s="8">
        <v>13440</v>
      </c>
      <c r="Q5646" s="15" t="s">
        <v>780</v>
      </c>
    </row>
    <row ht="22.5" customHeight="1">
      <c s="2">
        <v>249</v>
      </c>
      <c s="2">
        <v>5052</v>
      </c>
      <c s="2" t="s">
        <v>1435</v>
      </c>
      <c s="2" t="s">
        <v>657</v>
      </c>
      <c s="2" t="s">
        <v>887</v>
      </c>
      <c s="29" t="s">
        <v>6527</v>
      </c>
      <c s="2" t="s">
        <v>51</v>
      </c>
      <c s="28" t="s">
        <v>1438</v>
      </c>
      <c s="28" t="s">
        <v>1439</v>
      </c>
      <c s="2" t="s">
        <v>54</v>
      </c>
      <c r="L5647" s="2" t="s">
        <v>700</v>
      </c>
      <c r="N5647" s="35">
        <v>115</v>
      </c>
      <c s="8">
        <v>96600</v>
      </c>
      <c r="Q5647" s="15" t="s">
        <v>780</v>
      </c>
    </row>
    <row ht="22.5" customHeight="1">
      <c s="2">
        <v>249</v>
      </c>
      <c s="2">
        <v>5053</v>
      </c>
      <c s="2" t="s">
        <v>1435</v>
      </c>
      <c s="2" t="s">
        <v>657</v>
      </c>
      <c s="2" t="s">
        <v>887</v>
      </c>
      <c s="29" t="s">
        <v>6528</v>
      </c>
      <c s="2" t="s">
        <v>51</v>
      </c>
      <c s="28" t="s">
        <v>1438</v>
      </c>
      <c s="28" t="s">
        <v>1439</v>
      </c>
      <c s="2" t="s">
        <v>54</v>
      </c>
      <c r="L5648" s="2" t="s">
        <v>700</v>
      </c>
      <c r="N5648" s="35">
        <v>66</v>
      </c>
      <c s="8">
        <v>55440</v>
      </c>
      <c r="Q5648" s="15" t="s">
        <v>780</v>
      </c>
    </row>
    <row ht="22.5" customHeight="1">
      <c s="2">
        <v>249</v>
      </c>
      <c s="2">
        <v>5054</v>
      </c>
      <c s="2" t="s">
        <v>1435</v>
      </c>
      <c s="2" t="s">
        <v>657</v>
      </c>
      <c s="2" t="s">
        <v>887</v>
      </c>
      <c s="29" t="s">
        <v>1705</v>
      </c>
      <c s="2" t="s">
        <v>51</v>
      </c>
      <c s="28" t="s">
        <v>1438</v>
      </c>
      <c s="28" t="s">
        <v>1439</v>
      </c>
      <c s="2" t="s">
        <v>54</v>
      </c>
      <c r="L5649" s="2" t="s">
        <v>700</v>
      </c>
      <c r="N5649" s="35">
        <v>59</v>
      </c>
      <c s="8">
        <v>49560</v>
      </c>
      <c r="Q5649" s="15" t="s">
        <v>780</v>
      </c>
    </row>
    <row ht="22.5" customHeight="1">
      <c s="2">
        <v>249</v>
      </c>
      <c s="2">
        <v>5055</v>
      </c>
      <c s="2" t="s">
        <v>1435</v>
      </c>
      <c s="2" t="s">
        <v>657</v>
      </c>
      <c s="2" t="s">
        <v>887</v>
      </c>
      <c s="29" t="s">
        <v>6529</v>
      </c>
      <c s="2" t="s">
        <v>51</v>
      </c>
      <c s="28" t="s">
        <v>1438</v>
      </c>
      <c s="28" t="s">
        <v>1439</v>
      </c>
      <c s="2" t="s">
        <v>54</v>
      </c>
      <c r="L5650" s="2" t="s">
        <v>700</v>
      </c>
      <c r="N5650" s="35">
        <v>23</v>
      </c>
      <c s="8">
        <v>19320</v>
      </c>
      <c r="Q5650" s="15" t="s">
        <v>780</v>
      </c>
    </row>
    <row ht="22.5" customHeight="1">
      <c s="2">
        <v>249</v>
      </c>
      <c s="2">
        <v>5056</v>
      </c>
      <c s="2" t="s">
        <v>1435</v>
      </c>
      <c s="2" t="s">
        <v>657</v>
      </c>
      <c s="2" t="s">
        <v>887</v>
      </c>
      <c s="29" t="s">
        <v>6530</v>
      </c>
      <c s="2" t="s">
        <v>51</v>
      </c>
      <c s="28" t="s">
        <v>1438</v>
      </c>
      <c s="28" t="s">
        <v>1439</v>
      </c>
      <c s="2" t="s">
        <v>54</v>
      </c>
      <c r="L5651" s="2" t="s">
        <v>700</v>
      </c>
      <c r="N5651" s="35">
        <v>14</v>
      </c>
      <c s="8">
        <v>11760</v>
      </c>
      <c r="Q5651" s="15" t="s">
        <v>780</v>
      </c>
    </row>
    <row ht="22.5" customHeight="1">
      <c s="2">
        <v>249</v>
      </c>
      <c s="2">
        <v>5057</v>
      </c>
      <c s="2" t="s">
        <v>1435</v>
      </c>
      <c s="2" t="s">
        <v>657</v>
      </c>
      <c s="2" t="s">
        <v>887</v>
      </c>
      <c s="29" t="s">
        <v>6531</v>
      </c>
      <c s="2" t="s">
        <v>51</v>
      </c>
      <c s="28" t="s">
        <v>1438</v>
      </c>
      <c s="28" t="s">
        <v>1439</v>
      </c>
      <c s="2" t="s">
        <v>54</v>
      </c>
      <c r="L5652" s="2" t="s">
        <v>700</v>
      </c>
      <c r="N5652" s="35">
        <v>30</v>
      </c>
      <c s="8">
        <v>25200</v>
      </c>
      <c r="Q5652" s="15" t="s">
        <v>780</v>
      </c>
    </row>
    <row ht="22.5" customHeight="1">
      <c s="2">
        <v>249</v>
      </c>
      <c s="2">
        <v>5058</v>
      </c>
      <c s="2" t="s">
        <v>1435</v>
      </c>
      <c s="2" t="s">
        <v>657</v>
      </c>
      <c s="2" t="s">
        <v>887</v>
      </c>
      <c s="29" t="s">
        <v>6532</v>
      </c>
      <c s="2" t="s">
        <v>51</v>
      </c>
      <c s="28" t="s">
        <v>1438</v>
      </c>
      <c s="28" t="s">
        <v>1439</v>
      </c>
      <c s="2" t="s">
        <v>54</v>
      </c>
      <c r="L5653" s="2" t="s">
        <v>700</v>
      </c>
      <c r="N5653" s="35">
        <v>6.0700000000000003</v>
      </c>
      <c s="8">
        <v>5098</v>
      </c>
      <c r="Q5653" s="15" t="s">
        <v>780</v>
      </c>
    </row>
    <row ht="22.5" customHeight="1">
      <c s="2">
        <v>249</v>
      </c>
      <c s="2">
        <v>5059</v>
      </c>
      <c s="2" t="s">
        <v>1435</v>
      </c>
      <c s="2" t="s">
        <v>657</v>
      </c>
      <c s="2" t="s">
        <v>887</v>
      </c>
      <c s="29" t="s">
        <v>6533</v>
      </c>
      <c s="2" t="s">
        <v>51</v>
      </c>
      <c s="28" t="s">
        <v>1438</v>
      </c>
      <c s="28" t="s">
        <v>1439</v>
      </c>
      <c s="2" t="s">
        <v>54</v>
      </c>
      <c r="L5654" s="2" t="s">
        <v>700</v>
      </c>
      <c r="N5654" s="35">
        <v>3.2599999999999998</v>
      </c>
      <c s="8">
        <v>2738</v>
      </c>
      <c r="Q5654" s="15" t="s">
        <v>780</v>
      </c>
    </row>
    <row ht="22.5" customHeight="1">
      <c s="2">
        <v>249</v>
      </c>
      <c s="2">
        <v>5060</v>
      </c>
      <c s="2" t="s">
        <v>1435</v>
      </c>
      <c s="2" t="s">
        <v>657</v>
      </c>
      <c s="2" t="s">
        <v>887</v>
      </c>
      <c s="29" t="s">
        <v>6534</v>
      </c>
      <c s="2" t="s">
        <v>51</v>
      </c>
      <c s="28" t="s">
        <v>1438</v>
      </c>
      <c s="28" t="s">
        <v>1439</v>
      </c>
      <c s="2" t="s">
        <v>54</v>
      </c>
      <c r="L5655" s="2" t="s">
        <v>700</v>
      </c>
      <c r="N5655" s="35">
        <v>3.04</v>
      </c>
      <c s="8">
        <v>2553</v>
      </c>
      <c r="Q5655" s="15" t="s">
        <v>780</v>
      </c>
    </row>
    <row ht="22.5" customHeight="1">
      <c s="2">
        <v>249</v>
      </c>
      <c s="2">
        <v>5061</v>
      </c>
      <c s="2" t="s">
        <v>1435</v>
      </c>
      <c s="2" t="s">
        <v>657</v>
      </c>
      <c s="2" t="s">
        <v>887</v>
      </c>
      <c s="29" t="s">
        <v>6535</v>
      </c>
      <c s="2" t="s">
        <v>51</v>
      </c>
      <c s="28" t="s">
        <v>1438</v>
      </c>
      <c s="28" t="s">
        <v>1439</v>
      </c>
      <c s="2" t="s">
        <v>54</v>
      </c>
      <c r="L5656" s="2" t="s">
        <v>700</v>
      </c>
      <c r="N5656" s="35">
        <v>9.2200000000000006</v>
      </c>
      <c s="8">
        <v>7744</v>
      </c>
      <c r="Q5656" s="15" t="s">
        <v>780</v>
      </c>
    </row>
    <row ht="22.5" customHeight="1">
      <c s="2">
        <v>249</v>
      </c>
      <c s="2">
        <v>5062</v>
      </c>
      <c s="2" t="s">
        <v>1435</v>
      </c>
      <c s="2" t="s">
        <v>657</v>
      </c>
      <c s="2" t="s">
        <v>887</v>
      </c>
      <c s="29" t="s">
        <v>6536</v>
      </c>
      <c s="2" t="s">
        <v>51</v>
      </c>
      <c s="28" t="s">
        <v>1438</v>
      </c>
      <c s="28" t="s">
        <v>1439</v>
      </c>
      <c s="2" t="s">
        <v>54</v>
      </c>
      <c r="L5657" s="2" t="s">
        <v>700</v>
      </c>
      <c r="N5657" s="35">
        <v>59</v>
      </c>
      <c s="8">
        <v>49560</v>
      </c>
      <c r="Q5657" s="15" t="s">
        <v>780</v>
      </c>
    </row>
    <row ht="22.5" customHeight="1">
      <c s="2">
        <v>249</v>
      </c>
      <c s="2">
        <v>5063</v>
      </c>
      <c s="2" t="s">
        <v>1435</v>
      </c>
      <c s="2" t="s">
        <v>657</v>
      </c>
      <c s="2" t="s">
        <v>6537</v>
      </c>
      <c s="29" t="s">
        <v>6538</v>
      </c>
      <c s="2" t="s">
        <v>51</v>
      </c>
      <c s="28" t="s">
        <v>1438</v>
      </c>
      <c s="28" t="s">
        <v>1439</v>
      </c>
      <c s="2" t="s">
        <v>54</v>
      </c>
      <c r="L5658" s="2" t="s">
        <v>700</v>
      </c>
      <c r="N5658" s="35">
        <v>1044</v>
      </c>
      <c s="8">
        <v>876960</v>
      </c>
      <c r="Q5658" s="15" t="s">
        <v>780</v>
      </c>
    </row>
    <row ht="22.5" customHeight="1">
      <c s="2">
        <v>249</v>
      </c>
      <c s="2">
        <v>5064</v>
      </c>
      <c s="2" t="s">
        <v>1435</v>
      </c>
      <c s="2" t="s">
        <v>657</v>
      </c>
      <c s="2" t="s">
        <v>6539</v>
      </c>
      <c s="29" t="s">
        <v>6540</v>
      </c>
      <c s="2" t="s">
        <v>51</v>
      </c>
      <c s="28" t="s">
        <v>1438</v>
      </c>
      <c s="28" t="s">
        <v>1439</v>
      </c>
      <c s="2" t="s">
        <v>54</v>
      </c>
      <c r="L5659" s="2" t="s">
        <v>700</v>
      </c>
      <c r="N5659" s="35">
        <v>1328</v>
      </c>
      <c s="8">
        <v>1115520</v>
      </c>
      <c r="Q5659" s="15" t="s">
        <v>780</v>
      </c>
    </row>
    <row ht="22.5" customHeight="1">
      <c s="2">
        <v>249</v>
      </c>
      <c s="2">
        <v>5065</v>
      </c>
      <c s="2" t="s">
        <v>1435</v>
      </c>
      <c s="2" t="s">
        <v>657</v>
      </c>
      <c s="2" t="s">
        <v>6539</v>
      </c>
      <c s="29" t="s">
        <v>6541</v>
      </c>
      <c s="2" t="s">
        <v>51</v>
      </c>
      <c s="28" t="s">
        <v>1438</v>
      </c>
      <c s="28" t="s">
        <v>1439</v>
      </c>
      <c s="2" t="s">
        <v>54</v>
      </c>
      <c r="L5660" s="2" t="s">
        <v>700</v>
      </c>
      <c r="N5660" s="35">
        <v>1898</v>
      </c>
      <c s="8">
        <v>1594320</v>
      </c>
      <c r="Q5660" s="15" t="s">
        <v>780</v>
      </c>
    </row>
    <row ht="22.5" customHeight="1">
      <c s="2">
        <v>249</v>
      </c>
      <c s="2">
        <v>5066</v>
      </c>
      <c s="2" t="s">
        <v>1435</v>
      </c>
      <c s="2" t="s">
        <v>657</v>
      </c>
      <c s="2" t="s">
        <v>6539</v>
      </c>
      <c s="29" t="s">
        <v>6542</v>
      </c>
      <c s="2" t="s">
        <v>51</v>
      </c>
      <c s="28" t="s">
        <v>1438</v>
      </c>
      <c s="28" t="s">
        <v>1439</v>
      </c>
      <c s="2" t="s">
        <v>54</v>
      </c>
      <c r="L5661" s="2" t="s">
        <v>700</v>
      </c>
      <c r="N5661" s="35">
        <v>1279</v>
      </c>
      <c s="8">
        <v>1074360</v>
      </c>
      <c r="Q5661" s="15" t="s">
        <v>780</v>
      </c>
    </row>
    <row ht="22.5" customHeight="1">
      <c s="2">
        <v>249</v>
      </c>
      <c s="2">
        <v>5067</v>
      </c>
      <c s="2" t="s">
        <v>1435</v>
      </c>
      <c s="2" t="s">
        <v>657</v>
      </c>
      <c s="2" t="s">
        <v>6539</v>
      </c>
      <c s="29" t="s">
        <v>6543</v>
      </c>
      <c s="2" t="s">
        <v>51</v>
      </c>
      <c s="28" t="s">
        <v>1438</v>
      </c>
      <c s="28" t="s">
        <v>1439</v>
      </c>
      <c s="2" t="s">
        <v>54</v>
      </c>
      <c r="L5662" s="2" t="s">
        <v>700</v>
      </c>
      <c r="N5662" s="35">
        <v>136</v>
      </c>
      <c s="8">
        <v>114240</v>
      </c>
      <c r="Q5662" s="15" t="s">
        <v>780</v>
      </c>
    </row>
    <row ht="22.5" customHeight="1">
      <c s="2">
        <v>249</v>
      </c>
      <c s="2">
        <v>5068</v>
      </c>
      <c s="2" t="s">
        <v>1435</v>
      </c>
      <c s="2" t="s">
        <v>657</v>
      </c>
      <c s="2" t="s">
        <v>3915</v>
      </c>
      <c s="29" t="s">
        <v>6544</v>
      </c>
      <c s="2" t="s">
        <v>51</v>
      </c>
      <c s="28" t="s">
        <v>1438</v>
      </c>
      <c s="28" t="s">
        <v>1439</v>
      </c>
      <c s="2" t="s">
        <v>54</v>
      </c>
      <c r="L5663" s="2" t="s">
        <v>700</v>
      </c>
      <c r="N5663" s="35">
        <v>22</v>
      </c>
      <c s="8">
        <v>18480</v>
      </c>
      <c r="Q5663" s="15" t="s">
        <v>780</v>
      </c>
    </row>
    <row ht="22.5" customHeight="1">
      <c s="2">
        <v>249</v>
      </c>
      <c s="2">
        <v>5069</v>
      </c>
      <c s="2" t="s">
        <v>1435</v>
      </c>
      <c s="2" t="s">
        <v>657</v>
      </c>
      <c s="2" t="s">
        <v>3915</v>
      </c>
      <c s="29" t="s">
        <v>6545</v>
      </c>
      <c s="2" t="s">
        <v>51</v>
      </c>
      <c s="28" t="s">
        <v>1438</v>
      </c>
      <c s="28" t="s">
        <v>1439</v>
      </c>
      <c s="2" t="s">
        <v>54</v>
      </c>
      <c r="L5664" s="2" t="s">
        <v>700</v>
      </c>
      <c r="N5664" s="35">
        <v>115</v>
      </c>
      <c s="8">
        <v>96600</v>
      </c>
      <c r="Q5664" s="15" t="s">
        <v>780</v>
      </c>
    </row>
    <row ht="22.5" customHeight="1">
      <c s="2">
        <v>249</v>
      </c>
      <c s="2">
        <v>5070</v>
      </c>
      <c s="2" t="s">
        <v>1435</v>
      </c>
      <c s="2" t="s">
        <v>657</v>
      </c>
      <c s="2" t="s">
        <v>3915</v>
      </c>
      <c s="29" t="s">
        <v>6546</v>
      </c>
      <c s="2" t="s">
        <v>51</v>
      </c>
      <c s="28" t="s">
        <v>1438</v>
      </c>
      <c s="28" t="s">
        <v>1439</v>
      </c>
      <c s="2" t="s">
        <v>54</v>
      </c>
      <c r="L5665" s="2" t="s">
        <v>700</v>
      </c>
      <c r="N5665" s="35">
        <v>113</v>
      </c>
      <c s="8">
        <v>94920</v>
      </c>
      <c r="Q5665" s="15" t="s">
        <v>780</v>
      </c>
    </row>
    <row ht="22.5" customHeight="1">
      <c s="2">
        <v>249</v>
      </c>
      <c s="2">
        <v>5071</v>
      </c>
      <c s="2" t="s">
        <v>1435</v>
      </c>
      <c s="2" t="s">
        <v>657</v>
      </c>
      <c s="2" t="s">
        <v>3915</v>
      </c>
      <c s="29" t="s">
        <v>6547</v>
      </c>
      <c s="2" t="s">
        <v>51</v>
      </c>
      <c s="28" t="s">
        <v>1438</v>
      </c>
      <c s="28" t="s">
        <v>1439</v>
      </c>
      <c s="2" t="s">
        <v>54</v>
      </c>
      <c r="L5666" s="2" t="s">
        <v>700</v>
      </c>
      <c r="N5666" s="35">
        <v>112</v>
      </c>
      <c s="8">
        <v>94080</v>
      </c>
      <c r="Q5666" s="15" t="s">
        <v>780</v>
      </c>
    </row>
    <row ht="22.5" customHeight="1">
      <c s="2">
        <v>249</v>
      </c>
      <c s="2">
        <v>5072</v>
      </c>
      <c s="2" t="s">
        <v>1435</v>
      </c>
      <c s="2" t="s">
        <v>657</v>
      </c>
      <c s="2" t="s">
        <v>3915</v>
      </c>
      <c s="29" t="s">
        <v>6548</v>
      </c>
      <c s="2" t="s">
        <v>51</v>
      </c>
      <c s="28" t="s">
        <v>1438</v>
      </c>
      <c s="28" t="s">
        <v>1439</v>
      </c>
      <c s="2" t="s">
        <v>54</v>
      </c>
      <c r="L5667" s="2" t="s">
        <v>700</v>
      </c>
      <c r="N5667" s="35">
        <v>60</v>
      </c>
      <c s="8">
        <v>50400</v>
      </c>
      <c r="Q5667" s="15" t="s">
        <v>780</v>
      </c>
    </row>
    <row ht="22.5" customHeight="1">
      <c s="2">
        <v>249</v>
      </c>
      <c s="2">
        <v>5073</v>
      </c>
      <c s="2" t="s">
        <v>1435</v>
      </c>
      <c s="2" t="s">
        <v>657</v>
      </c>
      <c s="2" t="s">
        <v>3915</v>
      </c>
      <c s="29" t="s">
        <v>6549</v>
      </c>
      <c s="2" t="s">
        <v>51</v>
      </c>
      <c s="28" t="s">
        <v>1438</v>
      </c>
      <c s="28" t="s">
        <v>1439</v>
      </c>
      <c s="2" t="s">
        <v>54</v>
      </c>
      <c r="L5668" s="2" t="s">
        <v>700</v>
      </c>
      <c r="N5668" s="35">
        <v>424</v>
      </c>
      <c s="8">
        <v>356160</v>
      </c>
      <c r="Q5668" s="15" t="s">
        <v>780</v>
      </c>
    </row>
    <row ht="22.5" customHeight="1">
      <c s="2">
        <v>249</v>
      </c>
      <c s="2">
        <v>5074</v>
      </c>
      <c s="2" t="s">
        <v>1435</v>
      </c>
      <c s="2" t="s">
        <v>657</v>
      </c>
      <c s="2" t="s">
        <v>3915</v>
      </c>
      <c s="29" t="s">
        <v>6550</v>
      </c>
      <c s="2" t="s">
        <v>51</v>
      </c>
      <c s="28" t="s">
        <v>1438</v>
      </c>
      <c s="28" t="s">
        <v>1439</v>
      </c>
      <c s="2" t="s">
        <v>54</v>
      </c>
      <c r="L5669" s="2" t="s">
        <v>700</v>
      </c>
      <c r="N5669" s="35">
        <v>79</v>
      </c>
      <c s="8">
        <v>66360</v>
      </c>
      <c r="Q5669" s="15" t="s">
        <v>780</v>
      </c>
    </row>
    <row ht="22.5" customHeight="1">
      <c s="2">
        <v>249</v>
      </c>
      <c s="2">
        <v>5075</v>
      </c>
      <c s="2" t="s">
        <v>1435</v>
      </c>
      <c s="2" t="s">
        <v>657</v>
      </c>
      <c s="2" t="s">
        <v>6551</v>
      </c>
      <c s="29" t="s">
        <v>6552</v>
      </c>
      <c s="2" t="s">
        <v>51</v>
      </c>
      <c s="28" t="s">
        <v>1438</v>
      </c>
      <c s="28" t="s">
        <v>1439</v>
      </c>
      <c s="2" t="s">
        <v>54</v>
      </c>
      <c r="L5670" s="2" t="s">
        <v>700</v>
      </c>
      <c r="N5670" s="35">
        <v>22</v>
      </c>
      <c s="8">
        <v>18480</v>
      </c>
      <c r="Q5670" s="15" t="s">
        <v>780</v>
      </c>
    </row>
    <row ht="22.5" customHeight="1">
      <c s="2">
        <v>249</v>
      </c>
      <c s="2">
        <v>5076</v>
      </c>
      <c s="2" t="s">
        <v>1435</v>
      </c>
      <c s="2" t="s">
        <v>657</v>
      </c>
      <c s="2" t="s">
        <v>6551</v>
      </c>
      <c s="29" t="s">
        <v>5081</v>
      </c>
      <c s="2" t="s">
        <v>51</v>
      </c>
      <c s="28" t="s">
        <v>1438</v>
      </c>
      <c s="28" t="s">
        <v>1439</v>
      </c>
      <c s="2" t="s">
        <v>54</v>
      </c>
      <c r="L5671" s="2" t="s">
        <v>700</v>
      </c>
      <c r="N5671" s="35">
        <v>6.71</v>
      </c>
      <c s="8">
        <v>5636</v>
      </c>
      <c r="Q5671" s="15" t="s">
        <v>780</v>
      </c>
    </row>
    <row ht="22.5" customHeight="1">
      <c s="2">
        <v>249</v>
      </c>
      <c s="2">
        <v>5077</v>
      </c>
      <c s="2" t="s">
        <v>1435</v>
      </c>
      <c s="2" t="s">
        <v>657</v>
      </c>
      <c s="2" t="s">
        <v>6553</v>
      </c>
      <c s="29" t="s">
        <v>6554</v>
      </c>
      <c s="2" t="s">
        <v>51</v>
      </c>
      <c s="28" t="s">
        <v>1438</v>
      </c>
      <c s="28" t="s">
        <v>1439</v>
      </c>
      <c s="2" t="s">
        <v>54</v>
      </c>
      <c r="L5672" s="2" t="s">
        <v>700</v>
      </c>
      <c r="N5672" s="35">
        <v>23</v>
      </c>
      <c s="8">
        <v>19320</v>
      </c>
      <c r="Q5672" s="15" t="s">
        <v>780</v>
      </c>
    </row>
    <row ht="22.5" customHeight="1">
      <c s="2">
        <v>249</v>
      </c>
      <c s="2">
        <v>5078</v>
      </c>
      <c s="2" t="s">
        <v>1435</v>
      </c>
      <c s="2" t="s">
        <v>657</v>
      </c>
      <c s="2" t="s">
        <v>6553</v>
      </c>
      <c s="29" t="s">
        <v>6555</v>
      </c>
      <c s="2" t="s">
        <v>51</v>
      </c>
      <c s="28" t="s">
        <v>1438</v>
      </c>
      <c s="28" t="s">
        <v>1439</v>
      </c>
      <c s="2" t="s">
        <v>54</v>
      </c>
      <c r="L5673" s="2" t="s">
        <v>700</v>
      </c>
      <c r="N5673" s="35">
        <v>102</v>
      </c>
      <c s="8">
        <v>85680</v>
      </c>
      <c r="Q5673" s="15" t="s">
        <v>780</v>
      </c>
    </row>
    <row ht="22.5" customHeight="1">
      <c s="2">
        <v>249</v>
      </c>
      <c s="2">
        <v>5079</v>
      </c>
      <c s="2" t="s">
        <v>1435</v>
      </c>
      <c s="2" t="s">
        <v>657</v>
      </c>
      <c s="2" t="s">
        <v>6553</v>
      </c>
      <c s="29" t="s">
        <v>6556</v>
      </c>
      <c s="2" t="s">
        <v>51</v>
      </c>
      <c s="28" t="s">
        <v>1438</v>
      </c>
      <c s="28" t="s">
        <v>1439</v>
      </c>
      <c s="2" t="s">
        <v>54</v>
      </c>
      <c r="L5674" s="2" t="s">
        <v>700</v>
      </c>
      <c r="N5674" s="35">
        <v>3.2999999999999998</v>
      </c>
      <c s="8">
        <v>2772</v>
      </c>
      <c r="Q5674" s="15" t="s">
        <v>780</v>
      </c>
    </row>
    <row ht="22.5" customHeight="1">
      <c s="2">
        <v>249</v>
      </c>
      <c s="2">
        <v>5080</v>
      </c>
      <c s="2" t="s">
        <v>1435</v>
      </c>
      <c s="2" t="s">
        <v>657</v>
      </c>
      <c s="2" t="s">
        <v>6553</v>
      </c>
      <c s="29" t="s">
        <v>6557</v>
      </c>
      <c s="2" t="s">
        <v>51</v>
      </c>
      <c s="28" t="s">
        <v>1438</v>
      </c>
      <c s="28" t="s">
        <v>1439</v>
      </c>
      <c s="2" t="s">
        <v>54</v>
      </c>
      <c r="L5675" s="2" t="s">
        <v>700</v>
      </c>
      <c r="N5675" s="35">
        <v>6.6100000000000003</v>
      </c>
      <c s="8">
        <v>5552</v>
      </c>
      <c r="Q5675" s="15" t="s">
        <v>780</v>
      </c>
    </row>
    <row ht="22.5" customHeight="1">
      <c s="2">
        <v>249</v>
      </c>
      <c s="2">
        <v>5081</v>
      </c>
      <c s="2" t="s">
        <v>1435</v>
      </c>
      <c s="2" t="s">
        <v>657</v>
      </c>
      <c s="2" t="s">
        <v>6553</v>
      </c>
      <c s="29" t="s">
        <v>6558</v>
      </c>
      <c s="2" t="s">
        <v>51</v>
      </c>
      <c s="28" t="s">
        <v>1438</v>
      </c>
      <c s="28" t="s">
        <v>1439</v>
      </c>
      <c s="2" t="s">
        <v>54</v>
      </c>
      <c r="L5676" s="2" t="s">
        <v>700</v>
      </c>
      <c r="N5676" s="35">
        <v>69</v>
      </c>
      <c s="8">
        <v>57960</v>
      </c>
      <c r="Q5676" s="15" t="s">
        <v>780</v>
      </c>
    </row>
    <row ht="22.5" customHeight="1">
      <c s="2">
        <v>249</v>
      </c>
      <c s="2">
        <v>5082</v>
      </c>
      <c s="2" t="s">
        <v>1435</v>
      </c>
      <c s="2" t="s">
        <v>657</v>
      </c>
      <c s="2" t="s">
        <v>6553</v>
      </c>
      <c s="29" t="s">
        <v>6559</v>
      </c>
      <c s="2" t="s">
        <v>51</v>
      </c>
      <c s="28" t="s">
        <v>1438</v>
      </c>
      <c s="28" t="s">
        <v>1439</v>
      </c>
      <c s="2" t="s">
        <v>54</v>
      </c>
      <c r="L5677" s="2" t="s">
        <v>700</v>
      </c>
      <c r="N5677" s="35">
        <v>6.6100000000000003</v>
      </c>
      <c s="8">
        <v>5552</v>
      </c>
      <c r="Q5677" s="15" t="s">
        <v>780</v>
      </c>
    </row>
    <row ht="22.5" customHeight="1">
      <c s="2">
        <v>249</v>
      </c>
      <c s="2">
        <v>5083</v>
      </c>
      <c s="2" t="s">
        <v>1435</v>
      </c>
      <c s="2" t="s">
        <v>657</v>
      </c>
      <c s="2" t="s">
        <v>6553</v>
      </c>
      <c s="29" t="s">
        <v>6560</v>
      </c>
      <c s="2" t="s">
        <v>51</v>
      </c>
      <c s="28" t="s">
        <v>1438</v>
      </c>
      <c s="28" t="s">
        <v>1439</v>
      </c>
      <c s="2" t="s">
        <v>54</v>
      </c>
      <c r="L5678" s="2" t="s">
        <v>700</v>
      </c>
      <c r="N5678" s="35">
        <v>39</v>
      </c>
      <c s="8">
        <v>32760</v>
      </c>
      <c r="Q5678" s="15" t="s">
        <v>780</v>
      </c>
    </row>
    <row ht="22.5" customHeight="1">
      <c s="2">
        <v>249</v>
      </c>
      <c s="2">
        <v>5084</v>
      </c>
      <c s="2" t="s">
        <v>1435</v>
      </c>
      <c s="2" t="s">
        <v>657</v>
      </c>
      <c s="2" t="s">
        <v>6553</v>
      </c>
      <c s="29" t="s">
        <v>6561</v>
      </c>
      <c s="2" t="s">
        <v>51</v>
      </c>
      <c s="28" t="s">
        <v>1438</v>
      </c>
      <c s="28" t="s">
        <v>1439</v>
      </c>
      <c s="2" t="s">
        <v>54</v>
      </c>
      <c r="L5679" s="2" t="s">
        <v>700</v>
      </c>
      <c r="N5679" s="35">
        <v>234</v>
      </c>
      <c s="8">
        <v>196560</v>
      </c>
      <c r="Q5679" s="15" t="s">
        <v>780</v>
      </c>
    </row>
    <row ht="22.5" customHeight="1">
      <c s="2">
        <v>249</v>
      </c>
      <c s="2">
        <v>5085</v>
      </c>
      <c s="2" t="s">
        <v>1435</v>
      </c>
      <c s="2" t="s">
        <v>657</v>
      </c>
      <c s="2" t="s">
        <v>6553</v>
      </c>
      <c s="29" t="s">
        <v>6562</v>
      </c>
      <c s="2" t="s">
        <v>51</v>
      </c>
      <c s="28" t="s">
        <v>1438</v>
      </c>
      <c s="28" t="s">
        <v>1439</v>
      </c>
      <c s="2" t="s">
        <v>54</v>
      </c>
      <c r="L5680" s="2" t="s">
        <v>700</v>
      </c>
      <c r="N5680" s="35">
        <v>112</v>
      </c>
      <c s="8">
        <v>94080</v>
      </c>
      <c r="Q5680" s="15" t="s">
        <v>780</v>
      </c>
    </row>
    <row ht="22.5" customHeight="1">
      <c s="2">
        <v>249</v>
      </c>
      <c s="2">
        <v>5086</v>
      </c>
      <c s="2" t="s">
        <v>1435</v>
      </c>
      <c s="2" t="s">
        <v>657</v>
      </c>
      <c s="2" t="s">
        <v>6553</v>
      </c>
      <c s="29" t="s">
        <v>6563</v>
      </c>
      <c s="2" t="s">
        <v>51</v>
      </c>
      <c s="28" t="s">
        <v>1438</v>
      </c>
      <c s="28" t="s">
        <v>1439</v>
      </c>
      <c s="2" t="s">
        <v>54</v>
      </c>
      <c r="L5681" s="2" t="s">
        <v>700</v>
      </c>
      <c r="N5681" s="35">
        <v>3284</v>
      </c>
      <c s="8">
        <v>2758560</v>
      </c>
      <c r="Q5681" s="15" t="s">
        <v>780</v>
      </c>
    </row>
    <row ht="22.5" customHeight="1">
      <c s="2">
        <v>249</v>
      </c>
      <c s="2">
        <v>5087</v>
      </c>
      <c s="2" t="s">
        <v>1435</v>
      </c>
      <c s="2" t="s">
        <v>657</v>
      </c>
      <c s="2" t="s">
        <v>1085</v>
      </c>
      <c s="29" t="s">
        <v>6564</v>
      </c>
      <c s="2" t="s">
        <v>51</v>
      </c>
      <c s="28" t="s">
        <v>1438</v>
      </c>
      <c s="28" t="s">
        <v>1439</v>
      </c>
      <c s="2" t="s">
        <v>54</v>
      </c>
      <c r="L5682" s="2" t="s">
        <v>700</v>
      </c>
      <c r="N5682" s="35">
        <v>34</v>
      </c>
      <c s="8">
        <v>28560</v>
      </c>
      <c r="Q5682" s="15" t="s">
        <v>780</v>
      </c>
    </row>
    <row ht="22.5" customHeight="1">
      <c s="2">
        <v>249</v>
      </c>
      <c s="2">
        <v>5088</v>
      </c>
      <c s="2" t="s">
        <v>1435</v>
      </c>
      <c s="2" t="s">
        <v>657</v>
      </c>
      <c s="2" t="s">
        <v>1085</v>
      </c>
      <c s="29" t="s">
        <v>6565</v>
      </c>
      <c s="2" t="s">
        <v>51</v>
      </c>
      <c s="28" t="s">
        <v>1438</v>
      </c>
      <c s="28" t="s">
        <v>1439</v>
      </c>
      <c s="2" t="s">
        <v>54</v>
      </c>
      <c r="L5683" s="2" t="s">
        <v>700</v>
      </c>
      <c r="N5683" s="35">
        <v>102</v>
      </c>
      <c s="8">
        <v>85680</v>
      </c>
      <c r="Q5683" s="15" t="s">
        <v>780</v>
      </c>
    </row>
    <row ht="22.5" customHeight="1">
      <c s="2">
        <v>249</v>
      </c>
      <c s="2">
        <v>5089</v>
      </c>
      <c s="2" t="s">
        <v>1435</v>
      </c>
      <c s="2" t="s">
        <v>657</v>
      </c>
      <c s="2" t="s">
        <v>1085</v>
      </c>
      <c s="29" t="s">
        <v>6566</v>
      </c>
      <c s="2" t="s">
        <v>51</v>
      </c>
      <c s="28" t="s">
        <v>1438</v>
      </c>
      <c s="28" t="s">
        <v>1439</v>
      </c>
      <c s="2" t="s">
        <v>54</v>
      </c>
      <c r="L5684" s="2" t="s">
        <v>700</v>
      </c>
      <c r="N5684" s="35">
        <v>273</v>
      </c>
      <c s="8">
        <v>229320</v>
      </c>
      <c r="Q5684" s="15" t="s">
        <v>780</v>
      </c>
    </row>
    <row ht="22.5" customHeight="1">
      <c s="2">
        <v>249</v>
      </c>
      <c s="2">
        <v>5090</v>
      </c>
      <c s="2" t="s">
        <v>1435</v>
      </c>
      <c s="2" t="s">
        <v>657</v>
      </c>
      <c s="2" t="s">
        <v>1085</v>
      </c>
      <c s="29" t="s">
        <v>6567</v>
      </c>
      <c s="2" t="s">
        <v>51</v>
      </c>
      <c s="28" t="s">
        <v>1438</v>
      </c>
      <c s="28" t="s">
        <v>1439</v>
      </c>
      <c s="2" t="s">
        <v>54</v>
      </c>
      <c r="L5685" s="2" t="s">
        <v>700</v>
      </c>
      <c r="N5685" s="35">
        <v>19</v>
      </c>
      <c s="8">
        <v>15960</v>
      </c>
      <c r="Q5685" s="15" t="s">
        <v>780</v>
      </c>
    </row>
    <row ht="22.5" customHeight="1">
      <c s="2">
        <v>249</v>
      </c>
      <c s="2">
        <v>5091</v>
      </c>
      <c s="2" t="s">
        <v>1435</v>
      </c>
      <c s="2" t="s">
        <v>657</v>
      </c>
      <c s="2" t="s">
        <v>1085</v>
      </c>
      <c s="29" t="s">
        <v>6568</v>
      </c>
      <c s="2" t="s">
        <v>51</v>
      </c>
      <c s="28" t="s">
        <v>1438</v>
      </c>
      <c s="28" t="s">
        <v>1439</v>
      </c>
      <c s="2" t="s">
        <v>54</v>
      </c>
      <c r="L5686" s="2" t="s">
        <v>700</v>
      </c>
      <c r="N5686" s="35">
        <v>24</v>
      </c>
      <c s="8">
        <v>20160</v>
      </c>
      <c r="Q5686" s="15" t="s">
        <v>780</v>
      </c>
    </row>
    <row ht="22.5" customHeight="1">
      <c s="2">
        <v>249</v>
      </c>
      <c s="2">
        <v>5092</v>
      </c>
      <c s="2" t="s">
        <v>1435</v>
      </c>
      <c s="2" t="s">
        <v>657</v>
      </c>
      <c s="2" t="s">
        <v>1085</v>
      </c>
      <c s="29" t="s">
        <v>6569</v>
      </c>
      <c s="2" t="s">
        <v>51</v>
      </c>
      <c s="28" t="s">
        <v>1438</v>
      </c>
      <c s="28" t="s">
        <v>1439</v>
      </c>
      <c s="2" t="s">
        <v>54</v>
      </c>
      <c r="L5687" s="2" t="s">
        <v>700</v>
      </c>
      <c r="N5687" s="35">
        <v>34</v>
      </c>
      <c s="8">
        <v>28560</v>
      </c>
      <c r="Q5687" s="15" t="s">
        <v>780</v>
      </c>
    </row>
    <row ht="22.5" customHeight="1">
      <c s="2">
        <v>249</v>
      </c>
      <c s="2">
        <v>5093</v>
      </c>
      <c s="2" t="s">
        <v>1435</v>
      </c>
      <c s="2" t="s">
        <v>657</v>
      </c>
      <c s="2" t="s">
        <v>1085</v>
      </c>
      <c s="29" t="s">
        <v>6570</v>
      </c>
      <c s="2" t="s">
        <v>51</v>
      </c>
      <c s="28" t="s">
        <v>1438</v>
      </c>
      <c s="28" t="s">
        <v>1439</v>
      </c>
      <c s="2" t="s">
        <v>54</v>
      </c>
      <c r="L5688" s="2" t="s">
        <v>700</v>
      </c>
      <c r="N5688" s="35">
        <v>2.29</v>
      </c>
      <c s="8">
        <v>1923</v>
      </c>
      <c r="Q5688" s="15" t="s">
        <v>780</v>
      </c>
    </row>
    <row ht="22.5" customHeight="1">
      <c s="2">
        <v>249</v>
      </c>
      <c s="2">
        <v>5094</v>
      </c>
      <c s="2" t="s">
        <v>1435</v>
      </c>
      <c s="2" t="s">
        <v>657</v>
      </c>
      <c s="2" t="s">
        <v>1085</v>
      </c>
      <c s="29" t="s">
        <v>6571</v>
      </c>
      <c s="2" t="s">
        <v>51</v>
      </c>
      <c s="28" t="s">
        <v>1438</v>
      </c>
      <c s="28" t="s">
        <v>1439</v>
      </c>
      <c s="2" t="s">
        <v>54</v>
      </c>
      <c r="L5689" s="2" t="s">
        <v>700</v>
      </c>
      <c r="N5689" s="35">
        <v>56</v>
      </c>
      <c s="8">
        <v>47040</v>
      </c>
      <c r="Q5689" s="15" t="s">
        <v>780</v>
      </c>
    </row>
    <row ht="22.5" customHeight="1">
      <c s="2">
        <v>249</v>
      </c>
      <c s="2">
        <v>5095</v>
      </c>
      <c s="2" t="s">
        <v>1435</v>
      </c>
      <c s="2" t="s">
        <v>657</v>
      </c>
      <c s="2" t="s">
        <v>1085</v>
      </c>
      <c s="29" t="s">
        <v>6572</v>
      </c>
      <c s="2" t="s">
        <v>51</v>
      </c>
      <c s="28" t="s">
        <v>1438</v>
      </c>
      <c s="28" t="s">
        <v>1439</v>
      </c>
      <c s="2" t="s">
        <v>54</v>
      </c>
      <c r="L5690" s="2" t="s">
        <v>700</v>
      </c>
      <c r="N5690" s="35">
        <v>74</v>
      </c>
      <c s="8">
        <v>62160</v>
      </c>
      <c r="Q5690" s="15" t="s">
        <v>780</v>
      </c>
    </row>
    <row ht="22.5" customHeight="1">
      <c s="2">
        <v>249</v>
      </c>
      <c s="2">
        <v>5096</v>
      </c>
      <c s="2" t="s">
        <v>1435</v>
      </c>
      <c s="2" t="s">
        <v>657</v>
      </c>
      <c s="2" t="s">
        <v>1085</v>
      </c>
      <c s="29" t="s">
        <v>6573</v>
      </c>
      <c s="2" t="s">
        <v>51</v>
      </c>
      <c s="28" t="s">
        <v>1438</v>
      </c>
      <c s="28" t="s">
        <v>1439</v>
      </c>
      <c s="2" t="s">
        <v>54</v>
      </c>
      <c r="L5691" s="2" t="s">
        <v>700</v>
      </c>
      <c r="N5691" s="35">
        <v>29</v>
      </c>
      <c s="8">
        <v>24360</v>
      </c>
      <c r="Q5691" s="15" t="s">
        <v>780</v>
      </c>
    </row>
    <row ht="22.5" customHeight="1">
      <c s="2">
        <v>249</v>
      </c>
      <c s="2">
        <v>5097</v>
      </c>
      <c s="2" t="s">
        <v>1435</v>
      </c>
      <c s="2" t="s">
        <v>657</v>
      </c>
      <c s="2" t="s">
        <v>1085</v>
      </c>
      <c s="29" t="s">
        <v>6574</v>
      </c>
      <c s="2" t="s">
        <v>51</v>
      </c>
      <c s="28" t="s">
        <v>1438</v>
      </c>
      <c s="28" t="s">
        <v>1439</v>
      </c>
      <c s="2" t="s">
        <v>54</v>
      </c>
      <c r="L5692" s="2" t="s">
        <v>700</v>
      </c>
      <c r="N5692" s="35">
        <v>109</v>
      </c>
      <c s="8">
        <v>91560</v>
      </c>
      <c r="Q5692" s="15" t="s">
        <v>780</v>
      </c>
    </row>
    <row ht="22.5" customHeight="1">
      <c s="2">
        <v>249</v>
      </c>
      <c s="2">
        <v>5098</v>
      </c>
      <c s="2" t="s">
        <v>1435</v>
      </c>
      <c s="2" t="s">
        <v>657</v>
      </c>
      <c s="2" t="s">
        <v>1085</v>
      </c>
      <c s="29" t="s">
        <v>6575</v>
      </c>
      <c s="2" t="s">
        <v>51</v>
      </c>
      <c s="28" t="s">
        <v>1438</v>
      </c>
      <c s="28" t="s">
        <v>1439</v>
      </c>
      <c s="2" t="s">
        <v>54</v>
      </c>
      <c r="L5693" s="2" t="s">
        <v>700</v>
      </c>
      <c r="N5693" s="35">
        <v>36</v>
      </c>
      <c s="8">
        <v>30240</v>
      </c>
      <c r="Q5693" s="15" t="s">
        <v>780</v>
      </c>
    </row>
    <row ht="22.5" customHeight="1">
      <c s="2">
        <v>249</v>
      </c>
      <c s="2">
        <v>5099</v>
      </c>
      <c s="2" t="s">
        <v>1435</v>
      </c>
      <c s="2" t="s">
        <v>657</v>
      </c>
      <c s="2" t="s">
        <v>1085</v>
      </c>
      <c s="29" t="s">
        <v>6576</v>
      </c>
      <c s="2" t="s">
        <v>51</v>
      </c>
      <c s="28" t="s">
        <v>1438</v>
      </c>
      <c s="28" t="s">
        <v>1439</v>
      </c>
      <c s="2" t="s">
        <v>54</v>
      </c>
      <c r="L5694" s="2" t="s">
        <v>700</v>
      </c>
      <c r="N5694" s="35">
        <v>78</v>
      </c>
      <c s="8">
        <v>65520</v>
      </c>
      <c r="Q5694" s="15" t="s">
        <v>780</v>
      </c>
    </row>
    <row ht="22.5" customHeight="1">
      <c s="2">
        <v>249</v>
      </c>
      <c s="2">
        <v>5100</v>
      </c>
      <c s="2" t="s">
        <v>1435</v>
      </c>
      <c s="2" t="s">
        <v>657</v>
      </c>
      <c s="2" t="s">
        <v>1085</v>
      </c>
      <c s="29" t="s">
        <v>6577</v>
      </c>
      <c s="2" t="s">
        <v>51</v>
      </c>
      <c s="28" t="s">
        <v>1438</v>
      </c>
      <c s="28" t="s">
        <v>1439</v>
      </c>
      <c s="2" t="s">
        <v>54</v>
      </c>
      <c r="L5695" s="2" t="s">
        <v>700</v>
      </c>
      <c r="N5695" s="35">
        <v>90</v>
      </c>
      <c s="8">
        <v>75600</v>
      </c>
      <c r="Q5695" s="15" t="s">
        <v>780</v>
      </c>
    </row>
    <row ht="22.5" customHeight="1">
      <c s="2">
        <v>249</v>
      </c>
      <c s="2">
        <v>5101</v>
      </c>
      <c s="2" t="s">
        <v>1435</v>
      </c>
      <c s="2" t="s">
        <v>657</v>
      </c>
      <c s="2" t="s">
        <v>3925</v>
      </c>
      <c s="29" t="s">
        <v>6578</v>
      </c>
      <c s="2" t="s">
        <v>51</v>
      </c>
      <c s="28" t="s">
        <v>1438</v>
      </c>
      <c s="28" t="s">
        <v>1439</v>
      </c>
      <c s="2" t="s">
        <v>54</v>
      </c>
      <c r="L5696" s="2" t="s">
        <v>700</v>
      </c>
      <c r="N5696" s="35">
        <v>1470</v>
      </c>
      <c s="8">
        <v>1234800</v>
      </c>
      <c r="Q5696" s="15" t="s">
        <v>780</v>
      </c>
    </row>
    <row ht="22.5" customHeight="1">
      <c s="2">
        <v>249</v>
      </c>
      <c s="2">
        <v>5102</v>
      </c>
      <c s="2" t="s">
        <v>1435</v>
      </c>
      <c s="2" t="s">
        <v>657</v>
      </c>
      <c s="2" t="s">
        <v>6579</v>
      </c>
      <c s="29" t="s">
        <v>6580</v>
      </c>
      <c s="2" t="s">
        <v>51</v>
      </c>
      <c s="28" t="s">
        <v>1438</v>
      </c>
      <c s="28" t="s">
        <v>1439</v>
      </c>
      <c s="2" t="s">
        <v>54</v>
      </c>
      <c r="L5697" s="2" t="s">
        <v>700</v>
      </c>
      <c r="N5697" s="35">
        <v>2108</v>
      </c>
      <c s="8">
        <v>1770720</v>
      </c>
      <c r="Q5697" s="15" t="s">
        <v>780</v>
      </c>
    </row>
    <row ht="22.5" customHeight="1">
      <c s="2">
        <v>249</v>
      </c>
      <c s="2">
        <v>5103</v>
      </c>
      <c s="2" t="s">
        <v>1435</v>
      </c>
      <c s="2" t="s">
        <v>657</v>
      </c>
      <c s="2" t="s">
        <v>6581</v>
      </c>
      <c s="29" t="s">
        <v>5893</v>
      </c>
      <c s="2" t="s">
        <v>51</v>
      </c>
      <c s="28" t="s">
        <v>1438</v>
      </c>
      <c s="28" t="s">
        <v>1439</v>
      </c>
      <c s="2" t="s">
        <v>54</v>
      </c>
      <c r="L5698" s="2" t="s">
        <v>700</v>
      </c>
      <c r="N5698" s="35">
        <v>100</v>
      </c>
      <c s="8">
        <v>84000</v>
      </c>
      <c r="Q5698" s="15" t="s">
        <v>780</v>
      </c>
    </row>
    <row ht="22.5" customHeight="1">
      <c s="2">
        <v>249</v>
      </c>
      <c s="2">
        <v>5104</v>
      </c>
      <c s="2" t="s">
        <v>1435</v>
      </c>
      <c s="2" t="s">
        <v>657</v>
      </c>
      <c s="2" t="s">
        <v>6581</v>
      </c>
      <c s="29" t="s">
        <v>6582</v>
      </c>
      <c s="2" t="s">
        <v>51</v>
      </c>
      <c s="28" t="s">
        <v>1438</v>
      </c>
      <c s="28" t="s">
        <v>1439</v>
      </c>
      <c s="2" t="s">
        <v>54</v>
      </c>
      <c r="L5699" s="2" t="s">
        <v>700</v>
      </c>
      <c r="N5699" s="35">
        <v>53</v>
      </c>
      <c s="8">
        <v>44520</v>
      </c>
      <c r="Q5699" s="15" t="s">
        <v>780</v>
      </c>
    </row>
    <row ht="22.5" customHeight="1">
      <c s="2">
        <v>249</v>
      </c>
      <c s="2">
        <v>5105</v>
      </c>
      <c s="2" t="s">
        <v>1435</v>
      </c>
      <c s="2" t="s">
        <v>657</v>
      </c>
      <c s="2" t="s">
        <v>2845</v>
      </c>
      <c s="29" t="s">
        <v>6583</v>
      </c>
      <c s="2" t="s">
        <v>51</v>
      </c>
      <c s="28" t="s">
        <v>1438</v>
      </c>
      <c s="28" t="s">
        <v>1439</v>
      </c>
      <c s="2" t="s">
        <v>54</v>
      </c>
      <c r="L5700" s="2" t="s">
        <v>700</v>
      </c>
      <c r="N5700" s="35">
        <v>415</v>
      </c>
      <c s="8">
        <v>348600</v>
      </c>
      <c r="Q5700" s="15" t="s">
        <v>780</v>
      </c>
    </row>
    <row ht="22.5" customHeight="1">
      <c s="2">
        <v>249</v>
      </c>
      <c s="2">
        <v>5106</v>
      </c>
      <c s="2" t="s">
        <v>1435</v>
      </c>
      <c s="2" t="s">
        <v>657</v>
      </c>
      <c s="2" t="s">
        <v>2845</v>
      </c>
      <c s="29" t="s">
        <v>6584</v>
      </c>
      <c s="2" t="s">
        <v>51</v>
      </c>
      <c s="28" t="s">
        <v>1438</v>
      </c>
      <c s="28" t="s">
        <v>1439</v>
      </c>
      <c s="2" t="s">
        <v>54</v>
      </c>
      <c r="L5701" s="2" t="s">
        <v>700</v>
      </c>
      <c r="N5701" s="35">
        <v>333</v>
      </c>
      <c s="8">
        <v>279720</v>
      </c>
      <c r="Q5701" s="15" t="s">
        <v>780</v>
      </c>
    </row>
    <row ht="22.5" customHeight="1">
      <c s="2">
        <v>249</v>
      </c>
      <c s="2">
        <v>5107</v>
      </c>
      <c s="2" t="s">
        <v>1435</v>
      </c>
      <c s="2" t="s">
        <v>657</v>
      </c>
      <c s="2" t="s">
        <v>2845</v>
      </c>
      <c s="29" t="s">
        <v>6585</v>
      </c>
      <c s="2" t="s">
        <v>51</v>
      </c>
      <c s="28" t="s">
        <v>1438</v>
      </c>
      <c s="28" t="s">
        <v>1439</v>
      </c>
      <c s="2" t="s">
        <v>54</v>
      </c>
      <c r="L5702" s="2" t="s">
        <v>700</v>
      </c>
      <c r="N5702" s="35">
        <v>234</v>
      </c>
      <c s="8">
        <v>196560</v>
      </c>
      <c r="Q5702" s="15" t="s">
        <v>780</v>
      </c>
    </row>
    <row ht="22.5" customHeight="1">
      <c s="2">
        <v>249</v>
      </c>
      <c s="2">
        <v>5108</v>
      </c>
      <c s="2" t="s">
        <v>1435</v>
      </c>
      <c s="2" t="s">
        <v>657</v>
      </c>
      <c s="2" t="s">
        <v>2845</v>
      </c>
      <c s="29" t="s">
        <v>6586</v>
      </c>
      <c s="2" t="s">
        <v>51</v>
      </c>
      <c s="28" t="s">
        <v>1438</v>
      </c>
      <c s="28" t="s">
        <v>1439</v>
      </c>
      <c s="2" t="s">
        <v>54</v>
      </c>
      <c r="L5703" s="2" t="s">
        <v>700</v>
      </c>
      <c r="N5703" s="35">
        <v>326</v>
      </c>
      <c s="8">
        <v>273840</v>
      </c>
      <c r="Q5703" s="15" t="s">
        <v>780</v>
      </c>
    </row>
    <row ht="22.5" customHeight="1">
      <c s="2">
        <v>249</v>
      </c>
      <c s="2">
        <v>5109</v>
      </c>
      <c s="2" t="s">
        <v>1435</v>
      </c>
      <c s="2" t="s">
        <v>657</v>
      </c>
      <c s="2" t="s">
        <v>2845</v>
      </c>
      <c s="29" t="s">
        <v>6587</v>
      </c>
      <c s="2" t="s">
        <v>51</v>
      </c>
      <c s="28" t="s">
        <v>1438</v>
      </c>
      <c s="28" t="s">
        <v>1439</v>
      </c>
      <c s="2" t="s">
        <v>54</v>
      </c>
      <c r="L5704" s="2" t="s">
        <v>700</v>
      </c>
      <c r="N5704" s="35">
        <v>188</v>
      </c>
      <c s="8">
        <v>157920</v>
      </c>
      <c r="Q5704" s="15" t="s">
        <v>780</v>
      </c>
    </row>
    <row ht="22.5" customHeight="1">
      <c s="2">
        <v>249</v>
      </c>
      <c s="2">
        <v>5110</v>
      </c>
      <c s="2" t="s">
        <v>1435</v>
      </c>
      <c s="2" t="s">
        <v>896</v>
      </c>
      <c s="2" t="s">
        <v>1436</v>
      </c>
      <c s="29" t="s">
        <v>5781</v>
      </c>
      <c s="2" t="s">
        <v>51</v>
      </c>
      <c s="28" t="s">
        <v>1438</v>
      </c>
      <c s="28" t="s">
        <v>1439</v>
      </c>
      <c s="2" t="s">
        <v>54</v>
      </c>
      <c r="L5705" s="2" t="s">
        <v>700</v>
      </c>
      <c r="N5705" s="35">
        <v>49</v>
      </c>
      <c s="8">
        <v>41160</v>
      </c>
      <c r="Q5705" s="15" t="s">
        <v>780</v>
      </c>
    </row>
    <row ht="22.5" customHeight="1">
      <c s="2">
        <v>249</v>
      </c>
      <c s="2">
        <v>5111</v>
      </c>
      <c s="2" t="s">
        <v>1435</v>
      </c>
      <c s="2" t="s">
        <v>896</v>
      </c>
      <c s="2" t="s">
        <v>1436</v>
      </c>
      <c s="29" t="s">
        <v>6588</v>
      </c>
      <c s="2" t="s">
        <v>51</v>
      </c>
      <c s="28" t="s">
        <v>1438</v>
      </c>
      <c s="28" t="s">
        <v>1439</v>
      </c>
      <c s="2" t="s">
        <v>54</v>
      </c>
      <c r="L5706" s="2" t="s">
        <v>700</v>
      </c>
      <c r="N5706" s="35">
        <v>23</v>
      </c>
      <c s="8">
        <v>19320</v>
      </c>
      <c r="Q5706" s="15" t="s">
        <v>780</v>
      </c>
    </row>
    <row ht="22.5" customHeight="1">
      <c s="2">
        <v>249</v>
      </c>
      <c s="2">
        <v>5112</v>
      </c>
      <c s="2" t="s">
        <v>1435</v>
      </c>
      <c s="2" t="s">
        <v>896</v>
      </c>
      <c s="2" t="s">
        <v>1436</v>
      </c>
      <c s="29" t="s">
        <v>6589</v>
      </c>
      <c s="2" t="s">
        <v>51</v>
      </c>
      <c s="28" t="s">
        <v>1438</v>
      </c>
      <c s="28" t="s">
        <v>1439</v>
      </c>
      <c s="2" t="s">
        <v>54</v>
      </c>
      <c r="L5707" s="2" t="s">
        <v>700</v>
      </c>
      <c r="N5707" s="35">
        <v>33</v>
      </c>
      <c s="8">
        <v>27720</v>
      </c>
      <c r="Q5707" s="15" t="s">
        <v>780</v>
      </c>
    </row>
    <row ht="22.5" customHeight="1">
      <c s="2">
        <v>249</v>
      </c>
      <c s="2">
        <v>5113</v>
      </c>
      <c s="2" t="s">
        <v>1435</v>
      </c>
      <c s="2" t="s">
        <v>896</v>
      </c>
      <c s="2" t="s">
        <v>1436</v>
      </c>
      <c s="29" t="s">
        <v>6590</v>
      </c>
      <c s="2" t="s">
        <v>51</v>
      </c>
      <c s="28" t="s">
        <v>1438</v>
      </c>
      <c s="28" t="s">
        <v>1439</v>
      </c>
      <c s="2" t="s">
        <v>54</v>
      </c>
      <c r="L5708" s="2" t="s">
        <v>700</v>
      </c>
      <c r="N5708" s="35">
        <v>29</v>
      </c>
      <c s="8">
        <v>24360</v>
      </c>
      <c r="Q5708" s="15" t="s">
        <v>780</v>
      </c>
    </row>
    <row ht="22.5" customHeight="1">
      <c s="2">
        <v>249</v>
      </c>
      <c s="2">
        <v>5114</v>
      </c>
      <c s="2" t="s">
        <v>1435</v>
      </c>
      <c s="2" t="s">
        <v>896</v>
      </c>
      <c s="2" t="s">
        <v>1436</v>
      </c>
      <c s="29" t="s">
        <v>6591</v>
      </c>
      <c s="2" t="s">
        <v>51</v>
      </c>
      <c s="28" t="s">
        <v>1438</v>
      </c>
      <c s="28" t="s">
        <v>1439</v>
      </c>
      <c s="2" t="s">
        <v>54</v>
      </c>
      <c r="L5709" s="2" t="s">
        <v>700</v>
      </c>
      <c r="N5709" s="35">
        <v>16.07</v>
      </c>
      <c s="8">
        <v>13498</v>
      </c>
      <c r="Q5709" s="15" t="s">
        <v>780</v>
      </c>
    </row>
    <row ht="22.5" customHeight="1">
      <c s="2">
        <v>249</v>
      </c>
      <c s="2">
        <v>5115</v>
      </c>
      <c s="2" t="s">
        <v>1435</v>
      </c>
      <c s="2" t="s">
        <v>896</v>
      </c>
      <c s="2" t="s">
        <v>1436</v>
      </c>
      <c s="29" t="s">
        <v>6592</v>
      </c>
      <c s="2" t="s">
        <v>51</v>
      </c>
      <c s="28" t="s">
        <v>1438</v>
      </c>
      <c s="28" t="s">
        <v>1439</v>
      </c>
      <c s="2" t="s">
        <v>54</v>
      </c>
      <c r="L5710" s="2" t="s">
        <v>700</v>
      </c>
      <c r="N5710" s="35">
        <v>39</v>
      </c>
      <c s="8">
        <v>32760</v>
      </c>
      <c r="Q5710" s="15" t="s">
        <v>780</v>
      </c>
    </row>
    <row ht="22.5" customHeight="1">
      <c s="2">
        <v>249</v>
      </c>
      <c s="2">
        <v>5116</v>
      </c>
      <c s="2" t="s">
        <v>1435</v>
      </c>
      <c s="2" t="s">
        <v>896</v>
      </c>
      <c s="2" t="s">
        <v>1436</v>
      </c>
      <c s="29" t="s">
        <v>6593</v>
      </c>
      <c s="2" t="s">
        <v>51</v>
      </c>
      <c s="28" t="s">
        <v>1438</v>
      </c>
      <c s="28" t="s">
        <v>1439</v>
      </c>
      <c s="2" t="s">
        <v>54</v>
      </c>
      <c r="L5711" s="2" t="s">
        <v>700</v>
      </c>
      <c r="N5711" s="35">
        <v>110.52</v>
      </c>
      <c s="8">
        <v>92836</v>
      </c>
      <c r="Q5711" s="15" t="s">
        <v>780</v>
      </c>
    </row>
    <row ht="22.5" customHeight="1">
      <c s="2">
        <v>249</v>
      </c>
      <c s="2">
        <v>5117</v>
      </c>
      <c s="2" t="s">
        <v>1435</v>
      </c>
      <c s="2" t="s">
        <v>896</v>
      </c>
      <c s="2" t="s">
        <v>1436</v>
      </c>
      <c s="29" t="s">
        <v>6594</v>
      </c>
      <c s="2" t="s">
        <v>51</v>
      </c>
      <c s="28" t="s">
        <v>1438</v>
      </c>
      <c s="28" t="s">
        <v>1439</v>
      </c>
      <c s="2" t="s">
        <v>54</v>
      </c>
      <c r="L5712" s="2" t="s">
        <v>700</v>
      </c>
      <c r="N5712" s="35">
        <v>23</v>
      </c>
      <c s="8">
        <v>19320</v>
      </c>
      <c r="Q5712" s="15" t="s">
        <v>780</v>
      </c>
    </row>
    <row ht="22.5" customHeight="1">
      <c s="2">
        <v>249</v>
      </c>
      <c s="2">
        <v>5118</v>
      </c>
      <c s="2" t="s">
        <v>1435</v>
      </c>
      <c s="2" t="s">
        <v>896</v>
      </c>
      <c s="2" t="s">
        <v>1436</v>
      </c>
      <c s="29" t="s">
        <v>5783</v>
      </c>
      <c s="2" t="s">
        <v>51</v>
      </c>
      <c s="28" t="s">
        <v>1438</v>
      </c>
      <c s="28" t="s">
        <v>1439</v>
      </c>
      <c s="2" t="s">
        <v>54</v>
      </c>
      <c r="L5713" s="2" t="s">
        <v>700</v>
      </c>
      <c r="N5713" s="35">
        <v>52</v>
      </c>
      <c s="8">
        <v>43680</v>
      </c>
      <c r="Q5713" s="15" t="s">
        <v>780</v>
      </c>
    </row>
    <row ht="22.5" customHeight="1">
      <c s="2">
        <v>249</v>
      </c>
      <c s="2">
        <v>5119</v>
      </c>
      <c s="2" t="s">
        <v>1435</v>
      </c>
      <c s="2" t="s">
        <v>896</v>
      </c>
      <c s="2" t="s">
        <v>1436</v>
      </c>
      <c s="29" t="s">
        <v>6595</v>
      </c>
      <c s="2" t="s">
        <v>51</v>
      </c>
      <c s="28" t="s">
        <v>1438</v>
      </c>
      <c s="28" t="s">
        <v>1439</v>
      </c>
      <c s="2" t="s">
        <v>54</v>
      </c>
      <c r="L5714" s="2" t="s">
        <v>700</v>
      </c>
      <c r="N5714" s="35">
        <v>125</v>
      </c>
      <c s="8">
        <v>105000</v>
      </c>
      <c r="Q5714" s="15" t="s">
        <v>780</v>
      </c>
    </row>
    <row ht="22.5" customHeight="1">
      <c s="2">
        <v>249</v>
      </c>
      <c s="2">
        <v>5120</v>
      </c>
      <c s="2" t="s">
        <v>1435</v>
      </c>
      <c s="2" t="s">
        <v>896</v>
      </c>
      <c s="2" t="s">
        <v>1436</v>
      </c>
      <c s="29" t="s">
        <v>6596</v>
      </c>
      <c s="2" t="s">
        <v>51</v>
      </c>
      <c s="28" t="s">
        <v>1438</v>
      </c>
      <c s="28" t="s">
        <v>1439</v>
      </c>
      <c s="2" t="s">
        <v>54</v>
      </c>
      <c r="L5715" s="2" t="s">
        <v>700</v>
      </c>
      <c r="N5715" s="35">
        <v>33</v>
      </c>
      <c s="8">
        <v>27720</v>
      </c>
      <c r="Q5715" s="15" t="s">
        <v>780</v>
      </c>
    </row>
    <row ht="22.5" customHeight="1">
      <c s="2">
        <v>249</v>
      </c>
      <c s="2">
        <v>5121</v>
      </c>
      <c s="2" t="s">
        <v>1435</v>
      </c>
      <c s="2" t="s">
        <v>896</v>
      </c>
      <c s="2" t="s">
        <v>1436</v>
      </c>
      <c s="29" t="s">
        <v>6597</v>
      </c>
      <c s="2" t="s">
        <v>51</v>
      </c>
      <c s="28" t="s">
        <v>1438</v>
      </c>
      <c s="28" t="s">
        <v>1439</v>
      </c>
      <c s="2" t="s">
        <v>54</v>
      </c>
      <c r="L5716" s="2" t="s">
        <v>700</v>
      </c>
      <c r="N5716" s="35">
        <v>36</v>
      </c>
      <c s="8">
        <v>30240</v>
      </c>
      <c r="Q5716" s="15" t="s">
        <v>780</v>
      </c>
    </row>
    <row ht="22.5" customHeight="1">
      <c s="2">
        <v>249</v>
      </c>
      <c s="2">
        <v>5122</v>
      </c>
      <c s="2" t="s">
        <v>1435</v>
      </c>
      <c s="2" t="s">
        <v>896</v>
      </c>
      <c s="2" t="s">
        <v>1436</v>
      </c>
      <c s="29" t="s">
        <v>6598</v>
      </c>
      <c s="2" t="s">
        <v>51</v>
      </c>
      <c s="28" t="s">
        <v>1438</v>
      </c>
      <c s="28" t="s">
        <v>1439</v>
      </c>
      <c s="2" t="s">
        <v>54</v>
      </c>
      <c r="L5717" s="2" t="s">
        <v>700</v>
      </c>
      <c r="N5717" s="35">
        <v>13</v>
      </c>
      <c s="8">
        <v>10920</v>
      </c>
      <c r="Q5717" s="15" t="s">
        <v>780</v>
      </c>
    </row>
    <row ht="22.5" customHeight="1">
      <c s="2">
        <v>249</v>
      </c>
      <c s="2">
        <v>5123</v>
      </c>
      <c s="2" t="s">
        <v>1435</v>
      </c>
      <c s="2" t="s">
        <v>896</v>
      </c>
      <c s="2" t="s">
        <v>1436</v>
      </c>
      <c s="29" t="s">
        <v>6599</v>
      </c>
      <c s="2" t="s">
        <v>51</v>
      </c>
      <c s="28" t="s">
        <v>1438</v>
      </c>
      <c s="28" t="s">
        <v>1439</v>
      </c>
      <c s="2" t="s">
        <v>54</v>
      </c>
      <c r="L5718" s="2" t="s">
        <v>700</v>
      </c>
      <c r="N5718" s="35">
        <v>56</v>
      </c>
      <c s="8">
        <v>47040</v>
      </c>
      <c r="Q5718" s="15" t="s">
        <v>780</v>
      </c>
    </row>
    <row ht="22.5" customHeight="1">
      <c s="2">
        <v>249</v>
      </c>
      <c s="2">
        <v>5124</v>
      </c>
      <c s="2" t="s">
        <v>1435</v>
      </c>
      <c s="2" t="s">
        <v>896</v>
      </c>
      <c s="2" t="s">
        <v>1436</v>
      </c>
      <c s="29" t="s">
        <v>6600</v>
      </c>
      <c s="2" t="s">
        <v>51</v>
      </c>
      <c s="28" t="s">
        <v>1438</v>
      </c>
      <c s="28" t="s">
        <v>1439</v>
      </c>
      <c s="2" t="s">
        <v>54</v>
      </c>
      <c r="L5719" s="2" t="s">
        <v>700</v>
      </c>
      <c r="N5719" s="35">
        <v>155</v>
      </c>
      <c s="8">
        <v>130200</v>
      </c>
      <c r="Q5719" s="15" t="s">
        <v>780</v>
      </c>
    </row>
    <row ht="22.5" customHeight="1">
      <c s="2">
        <v>249</v>
      </c>
      <c s="2">
        <v>5125</v>
      </c>
      <c s="2" t="s">
        <v>1435</v>
      </c>
      <c s="2" t="s">
        <v>896</v>
      </c>
      <c s="2" t="s">
        <v>1436</v>
      </c>
      <c s="29" t="s">
        <v>6601</v>
      </c>
      <c s="2" t="s">
        <v>51</v>
      </c>
      <c s="28" t="s">
        <v>1438</v>
      </c>
      <c s="28" t="s">
        <v>1439</v>
      </c>
      <c s="2" t="s">
        <v>54</v>
      </c>
      <c r="L5720" s="2" t="s">
        <v>700</v>
      </c>
      <c r="N5720" s="35">
        <v>56</v>
      </c>
      <c s="8">
        <v>47040</v>
      </c>
      <c r="Q5720" s="15" t="s">
        <v>780</v>
      </c>
    </row>
    <row ht="22.5" customHeight="1">
      <c s="2">
        <v>249</v>
      </c>
      <c s="2">
        <v>5126</v>
      </c>
      <c s="2" t="s">
        <v>1435</v>
      </c>
      <c s="2" t="s">
        <v>896</v>
      </c>
      <c s="2" t="s">
        <v>1436</v>
      </c>
      <c s="29" t="s">
        <v>6602</v>
      </c>
      <c s="2" t="s">
        <v>51</v>
      </c>
      <c s="28" t="s">
        <v>1438</v>
      </c>
      <c s="28" t="s">
        <v>1439</v>
      </c>
      <c s="2" t="s">
        <v>54</v>
      </c>
      <c r="L5721" s="2" t="s">
        <v>700</v>
      </c>
      <c r="N5721" s="35">
        <v>198</v>
      </c>
      <c s="8">
        <v>166320</v>
      </c>
      <c r="Q5721" s="15" t="s">
        <v>780</v>
      </c>
    </row>
    <row ht="22.5" customHeight="1">
      <c s="2">
        <v>249</v>
      </c>
      <c s="2">
        <v>5127</v>
      </c>
      <c s="2" t="s">
        <v>1435</v>
      </c>
      <c s="2" t="s">
        <v>896</v>
      </c>
      <c s="2" t="s">
        <v>3878</v>
      </c>
      <c s="29" t="s">
        <v>3823</v>
      </c>
      <c s="2" t="s">
        <v>51</v>
      </c>
      <c s="28" t="s">
        <v>1438</v>
      </c>
      <c s="28" t="s">
        <v>1439</v>
      </c>
      <c s="2" t="s">
        <v>54</v>
      </c>
      <c r="L5722" s="2" t="s">
        <v>700</v>
      </c>
      <c r="N5722" s="35">
        <v>16</v>
      </c>
      <c s="8">
        <v>13440</v>
      </c>
      <c r="Q5722" s="15" t="s">
        <v>780</v>
      </c>
    </row>
    <row ht="22.5" customHeight="1">
      <c s="2">
        <v>249</v>
      </c>
      <c s="2">
        <v>5128</v>
      </c>
      <c s="2" t="s">
        <v>1435</v>
      </c>
      <c s="2" t="s">
        <v>896</v>
      </c>
      <c s="2" t="s">
        <v>3878</v>
      </c>
      <c s="29" t="s">
        <v>6603</v>
      </c>
      <c s="2" t="s">
        <v>51</v>
      </c>
      <c s="28" t="s">
        <v>1438</v>
      </c>
      <c s="28" t="s">
        <v>1439</v>
      </c>
      <c s="2" t="s">
        <v>54</v>
      </c>
      <c r="L5723" s="2" t="s">
        <v>700</v>
      </c>
      <c r="N5723" s="35">
        <v>136</v>
      </c>
      <c s="8">
        <v>114240</v>
      </c>
      <c r="Q5723" s="15" t="s">
        <v>780</v>
      </c>
    </row>
    <row ht="22.5" customHeight="1">
      <c s="2">
        <v>249</v>
      </c>
      <c s="2">
        <v>5129</v>
      </c>
      <c s="2" t="s">
        <v>1435</v>
      </c>
      <c s="2" t="s">
        <v>896</v>
      </c>
      <c s="2" t="s">
        <v>3878</v>
      </c>
      <c s="29" t="s">
        <v>6604</v>
      </c>
      <c s="2" t="s">
        <v>51</v>
      </c>
      <c s="28" t="s">
        <v>1438</v>
      </c>
      <c s="28" t="s">
        <v>1439</v>
      </c>
      <c s="2" t="s">
        <v>54</v>
      </c>
      <c r="L5724" s="2" t="s">
        <v>700</v>
      </c>
      <c r="N5724" s="35">
        <v>80</v>
      </c>
      <c s="8">
        <v>67200</v>
      </c>
      <c r="Q5724" s="15" t="s">
        <v>780</v>
      </c>
    </row>
    <row ht="22.5" customHeight="1">
      <c s="2">
        <v>249</v>
      </c>
      <c s="2">
        <v>5130</v>
      </c>
      <c s="2" t="s">
        <v>1435</v>
      </c>
      <c s="2" t="s">
        <v>896</v>
      </c>
      <c s="2" t="s">
        <v>3878</v>
      </c>
      <c s="29" t="s">
        <v>6605</v>
      </c>
      <c s="2" t="s">
        <v>51</v>
      </c>
      <c s="28" t="s">
        <v>1438</v>
      </c>
      <c s="28" t="s">
        <v>1439</v>
      </c>
      <c s="2" t="s">
        <v>54</v>
      </c>
      <c r="L5725" s="2" t="s">
        <v>700</v>
      </c>
      <c r="N5725" s="35">
        <v>9.4700000000000006</v>
      </c>
      <c s="8">
        <v>7954</v>
      </c>
      <c r="Q5725" s="15" t="s">
        <v>780</v>
      </c>
    </row>
    <row ht="22.5" customHeight="1">
      <c s="2">
        <v>249</v>
      </c>
      <c s="2">
        <v>5131</v>
      </c>
      <c s="2" t="s">
        <v>1435</v>
      </c>
      <c s="2" t="s">
        <v>896</v>
      </c>
      <c s="2" t="s">
        <v>3878</v>
      </c>
      <c s="29" t="s">
        <v>6606</v>
      </c>
      <c s="2" t="s">
        <v>51</v>
      </c>
      <c s="28" t="s">
        <v>1438</v>
      </c>
      <c s="28" t="s">
        <v>1439</v>
      </c>
      <c s="2" t="s">
        <v>54</v>
      </c>
      <c r="L5726" s="2" t="s">
        <v>700</v>
      </c>
      <c r="N5726" s="35">
        <v>97</v>
      </c>
      <c s="8">
        <v>81480</v>
      </c>
      <c r="Q5726" s="15" t="s">
        <v>780</v>
      </c>
    </row>
    <row ht="22.5" customHeight="1">
      <c s="2">
        <v>249</v>
      </c>
      <c s="2">
        <v>5132</v>
      </c>
      <c s="2" t="s">
        <v>1435</v>
      </c>
      <c s="2" t="s">
        <v>896</v>
      </c>
      <c s="2" t="s">
        <v>4638</v>
      </c>
      <c s="29" t="s">
        <v>6607</v>
      </c>
      <c s="2" t="s">
        <v>51</v>
      </c>
      <c s="28" t="s">
        <v>1438</v>
      </c>
      <c s="28" t="s">
        <v>1439</v>
      </c>
      <c s="2" t="s">
        <v>54</v>
      </c>
      <c r="L5727" s="2" t="s">
        <v>700</v>
      </c>
      <c r="N5727" s="35">
        <v>9.9100000000000001</v>
      </c>
      <c s="8">
        <v>8324</v>
      </c>
      <c r="Q5727" s="15" t="s">
        <v>780</v>
      </c>
    </row>
    <row ht="22.5" customHeight="1">
      <c s="2">
        <v>249</v>
      </c>
      <c s="2">
        <v>5133</v>
      </c>
      <c s="2" t="s">
        <v>1435</v>
      </c>
      <c s="2" t="s">
        <v>896</v>
      </c>
      <c s="2" t="s">
        <v>4638</v>
      </c>
      <c s="29" t="s">
        <v>6608</v>
      </c>
      <c s="2" t="s">
        <v>51</v>
      </c>
      <c s="28" t="s">
        <v>1438</v>
      </c>
      <c s="28" t="s">
        <v>1439</v>
      </c>
      <c s="2" t="s">
        <v>54</v>
      </c>
      <c r="L5728" s="2" t="s">
        <v>700</v>
      </c>
      <c r="N5728" s="35">
        <v>109</v>
      </c>
      <c s="8">
        <v>91560</v>
      </c>
      <c r="Q5728" s="15" t="s">
        <v>780</v>
      </c>
    </row>
    <row ht="22.5" customHeight="1">
      <c s="2">
        <v>249</v>
      </c>
      <c s="2">
        <v>5134</v>
      </c>
      <c s="2" t="s">
        <v>1435</v>
      </c>
      <c s="2" t="s">
        <v>896</v>
      </c>
      <c s="2" t="s">
        <v>4638</v>
      </c>
      <c s="29" t="s">
        <v>5445</v>
      </c>
      <c s="2" t="s">
        <v>51</v>
      </c>
      <c s="28" t="s">
        <v>1438</v>
      </c>
      <c s="28" t="s">
        <v>1439</v>
      </c>
      <c s="2" t="s">
        <v>54</v>
      </c>
      <c r="L5729" s="2" t="s">
        <v>700</v>
      </c>
      <c r="N5729" s="35">
        <v>23</v>
      </c>
      <c s="8">
        <v>19320</v>
      </c>
      <c r="Q5729" s="15" t="s">
        <v>780</v>
      </c>
    </row>
    <row ht="22.5" customHeight="1">
      <c s="2">
        <v>249</v>
      </c>
      <c s="2">
        <v>5135</v>
      </c>
      <c s="2" t="s">
        <v>1435</v>
      </c>
      <c s="2" t="s">
        <v>896</v>
      </c>
      <c s="2" t="s">
        <v>4638</v>
      </c>
      <c s="29" t="s">
        <v>6609</v>
      </c>
      <c s="2" t="s">
        <v>51</v>
      </c>
      <c s="28" t="s">
        <v>1438</v>
      </c>
      <c s="28" t="s">
        <v>1439</v>
      </c>
      <c s="2" t="s">
        <v>54</v>
      </c>
      <c r="L5730" s="2" t="s">
        <v>700</v>
      </c>
      <c r="N5730" s="35">
        <v>79</v>
      </c>
      <c s="8">
        <v>66360</v>
      </c>
      <c r="Q5730" s="15" t="s">
        <v>780</v>
      </c>
    </row>
    <row ht="22.5" customHeight="1">
      <c s="2">
        <v>249</v>
      </c>
      <c s="2">
        <v>5136</v>
      </c>
      <c s="2" t="s">
        <v>1435</v>
      </c>
      <c s="2" t="s">
        <v>896</v>
      </c>
      <c s="2" t="s">
        <v>4638</v>
      </c>
      <c s="29" t="s">
        <v>6610</v>
      </c>
      <c s="2" t="s">
        <v>51</v>
      </c>
      <c s="28" t="s">
        <v>1438</v>
      </c>
      <c s="28" t="s">
        <v>1439</v>
      </c>
      <c s="2" t="s">
        <v>54</v>
      </c>
      <c r="L5731" s="2" t="s">
        <v>700</v>
      </c>
      <c r="N5731" s="35">
        <v>76</v>
      </c>
      <c s="8">
        <v>63840</v>
      </c>
      <c r="Q5731" s="15" t="s">
        <v>780</v>
      </c>
    </row>
    <row ht="22.5" customHeight="1">
      <c s="2">
        <v>249</v>
      </c>
      <c s="2">
        <v>5137</v>
      </c>
      <c s="2" t="s">
        <v>1435</v>
      </c>
      <c s="2" t="s">
        <v>896</v>
      </c>
      <c s="2" t="s">
        <v>4638</v>
      </c>
      <c s="29" t="s">
        <v>2322</v>
      </c>
      <c s="2" t="s">
        <v>51</v>
      </c>
      <c s="28" t="s">
        <v>1438</v>
      </c>
      <c s="28" t="s">
        <v>1439</v>
      </c>
      <c s="2" t="s">
        <v>54</v>
      </c>
      <c r="L5732" s="2" t="s">
        <v>700</v>
      </c>
      <c r="N5732" s="35">
        <v>13</v>
      </c>
      <c s="8">
        <v>10920</v>
      </c>
      <c r="Q5732" s="15" t="s">
        <v>780</v>
      </c>
    </row>
    <row ht="22.5" customHeight="1">
      <c s="2">
        <v>249</v>
      </c>
      <c s="2">
        <v>5138</v>
      </c>
      <c s="2" t="s">
        <v>1435</v>
      </c>
      <c s="2" t="s">
        <v>896</v>
      </c>
      <c s="2" t="s">
        <v>4638</v>
      </c>
      <c s="29" t="s">
        <v>6611</v>
      </c>
      <c s="2" t="s">
        <v>51</v>
      </c>
      <c s="28" t="s">
        <v>1438</v>
      </c>
      <c s="28" t="s">
        <v>1439</v>
      </c>
      <c s="2" t="s">
        <v>54</v>
      </c>
      <c r="L5733" s="2" t="s">
        <v>700</v>
      </c>
      <c r="N5733" s="35">
        <v>76</v>
      </c>
      <c s="8">
        <v>63840</v>
      </c>
      <c r="Q5733" s="15" t="s">
        <v>780</v>
      </c>
    </row>
    <row ht="22.5" customHeight="1">
      <c s="2">
        <v>249</v>
      </c>
      <c s="2">
        <v>5139</v>
      </c>
      <c s="2" t="s">
        <v>1435</v>
      </c>
      <c s="2" t="s">
        <v>896</v>
      </c>
      <c s="2" t="s">
        <v>4638</v>
      </c>
      <c s="29" t="s">
        <v>6612</v>
      </c>
      <c s="2" t="s">
        <v>51</v>
      </c>
      <c s="28" t="s">
        <v>1438</v>
      </c>
      <c s="28" t="s">
        <v>1439</v>
      </c>
      <c s="2" t="s">
        <v>54</v>
      </c>
      <c r="L5734" s="2" t="s">
        <v>700</v>
      </c>
      <c r="N5734" s="35">
        <v>19</v>
      </c>
      <c s="8">
        <v>15960</v>
      </c>
      <c r="Q5734" s="15" t="s">
        <v>780</v>
      </c>
    </row>
    <row ht="22.5" customHeight="1">
      <c s="2">
        <v>249</v>
      </c>
      <c s="2">
        <v>5140</v>
      </c>
      <c s="2" t="s">
        <v>1435</v>
      </c>
      <c s="2" t="s">
        <v>896</v>
      </c>
      <c s="2" t="s">
        <v>4638</v>
      </c>
      <c s="29" t="s">
        <v>2357</v>
      </c>
      <c s="2" t="s">
        <v>51</v>
      </c>
      <c s="28" t="s">
        <v>1438</v>
      </c>
      <c s="28" t="s">
        <v>1439</v>
      </c>
      <c s="2" t="s">
        <v>54</v>
      </c>
      <c r="L5735" s="2" t="s">
        <v>700</v>
      </c>
      <c r="N5735" s="35">
        <v>33</v>
      </c>
      <c s="8">
        <v>27720</v>
      </c>
      <c r="Q5735" s="15" t="s">
        <v>780</v>
      </c>
    </row>
    <row ht="22.5" customHeight="1">
      <c s="2">
        <v>249</v>
      </c>
      <c s="2">
        <v>5141</v>
      </c>
      <c s="2" t="s">
        <v>1435</v>
      </c>
      <c s="2" t="s">
        <v>896</v>
      </c>
      <c s="2" t="s">
        <v>4638</v>
      </c>
      <c s="29" t="s">
        <v>6613</v>
      </c>
      <c s="2" t="s">
        <v>51</v>
      </c>
      <c s="28" t="s">
        <v>1438</v>
      </c>
      <c s="28" t="s">
        <v>1439</v>
      </c>
      <c s="2" t="s">
        <v>54</v>
      </c>
      <c r="L5736" s="2" t="s">
        <v>700</v>
      </c>
      <c r="N5736" s="35">
        <v>29</v>
      </c>
      <c s="8">
        <v>24360</v>
      </c>
      <c r="Q5736" s="15" t="s">
        <v>780</v>
      </c>
    </row>
    <row ht="22.5" customHeight="1">
      <c s="2">
        <v>249</v>
      </c>
      <c s="2">
        <v>5142</v>
      </c>
      <c s="2" t="s">
        <v>1435</v>
      </c>
      <c s="2" t="s">
        <v>896</v>
      </c>
      <c s="2" t="s">
        <v>4638</v>
      </c>
      <c s="29" t="s">
        <v>6614</v>
      </c>
      <c s="2" t="s">
        <v>51</v>
      </c>
      <c s="28" t="s">
        <v>1438</v>
      </c>
      <c s="28" t="s">
        <v>1439</v>
      </c>
      <c s="2" t="s">
        <v>54</v>
      </c>
      <c r="L5737" s="2" t="s">
        <v>700</v>
      </c>
      <c r="N5737" s="35">
        <v>6.6100000000000003</v>
      </c>
      <c s="8">
        <v>5552</v>
      </c>
      <c r="Q5737" s="15" t="s">
        <v>780</v>
      </c>
    </row>
    <row ht="22.5" customHeight="1">
      <c s="2">
        <v>249</v>
      </c>
      <c s="2">
        <v>5143</v>
      </c>
      <c s="2" t="s">
        <v>1435</v>
      </c>
      <c s="2" t="s">
        <v>896</v>
      </c>
      <c s="2" t="s">
        <v>4638</v>
      </c>
      <c s="29" t="s">
        <v>6615</v>
      </c>
      <c s="2" t="s">
        <v>51</v>
      </c>
      <c s="28" t="s">
        <v>1438</v>
      </c>
      <c s="28" t="s">
        <v>1439</v>
      </c>
      <c s="2" t="s">
        <v>54</v>
      </c>
      <c r="L5738" s="2" t="s">
        <v>700</v>
      </c>
      <c r="N5738" s="35">
        <v>9.9100000000000001</v>
      </c>
      <c s="8">
        <v>8324</v>
      </c>
      <c r="Q5738" s="15" t="s">
        <v>780</v>
      </c>
    </row>
    <row ht="22.5" customHeight="1">
      <c s="2">
        <v>249</v>
      </c>
      <c s="2">
        <v>5144</v>
      </c>
      <c s="2" t="s">
        <v>1435</v>
      </c>
      <c s="2" t="s">
        <v>896</v>
      </c>
      <c s="2" t="s">
        <v>4638</v>
      </c>
      <c s="29" t="s">
        <v>6616</v>
      </c>
      <c s="2" t="s">
        <v>51</v>
      </c>
      <c s="28" t="s">
        <v>1438</v>
      </c>
      <c s="28" t="s">
        <v>1439</v>
      </c>
      <c s="2" t="s">
        <v>54</v>
      </c>
      <c r="L5739" s="2" t="s">
        <v>700</v>
      </c>
      <c r="N5739" s="35">
        <v>66</v>
      </c>
      <c s="8">
        <v>55440</v>
      </c>
      <c r="Q5739" s="15" t="s">
        <v>780</v>
      </c>
    </row>
    <row ht="22.5" customHeight="1">
      <c s="2">
        <v>249</v>
      </c>
      <c s="2">
        <v>5145</v>
      </c>
      <c s="2" t="s">
        <v>1435</v>
      </c>
      <c s="2" t="s">
        <v>896</v>
      </c>
      <c s="2" t="s">
        <v>4638</v>
      </c>
      <c s="29" t="s">
        <v>6617</v>
      </c>
      <c s="2" t="s">
        <v>51</v>
      </c>
      <c s="28" t="s">
        <v>1438</v>
      </c>
      <c s="28" t="s">
        <v>1439</v>
      </c>
      <c s="2" t="s">
        <v>54</v>
      </c>
      <c r="L5740" s="2" t="s">
        <v>700</v>
      </c>
      <c r="N5740" s="35">
        <v>39</v>
      </c>
      <c s="8">
        <v>32760</v>
      </c>
      <c r="Q5740" s="15" t="s">
        <v>780</v>
      </c>
    </row>
    <row ht="22.5" customHeight="1">
      <c s="2">
        <v>249</v>
      </c>
      <c s="2">
        <v>5146</v>
      </c>
      <c s="2" t="s">
        <v>1435</v>
      </c>
      <c s="2" t="s">
        <v>896</v>
      </c>
      <c s="2" t="s">
        <v>4638</v>
      </c>
      <c s="29" t="s">
        <v>6618</v>
      </c>
      <c s="2" t="s">
        <v>51</v>
      </c>
      <c s="28" t="s">
        <v>1438</v>
      </c>
      <c s="28" t="s">
        <v>1439</v>
      </c>
      <c s="2" t="s">
        <v>54</v>
      </c>
      <c r="L5741" s="2" t="s">
        <v>700</v>
      </c>
      <c r="N5741" s="35">
        <v>26</v>
      </c>
      <c s="8">
        <v>21840</v>
      </c>
      <c r="Q5741" s="15" t="s">
        <v>780</v>
      </c>
    </row>
    <row ht="22.5" customHeight="1">
      <c s="2">
        <v>249</v>
      </c>
      <c s="2">
        <v>5147</v>
      </c>
      <c s="2" t="s">
        <v>1435</v>
      </c>
      <c s="2" t="s">
        <v>896</v>
      </c>
      <c s="2" t="s">
        <v>4638</v>
      </c>
      <c s="29" t="s">
        <v>6619</v>
      </c>
      <c s="2" t="s">
        <v>51</v>
      </c>
      <c s="28" t="s">
        <v>1438</v>
      </c>
      <c s="28" t="s">
        <v>1439</v>
      </c>
      <c s="2" t="s">
        <v>54</v>
      </c>
      <c r="L5742" s="2" t="s">
        <v>700</v>
      </c>
      <c r="N5742" s="35">
        <v>49</v>
      </c>
      <c s="8">
        <v>41160</v>
      </c>
      <c r="Q5742" s="15" t="s">
        <v>780</v>
      </c>
    </row>
    <row ht="22.5" customHeight="1">
      <c s="2">
        <v>249</v>
      </c>
      <c s="2">
        <v>5148</v>
      </c>
      <c s="2" t="s">
        <v>1435</v>
      </c>
      <c s="2" t="s">
        <v>896</v>
      </c>
      <c s="2" t="s">
        <v>4638</v>
      </c>
      <c s="29" t="s">
        <v>2374</v>
      </c>
      <c s="2" t="s">
        <v>51</v>
      </c>
      <c s="28" t="s">
        <v>1438</v>
      </c>
      <c s="28" t="s">
        <v>1439</v>
      </c>
      <c s="2" t="s">
        <v>54</v>
      </c>
      <c r="L5743" s="2" t="s">
        <v>700</v>
      </c>
      <c r="N5743" s="35">
        <v>33</v>
      </c>
      <c s="8">
        <v>27720</v>
      </c>
      <c r="Q5743" s="15" t="s">
        <v>780</v>
      </c>
    </row>
    <row ht="22.5" customHeight="1">
      <c s="2">
        <v>249</v>
      </c>
      <c s="2">
        <v>5149</v>
      </c>
      <c s="2" t="s">
        <v>1435</v>
      </c>
      <c s="2" t="s">
        <v>896</v>
      </c>
      <c s="2" t="s">
        <v>4638</v>
      </c>
      <c s="29" t="s">
        <v>2375</v>
      </c>
      <c s="2" t="s">
        <v>51</v>
      </c>
      <c s="28" t="s">
        <v>1438</v>
      </c>
      <c s="28" t="s">
        <v>1439</v>
      </c>
      <c s="2" t="s">
        <v>54</v>
      </c>
      <c r="L5744" s="2" t="s">
        <v>700</v>
      </c>
      <c r="N5744" s="35">
        <v>21</v>
      </c>
      <c s="8">
        <v>17640</v>
      </c>
      <c r="Q5744" s="15" t="s">
        <v>780</v>
      </c>
    </row>
    <row ht="22.5" customHeight="1">
      <c s="2">
        <v>249</v>
      </c>
      <c s="2">
        <v>5150</v>
      </c>
      <c s="2" t="s">
        <v>1435</v>
      </c>
      <c s="2" t="s">
        <v>896</v>
      </c>
      <c s="2" t="s">
        <v>4645</v>
      </c>
      <c s="29" t="s">
        <v>6620</v>
      </c>
      <c s="2" t="s">
        <v>51</v>
      </c>
      <c s="28" t="s">
        <v>1438</v>
      </c>
      <c s="28" t="s">
        <v>1439</v>
      </c>
      <c s="2" t="s">
        <v>54</v>
      </c>
      <c r="L5745" s="2" t="s">
        <v>700</v>
      </c>
      <c r="N5745" s="35">
        <v>39</v>
      </c>
      <c s="8">
        <v>32760</v>
      </c>
      <c r="Q5745" s="15" t="s">
        <v>780</v>
      </c>
    </row>
    <row ht="22.5" customHeight="1">
      <c s="2">
        <v>249</v>
      </c>
      <c s="2">
        <v>5151</v>
      </c>
      <c s="2" t="s">
        <v>1435</v>
      </c>
      <c s="2" t="s">
        <v>896</v>
      </c>
      <c s="2" t="s">
        <v>4645</v>
      </c>
      <c s="29" t="s">
        <v>6621</v>
      </c>
      <c s="2" t="s">
        <v>51</v>
      </c>
      <c s="28" t="s">
        <v>1438</v>
      </c>
      <c s="28" t="s">
        <v>1439</v>
      </c>
      <c s="2" t="s">
        <v>54</v>
      </c>
      <c r="L5746" s="2" t="s">
        <v>700</v>
      </c>
      <c r="N5746" s="35">
        <v>2.0699999999999998</v>
      </c>
      <c s="8">
        <v>1738</v>
      </c>
      <c r="Q5746" s="15" t="s">
        <v>780</v>
      </c>
    </row>
    <row ht="22.5" customHeight="1">
      <c s="2">
        <v>249</v>
      </c>
      <c s="2">
        <v>5152</v>
      </c>
      <c s="2" t="s">
        <v>1435</v>
      </c>
      <c s="2" t="s">
        <v>896</v>
      </c>
      <c s="2" t="s">
        <v>4645</v>
      </c>
      <c s="29" t="s">
        <v>6622</v>
      </c>
      <c s="2" t="s">
        <v>51</v>
      </c>
      <c s="28" t="s">
        <v>1438</v>
      </c>
      <c s="28" t="s">
        <v>1439</v>
      </c>
      <c s="2" t="s">
        <v>54</v>
      </c>
      <c r="L5747" s="2" t="s">
        <v>700</v>
      </c>
      <c r="N5747" s="35">
        <v>51</v>
      </c>
      <c s="8">
        <v>42840</v>
      </c>
      <c r="Q5747" s="15" t="s">
        <v>780</v>
      </c>
    </row>
    <row ht="22.5" customHeight="1">
      <c s="2">
        <v>249</v>
      </c>
      <c s="2">
        <v>5153</v>
      </c>
      <c s="2" t="s">
        <v>1435</v>
      </c>
      <c s="2" t="s">
        <v>896</v>
      </c>
      <c s="2" t="s">
        <v>4645</v>
      </c>
      <c s="29" t="s">
        <v>6623</v>
      </c>
      <c s="2" t="s">
        <v>51</v>
      </c>
      <c s="28" t="s">
        <v>1438</v>
      </c>
      <c s="28" t="s">
        <v>1439</v>
      </c>
      <c s="2" t="s">
        <v>54</v>
      </c>
      <c r="L5748" s="2" t="s">
        <v>700</v>
      </c>
      <c r="N5748" s="35">
        <v>94</v>
      </c>
      <c s="8">
        <v>78960</v>
      </c>
      <c r="Q5748" s="15" t="s">
        <v>780</v>
      </c>
    </row>
    <row ht="22.5" customHeight="1">
      <c s="2">
        <v>249</v>
      </c>
      <c s="2">
        <v>5154</v>
      </c>
      <c s="2" t="s">
        <v>1435</v>
      </c>
      <c s="2" t="s">
        <v>896</v>
      </c>
      <c s="2" t="s">
        <v>4645</v>
      </c>
      <c s="29" t="s">
        <v>6624</v>
      </c>
      <c s="2" t="s">
        <v>51</v>
      </c>
      <c s="28" t="s">
        <v>1438</v>
      </c>
      <c s="28" t="s">
        <v>1439</v>
      </c>
      <c s="2" t="s">
        <v>54</v>
      </c>
      <c r="L5749" s="2" t="s">
        <v>700</v>
      </c>
      <c r="N5749" s="35">
        <v>82</v>
      </c>
      <c s="8">
        <v>68880</v>
      </c>
      <c r="Q5749" s="15" t="s">
        <v>780</v>
      </c>
    </row>
    <row ht="22.5" customHeight="1">
      <c s="2">
        <v>249</v>
      </c>
      <c s="2">
        <v>5155</v>
      </c>
      <c s="2" t="s">
        <v>1435</v>
      </c>
      <c s="2" t="s">
        <v>896</v>
      </c>
      <c s="2" t="s">
        <v>4645</v>
      </c>
      <c s="29" t="s">
        <v>6625</v>
      </c>
      <c s="2" t="s">
        <v>51</v>
      </c>
      <c s="28" t="s">
        <v>1438</v>
      </c>
      <c s="28" t="s">
        <v>1439</v>
      </c>
      <c s="2" t="s">
        <v>54</v>
      </c>
      <c r="L5750" s="2" t="s">
        <v>700</v>
      </c>
      <c r="N5750" s="35">
        <v>35</v>
      </c>
      <c s="8">
        <v>29400</v>
      </c>
      <c r="Q5750" s="15" t="s">
        <v>780</v>
      </c>
    </row>
    <row ht="22.5" customHeight="1">
      <c s="2">
        <v>249</v>
      </c>
      <c s="2">
        <v>5156</v>
      </c>
      <c s="2" t="s">
        <v>1435</v>
      </c>
      <c s="2" t="s">
        <v>896</v>
      </c>
      <c s="2" t="s">
        <v>4645</v>
      </c>
      <c s="29" t="s">
        <v>6626</v>
      </c>
      <c s="2" t="s">
        <v>51</v>
      </c>
      <c s="28" t="s">
        <v>1438</v>
      </c>
      <c s="28" t="s">
        <v>1439</v>
      </c>
      <c s="2" t="s">
        <v>54</v>
      </c>
      <c r="L5751" s="2" t="s">
        <v>700</v>
      </c>
      <c r="N5751" s="35">
        <v>2.5800000000000001</v>
      </c>
      <c s="8">
        <v>2167</v>
      </c>
      <c r="Q5751" s="15" t="s">
        <v>780</v>
      </c>
    </row>
    <row ht="22.5" customHeight="1">
      <c s="2">
        <v>249</v>
      </c>
      <c s="2">
        <v>5157</v>
      </c>
      <c s="2" t="s">
        <v>1435</v>
      </c>
      <c s="2" t="s">
        <v>896</v>
      </c>
      <c s="2" t="s">
        <v>4645</v>
      </c>
      <c s="29" t="s">
        <v>6627</v>
      </c>
      <c s="2" t="s">
        <v>51</v>
      </c>
      <c s="28" t="s">
        <v>1438</v>
      </c>
      <c s="28" t="s">
        <v>1439</v>
      </c>
      <c s="2" t="s">
        <v>54</v>
      </c>
      <c r="L5752" s="2" t="s">
        <v>700</v>
      </c>
      <c r="N5752" s="35">
        <v>133</v>
      </c>
      <c s="8">
        <v>111720</v>
      </c>
      <c r="Q5752" s="15" t="s">
        <v>780</v>
      </c>
    </row>
    <row ht="22.5" customHeight="1">
      <c s="2">
        <v>249</v>
      </c>
      <c s="2">
        <v>5158</v>
      </c>
      <c s="2" t="s">
        <v>1435</v>
      </c>
      <c s="2" t="s">
        <v>896</v>
      </c>
      <c s="2" t="s">
        <v>4645</v>
      </c>
      <c s="29" t="s">
        <v>6628</v>
      </c>
      <c s="2" t="s">
        <v>51</v>
      </c>
      <c s="28" t="s">
        <v>1438</v>
      </c>
      <c s="28" t="s">
        <v>1439</v>
      </c>
      <c s="2" t="s">
        <v>54</v>
      </c>
      <c r="L5753" s="2" t="s">
        <v>700</v>
      </c>
      <c r="N5753" s="35">
        <v>4.5899999999999999</v>
      </c>
      <c s="8">
        <v>3855</v>
      </c>
      <c r="Q5753" s="15" t="s">
        <v>780</v>
      </c>
    </row>
    <row ht="22.5" customHeight="1">
      <c s="2">
        <v>249</v>
      </c>
      <c s="2">
        <v>5159</v>
      </c>
      <c s="2" t="s">
        <v>1435</v>
      </c>
      <c s="2" t="s">
        <v>896</v>
      </c>
      <c s="2" t="s">
        <v>4645</v>
      </c>
      <c s="29" t="s">
        <v>3664</v>
      </c>
      <c s="2" t="s">
        <v>51</v>
      </c>
      <c s="28" t="s">
        <v>1438</v>
      </c>
      <c s="28" t="s">
        <v>1439</v>
      </c>
      <c s="2" t="s">
        <v>54</v>
      </c>
      <c r="L5754" s="2" t="s">
        <v>700</v>
      </c>
      <c r="N5754" s="35">
        <v>5.0499999999999998</v>
      </c>
      <c s="8">
        <v>4242</v>
      </c>
      <c r="Q5754" s="15" t="s">
        <v>780</v>
      </c>
    </row>
    <row ht="22.5" customHeight="1">
      <c s="2">
        <v>249</v>
      </c>
      <c s="2">
        <v>5160</v>
      </c>
      <c s="2" t="s">
        <v>1435</v>
      </c>
      <c s="2" t="s">
        <v>896</v>
      </c>
      <c s="2" t="s">
        <v>1958</v>
      </c>
      <c s="29" t="s">
        <v>5839</v>
      </c>
      <c s="2" t="s">
        <v>51</v>
      </c>
      <c s="28" t="s">
        <v>1438</v>
      </c>
      <c s="28" t="s">
        <v>1439</v>
      </c>
      <c s="2" t="s">
        <v>54</v>
      </c>
      <c r="L5755" s="2" t="s">
        <v>700</v>
      </c>
      <c r="N5755" s="35">
        <v>29</v>
      </c>
      <c s="8">
        <v>24360</v>
      </c>
      <c r="Q5755" s="15" t="s">
        <v>780</v>
      </c>
    </row>
    <row ht="22.5" customHeight="1">
      <c s="2">
        <v>249</v>
      </c>
      <c s="2">
        <v>5161</v>
      </c>
      <c s="2" t="s">
        <v>1435</v>
      </c>
      <c s="2" t="s">
        <v>896</v>
      </c>
      <c s="2" t="s">
        <v>1958</v>
      </c>
      <c s="29" t="s">
        <v>5840</v>
      </c>
      <c s="2" t="s">
        <v>51</v>
      </c>
      <c s="28" t="s">
        <v>1438</v>
      </c>
      <c s="28" t="s">
        <v>1439</v>
      </c>
      <c s="2" t="s">
        <v>54</v>
      </c>
      <c r="L5756" s="2" t="s">
        <v>700</v>
      </c>
      <c r="N5756" s="35">
        <v>234</v>
      </c>
      <c s="8">
        <v>196560</v>
      </c>
      <c r="Q5756" s="15" t="s">
        <v>780</v>
      </c>
    </row>
    <row ht="22.5" customHeight="1">
      <c s="2">
        <v>249</v>
      </c>
      <c s="2">
        <v>5162</v>
      </c>
      <c s="2" t="s">
        <v>1435</v>
      </c>
      <c s="2" t="s">
        <v>896</v>
      </c>
      <c s="2" t="s">
        <v>4984</v>
      </c>
      <c s="29" t="s">
        <v>6629</v>
      </c>
      <c s="2" t="s">
        <v>51</v>
      </c>
      <c s="28" t="s">
        <v>1438</v>
      </c>
      <c s="28" t="s">
        <v>1439</v>
      </c>
      <c s="2" t="s">
        <v>54</v>
      </c>
      <c r="L5757" s="2" t="s">
        <v>700</v>
      </c>
      <c r="N5757" s="35">
        <v>82</v>
      </c>
      <c s="8">
        <v>68880</v>
      </c>
      <c r="Q5757" s="15" t="s">
        <v>780</v>
      </c>
    </row>
    <row ht="22.5" customHeight="1">
      <c s="2">
        <v>249</v>
      </c>
      <c s="2">
        <v>5163</v>
      </c>
      <c s="2" t="s">
        <v>1435</v>
      </c>
      <c s="2" t="s">
        <v>896</v>
      </c>
      <c s="2" t="s">
        <v>4984</v>
      </c>
      <c s="29" t="s">
        <v>6630</v>
      </c>
      <c s="2" t="s">
        <v>51</v>
      </c>
      <c s="28" t="s">
        <v>1438</v>
      </c>
      <c s="28" t="s">
        <v>1439</v>
      </c>
      <c s="2" t="s">
        <v>54</v>
      </c>
      <c r="L5758" s="2" t="s">
        <v>700</v>
      </c>
      <c r="N5758" s="35">
        <v>310</v>
      </c>
      <c s="8">
        <v>260400</v>
      </c>
      <c r="Q5758" s="15" t="s">
        <v>780</v>
      </c>
    </row>
    <row ht="22.5" customHeight="1">
      <c s="2">
        <v>249</v>
      </c>
      <c s="2">
        <v>5164</v>
      </c>
      <c s="2" t="s">
        <v>1435</v>
      </c>
      <c s="2" t="s">
        <v>896</v>
      </c>
      <c s="2" t="s">
        <v>4984</v>
      </c>
      <c s="29" t="s">
        <v>6631</v>
      </c>
      <c s="2" t="s">
        <v>51</v>
      </c>
      <c s="28" t="s">
        <v>1438</v>
      </c>
      <c s="28" t="s">
        <v>1439</v>
      </c>
      <c s="2" t="s">
        <v>54</v>
      </c>
      <c r="L5759" s="2" t="s">
        <v>700</v>
      </c>
      <c r="N5759" s="35">
        <v>56</v>
      </c>
      <c s="8">
        <v>47040</v>
      </c>
      <c r="Q5759" s="15" t="s">
        <v>780</v>
      </c>
    </row>
    <row ht="22.5" customHeight="1">
      <c s="2">
        <v>249</v>
      </c>
      <c s="2">
        <v>5165</v>
      </c>
      <c s="2" t="s">
        <v>1435</v>
      </c>
      <c s="2" t="s">
        <v>896</v>
      </c>
      <c s="2" t="s">
        <v>4984</v>
      </c>
      <c s="29" t="s">
        <v>2825</v>
      </c>
      <c s="2" t="s">
        <v>51</v>
      </c>
      <c s="28" t="s">
        <v>1438</v>
      </c>
      <c s="28" t="s">
        <v>1439</v>
      </c>
      <c s="2" t="s">
        <v>54</v>
      </c>
      <c r="L5760" s="2" t="s">
        <v>700</v>
      </c>
      <c r="N5760" s="35">
        <v>62</v>
      </c>
      <c s="8">
        <v>52080</v>
      </c>
      <c r="Q5760" s="15" t="s">
        <v>780</v>
      </c>
    </row>
    <row ht="22.5" customHeight="1">
      <c s="2">
        <v>249</v>
      </c>
      <c s="2">
        <v>5166</v>
      </c>
      <c s="2" t="s">
        <v>1435</v>
      </c>
      <c s="2" t="s">
        <v>896</v>
      </c>
      <c s="2" t="s">
        <v>4984</v>
      </c>
      <c s="29" t="s">
        <v>6632</v>
      </c>
      <c s="2" t="s">
        <v>51</v>
      </c>
      <c s="28" t="s">
        <v>1438</v>
      </c>
      <c s="28" t="s">
        <v>1439</v>
      </c>
      <c s="2" t="s">
        <v>54</v>
      </c>
      <c r="L5761" s="2" t="s">
        <v>700</v>
      </c>
      <c r="N5761" s="35">
        <v>112</v>
      </c>
      <c s="8">
        <v>94080</v>
      </c>
      <c r="Q5761" s="15" t="s">
        <v>780</v>
      </c>
    </row>
    <row ht="22.5" customHeight="1">
      <c s="2">
        <v>249</v>
      </c>
      <c s="2">
        <v>5167</v>
      </c>
      <c s="2" t="s">
        <v>1435</v>
      </c>
      <c s="2" t="s">
        <v>896</v>
      </c>
      <c s="2" t="s">
        <v>3931</v>
      </c>
      <c s="29" t="s">
        <v>6633</v>
      </c>
      <c s="2" t="s">
        <v>51</v>
      </c>
      <c s="28" t="s">
        <v>1438</v>
      </c>
      <c s="28" t="s">
        <v>1439</v>
      </c>
      <c s="2" t="s">
        <v>54</v>
      </c>
      <c r="L5762" s="2" t="s">
        <v>700</v>
      </c>
      <c r="N5762" s="35">
        <v>26</v>
      </c>
      <c s="8">
        <v>21840</v>
      </c>
      <c r="Q5762" s="15" t="s">
        <v>780</v>
      </c>
    </row>
    <row ht="22.5" customHeight="1">
      <c s="2">
        <v>249</v>
      </c>
      <c s="2">
        <v>5168</v>
      </c>
      <c s="2" t="s">
        <v>1435</v>
      </c>
      <c s="2" t="s">
        <v>896</v>
      </c>
      <c s="2" t="s">
        <v>3931</v>
      </c>
      <c s="29" t="s">
        <v>6634</v>
      </c>
      <c s="2" t="s">
        <v>51</v>
      </c>
      <c s="28" t="s">
        <v>1438</v>
      </c>
      <c s="28" t="s">
        <v>1439</v>
      </c>
      <c s="2" t="s">
        <v>54</v>
      </c>
      <c r="L5763" s="2" t="s">
        <v>700</v>
      </c>
      <c r="N5763" s="35">
        <v>25</v>
      </c>
      <c s="8">
        <v>21000</v>
      </c>
      <c r="Q5763" s="15" t="s">
        <v>780</v>
      </c>
    </row>
    <row ht="22.5" customHeight="1">
      <c s="2">
        <v>249</v>
      </c>
      <c s="2">
        <v>5169</v>
      </c>
      <c s="2" t="s">
        <v>1435</v>
      </c>
      <c s="2" t="s">
        <v>896</v>
      </c>
      <c s="2" t="s">
        <v>3931</v>
      </c>
      <c s="29" t="s">
        <v>6635</v>
      </c>
      <c s="2" t="s">
        <v>51</v>
      </c>
      <c s="28" t="s">
        <v>1438</v>
      </c>
      <c s="28" t="s">
        <v>1439</v>
      </c>
      <c s="2" t="s">
        <v>54</v>
      </c>
      <c r="L5764" s="2" t="s">
        <v>700</v>
      </c>
      <c r="N5764" s="35">
        <v>50</v>
      </c>
      <c s="8">
        <v>42000</v>
      </c>
      <c r="Q5764" s="15" t="s">
        <v>780</v>
      </c>
    </row>
    <row ht="22.5" customHeight="1">
      <c s="2">
        <v>249</v>
      </c>
      <c s="2">
        <v>5170</v>
      </c>
      <c s="2" t="s">
        <v>1435</v>
      </c>
      <c s="2" t="s">
        <v>896</v>
      </c>
      <c s="2" t="s">
        <v>3246</v>
      </c>
      <c s="29" t="s">
        <v>6636</v>
      </c>
      <c s="2" t="s">
        <v>51</v>
      </c>
      <c s="28" t="s">
        <v>1438</v>
      </c>
      <c s="28" t="s">
        <v>1439</v>
      </c>
      <c s="2" t="s">
        <v>54</v>
      </c>
      <c r="L5765" s="2" t="s">
        <v>700</v>
      </c>
      <c r="N5765" s="35">
        <v>19</v>
      </c>
      <c s="8">
        <v>15960</v>
      </c>
      <c r="Q5765" s="15" t="s">
        <v>780</v>
      </c>
    </row>
    <row ht="22.5" customHeight="1">
      <c s="2">
        <v>249</v>
      </c>
      <c s="2">
        <v>5171</v>
      </c>
      <c s="2" t="s">
        <v>1435</v>
      </c>
      <c s="2" t="s">
        <v>896</v>
      </c>
      <c s="2" t="s">
        <v>3246</v>
      </c>
      <c s="29" t="s">
        <v>6637</v>
      </c>
      <c s="2" t="s">
        <v>51</v>
      </c>
      <c s="28" t="s">
        <v>1438</v>
      </c>
      <c s="28" t="s">
        <v>1439</v>
      </c>
      <c s="2" t="s">
        <v>54</v>
      </c>
      <c r="L5766" s="2" t="s">
        <v>700</v>
      </c>
      <c r="N5766" s="35">
        <v>102</v>
      </c>
      <c s="8">
        <v>85680</v>
      </c>
      <c r="Q5766" s="15" t="s">
        <v>780</v>
      </c>
    </row>
    <row ht="22.5" customHeight="1">
      <c s="2">
        <v>249</v>
      </c>
      <c s="2">
        <v>5172</v>
      </c>
      <c s="2" t="s">
        <v>1435</v>
      </c>
      <c s="2" t="s">
        <v>896</v>
      </c>
      <c s="2" t="s">
        <v>3246</v>
      </c>
      <c s="29" t="s">
        <v>6638</v>
      </c>
      <c s="2" t="s">
        <v>51</v>
      </c>
      <c s="28" t="s">
        <v>1438</v>
      </c>
      <c s="28" t="s">
        <v>1439</v>
      </c>
      <c s="2" t="s">
        <v>54</v>
      </c>
      <c r="L5767" s="2" t="s">
        <v>700</v>
      </c>
      <c r="N5767" s="35">
        <v>26</v>
      </c>
      <c s="8">
        <v>21840</v>
      </c>
      <c r="Q5767" s="15" t="s">
        <v>780</v>
      </c>
    </row>
    <row ht="22.5" customHeight="1">
      <c s="2">
        <v>249</v>
      </c>
      <c s="2">
        <v>5173</v>
      </c>
      <c s="2" t="s">
        <v>1435</v>
      </c>
      <c s="2" t="s">
        <v>896</v>
      </c>
      <c s="2" t="s">
        <v>3246</v>
      </c>
      <c s="29" t="s">
        <v>6639</v>
      </c>
      <c s="2" t="s">
        <v>51</v>
      </c>
      <c s="28" t="s">
        <v>1438</v>
      </c>
      <c s="28" t="s">
        <v>1439</v>
      </c>
      <c s="2" t="s">
        <v>54</v>
      </c>
      <c r="L5768" s="2" t="s">
        <v>700</v>
      </c>
      <c r="N5768" s="35">
        <v>72</v>
      </c>
      <c s="8">
        <v>60480</v>
      </c>
      <c r="Q5768" s="15" t="s">
        <v>780</v>
      </c>
    </row>
    <row ht="22.5" customHeight="1">
      <c s="2">
        <v>249</v>
      </c>
      <c s="2">
        <v>5174</v>
      </c>
      <c s="2" t="s">
        <v>1435</v>
      </c>
      <c s="2" t="s">
        <v>896</v>
      </c>
      <c s="2" t="s">
        <v>6640</v>
      </c>
      <c s="29" t="s">
        <v>6641</v>
      </c>
      <c s="2" t="s">
        <v>51</v>
      </c>
      <c s="28" t="s">
        <v>1438</v>
      </c>
      <c s="28" t="s">
        <v>1439</v>
      </c>
      <c s="2" t="s">
        <v>54</v>
      </c>
      <c r="L5769" s="2" t="s">
        <v>700</v>
      </c>
      <c r="N5769" s="35">
        <v>23</v>
      </c>
      <c s="8">
        <v>19320</v>
      </c>
      <c r="Q5769" s="15" t="s">
        <v>780</v>
      </c>
    </row>
    <row ht="22.5" customHeight="1">
      <c s="2">
        <v>249</v>
      </c>
      <c s="2">
        <v>5175</v>
      </c>
      <c s="2" t="s">
        <v>1435</v>
      </c>
      <c s="2" t="s">
        <v>896</v>
      </c>
      <c s="2" t="s">
        <v>6640</v>
      </c>
      <c s="29" t="s">
        <v>6642</v>
      </c>
      <c s="2" t="s">
        <v>51</v>
      </c>
      <c s="28" t="s">
        <v>1438</v>
      </c>
      <c s="28" t="s">
        <v>1439</v>
      </c>
      <c s="2" t="s">
        <v>54</v>
      </c>
      <c r="L5770" s="2" t="s">
        <v>700</v>
      </c>
      <c r="N5770" s="35">
        <v>26</v>
      </c>
      <c s="8">
        <v>21840</v>
      </c>
      <c r="Q5770" s="15" t="s">
        <v>780</v>
      </c>
    </row>
    <row ht="22.5" customHeight="1">
      <c s="2">
        <v>249</v>
      </c>
      <c s="2">
        <v>5176</v>
      </c>
      <c s="2" t="s">
        <v>1435</v>
      </c>
      <c s="2" t="s">
        <v>896</v>
      </c>
      <c s="2" t="s">
        <v>6640</v>
      </c>
      <c s="29" t="s">
        <v>6643</v>
      </c>
      <c s="2" t="s">
        <v>51</v>
      </c>
      <c s="28" t="s">
        <v>1438</v>
      </c>
      <c s="28" t="s">
        <v>1439</v>
      </c>
      <c s="2" t="s">
        <v>54</v>
      </c>
      <c r="L5771" s="2" t="s">
        <v>700</v>
      </c>
      <c r="N5771" s="35">
        <v>52</v>
      </c>
      <c s="8">
        <v>43680</v>
      </c>
      <c r="Q5771" s="15" t="s">
        <v>780</v>
      </c>
    </row>
    <row ht="22.5" customHeight="1">
      <c s="2">
        <v>249</v>
      </c>
      <c s="2">
        <v>5177</v>
      </c>
      <c s="2" t="s">
        <v>1435</v>
      </c>
      <c s="2" t="s">
        <v>896</v>
      </c>
      <c s="2" t="s">
        <v>1960</v>
      </c>
      <c s="29" t="s">
        <v>6644</v>
      </c>
      <c s="2" t="s">
        <v>51</v>
      </c>
      <c s="28" t="s">
        <v>1438</v>
      </c>
      <c s="28" t="s">
        <v>1439</v>
      </c>
      <c s="2" t="s">
        <v>54</v>
      </c>
      <c r="L5772" s="2" t="s">
        <v>700</v>
      </c>
      <c r="N5772" s="35">
        <v>46</v>
      </c>
      <c s="8">
        <v>38640</v>
      </c>
      <c r="Q5772" s="15" t="s">
        <v>780</v>
      </c>
    </row>
    <row ht="22.5" customHeight="1">
      <c s="2">
        <v>249</v>
      </c>
      <c s="2">
        <v>5178</v>
      </c>
      <c s="2" t="s">
        <v>1435</v>
      </c>
      <c s="2" t="s">
        <v>896</v>
      </c>
      <c s="2" t="s">
        <v>1960</v>
      </c>
      <c s="29" t="s">
        <v>6645</v>
      </c>
      <c s="2" t="s">
        <v>51</v>
      </c>
      <c s="28" t="s">
        <v>1438</v>
      </c>
      <c s="28" t="s">
        <v>1439</v>
      </c>
      <c s="2" t="s">
        <v>54</v>
      </c>
      <c r="L5773" s="2" t="s">
        <v>700</v>
      </c>
      <c r="N5773" s="35">
        <v>72</v>
      </c>
      <c s="8">
        <v>60480</v>
      </c>
      <c r="Q5773" s="15" t="s">
        <v>780</v>
      </c>
    </row>
    <row ht="22.5" customHeight="1">
      <c s="2">
        <v>249</v>
      </c>
      <c s="2">
        <v>5179</v>
      </c>
      <c s="2" t="s">
        <v>1435</v>
      </c>
      <c s="2" t="s">
        <v>896</v>
      </c>
      <c s="2" t="s">
        <v>3934</v>
      </c>
      <c s="29" t="s">
        <v>6646</v>
      </c>
      <c s="2" t="s">
        <v>51</v>
      </c>
      <c s="28" t="s">
        <v>1438</v>
      </c>
      <c s="28" t="s">
        <v>1439</v>
      </c>
      <c s="2" t="s">
        <v>54</v>
      </c>
      <c r="L5774" s="2" t="s">
        <v>700</v>
      </c>
      <c r="N5774" s="35">
        <v>363</v>
      </c>
      <c s="8">
        <v>304920</v>
      </c>
      <c r="Q5774" s="15" t="s">
        <v>780</v>
      </c>
    </row>
    <row ht="22.5" customHeight="1">
      <c s="2">
        <v>249</v>
      </c>
      <c s="2">
        <v>5180</v>
      </c>
      <c s="2" t="s">
        <v>1435</v>
      </c>
      <c s="2" t="s">
        <v>896</v>
      </c>
      <c s="2" t="s">
        <v>3934</v>
      </c>
      <c s="29" t="s">
        <v>2237</v>
      </c>
      <c s="2" t="s">
        <v>51</v>
      </c>
      <c s="28" t="s">
        <v>1438</v>
      </c>
      <c s="28" t="s">
        <v>1439</v>
      </c>
      <c s="2" t="s">
        <v>54</v>
      </c>
      <c r="L5775" s="2" t="s">
        <v>700</v>
      </c>
      <c r="N5775" s="35">
        <v>13</v>
      </c>
      <c s="8">
        <v>10920</v>
      </c>
      <c r="Q5775" s="15" t="s">
        <v>780</v>
      </c>
    </row>
    <row ht="22.5" customHeight="1">
      <c s="2">
        <v>249</v>
      </c>
      <c s="2">
        <v>5181</v>
      </c>
      <c s="2" t="s">
        <v>1435</v>
      </c>
      <c s="2" t="s">
        <v>896</v>
      </c>
      <c s="2" t="s">
        <v>3934</v>
      </c>
      <c s="29" t="s">
        <v>2249</v>
      </c>
      <c s="2" t="s">
        <v>51</v>
      </c>
      <c s="28" t="s">
        <v>1438</v>
      </c>
      <c s="28" t="s">
        <v>1439</v>
      </c>
      <c s="2" t="s">
        <v>54</v>
      </c>
      <c r="L5776" s="2" t="s">
        <v>700</v>
      </c>
      <c r="N5776" s="35">
        <v>39</v>
      </c>
      <c s="8">
        <v>32760</v>
      </c>
      <c r="Q5776" s="15" t="s">
        <v>780</v>
      </c>
    </row>
    <row ht="22.5" customHeight="1">
      <c s="2">
        <v>249</v>
      </c>
      <c s="2">
        <v>5182</v>
      </c>
      <c s="2" t="s">
        <v>1435</v>
      </c>
      <c s="2" t="s">
        <v>896</v>
      </c>
      <c s="2" t="s">
        <v>3934</v>
      </c>
      <c s="29" t="s">
        <v>6647</v>
      </c>
      <c s="2" t="s">
        <v>51</v>
      </c>
      <c s="28" t="s">
        <v>1438</v>
      </c>
      <c s="28" t="s">
        <v>1439</v>
      </c>
      <c s="2" t="s">
        <v>54</v>
      </c>
      <c r="L5777" s="2" t="s">
        <v>700</v>
      </c>
      <c r="N5777" s="35">
        <v>82</v>
      </c>
      <c s="8">
        <v>68880</v>
      </c>
      <c r="Q5777" s="15" t="s">
        <v>780</v>
      </c>
    </row>
    <row ht="22.5" customHeight="1">
      <c s="2">
        <v>249</v>
      </c>
      <c s="2">
        <v>5183</v>
      </c>
      <c s="2" t="s">
        <v>1435</v>
      </c>
      <c s="2" t="s">
        <v>896</v>
      </c>
      <c s="2" t="s">
        <v>6648</v>
      </c>
      <c s="29" t="s">
        <v>6649</v>
      </c>
      <c s="2" t="s">
        <v>51</v>
      </c>
      <c s="28" t="s">
        <v>1438</v>
      </c>
      <c s="28" t="s">
        <v>1439</v>
      </c>
      <c s="2" t="s">
        <v>54</v>
      </c>
      <c r="L5778" s="2" t="s">
        <v>700</v>
      </c>
      <c r="N5778" s="35">
        <v>231</v>
      </c>
      <c s="8">
        <v>194040</v>
      </c>
      <c r="Q5778" s="15" t="s">
        <v>780</v>
      </c>
    </row>
    <row ht="22.5" customHeight="1">
      <c s="2">
        <v>249</v>
      </c>
      <c s="2">
        <v>5184</v>
      </c>
      <c s="2" t="s">
        <v>1435</v>
      </c>
      <c s="2" t="s">
        <v>896</v>
      </c>
      <c s="2" t="s">
        <v>6648</v>
      </c>
      <c s="29" t="s">
        <v>6650</v>
      </c>
      <c s="2" t="s">
        <v>51</v>
      </c>
      <c s="28" t="s">
        <v>1438</v>
      </c>
      <c s="28" t="s">
        <v>1439</v>
      </c>
      <c s="2" t="s">
        <v>54</v>
      </c>
      <c r="L5779" s="2" t="s">
        <v>700</v>
      </c>
      <c r="N5779" s="35">
        <v>135</v>
      </c>
      <c s="8">
        <v>113400</v>
      </c>
      <c r="Q5779" s="15" t="s">
        <v>780</v>
      </c>
    </row>
    <row ht="22.5" customHeight="1">
      <c s="2">
        <v>249</v>
      </c>
      <c s="2">
        <v>5185</v>
      </c>
      <c s="2" t="s">
        <v>1435</v>
      </c>
      <c s="2" t="s">
        <v>896</v>
      </c>
      <c s="2" t="s">
        <v>6648</v>
      </c>
      <c s="29" t="s">
        <v>6651</v>
      </c>
      <c s="2" t="s">
        <v>51</v>
      </c>
      <c s="28" t="s">
        <v>1438</v>
      </c>
      <c s="28" t="s">
        <v>1439</v>
      </c>
      <c s="2" t="s">
        <v>54</v>
      </c>
      <c r="L5780" s="2" t="s">
        <v>700</v>
      </c>
      <c r="N5780" s="35">
        <v>49</v>
      </c>
      <c s="8">
        <v>41160</v>
      </c>
      <c r="Q5780" s="15" t="s">
        <v>780</v>
      </c>
    </row>
    <row ht="22.5" customHeight="1">
      <c s="2">
        <v>249</v>
      </c>
      <c s="2">
        <v>5186</v>
      </c>
      <c s="2" t="s">
        <v>1435</v>
      </c>
      <c s="2" t="s">
        <v>896</v>
      </c>
      <c s="2" t="s">
        <v>1967</v>
      </c>
      <c s="29" t="s">
        <v>6652</v>
      </c>
      <c s="2" t="s">
        <v>51</v>
      </c>
      <c s="28" t="s">
        <v>1438</v>
      </c>
      <c s="28" t="s">
        <v>1439</v>
      </c>
      <c s="2" t="s">
        <v>54</v>
      </c>
      <c r="L5781" s="2" t="s">
        <v>700</v>
      </c>
      <c r="N5781" s="35">
        <v>9.9100000000000001</v>
      </c>
      <c s="8">
        <v>8324</v>
      </c>
      <c r="Q5781" s="15" t="s">
        <v>780</v>
      </c>
    </row>
    <row ht="22.5" customHeight="1">
      <c s="2">
        <v>249</v>
      </c>
      <c s="2">
        <v>5187</v>
      </c>
      <c s="2" t="s">
        <v>1435</v>
      </c>
      <c s="2" t="s">
        <v>896</v>
      </c>
      <c s="2" t="s">
        <v>1967</v>
      </c>
      <c s="29" t="s">
        <v>2268</v>
      </c>
      <c s="2" t="s">
        <v>51</v>
      </c>
      <c s="28" t="s">
        <v>1438</v>
      </c>
      <c s="28" t="s">
        <v>1439</v>
      </c>
      <c s="2" t="s">
        <v>54</v>
      </c>
      <c r="L5782" s="2" t="s">
        <v>700</v>
      </c>
      <c r="N5782" s="35">
        <v>128</v>
      </c>
      <c s="8">
        <v>107520</v>
      </c>
      <c r="Q5782" s="15" t="s">
        <v>780</v>
      </c>
    </row>
    <row ht="22.5" customHeight="1">
      <c s="2">
        <v>249</v>
      </c>
      <c s="2">
        <v>5188</v>
      </c>
      <c s="2" t="s">
        <v>1435</v>
      </c>
      <c s="2" t="s">
        <v>896</v>
      </c>
      <c s="2" t="s">
        <v>1967</v>
      </c>
      <c s="29" t="s">
        <v>6653</v>
      </c>
      <c s="2" t="s">
        <v>51</v>
      </c>
      <c s="28" t="s">
        <v>1438</v>
      </c>
      <c s="28" t="s">
        <v>1439</v>
      </c>
      <c s="2" t="s">
        <v>54</v>
      </c>
      <c r="L5783" s="2" t="s">
        <v>700</v>
      </c>
      <c r="N5783" s="35">
        <v>39</v>
      </c>
      <c s="8">
        <v>32760</v>
      </c>
      <c r="Q5783" s="15" t="s">
        <v>780</v>
      </c>
    </row>
    <row ht="22.5" customHeight="1">
      <c s="2">
        <v>249</v>
      </c>
      <c s="2">
        <v>5189</v>
      </c>
      <c s="2" t="s">
        <v>1435</v>
      </c>
      <c s="2" t="s">
        <v>896</v>
      </c>
      <c s="2" t="s">
        <v>1967</v>
      </c>
      <c s="29" t="s">
        <v>5264</v>
      </c>
      <c s="2" t="s">
        <v>51</v>
      </c>
      <c s="28" t="s">
        <v>1438</v>
      </c>
      <c s="28" t="s">
        <v>1439</v>
      </c>
      <c s="2" t="s">
        <v>54</v>
      </c>
      <c r="L5784" s="2" t="s">
        <v>700</v>
      </c>
      <c r="N5784" s="35">
        <v>19</v>
      </c>
      <c s="8">
        <v>15960</v>
      </c>
      <c r="Q5784" s="15" t="s">
        <v>780</v>
      </c>
    </row>
    <row ht="22.5" customHeight="1">
      <c s="2">
        <v>249</v>
      </c>
      <c s="2">
        <v>5190</v>
      </c>
      <c s="2" t="s">
        <v>1435</v>
      </c>
      <c s="2" t="s">
        <v>896</v>
      </c>
      <c s="2" t="s">
        <v>1967</v>
      </c>
      <c s="29" t="s">
        <v>6654</v>
      </c>
      <c s="2" t="s">
        <v>51</v>
      </c>
      <c s="28" t="s">
        <v>1438</v>
      </c>
      <c s="28" t="s">
        <v>1439</v>
      </c>
      <c s="2" t="s">
        <v>54</v>
      </c>
      <c r="L5785" s="2" t="s">
        <v>700</v>
      </c>
      <c r="N5785" s="35">
        <v>46</v>
      </c>
      <c s="8">
        <v>38640</v>
      </c>
      <c r="Q5785" s="15" t="s">
        <v>780</v>
      </c>
    </row>
    <row ht="22.5" customHeight="1">
      <c s="2">
        <v>249</v>
      </c>
      <c s="2">
        <v>5191</v>
      </c>
      <c s="2" t="s">
        <v>1435</v>
      </c>
      <c s="2" t="s">
        <v>896</v>
      </c>
      <c s="2" t="s">
        <v>1967</v>
      </c>
      <c s="29" t="s">
        <v>6655</v>
      </c>
      <c s="2" t="s">
        <v>51</v>
      </c>
      <c s="28" t="s">
        <v>1438</v>
      </c>
      <c s="28" t="s">
        <v>1439</v>
      </c>
      <c s="2" t="s">
        <v>54</v>
      </c>
      <c r="L5786" s="2" t="s">
        <v>700</v>
      </c>
      <c r="N5786" s="35">
        <v>29</v>
      </c>
      <c s="8">
        <v>24360</v>
      </c>
      <c r="Q5786" s="15" t="s">
        <v>780</v>
      </c>
    </row>
    <row ht="22.5" customHeight="1">
      <c s="2">
        <v>249</v>
      </c>
      <c s="2">
        <v>5192</v>
      </c>
      <c s="2" t="s">
        <v>1435</v>
      </c>
      <c s="2" t="s">
        <v>896</v>
      </c>
      <c s="2" t="s">
        <v>1967</v>
      </c>
      <c s="29" t="s">
        <v>6656</v>
      </c>
      <c s="2" t="s">
        <v>51</v>
      </c>
      <c s="28" t="s">
        <v>1438</v>
      </c>
      <c s="28" t="s">
        <v>1439</v>
      </c>
      <c s="2" t="s">
        <v>54</v>
      </c>
      <c r="L5787" s="2" t="s">
        <v>700</v>
      </c>
      <c r="N5787" s="35">
        <v>95</v>
      </c>
      <c s="8">
        <v>79800</v>
      </c>
      <c r="Q5787" s="15" t="s">
        <v>780</v>
      </c>
    </row>
    <row ht="22.5" customHeight="1">
      <c s="2">
        <v>249</v>
      </c>
      <c s="2">
        <v>5193</v>
      </c>
      <c s="2" t="s">
        <v>1435</v>
      </c>
      <c s="2" t="s">
        <v>896</v>
      </c>
      <c s="2" t="s">
        <v>1967</v>
      </c>
      <c s="29" t="s">
        <v>6657</v>
      </c>
      <c s="2" t="s">
        <v>51</v>
      </c>
      <c s="28" t="s">
        <v>1438</v>
      </c>
      <c s="28" t="s">
        <v>1439</v>
      </c>
      <c s="2" t="s">
        <v>54</v>
      </c>
      <c r="L5788" s="2" t="s">
        <v>700</v>
      </c>
      <c r="N5788" s="35">
        <v>69</v>
      </c>
      <c s="8">
        <v>57960</v>
      </c>
      <c r="Q5788" s="15" t="s">
        <v>780</v>
      </c>
    </row>
    <row ht="22.5" customHeight="1">
      <c s="2">
        <v>249</v>
      </c>
      <c s="2">
        <v>5194</v>
      </c>
      <c s="2" t="s">
        <v>1435</v>
      </c>
      <c s="2" t="s">
        <v>896</v>
      </c>
      <c s="2" t="s">
        <v>1967</v>
      </c>
      <c s="29" t="s">
        <v>6658</v>
      </c>
      <c s="2" t="s">
        <v>51</v>
      </c>
      <c s="28" t="s">
        <v>1438</v>
      </c>
      <c s="28" t="s">
        <v>1439</v>
      </c>
      <c s="2" t="s">
        <v>54</v>
      </c>
      <c r="L5789" s="2" t="s">
        <v>700</v>
      </c>
      <c r="N5789" s="35">
        <v>155</v>
      </c>
      <c s="8">
        <v>130200</v>
      </c>
      <c r="Q5789" s="15" t="s">
        <v>780</v>
      </c>
    </row>
    <row ht="22.5" customHeight="1">
      <c s="2">
        <v>249</v>
      </c>
      <c s="2">
        <v>5195</v>
      </c>
      <c s="2" t="s">
        <v>1435</v>
      </c>
      <c s="2" t="s">
        <v>896</v>
      </c>
      <c s="2" t="s">
        <v>1971</v>
      </c>
      <c s="29" t="s">
        <v>6462</v>
      </c>
      <c s="2" t="s">
        <v>51</v>
      </c>
      <c s="28" t="s">
        <v>1438</v>
      </c>
      <c s="28" t="s">
        <v>1439</v>
      </c>
      <c s="2" t="s">
        <v>54</v>
      </c>
      <c r="L5790" s="2" t="s">
        <v>700</v>
      </c>
      <c r="N5790" s="35">
        <v>79</v>
      </c>
      <c s="8">
        <v>66360</v>
      </c>
      <c r="Q5790" s="15" t="s">
        <v>780</v>
      </c>
    </row>
    <row ht="22.5" customHeight="1">
      <c s="2">
        <v>249</v>
      </c>
      <c s="2">
        <v>5196</v>
      </c>
      <c s="2" t="s">
        <v>1435</v>
      </c>
      <c s="2" t="s">
        <v>896</v>
      </c>
      <c s="2" t="s">
        <v>1971</v>
      </c>
      <c s="29" t="s">
        <v>6659</v>
      </c>
      <c s="2" t="s">
        <v>51</v>
      </c>
      <c s="28" t="s">
        <v>1438</v>
      </c>
      <c s="28" t="s">
        <v>1439</v>
      </c>
      <c s="2" t="s">
        <v>54</v>
      </c>
      <c r="L5791" s="2" t="s">
        <v>700</v>
      </c>
      <c r="N5791" s="35">
        <v>195</v>
      </c>
      <c s="8">
        <v>163800</v>
      </c>
      <c r="Q5791" s="15" t="s">
        <v>780</v>
      </c>
    </row>
    <row ht="22.5" customHeight="1">
      <c s="2">
        <v>249</v>
      </c>
      <c s="2">
        <v>5197</v>
      </c>
      <c s="2" t="s">
        <v>1435</v>
      </c>
      <c s="2" t="s">
        <v>896</v>
      </c>
      <c s="2" t="s">
        <v>1971</v>
      </c>
      <c s="29" t="s">
        <v>6660</v>
      </c>
      <c s="2" t="s">
        <v>51</v>
      </c>
      <c s="28" t="s">
        <v>1438</v>
      </c>
      <c s="28" t="s">
        <v>1439</v>
      </c>
      <c s="2" t="s">
        <v>54</v>
      </c>
      <c r="L5792" s="2" t="s">
        <v>700</v>
      </c>
      <c r="N5792" s="35">
        <v>208</v>
      </c>
      <c s="8">
        <v>174720</v>
      </c>
      <c r="Q5792" s="15" t="s">
        <v>780</v>
      </c>
    </row>
    <row ht="22.5" customHeight="1">
      <c s="2">
        <v>249</v>
      </c>
      <c s="2">
        <v>5198</v>
      </c>
      <c s="2" t="s">
        <v>1435</v>
      </c>
      <c s="2" t="s">
        <v>896</v>
      </c>
      <c s="2" t="s">
        <v>1971</v>
      </c>
      <c s="29" t="s">
        <v>6661</v>
      </c>
      <c s="2" t="s">
        <v>51</v>
      </c>
      <c s="28" t="s">
        <v>1438</v>
      </c>
      <c s="28" t="s">
        <v>1439</v>
      </c>
      <c s="2" t="s">
        <v>54</v>
      </c>
      <c r="L5793" s="2" t="s">
        <v>700</v>
      </c>
      <c r="N5793" s="35">
        <v>3.2999999999999998</v>
      </c>
      <c s="8">
        <v>2772</v>
      </c>
      <c r="Q5793" s="15" t="s">
        <v>780</v>
      </c>
    </row>
    <row ht="22.5" customHeight="1">
      <c s="2">
        <v>249</v>
      </c>
      <c s="2">
        <v>5199</v>
      </c>
      <c s="2" t="s">
        <v>1435</v>
      </c>
      <c s="2" t="s">
        <v>896</v>
      </c>
      <c s="2" t="s">
        <v>1971</v>
      </c>
      <c s="29" t="s">
        <v>6662</v>
      </c>
      <c s="2" t="s">
        <v>51</v>
      </c>
      <c s="28" t="s">
        <v>1438</v>
      </c>
      <c s="28" t="s">
        <v>1439</v>
      </c>
      <c s="2" t="s">
        <v>54</v>
      </c>
      <c r="L5794" s="2" t="s">
        <v>700</v>
      </c>
      <c r="N5794" s="35">
        <v>79</v>
      </c>
      <c s="8">
        <v>66360</v>
      </c>
      <c r="Q5794" s="15" t="s">
        <v>780</v>
      </c>
    </row>
    <row ht="22.5" customHeight="1">
      <c s="2">
        <v>249</v>
      </c>
      <c s="2">
        <v>5200</v>
      </c>
      <c s="2" t="s">
        <v>1435</v>
      </c>
      <c s="2" t="s">
        <v>896</v>
      </c>
      <c s="2" t="s">
        <v>2847</v>
      </c>
      <c s="29" t="s">
        <v>6663</v>
      </c>
      <c s="2" t="s">
        <v>51</v>
      </c>
      <c s="28" t="s">
        <v>1438</v>
      </c>
      <c s="28" t="s">
        <v>1439</v>
      </c>
      <c s="2" t="s">
        <v>54</v>
      </c>
      <c r="L5795" s="2" t="s">
        <v>700</v>
      </c>
      <c r="N5795" s="35">
        <v>14</v>
      </c>
      <c s="8">
        <v>11760</v>
      </c>
      <c r="Q5795" s="15" t="s">
        <v>780</v>
      </c>
    </row>
    <row ht="22.5" customHeight="1">
      <c s="2">
        <v>249</v>
      </c>
      <c s="2">
        <v>5201</v>
      </c>
      <c s="2" t="s">
        <v>1435</v>
      </c>
      <c s="2" t="s">
        <v>896</v>
      </c>
      <c s="2" t="s">
        <v>2847</v>
      </c>
      <c s="29" t="s">
        <v>6664</v>
      </c>
      <c s="2" t="s">
        <v>51</v>
      </c>
      <c s="28" t="s">
        <v>1438</v>
      </c>
      <c s="28" t="s">
        <v>1439</v>
      </c>
      <c s="2" t="s">
        <v>54</v>
      </c>
      <c r="L5796" s="2" t="s">
        <v>700</v>
      </c>
      <c r="N5796" s="35">
        <v>35</v>
      </c>
      <c s="8">
        <v>29400</v>
      </c>
      <c r="Q5796" s="15" t="s">
        <v>780</v>
      </c>
    </row>
    <row ht="22.5" customHeight="1">
      <c s="2">
        <v>249</v>
      </c>
      <c s="2">
        <v>5202</v>
      </c>
      <c s="2" t="s">
        <v>1435</v>
      </c>
      <c s="2" t="s">
        <v>896</v>
      </c>
      <c s="2" t="s">
        <v>2847</v>
      </c>
      <c s="29" t="s">
        <v>6665</v>
      </c>
      <c s="2" t="s">
        <v>51</v>
      </c>
      <c s="28" t="s">
        <v>1438</v>
      </c>
      <c s="28" t="s">
        <v>1439</v>
      </c>
      <c s="2" t="s">
        <v>54</v>
      </c>
      <c r="L5797" s="2" t="s">
        <v>700</v>
      </c>
      <c r="N5797" s="35">
        <v>63</v>
      </c>
      <c s="8">
        <v>52920</v>
      </c>
      <c r="Q5797" s="15" t="s">
        <v>780</v>
      </c>
    </row>
    <row ht="22.5" customHeight="1">
      <c s="2">
        <v>249</v>
      </c>
      <c s="2">
        <v>5203</v>
      </c>
      <c s="2" t="s">
        <v>1435</v>
      </c>
      <c s="2" t="s">
        <v>896</v>
      </c>
      <c s="2" t="s">
        <v>2847</v>
      </c>
      <c s="29" t="s">
        <v>6666</v>
      </c>
      <c s="2" t="s">
        <v>51</v>
      </c>
      <c s="28" t="s">
        <v>1438</v>
      </c>
      <c s="28" t="s">
        <v>1439</v>
      </c>
      <c s="2" t="s">
        <v>54</v>
      </c>
      <c r="L5798" s="2" t="s">
        <v>700</v>
      </c>
      <c r="N5798" s="35">
        <v>8.7899999999999991</v>
      </c>
      <c s="8">
        <v>7383</v>
      </c>
      <c r="Q5798" s="15" t="s">
        <v>780</v>
      </c>
    </row>
    <row ht="22.5" customHeight="1">
      <c s="2">
        <v>249</v>
      </c>
      <c s="2">
        <v>5204</v>
      </c>
      <c s="2" t="s">
        <v>1435</v>
      </c>
      <c s="2" t="s">
        <v>896</v>
      </c>
      <c s="2" t="s">
        <v>2847</v>
      </c>
      <c s="29" t="s">
        <v>1997</v>
      </c>
      <c s="2" t="s">
        <v>51</v>
      </c>
      <c s="28" t="s">
        <v>1438</v>
      </c>
      <c s="28" t="s">
        <v>1439</v>
      </c>
      <c s="2" t="s">
        <v>54</v>
      </c>
      <c r="L5799" s="2" t="s">
        <v>700</v>
      </c>
      <c r="N5799" s="35">
        <v>6.6100000000000003</v>
      </c>
      <c s="8">
        <v>5552</v>
      </c>
      <c r="Q5799" s="15" t="s">
        <v>780</v>
      </c>
    </row>
    <row ht="22.5" customHeight="1">
      <c s="2">
        <v>249</v>
      </c>
      <c s="2">
        <v>5205</v>
      </c>
      <c s="2" t="s">
        <v>1435</v>
      </c>
      <c s="2" t="s">
        <v>896</v>
      </c>
      <c s="2" t="s">
        <v>2847</v>
      </c>
      <c s="29" t="s">
        <v>6667</v>
      </c>
      <c s="2" t="s">
        <v>51</v>
      </c>
      <c s="28" t="s">
        <v>1438</v>
      </c>
      <c s="28" t="s">
        <v>1439</v>
      </c>
      <c s="2" t="s">
        <v>54</v>
      </c>
      <c r="L5800" s="2" t="s">
        <v>700</v>
      </c>
      <c r="N5800" s="35">
        <v>42</v>
      </c>
      <c s="8">
        <v>35280</v>
      </c>
      <c r="Q5800" s="15" t="s">
        <v>780</v>
      </c>
    </row>
    <row ht="22.5" customHeight="1">
      <c s="2">
        <v>249</v>
      </c>
      <c s="2">
        <v>5206</v>
      </c>
      <c s="2" t="s">
        <v>1435</v>
      </c>
      <c s="2" t="s">
        <v>896</v>
      </c>
      <c s="2" t="s">
        <v>2847</v>
      </c>
      <c s="29" t="s">
        <v>6668</v>
      </c>
      <c s="2" t="s">
        <v>51</v>
      </c>
      <c s="28" t="s">
        <v>1438</v>
      </c>
      <c s="28" t="s">
        <v>1439</v>
      </c>
      <c s="2" t="s">
        <v>54</v>
      </c>
      <c r="L5801" s="2" t="s">
        <v>700</v>
      </c>
      <c r="N5801" s="35">
        <v>386</v>
      </c>
      <c s="8">
        <v>324240</v>
      </c>
      <c r="Q5801" s="15" t="s">
        <v>780</v>
      </c>
    </row>
    <row ht="22.5" customHeight="1">
      <c s="2">
        <v>249</v>
      </c>
      <c s="2">
        <v>5207</v>
      </c>
      <c s="2" t="s">
        <v>1435</v>
      </c>
      <c s="2" t="s">
        <v>896</v>
      </c>
      <c s="2" t="s">
        <v>2847</v>
      </c>
      <c s="29" t="s">
        <v>3913</v>
      </c>
      <c s="2" t="s">
        <v>51</v>
      </c>
      <c s="28" t="s">
        <v>1438</v>
      </c>
      <c s="28" t="s">
        <v>1439</v>
      </c>
      <c s="2" t="s">
        <v>54</v>
      </c>
      <c r="L5802" s="2" t="s">
        <v>700</v>
      </c>
      <c r="N5802" s="35">
        <v>99</v>
      </c>
      <c s="8">
        <v>83160</v>
      </c>
      <c r="Q5802" s="15" t="s">
        <v>780</v>
      </c>
    </row>
    <row ht="22.5" customHeight="1">
      <c s="2">
        <v>249</v>
      </c>
      <c s="2">
        <v>5208</v>
      </c>
      <c s="2" t="s">
        <v>1435</v>
      </c>
      <c s="2" t="s">
        <v>896</v>
      </c>
      <c s="2" t="s">
        <v>2847</v>
      </c>
      <c s="29" t="s">
        <v>6669</v>
      </c>
      <c s="2" t="s">
        <v>51</v>
      </c>
      <c s="28" t="s">
        <v>1438</v>
      </c>
      <c s="28" t="s">
        <v>1439</v>
      </c>
      <c s="2" t="s">
        <v>54</v>
      </c>
      <c r="L5803" s="2" t="s">
        <v>700</v>
      </c>
      <c r="N5803" s="35">
        <v>76</v>
      </c>
      <c s="8">
        <v>63840</v>
      </c>
      <c r="Q5803" s="15" t="s">
        <v>780</v>
      </c>
    </row>
    <row ht="22.5" customHeight="1">
      <c s="2">
        <v>249</v>
      </c>
      <c s="2">
        <v>5209</v>
      </c>
      <c s="2" t="s">
        <v>1435</v>
      </c>
      <c s="2" t="s">
        <v>896</v>
      </c>
      <c s="2" t="s">
        <v>2847</v>
      </c>
      <c s="29" t="s">
        <v>6670</v>
      </c>
      <c s="2" t="s">
        <v>51</v>
      </c>
      <c s="28" t="s">
        <v>1438</v>
      </c>
      <c s="28" t="s">
        <v>1439</v>
      </c>
      <c s="2" t="s">
        <v>54</v>
      </c>
      <c r="L5804" s="2" t="s">
        <v>700</v>
      </c>
      <c r="N5804" s="35">
        <v>66</v>
      </c>
      <c s="8">
        <v>55440</v>
      </c>
      <c r="Q5804" s="15" t="s">
        <v>780</v>
      </c>
    </row>
    <row ht="22.5" customHeight="1">
      <c s="2">
        <v>249</v>
      </c>
      <c s="2">
        <v>5210</v>
      </c>
      <c s="2" t="s">
        <v>1435</v>
      </c>
      <c s="2" t="s">
        <v>896</v>
      </c>
      <c s="2" t="s">
        <v>2847</v>
      </c>
      <c s="29" t="s">
        <v>6671</v>
      </c>
      <c s="2" t="s">
        <v>51</v>
      </c>
      <c s="28" t="s">
        <v>1438</v>
      </c>
      <c s="28" t="s">
        <v>1439</v>
      </c>
      <c s="2" t="s">
        <v>54</v>
      </c>
      <c r="L5805" s="2" t="s">
        <v>700</v>
      </c>
      <c r="N5805" s="35">
        <v>36</v>
      </c>
      <c s="8">
        <v>30240</v>
      </c>
      <c r="Q5805" s="15" t="s">
        <v>780</v>
      </c>
    </row>
    <row ht="22.5" customHeight="1">
      <c s="2">
        <v>249</v>
      </c>
      <c s="2">
        <v>5211</v>
      </c>
      <c s="2" t="s">
        <v>1435</v>
      </c>
      <c s="2" t="s">
        <v>896</v>
      </c>
      <c s="2" t="s">
        <v>2847</v>
      </c>
      <c s="29" t="s">
        <v>6672</v>
      </c>
      <c s="2" t="s">
        <v>51</v>
      </c>
      <c s="28" t="s">
        <v>1438</v>
      </c>
      <c s="28" t="s">
        <v>1439</v>
      </c>
      <c s="2" t="s">
        <v>54</v>
      </c>
      <c r="L5806" s="2" t="s">
        <v>700</v>
      </c>
      <c r="N5806" s="35">
        <v>115</v>
      </c>
      <c s="8">
        <v>96600</v>
      </c>
      <c r="Q5806" s="15" t="s">
        <v>780</v>
      </c>
    </row>
    <row ht="22.5" customHeight="1">
      <c s="2">
        <v>249</v>
      </c>
      <c s="2">
        <v>5212</v>
      </c>
      <c s="2" t="s">
        <v>1435</v>
      </c>
      <c s="2" t="s">
        <v>896</v>
      </c>
      <c s="2" t="s">
        <v>2847</v>
      </c>
      <c s="29" t="s">
        <v>6673</v>
      </c>
      <c s="2" t="s">
        <v>51</v>
      </c>
      <c s="28" t="s">
        <v>1438</v>
      </c>
      <c s="28" t="s">
        <v>1439</v>
      </c>
      <c s="2" t="s">
        <v>54</v>
      </c>
      <c r="L5807" s="2" t="s">
        <v>700</v>
      </c>
      <c r="N5807" s="35">
        <v>26</v>
      </c>
      <c s="8">
        <v>21840</v>
      </c>
      <c r="Q5807" s="15" t="s">
        <v>780</v>
      </c>
    </row>
    <row ht="22.5" customHeight="1">
      <c s="2">
        <v>249</v>
      </c>
      <c s="2">
        <v>5213</v>
      </c>
      <c s="2" t="s">
        <v>1435</v>
      </c>
      <c s="2" t="s">
        <v>896</v>
      </c>
      <c s="2" t="s">
        <v>2847</v>
      </c>
      <c s="29" t="s">
        <v>6674</v>
      </c>
      <c s="2" t="s">
        <v>51</v>
      </c>
      <c s="28" t="s">
        <v>1438</v>
      </c>
      <c s="28" t="s">
        <v>1439</v>
      </c>
      <c s="2" t="s">
        <v>54</v>
      </c>
      <c r="L5808" s="2" t="s">
        <v>700</v>
      </c>
      <c r="N5808" s="35">
        <v>16</v>
      </c>
      <c s="8">
        <v>13440</v>
      </c>
      <c r="Q5808" s="15" t="s">
        <v>780</v>
      </c>
    </row>
    <row ht="22.5" customHeight="1">
      <c s="2">
        <v>249</v>
      </c>
      <c s="2">
        <v>5214</v>
      </c>
      <c s="2" t="s">
        <v>1435</v>
      </c>
      <c s="2" t="s">
        <v>896</v>
      </c>
      <c s="2" t="s">
        <v>2847</v>
      </c>
      <c s="29" t="s">
        <v>6675</v>
      </c>
      <c s="2" t="s">
        <v>51</v>
      </c>
      <c s="28" t="s">
        <v>1438</v>
      </c>
      <c s="28" t="s">
        <v>1439</v>
      </c>
      <c s="2" t="s">
        <v>54</v>
      </c>
      <c r="L5809" s="2" t="s">
        <v>700</v>
      </c>
      <c r="N5809" s="35">
        <v>95</v>
      </c>
      <c s="8">
        <v>79800</v>
      </c>
      <c r="Q5809" s="15" t="s">
        <v>780</v>
      </c>
    </row>
    <row ht="22.5" customHeight="1">
      <c s="2">
        <v>249</v>
      </c>
      <c s="2">
        <v>5215</v>
      </c>
      <c s="2" t="s">
        <v>1435</v>
      </c>
      <c s="2" t="s">
        <v>896</v>
      </c>
      <c s="2" t="s">
        <v>2847</v>
      </c>
      <c s="29" t="s">
        <v>6676</v>
      </c>
      <c s="2" t="s">
        <v>51</v>
      </c>
      <c s="28" t="s">
        <v>1438</v>
      </c>
      <c s="28" t="s">
        <v>1439</v>
      </c>
      <c s="2" t="s">
        <v>54</v>
      </c>
      <c r="L5810" s="2" t="s">
        <v>700</v>
      </c>
      <c r="N5810" s="35">
        <v>26</v>
      </c>
      <c s="8">
        <v>21840</v>
      </c>
      <c r="Q5810" s="15" t="s">
        <v>780</v>
      </c>
    </row>
    <row ht="22.5" customHeight="1">
      <c s="2">
        <v>249</v>
      </c>
      <c s="2">
        <v>5216</v>
      </c>
      <c s="2" t="s">
        <v>1435</v>
      </c>
      <c s="2" t="s">
        <v>896</v>
      </c>
      <c s="2" t="s">
        <v>2847</v>
      </c>
      <c s="29" t="s">
        <v>6677</v>
      </c>
      <c s="2" t="s">
        <v>51</v>
      </c>
      <c s="28" t="s">
        <v>1438</v>
      </c>
      <c s="28" t="s">
        <v>1439</v>
      </c>
      <c s="2" t="s">
        <v>54</v>
      </c>
      <c r="L5811" s="2" t="s">
        <v>700</v>
      </c>
      <c r="N5811" s="35">
        <v>92</v>
      </c>
      <c s="8">
        <v>77280</v>
      </c>
      <c r="Q5811" s="15" t="s">
        <v>780</v>
      </c>
    </row>
    <row ht="22.5" customHeight="1">
      <c s="2">
        <v>249</v>
      </c>
      <c s="2">
        <v>5217</v>
      </c>
      <c s="2" t="s">
        <v>1435</v>
      </c>
      <c s="2" t="s">
        <v>896</v>
      </c>
      <c s="2" t="s">
        <v>2847</v>
      </c>
      <c s="29" t="s">
        <v>6678</v>
      </c>
      <c s="2" t="s">
        <v>51</v>
      </c>
      <c s="28" t="s">
        <v>1438</v>
      </c>
      <c s="28" t="s">
        <v>1439</v>
      </c>
      <c s="2" t="s">
        <v>54</v>
      </c>
      <c r="L5812" s="2" t="s">
        <v>700</v>
      </c>
      <c r="N5812" s="35">
        <v>92</v>
      </c>
      <c s="8">
        <v>77280</v>
      </c>
      <c r="Q5812" s="15" t="s">
        <v>780</v>
      </c>
    </row>
    <row ht="22.5" customHeight="1">
      <c s="2">
        <v>249</v>
      </c>
      <c s="2">
        <v>5218</v>
      </c>
      <c s="2" t="s">
        <v>1435</v>
      </c>
      <c s="2" t="s">
        <v>896</v>
      </c>
      <c s="2" t="s">
        <v>2847</v>
      </c>
      <c s="29" t="s">
        <v>6679</v>
      </c>
      <c s="2" t="s">
        <v>51</v>
      </c>
      <c s="28" t="s">
        <v>1438</v>
      </c>
      <c s="28" t="s">
        <v>1439</v>
      </c>
      <c s="2" t="s">
        <v>54</v>
      </c>
      <c r="L5813" s="2" t="s">
        <v>700</v>
      </c>
      <c r="N5813" s="35">
        <v>105</v>
      </c>
      <c s="8">
        <v>88200</v>
      </c>
      <c r="Q5813" s="15" t="s">
        <v>780</v>
      </c>
    </row>
    <row ht="22.5" customHeight="1">
      <c s="2">
        <v>249</v>
      </c>
      <c s="2">
        <v>5219</v>
      </c>
      <c s="2" t="s">
        <v>1435</v>
      </c>
      <c s="2" t="s">
        <v>896</v>
      </c>
      <c s="2" t="s">
        <v>2847</v>
      </c>
      <c s="29" t="s">
        <v>6680</v>
      </c>
      <c s="2" t="s">
        <v>51</v>
      </c>
      <c s="28" t="s">
        <v>1438</v>
      </c>
      <c s="28" t="s">
        <v>1439</v>
      </c>
      <c s="2" t="s">
        <v>54</v>
      </c>
      <c r="L5814" s="2" t="s">
        <v>700</v>
      </c>
      <c r="N5814" s="35">
        <v>58</v>
      </c>
      <c s="8">
        <v>48720</v>
      </c>
      <c r="Q5814" s="15" t="s">
        <v>780</v>
      </c>
    </row>
    <row ht="22.5" customHeight="1">
      <c s="2">
        <v>249</v>
      </c>
      <c s="2">
        <v>5220</v>
      </c>
      <c s="2" t="s">
        <v>1435</v>
      </c>
      <c s="2" t="s">
        <v>896</v>
      </c>
      <c s="2" t="s">
        <v>2847</v>
      </c>
      <c s="29" t="s">
        <v>6681</v>
      </c>
      <c s="2" t="s">
        <v>51</v>
      </c>
      <c s="28" t="s">
        <v>1438</v>
      </c>
      <c s="28" t="s">
        <v>1439</v>
      </c>
      <c s="2" t="s">
        <v>54</v>
      </c>
      <c r="L5815" s="2" t="s">
        <v>700</v>
      </c>
      <c r="N5815" s="35">
        <v>39</v>
      </c>
      <c s="8">
        <v>32760</v>
      </c>
      <c r="Q5815" s="15" t="s">
        <v>780</v>
      </c>
    </row>
    <row ht="22.5" customHeight="1">
      <c s="2">
        <v>249</v>
      </c>
      <c s="2">
        <v>5221</v>
      </c>
      <c s="2" t="s">
        <v>1435</v>
      </c>
      <c s="2" t="s">
        <v>896</v>
      </c>
      <c s="2" t="s">
        <v>2847</v>
      </c>
      <c s="29" t="s">
        <v>6682</v>
      </c>
      <c s="2" t="s">
        <v>51</v>
      </c>
      <c s="28" t="s">
        <v>1438</v>
      </c>
      <c s="28" t="s">
        <v>1439</v>
      </c>
      <c s="2" t="s">
        <v>54</v>
      </c>
      <c r="L5816" s="2" t="s">
        <v>700</v>
      </c>
      <c r="N5816" s="35">
        <v>33</v>
      </c>
      <c s="8">
        <v>27720</v>
      </c>
      <c r="Q5816" s="15" t="s">
        <v>780</v>
      </c>
    </row>
    <row ht="22.5" customHeight="1">
      <c s="2">
        <v>249</v>
      </c>
      <c s="2">
        <v>5222</v>
      </c>
      <c s="2" t="s">
        <v>1435</v>
      </c>
      <c s="2" t="s">
        <v>896</v>
      </c>
      <c s="2" t="s">
        <v>2847</v>
      </c>
      <c s="29" t="s">
        <v>6683</v>
      </c>
      <c s="2" t="s">
        <v>51</v>
      </c>
      <c s="28" t="s">
        <v>1438</v>
      </c>
      <c s="28" t="s">
        <v>1439</v>
      </c>
      <c s="2" t="s">
        <v>54</v>
      </c>
      <c r="L5817" s="2" t="s">
        <v>700</v>
      </c>
      <c r="N5817" s="35">
        <v>39</v>
      </c>
      <c s="8">
        <v>32760</v>
      </c>
      <c r="Q5817" s="15" t="s">
        <v>780</v>
      </c>
    </row>
    <row ht="22.5" customHeight="1">
      <c s="2">
        <v>249</v>
      </c>
      <c s="2">
        <v>5223</v>
      </c>
      <c s="2" t="s">
        <v>1435</v>
      </c>
      <c s="2" t="s">
        <v>896</v>
      </c>
      <c s="2" t="s">
        <v>2847</v>
      </c>
      <c s="29" t="s">
        <v>2978</v>
      </c>
      <c s="2" t="s">
        <v>51</v>
      </c>
      <c s="28" t="s">
        <v>1438</v>
      </c>
      <c s="28" t="s">
        <v>1439</v>
      </c>
      <c s="2" t="s">
        <v>54</v>
      </c>
      <c r="L5818" s="2" t="s">
        <v>700</v>
      </c>
      <c r="N5818" s="35">
        <v>13</v>
      </c>
      <c s="8">
        <v>10920</v>
      </c>
      <c r="Q5818" s="15" t="s">
        <v>780</v>
      </c>
    </row>
    <row ht="22.5" customHeight="1">
      <c s="2">
        <v>249</v>
      </c>
      <c s="2">
        <v>5224</v>
      </c>
      <c s="2" t="s">
        <v>1435</v>
      </c>
      <c s="2" t="s">
        <v>896</v>
      </c>
      <c s="2" t="s">
        <v>3796</v>
      </c>
      <c s="29" t="s">
        <v>6684</v>
      </c>
      <c s="2" t="s">
        <v>51</v>
      </c>
      <c s="28" t="s">
        <v>1438</v>
      </c>
      <c s="28" t="s">
        <v>1439</v>
      </c>
      <c s="2" t="s">
        <v>54</v>
      </c>
      <c r="L5819" s="2" t="s">
        <v>700</v>
      </c>
      <c r="N5819" s="35">
        <v>18</v>
      </c>
      <c s="8">
        <v>15120</v>
      </c>
      <c r="Q5819" s="15" t="s">
        <v>780</v>
      </c>
    </row>
    <row ht="22.5" customHeight="1">
      <c s="2">
        <v>249</v>
      </c>
      <c s="2">
        <v>5225</v>
      </c>
      <c s="2" t="s">
        <v>1435</v>
      </c>
      <c s="2" t="s">
        <v>896</v>
      </c>
      <c s="2" t="s">
        <v>3796</v>
      </c>
      <c s="29" t="s">
        <v>6685</v>
      </c>
      <c s="2" t="s">
        <v>51</v>
      </c>
      <c s="28" t="s">
        <v>1438</v>
      </c>
      <c s="28" t="s">
        <v>1439</v>
      </c>
      <c s="2" t="s">
        <v>54</v>
      </c>
      <c r="L5820" s="2" t="s">
        <v>700</v>
      </c>
      <c r="N5820" s="35">
        <v>3.7200000000000002</v>
      </c>
      <c s="8">
        <v>3124</v>
      </c>
      <c r="Q5820" s="15" t="s">
        <v>780</v>
      </c>
    </row>
    <row ht="22.5" customHeight="1">
      <c s="2">
        <v>249</v>
      </c>
      <c s="2">
        <v>5226</v>
      </c>
      <c s="2" t="s">
        <v>1435</v>
      </c>
      <c s="2" t="s">
        <v>896</v>
      </c>
      <c s="2" t="s">
        <v>3796</v>
      </c>
      <c s="29" t="s">
        <v>6686</v>
      </c>
      <c s="2" t="s">
        <v>51</v>
      </c>
      <c s="28" t="s">
        <v>1438</v>
      </c>
      <c s="28" t="s">
        <v>1439</v>
      </c>
      <c s="2" t="s">
        <v>54</v>
      </c>
      <c r="L5821" s="2" t="s">
        <v>700</v>
      </c>
      <c r="N5821" s="35">
        <v>8.5</v>
      </c>
      <c s="8">
        <v>7140</v>
      </c>
      <c r="Q5821" s="15" t="s">
        <v>780</v>
      </c>
    </row>
    <row ht="22.5" customHeight="1">
      <c s="2">
        <v>249</v>
      </c>
      <c s="2">
        <v>5227</v>
      </c>
      <c s="2" t="s">
        <v>1435</v>
      </c>
      <c s="2" t="s">
        <v>896</v>
      </c>
      <c s="2" t="s">
        <v>3796</v>
      </c>
      <c s="29" t="s">
        <v>6687</v>
      </c>
      <c s="2" t="s">
        <v>51</v>
      </c>
      <c s="28" t="s">
        <v>1438</v>
      </c>
      <c s="28" t="s">
        <v>1439</v>
      </c>
      <c s="2" t="s">
        <v>54</v>
      </c>
      <c r="L5822" s="2" t="s">
        <v>700</v>
      </c>
      <c r="N5822" s="35">
        <v>12</v>
      </c>
      <c s="8">
        <v>10080</v>
      </c>
      <c r="Q5822" s="15" t="s">
        <v>780</v>
      </c>
    </row>
    <row ht="22.5" customHeight="1">
      <c s="2">
        <v>249</v>
      </c>
      <c s="2">
        <v>5228</v>
      </c>
      <c s="2" t="s">
        <v>1435</v>
      </c>
      <c s="2" t="s">
        <v>896</v>
      </c>
      <c s="2" t="s">
        <v>3796</v>
      </c>
      <c s="29" t="s">
        <v>6688</v>
      </c>
      <c s="2" t="s">
        <v>51</v>
      </c>
      <c s="28" t="s">
        <v>1438</v>
      </c>
      <c s="28" t="s">
        <v>1439</v>
      </c>
      <c s="2" t="s">
        <v>54</v>
      </c>
      <c r="L5823" s="2" t="s">
        <v>700</v>
      </c>
      <c r="N5823" s="35">
        <v>4.6600000000000001</v>
      </c>
      <c s="8">
        <v>3914</v>
      </c>
      <c r="Q5823" s="15" t="s">
        <v>780</v>
      </c>
    </row>
    <row ht="22.5" customHeight="1">
      <c s="2">
        <v>249</v>
      </c>
      <c s="2">
        <v>5229</v>
      </c>
      <c s="2" t="s">
        <v>1435</v>
      </c>
      <c s="2" t="s">
        <v>896</v>
      </c>
      <c s="2" t="s">
        <v>3796</v>
      </c>
      <c s="29" t="s">
        <v>6689</v>
      </c>
      <c s="2" t="s">
        <v>51</v>
      </c>
      <c s="28" t="s">
        <v>1438</v>
      </c>
      <c s="28" t="s">
        <v>1439</v>
      </c>
      <c s="2" t="s">
        <v>54</v>
      </c>
      <c r="L5824" s="2" t="s">
        <v>700</v>
      </c>
      <c r="N5824" s="35">
        <v>18</v>
      </c>
      <c s="8">
        <v>15120</v>
      </c>
      <c r="Q5824" s="15" t="s">
        <v>780</v>
      </c>
    </row>
    <row ht="22.5" customHeight="1">
      <c s="2">
        <v>249</v>
      </c>
      <c s="2">
        <v>5230</v>
      </c>
      <c s="2" t="s">
        <v>1435</v>
      </c>
      <c s="2" t="s">
        <v>896</v>
      </c>
      <c s="2" t="s">
        <v>3796</v>
      </c>
      <c s="29" t="s">
        <v>6690</v>
      </c>
      <c s="2" t="s">
        <v>51</v>
      </c>
      <c s="28" t="s">
        <v>1438</v>
      </c>
      <c s="28" t="s">
        <v>1439</v>
      </c>
      <c s="2" t="s">
        <v>54</v>
      </c>
      <c r="L5825" s="2" t="s">
        <v>700</v>
      </c>
      <c r="N5825" s="35">
        <v>13</v>
      </c>
      <c s="8">
        <v>10920</v>
      </c>
      <c r="Q5825" s="15" t="s">
        <v>780</v>
      </c>
    </row>
    <row ht="22.5" customHeight="1">
      <c s="2">
        <v>249</v>
      </c>
      <c s="2">
        <v>5231</v>
      </c>
      <c s="2" t="s">
        <v>1435</v>
      </c>
      <c s="2" t="s">
        <v>896</v>
      </c>
      <c s="2" t="s">
        <v>3796</v>
      </c>
      <c s="29" t="s">
        <v>6691</v>
      </c>
      <c s="2" t="s">
        <v>51</v>
      </c>
      <c s="28" t="s">
        <v>1438</v>
      </c>
      <c s="28" t="s">
        <v>1439</v>
      </c>
      <c s="2" t="s">
        <v>54</v>
      </c>
      <c r="L5826" s="2" t="s">
        <v>700</v>
      </c>
      <c r="N5826" s="35">
        <v>42</v>
      </c>
      <c s="8">
        <v>35280</v>
      </c>
      <c r="Q5826" s="15" t="s">
        <v>780</v>
      </c>
    </row>
    <row ht="22.5" customHeight="1">
      <c s="2">
        <v>249</v>
      </c>
      <c s="2">
        <v>5232</v>
      </c>
      <c s="2" t="s">
        <v>1435</v>
      </c>
      <c s="2" t="s">
        <v>896</v>
      </c>
      <c s="2" t="s">
        <v>3952</v>
      </c>
      <c s="29" t="s">
        <v>6692</v>
      </c>
      <c s="2" t="s">
        <v>51</v>
      </c>
      <c s="28" t="s">
        <v>1438</v>
      </c>
      <c s="28" t="s">
        <v>1439</v>
      </c>
      <c s="2" t="s">
        <v>54</v>
      </c>
      <c r="L5827" s="2" t="s">
        <v>700</v>
      </c>
      <c r="N5827" s="35">
        <v>10</v>
      </c>
      <c s="8">
        <v>8400</v>
      </c>
      <c r="Q5827" s="15" t="s">
        <v>780</v>
      </c>
    </row>
    <row ht="22.5" customHeight="1">
      <c s="2">
        <v>249</v>
      </c>
      <c s="2">
        <v>5233</v>
      </c>
      <c s="2" t="s">
        <v>1435</v>
      </c>
      <c s="2" t="s">
        <v>896</v>
      </c>
      <c s="2" t="s">
        <v>3952</v>
      </c>
      <c s="29" t="s">
        <v>6693</v>
      </c>
      <c s="2" t="s">
        <v>51</v>
      </c>
      <c s="28" t="s">
        <v>1438</v>
      </c>
      <c s="28" t="s">
        <v>1439</v>
      </c>
      <c s="2" t="s">
        <v>54</v>
      </c>
      <c r="L5828" s="2" t="s">
        <v>700</v>
      </c>
      <c r="N5828" s="35">
        <v>14</v>
      </c>
      <c s="8">
        <v>11760</v>
      </c>
      <c r="Q5828" s="15" t="s">
        <v>780</v>
      </c>
    </row>
    <row ht="22.5" customHeight="1">
      <c s="2">
        <v>249</v>
      </c>
      <c s="2">
        <v>5234</v>
      </c>
      <c s="2" t="s">
        <v>1435</v>
      </c>
      <c s="2" t="s">
        <v>896</v>
      </c>
      <c s="2" t="s">
        <v>3952</v>
      </c>
      <c s="29" t="s">
        <v>6694</v>
      </c>
      <c s="2" t="s">
        <v>51</v>
      </c>
      <c s="28" t="s">
        <v>1438</v>
      </c>
      <c s="28" t="s">
        <v>1439</v>
      </c>
      <c s="2" t="s">
        <v>54</v>
      </c>
      <c r="L5829" s="2" t="s">
        <v>700</v>
      </c>
      <c r="N5829" s="35">
        <v>59</v>
      </c>
      <c s="8">
        <v>49560</v>
      </c>
      <c r="Q5829" s="15" t="s">
        <v>780</v>
      </c>
    </row>
    <row ht="22.5" customHeight="1">
      <c s="2">
        <v>249</v>
      </c>
      <c s="2">
        <v>5235</v>
      </c>
      <c s="2" t="s">
        <v>1435</v>
      </c>
      <c s="2" t="s">
        <v>896</v>
      </c>
      <c s="2" t="s">
        <v>3952</v>
      </c>
      <c s="29" t="s">
        <v>6695</v>
      </c>
      <c s="2" t="s">
        <v>51</v>
      </c>
      <c s="28" t="s">
        <v>1438</v>
      </c>
      <c s="28" t="s">
        <v>1439</v>
      </c>
      <c s="2" t="s">
        <v>54</v>
      </c>
      <c r="L5830" s="2" t="s">
        <v>700</v>
      </c>
      <c r="N5830" s="35">
        <v>86</v>
      </c>
      <c s="8">
        <v>72240</v>
      </c>
      <c r="Q5830" s="15" t="s">
        <v>780</v>
      </c>
    </row>
    <row ht="22.5" customHeight="1">
      <c s="2">
        <v>249</v>
      </c>
      <c s="2">
        <v>5236</v>
      </c>
      <c s="2" t="s">
        <v>1435</v>
      </c>
      <c s="2" t="s">
        <v>896</v>
      </c>
      <c s="2" t="s">
        <v>3952</v>
      </c>
      <c s="29" t="s">
        <v>6696</v>
      </c>
      <c s="2" t="s">
        <v>51</v>
      </c>
      <c s="28" t="s">
        <v>1438</v>
      </c>
      <c s="28" t="s">
        <v>1439</v>
      </c>
      <c s="2" t="s">
        <v>54</v>
      </c>
      <c r="L5831" s="2" t="s">
        <v>700</v>
      </c>
      <c r="N5831" s="35">
        <v>16</v>
      </c>
      <c s="8">
        <v>13440</v>
      </c>
      <c r="Q5831" s="15" t="s">
        <v>780</v>
      </c>
    </row>
    <row ht="22.5" customHeight="1">
      <c s="2">
        <v>249</v>
      </c>
      <c s="2">
        <v>5237</v>
      </c>
      <c s="2" t="s">
        <v>1435</v>
      </c>
      <c s="2" t="s">
        <v>896</v>
      </c>
      <c s="2" t="s">
        <v>3952</v>
      </c>
      <c s="29" t="s">
        <v>6697</v>
      </c>
      <c s="2" t="s">
        <v>51</v>
      </c>
      <c s="28" t="s">
        <v>1438</v>
      </c>
      <c s="28" t="s">
        <v>1439</v>
      </c>
      <c s="2" t="s">
        <v>54</v>
      </c>
      <c r="L5832" s="2" t="s">
        <v>700</v>
      </c>
      <c r="N5832" s="35">
        <v>33</v>
      </c>
      <c s="8">
        <v>27720</v>
      </c>
      <c r="Q5832" s="15" t="s">
        <v>780</v>
      </c>
    </row>
    <row ht="22.5" customHeight="1">
      <c s="2">
        <v>249</v>
      </c>
      <c s="2">
        <v>5238</v>
      </c>
      <c s="2" t="s">
        <v>1435</v>
      </c>
      <c s="2" t="s">
        <v>896</v>
      </c>
      <c s="2" t="s">
        <v>3952</v>
      </c>
      <c s="29" t="s">
        <v>6698</v>
      </c>
      <c s="2" t="s">
        <v>51</v>
      </c>
      <c s="28" t="s">
        <v>1438</v>
      </c>
      <c s="28" t="s">
        <v>1439</v>
      </c>
      <c s="2" t="s">
        <v>54</v>
      </c>
      <c r="L5833" s="2" t="s">
        <v>700</v>
      </c>
      <c r="N5833" s="35">
        <v>22</v>
      </c>
      <c s="8">
        <v>18480</v>
      </c>
      <c r="Q5833" s="15" t="s">
        <v>780</v>
      </c>
    </row>
    <row ht="22.5" customHeight="1">
      <c s="2">
        <v>249</v>
      </c>
      <c s="2">
        <v>5239</v>
      </c>
      <c s="2" t="s">
        <v>1435</v>
      </c>
      <c s="2" t="s">
        <v>845</v>
      </c>
      <c s="2" t="s">
        <v>1984</v>
      </c>
      <c s="29" t="s">
        <v>6699</v>
      </c>
      <c s="2" t="s">
        <v>51</v>
      </c>
      <c s="28" t="s">
        <v>1438</v>
      </c>
      <c s="28" t="s">
        <v>1439</v>
      </c>
      <c s="2" t="s">
        <v>54</v>
      </c>
      <c r="L5834" s="2" t="s">
        <v>700</v>
      </c>
      <c r="N5834" s="35">
        <v>5.0199999999999996</v>
      </c>
      <c s="8">
        <v>4216</v>
      </c>
      <c r="Q5834" s="15" t="s">
        <v>780</v>
      </c>
    </row>
    <row ht="22.5" customHeight="1">
      <c s="2">
        <v>249</v>
      </c>
      <c s="2">
        <v>5240</v>
      </c>
      <c s="2" t="s">
        <v>1435</v>
      </c>
      <c s="2" t="s">
        <v>845</v>
      </c>
      <c s="2" t="s">
        <v>1984</v>
      </c>
      <c s="29" t="s">
        <v>6700</v>
      </c>
      <c s="2" t="s">
        <v>51</v>
      </c>
      <c s="28" t="s">
        <v>1438</v>
      </c>
      <c s="28" t="s">
        <v>1439</v>
      </c>
      <c s="2" t="s">
        <v>54</v>
      </c>
      <c r="L5835" s="2" t="s">
        <v>700</v>
      </c>
      <c r="N5835" s="35">
        <v>47</v>
      </c>
      <c s="8">
        <v>39480</v>
      </c>
      <c r="Q5835" s="15" t="s">
        <v>780</v>
      </c>
    </row>
    <row ht="22.5" customHeight="1">
      <c s="2">
        <v>249</v>
      </c>
      <c s="2">
        <v>5241</v>
      </c>
      <c s="2" t="s">
        <v>1435</v>
      </c>
      <c s="2" t="s">
        <v>845</v>
      </c>
      <c s="2" t="s">
        <v>1984</v>
      </c>
      <c s="29" t="s">
        <v>6701</v>
      </c>
      <c s="2" t="s">
        <v>51</v>
      </c>
      <c s="28" t="s">
        <v>1438</v>
      </c>
      <c s="28" t="s">
        <v>1439</v>
      </c>
      <c s="2" t="s">
        <v>54</v>
      </c>
      <c r="L5836" s="2" t="s">
        <v>700</v>
      </c>
      <c r="N5836" s="35">
        <v>19</v>
      </c>
      <c s="8">
        <v>15960</v>
      </c>
      <c r="Q5836" s="15" t="s">
        <v>780</v>
      </c>
    </row>
    <row ht="22.5" customHeight="1">
      <c s="2">
        <v>249</v>
      </c>
      <c s="2">
        <v>5242</v>
      </c>
      <c s="2" t="s">
        <v>1435</v>
      </c>
      <c s="2" t="s">
        <v>845</v>
      </c>
      <c s="2" t="s">
        <v>1984</v>
      </c>
      <c s="29" t="s">
        <v>6702</v>
      </c>
      <c s="2" t="s">
        <v>51</v>
      </c>
      <c s="28" t="s">
        <v>1438</v>
      </c>
      <c s="28" t="s">
        <v>1439</v>
      </c>
      <c s="2" t="s">
        <v>54</v>
      </c>
      <c r="L5837" s="2" t="s">
        <v>700</v>
      </c>
      <c r="N5837" s="35">
        <v>1.3</v>
      </c>
      <c s="8">
        <v>1092</v>
      </c>
      <c r="Q5837" s="15" t="s">
        <v>780</v>
      </c>
    </row>
    <row ht="22.5" customHeight="1">
      <c s="2">
        <v>249</v>
      </c>
      <c s="2">
        <v>5243</v>
      </c>
      <c s="2" t="s">
        <v>1435</v>
      </c>
      <c s="2" t="s">
        <v>845</v>
      </c>
      <c s="2" t="s">
        <v>1984</v>
      </c>
      <c s="29" t="s">
        <v>6703</v>
      </c>
      <c s="2" t="s">
        <v>51</v>
      </c>
      <c s="28" t="s">
        <v>1438</v>
      </c>
      <c s="28" t="s">
        <v>1439</v>
      </c>
      <c s="2" t="s">
        <v>54</v>
      </c>
      <c r="L5838" s="2" t="s">
        <v>700</v>
      </c>
      <c r="N5838" s="35">
        <v>61</v>
      </c>
      <c s="8">
        <v>51240</v>
      </c>
      <c r="Q5838" s="15" t="s">
        <v>780</v>
      </c>
    </row>
    <row ht="22.5" customHeight="1">
      <c s="2">
        <v>249</v>
      </c>
      <c s="2">
        <v>5244</v>
      </c>
      <c s="2" t="s">
        <v>1435</v>
      </c>
      <c s="2" t="s">
        <v>845</v>
      </c>
      <c s="2" t="s">
        <v>1984</v>
      </c>
      <c s="29" t="s">
        <v>6704</v>
      </c>
      <c s="2" t="s">
        <v>51</v>
      </c>
      <c s="28" t="s">
        <v>1438</v>
      </c>
      <c s="28" t="s">
        <v>1439</v>
      </c>
      <c s="2" t="s">
        <v>54</v>
      </c>
      <c r="L5839" s="2" t="s">
        <v>700</v>
      </c>
      <c r="N5839" s="35">
        <v>38</v>
      </c>
      <c s="8">
        <v>31920</v>
      </c>
      <c r="Q5839" s="15" t="s">
        <v>780</v>
      </c>
    </row>
    <row ht="22.5" customHeight="1">
      <c s="2">
        <v>249</v>
      </c>
      <c s="2">
        <v>5245</v>
      </c>
      <c s="2" t="s">
        <v>1435</v>
      </c>
      <c s="2" t="s">
        <v>845</v>
      </c>
      <c s="2" t="s">
        <v>1984</v>
      </c>
      <c s="29" t="s">
        <v>6705</v>
      </c>
      <c s="2" t="s">
        <v>51</v>
      </c>
      <c s="28" t="s">
        <v>1438</v>
      </c>
      <c s="28" t="s">
        <v>1439</v>
      </c>
      <c s="2" t="s">
        <v>54</v>
      </c>
      <c r="L5840" s="2" t="s">
        <v>700</v>
      </c>
      <c r="N5840" s="35">
        <v>17</v>
      </c>
      <c s="8">
        <v>14280</v>
      </c>
      <c r="Q5840" s="15" t="s">
        <v>780</v>
      </c>
    </row>
    <row ht="22.5" customHeight="1">
      <c s="2">
        <v>249</v>
      </c>
      <c s="2">
        <v>5246</v>
      </c>
      <c s="2" t="s">
        <v>1435</v>
      </c>
      <c s="2" t="s">
        <v>845</v>
      </c>
      <c s="2" t="s">
        <v>1984</v>
      </c>
      <c s="29" t="s">
        <v>6706</v>
      </c>
      <c s="2" t="s">
        <v>51</v>
      </c>
      <c s="28" t="s">
        <v>1438</v>
      </c>
      <c s="28" t="s">
        <v>1439</v>
      </c>
      <c s="2" t="s">
        <v>54</v>
      </c>
      <c r="L5841" s="2" t="s">
        <v>700</v>
      </c>
      <c r="N5841" s="35">
        <v>17</v>
      </c>
      <c s="8">
        <v>14280</v>
      </c>
      <c r="Q5841" s="15" t="s">
        <v>780</v>
      </c>
    </row>
    <row ht="22.5" customHeight="1">
      <c s="2">
        <v>249</v>
      </c>
      <c s="2">
        <v>5247</v>
      </c>
      <c s="2" t="s">
        <v>1435</v>
      </c>
      <c s="2" t="s">
        <v>845</v>
      </c>
      <c s="2" t="s">
        <v>1984</v>
      </c>
      <c s="29" t="s">
        <v>6707</v>
      </c>
      <c s="2" t="s">
        <v>51</v>
      </c>
      <c s="28" t="s">
        <v>1438</v>
      </c>
      <c s="28" t="s">
        <v>1439</v>
      </c>
      <c s="2" t="s">
        <v>54</v>
      </c>
      <c r="L5842" s="2" t="s">
        <v>700</v>
      </c>
      <c r="N5842" s="35">
        <v>4.71</v>
      </c>
      <c s="8">
        <v>3956</v>
      </c>
      <c r="Q5842" s="15" t="s">
        <v>780</v>
      </c>
    </row>
    <row ht="22.5" customHeight="1">
      <c s="2">
        <v>249</v>
      </c>
      <c s="2">
        <v>5248</v>
      </c>
      <c s="2" t="s">
        <v>1435</v>
      </c>
      <c s="2" t="s">
        <v>845</v>
      </c>
      <c s="2" t="s">
        <v>1984</v>
      </c>
      <c s="29" t="s">
        <v>6708</v>
      </c>
      <c s="2" t="s">
        <v>51</v>
      </c>
      <c s="28" t="s">
        <v>1438</v>
      </c>
      <c s="28" t="s">
        <v>1439</v>
      </c>
      <c s="2" t="s">
        <v>54</v>
      </c>
      <c r="L5843" s="2" t="s">
        <v>700</v>
      </c>
      <c r="N5843" s="35">
        <v>62</v>
      </c>
      <c s="8">
        <v>52080</v>
      </c>
      <c r="Q5843" s="15" t="s">
        <v>780</v>
      </c>
    </row>
    <row ht="22.5" customHeight="1">
      <c s="2">
        <v>249</v>
      </c>
      <c s="2">
        <v>5249</v>
      </c>
      <c s="2" t="s">
        <v>1435</v>
      </c>
      <c s="2" t="s">
        <v>845</v>
      </c>
      <c s="2" t="s">
        <v>1984</v>
      </c>
      <c s="29" t="s">
        <v>6709</v>
      </c>
      <c s="2" t="s">
        <v>51</v>
      </c>
      <c s="28" t="s">
        <v>1438</v>
      </c>
      <c s="28" t="s">
        <v>1439</v>
      </c>
      <c s="2" t="s">
        <v>54</v>
      </c>
      <c r="L5844" s="2" t="s">
        <v>700</v>
      </c>
      <c r="N5844" s="35">
        <v>64</v>
      </c>
      <c s="8">
        <v>53760</v>
      </c>
      <c r="Q5844" s="15" t="s">
        <v>780</v>
      </c>
    </row>
    <row ht="22.5" customHeight="1">
      <c s="2">
        <v>249</v>
      </c>
      <c s="2">
        <v>5250</v>
      </c>
      <c s="2" t="s">
        <v>1435</v>
      </c>
      <c s="2" t="s">
        <v>845</v>
      </c>
      <c s="2" t="s">
        <v>1984</v>
      </c>
      <c s="29" t="s">
        <v>6710</v>
      </c>
      <c s="2" t="s">
        <v>51</v>
      </c>
      <c s="28" t="s">
        <v>1438</v>
      </c>
      <c s="28" t="s">
        <v>1439</v>
      </c>
      <c s="2" t="s">
        <v>54</v>
      </c>
      <c r="L5845" s="2" t="s">
        <v>700</v>
      </c>
      <c r="N5845" s="35">
        <v>16</v>
      </c>
      <c s="8">
        <v>13440</v>
      </c>
      <c r="Q5845" s="15" t="s">
        <v>780</v>
      </c>
    </row>
    <row ht="22.5" customHeight="1">
      <c s="2">
        <v>249</v>
      </c>
      <c s="2">
        <v>5251</v>
      </c>
      <c s="2" t="s">
        <v>1435</v>
      </c>
      <c s="2" t="s">
        <v>845</v>
      </c>
      <c s="2" t="s">
        <v>1984</v>
      </c>
      <c s="29" t="s">
        <v>6711</v>
      </c>
      <c s="2" t="s">
        <v>51</v>
      </c>
      <c s="28" t="s">
        <v>1438</v>
      </c>
      <c s="28" t="s">
        <v>1439</v>
      </c>
      <c s="2" t="s">
        <v>54</v>
      </c>
      <c r="L5846" s="2" t="s">
        <v>700</v>
      </c>
      <c r="N5846" s="35">
        <v>71</v>
      </c>
      <c s="8">
        <v>59640</v>
      </c>
      <c r="Q5846" s="15" t="s">
        <v>780</v>
      </c>
    </row>
    <row ht="22.5" customHeight="1">
      <c s="2">
        <v>249</v>
      </c>
      <c s="2">
        <v>5252</v>
      </c>
      <c s="2" t="s">
        <v>1435</v>
      </c>
      <c s="2" t="s">
        <v>845</v>
      </c>
      <c s="2" t="s">
        <v>1984</v>
      </c>
      <c s="29" t="s">
        <v>6712</v>
      </c>
      <c s="2" t="s">
        <v>51</v>
      </c>
      <c s="28" t="s">
        <v>1438</v>
      </c>
      <c s="28" t="s">
        <v>1439</v>
      </c>
      <c s="2" t="s">
        <v>54</v>
      </c>
      <c r="L5847" s="2" t="s">
        <v>700</v>
      </c>
      <c r="N5847" s="35">
        <v>26</v>
      </c>
      <c s="8">
        <v>21840</v>
      </c>
      <c r="Q5847" s="15" t="s">
        <v>780</v>
      </c>
    </row>
    <row ht="22.5" customHeight="1">
      <c s="2">
        <v>249</v>
      </c>
      <c s="2">
        <v>5253</v>
      </c>
      <c s="2" t="s">
        <v>1435</v>
      </c>
      <c s="2" t="s">
        <v>845</v>
      </c>
      <c s="2" t="s">
        <v>1984</v>
      </c>
      <c s="29" t="s">
        <v>6713</v>
      </c>
      <c s="2" t="s">
        <v>51</v>
      </c>
      <c s="28" t="s">
        <v>1438</v>
      </c>
      <c s="28" t="s">
        <v>1439</v>
      </c>
      <c s="2" t="s">
        <v>54</v>
      </c>
      <c r="L5848" s="2" t="s">
        <v>700</v>
      </c>
      <c r="N5848" s="35">
        <v>23</v>
      </c>
      <c s="8">
        <v>19320</v>
      </c>
      <c r="Q5848" s="15" t="s">
        <v>780</v>
      </c>
    </row>
    <row ht="22.5" customHeight="1">
      <c s="2">
        <v>249</v>
      </c>
      <c s="2">
        <v>5254</v>
      </c>
      <c s="2" t="s">
        <v>1435</v>
      </c>
      <c s="2" t="s">
        <v>845</v>
      </c>
      <c s="2" t="s">
        <v>1984</v>
      </c>
      <c s="29" t="s">
        <v>6714</v>
      </c>
      <c s="2" t="s">
        <v>51</v>
      </c>
      <c s="28" t="s">
        <v>1438</v>
      </c>
      <c s="28" t="s">
        <v>1439</v>
      </c>
      <c s="2" t="s">
        <v>54</v>
      </c>
      <c r="L5849" s="2" t="s">
        <v>700</v>
      </c>
      <c r="N5849" s="35">
        <v>14</v>
      </c>
      <c s="8">
        <v>11760</v>
      </c>
      <c r="Q5849" s="15" t="s">
        <v>780</v>
      </c>
    </row>
    <row ht="22.5" customHeight="1">
      <c s="2">
        <v>249</v>
      </c>
      <c s="2">
        <v>5255</v>
      </c>
      <c s="2" t="s">
        <v>1435</v>
      </c>
      <c s="2" t="s">
        <v>845</v>
      </c>
      <c s="2" t="s">
        <v>1984</v>
      </c>
      <c s="29" t="s">
        <v>6715</v>
      </c>
      <c s="2" t="s">
        <v>51</v>
      </c>
      <c s="28" t="s">
        <v>1438</v>
      </c>
      <c s="28" t="s">
        <v>1439</v>
      </c>
      <c s="2" t="s">
        <v>54</v>
      </c>
      <c r="L5850" s="2" t="s">
        <v>700</v>
      </c>
      <c r="N5850" s="35">
        <v>30</v>
      </c>
      <c s="8">
        <v>25200</v>
      </c>
      <c r="Q5850" s="15" t="s">
        <v>780</v>
      </c>
    </row>
    <row ht="22.5" customHeight="1">
      <c s="2">
        <v>249</v>
      </c>
      <c s="2">
        <v>5256</v>
      </c>
      <c s="2" t="s">
        <v>1435</v>
      </c>
      <c s="2" t="s">
        <v>845</v>
      </c>
      <c s="2" t="s">
        <v>1984</v>
      </c>
      <c s="29" t="s">
        <v>6716</v>
      </c>
      <c s="2" t="s">
        <v>51</v>
      </c>
      <c s="28" t="s">
        <v>1438</v>
      </c>
      <c s="28" t="s">
        <v>1439</v>
      </c>
      <c s="2" t="s">
        <v>54</v>
      </c>
      <c r="L5851" s="2" t="s">
        <v>700</v>
      </c>
      <c r="N5851" s="35">
        <v>21</v>
      </c>
      <c s="8">
        <v>17640</v>
      </c>
      <c r="Q5851" s="15" t="s">
        <v>780</v>
      </c>
    </row>
    <row ht="22.5" customHeight="1">
      <c s="2">
        <v>249</v>
      </c>
      <c s="2">
        <v>5257</v>
      </c>
      <c s="2" t="s">
        <v>1435</v>
      </c>
      <c s="2" t="s">
        <v>845</v>
      </c>
      <c s="2" t="s">
        <v>1984</v>
      </c>
      <c s="29" t="s">
        <v>6717</v>
      </c>
      <c s="2" t="s">
        <v>51</v>
      </c>
      <c s="28" t="s">
        <v>1438</v>
      </c>
      <c s="28" t="s">
        <v>1439</v>
      </c>
      <c s="2" t="s">
        <v>54</v>
      </c>
      <c r="L5852" s="2" t="s">
        <v>700</v>
      </c>
      <c r="N5852" s="35">
        <v>37</v>
      </c>
      <c s="8">
        <v>31080</v>
      </c>
      <c r="Q5852" s="15" t="s">
        <v>780</v>
      </c>
    </row>
    <row ht="22.5" customHeight="1">
      <c s="2">
        <v>249</v>
      </c>
      <c s="2">
        <v>5258</v>
      </c>
      <c s="2" t="s">
        <v>1435</v>
      </c>
      <c s="2" t="s">
        <v>845</v>
      </c>
      <c s="2" t="s">
        <v>1984</v>
      </c>
      <c s="29" t="s">
        <v>6718</v>
      </c>
      <c s="2" t="s">
        <v>51</v>
      </c>
      <c s="28" t="s">
        <v>1438</v>
      </c>
      <c s="28" t="s">
        <v>1439</v>
      </c>
      <c s="2" t="s">
        <v>54</v>
      </c>
      <c r="L5853" s="2" t="s">
        <v>700</v>
      </c>
      <c r="N5853" s="35">
        <v>100</v>
      </c>
      <c s="8">
        <v>84000</v>
      </c>
      <c r="Q5853" s="15" t="s">
        <v>780</v>
      </c>
    </row>
    <row ht="22.5" customHeight="1">
      <c s="2">
        <v>249</v>
      </c>
      <c s="2">
        <v>5259</v>
      </c>
      <c s="2" t="s">
        <v>1435</v>
      </c>
      <c s="2" t="s">
        <v>845</v>
      </c>
      <c s="2" t="s">
        <v>1984</v>
      </c>
      <c s="29" t="s">
        <v>6719</v>
      </c>
      <c s="2" t="s">
        <v>51</v>
      </c>
      <c s="28" t="s">
        <v>1438</v>
      </c>
      <c s="28" t="s">
        <v>1439</v>
      </c>
      <c s="2" t="s">
        <v>54</v>
      </c>
      <c r="L5854" s="2" t="s">
        <v>700</v>
      </c>
      <c r="N5854" s="35">
        <v>3.02</v>
      </c>
      <c s="8">
        <v>2536</v>
      </c>
      <c r="Q5854" s="15" t="s">
        <v>780</v>
      </c>
    </row>
    <row ht="22.5" customHeight="1">
      <c s="2">
        <v>249</v>
      </c>
      <c s="2">
        <v>5260</v>
      </c>
      <c s="2" t="s">
        <v>1435</v>
      </c>
      <c s="2" t="s">
        <v>845</v>
      </c>
      <c s="2" t="s">
        <v>3971</v>
      </c>
      <c s="29" t="s">
        <v>6720</v>
      </c>
      <c s="2" t="s">
        <v>51</v>
      </c>
      <c s="28" t="s">
        <v>1438</v>
      </c>
      <c s="28" t="s">
        <v>1439</v>
      </c>
      <c s="2" t="s">
        <v>54</v>
      </c>
      <c r="L5855" s="2" t="s">
        <v>700</v>
      </c>
      <c r="N5855" s="35">
        <v>13</v>
      </c>
      <c s="8">
        <v>10920</v>
      </c>
      <c r="Q5855" s="15" t="s">
        <v>780</v>
      </c>
    </row>
    <row ht="22.5" customHeight="1">
      <c s="2">
        <v>249</v>
      </c>
      <c s="2">
        <v>5261</v>
      </c>
      <c s="2" t="s">
        <v>1435</v>
      </c>
      <c s="2" t="s">
        <v>845</v>
      </c>
      <c s="2" t="s">
        <v>3971</v>
      </c>
      <c s="29" t="s">
        <v>5092</v>
      </c>
      <c s="2" t="s">
        <v>51</v>
      </c>
      <c s="28" t="s">
        <v>1438</v>
      </c>
      <c s="28" t="s">
        <v>1439</v>
      </c>
      <c s="2" t="s">
        <v>54</v>
      </c>
      <c r="L5856" s="2" t="s">
        <v>700</v>
      </c>
      <c r="N5856" s="35">
        <v>97</v>
      </c>
      <c s="8">
        <v>81480</v>
      </c>
      <c r="Q5856" s="15" t="s">
        <v>780</v>
      </c>
    </row>
    <row ht="22.5" customHeight="1">
      <c s="2">
        <v>249</v>
      </c>
      <c s="2">
        <v>5262</v>
      </c>
      <c s="2" t="s">
        <v>1435</v>
      </c>
      <c s="2" t="s">
        <v>845</v>
      </c>
      <c s="2" t="s">
        <v>3971</v>
      </c>
      <c s="29" t="s">
        <v>6721</v>
      </c>
      <c s="2" t="s">
        <v>51</v>
      </c>
      <c s="28" t="s">
        <v>1438</v>
      </c>
      <c s="28" t="s">
        <v>1439</v>
      </c>
      <c s="2" t="s">
        <v>54</v>
      </c>
      <c r="L5857" s="2" t="s">
        <v>700</v>
      </c>
      <c r="N5857" s="35">
        <v>36</v>
      </c>
      <c s="8">
        <v>30240</v>
      </c>
      <c r="Q5857" s="15" t="s">
        <v>780</v>
      </c>
    </row>
    <row ht="22.5" customHeight="1">
      <c s="2">
        <v>249</v>
      </c>
      <c s="2">
        <v>5263</v>
      </c>
      <c s="2" t="s">
        <v>1435</v>
      </c>
      <c s="2" t="s">
        <v>845</v>
      </c>
      <c s="2" t="s">
        <v>3971</v>
      </c>
      <c s="29" t="s">
        <v>6722</v>
      </c>
      <c s="2" t="s">
        <v>51</v>
      </c>
      <c s="28" t="s">
        <v>1438</v>
      </c>
      <c s="28" t="s">
        <v>1439</v>
      </c>
      <c s="2" t="s">
        <v>54</v>
      </c>
      <c r="L5858" s="2" t="s">
        <v>700</v>
      </c>
      <c r="N5858" s="35">
        <v>29</v>
      </c>
      <c s="8">
        <v>24360</v>
      </c>
      <c r="Q5858" s="15" t="s">
        <v>780</v>
      </c>
    </row>
    <row ht="22.5" customHeight="1">
      <c s="2">
        <v>249</v>
      </c>
      <c s="2">
        <v>5264</v>
      </c>
      <c s="2" t="s">
        <v>1435</v>
      </c>
      <c s="2" t="s">
        <v>845</v>
      </c>
      <c s="2" t="s">
        <v>3971</v>
      </c>
      <c s="29" t="s">
        <v>5094</v>
      </c>
      <c s="2" t="s">
        <v>51</v>
      </c>
      <c s="28" t="s">
        <v>1438</v>
      </c>
      <c s="28" t="s">
        <v>1439</v>
      </c>
      <c s="2" t="s">
        <v>54</v>
      </c>
      <c r="L5859" s="2" t="s">
        <v>700</v>
      </c>
      <c r="N5859" s="35">
        <v>4.0899999999999999</v>
      </c>
      <c s="8">
        <v>3435</v>
      </c>
      <c r="Q5859" s="15" t="s">
        <v>780</v>
      </c>
    </row>
    <row ht="22.5" customHeight="1">
      <c s="2">
        <v>249</v>
      </c>
      <c s="2">
        <v>5265</v>
      </c>
      <c s="2" t="s">
        <v>1435</v>
      </c>
      <c s="2" t="s">
        <v>845</v>
      </c>
      <c s="2" t="s">
        <v>3971</v>
      </c>
      <c s="29" t="s">
        <v>6723</v>
      </c>
      <c s="2" t="s">
        <v>51</v>
      </c>
      <c s="28" t="s">
        <v>1438</v>
      </c>
      <c s="28" t="s">
        <v>1439</v>
      </c>
      <c s="2" t="s">
        <v>54</v>
      </c>
      <c r="L5860" s="2" t="s">
        <v>700</v>
      </c>
      <c r="N5860" s="35">
        <v>26</v>
      </c>
      <c s="8">
        <v>21840</v>
      </c>
      <c r="Q5860" s="15" t="s">
        <v>780</v>
      </c>
    </row>
    <row ht="22.5" customHeight="1">
      <c s="2">
        <v>249</v>
      </c>
      <c s="2">
        <v>5266</v>
      </c>
      <c s="2" t="s">
        <v>1435</v>
      </c>
      <c s="2" t="s">
        <v>845</v>
      </c>
      <c s="2" t="s">
        <v>3971</v>
      </c>
      <c s="29" t="s">
        <v>6724</v>
      </c>
      <c s="2" t="s">
        <v>51</v>
      </c>
      <c s="28" t="s">
        <v>1438</v>
      </c>
      <c s="28" t="s">
        <v>1439</v>
      </c>
      <c s="2" t="s">
        <v>54</v>
      </c>
      <c r="L5861" s="2" t="s">
        <v>700</v>
      </c>
      <c r="N5861" s="35">
        <v>80</v>
      </c>
      <c s="8">
        <v>67200</v>
      </c>
      <c r="Q5861" s="15" t="s">
        <v>780</v>
      </c>
    </row>
    <row ht="22.5" customHeight="1">
      <c s="2">
        <v>249</v>
      </c>
      <c s="2">
        <v>5267</v>
      </c>
      <c s="2" t="s">
        <v>1435</v>
      </c>
      <c s="2" t="s">
        <v>845</v>
      </c>
      <c s="2" t="s">
        <v>3971</v>
      </c>
      <c s="29" t="s">
        <v>6725</v>
      </c>
      <c s="2" t="s">
        <v>51</v>
      </c>
      <c s="28" t="s">
        <v>1438</v>
      </c>
      <c s="28" t="s">
        <v>1439</v>
      </c>
      <c s="2" t="s">
        <v>54</v>
      </c>
      <c r="L5862" s="2" t="s">
        <v>700</v>
      </c>
      <c r="N5862" s="35">
        <v>59</v>
      </c>
      <c s="8">
        <v>49560</v>
      </c>
      <c r="Q5862" s="15" t="s">
        <v>780</v>
      </c>
    </row>
    <row ht="22.5" customHeight="1">
      <c s="2">
        <v>249</v>
      </c>
      <c s="2">
        <v>5268</v>
      </c>
      <c s="2" t="s">
        <v>1435</v>
      </c>
      <c s="2" t="s">
        <v>845</v>
      </c>
      <c s="2" t="s">
        <v>3971</v>
      </c>
      <c s="29" t="s">
        <v>6726</v>
      </c>
      <c s="2" t="s">
        <v>51</v>
      </c>
      <c s="28" t="s">
        <v>1438</v>
      </c>
      <c s="28" t="s">
        <v>1439</v>
      </c>
      <c s="2" t="s">
        <v>54</v>
      </c>
      <c r="L5863" s="2" t="s">
        <v>700</v>
      </c>
      <c r="N5863" s="35">
        <v>2.9700000000000002</v>
      </c>
      <c s="8">
        <v>2494</v>
      </c>
      <c r="Q5863" s="15" t="s">
        <v>780</v>
      </c>
    </row>
    <row ht="22.5" customHeight="1">
      <c s="2">
        <v>249</v>
      </c>
      <c s="2">
        <v>5269</v>
      </c>
      <c s="2" t="s">
        <v>1435</v>
      </c>
      <c s="2" t="s">
        <v>845</v>
      </c>
      <c s="2" t="s">
        <v>3971</v>
      </c>
      <c s="29" t="s">
        <v>4084</v>
      </c>
      <c s="2" t="s">
        <v>51</v>
      </c>
      <c s="28" t="s">
        <v>1438</v>
      </c>
      <c s="28" t="s">
        <v>1439</v>
      </c>
      <c s="2" t="s">
        <v>54</v>
      </c>
      <c r="L5864" s="2" t="s">
        <v>700</v>
      </c>
      <c r="N5864" s="35">
        <v>80</v>
      </c>
      <c s="8">
        <v>67200</v>
      </c>
      <c r="Q5864" s="15" t="s">
        <v>780</v>
      </c>
    </row>
    <row ht="22.5" customHeight="1">
      <c s="2">
        <v>249</v>
      </c>
      <c s="2">
        <v>5270</v>
      </c>
      <c s="2" t="s">
        <v>1435</v>
      </c>
      <c s="2" t="s">
        <v>845</v>
      </c>
      <c s="2" t="s">
        <v>3971</v>
      </c>
      <c s="29" t="s">
        <v>6727</v>
      </c>
      <c s="2" t="s">
        <v>51</v>
      </c>
      <c s="28" t="s">
        <v>1438</v>
      </c>
      <c s="28" t="s">
        <v>1439</v>
      </c>
      <c s="2" t="s">
        <v>54</v>
      </c>
      <c r="L5865" s="2" t="s">
        <v>700</v>
      </c>
      <c r="N5865" s="35">
        <v>60</v>
      </c>
      <c s="8">
        <v>50400</v>
      </c>
      <c r="Q5865" s="15" t="s">
        <v>780</v>
      </c>
    </row>
    <row ht="22.5" customHeight="1">
      <c s="2">
        <v>249</v>
      </c>
      <c s="2">
        <v>5271</v>
      </c>
      <c s="2" t="s">
        <v>1435</v>
      </c>
      <c s="2" t="s">
        <v>845</v>
      </c>
      <c s="2" t="s">
        <v>3971</v>
      </c>
      <c s="29" t="s">
        <v>5462</v>
      </c>
      <c s="2" t="s">
        <v>51</v>
      </c>
      <c s="28" t="s">
        <v>1438</v>
      </c>
      <c s="28" t="s">
        <v>1439</v>
      </c>
      <c s="2" t="s">
        <v>54</v>
      </c>
      <c r="L5866" s="2" t="s">
        <v>700</v>
      </c>
      <c r="N5866" s="35">
        <v>47</v>
      </c>
      <c s="8">
        <v>39480</v>
      </c>
      <c r="Q5866" s="15" t="s">
        <v>780</v>
      </c>
    </row>
    <row ht="22.5" customHeight="1">
      <c s="2">
        <v>249</v>
      </c>
      <c s="2">
        <v>5272</v>
      </c>
      <c s="2" t="s">
        <v>1435</v>
      </c>
      <c s="2" t="s">
        <v>845</v>
      </c>
      <c s="2" t="s">
        <v>3971</v>
      </c>
      <c s="29" t="s">
        <v>6728</v>
      </c>
      <c s="2" t="s">
        <v>51</v>
      </c>
      <c s="28" t="s">
        <v>1438</v>
      </c>
      <c s="28" t="s">
        <v>1439</v>
      </c>
      <c s="2" t="s">
        <v>54</v>
      </c>
      <c r="L5867" s="2" t="s">
        <v>700</v>
      </c>
      <c r="N5867" s="35">
        <v>31</v>
      </c>
      <c s="8">
        <v>26040</v>
      </c>
      <c r="Q5867" s="15" t="s">
        <v>780</v>
      </c>
    </row>
    <row ht="22.5" customHeight="1">
      <c s="2">
        <v>249</v>
      </c>
      <c s="2">
        <v>5273</v>
      </c>
      <c s="2" t="s">
        <v>1435</v>
      </c>
      <c s="2" t="s">
        <v>845</v>
      </c>
      <c s="2" t="s">
        <v>3971</v>
      </c>
      <c s="29" t="s">
        <v>6729</v>
      </c>
      <c s="2" t="s">
        <v>51</v>
      </c>
      <c s="28" t="s">
        <v>1438</v>
      </c>
      <c s="28" t="s">
        <v>1439</v>
      </c>
      <c s="2" t="s">
        <v>54</v>
      </c>
      <c r="L5868" s="2" t="s">
        <v>700</v>
      </c>
      <c r="N5868" s="35">
        <v>125</v>
      </c>
      <c s="8">
        <v>105000</v>
      </c>
      <c r="Q5868" s="15" t="s">
        <v>780</v>
      </c>
    </row>
    <row ht="22.5" customHeight="1">
      <c s="2">
        <v>249</v>
      </c>
      <c s="2">
        <v>5274</v>
      </c>
      <c s="2" t="s">
        <v>1435</v>
      </c>
      <c s="2" t="s">
        <v>845</v>
      </c>
      <c s="2" t="s">
        <v>3971</v>
      </c>
      <c s="29" t="s">
        <v>4401</v>
      </c>
      <c s="2" t="s">
        <v>51</v>
      </c>
      <c s="28" t="s">
        <v>1438</v>
      </c>
      <c s="28" t="s">
        <v>1439</v>
      </c>
      <c s="2" t="s">
        <v>54</v>
      </c>
      <c r="L5869" s="2" t="s">
        <v>700</v>
      </c>
      <c r="N5869" s="35">
        <v>150</v>
      </c>
      <c s="8">
        <v>126000</v>
      </c>
      <c r="Q5869" s="15" t="s">
        <v>780</v>
      </c>
    </row>
    <row ht="22.5" customHeight="1">
      <c s="2">
        <v>249</v>
      </c>
      <c s="2">
        <v>5275</v>
      </c>
      <c s="2" t="s">
        <v>1435</v>
      </c>
      <c s="2" t="s">
        <v>845</v>
      </c>
      <c s="2" t="s">
        <v>3971</v>
      </c>
      <c s="29" t="s">
        <v>6730</v>
      </c>
      <c s="2" t="s">
        <v>51</v>
      </c>
      <c s="28" t="s">
        <v>1438</v>
      </c>
      <c s="28" t="s">
        <v>1439</v>
      </c>
      <c s="2" t="s">
        <v>54</v>
      </c>
      <c r="L5870" s="2" t="s">
        <v>700</v>
      </c>
      <c r="N5870" s="35">
        <v>105</v>
      </c>
      <c s="8">
        <v>88200</v>
      </c>
      <c r="Q5870" s="15" t="s">
        <v>780</v>
      </c>
    </row>
    <row ht="22.5" customHeight="1">
      <c s="2">
        <v>249</v>
      </c>
      <c s="2">
        <v>5276</v>
      </c>
      <c s="2" t="s">
        <v>1435</v>
      </c>
      <c s="2" t="s">
        <v>845</v>
      </c>
      <c s="2" t="s">
        <v>3971</v>
      </c>
      <c s="29" t="s">
        <v>6731</v>
      </c>
      <c s="2" t="s">
        <v>51</v>
      </c>
      <c s="28" t="s">
        <v>1438</v>
      </c>
      <c s="28" t="s">
        <v>1439</v>
      </c>
      <c s="2" t="s">
        <v>54</v>
      </c>
      <c r="L5871" s="2" t="s">
        <v>700</v>
      </c>
      <c r="N5871" s="35">
        <v>29</v>
      </c>
      <c s="8">
        <v>24360</v>
      </c>
      <c r="Q5871" s="15" t="s">
        <v>780</v>
      </c>
    </row>
    <row ht="22.5" customHeight="1">
      <c s="2">
        <v>249</v>
      </c>
      <c s="2">
        <v>5277</v>
      </c>
      <c s="2" t="s">
        <v>1435</v>
      </c>
      <c s="2" t="s">
        <v>845</v>
      </c>
      <c s="2" t="s">
        <v>3971</v>
      </c>
      <c s="29" t="s">
        <v>6732</v>
      </c>
      <c s="2" t="s">
        <v>51</v>
      </c>
      <c s="28" t="s">
        <v>1438</v>
      </c>
      <c s="28" t="s">
        <v>1439</v>
      </c>
      <c s="2" t="s">
        <v>54</v>
      </c>
      <c r="L5872" s="2" t="s">
        <v>700</v>
      </c>
      <c r="N5872" s="35">
        <v>3.7599999999999998</v>
      </c>
      <c s="8">
        <v>3158</v>
      </c>
      <c r="Q5872" s="15" t="s">
        <v>780</v>
      </c>
    </row>
    <row ht="22.5" customHeight="1">
      <c s="2">
        <v>249</v>
      </c>
      <c s="2">
        <v>5278</v>
      </c>
      <c s="2" t="s">
        <v>1435</v>
      </c>
      <c s="2" t="s">
        <v>845</v>
      </c>
      <c s="2" t="s">
        <v>3971</v>
      </c>
      <c s="29" t="s">
        <v>6733</v>
      </c>
      <c s="2" t="s">
        <v>51</v>
      </c>
      <c s="28" t="s">
        <v>1438</v>
      </c>
      <c s="28" t="s">
        <v>1439</v>
      </c>
      <c s="2" t="s">
        <v>54</v>
      </c>
      <c r="L5873" s="2" t="s">
        <v>700</v>
      </c>
      <c r="N5873" s="35">
        <v>11</v>
      </c>
      <c s="8">
        <v>9240</v>
      </c>
      <c r="Q5873" s="15" t="s">
        <v>780</v>
      </c>
    </row>
    <row ht="22.5" customHeight="1">
      <c s="2">
        <v>249</v>
      </c>
      <c s="2">
        <v>5279</v>
      </c>
      <c s="2" t="s">
        <v>1435</v>
      </c>
      <c s="2" t="s">
        <v>845</v>
      </c>
      <c s="2" t="s">
        <v>1009</v>
      </c>
      <c s="29" t="s">
        <v>6734</v>
      </c>
      <c s="2" t="s">
        <v>51</v>
      </c>
      <c s="28" t="s">
        <v>1438</v>
      </c>
      <c s="28" t="s">
        <v>1439</v>
      </c>
      <c s="2" t="s">
        <v>54</v>
      </c>
      <c r="L5874" s="2" t="s">
        <v>700</v>
      </c>
      <c r="N5874" s="35">
        <v>95</v>
      </c>
      <c s="8">
        <v>79800</v>
      </c>
      <c r="Q5874" s="15" t="s">
        <v>780</v>
      </c>
    </row>
    <row ht="22.5" customHeight="1">
      <c s="2">
        <v>249</v>
      </c>
      <c s="2">
        <v>5280</v>
      </c>
      <c s="2" t="s">
        <v>1435</v>
      </c>
      <c s="2" t="s">
        <v>845</v>
      </c>
      <c s="2" t="s">
        <v>1009</v>
      </c>
      <c s="29" t="s">
        <v>6735</v>
      </c>
      <c s="2" t="s">
        <v>51</v>
      </c>
      <c s="28" t="s">
        <v>1438</v>
      </c>
      <c s="28" t="s">
        <v>1439</v>
      </c>
      <c s="2" t="s">
        <v>54</v>
      </c>
      <c r="L5875" s="2" t="s">
        <v>700</v>
      </c>
      <c r="N5875" s="35">
        <v>19</v>
      </c>
      <c s="8">
        <v>15960</v>
      </c>
      <c r="Q5875" s="15" t="s">
        <v>780</v>
      </c>
    </row>
    <row ht="22.5" customHeight="1">
      <c s="2">
        <v>249</v>
      </c>
      <c s="2">
        <v>5281</v>
      </c>
      <c s="2" t="s">
        <v>1435</v>
      </c>
      <c s="2" t="s">
        <v>845</v>
      </c>
      <c s="2" t="s">
        <v>948</v>
      </c>
      <c s="29" t="s">
        <v>6736</v>
      </c>
      <c s="2" t="s">
        <v>51</v>
      </c>
      <c s="28" t="s">
        <v>1438</v>
      </c>
      <c s="28" t="s">
        <v>1439</v>
      </c>
      <c s="2" t="s">
        <v>54</v>
      </c>
      <c r="L5876" s="2" t="s">
        <v>700</v>
      </c>
      <c r="N5876" s="35">
        <v>6.6100000000000003</v>
      </c>
      <c s="8">
        <v>5552</v>
      </c>
      <c r="Q5876" s="15" t="s">
        <v>780</v>
      </c>
    </row>
    <row ht="22.5" customHeight="1">
      <c s="2">
        <v>249</v>
      </c>
      <c s="2">
        <v>5282</v>
      </c>
      <c s="2" t="s">
        <v>1435</v>
      </c>
      <c s="2" t="s">
        <v>845</v>
      </c>
      <c s="2" t="s">
        <v>948</v>
      </c>
      <c s="29" t="s">
        <v>6737</v>
      </c>
      <c s="2" t="s">
        <v>51</v>
      </c>
      <c s="28" t="s">
        <v>1438</v>
      </c>
      <c s="28" t="s">
        <v>1439</v>
      </c>
      <c s="2" t="s">
        <v>54</v>
      </c>
      <c r="L5877" s="2" t="s">
        <v>700</v>
      </c>
      <c r="N5877" s="35">
        <v>13</v>
      </c>
      <c s="8">
        <v>10920</v>
      </c>
      <c r="Q5877" s="15" t="s">
        <v>780</v>
      </c>
    </row>
    <row ht="22.5" customHeight="1">
      <c s="2">
        <v>249</v>
      </c>
      <c s="2">
        <v>5283</v>
      </c>
      <c s="2" t="s">
        <v>1435</v>
      </c>
      <c s="2" t="s">
        <v>845</v>
      </c>
      <c s="2" t="s">
        <v>948</v>
      </c>
      <c s="29" t="s">
        <v>6738</v>
      </c>
      <c s="2" t="s">
        <v>51</v>
      </c>
      <c s="28" t="s">
        <v>1438</v>
      </c>
      <c s="28" t="s">
        <v>1439</v>
      </c>
      <c s="2" t="s">
        <v>54</v>
      </c>
      <c r="L5878" s="2" t="s">
        <v>700</v>
      </c>
      <c r="N5878" s="35">
        <v>118</v>
      </c>
      <c s="8">
        <v>99120</v>
      </c>
      <c r="Q5878" s="15" t="s">
        <v>780</v>
      </c>
    </row>
    <row ht="22.5" customHeight="1">
      <c s="2">
        <v>249</v>
      </c>
      <c s="2">
        <v>5284</v>
      </c>
      <c s="2" t="s">
        <v>1435</v>
      </c>
      <c s="2" t="s">
        <v>845</v>
      </c>
      <c s="2" t="s">
        <v>948</v>
      </c>
      <c s="29" t="s">
        <v>6739</v>
      </c>
      <c s="2" t="s">
        <v>51</v>
      </c>
      <c s="28" t="s">
        <v>1438</v>
      </c>
      <c s="28" t="s">
        <v>1439</v>
      </c>
      <c s="2" t="s">
        <v>54</v>
      </c>
      <c r="L5879" s="2" t="s">
        <v>700</v>
      </c>
      <c r="N5879" s="35">
        <v>335</v>
      </c>
      <c s="8">
        <v>281400</v>
      </c>
      <c r="Q5879" s="15" t="s">
        <v>780</v>
      </c>
    </row>
    <row ht="22.5" customHeight="1">
      <c s="2">
        <v>249</v>
      </c>
      <c s="2">
        <v>5285</v>
      </c>
      <c s="2" t="s">
        <v>1435</v>
      </c>
      <c s="2" t="s">
        <v>845</v>
      </c>
      <c s="2" t="s">
        <v>948</v>
      </c>
      <c s="29" t="s">
        <v>6740</v>
      </c>
      <c s="2" t="s">
        <v>51</v>
      </c>
      <c s="28" t="s">
        <v>1438</v>
      </c>
      <c s="28" t="s">
        <v>1439</v>
      </c>
      <c s="2" t="s">
        <v>54</v>
      </c>
      <c r="L5880" s="2" t="s">
        <v>700</v>
      </c>
      <c r="N5880" s="35">
        <v>68</v>
      </c>
      <c s="8">
        <v>57120</v>
      </c>
      <c r="Q5880" s="15" t="s">
        <v>780</v>
      </c>
    </row>
    <row ht="22.5" customHeight="1">
      <c s="2">
        <v>249</v>
      </c>
      <c s="2">
        <v>5286</v>
      </c>
      <c s="2" t="s">
        <v>1435</v>
      </c>
      <c s="2" t="s">
        <v>845</v>
      </c>
      <c s="2" t="s">
        <v>1996</v>
      </c>
      <c s="29" t="s">
        <v>6741</v>
      </c>
      <c s="2" t="s">
        <v>51</v>
      </c>
      <c s="28" t="s">
        <v>1438</v>
      </c>
      <c s="28" t="s">
        <v>1439</v>
      </c>
      <c s="2" t="s">
        <v>54</v>
      </c>
      <c r="L5881" s="2" t="s">
        <v>700</v>
      </c>
      <c r="N5881" s="35">
        <v>12</v>
      </c>
      <c s="8">
        <v>10080</v>
      </c>
      <c r="Q5881" s="15" t="s">
        <v>780</v>
      </c>
    </row>
    <row ht="22.5" customHeight="1">
      <c s="2">
        <v>249</v>
      </c>
      <c s="2">
        <v>5287</v>
      </c>
      <c s="2" t="s">
        <v>1435</v>
      </c>
      <c s="2" t="s">
        <v>845</v>
      </c>
      <c s="2" t="s">
        <v>1996</v>
      </c>
      <c s="29" t="s">
        <v>6742</v>
      </c>
      <c s="2" t="s">
        <v>51</v>
      </c>
      <c s="28" t="s">
        <v>1438</v>
      </c>
      <c s="28" t="s">
        <v>1439</v>
      </c>
      <c s="2" t="s">
        <v>54</v>
      </c>
      <c r="L5882" s="2" t="s">
        <v>700</v>
      </c>
      <c r="N5882" s="35">
        <v>8.0999999999999996</v>
      </c>
      <c s="8">
        <v>6804</v>
      </c>
      <c r="Q5882" s="15" t="s">
        <v>780</v>
      </c>
    </row>
    <row ht="22.5" customHeight="1">
      <c s="2">
        <v>249</v>
      </c>
      <c s="2">
        <v>5288</v>
      </c>
      <c s="2" t="s">
        <v>1435</v>
      </c>
      <c s="2" t="s">
        <v>845</v>
      </c>
      <c s="2" t="s">
        <v>1996</v>
      </c>
      <c s="29" t="s">
        <v>6743</v>
      </c>
      <c s="2" t="s">
        <v>51</v>
      </c>
      <c s="28" t="s">
        <v>1438</v>
      </c>
      <c s="28" t="s">
        <v>1439</v>
      </c>
      <c s="2" t="s">
        <v>54</v>
      </c>
      <c r="L5883" s="2" t="s">
        <v>700</v>
      </c>
      <c r="N5883" s="35">
        <v>27</v>
      </c>
      <c s="8">
        <v>22680</v>
      </c>
      <c r="Q5883" s="15" t="s">
        <v>780</v>
      </c>
    </row>
    <row ht="22.5" customHeight="1">
      <c s="2">
        <v>249</v>
      </c>
      <c s="2">
        <v>5289</v>
      </c>
      <c s="2" t="s">
        <v>1435</v>
      </c>
      <c s="2" t="s">
        <v>845</v>
      </c>
      <c s="2" t="s">
        <v>1996</v>
      </c>
      <c s="29" t="s">
        <v>6744</v>
      </c>
      <c s="2" t="s">
        <v>51</v>
      </c>
      <c s="28" t="s">
        <v>1438</v>
      </c>
      <c s="28" t="s">
        <v>1439</v>
      </c>
      <c s="2" t="s">
        <v>54</v>
      </c>
      <c r="L5884" s="2" t="s">
        <v>700</v>
      </c>
      <c r="N5884" s="35">
        <v>35</v>
      </c>
      <c s="8">
        <v>29400</v>
      </c>
      <c r="Q5884" s="15" t="s">
        <v>780</v>
      </c>
    </row>
    <row ht="22.5" customHeight="1">
      <c s="2">
        <v>249</v>
      </c>
      <c s="2">
        <v>5290</v>
      </c>
      <c s="2" t="s">
        <v>1435</v>
      </c>
      <c s="2" t="s">
        <v>845</v>
      </c>
      <c s="2" t="s">
        <v>1996</v>
      </c>
      <c s="29" t="s">
        <v>6745</v>
      </c>
      <c s="2" t="s">
        <v>51</v>
      </c>
      <c s="28" t="s">
        <v>1438</v>
      </c>
      <c s="28" t="s">
        <v>1439</v>
      </c>
      <c s="2" t="s">
        <v>54</v>
      </c>
      <c r="L5885" s="2" t="s">
        <v>700</v>
      </c>
      <c r="N5885" s="35">
        <v>199</v>
      </c>
      <c s="8">
        <v>167160</v>
      </c>
      <c r="Q5885" s="15" t="s">
        <v>780</v>
      </c>
    </row>
    <row ht="22.5" customHeight="1">
      <c s="2">
        <v>249</v>
      </c>
      <c s="2">
        <v>5291</v>
      </c>
      <c s="2" t="s">
        <v>1435</v>
      </c>
      <c s="2" t="s">
        <v>845</v>
      </c>
      <c s="2" t="s">
        <v>1996</v>
      </c>
      <c s="29" t="s">
        <v>6746</v>
      </c>
      <c s="2" t="s">
        <v>51</v>
      </c>
      <c s="28" t="s">
        <v>1438</v>
      </c>
      <c s="28" t="s">
        <v>1439</v>
      </c>
      <c s="2" t="s">
        <v>54</v>
      </c>
      <c r="L5886" s="2" t="s">
        <v>700</v>
      </c>
      <c r="N5886" s="35">
        <v>1021</v>
      </c>
      <c s="8">
        <v>857640</v>
      </c>
      <c r="Q5886" s="15" t="s">
        <v>780</v>
      </c>
    </row>
    <row ht="22.5" customHeight="1">
      <c s="2">
        <v>249</v>
      </c>
      <c s="2">
        <v>5292</v>
      </c>
      <c s="2" t="s">
        <v>1435</v>
      </c>
      <c s="2" t="s">
        <v>845</v>
      </c>
      <c s="2" t="s">
        <v>1996</v>
      </c>
      <c s="29" t="s">
        <v>6747</v>
      </c>
      <c s="2" t="s">
        <v>51</v>
      </c>
      <c s="28" t="s">
        <v>1438</v>
      </c>
      <c s="28" t="s">
        <v>1439</v>
      </c>
      <c s="2" t="s">
        <v>54</v>
      </c>
      <c r="L5887" s="2" t="s">
        <v>700</v>
      </c>
      <c r="N5887" s="35">
        <v>422</v>
      </c>
      <c s="8">
        <v>354480</v>
      </c>
      <c r="Q5887" s="15" t="s">
        <v>780</v>
      </c>
    </row>
    <row ht="22.5" customHeight="1">
      <c s="2">
        <v>249</v>
      </c>
      <c s="2">
        <v>5293</v>
      </c>
      <c s="2" t="s">
        <v>1435</v>
      </c>
      <c s="2" t="s">
        <v>845</v>
      </c>
      <c s="2" t="s">
        <v>1996</v>
      </c>
      <c s="29" t="s">
        <v>6748</v>
      </c>
      <c s="2" t="s">
        <v>51</v>
      </c>
      <c s="28" t="s">
        <v>1438</v>
      </c>
      <c s="28" t="s">
        <v>1439</v>
      </c>
      <c s="2" t="s">
        <v>54</v>
      </c>
      <c r="L5888" s="2" t="s">
        <v>700</v>
      </c>
      <c r="N5888" s="35">
        <v>45</v>
      </c>
      <c s="8">
        <v>37800</v>
      </c>
      <c r="Q5888" s="15" t="s">
        <v>780</v>
      </c>
    </row>
    <row ht="22.5" customHeight="1">
      <c s="2">
        <v>249</v>
      </c>
      <c s="2">
        <v>5294</v>
      </c>
      <c s="2" t="s">
        <v>1435</v>
      </c>
      <c s="2" t="s">
        <v>845</v>
      </c>
      <c s="2" t="s">
        <v>1996</v>
      </c>
      <c s="29" t="s">
        <v>6749</v>
      </c>
      <c s="2" t="s">
        <v>51</v>
      </c>
      <c s="28" t="s">
        <v>1438</v>
      </c>
      <c s="28" t="s">
        <v>1439</v>
      </c>
      <c s="2" t="s">
        <v>54</v>
      </c>
      <c r="L5889" s="2" t="s">
        <v>700</v>
      </c>
      <c r="N5889" s="35">
        <v>32</v>
      </c>
      <c s="8">
        <v>26880</v>
      </c>
      <c r="Q5889" s="15" t="s">
        <v>780</v>
      </c>
    </row>
    <row ht="22.5" customHeight="1">
      <c s="2">
        <v>249</v>
      </c>
      <c s="2">
        <v>5295</v>
      </c>
      <c s="2" t="s">
        <v>1435</v>
      </c>
      <c s="2" t="s">
        <v>845</v>
      </c>
      <c s="2" t="s">
        <v>2005</v>
      </c>
      <c s="29" t="s">
        <v>6599</v>
      </c>
      <c s="2" t="s">
        <v>51</v>
      </c>
      <c s="28" t="s">
        <v>1438</v>
      </c>
      <c s="28" t="s">
        <v>1439</v>
      </c>
      <c s="2" t="s">
        <v>54</v>
      </c>
      <c r="L5890" s="2" t="s">
        <v>700</v>
      </c>
      <c r="N5890" s="35">
        <v>56</v>
      </c>
      <c s="8">
        <v>47040</v>
      </c>
      <c r="Q5890" s="15" t="s">
        <v>780</v>
      </c>
    </row>
    <row ht="22.5" customHeight="1">
      <c s="2">
        <v>249</v>
      </c>
      <c s="2">
        <v>5296</v>
      </c>
      <c s="2" t="s">
        <v>1435</v>
      </c>
      <c s="2" t="s">
        <v>845</v>
      </c>
      <c s="2" t="s">
        <v>846</v>
      </c>
      <c s="29" t="s">
        <v>6750</v>
      </c>
      <c s="2" t="s">
        <v>51</v>
      </c>
      <c s="28" t="s">
        <v>1438</v>
      </c>
      <c s="28" t="s">
        <v>1439</v>
      </c>
      <c s="2" t="s">
        <v>54</v>
      </c>
      <c r="L5891" s="2" t="s">
        <v>700</v>
      </c>
      <c r="N5891" s="35">
        <v>56</v>
      </c>
      <c s="8">
        <v>47040</v>
      </c>
      <c r="Q5891" s="15" t="s">
        <v>780</v>
      </c>
    </row>
    <row ht="22.5" customHeight="1">
      <c s="2">
        <v>249</v>
      </c>
      <c s="2">
        <v>5297</v>
      </c>
      <c s="2" t="s">
        <v>1435</v>
      </c>
      <c s="2" t="s">
        <v>845</v>
      </c>
      <c s="2" t="s">
        <v>846</v>
      </c>
      <c s="29" t="s">
        <v>6751</v>
      </c>
      <c s="2" t="s">
        <v>51</v>
      </c>
      <c s="28" t="s">
        <v>1438</v>
      </c>
      <c s="28" t="s">
        <v>1439</v>
      </c>
      <c s="2" t="s">
        <v>54</v>
      </c>
      <c r="L5892" s="2" t="s">
        <v>700</v>
      </c>
      <c r="N5892" s="35">
        <v>261</v>
      </c>
      <c s="8">
        <v>219240</v>
      </c>
      <c r="Q5892" s="15" t="s">
        <v>780</v>
      </c>
    </row>
    <row ht="22.5" customHeight="1">
      <c s="2">
        <v>249</v>
      </c>
      <c s="2">
        <v>5298</v>
      </c>
      <c s="2" t="s">
        <v>1435</v>
      </c>
      <c s="2" t="s">
        <v>845</v>
      </c>
      <c s="2" t="s">
        <v>846</v>
      </c>
      <c s="29" t="s">
        <v>6752</v>
      </c>
      <c s="2" t="s">
        <v>51</v>
      </c>
      <c s="28" t="s">
        <v>1438</v>
      </c>
      <c s="28" t="s">
        <v>1439</v>
      </c>
      <c s="2" t="s">
        <v>54</v>
      </c>
      <c r="L5893" s="2" t="s">
        <v>700</v>
      </c>
      <c r="N5893" s="35">
        <v>8.3000000000000007</v>
      </c>
      <c s="8">
        <v>6972</v>
      </c>
      <c r="Q5893" s="15" t="s">
        <v>780</v>
      </c>
    </row>
    <row ht="22.5" customHeight="1">
      <c s="2">
        <v>249</v>
      </c>
      <c s="2">
        <v>5299</v>
      </c>
      <c s="2" t="s">
        <v>1435</v>
      </c>
      <c s="2" t="s">
        <v>759</v>
      </c>
      <c s="2" t="s">
        <v>3743</v>
      </c>
      <c s="29" t="s">
        <v>6753</v>
      </c>
      <c s="2" t="s">
        <v>51</v>
      </c>
      <c s="28" t="s">
        <v>1438</v>
      </c>
      <c s="28" t="s">
        <v>1439</v>
      </c>
      <c s="2" t="s">
        <v>54</v>
      </c>
      <c r="L5894" s="2" t="s">
        <v>700</v>
      </c>
      <c r="N5894" s="35">
        <v>50</v>
      </c>
      <c s="8">
        <v>42000</v>
      </c>
      <c r="Q5894" s="15" t="s">
        <v>780</v>
      </c>
    </row>
    <row ht="22.5" customHeight="1">
      <c s="2">
        <v>249</v>
      </c>
      <c s="2">
        <v>5300</v>
      </c>
      <c s="2" t="s">
        <v>1435</v>
      </c>
      <c s="2" t="s">
        <v>759</v>
      </c>
      <c s="2" t="s">
        <v>948</v>
      </c>
      <c s="29" t="s">
        <v>6754</v>
      </c>
      <c s="2" t="s">
        <v>51</v>
      </c>
      <c s="28" t="s">
        <v>1438</v>
      </c>
      <c s="28" t="s">
        <v>1439</v>
      </c>
      <c s="2" t="s">
        <v>54</v>
      </c>
      <c r="L5895" s="2" t="s">
        <v>700</v>
      </c>
      <c r="N5895" s="35">
        <v>134</v>
      </c>
      <c s="8">
        <v>112560</v>
      </c>
      <c r="Q5895" s="15" t="s">
        <v>780</v>
      </c>
    </row>
    <row ht="22.5" customHeight="1">
      <c s="2">
        <v>249</v>
      </c>
      <c s="2">
        <v>5301</v>
      </c>
      <c s="2" t="s">
        <v>1435</v>
      </c>
      <c s="2" t="s">
        <v>759</v>
      </c>
      <c s="2" t="s">
        <v>948</v>
      </c>
      <c s="29" t="s">
        <v>2987</v>
      </c>
      <c s="2" t="s">
        <v>51</v>
      </c>
      <c s="28" t="s">
        <v>1438</v>
      </c>
      <c s="28" t="s">
        <v>1439</v>
      </c>
      <c s="2" t="s">
        <v>54</v>
      </c>
      <c r="L5896" s="2" t="s">
        <v>700</v>
      </c>
      <c r="N5896" s="35">
        <v>54</v>
      </c>
      <c s="8">
        <v>45360</v>
      </c>
      <c r="Q5896" s="15" t="s">
        <v>780</v>
      </c>
    </row>
    <row ht="22.5" customHeight="1">
      <c s="2">
        <v>249</v>
      </c>
      <c s="2">
        <v>5302</v>
      </c>
      <c s="2" t="s">
        <v>1435</v>
      </c>
      <c s="2" t="s">
        <v>759</v>
      </c>
      <c s="2" t="s">
        <v>948</v>
      </c>
      <c s="29" t="s">
        <v>6755</v>
      </c>
      <c s="2" t="s">
        <v>51</v>
      </c>
      <c s="28" t="s">
        <v>1438</v>
      </c>
      <c s="28" t="s">
        <v>1439</v>
      </c>
      <c s="2" t="s">
        <v>54</v>
      </c>
      <c r="L5897" s="2" t="s">
        <v>700</v>
      </c>
      <c r="N5897" s="35">
        <v>72</v>
      </c>
      <c s="8">
        <v>60480</v>
      </c>
      <c r="Q5897" s="15" t="s">
        <v>780</v>
      </c>
    </row>
    <row ht="22.5" customHeight="1">
      <c s="2">
        <v>249</v>
      </c>
      <c s="2">
        <v>5303</v>
      </c>
      <c s="2" t="s">
        <v>1435</v>
      </c>
      <c s="2" t="s">
        <v>759</v>
      </c>
      <c s="2" t="s">
        <v>948</v>
      </c>
      <c s="29" t="s">
        <v>6756</v>
      </c>
      <c s="2" t="s">
        <v>51</v>
      </c>
      <c s="28" t="s">
        <v>1438</v>
      </c>
      <c s="28" t="s">
        <v>1439</v>
      </c>
      <c s="2" t="s">
        <v>54</v>
      </c>
      <c r="L5898" s="2" t="s">
        <v>700</v>
      </c>
      <c r="N5898" s="35">
        <v>10</v>
      </c>
      <c s="8">
        <v>8400</v>
      </c>
      <c r="Q5898" s="15" t="s">
        <v>780</v>
      </c>
    </row>
    <row ht="22.5" customHeight="1">
      <c s="2">
        <v>249</v>
      </c>
      <c s="2">
        <v>5304</v>
      </c>
      <c s="2" t="s">
        <v>1435</v>
      </c>
      <c s="2" t="s">
        <v>759</v>
      </c>
      <c s="2" t="s">
        <v>948</v>
      </c>
      <c s="29" t="s">
        <v>6757</v>
      </c>
      <c s="2" t="s">
        <v>51</v>
      </c>
      <c s="28" t="s">
        <v>1438</v>
      </c>
      <c s="28" t="s">
        <v>1439</v>
      </c>
      <c s="2" t="s">
        <v>54</v>
      </c>
      <c r="L5899" s="2" t="s">
        <v>700</v>
      </c>
      <c r="N5899" s="35">
        <v>61</v>
      </c>
      <c s="8">
        <v>51240</v>
      </c>
      <c r="Q5899" s="15" t="s">
        <v>780</v>
      </c>
    </row>
    <row ht="22.5" customHeight="1">
      <c s="2">
        <v>249</v>
      </c>
      <c s="2">
        <v>5305</v>
      </c>
      <c s="2" t="s">
        <v>1435</v>
      </c>
      <c s="2" t="s">
        <v>759</v>
      </c>
      <c s="2" t="s">
        <v>948</v>
      </c>
      <c s="29" t="s">
        <v>6758</v>
      </c>
      <c s="2" t="s">
        <v>51</v>
      </c>
      <c s="28" t="s">
        <v>1438</v>
      </c>
      <c s="28" t="s">
        <v>1439</v>
      </c>
      <c s="2" t="s">
        <v>54</v>
      </c>
      <c r="L5900" s="2" t="s">
        <v>700</v>
      </c>
      <c r="N5900" s="35">
        <v>1046</v>
      </c>
      <c s="8">
        <v>878640</v>
      </c>
      <c r="Q5900" s="15" t="s">
        <v>780</v>
      </c>
    </row>
    <row ht="22.5" customHeight="1">
      <c s="2">
        <v>249</v>
      </c>
      <c s="2">
        <v>5306</v>
      </c>
      <c s="2" t="s">
        <v>1435</v>
      </c>
      <c s="2" t="s">
        <v>759</v>
      </c>
      <c s="2" t="s">
        <v>6759</v>
      </c>
      <c s="29" t="s">
        <v>6760</v>
      </c>
      <c s="2" t="s">
        <v>51</v>
      </c>
      <c s="28" t="s">
        <v>1438</v>
      </c>
      <c s="28" t="s">
        <v>1439</v>
      </c>
      <c s="2" t="s">
        <v>54</v>
      </c>
      <c r="L5901" s="2" t="s">
        <v>700</v>
      </c>
      <c r="N5901" s="35">
        <v>891</v>
      </c>
      <c s="8">
        <v>748440</v>
      </c>
      <c r="Q5901" s="15" t="s">
        <v>780</v>
      </c>
    </row>
    <row ht="22.5" customHeight="1">
      <c s="2">
        <v>249</v>
      </c>
      <c s="2">
        <v>5307</v>
      </c>
      <c s="2" t="s">
        <v>1435</v>
      </c>
      <c s="2" t="s">
        <v>759</v>
      </c>
      <c s="2" t="s">
        <v>6759</v>
      </c>
      <c s="29" t="s">
        <v>6761</v>
      </c>
      <c s="2" t="s">
        <v>51</v>
      </c>
      <c s="28" t="s">
        <v>1438</v>
      </c>
      <c s="28" t="s">
        <v>1439</v>
      </c>
      <c s="2" t="s">
        <v>54</v>
      </c>
      <c r="L5902" s="2" t="s">
        <v>700</v>
      </c>
      <c r="N5902" s="35">
        <v>731</v>
      </c>
      <c s="8">
        <v>614040</v>
      </c>
      <c r="Q5902" s="15" t="s">
        <v>780</v>
      </c>
    </row>
    <row ht="22.5" customHeight="1">
      <c s="2">
        <v>249</v>
      </c>
      <c s="2">
        <v>5308</v>
      </c>
      <c s="2" t="s">
        <v>1435</v>
      </c>
      <c s="2" t="s">
        <v>759</v>
      </c>
      <c s="2" t="s">
        <v>3996</v>
      </c>
      <c s="29" t="s">
        <v>6762</v>
      </c>
      <c s="2" t="s">
        <v>51</v>
      </c>
      <c s="28" t="s">
        <v>1438</v>
      </c>
      <c s="28" t="s">
        <v>1439</v>
      </c>
      <c s="2" t="s">
        <v>54</v>
      </c>
      <c r="L5903" s="2" t="s">
        <v>700</v>
      </c>
      <c r="N5903" s="35">
        <v>380</v>
      </c>
      <c s="8">
        <v>319200</v>
      </c>
      <c r="Q5903" s="15" t="s">
        <v>780</v>
      </c>
    </row>
    <row ht="22.5" customHeight="1">
      <c s="2">
        <v>249</v>
      </c>
      <c s="2">
        <v>5309</v>
      </c>
      <c s="2" t="s">
        <v>1435</v>
      </c>
      <c s="2" t="s">
        <v>730</v>
      </c>
      <c s="2" t="s">
        <v>2854</v>
      </c>
      <c s="29" t="s">
        <v>6763</v>
      </c>
      <c s="2" t="s">
        <v>51</v>
      </c>
      <c s="28" t="s">
        <v>1438</v>
      </c>
      <c s="28" t="s">
        <v>1439</v>
      </c>
      <c s="2" t="s">
        <v>54</v>
      </c>
      <c r="L5904" s="2" t="s">
        <v>700</v>
      </c>
      <c r="N5904" s="35">
        <v>65</v>
      </c>
      <c s="8">
        <v>54600</v>
      </c>
      <c r="Q5904" s="15" t="s">
        <v>780</v>
      </c>
    </row>
    <row ht="22.5" customHeight="1">
      <c s="2">
        <v>249</v>
      </c>
      <c s="2">
        <v>5310</v>
      </c>
      <c s="2" t="s">
        <v>1435</v>
      </c>
      <c s="2" t="s">
        <v>730</v>
      </c>
      <c s="2" t="s">
        <v>2854</v>
      </c>
      <c s="29" t="s">
        <v>6764</v>
      </c>
      <c s="2" t="s">
        <v>51</v>
      </c>
      <c s="28" t="s">
        <v>1438</v>
      </c>
      <c s="28" t="s">
        <v>1439</v>
      </c>
      <c s="2" t="s">
        <v>54</v>
      </c>
      <c r="L5905" s="2" t="s">
        <v>700</v>
      </c>
      <c r="N5905" s="35">
        <v>35</v>
      </c>
      <c s="8">
        <v>29400</v>
      </c>
      <c r="Q5905" s="15" t="s">
        <v>780</v>
      </c>
    </row>
    <row ht="22.5" customHeight="1">
      <c s="2">
        <v>249</v>
      </c>
      <c s="2">
        <v>5311</v>
      </c>
      <c s="2" t="s">
        <v>1435</v>
      </c>
      <c s="2" t="s">
        <v>730</v>
      </c>
      <c s="2" t="s">
        <v>2854</v>
      </c>
      <c s="29" t="s">
        <v>5837</v>
      </c>
      <c s="2" t="s">
        <v>51</v>
      </c>
      <c s="28" t="s">
        <v>1438</v>
      </c>
      <c s="28" t="s">
        <v>1439</v>
      </c>
      <c s="2" t="s">
        <v>54</v>
      </c>
      <c r="L5906" s="2" t="s">
        <v>700</v>
      </c>
      <c r="N5906" s="35">
        <v>160</v>
      </c>
      <c s="8">
        <v>134400</v>
      </c>
      <c r="Q5906" s="15" t="s">
        <v>780</v>
      </c>
    </row>
    <row ht="22.5" customHeight="1">
      <c s="2">
        <v>249</v>
      </c>
      <c s="2">
        <v>5312</v>
      </c>
      <c s="2" t="s">
        <v>1435</v>
      </c>
      <c s="2" t="s">
        <v>730</v>
      </c>
      <c s="2" t="s">
        <v>2854</v>
      </c>
      <c s="29" t="s">
        <v>5838</v>
      </c>
      <c s="2" t="s">
        <v>51</v>
      </c>
      <c s="28" t="s">
        <v>1438</v>
      </c>
      <c s="28" t="s">
        <v>1439</v>
      </c>
      <c s="2" t="s">
        <v>54</v>
      </c>
      <c r="L5907" s="2" t="s">
        <v>700</v>
      </c>
      <c r="N5907" s="35">
        <v>36</v>
      </c>
      <c s="8">
        <v>30240</v>
      </c>
      <c r="Q5907" s="15" t="s">
        <v>780</v>
      </c>
    </row>
    <row ht="22.5" customHeight="1">
      <c s="2">
        <v>249</v>
      </c>
      <c s="2">
        <v>5313</v>
      </c>
      <c s="2" t="s">
        <v>1435</v>
      </c>
      <c s="2" t="s">
        <v>730</v>
      </c>
      <c s="2" t="s">
        <v>2854</v>
      </c>
      <c s="29" t="s">
        <v>6765</v>
      </c>
      <c s="2" t="s">
        <v>51</v>
      </c>
      <c s="28" t="s">
        <v>1438</v>
      </c>
      <c s="28" t="s">
        <v>1439</v>
      </c>
      <c s="2" t="s">
        <v>54</v>
      </c>
      <c r="L5908" s="2" t="s">
        <v>700</v>
      </c>
      <c r="N5908" s="35">
        <v>67</v>
      </c>
      <c s="8">
        <v>56280</v>
      </c>
      <c r="Q5908" s="15" t="s">
        <v>780</v>
      </c>
    </row>
    <row ht="22.5" customHeight="1">
      <c s="2">
        <v>249</v>
      </c>
      <c s="2">
        <v>5314</v>
      </c>
      <c s="2" t="s">
        <v>1435</v>
      </c>
      <c s="2" t="s">
        <v>730</v>
      </c>
      <c s="2" t="s">
        <v>2854</v>
      </c>
      <c s="29" t="s">
        <v>4727</v>
      </c>
      <c s="2" t="s">
        <v>51</v>
      </c>
      <c s="28" t="s">
        <v>1438</v>
      </c>
      <c s="28" t="s">
        <v>1439</v>
      </c>
      <c s="2" t="s">
        <v>54</v>
      </c>
      <c r="L5909" s="2" t="s">
        <v>700</v>
      </c>
      <c r="N5909" s="35">
        <v>26</v>
      </c>
      <c s="8">
        <v>21840</v>
      </c>
      <c r="Q5909" s="15" t="s">
        <v>780</v>
      </c>
    </row>
    <row ht="22.5" customHeight="1">
      <c s="2">
        <v>249</v>
      </c>
      <c s="2">
        <v>5315</v>
      </c>
      <c s="2" t="s">
        <v>1435</v>
      </c>
      <c s="2" t="s">
        <v>730</v>
      </c>
      <c s="2" t="s">
        <v>2854</v>
      </c>
      <c s="29" t="s">
        <v>6766</v>
      </c>
      <c s="2" t="s">
        <v>51</v>
      </c>
      <c s="28" t="s">
        <v>1438</v>
      </c>
      <c s="28" t="s">
        <v>1439</v>
      </c>
      <c s="2" t="s">
        <v>54</v>
      </c>
      <c r="L5910" s="2" t="s">
        <v>700</v>
      </c>
      <c r="N5910" s="35">
        <v>115</v>
      </c>
      <c s="8">
        <v>96600</v>
      </c>
      <c r="Q5910" s="15" t="s">
        <v>780</v>
      </c>
    </row>
    <row ht="22.5" customHeight="1">
      <c s="2">
        <v>249</v>
      </c>
      <c s="2">
        <v>5316</v>
      </c>
      <c s="2" t="s">
        <v>1435</v>
      </c>
      <c s="2" t="s">
        <v>730</v>
      </c>
      <c s="2" t="s">
        <v>2854</v>
      </c>
      <c s="29" t="s">
        <v>6767</v>
      </c>
      <c s="2" t="s">
        <v>51</v>
      </c>
      <c s="28" t="s">
        <v>1438</v>
      </c>
      <c s="28" t="s">
        <v>1439</v>
      </c>
      <c s="2" t="s">
        <v>54</v>
      </c>
      <c r="L5911" s="2" t="s">
        <v>700</v>
      </c>
      <c r="N5911" s="35">
        <v>105</v>
      </c>
      <c s="8">
        <v>88200</v>
      </c>
      <c r="Q5911" s="15" t="s">
        <v>780</v>
      </c>
    </row>
    <row ht="22.5" customHeight="1">
      <c s="2">
        <v>249</v>
      </c>
      <c s="2">
        <v>5317</v>
      </c>
      <c s="2" t="s">
        <v>1435</v>
      </c>
      <c s="2" t="s">
        <v>730</v>
      </c>
      <c s="2" t="s">
        <v>2854</v>
      </c>
      <c s="29" t="s">
        <v>4559</v>
      </c>
      <c s="2" t="s">
        <v>51</v>
      </c>
      <c s="28" t="s">
        <v>1438</v>
      </c>
      <c s="28" t="s">
        <v>1439</v>
      </c>
      <c s="2" t="s">
        <v>54</v>
      </c>
      <c r="L5912" s="2" t="s">
        <v>700</v>
      </c>
      <c r="N5912" s="35">
        <v>236</v>
      </c>
      <c s="8">
        <v>198240</v>
      </c>
      <c r="Q5912" s="15" t="s">
        <v>780</v>
      </c>
    </row>
    <row ht="22.5" customHeight="1">
      <c s="2">
        <v>249</v>
      </c>
      <c s="2">
        <v>5318</v>
      </c>
      <c s="2" t="s">
        <v>1435</v>
      </c>
      <c s="2" t="s">
        <v>730</v>
      </c>
      <c s="2" t="s">
        <v>2854</v>
      </c>
      <c s="29" t="s">
        <v>6768</v>
      </c>
      <c s="2" t="s">
        <v>51</v>
      </c>
      <c s="28" t="s">
        <v>1438</v>
      </c>
      <c s="28" t="s">
        <v>1439</v>
      </c>
      <c s="2" t="s">
        <v>54</v>
      </c>
      <c r="L5913" s="2" t="s">
        <v>700</v>
      </c>
      <c r="N5913" s="35">
        <v>6.0099999999999998</v>
      </c>
      <c s="8">
        <v>5048</v>
      </c>
      <c r="Q5913" s="15" t="s">
        <v>780</v>
      </c>
    </row>
    <row ht="22.5" customHeight="1">
      <c s="2">
        <v>249</v>
      </c>
      <c s="2">
        <v>5319</v>
      </c>
      <c s="2" t="s">
        <v>1435</v>
      </c>
      <c s="2" t="s">
        <v>730</v>
      </c>
      <c s="2" t="s">
        <v>2854</v>
      </c>
      <c s="29" t="s">
        <v>2052</v>
      </c>
      <c s="2" t="s">
        <v>51</v>
      </c>
      <c s="28" t="s">
        <v>1438</v>
      </c>
      <c s="28" t="s">
        <v>1439</v>
      </c>
      <c s="2" t="s">
        <v>54</v>
      </c>
      <c r="L5914" s="2" t="s">
        <v>700</v>
      </c>
      <c r="N5914" s="35">
        <v>537</v>
      </c>
      <c s="8">
        <v>451080</v>
      </c>
      <c r="Q5914" s="15" t="s">
        <v>780</v>
      </c>
    </row>
    <row ht="22.5" customHeight="1">
      <c s="2">
        <v>249</v>
      </c>
      <c s="2">
        <v>5320</v>
      </c>
      <c s="2" t="s">
        <v>1435</v>
      </c>
      <c s="2" t="s">
        <v>730</v>
      </c>
      <c s="2" t="s">
        <v>2854</v>
      </c>
      <c s="29" t="s">
        <v>6769</v>
      </c>
      <c s="2" t="s">
        <v>51</v>
      </c>
      <c s="28" t="s">
        <v>1438</v>
      </c>
      <c s="28" t="s">
        <v>1439</v>
      </c>
      <c s="2" t="s">
        <v>54</v>
      </c>
      <c r="L5915" s="2" t="s">
        <v>700</v>
      </c>
      <c r="N5915" s="35">
        <v>32</v>
      </c>
      <c s="8">
        <v>26880</v>
      </c>
      <c r="Q5915" s="15" t="s">
        <v>780</v>
      </c>
    </row>
    <row ht="22.5" customHeight="1">
      <c s="2">
        <v>249</v>
      </c>
      <c s="2">
        <v>5321</v>
      </c>
      <c s="2" t="s">
        <v>1435</v>
      </c>
      <c s="2" t="s">
        <v>730</v>
      </c>
      <c s="2" t="s">
        <v>2854</v>
      </c>
      <c s="29" t="s">
        <v>6770</v>
      </c>
      <c s="2" t="s">
        <v>51</v>
      </c>
      <c s="28" t="s">
        <v>1438</v>
      </c>
      <c s="28" t="s">
        <v>1439</v>
      </c>
      <c s="2" t="s">
        <v>54</v>
      </c>
      <c r="L5916" s="2" t="s">
        <v>700</v>
      </c>
      <c r="N5916" s="35">
        <v>18.449999999999999</v>
      </c>
      <c s="8">
        <v>15498</v>
      </c>
      <c r="Q5916" s="15" t="s">
        <v>780</v>
      </c>
    </row>
    <row ht="22.5" customHeight="1">
      <c s="2">
        <v>249</v>
      </c>
      <c s="2">
        <v>5322</v>
      </c>
      <c s="2" t="s">
        <v>1435</v>
      </c>
      <c s="2" t="s">
        <v>730</v>
      </c>
      <c s="2" t="s">
        <v>2854</v>
      </c>
      <c s="29" t="s">
        <v>6771</v>
      </c>
      <c s="2" t="s">
        <v>51</v>
      </c>
      <c s="28" t="s">
        <v>1438</v>
      </c>
      <c s="28" t="s">
        <v>1439</v>
      </c>
      <c s="2" t="s">
        <v>54</v>
      </c>
      <c r="L5917" s="2" t="s">
        <v>700</v>
      </c>
      <c r="N5917" s="35">
        <v>3.5099999999999998</v>
      </c>
      <c s="8">
        <v>2948</v>
      </c>
      <c r="Q5917" s="15" t="s">
        <v>780</v>
      </c>
    </row>
    <row ht="22.5" customHeight="1">
      <c s="2">
        <v>249</v>
      </c>
      <c s="2">
        <v>5323</v>
      </c>
      <c s="2" t="s">
        <v>1435</v>
      </c>
      <c s="2" t="s">
        <v>730</v>
      </c>
      <c s="2" t="s">
        <v>2854</v>
      </c>
      <c s="29" t="s">
        <v>6772</v>
      </c>
      <c s="2" t="s">
        <v>51</v>
      </c>
      <c s="28" t="s">
        <v>1438</v>
      </c>
      <c s="28" t="s">
        <v>1439</v>
      </c>
      <c s="2" t="s">
        <v>54</v>
      </c>
      <c r="L5918" s="2" t="s">
        <v>700</v>
      </c>
      <c r="N5918" s="35">
        <v>2.2400000000000002</v>
      </c>
      <c s="8">
        <v>1881</v>
      </c>
      <c r="Q5918" s="15" t="s">
        <v>780</v>
      </c>
    </row>
    <row ht="22.5" customHeight="1">
      <c s="2">
        <v>249</v>
      </c>
      <c s="2">
        <v>5324</v>
      </c>
      <c s="2" t="s">
        <v>1435</v>
      </c>
      <c s="2" t="s">
        <v>730</v>
      </c>
      <c s="2" t="s">
        <v>2854</v>
      </c>
      <c s="29" t="s">
        <v>6773</v>
      </c>
      <c s="2" t="s">
        <v>51</v>
      </c>
      <c s="28" t="s">
        <v>1438</v>
      </c>
      <c s="28" t="s">
        <v>1439</v>
      </c>
      <c s="2" t="s">
        <v>54</v>
      </c>
      <c r="L5919" s="2" t="s">
        <v>700</v>
      </c>
      <c r="N5919" s="35">
        <v>8.3399999999999999</v>
      </c>
      <c s="8">
        <v>7005</v>
      </c>
      <c r="Q5919" s="15" t="s">
        <v>780</v>
      </c>
    </row>
    <row ht="22.5" customHeight="1">
      <c s="2">
        <v>249</v>
      </c>
      <c s="2">
        <v>5325</v>
      </c>
      <c s="2" t="s">
        <v>1435</v>
      </c>
      <c s="2" t="s">
        <v>730</v>
      </c>
      <c s="2" t="s">
        <v>2854</v>
      </c>
      <c s="29" t="s">
        <v>6774</v>
      </c>
      <c s="2" t="s">
        <v>51</v>
      </c>
      <c s="28" t="s">
        <v>1438</v>
      </c>
      <c s="28" t="s">
        <v>1439</v>
      </c>
      <c s="2" t="s">
        <v>54</v>
      </c>
      <c r="L5920" s="2" t="s">
        <v>700</v>
      </c>
      <c r="N5920" s="35">
        <v>12.300000000000001</v>
      </c>
      <c s="8">
        <v>10332</v>
      </c>
      <c r="Q5920" s="15" t="s">
        <v>780</v>
      </c>
    </row>
    <row ht="22.5" customHeight="1">
      <c s="2">
        <v>249</v>
      </c>
      <c s="2">
        <v>5326</v>
      </c>
      <c s="2" t="s">
        <v>1435</v>
      </c>
      <c s="2" t="s">
        <v>730</v>
      </c>
      <c s="2" t="s">
        <v>2854</v>
      </c>
      <c s="29" t="s">
        <v>6775</v>
      </c>
      <c s="2" t="s">
        <v>51</v>
      </c>
      <c s="28" t="s">
        <v>1438</v>
      </c>
      <c s="28" t="s">
        <v>1439</v>
      </c>
      <c s="2" t="s">
        <v>54</v>
      </c>
      <c r="L5921" s="2" t="s">
        <v>700</v>
      </c>
      <c r="N5921" s="35">
        <v>41.109999999999999</v>
      </c>
      <c s="8">
        <v>34532</v>
      </c>
      <c r="Q5921" s="15" t="s">
        <v>780</v>
      </c>
    </row>
    <row ht="22.5" customHeight="1">
      <c s="2">
        <v>249</v>
      </c>
      <c s="2">
        <v>5327</v>
      </c>
      <c s="2" t="s">
        <v>1435</v>
      </c>
      <c s="2" t="s">
        <v>730</v>
      </c>
      <c s="2" t="s">
        <v>2854</v>
      </c>
      <c s="29" t="s">
        <v>6776</v>
      </c>
      <c s="2" t="s">
        <v>51</v>
      </c>
      <c s="28" t="s">
        <v>1438</v>
      </c>
      <c s="28" t="s">
        <v>1439</v>
      </c>
      <c s="2" t="s">
        <v>54</v>
      </c>
      <c r="L5922" s="2" t="s">
        <v>700</v>
      </c>
      <c r="N5922" s="35">
        <v>5.1900000000000004</v>
      </c>
      <c s="8">
        <v>4359</v>
      </c>
      <c r="Q5922" s="15" t="s">
        <v>780</v>
      </c>
    </row>
    <row ht="22.5" customHeight="1">
      <c s="2">
        <v>249</v>
      </c>
      <c s="2">
        <v>5328</v>
      </c>
      <c s="2" t="s">
        <v>1435</v>
      </c>
      <c s="2" t="s">
        <v>730</v>
      </c>
      <c s="2" t="s">
        <v>731</v>
      </c>
      <c s="29" t="s">
        <v>6777</v>
      </c>
      <c s="2" t="s">
        <v>51</v>
      </c>
      <c s="28" t="s">
        <v>1438</v>
      </c>
      <c s="28" t="s">
        <v>1439</v>
      </c>
      <c s="2" t="s">
        <v>54</v>
      </c>
      <c r="L5923" s="2" t="s">
        <v>700</v>
      </c>
      <c r="N5923" s="35">
        <v>33</v>
      </c>
      <c s="8">
        <v>27720</v>
      </c>
      <c r="Q5923" s="15" t="s">
        <v>780</v>
      </c>
    </row>
    <row ht="22.5" customHeight="1">
      <c s="2">
        <v>249</v>
      </c>
      <c s="2">
        <v>5329</v>
      </c>
      <c s="2" t="s">
        <v>1435</v>
      </c>
      <c s="2" t="s">
        <v>730</v>
      </c>
      <c s="2" t="s">
        <v>731</v>
      </c>
      <c s="29" t="s">
        <v>6778</v>
      </c>
      <c s="2" t="s">
        <v>51</v>
      </c>
      <c s="28" t="s">
        <v>1438</v>
      </c>
      <c s="28" t="s">
        <v>1439</v>
      </c>
      <c s="2" t="s">
        <v>54</v>
      </c>
      <c r="L5924" s="2" t="s">
        <v>700</v>
      </c>
      <c r="N5924" s="35">
        <v>16</v>
      </c>
      <c s="8">
        <v>13440</v>
      </c>
      <c r="Q5924" s="15" t="s">
        <v>780</v>
      </c>
    </row>
    <row ht="22.5" customHeight="1">
      <c s="2">
        <v>249</v>
      </c>
      <c s="2">
        <v>5330</v>
      </c>
      <c s="2" t="s">
        <v>1435</v>
      </c>
      <c s="2" t="s">
        <v>730</v>
      </c>
      <c s="2" t="s">
        <v>731</v>
      </c>
      <c s="29" t="s">
        <v>6779</v>
      </c>
      <c s="2" t="s">
        <v>51</v>
      </c>
      <c s="28" t="s">
        <v>1438</v>
      </c>
      <c s="28" t="s">
        <v>1439</v>
      </c>
      <c s="2" t="s">
        <v>54</v>
      </c>
      <c r="L5925" s="2" t="s">
        <v>700</v>
      </c>
      <c r="N5925" s="35">
        <v>18</v>
      </c>
      <c s="8">
        <v>15120</v>
      </c>
      <c r="Q5925" s="15" t="s">
        <v>780</v>
      </c>
    </row>
    <row ht="22.5" customHeight="1">
      <c s="2">
        <v>249</v>
      </c>
      <c s="2">
        <v>5331</v>
      </c>
      <c s="2" t="s">
        <v>1435</v>
      </c>
      <c s="2" t="s">
        <v>730</v>
      </c>
      <c s="2" t="s">
        <v>731</v>
      </c>
      <c s="29" t="s">
        <v>6780</v>
      </c>
      <c s="2" t="s">
        <v>51</v>
      </c>
      <c s="28" t="s">
        <v>1438</v>
      </c>
      <c s="28" t="s">
        <v>1439</v>
      </c>
      <c s="2" t="s">
        <v>54</v>
      </c>
      <c r="L5926" s="2" t="s">
        <v>700</v>
      </c>
      <c r="N5926" s="35">
        <v>56</v>
      </c>
      <c s="8">
        <v>47040</v>
      </c>
      <c r="Q5926" s="15" t="s">
        <v>780</v>
      </c>
    </row>
    <row ht="22.5" customHeight="1">
      <c s="2">
        <v>249</v>
      </c>
      <c s="2">
        <v>5332</v>
      </c>
      <c s="2" t="s">
        <v>1435</v>
      </c>
      <c s="2" t="s">
        <v>730</v>
      </c>
      <c s="2" t="s">
        <v>731</v>
      </c>
      <c s="29" t="s">
        <v>6781</v>
      </c>
      <c s="2" t="s">
        <v>51</v>
      </c>
      <c s="28" t="s">
        <v>1438</v>
      </c>
      <c s="28" t="s">
        <v>1439</v>
      </c>
      <c s="2" t="s">
        <v>54</v>
      </c>
      <c r="L5927" s="2" t="s">
        <v>700</v>
      </c>
      <c r="N5927" s="35">
        <v>11.81</v>
      </c>
      <c s="8">
        <v>9920</v>
      </c>
      <c r="Q5927" s="15" t="s">
        <v>780</v>
      </c>
    </row>
    <row ht="22.5" customHeight="1">
      <c s="2">
        <v>249</v>
      </c>
      <c s="2">
        <v>5333</v>
      </c>
      <c s="2" t="s">
        <v>1435</v>
      </c>
      <c s="2" t="s">
        <v>730</v>
      </c>
      <c s="2" t="s">
        <v>731</v>
      </c>
      <c s="29" t="s">
        <v>6782</v>
      </c>
      <c s="2" t="s">
        <v>51</v>
      </c>
      <c s="28" t="s">
        <v>1438</v>
      </c>
      <c s="28" t="s">
        <v>1439</v>
      </c>
      <c s="2" t="s">
        <v>54</v>
      </c>
      <c r="L5928" s="2" t="s">
        <v>700</v>
      </c>
      <c r="N5928" s="35">
        <v>108.62</v>
      </c>
      <c s="8">
        <v>91240</v>
      </c>
      <c r="Q5928" s="15" t="s">
        <v>780</v>
      </c>
    </row>
    <row ht="22.5" customHeight="1">
      <c s="2">
        <v>249</v>
      </c>
      <c s="2">
        <v>5334</v>
      </c>
      <c s="2" t="s">
        <v>1435</v>
      </c>
      <c s="2" t="s">
        <v>730</v>
      </c>
      <c s="2" t="s">
        <v>731</v>
      </c>
      <c s="29" t="s">
        <v>5503</v>
      </c>
      <c s="2" t="s">
        <v>51</v>
      </c>
      <c s="28" t="s">
        <v>1438</v>
      </c>
      <c s="28" t="s">
        <v>1439</v>
      </c>
      <c s="2" t="s">
        <v>54</v>
      </c>
      <c r="L5929" s="2" t="s">
        <v>700</v>
      </c>
      <c r="N5929" s="35">
        <v>24.210000000000001</v>
      </c>
      <c s="8">
        <v>20336</v>
      </c>
      <c r="Q5929" s="15" t="s">
        <v>780</v>
      </c>
    </row>
    <row ht="22.5" customHeight="1">
      <c s="2">
        <v>249</v>
      </c>
      <c s="2">
        <v>5335</v>
      </c>
      <c s="2" t="s">
        <v>1435</v>
      </c>
      <c s="2" t="s">
        <v>730</v>
      </c>
      <c s="2" t="s">
        <v>731</v>
      </c>
      <c s="29" t="s">
        <v>6783</v>
      </c>
      <c s="2" t="s">
        <v>51</v>
      </c>
      <c s="28" t="s">
        <v>1438</v>
      </c>
      <c s="28" t="s">
        <v>1439</v>
      </c>
      <c s="2" t="s">
        <v>54</v>
      </c>
      <c r="L5930" s="2" t="s">
        <v>700</v>
      </c>
      <c r="N5930" s="35">
        <v>61.990000000000002</v>
      </c>
      <c s="8">
        <v>52071</v>
      </c>
      <c r="Q5930" s="15" t="s">
        <v>780</v>
      </c>
    </row>
    <row ht="22.5" customHeight="1">
      <c s="2">
        <v>249</v>
      </c>
      <c s="2">
        <v>5336</v>
      </c>
      <c s="2" t="s">
        <v>1435</v>
      </c>
      <c s="2" t="s">
        <v>730</v>
      </c>
      <c s="2" t="s">
        <v>731</v>
      </c>
      <c s="29" t="s">
        <v>6784</v>
      </c>
      <c s="2" t="s">
        <v>51</v>
      </c>
      <c s="28" t="s">
        <v>1438</v>
      </c>
      <c s="28" t="s">
        <v>1439</v>
      </c>
      <c s="2" t="s">
        <v>54</v>
      </c>
      <c r="L5931" s="2" t="s">
        <v>700</v>
      </c>
      <c r="N5931" s="35">
        <v>21</v>
      </c>
      <c s="8">
        <v>17640</v>
      </c>
      <c r="Q5931" s="15" t="s">
        <v>780</v>
      </c>
    </row>
    <row ht="22.5" customHeight="1">
      <c s="2">
        <v>249</v>
      </c>
      <c s="2">
        <v>5337</v>
      </c>
      <c s="2" t="s">
        <v>1435</v>
      </c>
      <c s="2" t="s">
        <v>730</v>
      </c>
      <c s="2" t="s">
        <v>731</v>
      </c>
      <c s="29" t="s">
        <v>6785</v>
      </c>
      <c s="2" t="s">
        <v>51</v>
      </c>
      <c s="28" t="s">
        <v>1438</v>
      </c>
      <c s="28" t="s">
        <v>1439</v>
      </c>
      <c s="2" t="s">
        <v>54</v>
      </c>
      <c r="L5932" s="2" t="s">
        <v>700</v>
      </c>
      <c r="N5932" s="35">
        <v>19.219999999999999</v>
      </c>
      <c s="8">
        <v>16144</v>
      </c>
      <c r="Q5932" s="15" t="s">
        <v>780</v>
      </c>
    </row>
    <row ht="22.5" customHeight="1">
      <c s="2">
        <v>249</v>
      </c>
      <c s="2">
        <v>5338</v>
      </c>
      <c s="2" t="s">
        <v>1435</v>
      </c>
      <c s="2" t="s">
        <v>730</v>
      </c>
      <c s="2" t="s">
        <v>731</v>
      </c>
      <c s="29" t="s">
        <v>6786</v>
      </c>
      <c s="2" t="s">
        <v>51</v>
      </c>
      <c s="28" t="s">
        <v>1438</v>
      </c>
      <c s="28" t="s">
        <v>1439</v>
      </c>
      <c s="2" t="s">
        <v>54</v>
      </c>
      <c r="L5933" s="2" t="s">
        <v>700</v>
      </c>
      <c r="N5933" s="35">
        <v>18</v>
      </c>
      <c s="8">
        <v>15120</v>
      </c>
      <c r="Q5933" s="15" t="s">
        <v>780</v>
      </c>
    </row>
    <row ht="22.5" customHeight="1">
      <c s="2">
        <v>249</v>
      </c>
      <c s="2">
        <v>5339</v>
      </c>
      <c s="2" t="s">
        <v>1435</v>
      </c>
      <c s="2" t="s">
        <v>730</v>
      </c>
      <c s="2" t="s">
        <v>731</v>
      </c>
      <c s="29" t="s">
        <v>6787</v>
      </c>
      <c s="2" t="s">
        <v>51</v>
      </c>
      <c s="28" t="s">
        <v>1438</v>
      </c>
      <c s="28" t="s">
        <v>1439</v>
      </c>
      <c s="2" t="s">
        <v>54</v>
      </c>
      <c r="L5934" s="2" t="s">
        <v>700</v>
      </c>
      <c r="N5934" s="35">
        <v>48</v>
      </c>
      <c s="8">
        <v>40320</v>
      </c>
      <c r="Q5934" s="15" t="s">
        <v>780</v>
      </c>
    </row>
    <row ht="22.5" customHeight="1">
      <c s="2">
        <v>249</v>
      </c>
      <c s="2">
        <v>5340</v>
      </c>
      <c s="2" t="s">
        <v>1435</v>
      </c>
      <c s="2" t="s">
        <v>730</v>
      </c>
      <c s="2" t="s">
        <v>731</v>
      </c>
      <c s="29" t="s">
        <v>954</v>
      </c>
      <c s="2" t="s">
        <v>51</v>
      </c>
      <c s="28" t="s">
        <v>1438</v>
      </c>
      <c s="28" t="s">
        <v>1439</v>
      </c>
      <c s="2" t="s">
        <v>54</v>
      </c>
      <c r="L5935" s="2" t="s">
        <v>700</v>
      </c>
      <c r="N5935" s="35">
        <v>49</v>
      </c>
      <c s="8">
        <v>41160</v>
      </c>
      <c r="Q5935" s="15" t="s">
        <v>780</v>
      </c>
    </row>
    <row ht="22.5" customHeight="1">
      <c s="2">
        <v>249</v>
      </c>
      <c s="2">
        <v>5341</v>
      </c>
      <c s="2" t="s">
        <v>1435</v>
      </c>
      <c s="2" t="s">
        <v>730</v>
      </c>
      <c s="2" t="s">
        <v>731</v>
      </c>
      <c s="29" t="s">
        <v>6788</v>
      </c>
      <c s="2" t="s">
        <v>51</v>
      </c>
      <c s="28" t="s">
        <v>1438</v>
      </c>
      <c s="28" t="s">
        <v>1439</v>
      </c>
      <c s="2" t="s">
        <v>54</v>
      </c>
      <c r="L5936" s="2" t="s">
        <v>700</v>
      </c>
      <c r="N5936" s="35">
        <v>60</v>
      </c>
      <c s="8">
        <v>50400</v>
      </c>
      <c r="Q5936" s="15" t="s">
        <v>780</v>
      </c>
    </row>
    <row ht="22.5" customHeight="1">
      <c s="2">
        <v>249</v>
      </c>
      <c s="2">
        <v>5342</v>
      </c>
      <c s="2" t="s">
        <v>1435</v>
      </c>
      <c s="2" t="s">
        <v>730</v>
      </c>
      <c s="2" t="s">
        <v>731</v>
      </c>
      <c s="29" t="s">
        <v>6789</v>
      </c>
      <c s="2" t="s">
        <v>51</v>
      </c>
      <c s="28" t="s">
        <v>1438</v>
      </c>
      <c s="28" t="s">
        <v>1439</v>
      </c>
      <c s="2" t="s">
        <v>54</v>
      </c>
      <c r="L5937" s="2" t="s">
        <v>700</v>
      </c>
      <c r="N5937" s="35">
        <v>1199</v>
      </c>
      <c s="8">
        <v>1007160</v>
      </c>
      <c r="Q5937" s="15" t="s">
        <v>780</v>
      </c>
    </row>
    <row ht="22.5" customHeight="1">
      <c s="2">
        <v>249</v>
      </c>
      <c s="2">
        <v>5343</v>
      </c>
      <c s="2" t="s">
        <v>1435</v>
      </c>
      <c s="2" t="s">
        <v>730</v>
      </c>
      <c s="2" t="s">
        <v>731</v>
      </c>
      <c s="29" t="s">
        <v>6790</v>
      </c>
      <c s="2" t="s">
        <v>51</v>
      </c>
      <c s="28" t="s">
        <v>1438</v>
      </c>
      <c s="28" t="s">
        <v>1439</v>
      </c>
      <c s="2" t="s">
        <v>54</v>
      </c>
      <c r="L5938" s="2" t="s">
        <v>700</v>
      </c>
      <c r="N5938" s="35">
        <v>888</v>
      </c>
      <c s="8">
        <v>745920</v>
      </c>
      <c r="Q5938" s="15" t="s">
        <v>780</v>
      </c>
    </row>
    <row ht="22.5" customHeight="1">
      <c s="2">
        <v>249</v>
      </c>
      <c s="2">
        <v>5344</v>
      </c>
      <c s="2" t="s">
        <v>1435</v>
      </c>
      <c s="2" t="s">
        <v>730</v>
      </c>
      <c s="2" t="s">
        <v>731</v>
      </c>
      <c s="29" t="s">
        <v>6791</v>
      </c>
      <c s="2" t="s">
        <v>51</v>
      </c>
      <c s="28" t="s">
        <v>1438</v>
      </c>
      <c s="28" t="s">
        <v>1439</v>
      </c>
      <c s="2" t="s">
        <v>54</v>
      </c>
      <c r="L5939" s="2" t="s">
        <v>700</v>
      </c>
      <c r="N5939" s="35">
        <v>13</v>
      </c>
      <c s="8">
        <v>10920</v>
      </c>
      <c r="Q5939" s="15" t="s">
        <v>780</v>
      </c>
    </row>
    <row ht="22.5" customHeight="1">
      <c s="2">
        <v>249</v>
      </c>
      <c s="2">
        <v>5345</v>
      </c>
      <c s="2" t="s">
        <v>1435</v>
      </c>
      <c s="2" t="s">
        <v>730</v>
      </c>
      <c s="2" t="s">
        <v>731</v>
      </c>
      <c s="29" t="s">
        <v>6792</v>
      </c>
      <c s="2" t="s">
        <v>51</v>
      </c>
      <c s="28" t="s">
        <v>1438</v>
      </c>
      <c s="28" t="s">
        <v>1439</v>
      </c>
      <c s="2" t="s">
        <v>54</v>
      </c>
      <c r="L5940" s="2" t="s">
        <v>700</v>
      </c>
      <c r="N5940" s="35">
        <v>35</v>
      </c>
      <c s="8">
        <v>29400</v>
      </c>
      <c r="Q5940" s="15" t="s">
        <v>780</v>
      </c>
    </row>
    <row ht="22.5" customHeight="1">
      <c s="2">
        <v>249</v>
      </c>
      <c s="2">
        <v>5346</v>
      </c>
      <c s="2" t="s">
        <v>1435</v>
      </c>
      <c s="2" t="s">
        <v>730</v>
      </c>
      <c s="2" t="s">
        <v>731</v>
      </c>
      <c s="29" t="s">
        <v>6793</v>
      </c>
      <c s="2" t="s">
        <v>51</v>
      </c>
      <c s="28" t="s">
        <v>1438</v>
      </c>
      <c s="28" t="s">
        <v>1439</v>
      </c>
      <c s="2" t="s">
        <v>54</v>
      </c>
      <c r="L5941" s="2" t="s">
        <v>700</v>
      </c>
      <c r="N5941" s="35">
        <v>236</v>
      </c>
      <c s="8">
        <v>198240</v>
      </c>
      <c r="Q5941" s="15" t="s">
        <v>780</v>
      </c>
    </row>
    <row ht="22.5" customHeight="1">
      <c s="2">
        <v>249</v>
      </c>
      <c s="2">
        <v>5347</v>
      </c>
      <c s="2" t="s">
        <v>1435</v>
      </c>
      <c s="2" t="s">
        <v>730</v>
      </c>
      <c s="2" t="s">
        <v>731</v>
      </c>
      <c s="29" t="s">
        <v>6794</v>
      </c>
      <c s="2" t="s">
        <v>51</v>
      </c>
      <c s="28" t="s">
        <v>1438</v>
      </c>
      <c s="28" t="s">
        <v>1439</v>
      </c>
      <c s="2" t="s">
        <v>54</v>
      </c>
      <c r="L5942" s="2" t="s">
        <v>700</v>
      </c>
      <c r="N5942" s="35">
        <v>66</v>
      </c>
      <c s="8">
        <v>55440</v>
      </c>
      <c r="Q5942" s="15" t="s">
        <v>780</v>
      </c>
    </row>
    <row ht="22.5" customHeight="1">
      <c s="2">
        <v>249</v>
      </c>
      <c s="2">
        <v>5348</v>
      </c>
      <c s="2" t="s">
        <v>1435</v>
      </c>
      <c s="2" t="s">
        <v>730</v>
      </c>
      <c s="2" t="s">
        <v>731</v>
      </c>
      <c s="29" t="s">
        <v>6795</v>
      </c>
      <c s="2" t="s">
        <v>51</v>
      </c>
      <c s="28" t="s">
        <v>1438</v>
      </c>
      <c s="28" t="s">
        <v>1439</v>
      </c>
      <c s="2" t="s">
        <v>54</v>
      </c>
      <c r="L5943" s="2" t="s">
        <v>700</v>
      </c>
      <c r="N5943" s="35">
        <v>14</v>
      </c>
      <c s="8">
        <v>11760</v>
      </c>
      <c r="Q5943" s="15" t="s">
        <v>780</v>
      </c>
    </row>
    <row ht="22.5" customHeight="1">
      <c s="2">
        <v>249</v>
      </c>
      <c s="2">
        <v>5349</v>
      </c>
      <c s="2" t="s">
        <v>1435</v>
      </c>
      <c s="2" t="s">
        <v>730</v>
      </c>
      <c s="2" t="s">
        <v>760</v>
      </c>
      <c s="29" t="s">
        <v>6796</v>
      </c>
      <c s="2" t="s">
        <v>51</v>
      </c>
      <c s="28" t="s">
        <v>1438</v>
      </c>
      <c s="28" t="s">
        <v>1439</v>
      </c>
      <c s="2" t="s">
        <v>54</v>
      </c>
      <c r="L5944" s="2" t="s">
        <v>700</v>
      </c>
      <c r="N5944" s="35">
        <v>927</v>
      </c>
      <c s="8">
        <v>778680</v>
      </c>
      <c r="Q5944" s="15" t="s">
        <v>780</v>
      </c>
    </row>
    <row ht="22.5" customHeight="1">
      <c s="2">
        <v>249</v>
      </c>
      <c s="2">
        <v>5350</v>
      </c>
      <c s="2" t="s">
        <v>1435</v>
      </c>
      <c s="2" t="s">
        <v>730</v>
      </c>
      <c s="2" t="s">
        <v>760</v>
      </c>
      <c s="29" t="s">
        <v>6797</v>
      </c>
      <c s="2" t="s">
        <v>51</v>
      </c>
      <c s="28" t="s">
        <v>1438</v>
      </c>
      <c s="28" t="s">
        <v>1439</v>
      </c>
      <c s="2" t="s">
        <v>54</v>
      </c>
      <c r="L5945" s="2" t="s">
        <v>700</v>
      </c>
      <c r="N5945" s="35">
        <v>1597</v>
      </c>
      <c s="8">
        <v>1341480</v>
      </c>
      <c r="Q5945" s="15" t="s">
        <v>780</v>
      </c>
    </row>
    <row ht="22.5" customHeight="1">
      <c s="2">
        <v>249</v>
      </c>
      <c s="2">
        <v>5351</v>
      </c>
      <c s="2" t="s">
        <v>1435</v>
      </c>
      <c s="2" t="s">
        <v>730</v>
      </c>
      <c s="2" t="s">
        <v>760</v>
      </c>
      <c s="29" t="s">
        <v>6798</v>
      </c>
      <c s="2" t="s">
        <v>51</v>
      </c>
      <c s="28" t="s">
        <v>1438</v>
      </c>
      <c s="28" t="s">
        <v>1439</v>
      </c>
      <c s="2" t="s">
        <v>54</v>
      </c>
      <c r="L5946" s="2" t="s">
        <v>700</v>
      </c>
      <c r="N5946" s="35">
        <v>1984</v>
      </c>
      <c s="8">
        <v>1666560</v>
      </c>
      <c r="Q5946" s="15" t="s">
        <v>780</v>
      </c>
    </row>
    <row ht="22.5" customHeight="1">
      <c s="2">
        <v>249</v>
      </c>
      <c s="2">
        <v>5352</v>
      </c>
      <c s="2" t="s">
        <v>1435</v>
      </c>
      <c s="2" t="s">
        <v>730</v>
      </c>
      <c s="2" t="s">
        <v>760</v>
      </c>
      <c s="29" t="s">
        <v>6799</v>
      </c>
      <c s="2" t="s">
        <v>51</v>
      </c>
      <c s="28" t="s">
        <v>1438</v>
      </c>
      <c s="28" t="s">
        <v>1439</v>
      </c>
      <c s="2" t="s">
        <v>54</v>
      </c>
      <c r="L5947" s="2" t="s">
        <v>700</v>
      </c>
      <c r="N5947" s="35">
        <v>1312</v>
      </c>
      <c s="8">
        <v>1102080</v>
      </c>
      <c r="Q5947" s="15" t="s">
        <v>780</v>
      </c>
    </row>
    <row ht="22.5" customHeight="1">
      <c s="2">
        <v>249</v>
      </c>
      <c s="2">
        <v>5353</v>
      </c>
      <c s="2" t="s">
        <v>1435</v>
      </c>
      <c s="2" t="s">
        <v>730</v>
      </c>
      <c s="2" t="s">
        <v>760</v>
      </c>
      <c s="29" t="s">
        <v>6800</v>
      </c>
      <c s="2" t="s">
        <v>51</v>
      </c>
      <c s="28" t="s">
        <v>1438</v>
      </c>
      <c s="28" t="s">
        <v>1439</v>
      </c>
      <c s="2" t="s">
        <v>54</v>
      </c>
      <c r="L5948" s="2" t="s">
        <v>700</v>
      </c>
      <c r="N5948" s="35">
        <v>158</v>
      </c>
      <c s="8">
        <v>132720</v>
      </c>
      <c r="Q5948" s="15" t="s">
        <v>780</v>
      </c>
    </row>
    <row ht="22.5" customHeight="1">
      <c s="2">
        <v>249</v>
      </c>
      <c s="2">
        <v>5354</v>
      </c>
      <c s="2" t="s">
        <v>1435</v>
      </c>
      <c s="2" t="s">
        <v>730</v>
      </c>
      <c s="2" t="s">
        <v>760</v>
      </c>
      <c s="29" t="s">
        <v>6801</v>
      </c>
      <c s="2" t="s">
        <v>51</v>
      </c>
      <c s="28" t="s">
        <v>1438</v>
      </c>
      <c s="28" t="s">
        <v>1439</v>
      </c>
      <c s="2" t="s">
        <v>54</v>
      </c>
      <c r="L5949" s="2" t="s">
        <v>700</v>
      </c>
      <c r="N5949" s="35">
        <v>26</v>
      </c>
      <c s="8">
        <v>21840</v>
      </c>
      <c r="Q5949" s="15" t="s">
        <v>780</v>
      </c>
    </row>
    <row ht="22.5" customHeight="1">
      <c s="2">
        <v>249</v>
      </c>
      <c s="2">
        <v>5355</v>
      </c>
      <c s="2" t="s">
        <v>1435</v>
      </c>
      <c s="2" t="s">
        <v>730</v>
      </c>
      <c s="2" t="s">
        <v>2890</v>
      </c>
      <c s="29" t="s">
        <v>6802</v>
      </c>
      <c s="2" t="s">
        <v>51</v>
      </c>
      <c s="28" t="s">
        <v>1438</v>
      </c>
      <c s="28" t="s">
        <v>1439</v>
      </c>
      <c s="2" t="s">
        <v>54</v>
      </c>
      <c r="L5950" s="2" t="s">
        <v>700</v>
      </c>
      <c r="N5950" s="35">
        <v>1081</v>
      </c>
      <c s="8">
        <v>908040</v>
      </c>
      <c r="Q5950" s="15" t="s">
        <v>780</v>
      </c>
    </row>
    <row ht="22.5" customHeight="1">
      <c s="2">
        <v>249</v>
      </c>
      <c s="2">
        <v>5356</v>
      </c>
      <c s="2" t="s">
        <v>1435</v>
      </c>
      <c s="2" t="s">
        <v>730</v>
      </c>
      <c s="2" t="s">
        <v>2890</v>
      </c>
      <c s="29" t="s">
        <v>6803</v>
      </c>
      <c s="2" t="s">
        <v>51</v>
      </c>
      <c s="28" t="s">
        <v>1438</v>
      </c>
      <c s="28" t="s">
        <v>1439</v>
      </c>
      <c s="2" t="s">
        <v>54</v>
      </c>
      <c r="L5951" s="2" t="s">
        <v>700</v>
      </c>
      <c r="N5951" s="35">
        <v>827</v>
      </c>
      <c s="8">
        <v>694680</v>
      </c>
      <c r="Q5951" s="15" t="s">
        <v>780</v>
      </c>
    </row>
    <row ht="22.5" customHeight="1">
      <c s="2">
        <v>249</v>
      </c>
      <c s="2">
        <v>5357</v>
      </c>
      <c s="2" t="s">
        <v>1435</v>
      </c>
      <c s="2" t="s">
        <v>861</v>
      </c>
      <c s="2" t="s">
        <v>1981</v>
      </c>
      <c s="29" t="s">
        <v>6804</v>
      </c>
      <c s="2" t="s">
        <v>51</v>
      </c>
      <c s="28" t="s">
        <v>1438</v>
      </c>
      <c s="28" t="s">
        <v>1439</v>
      </c>
      <c s="2" t="s">
        <v>54</v>
      </c>
      <c r="L5952" s="2" t="s">
        <v>700</v>
      </c>
      <c r="N5952" s="35">
        <v>5553</v>
      </c>
      <c s="8">
        <v>4664520</v>
      </c>
      <c r="Q5952" s="15" t="s">
        <v>780</v>
      </c>
    </row>
    <row ht="22.5" customHeight="1">
      <c s="2">
        <v>249</v>
      </c>
      <c s="2">
        <v>5358</v>
      </c>
      <c s="2" t="s">
        <v>1435</v>
      </c>
      <c s="2" t="s">
        <v>861</v>
      </c>
      <c s="2" t="s">
        <v>6805</v>
      </c>
      <c s="29" t="s">
        <v>6806</v>
      </c>
      <c s="2" t="s">
        <v>51</v>
      </c>
      <c s="28" t="s">
        <v>1438</v>
      </c>
      <c s="28" t="s">
        <v>1439</v>
      </c>
      <c s="2" t="s">
        <v>54</v>
      </c>
      <c r="L5953" s="2" t="s">
        <v>700</v>
      </c>
      <c r="N5953" s="35">
        <v>1950</v>
      </c>
      <c s="8">
        <v>1638000</v>
      </c>
      <c r="Q5953" s="15" t="s">
        <v>780</v>
      </c>
    </row>
    <row ht="22.5" customHeight="1">
      <c s="2">
        <v>249</v>
      </c>
      <c s="2">
        <v>5359</v>
      </c>
      <c s="2" t="s">
        <v>1435</v>
      </c>
      <c s="2" t="s">
        <v>861</v>
      </c>
      <c s="2" t="s">
        <v>2012</v>
      </c>
      <c s="29" t="s">
        <v>6807</v>
      </c>
      <c s="2" t="s">
        <v>51</v>
      </c>
      <c s="28" t="s">
        <v>1438</v>
      </c>
      <c s="28" t="s">
        <v>1439</v>
      </c>
      <c s="2" t="s">
        <v>54</v>
      </c>
      <c r="L5954" s="2" t="s">
        <v>700</v>
      </c>
      <c r="N5954" s="35">
        <v>30</v>
      </c>
      <c s="8">
        <v>25200</v>
      </c>
      <c r="Q5954" s="15" t="s">
        <v>780</v>
      </c>
    </row>
    <row ht="22.5" customHeight="1">
      <c s="2">
        <v>249</v>
      </c>
      <c s="2">
        <v>5360</v>
      </c>
      <c s="2" t="s">
        <v>1435</v>
      </c>
      <c s="2" t="s">
        <v>861</v>
      </c>
      <c s="2" t="s">
        <v>862</v>
      </c>
      <c s="29" t="s">
        <v>6808</v>
      </c>
      <c s="2" t="s">
        <v>51</v>
      </c>
      <c s="28" t="s">
        <v>1438</v>
      </c>
      <c s="28" t="s">
        <v>1439</v>
      </c>
      <c s="2" t="s">
        <v>54</v>
      </c>
      <c r="L5955" s="2" t="s">
        <v>700</v>
      </c>
      <c r="N5955" s="35">
        <v>120</v>
      </c>
      <c s="8">
        <v>100800</v>
      </c>
      <c r="Q5955" s="15" t="s">
        <v>780</v>
      </c>
    </row>
    <row ht="22.5" customHeight="1">
      <c s="2">
        <v>249</v>
      </c>
      <c s="2">
        <v>5361</v>
      </c>
      <c s="2" t="s">
        <v>1435</v>
      </c>
      <c s="2" t="s">
        <v>861</v>
      </c>
      <c s="2" t="s">
        <v>5037</v>
      </c>
      <c s="29" t="s">
        <v>6809</v>
      </c>
      <c s="2" t="s">
        <v>51</v>
      </c>
      <c s="28" t="s">
        <v>1438</v>
      </c>
      <c s="28" t="s">
        <v>1439</v>
      </c>
      <c s="2" t="s">
        <v>54</v>
      </c>
      <c r="L5956" s="2" t="s">
        <v>700</v>
      </c>
      <c r="N5956" s="35">
        <v>119</v>
      </c>
      <c s="8">
        <v>99960</v>
      </c>
      <c r="Q5956" s="15" t="s">
        <v>780</v>
      </c>
    </row>
    <row ht="22.5" customHeight="1">
      <c s="2">
        <v>249</v>
      </c>
      <c s="2">
        <v>5362</v>
      </c>
      <c s="2" t="s">
        <v>1435</v>
      </c>
      <c s="2" t="s">
        <v>861</v>
      </c>
      <c s="2" t="s">
        <v>5037</v>
      </c>
      <c s="29" t="s">
        <v>6810</v>
      </c>
      <c s="2" t="s">
        <v>51</v>
      </c>
      <c s="28" t="s">
        <v>1438</v>
      </c>
      <c s="28" t="s">
        <v>1439</v>
      </c>
      <c s="2" t="s">
        <v>54</v>
      </c>
      <c r="L5957" s="2" t="s">
        <v>700</v>
      </c>
      <c r="N5957" s="35">
        <v>16</v>
      </c>
      <c s="8">
        <v>13440</v>
      </c>
      <c r="Q5957" s="15" t="s">
        <v>780</v>
      </c>
    </row>
    <row ht="22.5" customHeight="1">
      <c s="2">
        <v>249</v>
      </c>
      <c s="2">
        <v>5363</v>
      </c>
      <c s="2" t="s">
        <v>1435</v>
      </c>
      <c s="2" t="s">
        <v>861</v>
      </c>
      <c s="2" t="s">
        <v>5037</v>
      </c>
      <c s="29" t="s">
        <v>6811</v>
      </c>
      <c s="2" t="s">
        <v>51</v>
      </c>
      <c s="28" t="s">
        <v>1438</v>
      </c>
      <c s="28" t="s">
        <v>1439</v>
      </c>
      <c s="2" t="s">
        <v>54</v>
      </c>
      <c r="L5958" s="2" t="s">
        <v>700</v>
      </c>
      <c r="N5958" s="35">
        <v>24</v>
      </c>
      <c s="8">
        <v>20160</v>
      </c>
      <c r="Q5958" s="15" t="s">
        <v>780</v>
      </c>
    </row>
    <row ht="22.5" customHeight="1">
      <c s="2">
        <v>249</v>
      </c>
      <c s="2">
        <v>5364</v>
      </c>
      <c s="2" t="s">
        <v>1435</v>
      </c>
      <c s="2" t="s">
        <v>861</v>
      </c>
      <c s="2" t="s">
        <v>5037</v>
      </c>
      <c s="29" t="s">
        <v>6812</v>
      </c>
      <c s="2" t="s">
        <v>51</v>
      </c>
      <c s="28" t="s">
        <v>1438</v>
      </c>
      <c s="28" t="s">
        <v>1439</v>
      </c>
      <c s="2" t="s">
        <v>54</v>
      </c>
      <c r="L5959" s="2" t="s">
        <v>700</v>
      </c>
      <c r="N5959" s="35">
        <v>125</v>
      </c>
      <c s="8">
        <v>105000</v>
      </c>
      <c r="Q5959" s="15" t="s">
        <v>780</v>
      </c>
    </row>
    <row ht="22.5" customHeight="1">
      <c s="2">
        <v>249</v>
      </c>
      <c s="2">
        <v>5365</v>
      </c>
      <c s="2" t="s">
        <v>1435</v>
      </c>
      <c s="2" t="s">
        <v>861</v>
      </c>
      <c s="2" t="s">
        <v>5037</v>
      </c>
      <c s="29" t="s">
        <v>6813</v>
      </c>
      <c s="2" t="s">
        <v>51</v>
      </c>
      <c s="28" t="s">
        <v>1438</v>
      </c>
      <c s="28" t="s">
        <v>1439</v>
      </c>
      <c s="2" t="s">
        <v>54</v>
      </c>
      <c r="L5960" s="2" t="s">
        <v>700</v>
      </c>
      <c r="N5960" s="35">
        <v>42</v>
      </c>
      <c s="8">
        <v>35280</v>
      </c>
      <c r="Q5960" s="15" t="s">
        <v>780</v>
      </c>
    </row>
    <row ht="22.5" customHeight="1">
      <c s="2">
        <v>249</v>
      </c>
      <c s="2">
        <v>5366</v>
      </c>
      <c s="2" t="s">
        <v>1435</v>
      </c>
      <c s="2" t="s">
        <v>861</v>
      </c>
      <c s="2" t="s">
        <v>5037</v>
      </c>
      <c s="29" t="s">
        <v>6814</v>
      </c>
      <c s="2" t="s">
        <v>51</v>
      </c>
      <c s="28" t="s">
        <v>1438</v>
      </c>
      <c s="28" t="s">
        <v>1439</v>
      </c>
      <c s="2" t="s">
        <v>54</v>
      </c>
      <c r="L5961" s="2" t="s">
        <v>700</v>
      </c>
      <c r="N5961" s="35">
        <v>43</v>
      </c>
      <c s="8">
        <v>36120</v>
      </c>
      <c r="Q5961" s="15" t="s">
        <v>780</v>
      </c>
    </row>
    <row ht="22.5" customHeight="1">
      <c s="2">
        <v>249</v>
      </c>
      <c s="2">
        <v>5367</v>
      </c>
      <c s="2" t="s">
        <v>1435</v>
      </c>
      <c s="2" t="s">
        <v>861</v>
      </c>
      <c s="2" t="s">
        <v>5037</v>
      </c>
      <c s="29" t="s">
        <v>6815</v>
      </c>
      <c s="2" t="s">
        <v>51</v>
      </c>
      <c s="28" t="s">
        <v>1438</v>
      </c>
      <c s="28" t="s">
        <v>1439</v>
      </c>
      <c s="2" t="s">
        <v>54</v>
      </c>
      <c r="L5962" s="2" t="s">
        <v>700</v>
      </c>
      <c r="N5962" s="35">
        <v>8.8000000000000007</v>
      </c>
      <c s="8">
        <v>7392</v>
      </c>
      <c r="Q5962" s="15" t="s">
        <v>780</v>
      </c>
    </row>
    <row ht="22.5" customHeight="1">
      <c s="2">
        <v>249</v>
      </c>
      <c s="2">
        <v>5368</v>
      </c>
      <c s="2" t="s">
        <v>1435</v>
      </c>
      <c s="2" t="s">
        <v>861</v>
      </c>
      <c s="2" t="s">
        <v>5037</v>
      </c>
      <c s="29" t="s">
        <v>6816</v>
      </c>
      <c s="2" t="s">
        <v>51</v>
      </c>
      <c s="28" t="s">
        <v>1438</v>
      </c>
      <c s="28" t="s">
        <v>1439</v>
      </c>
      <c s="2" t="s">
        <v>54</v>
      </c>
      <c r="L5963" s="2" t="s">
        <v>700</v>
      </c>
      <c r="N5963" s="35">
        <v>38</v>
      </c>
      <c s="8">
        <v>31920</v>
      </c>
      <c r="Q5963" s="15" t="s">
        <v>780</v>
      </c>
    </row>
    <row ht="22.5" customHeight="1">
      <c s="2">
        <v>249</v>
      </c>
      <c s="2">
        <v>5369</v>
      </c>
      <c s="2" t="s">
        <v>1435</v>
      </c>
      <c s="2" t="s">
        <v>861</v>
      </c>
      <c s="2" t="s">
        <v>6817</v>
      </c>
      <c s="29" t="s">
        <v>6818</v>
      </c>
      <c s="2" t="s">
        <v>51</v>
      </c>
      <c s="28" t="s">
        <v>1438</v>
      </c>
      <c s="28" t="s">
        <v>1439</v>
      </c>
      <c s="2" t="s">
        <v>54</v>
      </c>
      <c r="L5964" s="2" t="s">
        <v>700</v>
      </c>
      <c r="N5964" s="35">
        <v>109</v>
      </c>
      <c s="8">
        <v>91560</v>
      </c>
      <c r="Q5964" s="15" t="s">
        <v>780</v>
      </c>
    </row>
    <row ht="22.5" customHeight="1">
      <c s="2">
        <v>249</v>
      </c>
      <c s="2">
        <v>5370</v>
      </c>
      <c s="2" t="s">
        <v>1435</v>
      </c>
      <c s="2" t="s">
        <v>861</v>
      </c>
      <c s="2" t="s">
        <v>6817</v>
      </c>
      <c s="29" t="s">
        <v>6819</v>
      </c>
      <c s="2" t="s">
        <v>51</v>
      </c>
      <c s="28" t="s">
        <v>1438</v>
      </c>
      <c s="28" t="s">
        <v>1439</v>
      </c>
      <c s="2" t="s">
        <v>54</v>
      </c>
      <c r="L5965" s="2" t="s">
        <v>700</v>
      </c>
      <c r="N5965" s="35">
        <v>41</v>
      </c>
      <c s="8">
        <v>34440</v>
      </c>
      <c r="Q5965" s="15" t="s">
        <v>780</v>
      </c>
    </row>
    <row ht="22.5" customHeight="1">
      <c s="2">
        <v>249</v>
      </c>
      <c s="2">
        <v>5371</v>
      </c>
      <c s="2" t="s">
        <v>1435</v>
      </c>
      <c s="2" t="s">
        <v>861</v>
      </c>
      <c s="2" t="s">
        <v>948</v>
      </c>
      <c s="29" t="s">
        <v>6820</v>
      </c>
      <c s="2" t="s">
        <v>51</v>
      </c>
      <c s="28" t="s">
        <v>1438</v>
      </c>
      <c s="28" t="s">
        <v>1439</v>
      </c>
      <c s="2" t="s">
        <v>54</v>
      </c>
      <c r="L5966" s="2" t="s">
        <v>700</v>
      </c>
      <c r="N5966" s="35">
        <v>4170</v>
      </c>
      <c s="8">
        <v>3502800</v>
      </c>
      <c r="Q5966" s="15" t="s">
        <v>780</v>
      </c>
    </row>
    <row ht="22.5" customHeight="1">
      <c s="2">
        <v>249</v>
      </c>
      <c s="2">
        <v>5372</v>
      </c>
      <c s="2" t="s">
        <v>1435</v>
      </c>
      <c s="2" t="s">
        <v>861</v>
      </c>
      <c s="2" t="s">
        <v>6821</v>
      </c>
      <c s="29" t="s">
        <v>6822</v>
      </c>
      <c s="2" t="s">
        <v>51</v>
      </c>
      <c s="28" t="s">
        <v>1438</v>
      </c>
      <c s="28" t="s">
        <v>1439</v>
      </c>
      <c s="2" t="s">
        <v>54</v>
      </c>
      <c r="L5967" s="2" t="s">
        <v>700</v>
      </c>
      <c r="N5967" s="35">
        <v>1326</v>
      </c>
      <c s="8">
        <v>1113840</v>
      </c>
      <c r="Q5967" s="15" t="s">
        <v>780</v>
      </c>
    </row>
    <row ht="22.5" customHeight="1">
      <c s="2">
        <v>249</v>
      </c>
      <c s="2">
        <v>5373</v>
      </c>
      <c s="2" t="s">
        <v>1435</v>
      </c>
      <c s="2" t="s">
        <v>861</v>
      </c>
      <c s="2" t="s">
        <v>6821</v>
      </c>
      <c s="29" t="s">
        <v>6823</v>
      </c>
      <c s="2" t="s">
        <v>51</v>
      </c>
      <c s="28" t="s">
        <v>1438</v>
      </c>
      <c s="28" t="s">
        <v>1439</v>
      </c>
      <c s="2" t="s">
        <v>54</v>
      </c>
      <c r="L5968" s="2" t="s">
        <v>700</v>
      </c>
      <c r="N5968" s="35">
        <v>1434</v>
      </c>
      <c s="8">
        <v>1204560</v>
      </c>
      <c r="Q5968" s="15" t="s">
        <v>780</v>
      </c>
    </row>
    <row ht="22.5" customHeight="1">
      <c s="2">
        <v>249</v>
      </c>
      <c s="2">
        <v>5374</v>
      </c>
      <c s="2" t="s">
        <v>1435</v>
      </c>
      <c s="2" t="s">
        <v>861</v>
      </c>
      <c s="2" t="s">
        <v>6821</v>
      </c>
      <c s="29" t="s">
        <v>6824</v>
      </c>
      <c s="2" t="s">
        <v>51</v>
      </c>
      <c s="28" t="s">
        <v>1438</v>
      </c>
      <c s="28" t="s">
        <v>1439</v>
      </c>
      <c s="2" t="s">
        <v>54</v>
      </c>
      <c r="L5969" s="2" t="s">
        <v>700</v>
      </c>
      <c r="N5969" s="35">
        <v>1326</v>
      </c>
      <c s="8">
        <v>1113840</v>
      </c>
      <c r="Q5969" s="15" t="s">
        <v>780</v>
      </c>
    </row>
    <row ht="22.5" customHeight="1">
      <c s="2">
        <v>249</v>
      </c>
      <c s="2">
        <v>5375</v>
      </c>
      <c s="2" t="s">
        <v>1435</v>
      </c>
      <c s="2" t="s">
        <v>861</v>
      </c>
      <c s="2" t="s">
        <v>6821</v>
      </c>
      <c s="29" t="s">
        <v>6825</v>
      </c>
      <c s="2" t="s">
        <v>51</v>
      </c>
      <c s="28" t="s">
        <v>1438</v>
      </c>
      <c s="28" t="s">
        <v>1439</v>
      </c>
      <c s="2" t="s">
        <v>54</v>
      </c>
      <c r="L5970" s="2" t="s">
        <v>700</v>
      </c>
      <c r="N5970" s="35">
        <v>16</v>
      </c>
      <c s="8">
        <v>13440</v>
      </c>
      <c r="Q5970" s="15" t="s">
        <v>780</v>
      </c>
    </row>
    <row ht="22.5" customHeight="1">
      <c s="2">
        <v>249</v>
      </c>
      <c s="2">
        <v>5376</v>
      </c>
      <c s="2" t="s">
        <v>1435</v>
      </c>
      <c s="2" t="s">
        <v>861</v>
      </c>
      <c s="2" t="s">
        <v>2021</v>
      </c>
      <c s="29" t="s">
        <v>6826</v>
      </c>
      <c s="2" t="s">
        <v>51</v>
      </c>
      <c s="28" t="s">
        <v>1438</v>
      </c>
      <c s="28" t="s">
        <v>1439</v>
      </c>
      <c s="2" t="s">
        <v>54</v>
      </c>
      <c r="L5971" s="2" t="s">
        <v>700</v>
      </c>
      <c r="N5971" s="35">
        <v>1.1200000000000001</v>
      </c>
      <c s="8">
        <v>940</v>
      </c>
      <c r="Q5971" s="15" t="s">
        <v>780</v>
      </c>
    </row>
    <row ht="22.5" customHeight="1">
      <c s="2">
        <v>249</v>
      </c>
      <c s="2">
        <v>5377</v>
      </c>
      <c s="2" t="s">
        <v>1435</v>
      </c>
      <c s="2" t="s">
        <v>861</v>
      </c>
      <c s="2" t="s">
        <v>6827</v>
      </c>
      <c s="29" t="s">
        <v>6828</v>
      </c>
      <c s="2" t="s">
        <v>51</v>
      </c>
      <c s="28" t="s">
        <v>1438</v>
      </c>
      <c s="28" t="s">
        <v>1439</v>
      </c>
      <c s="2" t="s">
        <v>54</v>
      </c>
      <c r="L5972" s="2" t="s">
        <v>700</v>
      </c>
      <c r="N5972" s="35">
        <v>149</v>
      </c>
      <c s="8">
        <v>125160</v>
      </c>
      <c r="Q5972" s="15" t="s">
        <v>780</v>
      </c>
    </row>
    <row ht="22.5" customHeight="1">
      <c s="2">
        <v>249</v>
      </c>
      <c s="2">
        <v>5378</v>
      </c>
      <c s="2" t="s">
        <v>1435</v>
      </c>
      <c s="2" t="s">
        <v>861</v>
      </c>
      <c s="2" t="s">
        <v>999</v>
      </c>
      <c s="29" t="s">
        <v>1731</v>
      </c>
      <c s="2" t="s">
        <v>51</v>
      </c>
      <c s="28" t="s">
        <v>1438</v>
      </c>
      <c s="28" t="s">
        <v>1439</v>
      </c>
      <c s="2" t="s">
        <v>54</v>
      </c>
      <c r="L5973" s="2" t="s">
        <v>700</v>
      </c>
      <c r="N5973" s="35">
        <v>2916</v>
      </c>
      <c s="8">
        <v>2449440</v>
      </c>
      <c r="Q5973" s="15" t="s">
        <v>780</v>
      </c>
    </row>
    <row ht="22.5" customHeight="1">
      <c s="2">
        <v>249</v>
      </c>
      <c s="2">
        <v>5379</v>
      </c>
      <c s="2" t="s">
        <v>1435</v>
      </c>
      <c s="2" t="s">
        <v>861</v>
      </c>
      <c s="2" t="s">
        <v>3907</v>
      </c>
      <c s="29" t="s">
        <v>6829</v>
      </c>
      <c s="2" t="s">
        <v>51</v>
      </c>
      <c s="28" t="s">
        <v>1438</v>
      </c>
      <c s="28" t="s">
        <v>1439</v>
      </c>
      <c s="2" t="s">
        <v>54</v>
      </c>
      <c r="L5974" s="2" t="s">
        <v>700</v>
      </c>
      <c r="N5974" s="35">
        <v>40</v>
      </c>
      <c s="8">
        <v>33600</v>
      </c>
      <c r="Q5974" s="15" t="s">
        <v>780</v>
      </c>
    </row>
    <row ht="22.5" customHeight="1">
      <c s="2">
        <v>249</v>
      </c>
      <c s="2">
        <v>5380</v>
      </c>
      <c s="2" t="s">
        <v>1435</v>
      </c>
      <c s="2" t="s">
        <v>861</v>
      </c>
      <c s="2" t="s">
        <v>3907</v>
      </c>
      <c s="29" t="s">
        <v>6830</v>
      </c>
      <c s="2" t="s">
        <v>51</v>
      </c>
      <c s="28" t="s">
        <v>1438</v>
      </c>
      <c s="28" t="s">
        <v>1439</v>
      </c>
      <c s="2" t="s">
        <v>54</v>
      </c>
      <c r="L5975" s="2" t="s">
        <v>700</v>
      </c>
      <c r="N5975" s="35">
        <v>45</v>
      </c>
      <c s="8">
        <v>37800</v>
      </c>
      <c r="Q5975" s="15" t="s">
        <v>780</v>
      </c>
    </row>
    <row ht="22.5" customHeight="1">
      <c s="2">
        <v>249</v>
      </c>
      <c s="2">
        <v>5381</v>
      </c>
      <c s="2" t="s">
        <v>1435</v>
      </c>
      <c s="2" t="s">
        <v>861</v>
      </c>
      <c s="2" t="s">
        <v>3907</v>
      </c>
      <c s="29" t="s">
        <v>6831</v>
      </c>
      <c s="2" t="s">
        <v>51</v>
      </c>
      <c s="28" t="s">
        <v>1438</v>
      </c>
      <c s="28" t="s">
        <v>1439</v>
      </c>
      <c s="2" t="s">
        <v>54</v>
      </c>
      <c r="L5976" s="2" t="s">
        <v>700</v>
      </c>
      <c r="N5976" s="35">
        <v>2079</v>
      </c>
      <c s="8">
        <v>1746360</v>
      </c>
      <c r="Q5976" s="15" t="s">
        <v>780</v>
      </c>
    </row>
    <row ht="22.5" customHeight="1">
      <c s="2">
        <v>249</v>
      </c>
      <c s="2">
        <v>5382</v>
      </c>
      <c s="2" t="s">
        <v>1435</v>
      </c>
      <c s="2" t="s">
        <v>861</v>
      </c>
      <c s="2" t="s">
        <v>2023</v>
      </c>
      <c s="29" t="s">
        <v>6832</v>
      </c>
      <c s="2" t="s">
        <v>51</v>
      </c>
      <c s="28" t="s">
        <v>1438</v>
      </c>
      <c s="28" t="s">
        <v>1439</v>
      </c>
      <c s="2" t="s">
        <v>54</v>
      </c>
      <c r="L5977" s="2" t="s">
        <v>700</v>
      </c>
      <c r="N5977" s="35">
        <v>49</v>
      </c>
      <c s="8">
        <v>41160</v>
      </c>
      <c r="Q5977" s="15" t="s">
        <v>780</v>
      </c>
    </row>
    <row ht="22.5" customHeight="1">
      <c s="2">
        <v>249</v>
      </c>
      <c s="2">
        <v>5383</v>
      </c>
      <c s="2" t="s">
        <v>1435</v>
      </c>
      <c s="2" t="s">
        <v>861</v>
      </c>
      <c s="2" t="s">
        <v>6833</v>
      </c>
      <c s="29" t="s">
        <v>6834</v>
      </c>
      <c s="2" t="s">
        <v>51</v>
      </c>
      <c s="28" t="s">
        <v>1438</v>
      </c>
      <c s="28" t="s">
        <v>1439</v>
      </c>
      <c s="2" t="s">
        <v>54</v>
      </c>
      <c r="L5978" s="2" t="s">
        <v>700</v>
      </c>
      <c r="N5978" s="35">
        <v>62</v>
      </c>
      <c s="8">
        <v>52080</v>
      </c>
      <c r="Q5978" s="15" t="s">
        <v>780</v>
      </c>
    </row>
    <row ht="22.5" customHeight="1">
      <c s="2">
        <v>249</v>
      </c>
      <c s="2">
        <v>5384</v>
      </c>
      <c s="2" t="s">
        <v>1435</v>
      </c>
      <c s="2" t="s">
        <v>861</v>
      </c>
      <c s="2" t="s">
        <v>1910</v>
      </c>
      <c s="29" t="s">
        <v>6835</v>
      </c>
      <c s="2" t="s">
        <v>51</v>
      </c>
      <c s="28" t="s">
        <v>1438</v>
      </c>
      <c s="28" t="s">
        <v>1439</v>
      </c>
      <c s="2" t="s">
        <v>54</v>
      </c>
      <c r="L5979" s="2" t="s">
        <v>700</v>
      </c>
      <c r="N5979" s="35">
        <v>20.41</v>
      </c>
      <c s="8">
        <v>17144</v>
      </c>
      <c r="Q5979" s="15" t="s">
        <v>780</v>
      </c>
    </row>
    <row ht="22.5" customHeight="1">
      <c s="2">
        <v>249</v>
      </c>
      <c s="2">
        <v>5385</v>
      </c>
      <c s="2" t="s">
        <v>1435</v>
      </c>
      <c s="2" t="s">
        <v>861</v>
      </c>
      <c s="2" t="s">
        <v>6836</v>
      </c>
      <c s="29" t="s">
        <v>6837</v>
      </c>
      <c s="2" t="s">
        <v>51</v>
      </c>
      <c s="28" t="s">
        <v>1438</v>
      </c>
      <c s="28" t="s">
        <v>1439</v>
      </c>
      <c s="2" t="s">
        <v>54</v>
      </c>
      <c r="L5980" s="2" t="s">
        <v>700</v>
      </c>
      <c r="N5980" s="35">
        <v>2171</v>
      </c>
      <c s="8">
        <v>1823640</v>
      </c>
      <c r="Q5980" s="15" t="s">
        <v>780</v>
      </c>
    </row>
    <row ht="22.5" customHeight="1">
      <c s="2">
        <v>249</v>
      </c>
      <c s="2">
        <v>5386</v>
      </c>
      <c s="2" t="s">
        <v>1435</v>
      </c>
      <c s="2" t="s">
        <v>861</v>
      </c>
      <c s="2" t="s">
        <v>1509</v>
      </c>
      <c s="29" t="s">
        <v>6838</v>
      </c>
      <c s="2" t="s">
        <v>51</v>
      </c>
      <c s="28" t="s">
        <v>1438</v>
      </c>
      <c s="28" t="s">
        <v>1439</v>
      </c>
      <c s="2" t="s">
        <v>54</v>
      </c>
      <c r="L5981" s="2" t="s">
        <v>700</v>
      </c>
      <c r="N5981" s="35">
        <v>61</v>
      </c>
      <c s="8">
        <v>51240</v>
      </c>
      <c r="Q5981" s="15" t="s">
        <v>780</v>
      </c>
    </row>
    <row ht="22.5" customHeight="1">
      <c s="2">
        <v>249</v>
      </c>
      <c s="2">
        <v>5387</v>
      </c>
      <c s="2" t="s">
        <v>1435</v>
      </c>
      <c s="2" t="s">
        <v>861</v>
      </c>
      <c s="2" t="s">
        <v>1509</v>
      </c>
      <c s="29" t="s">
        <v>4499</v>
      </c>
      <c s="2" t="s">
        <v>51</v>
      </c>
      <c s="28" t="s">
        <v>1438</v>
      </c>
      <c s="28" t="s">
        <v>1439</v>
      </c>
      <c s="2" t="s">
        <v>54</v>
      </c>
      <c r="L5982" s="2" t="s">
        <v>700</v>
      </c>
      <c r="N5982" s="35">
        <v>98</v>
      </c>
      <c s="8">
        <v>82320</v>
      </c>
      <c r="Q5982" s="15" t="s">
        <v>780</v>
      </c>
    </row>
    <row ht="22.5" customHeight="1">
      <c s="2">
        <v>249</v>
      </c>
      <c s="2">
        <v>5388</v>
      </c>
      <c s="2" t="s">
        <v>1435</v>
      </c>
      <c s="2" t="s">
        <v>861</v>
      </c>
      <c s="2" t="s">
        <v>1509</v>
      </c>
      <c s="29" t="s">
        <v>6839</v>
      </c>
      <c s="2" t="s">
        <v>51</v>
      </c>
      <c s="28" t="s">
        <v>1438</v>
      </c>
      <c s="28" t="s">
        <v>1439</v>
      </c>
      <c s="2" t="s">
        <v>54</v>
      </c>
      <c r="L5983" s="2" t="s">
        <v>700</v>
      </c>
      <c r="N5983" s="35">
        <v>341</v>
      </c>
      <c s="8">
        <v>286440</v>
      </c>
      <c r="Q5983" s="15" t="s">
        <v>780</v>
      </c>
    </row>
    <row ht="22.5" customHeight="1">
      <c s="2">
        <v>249</v>
      </c>
      <c s="2">
        <v>5389</v>
      </c>
      <c s="2" t="s">
        <v>1435</v>
      </c>
      <c s="2" t="s">
        <v>861</v>
      </c>
      <c s="2" t="s">
        <v>1509</v>
      </c>
      <c s="29" t="s">
        <v>6840</v>
      </c>
      <c s="2" t="s">
        <v>51</v>
      </c>
      <c s="28" t="s">
        <v>1438</v>
      </c>
      <c s="28" t="s">
        <v>1439</v>
      </c>
      <c s="2" t="s">
        <v>54</v>
      </c>
      <c r="L5984" s="2" t="s">
        <v>700</v>
      </c>
      <c r="N5984" s="35">
        <v>65</v>
      </c>
      <c s="8">
        <v>54600</v>
      </c>
      <c r="Q5984" s="15" t="s">
        <v>780</v>
      </c>
    </row>
    <row ht="22.5" customHeight="1">
      <c s="2">
        <v>249</v>
      </c>
      <c s="2">
        <v>5390</v>
      </c>
      <c s="2" t="s">
        <v>1435</v>
      </c>
      <c s="2" t="s">
        <v>861</v>
      </c>
      <c s="2" t="s">
        <v>1509</v>
      </c>
      <c s="29" t="s">
        <v>6841</v>
      </c>
      <c s="2" t="s">
        <v>51</v>
      </c>
      <c s="28" t="s">
        <v>1438</v>
      </c>
      <c s="28" t="s">
        <v>1439</v>
      </c>
      <c s="2" t="s">
        <v>54</v>
      </c>
      <c r="L5985" s="2" t="s">
        <v>700</v>
      </c>
      <c r="N5985" s="35">
        <v>236</v>
      </c>
      <c s="8">
        <v>198240</v>
      </c>
      <c r="Q5985" s="15" t="s">
        <v>780</v>
      </c>
    </row>
    <row ht="22.5" customHeight="1">
      <c s="2">
        <v>249</v>
      </c>
      <c s="2">
        <v>5391</v>
      </c>
      <c s="2" t="s">
        <v>1435</v>
      </c>
      <c s="2" t="s">
        <v>861</v>
      </c>
      <c s="2" t="s">
        <v>1509</v>
      </c>
      <c s="29" t="s">
        <v>6842</v>
      </c>
      <c s="2" t="s">
        <v>51</v>
      </c>
      <c s="28" t="s">
        <v>1438</v>
      </c>
      <c s="28" t="s">
        <v>1439</v>
      </c>
      <c s="2" t="s">
        <v>54</v>
      </c>
      <c r="L5986" s="2" t="s">
        <v>700</v>
      </c>
      <c r="N5986" s="35">
        <v>13</v>
      </c>
      <c s="8">
        <v>10920</v>
      </c>
      <c r="Q5986" s="15" t="s">
        <v>780</v>
      </c>
    </row>
    <row ht="22.5" customHeight="1">
      <c s="2">
        <v>249</v>
      </c>
      <c s="2">
        <v>5392</v>
      </c>
      <c s="2" t="s">
        <v>1435</v>
      </c>
      <c s="2" t="s">
        <v>861</v>
      </c>
      <c s="2" t="s">
        <v>1509</v>
      </c>
      <c s="29" t="s">
        <v>6843</v>
      </c>
      <c s="2" t="s">
        <v>51</v>
      </c>
      <c s="28" t="s">
        <v>1438</v>
      </c>
      <c s="28" t="s">
        <v>1439</v>
      </c>
      <c s="2" t="s">
        <v>54</v>
      </c>
      <c r="L5987" s="2" t="s">
        <v>700</v>
      </c>
      <c r="N5987" s="35">
        <v>114</v>
      </c>
      <c s="8">
        <v>95760</v>
      </c>
      <c r="Q5987" s="15" t="s">
        <v>780</v>
      </c>
    </row>
    <row ht="22.5" customHeight="1">
      <c s="2">
        <v>249</v>
      </c>
      <c s="2">
        <v>5393</v>
      </c>
      <c s="2" t="s">
        <v>1435</v>
      </c>
      <c s="2" t="s">
        <v>861</v>
      </c>
      <c s="2" t="s">
        <v>1509</v>
      </c>
      <c s="29" t="s">
        <v>6844</v>
      </c>
      <c s="2" t="s">
        <v>51</v>
      </c>
      <c s="28" t="s">
        <v>1438</v>
      </c>
      <c s="28" t="s">
        <v>1439</v>
      </c>
      <c s="2" t="s">
        <v>54</v>
      </c>
      <c r="L5988" s="2" t="s">
        <v>700</v>
      </c>
      <c r="N5988" s="35">
        <v>93</v>
      </c>
      <c s="8">
        <v>78120</v>
      </c>
      <c r="Q5988" s="15" t="s">
        <v>780</v>
      </c>
    </row>
    <row ht="22.5" customHeight="1">
      <c s="2">
        <v>249</v>
      </c>
      <c s="2">
        <v>5394</v>
      </c>
      <c s="2" t="s">
        <v>1435</v>
      </c>
      <c s="2" t="s">
        <v>861</v>
      </c>
      <c s="2" t="s">
        <v>1509</v>
      </c>
      <c s="29" t="s">
        <v>6845</v>
      </c>
      <c s="2" t="s">
        <v>51</v>
      </c>
      <c s="28" t="s">
        <v>1438</v>
      </c>
      <c s="28" t="s">
        <v>1439</v>
      </c>
      <c s="2" t="s">
        <v>54</v>
      </c>
      <c r="L5989" s="2" t="s">
        <v>700</v>
      </c>
      <c r="N5989" s="35">
        <v>19</v>
      </c>
      <c s="8">
        <v>15960</v>
      </c>
      <c r="Q5989" s="15" t="s">
        <v>780</v>
      </c>
    </row>
    <row ht="22.5" customHeight="1">
      <c s="2">
        <v>249</v>
      </c>
      <c s="2">
        <v>5395</v>
      </c>
      <c s="2" t="s">
        <v>1435</v>
      </c>
      <c s="2" t="s">
        <v>861</v>
      </c>
      <c s="2" t="s">
        <v>1509</v>
      </c>
      <c s="29" t="s">
        <v>6846</v>
      </c>
      <c s="2" t="s">
        <v>51</v>
      </c>
      <c s="28" t="s">
        <v>1438</v>
      </c>
      <c s="28" t="s">
        <v>1439</v>
      </c>
      <c s="2" t="s">
        <v>54</v>
      </c>
      <c r="L5990" s="2" t="s">
        <v>700</v>
      </c>
      <c r="N5990" s="35">
        <v>15</v>
      </c>
      <c s="8">
        <v>12600</v>
      </c>
      <c r="Q5990" s="15" t="s">
        <v>780</v>
      </c>
    </row>
    <row ht="22.5" customHeight="1">
      <c s="2">
        <v>249</v>
      </c>
      <c s="2">
        <v>5396</v>
      </c>
      <c s="2" t="s">
        <v>1435</v>
      </c>
      <c s="2" t="s">
        <v>861</v>
      </c>
      <c s="2" t="s">
        <v>1509</v>
      </c>
      <c s="29" t="s">
        <v>6847</v>
      </c>
      <c s="2" t="s">
        <v>51</v>
      </c>
      <c s="28" t="s">
        <v>1438</v>
      </c>
      <c s="28" t="s">
        <v>1439</v>
      </c>
      <c s="2" t="s">
        <v>54</v>
      </c>
      <c r="L5991" s="2" t="s">
        <v>700</v>
      </c>
      <c r="N5991" s="35">
        <v>15</v>
      </c>
      <c s="8">
        <v>12600</v>
      </c>
      <c r="Q5991" s="15" t="s">
        <v>780</v>
      </c>
    </row>
    <row ht="22.5" customHeight="1">
      <c s="2">
        <v>249</v>
      </c>
      <c s="2">
        <v>5397</v>
      </c>
      <c s="2" t="s">
        <v>1435</v>
      </c>
      <c s="2" t="s">
        <v>861</v>
      </c>
      <c s="2" t="s">
        <v>1509</v>
      </c>
      <c s="29" t="s">
        <v>6848</v>
      </c>
      <c s="2" t="s">
        <v>51</v>
      </c>
      <c s="28" t="s">
        <v>1438</v>
      </c>
      <c s="28" t="s">
        <v>1439</v>
      </c>
      <c s="2" t="s">
        <v>54</v>
      </c>
      <c r="L5992" s="2" t="s">
        <v>700</v>
      </c>
      <c r="N5992" s="35">
        <v>185</v>
      </c>
      <c s="8">
        <v>155400</v>
      </c>
      <c r="Q5992" s="15" t="s">
        <v>780</v>
      </c>
    </row>
    <row ht="22.5" customHeight="1">
      <c s="2">
        <v>249</v>
      </c>
      <c s="2">
        <v>5398</v>
      </c>
      <c s="2" t="s">
        <v>1435</v>
      </c>
      <c s="2" t="s">
        <v>861</v>
      </c>
      <c s="2" t="s">
        <v>1509</v>
      </c>
      <c s="29" t="s">
        <v>6849</v>
      </c>
      <c s="2" t="s">
        <v>51</v>
      </c>
      <c s="28" t="s">
        <v>1438</v>
      </c>
      <c s="28" t="s">
        <v>1439</v>
      </c>
      <c s="2" t="s">
        <v>54</v>
      </c>
      <c r="L5993" s="2" t="s">
        <v>700</v>
      </c>
      <c r="N5993" s="35">
        <v>189</v>
      </c>
      <c s="8">
        <v>158760</v>
      </c>
      <c r="Q5993" s="15" t="s">
        <v>780</v>
      </c>
    </row>
    <row ht="22.5" customHeight="1">
      <c s="2">
        <v>249</v>
      </c>
      <c s="2">
        <v>5399</v>
      </c>
      <c s="2" t="s">
        <v>1435</v>
      </c>
      <c s="2" t="s">
        <v>861</v>
      </c>
      <c s="2" t="s">
        <v>1509</v>
      </c>
      <c s="29" t="s">
        <v>6850</v>
      </c>
      <c s="2" t="s">
        <v>51</v>
      </c>
      <c s="28" t="s">
        <v>1438</v>
      </c>
      <c s="28" t="s">
        <v>1439</v>
      </c>
      <c s="2" t="s">
        <v>54</v>
      </c>
      <c r="L5994" s="2" t="s">
        <v>700</v>
      </c>
      <c r="N5994" s="35">
        <v>49</v>
      </c>
      <c s="8">
        <v>41160</v>
      </c>
      <c r="Q5994" s="15" t="s">
        <v>780</v>
      </c>
    </row>
    <row ht="22.5" customHeight="1">
      <c s="2">
        <v>249</v>
      </c>
      <c s="2">
        <v>5400</v>
      </c>
      <c s="2" t="s">
        <v>1435</v>
      </c>
      <c s="2" t="s">
        <v>861</v>
      </c>
      <c s="2" t="s">
        <v>1509</v>
      </c>
      <c s="29" t="s">
        <v>6851</v>
      </c>
      <c s="2" t="s">
        <v>51</v>
      </c>
      <c s="28" t="s">
        <v>1438</v>
      </c>
      <c s="28" t="s">
        <v>1439</v>
      </c>
      <c s="2" t="s">
        <v>54</v>
      </c>
      <c r="L5995" s="2" t="s">
        <v>700</v>
      </c>
      <c r="N5995" s="35">
        <v>54</v>
      </c>
      <c s="8">
        <v>45360</v>
      </c>
      <c r="Q5995" s="15" t="s">
        <v>780</v>
      </c>
    </row>
    <row ht="22.5" customHeight="1">
      <c s="2">
        <v>249</v>
      </c>
      <c s="2">
        <v>5401</v>
      </c>
      <c s="2" t="s">
        <v>1435</v>
      </c>
      <c s="2" t="s">
        <v>1082</v>
      </c>
      <c s="2" t="s">
        <v>4793</v>
      </c>
      <c s="29" t="s">
        <v>6852</v>
      </c>
      <c s="2" t="s">
        <v>51</v>
      </c>
      <c s="28" t="s">
        <v>1438</v>
      </c>
      <c s="28" t="s">
        <v>1439</v>
      </c>
      <c s="2" t="s">
        <v>54</v>
      </c>
      <c r="L5996" s="2" t="s">
        <v>700</v>
      </c>
      <c r="N5996" s="35">
        <v>1295</v>
      </c>
      <c s="8">
        <v>1087800</v>
      </c>
      <c r="Q5996" s="15" t="s">
        <v>780</v>
      </c>
    </row>
    <row ht="22.5" customHeight="1">
      <c s="2">
        <v>249</v>
      </c>
      <c s="2">
        <v>5402</v>
      </c>
      <c s="2" t="s">
        <v>1435</v>
      </c>
      <c s="2" t="s">
        <v>1082</v>
      </c>
      <c s="2" t="s">
        <v>4793</v>
      </c>
      <c s="29" t="s">
        <v>6853</v>
      </c>
      <c s="2" t="s">
        <v>51</v>
      </c>
      <c s="28" t="s">
        <v>1438</v>
      </c>
      <c s="28" t="s">
        <v>1439</v>
      </c>
      <c s="2" t="s">
        <v>54</v>
      </c>
      <c r="L5997" s="2" t="s">
        <v>700</v>
      </c>
      <c r="N5997" s="35">
        <v>1623</v>
      </c>
      <c s="8">
        <v>1363320</v>
      </c>
      <c r="Q5997" s="15" t="s">
        <v>780</v>
      </c>
    </row>
    <row ht="22.5" customHeight="1">
      <c s="2">
        <v>249</v>
      </c>
      <c s="2">
        <v>5403</v>
      </c>
      <c s="2" t="s">
        <v>1435</v>
      </c>
      <c s="2" t="s">
        <v>1082</v>
      </c>
      <c s="2" t="s">
        <v>4793</v>
      </c>
      <c s="29" t="s">
        <v>6854</v>
      </c>
      <c s="2" t="s">
        <v>51</v>
      </c>
      <c s="28" t="s">
        <v>1438</v>
      </c>
      <c s="28" t="s">
        <v>1439</v>
      </c>
      <c s="2" t="s">
        <v>54</v>
      </c>
      <c r="L5998" s="2" t="s">
        <v>700</v>
      </c>
      <c r="N5998" s="35">
        <v>1646</v>
      </c>
      <c s="8">
        <v>1382640</v>
      </c>
      <c r="Q5998" s="15" t="s">
        <v>780</v>
      </c>
    </row>
    <row ht="22.5" customHeight="1">
      <c s="2">
        <v>249</v>
      </c>
      <c s="2">
        <v>5404</v>
      </c>
      <c s="2" t="s">
        <v>1435</v>
      </c>
      <c s="2" t="s">
        <v>1082</v>
      </c>
      <c s="2" t="s">
        <v>4793</v>
      </c>
      <c s="29" t="s">
        <v>6855</v>
      </c>
      <c s="2" t="s">
        <v>51</v>
      </c>
      <c s="28" t="s">
        <v>1438</v>
      </c>
      <c s="28" t="s">
        <v>1439</v>
      </c>
      <c s="2" t="s">
        <v>54</v>
      </c>
      <c r="L5999" s="2" t="s">
        <v>700</v>
      </c>
      <c r="N5999" s="35">
        <v>1846</v>
      </c>
      <c s="8">
        <v>1550640</v>
      </c>
      <c r="Q5999" s="15" t="s">
        <v>780</v>
      </c>
    </row>
    <row ht="22.5" customHeight="1">
      <c s="2">
        <v>249</v>
      </c>
      <c s="2">
        <v>5405</v>
      </c>
      <c s="2" t="s">
        <v>1435</v>
      </c>
      <c s="2" t="s">
        <v>1082</v>
      </c>
      <c s="2" t="s">
        <v>4793</v>
      </c>
      <c s="29" t="s">
        <v>6856</v>
      </c>
      <c s="2" t="s">
        <v>51</v>
      </c>
      <c s="28" t="s">
        <v>1438</v>
      </c>
      <c s="28" t="s">
        <v>1439</v>
      </c>
      <c s="2" t="s">
        <v>54</v>
      </c>
      <c r="L6000" s="2" t="s">
        <v>700</v>
      </c>
      <c r="N6000" s="35">
        <v>691</v>
      </c>
      <c s="8">
        <v>580440</v>
      </c>
      <c r="Q6000" s="15" t="s">
        <v>780</v>
      </c>
    </row>
    <row ht="22.5" customHeight="1">
      <c s="2">
        <v>249</v>
      </c>
      <c s="2">
        <v>5406</v>
      </c>
      <c s="2" t="s">
        <v>1435</v>
      </c>
      <c s="2" t="s">
        <v>1082</v>
      </c>
      <c s="2" t="s">
        <v>6857</v>
      </c>
      <c s="29" t="s">
        <v>6858</v>
      </c>
      <c s="2" t="s">
        <v>51</v>
      </c>
      <c s="28" t="s">
        <v>1438</v>
      </c>
      <c s="28" t="s">
        <v>1439</v>
      </c>
      <c s="2" t="s">
        <v>54</v>
      </c>
      <c r="L6001" s="2" t="s">
        <v>700</v>
      </c>
      <c r="N6001" s="35">
        <v>6.6100000000000003</v>
      </c>
      <c s="8">
        <v>5552</v>
      </c>
      <c r="Q6001" s="15" t="s">
        <v>780</v>
      </c>
    </row>
    <row ht="22.5" customHeight="1">
      <c s="2">
        <v>249</v>
      </c>
      <c s="2">
        <v>5407</v>
      </c>
      <c s="2" t="s">
        <v>1435</v>
      </c>
      <c s="2" t="s">
        <v>1082</v>
      </c>
      <c s="2" t="s">
        <v>6857</v>
      </c>
      <c s="29" t="s">
        <v>6859</v>
      </c>
      <c s="2" t="s">
        <v>51</v>
      </c>
      <c s="28" t="s">
        <v>1438</v>
      </c>
      <c s="28" t="s">
        <v>1439</v>
      </c>
      <c s="2" t="s">
        <v>54</v>
      </c>
      <c r="L6002" s="2" t="s">
        <v>700</v>
      </c>
      <c r="N6002" s="35">
        <v>26.440000000000001</v>
      </c>
      <c s="8">
        <v>22209</v>
      </c>
      <c r="Q6002" s="15" t="s">
        <v>780</v>
      </c>
    </row>
    <row ht="22.5" customHeight="1">
      <c s="2">
        <v>249</v>
      </c>
      <c s="2">
        <v>5408</v>
      </c>
      <c s="2" t="s">
        <v>1435</v>
      </c>
      <c s="2" t="s">
        <v>1082</v>
      </c>
      <c s="2" t="s">
        <v>6857</v>
      </c>
      <c s="29" t="s">
        <v>6860</v>
      </c>
      <c s="2" t="s">
        <v>51</v>
      </c>
      <c s="28" t="s">
        <v>1438</v>
      </c>
      <c s="28" t="s">
        <v>1439</v>
      </c>
      <c s="2" t="s">
        <v>54</v>
      </c>
      <c r="L6003" s="2" t="s">
        <v>700</v>
      </c>
      <c r="N6003" s="35">
        <v>19</v>
      </c>
      <c s="8">
        <v>15960</v>
      </c>
      <c r="Q6003" s="15" t="s">
        <v>780</v>
      </c>
    </row>
    <row ht="22.5" customHeight="1">
      <c s="2">
        <v>249</v>
      </c>
      <c s="2">
        <v>5409</v>
      </c>
      <c s="2" t="s">
        <v>1435</v>
      </c>
      <c s="2" t="s">
        <v>1082</v>
      </c>
      <c s="2" t="s">
        <v>6857</v>
      </c>
      <c s="29" t="s">
        <v>6861</v>
      </c>
      <c s="2" t="s">
        <v>51</v>
      </c>
      <c s="28" t="s">
        <v>1438</v>
      </c>
      <c s="28" t="s">
        <v>1439</v>
      </c>
      <c s="2" t="s">
        <v>54</v>
      </c>
      <c r="L6004" s="2" t="s">
        <v>700</v>
      </c>
      <c r="N6004" s="35">
        <v>9.9100000000000001</v>
      </c>
      <c s="8">
        <v>8324</v>
      </c>
      <c r="Q6004" s="15" t="s">
        <v>780</v>
      </c>
    </row>
    <row ht="22.5" customHeight="1">
      <c s="2">
        <v>249</v>
      </c>
      <c s="2">
        <v>5410</v>
      </c>
      <c s="2" t="s">
        <v>1435</v>
      </c>
      <c s="2" t="s">
        <v>1082</v>
      </c>
      <c s="2" t="s">
        <v>6857</v>
      </c>
      <c s="29" t="s">
        <v>6862</v>
      </c>
      <c s="2" t="s">
        <v>51</v>
      </c>
      <c s="28" t="s">
        <v>1438</v>
      </c>
      <c s="28" t="s">
        <v>1439</v>
      </c>
      <c s="2" t="s">
        <v>54</v>
      </c>
      <c r="L6005" s="2" t="s">
        <v>700</v>
      </c>
      <c r="N6005" s="35">
        <v>71</v>
      </c>
      <c s="8">
        <v>59640</v>
      </c>
      <c r="Q6005" s="15" t="s">
        <v>780</v>
      </c>
    </row>
    <row ht="22.5" customHeight="1">
      <c s="2">
        <v>249</v>
      </c>
      <c s="2">
        <v>5411</v>
      </c>
      <c s="2" t="s">
        <v>1435</v>
      </c>
      <c s="2" t="s">
        <v>1082</v>
      </c>
      <c s="2" t="s">
        <v>6857</v>
      </c>
      <c s="29" t="s">
        <v>6863</v>
      </c>
      <c s="2" t="s">
        <v>51</v>
      </c>
      <c s="28" t="s">
        <v>1438</v>
      </c>
      <c s="28" t="s">
        <v>1439</v>
      </c>
      <c s="2" t="s">
        <v>54</v>
      </c>
      <c r="L6006" s="2" t="s">
        <v>700</v>
      </c>
      <c r="N6006" s="35">
        <v>1603</v>
      </c>
      <c s="8">
        <v>1346520</v>
      </c>
      <c r="Q6006" s="15" t="s">
        <v>780</v>
      </c>
    </row>
    <row ht="22.5" customHeight="1">
      <c s="2">
        <v>249</v>
      </c>
      <c s="2">
        <v>5412</v>
      </c>
      <c s="2" t="s">
        <v>1435</v>
      </c>
      <c s="2" t="s">
        <v>1082</v>
      </c>
      <c s="2" t="s">
        <v>6857</v>
      </c>
      <c s="29" t="s">
        <v>6864</v>
      </c>
      <c s="2" t="s">
        <v>51</v>
      </c>
      <c s="28" t="s">
        <v>1438</v>
      </c>
      <c s="28" t="s">
        <v>1439</v>
      </c>
      <c s="2" t="s">
        <v>54</v>
      </c>
      <c r="L6007" s="2" t="s">
        <v>700</v>
      </c>
      <c r="N6007" s="35">
        <v>1269</v>
      </c>
      <c s="8">
        <v>1065960</v>
      </c>
      <c r="Q6007" s="15" t="s">
        <v>780</v>
      </c>
    </row>
    <row ht="22.5" customHeight="1">
      <c s="2">
        <v>249</v>
      </c>
      <c s="2">
        <v>5413</v>
      </c>
      <c s="2" t="s">
        <v>1435</v>
      </c>
      <c s="2" t="s">
        <v>1082</v>
      </c>
      <c s="2" t="s">
        <v>6857</v>
      </c>
      <c s="29" t="s">
        <v>6865</v>
      </c>
      <c s="2" t="s">
        <v>51</v>
      </c>
      <c s="28" t="s">
        <v>1438</v>
      </c>
      <c s="28" t="s">
        <v>1439</v>
      </c>
      <c s="2" t="s">
        <v>54</v>
      </c>
      <c r="L6008" s="2" t="s">
        <v>700</v>
      </c>
      <c r="N6008" s="35">
        <v>933</v>
      </c>
      <c s="8">
        <v>783720</v>
      </c>
      <c r="Q6008" s="15" t="s">
        <v>780</v>
      </c>
    </row>
    <row ht="22.5" customHeight="1">
      <c s="2">
        <v>249</v>
      </c>
      <c s="2">
        <v>5414</v>
      </c>
      <c s="2" t="s">
        <v>1435</v>
      </c>
      <c s="2" t="s">
        <v>1082</v>
      </c>
      <c s="2" t="s">
        <v>2494</v>
      </c>
      <c s="29" t="s">
        <v>781</v>
      </c>
      <c s="2" t="s">
        <v>51</v>
      </c>
      <c s="28" t="s">
        <v>1438</v>
      </c>
      <c s="28" t="s">
        <v>1439</v>
      </c>
      <c s="2" t="s">
        <v>54</v>
      </c>
      <c r="L6009" s="2" t="s">
        <v>700</v>
      </c>
      <c r="N6009" s="35">
        <v>456</v>
      </c>
      <c s="8">
        <v>383040</v>
      </c>
      <c r="Q6009" s="15" t="s">
        <v>780</v>
      </c>
    </row>
    <row ht="22.5" customHeight="1">
      <c s="2">
        <v>249</v>
      </c>
      <c s="2">
        <v>5415</v>
      </c>
      <c s="2" t="s">
        <v>1435</v>
      </c>
      <c s="2" t="s">
        <v>1082</v>
      </c>
      <c s="2" t="s">
        <v>2494</v>
      </c>
      <c s="29" t="s">
        <v>6866</v>
      </c>
      <c s="2" t="s">
        <v>51</v>
      </c>
      <c s="28" t="s">
        <v>1438</v>
      </c>
      <c s="28" t="s">
        <v>1439</v>
      </c>
      <c s="2" t="s">
        <v>54</v>
      </c>
      <c r="L6010" s="2" t="s">
        <v>700</v>
      </c>
      <c r="N6010" s="35">
        <v>826</v>
      </c>
      <c s="8">
        <v>693840</v>
      </c>
      <c r="Q6010" s="15" t="s">
        <v>780</v>
      </c>
    </row>
    <row ht="22.5" customHeight="1">
      <c s="2">
        <v>249</v>
      </c>
      <c s="2">
        <v>5416</v>
      </c>
      <c s="2" t="s">
        <v>1435</v>
      </c>
      <c s="2" t="s">
        <v>1082</v>
      </c>
      <c s="2" t="s">
        <v>2494</v>
      </c>
      <c s="29" t="s">
        <v>4559</v>
      </c>
      <c s="2" t="s">
        <v>51</v>
      </c>
      <c s="28" t="s">
        <v>1438</v>
      </c>
      <c s="28" t="s">
        <v>1439</v>
      </c>
      <c s="2" t="s">
        <v>54</v>
      </c>
      <c r="L6011" s="2" t="s">
        <v>700</v>
      </c>
      <c r="N6011" s="35">
        <v>590</v>
      </c>
      <c s="8">
        <v>495600</v>
      </c>
      <c r="Q6011" s="15" t="s">
        <v>780</v>
      </c>
    </row>
    <row ht="22.5" customHeight="1">
      <c s="2">
        <v>249</v>
      </c>
      <c s="2">
        <v>5417</v>
      </c>
      <c s="2" t="s">
        <v>1435</v>
      </c>
      <c s="2" t="s">
        <v>1082</v>
      </c>
      <c s="2" t="s">
        <v>2494</v>
      </c>
      <c s="29" t="s">
        <v>6867</v>
      </c>
      <c s="2" t="s">
        <v>51</v>
      </c>
      <c s="28" t="s">
        <v>1438</v>
      </c>
      <c s="28" t="s">
        <v>1439</v>
      </c>
      <c s="2" t="s">
        <v>54</v>
      </c>
      <c r="L6012" s="2" t="s">
        <v>700</v>
      </c>
      <c r="N6012" s="35">
        <v>482</v>
      </c>
      <c s="8">
        <v>404880</v>
      </c>
      <c r="Q6012" s="15" t="s">
        <v>780</v>
      </c>
    </row>
    <row ht="22.5" customHeight="1">
      <c s="2">
        <v>249</v>
      </c>
      <c s="2">
        <v>5418</v>
      </c>
      <c s="2" t="s">
        <v>1435</v>
      </c>
      <c s="2" t="s">
        <v>1082</v>
      </c>
      <c s="2" t="s">
        <v>2494</v>
      </c>
      <c s="29" t="s">
        <v>6868</v>
      </c>
      <c s="2" t="s">
        <v>51</v>
      </c>
      <c s="28" t="s">
        <v>1438</v>
      </c>
      <c s="28" t="s">
        <v>1439</v>
      </c>
      <c s="2" t="s">
        <v>54</v>
      </c>
      <c r="L6013" s="2" t="s">
        <v>700</v>
      </c>
      <c r="N6013" s="35">
        <v>148</v>
      </c>
      <c s="8">
        <v>124320</v>
      </c>
      <c r="Q6013" s="15" t="s">
        <v>780</v>
      </c>
    </row>
    <row ht="22.5" customHeight="1">
      <c s="2">
        <v>249</v>
      </c>
      <c s="2">
        <v>5419</v>
      </c>
      <c s="2" t="s">
        <v>1435</v>
      </c>
      <c s="2" t="s">
        <v>1082</v>
      </c>
      <c s="2" t="s">
        <v>2894</v>
      </c>
      <c s="29" t="s">
        <v>6869</v>
      </c>
      <c s="2" t="s">
        <v>51</v>
      </c>
      <c s="28" t="s">
        <v>1438</v>
      </c>
      <c s="28" t="s">
        <v>1439</v>
      </c>
      <c s="2" t="s">
        <v>54</v>
      </c>
      <c r="L6014" s="2" t="s">
        <v>700</v>
      </c>
      <c r="N6014" s="35">
        <v>7</v>
      </c>
      <c s="8">
        <v>5880</v>
      </c>
      <c r="Q6014" s="15" t="s">
        <v>780</v>
      </c>
    </row>
    <row ht="22.5" customHeight="1">
      <c s="2">
        <v>249</v>
      </c>
      <c s="2">
        <v>5420</v>
      </c>
      <c s="2" t="s">
        <v>1435</v>
      </c>
      <c s="2" t="s">
        <v>1082</v>
      </c>
      <c s="2" t="s">
        <v>2894</v>
      </c>
      <c s="29" t="s">
        <v>6870</v>
      </c>
      <c s="2" t="s">
        <v>51</v>
      </c>
      <c s="28" t="s">
        <v>1438</v>
      </c>
      <c s="28" t="s">
        <v>1439</v>
      </c>
      <c s="2" t="s">
        <v>54</v>
      </c>
      <c r="L6015" s="2" t="s">
        <v>700</v>
      </c>
      <c r="N6015" s="35">
        <v>147</v>
      </c>
      <c s="8">
        <v>123480</v>
      </c>
      <c r="Q6015" s="15" t="s">
        <v>780</v>
      </c>
    </row>
    <row ht="22.5" customHeight="1">
      <c s="2">
        <v>249</v>
      </c>
      <c s="2">
        <v>5421</v>
      </c>
      <c s="2" t="s">
        <v>1435</v>
      </c>
      <c s="2" t="s">
        <v>1082</v>
      </c>
      <c s="2" t="s">
        <v>2894</v>
      </c>
      <c s="29" t="s">
        <v>6871</v>
      </c>
      <c s="2" t="s">
        <v>51</v>
      </c>
      <c s="28" t="s">
        <v>1438</v>
      </c>
      <c s="28" t="s">
        <v>1439</v>
      </c>
      <c s="2" t="s">
        <v>54</v>
      </c>
      <c r="L6016" s="2" t="s">
        <v>700</v>
      </c>
      <c r="N6016" s="35">
        <v>17</v>
      </c>
      <c s="8">
        <v>14280</v>
      </c>
      <c r="Q6016" s="15" t="s">
        <v>780</v>
      </c>
    </row>
    <row ht="22.5" customHeight="1">
      <c s="2">
        <v>249</v>
      </c>
      <c s="2">
        <v>5422</v>
      </c>
      <c s="2" t="s">
        <v>1435</v>
      </c>
      <c s="2" t="s">
        <v>1082</v>
      </c>
      <c s="2" t="s">
        <v>2894</v>
      </c>
      <c s="29" t="s">
        <v>6872</v>
      </c>
      <c s="2" t="s">
        <v>51</v>
      </c>
      <c s="28" t="s">
        <v>1438</v>
      </c>
      <c s="28" t="s">
        <v>1439</v>
      </c>
      <c s="2" t="s">
        <v>54</v>
      </c>
      <c r="L6017" s="2" t="s">
        <v>700</v>
      </c>
      <c r="N6017" s="35">
        <v>17</v>
      </c>
      <c s="8">
        <v>14280</v>
      </c>
      <c r="Q6017" s="15" t="s">
        <v>780</v>
      </c>
    </row>
    <row ht="22.5" customHeight="1">
      <c s="2">
        <v>249</v>
      </c>
      <c s="2">
        <v>5423</v>
      </c>
      <c s="2" t="s">
        <v>1435</v>
      </c>
      <c s="2" t="s">
        <v>1082</v>
      </c>
      <c s="2" t="s">
        <v>6873</v>
      </c>
      <c s="29" t="s">
        <v>6874</v>
      </c>
      <c s="2" t="s">
        <v>51</v>
      </c>
      <c s="28" t="s">
        <v>1438</v>
      </c>
      <c s="28" t="s">
        <v>1439</v>
      </c>
      <c s="2" t="s">
        <v>54</v>
      </c>
      <c r="L6018" s="2" t="s">
        <v>700</v>
      </c>
      <c r="N6018" s="35">
        <v>37.240000000000002</v>
      </c>
      <c s="8">
        <v>31281</v>
      </c>
      <c r="Q6018" s="15" t="s">
        <v>780</v>
      </c>
    </row>
    <row ht="22.5" customHeight="1">
      <c s="2">
        <v>249</v>
      </c>
      <c s="2">
        <v>5424</v>
      </c>
      <c s="2" t="s">
        <v>1435</v>
      </c>
      <c s="2" t="s">
        <v>1082</v>
      </c>
      <c s="2" t="s">
        <v>6873</v>
      </c>
      <c s="29" t="s">
        <v>6875</v>
      </c>
      <c s="2" t="s">
        <v>51</v>
      </c>
      <c s="28" t="s">
        <v>1438</v>
      </c>
      <c s="28" t="s">
        <v>1439</v>
      </c>
      <c s="2" t="s">
        <v>54</v>
      </c>
      <c r="L6019" s="2" t="s">
        <v>700</v>
      </c>
      <c r="N6019" s="35">
        <v>22.550000000000001</v>
      </c>
      <c s="8">
        <v>18942</v>
      </c>
      <c r="Q6019" s="15" t="s">
        <v>780</v>
      </c>
    </row>
    <row ht="22.5" customHeight="1">
      <c s="2">
        <v>249</v>
      </c>
      <c s="2">
        <v>5425</v>
      </c>
      <c s="2" t="s">
        <v>1435</v>
      </c>
      <c s="2" t="s">
        <v>1082</v>
      </c>
      <c s="2" t="s">
        <v>6873</v>
      </c>
      <c s="29" t="s">
        <v>6876</v>
      </c>
      <c s="2" t="s">
        <v>51</v>
      </c>
      <c s="28" t="s">
        <v>1438</v>
      </c>
      <c s="28" t="s">
        <v>1439</v>
      </c>
      <c s="2" t="s">
        <v>54</v>
      </c>
      <c r="L6020" s="2" t="s">
        <v>700</v>
      </c>
      <c r="N6020" s="35">
        <v>9.0700000000000003</v>
      </c>
      <c s="8">
        <v>7618</v>
      </c>
      <c r="Q6020" s="15" t="s">
        <v>780</v>
      </c>
    </row>
    <row ht="22.5" customHeight="1">
      <c s="2">
        <v>249</v>
      </c>
      <c s="2">
        <v>5426</v>
      </c>
      <c s="2" t="s">
        <v>1435</v>
      </c>
      <c s="2" t="s">
        <v>1082</v>
      </c>
      <c s="2" t="s">
        <v>6873</v>
      </c>
      <c s="29" t="s">
        <v>6877</v>
      </c>
      <c s="2" t="s">
        <v>51</v>
      </c>
      <c s="28" t="s">
        <v>1438</v>
      </c>
      <c s="28" t="s">
        <v>1439</v>
      </c>
      <c s="2" t="s">
        <v>54</v>
      </c>
      <c r="L6021" s="2" t="s">
        <v>700</v>
      </c>
      <c r="N6021" s="35">
        <v>18.559999999999999</v>
      </c>
      <c s="8">
        <v>15590</v>
      </c>
      <c r="Q6021" s="15" t="s">
        <v>780</v>
      </c>
    </row>
    <row ht="22.5" customHeight="1">
      <c s="2">
        <v>249</v>
      </c>
      <c s="2">
        <v>5427</v>
      </c>
      <c s="2" t="s">
        <v>1435</v>
      </c>
      <c s="2" t="s">
        <v>1082</v>
      </c>
      <c s="2" t="s">
        <v>6873</v>
      </c>
      <c s="29" t="s">
        <v>6878</v>
      </c>
      <c s="2" t="s">
        <v>51</v>
      </c>
      <c s="28" t="s">
        <v>1438</v>
      </c>
      <c s="28" t="s">
        <v>1439</v>
      </c>
      <c s="2" t="s">
        <v>54</v>
      </c>
      <c r="L6022" s="2" t="s">
        <v>700</v>
      </c>
      <c r="N6022" s="35">
        <v>32.149999999999999</v>
      </c>
      <c s="8">
        <v>27006</v>
      </c>
      <c r="Q6022" s="15" t="s">
        <v>780</v>
      </c>
    </row>
    <row ht="22.5" customHeight="1">
      <c s="2">
        <v>249</v>
      </c>
      <c s="2">
        <v>5428</v>
      </c>
      <c s="2" t="s">
        <v>1435</v>
      </c>
      <c s="2" t="s">
        <v>1082</v>
      </c>
      <c s="2" t="s">
        <v>6873</v>
      </c>
      <c s="29" t="s">
        <v>3504</v>
      </c>
      <c s="2" t="s">
        <v>51</v>
      </c>
      <c s="28" t="s">
        <v>1438</v>
      </c>
      <c s="28" t="s">
        <v>1439</v>
      </c>
      <c s="2" t="s">
        <v>54</v>
      </c>
      <c r="L6023" s="2" t="s">
        <v>700</v>
      </c>
      <c r="N6023" s="35">
        <v>42</v>
      </c>
      <c s="8">
        <v>35280</v>
      </c>
      <c r="Q6023" s="15" t="s">
        <v>780</v>
      </c>
    </row>
    <row ht="22.5" customHeight="1">
      <c s="2">
        <v>249</v>
      </c>
      <c s="2">
        <v>5429</v>
      </c>
      <c s="2" t="s">
        <v>1435</v>
      </c>
      <c s="2" t="s">
        <v>1082</v>
      </c>
      <c s="2" t="s">
        <v>6873</v>
      </c>
      <c s="29" t="s">
        <v>6879</v>
      </c>
      <c s="2" t="s">
        <v>51</v>
      </c>
      <c s="28" t="s">
        <v>1438</v>
      </c>
      <c s="28" t="s">
        <v>1439</v>
      </c>
      <c s="2" t="s">
        <v>54</v>
      </c>
      <c r="L6024" s="2" t="s">
        <v>700</v>
      </c>
      <c r="N6024" s="35">
        <v>340</v>
      </c>
      <c s="8">
        <v>285600</v>
      </c>
      <c r="Q6024" s="15" t="s">
        <v>780</v>
      </c>
    </row>
    <row ht="22.5" customHeight="1">
      <c s="2">
        <v>249</v>
      </c>
      <c s="2">
        <v>5430</v>
      </c>
      <c s="2" t="s">
        <v>1435</v>
      </c>
      <c s="2" t="s">
        <v>1082</v>
      </c>
      <c s="2" t="s">
        <v>6873</v>
      </c>
      <c s="29" t="s">
        <v>6880</v>
      </c>
      <c s="2" t="s">
        <v>51</v>
      </c>
      <c s="28" t="s">
        <v>1438</v>
      </c>
      <c s="28" t="s">
        <v>1439</v>
      </c>
      <c s="2" t="s">
        <v>54</v>
      </c>
      <c r="L6025" s="2" t="s">
        <v>700</v>
      </c>
      <c r="N6025" s="35">
        <v>3.6800000000000002</v>
      </c>
      <c s="8">
        <v>3091</v>
      </c>
      <c r="Q6025" s="15" t="s">
        <v>780</v>
      </c>
    </row>
    <row ht="22.5" customHeight="1">
      <c s="2">
        <v>249</v>
      </c>
      <c s="2">
        <v>5431</v>
      </c>
      <c s="2" t="s">
        <v>1435</v>
      </c>
      <c s="2" t="s">
        <v>1082</v>
      </c>
      <c s="2" t="s">
        <v>6873</v>
      </c>
      <c s="29" t="s">
        <v>6881</v>
      </c>
      <c s="2" t="s">
        <v>51</v>
      </c>
      <c s="28" t="s">
        <v>1438</v>
      </c>
      <c s="28" t="s">
        <v>1439</v>
      </c>
      <c s="2" t="s">
        <v>54</v>
      </c>
      <c r="L6026" s="2" t="s">
        <v>700</v>
      </c>
      <c r="N6026" s="35">
        <v>13.720000000000001</v>
      </c>
      <c s="8">
        <v>11524</v>
      </c>
      <c r="Q6026" s="15" t="s">
        <v>780</v>
      </c>
    </row>
    <row ht="22.5" customHeight="1">
      <c s="2">
        <v>249</v>
      </c>
      <c s="2">
        <v>5432</v>
      </c>
      <c s="2" t="s">
        <v>1435</v>
      </c>
      <c s="2" t="s">
        <v>1082</v>
      </c>
      <c s="2" t="s">
        <v>6873</v>
      </c>
      <c s="29" t="s">
        <v>6882</v>
      </c>
      <c s="2" t="s">
        <v>51</v>
      </c>
      <c s="28" t="s">
        <v>1438</v>
      </c>
      <c s="28" t="s">
        <v>1439</v>
      </c>
      <c s="2" t="s">
        <v>54</v>
      </c>
      <c r="L6027" s="2" t="s">
        <v>700</v>
      </c>
      <c r="N6027" s="35">
        <v>23</v>
      </c>
      <c s="8">
        <v>19320</v>
      </c>
      <c r="Q6027" s="15" t="s">
        <v>780</v>
      </c>
    </row>
    <row ht="22.5" customHeight="1">
      <c s="2">
        <v>249</v>
      </c>
      <c s="2">
        <v>5433</v>
      </c>
      <c s="2" t="s">
        <v>1435</v>
      </c>
      <c s="2" t="s">
        <v>1082</v>
      </c>
      <c s="2" t="s">
        <v>6873</v>
      </c>
      <c s="29" t="s">
        <v>6883</v>
      </c>
      <c s="2" t="s">
        <v>51</v>
      </c>
      <c s="28" t="s">
        <v>1438</v>
      </c>
      <c s="28" t="s">
        <v>1439</v>
      </c>
      <c s="2" t="s">
        <v>54</v>
      </c>
      <c r="L6028" s="2" t="s">
        <v>700</v>
      </c>
      <c r="N6028" s="35">
        <v>59</v>
      </c>
      <c s="8">
        <v>49560</v>
      </c>
      <c r="Q6028" s="15" t="s">
        <v>780</v>
      </c>
    </row>
    <row ht="22.5" customHeight="1">
      <c s="2">
        <v>249</v>
      </c>
      <c s="2">
        <v>5434</v>
      </c>
      <c s="2" t="s">
        <v>1435</v>
      </c>
      <c s="2" t="s">
        <v>1082</v>
      </c>
      <c s="2" t="s">
        <v>6873</v>
      </c>
      <c s="29" t="s">
        <v>6884</v>
      </c>
      <c s="2" t="s">
        <v>51</v>
      </c>
      <c s="28" t="s">
        <v>1438</v>
      </c>
      <c s="28" t="s">
        <v>1439</v>
      </c>
      <c s="2" t="s">
        <v>54</v>
      </c>
      <c r="L6029" s="2" t="s">
        <v>700</v>
      </c>
      <c r="N6029" s="35">
        <v>33</v>
      </c>
      <c s="8">
        <v>27720</v>
      </c>
      <c r="Q6029" s="15" t="s">
        <v>780</v>
      </c>
    </row>
    <row ht="22.5" customHeight="1">
      <c s="2">
        <v>249</v>
      </c>
      <c s="2">
        <v>5435</v>
      </c>
      <c s="2" t="s">
        <v>1435</v>
      </c>
      <c s="2" t="s">
        <v>1082</v>
      </c>
      <c s="2" t="s">
        <v>6873</v>
      </c>
      <c s="29" t="s">
        <v>6885</v>
      </c>
      <c s="2" t="s">
        <v>51</v>
      </c>
      <c s="28" t="s">
        <v>1438</v>
      </c>
      <c s="28" t="s">
        <v>1439</v>
      </c>
      <c s="2" t="s">
        <v>54</v>
      </c>
      <c r="L6030" s="2" t="s">
        <v>700</v>
      </c>
      <c r="N6030" s="35">
        <v>6.6100000000000003</v>
      </c>
      <c s="8">
        <v>5552</v>
      </c>
      <c r="Q6030" s="15" t="s">
        <v>780</v>
      </c>
    </row>
    <row ht="22.5" customHeight="1">
      <c s="2">
        <v>249</v>
      </c>
      <c s="2">
        <v>5436</v>
      </c>
      <c s="2" t="s">
        <v>1435</v>
      </c>
      <c s="2" t="s">
        <v>1082</v>
      </c>
      <c s="2" t="s">
        <v>6873</v>
      </c>
      <c s="29" t="s">
        <v>6886</v>
      </c>
      <c s="2" t="s">
        <v>51</v>
      </c>
      <c s="28" t="s">
        <v>1438</v>
      </c>
      <c s="28" t="s">
        <v>1439</v>
      </c>
      <c s="2" t="s">
        <v>54</v>
      </c>
      <c r="L6031" s="2" t="s">
        <v>700</v>
      </c>
      <c r="N6031" s="35">
        <v>66</v>
      </c>
      <c s="8">
        <v>55440</v>
      </c>
      <c r="Q6031" s="15" t="s">
        <v>780</v>
      </c>
    </row>
    <row ht="22.5" customHeight="1">
      <c s="2">
        <v>249</v>
      </c>
      <c s="2">
        <v>5437</v>
      </c>
      <c s="2" t="s">
        <v>1435</v>
      </c>
      <c s="2" t="s">
        <v>1082</v>
      </c>
      <c s="2" t="s">
        <v>6873</v>
      </c>
      <c s="29" t="s">
        <v>6887</v>
      </c>
      <c s="2" t="s">
        <v>51</v>
      </c>
      <c s="28" t="s">
        <v>1438</v>
      </c>
      <c s="28" t="s">
        <v>1439</v>
      </c>
      <c s="2" t="s">
        <v>54</v>
      </c>
      <c r="L6032" s="2" t="s">
        <v>700</v>
      </c>
      <c r="N6032" s="35">
        <v>33</v>
      </c>
      <c s="8">
        <v>27720</v>
      </c>
      <c r="Q6032" s="15" t="s">
        <v>780</v>
      </c>
    </row>
    <row ht="22.5" customHeight="1">
      <c s="2">
        <v>249</v>
      </c>
      <c s="2">
        <v>5438</v>
      </c>
      <c s="2" t="s">
        <v>1435</v>
      </c>
      <c s="2" t="s">
        <v>1082</v>
      </c>
      <c s="2" t="s">
        <v>2896</v>
      </c>
      <c s="29" t="s">
        <v>6888</v>
      </c>
      <c s="2" t="s">
        <v>51</v>
      </c>
      <c s="28" t="s">
        <v>1438</v>
      </c>
      <c s="28" t="s">
        <v>1439</v>
      </c>
      <c s="2" t="s">
        <v>54</v>
      </c>
      <c r="L6033" s="2" t="s">
        <v>700</v>
      </c>
      <c r="N6033" s="35">
        <v>2008</v>
      </c>
      <c s="8">
        <v>1686720</v>
      </c>
      <c r="Q6033" s="15" t="s">
        <v>780</v>
      </c>
    </row>
    <row ht="22.5" customHeight="1">
      <c s="2">
        <v>249</v>
      </c>
      <c s="2">
        <v>5439</v>
      </c>
      <c s="2" t="s">
        <v>1435</v>
      </c>
      <c s="2" t="s">
        <v>1082</v>
      </c>
      <c s="2" t="s">
        <v>2896</v>
      </c>
      <c s="29" t="s">
        <v>6889</v>
      </c>
      <c s="2" t="s">
        <v>51</v>
      </c>
      <c s="28" t="s">
        <v>1438</v>
      </c>
      <c s="28" t="s">
        <v>1439</v>
      </c>
      <c s="2" t="s">
        <v>54</v>
      </c>
      <c r="L6034" s="2" t="s">
        <v>700</v>
      </c>
      <c r="N6034" s="35">
        <v>742</v>
      </c>
      <c s="8">
        <v>623280</v>
      </c>
      <c r="Q6034" s="15" t="s">
        <v>780</v>
      </c>
    </row>
    <row ht="22.5" customHeight="1">
      <c s="2">
        <v>249</v>
      </c>
      <c s="2">
        <v>5440</v>
      </c>
      <c s="2" t="s">
        <v>1435</v>
      </c>
      <c s="2" t="s">
        <v>1082</v>
      </c>
      <c s="2" t="s">
        <v>850</v>
      </c>
      <c s="29" t="s">
        <v>6890</v>
      </c>
      <c s="2" t="s">
        <v>51</v>
      </c>
      <c s="28" t="s">
        <v>1438</v>
      </c>
      <c s="28" t="s">
        <v>1439</v>
      </c>
      <c s="2" t="s">
        <v>54</v>
      </c>
      <c r="L6035" s="2" t="s">
        <v>700</v>
      </c>
      <c r="N6035" s="35">
        <v>50</v>
      </c>
      <c s="8">
        <v>42000</v>
      </c>
      <c r="Q6035" s="15" t="s">
        <v>780</v>
      </c>
    </row>
    <row ht="22.5" customHeight="1">
      <c s="2">
        <v>249</v>
      </c>
      <c s="2">
        <v>5441</v>
      </c>
      <c s="2" t="s">
        <v>1435</v>
      </c>
      <c s="2" t="s">
        <v>1082</v>
      </c>
      <c s="2" t="s">
        <v>850</v>
      </c>
      <c s="29" t="s">
        <v>6891</v>
      </c>
      <c s="2" t="s">
        <v>51</v>
      </c>
      <c s="28" t="s">
        <v>1438</v>
      </c>
      <c s="28" t="s">
        <v>1439</v>
      </c>
      <c s="2" t="s">
        <v>54</v>
      </c>
      <c r="L6036" s="2" t="s">
        <v>700</v>
      </c>
      <c r="N6036" s="35">
        <v>195</v>
      </c>
      <c s="8">
        <v>163800</v>
      </c>
      <c r="Q6036" s="15" t="s">
        <v>780</v>
      </c>
    </row>
    <row ht="22.5" customHeight="1">
      <c s="2">
        <v>249</v>
      </c>
      <c s="2">
        <v>5442</v>
      </c>
      <c s="2" t="s">
        <v>1435</v>
      </c>
      <c s="2" t="s">
        <v>1082</v>
      </c>
      <c s="2" t="s">
        <v>850</v>
      </c>
      <c s="29" t="s">
        <v>1285</v>
      </c>
      <c s="2" t="s">
        <v>51</v>
      </c>
      <c s="28" t="s">
        <v>1438</v>
      </c>
      <c s="28" t="s">
        <v>1439</v>
      </c>
      <c s="2" t="s">
        <v>54</v>
      </c>
      <c r="L6037" s="2" t="s">
        <v>700</v>
      </c>
      <c r="N6037" s="35">
        <v>162</v>
      </c>
      <c s="8">
        <v>136080</v>
      </c>
      <c r="Q6037" s="15" t="s">
        <v>780</v>
      </c>
    </row>
    <row ht="22.5" customHeight="1">
      <c s="2">
        <v>249</v>
      </c>
      <c s="2">
        <v>5443</v>
      </c>
      <c s="2" t="s">
        <v>1435</v>
      </c>
      <c s="2" t="s">
        <v>1082</v>
      </c>
      <c s="2" t="s">
        <v>850</v>
      </c>
      <c s="29" t="s">
        <v>6892</v>
      </c>
      <c s="2" t="s">
        <v>51</v>
      </c>
      <c s="28" t="s">
        <v>1438</v>
      </c>
      <c s="28" t="s">
        <v>1439</v>
      </c>
      <c s="2" t="s">
        <v>54</v>
      </c>
      <c r="L6038" s="2" t="s">
        <v>700</v>
      </c>
      <c r="N6038" s="35">
        <v>286</v>
      </c>
      <c s="8">
        <v>240240</v>
      </c>
      <c r="Q6038" s="15" t="s">
        <v>780</v>
      </c>
    </row>
    <row ht="22.5" customHeight="1">
      <c s="2">
        <v>249</v>
      </c>
      <c s="2">
        <v>5444</v>
      </c>
      <c s="2" t="s">
        <v>1435</v>
      </c>
      <c s="2" t="s">
        <v>1082</v>
      </c>
      <c s="2" t="s">
        <v>850</v>
      </c>
      <c s="29" t="s">
        <v>6893</v>
      </c>
      <c s="2" t="s">
        <v>51</v>
      </c>
      <c s="28" t="s">
        <v>1438</v>
      </c>
      <c s="28" t="s">
        <v>1439</v>
      </c>
      <c s="2" t="s">
        <v>54</v>
      </c>
      <c r="L6039" s="2" t="s">
        <v>700</v>
      </c>
      <c r="N6039" s="35">
        <v>260</v>
      </c>
      <c s="8">
        <v>218400</v>
      </c>
      <c r="Q6039" s="15" t="s">
        <v>780</v>
      </c>
    </row>
    <row ht="22.5" customHeight="1">
      <c s="2">
        <v>249</v>
      </c>
      <c s="2">
        <v>5445</v>
      </c>
      <c s="2" t="s">
        <v>1435</v>
      </c>
      <c s="2" t="s">
        <v>1082</v>
      </c>
      <c s="2" t="s">
        <v>850</v>
      </c>
      <c s="29" t="s">
        <v>6894</v>
      </c>
      <c s="2" t="s">
        <v>51</v>
      </c>
      <c s="28" t="s">
        <v>1438</v>
      </c>
      <c s="28" t="s">
        <v>1439</v>
      </c>
      <c s="2" t="s">
        <v>54</v>
      </c>
      <c r="L6040" s="2" t="s">
        <v>700</v>
      </c>
      <c r="N6040" s="35">
        <v>48</v>
      </c>
      <c s="8">
        <v>40320</v>
      </c>
      <c r="Q6040" s="15" t="s">
        <v>780</v>
      </c>
    </row>
    <row ht="22.5" customHeight="1">
      <c s="2">
        <v>249</v>
      </c>
      <c s="2">
        <v>5446</v>
      </c>
      <c s="2" t="s">
        <v>1435</v>
      </c>
      <c s="2" t="s">
        <v>1082</v>
      </c>
      <c s="2" t="s">
        <v>850</v>
      </c>
      <c s="29" t="s">
        <v>6895</v>
      </c>
      <c s="2" t="s">
        <v>51</v>
      </c>
      <c s="28" t="s">
        <v>1438</v>
      </c>
      <c s="28" t="s">
        <v>1439</v>
      </c>
      <c s="2" t="s">
        <v>54</v>
      </c>
      <c r="L6041" s="2" t="s">
        <v>700</v>
      </c>
      <c r="N6041" s="35">
        <v>46</v>
      </c>
      <c s="8">
        <v>38640</v>
      </c>
      <c r="Q6041" s="15" t="s">
        <v>780</v>
      </c>
    </row>
    <row ht="22.5" customHeight="1">
      <c s="2">
        <v>249</v>
      </c>
      <c s="2">
        <v>5447</v>
      </c>
      <c s="2" t="s">
        <v>1435</v>
      </c>
      <c s="2" t="s">
        <v>1082</v>
      </c>
      <c s="2" t="s">
        <v>850</v>
      </c>
      <c s="29" t="s">
        <v>6896</v>
      </c>
      <c s="2" t="s">
        <v>51</v>
      </c>
      <c s="28" t="s">
        <v>1438</v>
      </c>
      <c s="28" t="s">
        <v>1439</v>
      </c>
      <c s="2" t="s">
        <v>54</v>
      </c>
      <c r="L6042" s="2" t="s">
        <v>700</v>
      </c>
      <c r="N6042" s="35">
        <v>282</v>
      </c>
      <c s="8">
        <v>236880</v>
      </c>
      <c r="Q6042" s="15" t="s">
        <v>780</v>
      </c>
    </row>
    <row ht="22.5" customHeight="1">
      <c s="2">
        <v>249</v>
      </c>
      <c s="2">
        <v>5448</v>
      </c>
      <c s="2" t="s">
        <v>1435</v>
      </c>
      <c s="2" t="s">
        <v>1082</v>
      </c>
      <c s="2" t="s">
        <v>850</v>
      </c>
      <c s="29" t="s">
        <v>2772</v>
      </c>
      <c s="2" t="s">
        <v>51</v>
      </c>
      <c s="28" t="s">
        <v>1438</v>
      </c>
      <c s="28" t="s">
        <v>1439</v>
      </c>
      <c s="2" t="s">
        <v>54</v>
      </c>
      <c r="L6043" s="2" t="s">
        <v>700</v>
      </c>
      <c r="N6043" s="35">
        <v>52</v>
      </c>
      <c s="8">
        <v>43680</v>
      </c>
      <c r="Q6043" s="15" t="s">
        <v>780</v>
      </c>
    </row>
    <row ht="22.5" customHeight="1">
      <c s="2">
        <v>249</v>
      </c>
      <c s="2">
        <v>5449</v>
      </c>
      <c s="2" t="s">
        <v>1435</v>
      </c>
      <c s="2" t="s">
        <v>1082</v>
      </c>
      <c s="2" t="s">
        <v>850</v>
      </c>
      <c s="29" t="s">
        <v>6897</v>
      </c>
      <c s="2" t="s">
        <v>51</v>
      </c>
      <c s="28" t="s">
        <v>1438</v>
      </c>
      <c s="28" t="s">
        <v>1439</v>
      </c>
      <c s="2" t="s">
        <v>54</v>
      </c>
      <c r="L6044" s="2" t="s">
        <v>700</v>
      </c>
      <c r="N6044" s="35">
        <v>105</v>
      </c>
      <c s="8">
        <v>88200</v>
      </c>
      <c r="Q6044" s="15" t="s">
        <v>780</v>
      </c>
    </row>
    <row ht="22.5" customHeight="1">
      <c s="2">
        <v>249</v>
      </c>
      <c s="2">
        <v>5450</v>
      </c>
      <c s="2" t="s">
        <v>1435</v>
      </c>
      <c s="2" t="s">
        <v>1082</v>
      </c>
      <c s="2" t="s">
        <v>850</v>
      </c>
      <c s="29" t="s">
        <v>6898</v>
      </c>
      <c s="2" t="s">
        <v>51</v>
      </c>
      <c s="28" t="s">
        <v>1438</v>
      </c>
      <c s="28" t="s">
        <v>1439</v>
      </c>
      <c s="2" t="s">
        <v>54</v>
      </c>
      <c r="L6045" s="2" t="s">
        <v>700</v>
      </c>
      <c r="N6045" s="35">
        <v>23</v>
      </c>
      <c s="8">
        <v>19320</v>
      </c>
      <c r="Q6045" s="15" t="s">
        <v>780</v>
      </c>
    </row>
    <row ht="22.5" customHeight="1">
      <c s="2">
        <v>249</v>
      </c>
      <c s="2">
        <v>5451</v>
      </c>
      <c s="2" t="s">
        <v>1435</v>
      </c>
      <c s="2" t="s">
        <v>1082</v>
      </c>
      <c s="2" t="s">
        <v>850</v>
      </c>
      <c s="29" t="s">
        <v>6899</v>
      </c>
      <c s="2" t="s">
        <v>51</v>
      </c>
      <c s="28" t="s">
        <v>1438</v>
      </c>
      <c s="28" t="s">
        <v>1439</v>
      </c>
      <c s="2" t="s">
        <v>54</v>
      </c>
      <c r="L6046" s="2" t="s">
        <v>700</v>
      </c>
      <c r="N6046" s="35">
        <v>403</v>
      </c>
      <c s="8">
        <v>338520</v>
      </c>
      <c r="Q6046" s="15" t="s">
        <v>780</v>
      </c>
    </row>
    <row ht="22.5" customHeight="1">
      <c s="2">
        <v>249</v>
      </c>
      <c s="2">
        <v>5452</v>
      </c>
      <c s="2" t="s">
        <v>1435</v>
      </c>
      <c s="2" t="s">
        <v>1082</v>
      </c>
      <c s="2" t="s">
        <v>2916</v>
      </c>
      <c s="29" t="s">
        <v>6900</v>
      </c>
      <c s="2" t="s">
        <v>51</v>
      </c>
      <c s="28" t="s">
        <v>1438</v>
      </c>
      <c s="28" t="s">
        <v>1439</v>
      </c>
      <c s="2" t="s">
        <v>54</v>
      </c>
      <c r="L6047" s="2" t="s">
        <v>700</v>
      </c>
      <c r="N6047" s="35">
        <v>59</v>
      </c>
      <c s="8">
        <v>49560</v>
      </c>
      <c r="Q6047" s="15" t="s">
        <v>780</v>
      </c>
    </row>
    <row ht="22.5" customHeight="1">
      <c s="2">
        <v>249</v>
      </c>
      <c s="2">
        <v>5453</v>
      </c>
      <c s="2" t="s">
        <v>1435</v>
      </c>
      <c s="2" t="s">
        <v>1082</v>
      </c>
      <c s="2" t="s">
        <v>2929</v>
      </c>
      <c s="29" t="s">
        <v>6901</v>
      </c>
      <c s="2" t="s">
        <v>51</v>
      </c>
      <c s="28" t="s">
        <v>1438</v>
      </c>
      <c s="28" t="s">
        <v>1439</v>
      </c>
      <c s="2" t="s">
        <v>54</v>
      </c>
      <c r="L6048" s="2" t="s">
        <v>700</v>
      </c>
      <c r="N6048" s="35">
        <v>21.289999999999999</v>
      </c>
      <c s="8">
        <v>17883</v>
      </c>
      <c r="Q6048" s="15" t="s">
        <v>780</v>
      </c>
    </row>
    <row ht="22.5" customHeight="1">
      <c s="2">
        <v>249</v>
      </c>
      <c s="2">
        <v>5454</v>
      </c>
      <c s="2" t="s">
        <v>1435</v>
      </c>
      <c s="2" t="s">
        <v>1082</v>
      </c>
      <c s="2" t="s">
        <v>2929</v>
      </c>
      <c s="29" t="s">
        <v>6902</v>
      </c>
      <c s="2" t="s">
        <v>51</v>
      </c>
      <c s="28" t="s">
        <v>1438</v>
      </c>
      <c s="28" t="s">
        <v>1439</v>
      </c>
      <c s="2" t="s">
        <v>54</v>
      </c>
      <c r="L6049" s="2" t="s">
        <v>700</v>
      </c>
      <c r="N6049" s="35">
        <v>10.550000000000001</v>
      </c>
      <c s="8">
        <v>8862</v>
      </c>
      <c r="Q6049" s="15" t="s">
        <v>780</v>
      </c>
    </row>
    <row ht="22.5" customHeight="1">
      <c s="2">
        <v>249</v>
      </c>
      <c s="2">
        <v>5455</v>
      </c>
      <c s="2" t="s">
        <v>1435</v>
      </c>
      <c s="2" t="s">
        <v>1082</v>
      </c>
      <c s="2" t="s">
        <v>2929</v>
      </c>
      <c s="29" t="s">
        <v>6903</v>
      </c>
      <c s="2" t="s">
        <v>51</v>
      </c>
      <c s="28" t="s">
        <v>1438</v>
      </c>
      <c s="28" t="s">
        <v>1439</v>
      </c>
      <c s="2" t="s">
        <v>54</v>
      </c>
      <c r="L6050" s="2" t="s">
        <v>700</v>
      </c>
      <c r="N6050" s="35">
        <v>1.72</v>
      </c>
      <c s="8">
        <v>1444</v>
      </c>
      <c r="Q6050" s="15" t="s">
        <v>780</v>
      </c>
    </row>
    <row ht="22.5" customHeight="1">
      <c s="2">
        <v>249</v>
      </c>
      <c s="2">
        <v>5456</v>
      </c>
      <c s="2" t="s">
        <v>1435</v>
      </c>
      <c s="2" t="s">
        <v>1082</v>
      </c>
      <c s="2" t="s">
        <v>2929</v>
      </c>
      <c s="29" t="s">
        <v>6904</v>
      </c>
      <c s="2" t="s">
        <v>51</v>
      </c>
      <c s="28" t="s">
        <v>1438</v>
      </c>
      <c s="28" t="s">
        <v>1439</v>
      </c>
      <c s="2" t="s">
        <v>54</v>
      </c>
      <c r="L6051" s="2" t="s">
        <v>700</v>
      </c>
      <c r="N6051" s="35">
        <v>7.2000000000000002</v>
      </c>
      <c s="8">
        <v>6048</v>
      </c>
      <c r="Q6051" s="15" t="s">
        <v>780</v>
      </c>
    </row>
    <row ht="22.5" customHeight="1">
      <c s="2">
        <v>249</v>
      </c>
      <c s="2">
        <v>5457</v>
      </c>
      <c s="2" t="s">
        <v>1435</v>
      </c>
      <c s="2" t="s">
        <v>1082</v>
      </c>
      <c s="2" t="s">
        <v>2929</v>
      </c>
      <c s="29" t="s">
        <v>6905</v>
      </c>
      <c s="2" t="s">
        <v>51</v>
      </c>
      <c s="28" t="s">
        <v>1438</v>
      </c>
      <c s="28" t="s">
        <v>1439</v>
      </c>
      <c s="2" t="s">
        <v>54</v>
      </c>
      <c r="L6052" s="2" t="s">
        <v>700</v>
      </c>
      <c r="N6052" s="35">
        <v>7.1399999999999997</v>
      </c>
      <c s="8">
        <v>5997</v>
      </c>
      <c r="Q6052" s="15" t="s">
        <v>780</v>
      </c>
    </row>
    <row ht="22.5" customHeight="1">
      <c s="2">
        <v>249</v>
      </c>
      <c s="2">
        <v>5458</v>
      </c>
      <c s="2" t="s">
        <v>1435</v>
      </c>
      <c s="2" t="s">
        <v>1082</v>
      </c>
      <c s="2" t="s">
        <v>2934</v>
      </c>
      <c s="29" t="s">
        <v>6906</v>
      </c>
      <c s="2" t="s">
        <v>51</v>
      </c>
      <c s="28" t="s">
        <v>1438</v>
      </c>
      <c s="28" t="s">
        <v>1439</v>
      </c>
      <c s="2" t="s">
        <v>54</v>
      </c>
      <c r="L6053" s="2" t="s">
        <v>700</v>
      </c>
      <c r="N6053" s="35">
        <v>1412</v>
      </c>
      <c s="8">
        <v>1186080</v>
      </c>
      <c r="Q6053" s="15" t="s">
        <v>780</v>
      </c>
    </row>
    <row ht="22.5" customHeight="1">
      <c s="2">
        <v>249</v>
      </c>
      <c s="2">
        <v>5459</v>
      </c>
      <c s="2" t="s">
        <v>1435</v>
      </c>
      <c s="2" t="s">
        <v>1082</v>
      </c>
      <c s="2" t="s">
        <v>2934</v>
      </c>
      <c s="29" t="s">
        <v>6907</v>
      </c>
      <c s="2" t="s">
        <v>51</v>
      </c>
      <c s="28" t="s">
        <v>1438</v>
      </c>
      <c s="28" t="s">
        <v>1439</v>
      </c>
      <c s="2" t="s">
        <v>54</v>
      </c>
      <c r="L6054" s="2" t="s">
        <v>700</v>
      </c>
      <c r="N6054" s="35">
        <v>653</v>
      </c>
      <c s="8">
        <v>548520</v>
      </c>
      <c r="Q6054" s="15" t="s">
        <v>780</v>
      </c>
    </row>
    <row ht="22.5" customHeight="1">
      <c s="2">
        <v>249</v>
      </c>
      <c s="2">
        <v>5460</v>
      </c>
      <c s="2" t="s">
        <v>1435</v>
      </c>
      <c s="2" t="s">
        <v>1082</v>
      </c>
      <c s="2" t="s">
        <v>2934</v>
      </c>
      <c s="29" t="s">
        <v>6908</v>
      </c>
      <c s="2" t="s">
        <v>51</v>
      </c>
      <c s="28" t="s">
        <v>1438</v>
      </c>
      <c s="28" t="s">
        <v>1439</v>
      </c>
      <c s="2" t="s">
        <v>54</v>
      </c>
      <c r="L6055" s="2" t="s">
        <v>700</v>
      </c>
      <c r="N6055" s="35">
        <v>469</v>
      </c>
      <c s="8">
        <v>393960</v>
      </c>
      <c r="Q6055" s="15" t="s">
        <v>780</v>
      </c>
    </row>
    <row ht="22.5" customHeight="1">
      <c s="2">
        <v>249</v>
      </c>
      <c s="2">
        <v>5461</v>
      </c>
      <c s="2" t="s">
        <v>1435</v>
      </c>
      <c s="2" t="s">
        <v>1082</v>
      </c>
      <c s="2" t="s">
        <v>2934</v>
      </c>
      <c s="29" t="s">
        <v>6909</v>
      </c>
      <c s="2" t="s">
        <v>51</v>
      </c>
      <c s="28" t="s">
        <v>1438</v>
      </c>
      <c s="28" t="s">
        <v>1439</v>
      </c>
      <c s="2" t="s">
        <v>54</v>
      </c>
      <c r="L6056" s="2" t="s">
        <v>700</v>
      </c>
      <c r="N6056" s="35">
        <v>64</v>
      </c>
      <c s="8">
        <v>53760</v>
      </c>
      <c r="Q6056" s="15" t="s">
        <v>780</v>
      </c>
    </row>
    <row ht="22.5" customHeight="1">
      <c s="2">
        <v>249</v>
      </c>
      <c s="2">
        <v>5462</v>
      </c>
      <c s="2" t="s">
        <v>1435</v>
      </c>
      <c s="2" t="s">
        <v>1082</v>
      </c>
      <c s="2" t="s">
        <v>2938</v>
      </c>
      <c s="29" t="s">
        <v>6910</v>
      </c>
      <c s="2" t="s">
        <v>51</v>
      </c>
      <c s="28" t="s">
        <v>1438</v>
      </c>
      <c s="28" t="s">
        <v>1439</v>
      </c>
      <c s="2" t="s">
        <v>54</v>
      </c>
      <c r="L6057" s="2" t="s">
        <v>700</v>
      </c>
      <c r="N6057" s="35">
        <v>9.9100000000000001</v>
      </c>
      <c s="8">
        <v>8324</v>
      </c>
      <c r="Q6057" s="15" t="s">
        <v>780</v>
      </c>
    </row>
    <row ht="22.5" customHeight="1">
      <c s="2">
        <v>249</v>
      </c>
      <c s="2">
        <v>5463</v>
      </c>
      <c s="2" t="s">
        <v>1435</v>
      </c>
      <c s="2" t="s">
        <v>1082</v>
      </c>
      <c s="2" t="s">
        <v>2938</v>
      </c>
      <c s="29" t="s">
        <v>6911</v>
      </c>
      <c s="2" t="s">
        <v>51</v>
      </c>
      <c s="28" t="s">
        <v>1438</v>
      </c>
      <c s="28" t="s">
        <v>1439</v>
      </c>
      <c s="2" t="s">
        <v>54</v>
      </c>
      <c r="L6058" s="2" t="s">
        <v>700</v>
      </c>
      <c r="N6058" s="35">
        <v>46</v>
      </c>
      <c s="8">
        <v>38640</v>
      </c>
      <c r="Q6058" s="15" t="s">
        <v>780</v>
      </c>
    </row>
    <row ht="22.5" customHeight="1">
      <c s="2">
        <v>249</v>
      </c>
      <c s="2">
        <v>5464</v>
      </c>
      <c s="2" t="s">
        <v>1435</v>
      </c>
      <c s="2" t="s">
        <v>1082</v>
      </c>
      <c s="2" t="s">
        <v>2938</v>
      </c>
      <c s="29" t="s">
        <v>6912</v>
      </c>
      <c s="2" t="s">
        <v>51</v>
      </c>
      <c s="28" t="s">
        <v>1438</v>
      </c>
      <c s="28" t="s">
        <v>1439</v>
      </c>
      <c s="2" t="s">
        <v>54</v>
      </c>
      <c r="L6059" s="2" t="s">
        <v>700</v>
      </c>
      <c r="N6059" s="35">
        <v>109</v>
      </c>
      <c s="8">
        <v>91560</v>
      </c>
      <c r="Q6059" s="15" t="s">
        <v>780</v>
      </c>
    </row>
    <row ht="22.5" customHeight="1">
      <c s="2">
        <v>249</v>
      </c>
      <c s="2">
        <v>5465</v>
      </c>
      <c s="2" t="s">
        <v>1435</v>
      </c>
      <c s="2" t="s">
        <v>1082</v>
      </c>
      <c s="2" t="s">
        <v>2938</v>
      </c>
      <c s="29" t="s">
        <v>6913</v>
      </c>
      <c s="2" t="s">
        <v>51</v>
      </c>
      <c s="28" t="s">
        <v>1438</v>
      </c>
      <c s="28" t="s">
        <v>1439</v>
      </c>
      <c s="2" t="s">
        <v>54</v>
      </c>
      <c r="L6060" s="2" t="s">
        <v>700</v>
      </c>
      <c r="N6060" s="35">
        <v>6.6100000000000003</v>
      </c>
      <c s="8">
        <v>5552</v>
      </c>
      <c r="Q6060" s="15" t="s">
        <v>780</v>
      </c>
    </row>
    <row ht="22.5" customHeight="1">
      <c s="2">
        <v>249</v>
      </c>
      <c s="2">
        <v>5466</v>
      </c>
      <c s="2" t="s">
        <v>1435</v>
      </c>
      <c s="2" t="s">
        <v>1082</v>
      </c>
      <c s="2" t="s">
        <v>2938</v>
      </c>
      <c s="29" t="s">
        <v>6914</v>
      </c>
      <c s="2" t="s">
        <v>51</v>
      </c>
      <c s="28" t="s">
        <v>1438</v>
      </c>
      <c s="28" t="s">
        <v>1439</v>
      </c>
      <c s="2" t="s">
        <v>54</v>
      </c>
      <c r="L6061" s="2" t="s">
        <v>700</v>
      </c>
      <c r="N6061" s="35">
        <v>9.9100000000000001</v>
      </c>
      <c s="8">
        <v>8324</v>
      </c>
      <c r="Q6061" s="15" t="s">
        <v>780</v>
      </c>
    </row>
    <row ht="22.5" customHeight="1">
      <c s="2">
        <v>249</v>
      </c>
      <c s="2">
        <v>5467</v>
      </c>
      <c s="2" t="s">
        <v>1435</v>
      </c>
      <c s="2" t="s">
        <v>1082</v>
      </c>
      <c s="2" t="s">
        <v>2938</v>
      </c>
      <c s="29" t="s">
        <v>6915</v>
      </c>
      <c s="2" t="s">
        <v>51</v>
      </c>
      <c s="28" t="s">
        <v>1438</v>
      </c>
      <c s="28" t="s">
        <v>1439</v>
      </c>
      <c s="2" t="s">
        <v>54</v>
      </c>
      <c r="L6062" s="2" t="s">
        <v>700</v>
      </c>
      <c r="N6062" s="35">
        <v>161</v>
      </c>
      <c s="8">
        <v>135240</v>
      </c>
      <c r="Q6062" s="15" t="s">
        <v>780</v>
      </c>
    </row>
    <row ht="22.5" customHeight="1">
      <c s="2">
        <v>249</v>
      </c>
      <c s="2">
        <v>5468</v>
      </c>
      <c s="2" t="s">
        <v>1435</v>
      </c>
      <c s="2" t="s">
        <v>1082</v>
      </c>
      <c s="2" t="s">
        <v>2938</v>
      </c>
      <c s="29" t="s">
        <v>5231</v>
      </c>
      <c s="2" t="s">
        <v>51</v>
      </c>
      <c s="28" t="s">
        <v>1438</v>
      </c>
      <c s="28" t="s">
        <v>1439</v>
      </c>
      <c s="2" t="s">
        <v>54</v>
      </c>
      <c r="L6063" s="2" t="s">
        <v>700</v>
      </c>
      <c r="N6063" s="35">
        <v>46</v>
      </c>
      <c s="8">
        <v>38640</v>
      </c>
      <c r="Q6063" s="15" t="s">
        <v>780</v>
      </c>
    </row>
    <row ht="22.5" customHeight="1">
      <c s="2">
        <v>249</v>
      </c>
      <c s="2">
        <v>5469</v>
      </c>
      <c s="2" t="s">
        <v>1435</v>
      </c>
      <c s="2" t="s">
        <v>1082</v>
      </c>
      <c s="2" t="s">
        <v>2938</v>
      </c>
      <c s="29" t="s">
        <v>6916</v>
      </c>
      <c s="2" t="s">
        <v>51</v>
      </c>
      <c s="28" t="s">
        <v>1438</v>
      </c>
      <c s="28" t="s">
        <v>1439</v>
      </c>
      <c s="2" t="s">
        <v>54</v>
      </c>
      <c r="L6064" s="2" t="s">
        <v>700</v>
      </c>
      <c r="N6064" s="35">
        <v>38</v>
      </c>
      <c s="8">
        <v>31920</v>
      </c>
      <c r="Q6064" s="15" t="s">
        <v>780</v>
      </c>
    </row>
    <row ht="22.5" customHeight="1">
      <c s="2">
        <v>249</v>
      </c>
      <c s="2">
        <v>5470</v>
      </c>
      <c s="2" t="s">
        <v>1435</v>
      </c>
      <c s="2" t="s">
        <v>1082</v>
      </c>
      <c s="2" t="s">
        <v>2938</v>
      </c>
      <c s="29" t="s">
        <v>6917</v>
      </c>
      <c s="2" t="s">
        <v>51</v>
      </c>
      <c s="28" t="s">
        <v>1438</v>
      </c>
      <c s="28" t="s">
        <v>1439</v>
      </c>
      <c s="2" t="s">
        <v>54</v>
      </c>
      <c r="L6065" s="2" t="s">
        <v>700</v>
      </c>
      <c r="N6065" s="35">
        <v>287</v>
      </c>
      <c s="8">
        <v>241080</v>
      </c>
      <c r="Q6065" s="15" t="s">
        <v>780</v>
      </c>
    </row>
    <row ht="22.5" customHeight="1">
      <c s="2">
        <v>249</v>
      </c>
      <c s="2">
        <v>5471</v>
      </c>
      <c s="2" t="s">
        <v>1435</v>
      </c>
      <c s="2" t="s">
        <v>1082</v>
      </c>
      <c s="2" t="s">
        <v>2938</v>
      </c>
      <c s="29" t="s">
        <v>6918</v>
      </c>
      <c s="2" t="s">
        <v>51</v>
      </c>
      <c s="28" t="s">
        <v>1438</v>
      </c>
      <c s="28" t="s">
        <v>1439</v>
      </c>
      <c s="2" t="s">
        <v>54</v>
      </c>
      <c r="L6066" s="2" t="s">
        <v>700</v>
      </c>
      <c r="N6066" s="35">
        <v>167</v>
      </c>
      <c s="8">
        <v>140280</v>
      </c>
      <c r="Q6066" s="15" t="s">
        <v>780</v>
      </c>
    </row>
    <row ht="22.5" customHeight="1">
      <c s="2">
        <v>249</v>
      </c>
      <c s="2">
        <v>5472</v>
      </c>
      <c s="2" t="s">
        <v>1435</v>
      </c>
      <c s="2" t="s">
        <v>1082</v>
      </c>
      <c s="2" t="s">
        <v>2938</v>
      </c>
      <c s="29" t="s">
        <v>6919</v>
      </c>
      <c s="2" t="s">
        <v>51</v>
      </c>
      <c s="28" t="s">
        <v>1438</v>
      </c>
      <c s="28" t="s">
        <v>1439</v>
      </c>
      <c s="2" t="s">
        <v>54</v>
      </c>
      <c r="L6067" s="2" t="s">
        <v>700</v>
      </c>
      <c r="N6067" s="35">
        <v>218</v>
      </c>
      <c s="8">
        <v>183120</v>
      </c>
      <c r="Q6067" s="15" t="s">
        <v>780</v>
      </c>
    </row>
    <row ht="22.5" customHeight="1">
      <c s="2">
        <v>249</v>
      </c>
      <c s="2">
        <v>5473</v>
      </c>
      <c s="2" t="s">
        <v>1435</v>
      </c>
      <c s="2" t="s">
        <v>1082</v>
      </c>
      <c s="2" t="s">
        <v>2938</v>
      </c>
      <c s="29" t="s">
        <v>4092</v>
      </c>
      <c s="2" t="s">
        <v>51</v>
      </c>
      <c s="28" t="s">
        <v>1438</v>
      </c>
      <c s="28" t="s">
        <v>1439</v>
      </c>
      <c s="2" t="s">
        <v>54</v>
      </c>
      <c r="L6068" s="2" t="s">
        <v>700</v>
      </c>
      <c r="N6068" s="35">
        <v>142</v>
      </c>
      <c s="8">
        <v>119280</v>
      </c>
      <c r="Q6068" s="15" t="s">
        <v>780</v>
      </c>
    </row>
    <row ht="22.5" customHeight="1">
      <c s="2">
        <v>249</v>
      </c>
      <c s="2">
        <v>5474</v>
      </c>
      <c s="2" t="s">
        <v>1435</v>
      </c>
      <c s="2" t="s">
        <v>1082</v>
      </c>
      <c s="2" t="s">
        <v>2938</v>
      </c>
      <c s="29" t="s">
        <v>6920</v>
      </c>
      <c s="2" t="s">
        <v>51</v>
      </c>
      <c s="28" t="s">
        <v>1438</v>
      </c>
      <c s="28" t="s">
        <v>1439</v>
      </c>
      <c s="2" t="s">
        <v>54</v>
      </c>
      <c r="L6069" s="2" t="s">
        <v>700</v>
      </c>
      <c r="N6069" s="35">
        <v>161</v>
      </c>
      <c s="8">
        <v>135240</v>
      </c>
      <c r="Q6069" s="15" t="s">
        <v>780</v>
      </c>
    </row>
    <row ht="22.5" customHeight="1">
      <c s="2">
        <v>249</v>
      </c>
      <c s="2">
        <v>5475</v>
      </c>
      <c s="2" t="s">
        <v>1435</v>
      </c>
      <c s="2" t="s">
        <v>1082</v>
      </c>
      <c s="2" t="s">
        <v>2938</v>
      </c>
      <c s="29" t="s">
        <v>6921</v>
      </c>
      <c s="2" t="s">
        <v>51</v>
      </c>
      <c s="28" t="s">
        <v>1438</v>
      </c>
      <c s="28" t="s">
        <v>1439</v>
      </c>
      <c s="2" t="s">
        <v>54</v>
      </c>
      <c r="L6070" s="2" t="s">
        <v>700</v>
      </c>
      <c r="N6070" s="35">
        <v>330</v>
      </c>
      <c s="8">
        <v>277200</v>
      </c>
      <c r="Q6070" s="15" t="s">
        <v>780</v>
      </c>
    </row>
    <row ht="22.5" customHeight="1">
      <c s="2">
        <v>249</v>
      </c>
      <c s="2">
        <v>5476</v>
      </c>
      <c s="2" t="s">
        <v>1435</v>
      </c>
      <c s="2" t="s">
        <v>1082</v>
      </c>
      <c s="2" t="s">
        <v>2938</v>
      </c>
      <c s="29" t="s">
        <v>6922</v>
      </c>
      <c s="2" t="s">
        <v>51</v>
      </c>
      <c s="28" t="s">
        <v>1438</v>
      </c>
      <c s="28" t="s">
        <v>1439</v>
      </c>
      <c s="2" t="s">
        <v>54</v>
      </c>
      <c r="L6071" s="2" t="s">
        <v>700</v>
      </c>
      <c r="N6071" s="35">
        <v>13</v>
      </c>
      <c s="8">
        <v>10920</v>
      </c>
      <c r="Q6071" s="15" t="s">
        <v>780</v>
      </c>
    </row>
    <row ht="22.5" customHeight="1">
      <c s="2">
        <v>249</v>
      </c>
      <c s="2">
        <v>5477</v>
      </c>
      <c s="2" t="s">
        <v>1435</v>
      </c>
      <c s="2" t="s">
        <v>1082</v>
      </c>
      <c s="2" t="s">
        <v>2938</v>
      </c>
      <c s="29" t="s">
        <v>6923</v>
      </c>
      <c s="2" t="s">
        <v>51</v>
      </c>
      <c s="28" t="s">
        <v>1438</v>
      </c>
      <c s="28" t="s">
        <v>1439</v>
      </c>
      <c s="2" t="s">
        <v>54</v>
      </c>
      <c r="L6072" s="2" t="s">
        <v>700</v>
      </c>
      <c r="N6072" s="35">
        <v>89</v>
      </c>
      <c s="8">
        <v>74760</v>
      </c>
      <c r="Q6072" s="15" t="s">
        <v>780</v>
      </c>
    </row>
    <row ht="22.5" customHeight="1">
      <c s="2">
        <v>249</v>
      </c>
      <c s="2">
        <v>5478</v>
      </c>
      <c s="2" t="s">
        <v>1435</v>
      </c>
      <c s="2" t="s">
        <v>1082</v>
      </c>
      <c s="2" t="s">
        <v>2938</v>
      </c>
      <c s="29" t="s">
        <v>6924</v>
      </c>
      <c s="2" t="s">
        <v>51</v>
      </c>
      <c s="28" t="s">
        <v>1438</v>
      </c>
      <c s="28" t="s">
        <v>1439</v>
      </c>
      <c s="2" t="s">
        <v>54</v>
      </c>
      <c r="L6073" s="2" t="s">
        <v>700</v>
      </c>
      <c r="N6073" s="35">
        <v>30</v>
      </c>
      <c s="8">
        <v>25200</v>
      </c>
      <c r="Q6073" s="15" t="s">
        <v>780</v>
      </c>
    </row>
    <row ht="22.5" customHeight="1">
      <c s="2">
        <v>249</v>
      </c>
      <c s="2">
        <v>5479</v>
      </c>
      <c s="2" t="s">
        <v>1435</v>
      </c>
      <c s="2" t="s">
        <v>1082</v>
      </c>
      <c s="2" t="s">
        <v>2938</v>
      </c>
      <c s="29" t="s">
        <v>2851</v>
      </c>
      <c s="2" t="s">
        <v>51</v>
      </c>
      <c s="28" t="s">
        <v>1438</v>
      </c>
      <c s="28" t="s">
        <v>1439</v>
      </c>
      <c s="2" t="s">
        <v>54</v>
      </c>
      <c r="L6074" s="2" t="s">
        <v>700</v>
      </c>
      <c r="N6074" s="35">
        <v>96</v>
      </c>
      <c s="8">
        <v>80640</v>
      </c>
      <c r="Q6074" s="15" t="s">
        <v>780</v>
      </c>
    </row>
    <row ht="22.5" customHeight="1">
      <c s="2">
        <v>249</v>
      </c>
      <c s="2">
        <v>5480</v>
      </c>
      <c s="2" t="s">
        <v>1435</v>
      </c>
      <c s="2" t="s">
        <v>1082</v>
      </c>
      <c s="2" t="s">
        <v>2938</v>
      </c>
      <c s="29" t="s">
        <v>2852</v>
      </c>
      <c s="2" t="s">
        <v>51</v>
      </c>
      <c s="28" t="s">
        <v>1438</v>
      </c>
      <c s="28" t="s">
        <v>1439</v>
      </c>
      <c s="2" t="s">
        <v>54</v>
      </c>
      <c r="L6075" s="2" t="s">
        <v>700</v>
      </c>
      <c r="N6075" s="35">
        <v>9.4499999999999993</v>
      </c>
      <c s="8">
        <v>7938</v>
      </c>
      <c r="Q6075" s="15" t="s">
        <v>780</v>
      </c>
    </row>
    <row ht="22.5" customHeight="1">
      <c s="2">
        <v>249</v>
      </c>
      <c s="2">
        <v>5481</v>
      </c>
      <c s="2" t="s">
        <v>1435</v>
      </c>
      <c s="2" t="s">
        <v>1082</v>
      </c>
      <c s="2" t="s">
        <v>2938</v>
      </c>
      <c s="29" t="s">
        <v>6925</v>
      </c>
      <c s="2" t="s">
        <v>51</v>
      </c>
      <c s="28" t="s">
        <v>1438</v>
      </c>
      <c s="28" t="s">
        <v>1439</v>
      </c>
      <c s="2" t="s">
        <v>54</v>
      </c>
      <c r="L6076" s="2" t="s">
        <v>700</v>
      </c>
      <c r="N6076" s="35">
        <v>64</v>
      </c>
      <c s="8">
        <v>53760</v>
      </c>
      <c r="Q6076" s="15" t="s">
        <v>780</v>
      </c>
    </row>
    <row ht="22.5" customHeight="1">
      <c s="2">
        <v>249</v>
      </c>
      <c s="2">
        <v>5482</v>
      </c>
      <c s="2" t="s">
        <v>1435</v>
      </c>
      <c s="2" t="s">
        <v>1082</v>
      </c>
      <c s="2" t="s">
        <v>2938</v>
      </c>
      <c s="29" t="s">
        <v>6926</v>
      </c>
      <c s="2" t="s">
        <v>51</v>
      </c>
      <c s="28" t="s">
        <v>1438</v>
      </c>
      <c s="28" t="s">
        <v>1439</v>
      </c>
      <c s="2" t="s">
        <v>54</v>
      </c>
      <c r="L6077" s="2" t="s">
        <v>700</v>
      </c>
      <c r="N6077" s="35">
        <v>20</v>
      </c>
      <c s="8">
        <v>16800</v>
      </c>
      <c r="Q6077" s="15" t="s">
        <v>780</v>
      </c>
    </row>
    <row ht="22.5" customHeight="1">
      <c s="2">
        <v>249</v>
      </c>
      <c s="2">
        <v>5483</v>
      </c>
      <c s="2" t="s">
        <v>1435</v>
      </c>
      <c s="2" t="s">
        <v>1082</v>
      </c>
      <c s="2" t="s">
        <v>6927</v>
      </c>
      <c s="29" t="s">
        <v>6928</v>
      </c>
      <c s="2" t="s">
        <v>51</v>
      </c>
      <c s="28" t="s">
        <v>1438</v>
      </c>
      <c s="28" t="s">
        <v>1439</v>
      </c>
      <c s="2" t="s">
        <v>54</v>
      </c>
      <c r="L6078" s="2" t="s">
        <v>700</v>
      </c>
      <c r="N6078" s="35">
        <v>155</v>
      </c>
      <c s="8">
        <v>130200</v>
      </c>
      <c r="Q6078" s="15" t="s">
        <v>780</v>
      </c>
    </row>
    <row ht="22.5" customHeight="1">
      <c s="2">
        <v>249</v>
      </c>
      <c s="2">
        <v>5484</v>
      </c>
      <c s="2" t="s">
        <v>1435</v>
      </c>
      <c s="2" t="s">
        <v>1082</v>
      </c>
      <c s="2" t="s">
        <v>6927</v>
      </c>
      <c s="29" t="s">
        <v>6929</v>
      </c>
      <c s="2" t="s">
        <v>51</v>
      </c>
      <c s="28" t="s">
        <v>1438</v>
      </c>
      <c s="28" t="s">
        <v>1439</v>
      </c>
      <c s="2" t="s">
        <v>54</v>
      </c>
      <c r="L6079" s="2" t="s">
        <v>700</v>
      </c>
      <c r="N6079" s="35">
        <v>48</v>
      </c>
      <c s="8">
        <v>40320</v>
      </c>
      <c r="Q6079" s="15" t="s">
        <v>780</v>
      </c>
    </row>
    <row ht="22.5" customHeight="1">
      <c s="2">
        <v>249</v>
      </c>
      <c s="2">
        <v>5485</v>
      </c>
      <c s="2" t="s">
        <v>1435</v>
      </c>
      <c s="2" t="s">
        <v>1082</v>
      </c>
      <c s="2" t="s">
        <v>6927</v>
      </c>
      <c s="29" t="s">
        <v>6930</v>
      </c>
      <c s="2" t="s">
        <v>51</v>
      </c>
      <c s="28" t="s">
        <v>1438</v>
      </c>
      <c s="28" t="s">
        <v>1439</v>
      </c>
      <c s="2" t="s">
        <v>54</v>
      </c>
      <c r="L6080" s="2" t="s">
        <v>700</v>
      </c>
      <c r="N6080" s="35">
        <v>175</v>
      </c>
      <c s="8">
        <v>147000</v>
      </c>
      <c r="Q6080" s="15" t="s">
        <v>780</v>
      </c>
    </row>
    <row ht="22.5" customHeight="1">
      <c s="2">
        <v>249</v>
      </c>
      <c s="2">
        <v>5486</v>
      </c>
      <c s="2" t="s">
        <v>1435</v>
      </c>
      <c s="2" t="s">
        <v>1082</v>
      </c>
      <c s="2" t="s">
        <v>6927</v>
      </c>
      <c s="29" t="s">
        <v>3205</v>
      </c>
      <c s="2" t="s">
        <v>51</v>
      </c>
      <c s="28" t="s">
        <v>1438</v>
      </c>
      <c s="28" t="s">
        <v>1439</v>
      </c>
      <c s="2" t="s">
        <v>54</v>
      </c>
      <c r="L6081" s="2" t="s">
        <v>700</v>
      </c>
      <c r="N6081" s="35">
        <v>360</v>
      </c>
      <c s="8">
        <v>302400</v>
      </c>
      <c r="Q6081" s="15" t="s">
        <v>780</v>
      </c>
    </row>
    <row ht="22.5" customHeight="1">
      <c s="2">
        <v>249</v>
      </c>
      <c s="2">
        <v>5487</v>
      </c>
      <c s="2" t="s">
        <v>1435</v>
      </c>
      <c s="2" t="s">
        <v>1082</v>
      </c>
      <c s="2" t="s">
        <v>6927</v>
      </c>
      <c s="29" t="s">
        <v>6931</v>
      </c>
      <c s="2" t="s">
        <v>51</v>
      </c>
      <c s="28" t="s">
        <v>1438</v>
      </c>
      <c s="28" t="s">
        <v>1439</v>
      </c>
      <c s="2" t="s">
        <v>54</v>
      </c>
      <c r="L6082" s="2" t="s">
        <v>700</v>
      </c>
      <c r="N6082" s="35">
        <v>34</v>
      </c>
      <c s="8">
        <v>28560</v>
      </c>
      <c r="Q6082" s="15" t="s">
        <v>780</v>
      </c>
    </row>
    <row ht="22.5" customHeight="1">
      <c s="2">
        <v>249</v>
      </c>
      <c s="2">
        <v>5488</v>
      </c>
      <c s="2" t="s">
        <v>1435</v>
      </c>
      <c s="2" t="s">
        <v>1082</v>
      </c>
      <c s="2" t="s">
        <v>6927</v>
      </c>
      <c s="29" t="s">
        <v>6932</v>
      </c>
      <c s="2" t="s">
        <v>51</v>
      </c>
      <c s="28" t="s">
        <v>1438</v>
      </c>
      <c s="28" t="s">
        <v>1439</v>
      </c>
      <c s="2" t="s">
        <v>54</v>
      </c>
      <c r="L6083" s="2" t="s">
        <v>700</v>
      </c>
      <c r="N6083" s="35">
        <v>37</v>
      </c>
      <c s="8">
        <v>31080</v>
      </c>
      <c r="Q6083" s="15" t="s">
        <v>780</v>
      </c>
    </row>
    <row ht="22.5" customHeight="1">
      <c s="2">
        <v>249</v>
      </c>
      <c s="2">
        <v>5489</v>
      </c>
      <c s="2" t="s">
        <v>1435</v>
      </c>
      <c s="2" t="s">
        <v>1082</v>
      </c>
      <c s="2" t="s">
        <v>6927</v>
      </c>
      <c s="29" t="s">
        <v>6933</v>
      </c>
      <c s="2" t="s">
        <v>51</v>
      </c>
      <c s="28" t="s">
        <v>1438</v>
      </c>
      <c s="28" t="s">
        <v>1439</v>
      </c>
      <c s="2" t="s">
        <v>54</v>
      </c>
      <c r="L6084" s="2" t="s">
        <v>700</v>
      </c>
      <c r="N6084" s="35">
        <v>64</v>
      </c>
      <c s="8">
        <v>53760</v>
      </c>
      <c r="Q6084" s="15" t="s">
        <v>780</v>
      </c>
    </row>
    <row ht="22.5" customHeight="1">
      <c s="2">
        <v>249</v>
      </c>
      <c s="2">
        <v>5490</v>
      </c>
      <c s="2" t="s">
        <v>1435</v>
      </c>
      <c s="2" t="s">
        <v>1082</v>
      </c>
      <c s="2" t="s">
        <v>6927</v>
      </c>
      <c s="29" t="s">
        <v>6934</v>
      </c>
      <c s="2" t="s">
        <v>51</v>
      </c>
      <c s="28" t="s">
        <v>1438</v>
      </c>
      <c s="28" t="s">
        <v>1439</v>
      </c>
      <c s="2" t="s">
        <v>54</v>
      </c>
      <c r="L6085" s="2" t="s">
        <v>700</v>
      </c>
      <c r="N6085" s="35">
        <v>59</v>
      </c>
      <c s="8">
        <v>49560</v>
      </c>
      <c r="Q6085" s="15" t="s">
        <v>780</v>
      </c>
    </row>
    <row ht="22.5" customHeight="1">
      <c s="2">
        <v>249</v>
      </c>
      <c s="2">
        <v>5491</v>
      </c>
      <c s="2" t="s">
        <v>1435</v>
      </c>
      <c s="2" t="s">
        <v>1082</v>
      </c>
      <c s="2" t="s">
        <v>6927</v>
      </c>
      <c s="29" t="s">
        <v>6935</v>
      </c>
      <c s="2" t="s">
        <v>51</v>
      </c>
      <c s="28" t="s">
        <v>1438</v>
      </c>
      <c s="28" t="s">
        <v>1439</v>
      </c>
      <c s="2" t="s">
        <v>54</v>
      </c>
      <c r="L6086" s="2" t="s">
        <v>700</v>
      </c>
      <c r="N6086" s="35">
        <v>61</v>
      </c>
      <c s="8">
        <v>51240</v>
      </c>
      <c r="Q6086" s="15" t="s">
        <v>780</v>
      </c>
    </row>
    <row ht="22.5" customHeight="1">
      <c s="2">
        <v>249</v>
      </c>
      <c s="2">
        <v>5492</v>
      </c>
      <c s="2" t="s">
        <v>1435</v>
      </c>
      <c s="2" t="s">
        <v>1082</v>
      </c>
      <c s="2" t="s">
        <v>6927</v>
      </c>
      <c s="29" t="s">
        <v>6936</v>
      </c>
      <c s="2" t="s">
        <v>51</v>
      </c>
      <c s="28" t="s">
        <v>1438</v>
      </c>
      <c s="28" t="s">
        <v>1439</v>
      </c>
      <c s="2" t="s">
        <v>54</v>
      </c>
      <c r="L6087" s="2" t="s">
        <v>700</v>
      </c>
      <c r="N6087" s="35">
        <v>57</v>
      </c>
      <c s="8">
        <v>47880</v>
      </c>
      <c r="Q6087" s="15" t="s">
        <v>780</v>
      </c>
    </row>
    <row ht="22.5" customHeight="1">
      <c s="2">
        <v>249</v>
      </c>
      <c s="2">
        <v>5493</v>
      </c>
      <c s="2" t="s">
        <v>1435</v>
      </c>
      <c s="2" t="s">
        <v>1082</v>
      </c>
      <c s="2" t="s">
        <v>6927</v>
      </c>
      <c s="29" t="s">
        <v>6937</v>
      </c>
      <c s="2" t="s">
        <v>51</v>
      </c>
      <c s="28" t="s">
        <v>1438</v>
      </c>
      <c s="28" t="s">
        <v>1439</v>
      </c>
      <c s="2" t="s">
        <v>54</v>
      </c>
      <c r="L6088" s="2" t="s">
        <v>700</v>
      </c>
      <c r="N6088" s="35">
        <v>7.5</v>
      </c>
      <c s="8">
        <v>6300</v>
      </c>
      <c r="Q6088" s="15" t="s">
        <v>780</v>
      </c>
    </row>
    <row ht="22.5" customHeight="1">
      <c s="2">
        <v>249</v>
      </c>
      <c s="2">
        <v>5494</v>
      </c>
      <c s="2" t="s">
        <v>1435</v>
      </c>
      <c s="2" t="s">
        <v>1082</v>
      </c>
      <c s="2" t="s">
        <v>6927</v>
      </c>
      <c s="29" t="s">
        <v>6938</v>
      </c>
      <c s="2" t="s">
        <v>51</v>
      </c>
      <c s="28" t="s">
        <v>1438</v>
      </c>
      <c s="28" t="s">
        <v>1439</v>
      </c>
      <c s="2" t="s">
        <v>54</v>
      </c>
      <c r="L6089" s="2" t="s">
        <v>700</v>
      </c>
      <c r="N6089" s="35">
        <v>115</v>
      </c>
      <c s="8">
        <v>96600</v>
      </c>
      <c r="Q6089" s="15" t="s">
        <v>780</v>
      </c>
    </row>
    <row ht="22.5" customHeight="1">
      <c s="2">
        <v>249</v>
      </c>
      <c s="2">
        <v>5495</v>
      </c>
      <c s="2" t="s">
        <v>1435</v>
      </c>
      <c s="2" t="s">
        <v>1082</v>
      </c>
      <c s="2" t="s">
        <v>6927</v>
      </c>
      <c s="29" t="s">
        <v>6939</v>
      </c>
      <c s="2" t="s">
        <v>51</v>
      </c>
      <c s="28" t="s">
        <v>1438</v>
      </c>
      <c s="28" t="s">
        <v>1439</v>
      </c>
      <c s="2" t="s">
        <v>54</v>
      </c>
      <c r="L6090" s="2" t="s">
        <v>700</v>
      </c>
      <c r="N6090" s="35">
        <v>278</v>
      </c>
      <c s="8">
        <v>233520</v>
      </c>
      <c r="Q6090" s="15" t="s">
        <v>780</v>
      </c>
    </row>
    <row ht="22.5" customHeight="1">
      <c s="2">
        <v>249</v>
      </c>
      <c s="2">
        <v>5496</v>
      </c>
      <c s="2" t="s">
        <v>1435</v>
      </c>
      <c s="2" t="s">
        <v>1082</v>
      </c>
      <c s="2" t="s">
        <v>6927</v>
      </c>
      <c s="29" t="s">
        <v>5813</v>
      </c>
      <c s="2" t="s">
        <v>51</v>
      </c>
      <c s="28" t="s">
        <v>1438</v>
      </c>
      <c s="28" t="s">
        <v>1439</v>
      </c>
      <c s="2" t="s">
        <v>54</v>
      </c>
      <c r="L6091" s="2" t="s">
        <v>700</v>
      </c>
      <c r="N6091" s="35">
        <v>142</v>
      </c>
      <c s="8">
        <v>119280</v>
      </c>
      <c r="Q6091" s="15" t="s">
        <v>780</v>
      </c>
    </row>
    <row ht="22.5" customHeight="1">
      <c s="2">
        <v>249</v>
      </c>
      <c s="2">
        <v>5497</v>
      </c>
      <c s="2" t="s">
        <v>1435</v>
      </c>
      <c s="2" t="s">
        <v>1082</v>
      </c>
      <c s="2" t="s">
        <v>6927</v>
      </c>
      <c s="29" t="s">
        <v>6940</v>
      </c>
      <c s="2" t="s">
        <v>51</v>
      </c>
      <c s="28" t="s">
        <v>1438</v>
      </c>
      <c s="28" t="s">
        <v>1439</v>
      </c>
      <c s="2" t="s">
        <v>54</v>
      </c>
      <c r="L6092" s="2" t="s">
        <v>700</v>
      </c>
      <c r="N6092" s="35">
        <v>33</v>
      </c>
      <c s="8">
        <v>27720</v>
      </c>
      <c r="Q6092" s="15" t="s">
        <v>780</v>
      </c>
    </row>
    <row ht="22.5" customHeight="1">
      <c s="2">
        <v>249</v>
      </c>
      <c s="2">
        <v>5498</v>
      </c>
      <c s="2" t="s">
        <v>1435</v>
      </c>
      <c s="2" t="s">
        <v>1082</v>
      </c>
      <c s="2" t="s">
        <v>6927</v>
      </c>
      <c s="29" t="s">
        <v>6941</v>
      </c>
      <c s="2" t="s">
        <v>51</v>
      </c>
      <c s="28" t="s">
        <v>1438</v>
      </c>
      <c s="28" t="s">
        <v>1439</v>
      </c>
      <c s="2" t="s">
        <v>54</v>
      </c>
      <c r="L6093" s="2" t="s">
        <v>700</v>
      </c>
      <c r="N6093" s="35">
        <v>7.9800000000000004</v>
      </c>
      <c s="8">
        <v>6703</v>
      </c>
      <c r="Q6093" s="15" t="s">
        <v>780</v>
      </c>
    </row>
    <row ht="22.5" customHeight="1">
      <c s="2">
        <v>249</v>
      </c>
      <c s="2">
        <v>5499</v>
      </c>
      <c s="2" t="s">
        <v>1435</v>
      </c>
      <c s="2" t="s">
        <v>1082</v>
      </c>
      <c s="2" t="s">
        <v>6927</v>
      </c>
      <c s="29" t="s">
        <v>6942</v>
      </c>
      <c s="2" t="s">
        <v>51</v>
      </c>
      <c s="28" t="s">
        <v>1438</v>
      </c>
      <c s="28" t="s">
        <v>1439</v>
      </c>
      <c s="2" t="s">
        <v>54</v>
      </c>
      <c r="L6094" s="2" t="s">
        <v>700</v>
      </c>
      <c r="N6094" s="35">
        <v>806</v>
      </c>
      <c s="8">
        <v>677040</v>
      </c>
      <c r="Q6094" s="15" t="s">
        <v>780</v>
      </c>
    </row>
    <row ht="22.5" customHeight="1">
      <c s="2">
        <v>249</v>
      </c>
      <c s="2">
        <v>5500</v>
      </c>
      <c s="2" t="s">
        <v>1435</v>
      </c>
      <c s="2" t="s">
        <v>1082</v>
      </c>
      <c s="2" t="s">
        <v>6927</v>
      </c>
      <c s="29" t="s">
        <v>1077</v>
      </c>
      <c s="2" t="s">
        <v>51</v>
      </c>
      <c s="28" t="s">
        <v>1438</v>
      </c>
      <c s="28" t="s">
        <v>1439</v>
      </c>
      <c s="2" t="s">
        <v>54</v>
      </c>
      <c r="L6095" s="2" t="s">
        <v>700</v>
      </c>
      <c r="N6095" s="35">
        <v>17</v>
      </c>
      <c s="8">
        <v>14280</v>
      </c>
      <c r="Q6095" s="15" t="s">
        <v>780</v>
      </c>
    </row>
    <row ht="22.5" customHeight="1">
      <c s="2">
        <v>249</v>
      </c>
      <c s="2">
        <v>5501</v>
      </c>
      <c s="2" t="s">
        <v>1435</v>
      </c>
      <c s="2" t="s">
        <v>1082</v>
      </c>
      <c s="2" t="s">
        <v>6927</v>
      </c>
      <c s="29" t="s">
        <v>6943</v>
      </c>
      <c s="2" t="s">
        <v>51</v>
      </c>
      <c s="28" t="s">
        <v>1438</v>
      </c>
      <c s="28" t="s">
        <v>1439</v>
      </c>
      <c s="2" t="s">
        <v>54</v>
      </c>
      <c r="L6096" s="2" t="s">
        <v>700</v>
      </c>
      <c r="N6096" s="35">
        <v>180</v>
      </c>
      <c s="8">
        <v>151200</v>
      </c>
      <c r="Q6096" s="15" t="s">
        <v>780</v>
      </c>
    </row>
    <row ht="22.5" customHeight="1">
      <c s="2">
        <v>249</v>
      </c>
      <c s="2">
        <v>5502</v>
      </c>
      <c s="2" t="s">
        <v>1435</v>
      </c>
      <c s="2" t="s">
        <v>1082</v>
      </c>
      <c s="2" t="s">
        <v>6927</v>
      </c>
      <c s="29" t="s">
        <v>6944</v>
      </c>
      <c s="2" t="s">
        <v>51</v>
      </c>
      <c s="28" t="s">
        <v>1438</v>
      </c>
      <c s="28" t="s">
        <v>1439</v>
      </c>
      <c s="2" t="s">
        <v>54</v>
      </c>
      <c r="L6097" s="2" t="s">
        <v>700</v>
      </c>
      <c r="N6097" s="35">
        <v>37</v>
      </c>
      <c s="8">
        <v>31080</v>
      </c>
      <c r="Q6097" s="15" t="s">
        <v>780</v>
      </c>
    </row>
    <row ht="22.5" customHeight="1">
      <c s="2">
        <v>249</v>
      </c>
      <c s="2">
        <v>5503</v>
      </c>
      <c s="2" t="s">
        <v>1435</v>
      </c>
      <c s="2" t="s">
        <v>1082</v>
      </c>
      <c r="F6098" s="29" t="s">
        <v>6945</v>
      </c>
      <c s="2" t="s">
        <v>51</v>
      </c>
      <c s="28" t="s">
        <v>1438</v>
      </c>
      <c s="28" t="s">
        <v>1439</v>
      </c>
      <c s="2" t="s">
        <v>54</v>
      </c>
      <c r="L6098" s="2" t="s">
        <v>700</v>
      </c>
      <c r="N6098" s="35">
        <v>13</v>
      </c>
      <c s="8">
        <v>10920</v>
      </c>
      <c r="Q6098" s="15" t="s">
        <v>780</v>
      </c>
    </row>
    <row ht="22.5" customHeight="1">
      <c s="2">
        <v>249</v>
      </c>
      <c s="2">
        <v>5504</v>
      </c>
      <c s="2" t="s">
        <v>1435</v>
      </c>
      <c s="2" t="s">
        <v>1082</v>
      </c>
      <c r="F6099" s="29" t="s">
        <v>6946</v>
      </c>
      <c s="2" t="s">
        <v>51</v>
      </c>
      <c s="28" t="s">
        <v>1438</v>
      </c>
      <c s="28" t="s">
        <v>1439</v>
      </c>
      <c s="2" t="s">
        <v>54</v>
      </c>
      <c r="L6099" s="2" t="s">
        <v>700</v>
      </c>
      <c r="N6099" s="35">
        <v>47</v>
      </c>
      <c s="8">
        <v>39480</v>
      </c>
      <c r="Q6099" s="15" t="s">
        <v>780</v>
      </c>
    </row>
    <row ht="22.5" customHeight="1">
      <c s="2">
        <v>249</v>
      </c>
      <c s="2">
        <v>5505</v>
      </c>
      <c s="2" t="s">
        <v>1435</v>
      </c>
      <c s="2" t="s">
        <v>1082</v>
      </c>
      <c r="F6100" s="29" t="s">
        <v>6947</v>
      </c>
      <c s="2" t="s">
        <v>51</v>
      </c>
      <c s="28" t="s">
        <v>1438</v>
      </c>
      <c s="28" t="s">
        <v>1439</v>
      </c>
      <c s="2" t="s">
        <v>54</v>
      </c>
      <c r="L6100" s="2" t="s">
        <v>700</v>
      </c>
      <c r="N6100" s="35">
        <v>216</v>
      </c>
      <c s="8">
        <v>181440</v>
      </c>
      <c r="Q6100" s="15" t="s">
        <v>780</v>
      </c>
    </row>
    <row ht="22.5" customHeight="1">
      <c s="2">
        <v>249</v>
      </c>
      <c s="2">
        <v>5506</v>
      </c>
      <c s="2" t="s">
        <v>1435</v>
      </c>
      <c s="2" t="s">
        <v>1082</v>
      </c>
      <c r="F6101" s="29" t="s">
        <v>6948</v>
      </c>
      <c s="2" t="s">
        <v>51</v>
      </c>
      <c s="28" t="s">
        <v>1438</v>
      </c>
      <c s="28" t="s">
        <v>1439</v>
      </c>
      <c s="2" t="s">
        <v>54</v>
      </c>
      <c r="L6101" s="2" t="s">
        <v>700</v>
      </c>
      <c r="N6101" s="35">
        <v>245</v>
      </c>
      <c s="8">
        <v>205800</v>
      </c>
      <c r="Q6101" s="15" t="s">
        <v>780</v>
      </c>
    </row>
    <row ht="22.5" customHeight="1">
      <c s="2">
        <v>249</v>
      </c>
      <c s="2">
        <v>5507</v>
      </c>
      <c s="2" t="s">
        <v>1435</v>
      </c>
      <c s="2" t="s">
        <v>1082</v>
      </c>
      <c r="F6102" s="29" t="s">
        <v>6949</v>
      </c>
      <c s="2" t="s">
        <v>51</v>
      </c>
      <c s="28" t="s">
        <v>1438</v>
      </c>
      <c s="28" t="s">
        <v>1439</v>
      </c>
      <c s="2" t="s">
        <v>54</v>
      </c>
      <c r="L6102" s="2" t="s">
        <v>700</v>
      </c>
      <c r="N6102" s="35">
        <v>112</v>
      </c>
      <c s="8">
        <v>94080</v>
      </c>
      <c r="Q6102" s="15" t="s">
        <v>780</v>
      </c>
    </row>
    <row ht="22.5" customHeight="1">
      <c s="2">
        <v>249</v>
      </c>
      <c s="2">
        <v>5508</v>
      </c>
      <c s="2" t="s">
        <v>1435</v>
      </c>
      <c s="2" t="s">
        <v>1082</v>
      </c>
      <c r="F6103" s="29" t="s">
        <v>6950</v>
      </c>
      <c s="2" t="s">
        <v>51</v>
      </c>
      <c s="28" t="s">
        <v>1438</v>
      </c>
      <c s="28" t="s">
        <v>1439</v>
      </c>
      <c s="2" t="s">
        <v>54</v>
      </c>
      <c r="L6103" s="2" t="s">
        <v>700</v>
      </c>
      <c r="N6103" s="35">
        <v>75</v>
      </c>
      <c s="8">
        <v>63000</v>
      </c>
      <c r="Q6103" s="15" t="s">
        <v>780</v>
      </c>
    </row>
    <row ht="22.5" customHeight="1">
      <c s="2">
        <v>249</v>
      </c>
      <c s="2">
        <v>5509</v>
      </c>
      <c s="2" t="s">
        <v>1435</v>
      </c>
      <c s="2" t="s">
        <v>1082</v>
      </c>
      <c r="F6104" s="29" t="s">
        <v>6951</v>
      </c>
      <c s="2" t="s">
        <v>51</v>
      </c>
      <c s="28" t="s">
        <v>1438</v>
      </c>
      <c s="28" t="s">
        <v>1439</v>
      </c>
      <c s="2" t="s">
        <v>54</v>
      </c>
      <c r="L6104" s="2" t="s">
        <v>700</v>
      </c>
      <c r="N6104" s="35">
        <v>10</v>
      </c>
      <c s="8">
        <v>8400</v>
      </c>
      <c r="Q6104" s="15" t="s">
        <v>780</v>
      </c>
    </row>
    <row ht="22.5" customHeight="1">
      <c s="2">
        <v>249</v>
      </c>
      <c s="2">
        <v>5510</v>
      </c>
      <c s="2" t="s">
        <v>1435</v>
      </c>
      <c s="2" t="s">
        <v>1082</v>
      </c>
      <c r="F6105" s="29" t="s">
        <v>6952</v>
      </c>
      <c s="2" t="s">
        <v>51</v>
      </c>
      <c s="28" t="s">
        <v>1438</v>
      </c>
      <c s="28" t="s">
        <v>1439</v>
      </c>
      <c s="2" t="s">
        <v>54</v>
      </c>
      <c r="L6105" s="2" t="s">
        <v>700</v>
      </c>
      <c r="N6105" s="35">
        <v>8.7899999999999991</v>
      </c>
      <c s="8">
        <v>7383</v>
      </c>
      <c r="Q6105" s="15" t="s">
        <v>780</v>
      </c>
    </row>
    <row ht="22.5" customHeight="1">
      <c s="2">
        <v>249</v>
      </c>
      <c s="2">
        <v>5511</v>
      </c>
      <c s="2" t="s">
        <v>1435</v>
      </c>
      <c s="2" t="s">
        <v>1082</v>
      </c>
      <c r="F6106" s="29" t="s">
        <v>6953</v>
      </c>
      <c s="2" t="s">
        <v>51</v>
      </c>
      <c s="28" t="s">
        <v>1438</v>
      </c>
      <c s="28" t="s">
        <v>1439</v>
      </c>
      <c s="2" t="s">
        <v>54</v>
      </c>
      <c r="L6106" s="2" t="s">
        <v>700</v>
      </c>
      <c r="N6106" s="35">
        <v>29</v>
      </c>
      <c s="8">
        <v>24360</v>
      </c>
      <c r="Q6106" s="15" t="s">
        <v>780</v>
      </c>
    </row>
    <row ht="22.5" customHeight="1">
      <c s="2">
        <v>249</v>
      </c>
      <c s="2">
        <v>5512</v>
      </c>
      <c s="2" t="s">
        <v>1435</v>
      </c>
      <c s="2" t="s">
        <v>1082</v>
      </c>
      <c s="2" t="s">
        <v>2969</v>
      </c>
      <c s="29" t="s">
        <v>6954</v>
      </c>
      <c s="2" t="s">
        <v>51</v>
      </c>
      <c s="28" t="s">
        <v>1438</v>
      </c>
      <c s="28" t="s">
        <v>1439</v>
      </c>
      <c s="2" t="s">
        <v>54</v>
      </c>
      <c r="L6107" s="2" t="s">
        <v>700</v>
      </c>
      <c r="N6107" s="35">
        <v>26</v>
      </c>
      <c s="8">
        <v>21840</v>
      </c>
      <c r="Q6107" s="15" t="s">
        <v>780</v>
      </c>
    </row>
    <row ht="22.5" customHeight="1">
      <c s="2">
        <v>249</v>
      </c>
      <c s="2">
        <v>5513</v>
      </c>
      <c s="2" t="s">
        <v>1435</v>
      </c>
      <c s="2" t="s">
        <v>1082</v>
      </c>
      <c s="2" t="s">
        <v>2969</v>
      </c>
      <c s="29" t="s">
        <v>6955</v>
      </c>
      <c s="2" t="s">
        <v>51</v>
      </c>
      <c s="28" t="s">
        <v>1438</v>
      </c>
      <c s="28" t="s">
        <v>1439</v>
      </c>
      <c s="2" t="s">
        <v>54</v>
      </c>
      <c r="L6108" s="2" t="s">
        <v>700</v>
      </c>
      <c r="N6108" s="35">
        <v>23</v>
      </c>
      <c s="8">
        <v>19320</v>
      </c>
      <c r="Q6108" s="15" t="s">
        <v>780</v>
      </c>
    </row>
    <row ht="22.5" customHeight="1">
      <c s="2">
        <v>249</v>
      </c>
      <c s="2">
        <v>5514</v>
      </c>
      <c s="2" t="s">
        <v>1435</v>
      </c>
      <c s="2" t="s">
        <v>1082</v>
      </c>
      <c s="2" t="s">
        <v>2969</v>
      </c>
      <c s="29" t="s">
        <v>6956</v>
      </c>
      <c s="2" t="s">
        <v>51</v>
      </c>
      <c s="28" t="s">
        <v>1438</v>
      </c>
      <c s="28" t="s">
        <v>1439</v>
      </c>
      <c s="2" t="s">
        <v>54</v>
      </c>
      <c r="L6109" s="2" t="s">
        <v>700</v>
      </c>
      <c r="N6109" s="35">
        <v>26</v>
      </c>
      <c s="8">
        <v>21840</v>
      </c>
      <c r="Q6109" s="15" t="s">
        <v>780</v>
      </c>
    </row>
    <row ht="22.5" customHeight="1">
      <c s="2">
        <v>249</v>
      </c>
      <c s="2">
        <v>5515</v>
      </c>
      <c s="2" t="s">
        <v>1435</v>
      </c>
      <c s="2" t="s">
        <v>1082</v>
      </c>
      <c s="2" t="s">
        <v>2969</v>
      </c>
      <c s="29" t="s">
        <v>6957</v>
      </c>
      <c s="2" t="s">
        <v>51</v>
      </c>
      <c s="28" t="s">
        <v>1438</v>
      </c>
      <c s="28" t="s">
        <v>1439</v>
      </c>
      <c s="2" t="s">
        <v>54</v>
      </c>
      <c r="L6110" s="2" t="s">
        <v>700</v>
      </c>
      <c r="N6110" s="35">
        <v>36</v>
      </c>
      <c s="8">
        <v>30240</v>
      </c>
      <c r="Q6110" s="15" t="s">
        <v>780</v>
      </c>
    </row>
    <row ht="22.5" customHeight="1">
      <c s="2">
        <v>249</v>
      </c>
      <c s="2">
        <v>5516</v>
      </c>
      <c s="2" t="s">
        <v>1435</v>
      </c>
      <c s="2" t="s">
        <v>1082</v>
      </c>
      <c s="2" t="s">
        <v>2969</v>
      </c>
      <c s="29" t="s">
        <v>6958</v>
      </c>
      <c s="2" t="s">
        <v>51</v>
      </c>
      <c s="28" t="s">
        <v>1438</v>
      </c>
      <c s="28" t="s">
        <v>1439</v>
      </c>
      <c s="2" t="s">
        <v>54</v>
      </c>
      <c r="L6111" s="2" t="s">
        <v>700</v>
      </c>
      <c r="N6111" s="35">
        <v>23</v>
      </c>
      <c s="8">
        <v>19320</v>
      </c>
      <c r="Q6111" s="15" t="s">
        <v>780</v>
      </c>
    </row>
    <row ht="22.5" customHeight="1">
      <c s="2">
        <v>249</v>
      </c>
      <c s="2">
        <v>5517</v>
      </c>
      <c s="2" t="s">
        <v>1435</v>
      </c>
      <c s="2" t="s">
        <v>1082</v>
      </c>
      <c s="2" t="s">
        <v>2969</v>
      </c>
      <c s="29" t="s">
        <v>6959</v>
      </c>
      <c s="2" t="s">
        <v>51</v>
      </c>
      <c s="28" t="s">
        <v>1438</v>
      </c>
      <c s="28" t="s">
        <v>1439</v>
      </c>
      <c s="2" t="s">
        <v>54</v>
      </c>
      <c r="L6112" s="2" t="s">
        <v>700</v>
      </c>
      <c r="N6112" s="35">
        <v>13</v>
      </c>
      <c s="8">
        <v>10920</v>
      </c>
      <c r="Q6112" s="15" t="s">
        <v>780</v>
      </c>
    </row>
    <row ht="22.5" customHeight="1">
      <c s="2">
        <v>249</v>
      </c>
      <c s="2">
        <v>5518</v>
      </c>
      <c s="2" t="s">
        <v>1435</v>
      </c>
      <c s="2" t="s">
        <v>1082</v>
      </c>
      <c s="2" t="s">
        <v>2969</v>
      </c>
      <c s="29" t="s">
        <v>6960</v>
      </c>
      <c s="2" t="s">
        <v>51</v>
      </c>
      <c s="28" t="s">
        <v>1438</v>
      </c>
      <c s="28" t="s">
        <v>1439</v>
      </c>
      <c s="2" t="s">
        <v>54</v>
      </c>
      <c r="L6113" s="2" t="s">
        <v>700</v>
      </c>
      <c r="N6113" s="35">
        <v>6.6100000000000003</v>
      </c>
      <c s="8">
        <v>5552</v>
      </c>
      <c r="Q6113" s="15" t="s">
        <v>780</v>
      </c>
    </row>
    <row ht="22.5" customHeight="1">
      <c s="2">
        <v>249</v>
      </c>
      <c s="2">
        <v>5519</v>
      </c>
      <c s="2" t="s">
        <v>1435</v>
      </c>
      <c s="2" t="s">
        <v>1082</v>
      </c>
      <c s="2" t="s">
        <v>2969</v>
      </c>
      <c s="29" t="s">
        <v>6961</v>
      </c>
      <c s="2" t="s">
        <v>51</v>
      </c>
      <c s="28" t="s">
        <v>1438</v>
      </c>
      <c s="28" t="s">
        <v>1439</v>
      </c>
      <c s="2" t="s">
        <v>54</v>
      </c>
      <c r="L6114" s="2" t="s">
        <v>700</v>
      </c>
      <c r="N6114" s="35">
        <v>9.9100000000000001</v>
      </c>
      <c s="8">
        <v>8324</v>
      </c>
      <c r="Q6114" s="15" t="s">
        <v>780</v>
      </c>
    </row>
    <row ht="22.5" customHeight="1">
      <c s="2">
        <v>249</v>
      </c>
      <c s="2">
        <v>5520</v>
      </c>
      <c s="2" t="s">
        <v>1435</v>
      </c>
      <c s="2" t="s">
        <v>1082</v>
      </c>
      <c s="2" t="s">
        <v>2969</v>
      </c>
      <c s="29" t="s">
        <v>6962</v>
      </c>
      <c s="2" t="s">
        <v>51</v>
      </c>
      <c s="28" t="s">
        <v>1438</v>
      </c>
      <c s="28" t="s">
        <v>1439</v>
      </c>
      <c s="2" t="s">
        <v>54</v>
      </c>
      <c r="L6115" s="2" t="s">
        <v>700</v>
      </c>
      <c r="N6115" s="35">
        <v>52</v>
      </c>
      <c s="8">
        <v>43680</v>
      </c>
      <c r="Q6115" s="15" t="s">
        <v>780</v>
      </c>
    </row>
    <row ht="22.5" customHeight="1">
      <c s="2">
        <v>249</v>
      </c>
      <c s="2">
        <v>5521</v>
      </c>
      <c s="2" t="s">
        <v>1435</v>
      </c>
      <c s="2" t="s">
        <v>1082</v>
      </c>
      <c s="2" t="s">
        <v>2983</v>
      </c>
      <c s="29" t="s">
        <v>6963</v>
      </c>
      <c s="2" t="s">
        <v>51</v>
      </c>
      <c s="28" t="s">
        <v>1438</v>
      </c>
      <c s="28" t="s">
        <v>1439</v>
      </c>
      <c s="2" t="s">
        <v>54</v>
      </c>
      <c r="L6116" s="2" t="s">
        <v>700</v>
      </c>
      <c r="N6116" s="35">
        <v>3.2999999999999998</v>
      </c>
      <c s="8">
        <v>2772</v>
      </c>
      <c r="Q6116" s="15" t="s">
        <v>780</v>
      </c>
    </row>
    <row ht="22.5" customHeight="1">
      <c s="2">
        <v>249</v>
      </c>
      <c s="2">
        <v>5522</v>
      </c>
      <c s="2" t="s">
        <v>1435</v>
      </c>
      <c s="2" t="s">
        <v>1082</v>
      </c>
      <c s="2" t="s">
        <v>2983</v>
      </c>
      <c s="29" t="s">
        <v>6964</v>
      </c>
      <c s="2" t="s">
        <v>51</v>
      </c>
      <c s="28" t="s">
        <v>1438</v>
      </c>
      <c s="28" t="s">
        <v>1439</v>
      </c>
      <c s="2" t="s">
        <v>54</v>
      </c>
      <c r="L6117" s="2" t="s">
        <v>700</v>
      </c>
      <c r="N6117" s="35">
        <v>46</v>
      </c>
      <c s="8">
        <v>38640</v>
      </c>
      <c r="Q6117" s="15" t="s">
        <v>780</v>
      </c>
    </row>
    <row ht="22.5" customHeight="1">
      <c s="2">
        <v>249</v>
      </c>
      <c s="2">
        <v>5523</v>
      </c>
      <c s="2" t="s">
        <v>1435</v>
      </c>
      <c s="2" t="s">
        <v>1082</v>
      </c>
      <c s="2" t="s">
        <v>2983</v>
      </c>
      <c s="29" t="s">
        <v>6762</v>
      </c>
      <c s="2" t="s">
        <v>51</v>
      </c>
      <c s="28" t="s">
        <v>1438</v>
      </c>
      <c s="28" t="s">
        <v>1439</v>
      </c>
      <c s="2" t="s">
        <v>54</v>
      </c>
      <c r="L6118" s="2" t="s">
        <v>700</v>
      </c>
      <c r="N6118" s="35">
        <v>3.2999999999999998</v>
      </c>
      <c s="8">
        <v>2772</v>
      </c>
      <c r="Q6118" s="15" t="s">
        <v>780</v>
      </c>
    </row>
    <row ht="22.5" customHeight="1">
      <c s="2">
        <v>249</v>
      </c>
      <c s="2">
        <v>5524</v>
      </c>
      <c s="2" t="s">
        <v>1435</v>
      </c>
      <c s="2" t="s">
        <v>1082</v>
      </c>
      <c s="2" t="s">
        <v>2983</v>
      </c>
      <c s="29" t="s">
        <v>6965</v>
      </c>
      <c s="2" t="s">
        <v>51</v>
      </c>
      <c s="28" t="s">
        <v>1438</v>
      </c>
      <c s="28" t="s">
        <v>1439</v>
      </c>
      <c s="2" t="s">
        <v>54</v>
      </c>
      <c r="L6119" s="2" t="s">
        <v>700</v>
      </c>
      <c r="N6119" s="35">
        <v>42</v>
      </c>
      <c s="8">
        <v>35280</v>
      </c>
      <c r="Q6119" s="15" t="s">
        <v>780</v>
      </c>
    </row>
    <row ht="22.5" customHeight="1">
      <c s="2">
        <v>249</v>
      </c>
      <c s="2">
        <v>5525</v>
      </c>
      <c s="2" t="s">
        <v>1435</v>
      </c>
      <c s="2" t="s">
        <v>1082</v>
      </c>
      <c s="2" t="s">
        <v>2983</v>
      </c>
      <c s="29" t="s">
        <v>6966</v>
      </c>
      <c s="2" t="s">
        <v>51</v>
      </c>
      <c s="28" t="s">
        <v>1438</v>
      </c>
      <c s="28" t="s">
        <v>1439</v>
      </c>
      <c s="2" t="s">
        <v>54</v>
      </c>
      <c r="L6120" s="2" t="s">
        <v>700</v>
      </c>
      <c r="N6120" s="35">
        <v>9.9100000000000001</v>
      </c>
      <c s="8">
        <v>8324</v>
      </c>
      <c r="Q6120" s="15" t="s">
        <v>780</v>
      </c>
    </row>
    <row ht="22.5" customHeight="1">
      <c s="2">
        <v>249</v>
      </c>
      <c s="2">
        <v>5526</v>
      </c>
      <c s="2" t="s">
        <v>1435</v>
      </c>
      <c s="2" t="s">
        <v>1082</v>
      </c>
      <c s="2" t="s">
        <v>2983</v>
      </c>
      <c s="29" t="s">
        <v>6967</v>
      </c>
      <c s="2" t="s">
        <v>51</v>
      </c>
      <c s="28" t="s">
        <v>1438</v>
      </c>
      <c s="28" t="s">
        <v>1439</v>
      </c>
      <c s="2" t="s">
        <v>54</v>
      </c>
      <c r="L6121" s="2" t="s">
        <v>700</v>
      </c>
      <c r="N6121" s="35">
        <v>36</v>
      </c>
      <c s="8">
        <v>30240</v>
      </c>
      <c r="Q6121" s="15" t="s">
        <v>780</v>
      </c>
    </row>
    <row ht="22.5" customHeight="1">
      <c s="2">
        <v>249</v>
      </c>
      <c s="2">
        <v>5527</v>
      </c>
      <c s="2" t="s">
        <v>1435</v>
      </c>
      <c s="2" t="s">
        <v>1082</v>
      </c>
      <c s="2" t="s">
        <v>2983</v>
      </c>
      <c s="29" t="s">
        <v>6968</v>
      </c>
      <c s="2" t="s">
        <v>51</v>
      </c>
      <c s="28" t="s">
        <v>1438</v>
      </c>
      <c s="28" t="s">
        <v>1439</v>
      </c>
      <c s="2" t="s">
        <v>54</v>
      </c>
      <c r="L6122" s="2" t="s">
        <v>700</v>
      </c>
      <c r="N6122" s="35">
        <v>29</v>
      </c>
      <c s="8">
        <v>24360</v>
      </c>
      <c r="Q6122" s="15" t="s">
        <v>780</v>
      </c>
    </row>
    <row ht="22.5" customHeight="1">
      <c s="2">
        <v>249</v>
      </c>
      <c s="2">
        <v>5528</v>
      </c>
      <c s="2" t="s">
        <v>1435</v>
      </c>
      <c s="2" t="s">
        <v>1082</v>
      </c>
      <c s="2" t="s">
        <v>2983</v>
      </c>
      <c s="29" t="s">
        <v>6969</v>
      </c>
      <c s="2" t="s">
        <v>51</v>
      </c>
      <c s="28" t="s">
        <v>1438</v>
      </c>
      <c s="28" t="s">
        <v>1439</v>
      </c>
      <c s="2" t="s">
        <v>54</v>
      </c>
      <c r="L6123" s="2" t="s">
        <v>700</v>
      </c>
      <c r="N6123" s="35">
        <v>5.7000000000000002</v>
      </c>
      <c s="8">
        <v>4788</v>
      </c>
      <c r="Q6123" s="15" t="s">
        <v>780</v>
      </c>
    </row>
    <row ht="22.5" customHeight="1">
      <c s="2">
        <v>249</v>
      </c>
      <c s="2">
        <v>5529</v>
      </c>
      <c s="2" t="s">
        <v>1435</v>
      </c>
      <c s="2" t="s">
        <v>1082</v>
      </c>
      <c s="2" t="s">
        <v>2983</v>
      </c>
      <c s="29" t="s">
        <v>6970</v>
      </c>
      <c s="2" t="s">
        <v>51</v>
      </c>
      <c s="28" t="s">
        <v>1438</v>
      </c>
      <c s="28" t="s">
        <v>1439</v>
      </c>
      <c s="2" t="s">
        <v>54</v>
      </c>
      <c r="L6124" s="2" t="s">
        <v>700</v>
      </c>
      <c r="N6124" s="35">
        <v>29</v>
      </c>
      <c s="8">
        <v>24360</v>
      </c>
      <c r="Q6124" s="15" t="s">
        <v>780</v>
      </c>
    </row>
    <row ht="22.5" customHeight="1">
      <c s="2">
        <v>249</v>
      </c>
      <c s="2">
        <v>5530</v>
      </c>
      <c s="2" t="s">
        <v>1435</v>
      </c>
      <c s="2" t="s">
        <v>1082</v>
      </c>
      <c s="2" t="s">
        <v>2983</v>
      </c>
      <c s="29" t="s">
        <v>1231</v>
      </c>
      <c s="2" t="s">
        <v>51</v>
      </c>
      <c s="28" t="s">
        <v>1438</v>
      </c>
      <c s="28" t="s">
        <v>1439</v>
      </c>
      <c s="2" t="s">
        <v>54</v>
      </c>
      <c r="L6125" s="2" t="s">
        <v>700</v>
      </c>
      <c r="N6125" s="35">
        <v>3.2999999999999998</v>
      </c>
      <c s="8">
        <v>2772</v>
      </c>
      <c r="Q6125" s="15" t="s">
        <v>780</v>
      </c>
    </row>
    <row ht="22.5" customHeight="1">
      <c s="2">
        <v>249</v>
      </c>
      <c s="2">
        <v>5531</v>
      </c>
      <c s="2" t="s">
        <v>1435</v>
      </c>
      <c s="2" t="s">
        <v>1082</v>
      </c>
      <c s="2" t="s">
        <v>2983</v>
      </c>
      <c s="29" t="s">
        <v>6971</v>
      </c>
      <c s="2" t="s">
        <v>51</v>
      </c>
      <c s="28" t="s">
        <v>1438</v>
      </c>
      <c s="28" t="s">
        <v>1439</v>
      </c>
      <c s="2" t="s">
        <v>54</v>
      </c>
      <c r="L6126" s="2" t="s">
        <v>700</v>
      </c>
      <c r="N6126" s="35">
        <v>9.9100000000000001</v>
      </c>
      <c s="8">
        <v>8324</v>
      </c>
      <c r="Q6126" s="15" t="s">
        <v>780</v>
      </c>
    </row>
    <row ht="22.5" customHeight="1">
      <c s="2">
        <v>249</v>
      </c>
      <c s="2">
        <v>5532</v>
      </c>
      <c s="2" t="s">
        <v>1435</v>
      </c>
      <c s="2" t="s">
        <v>1082</v>
      </c>
      <c s="2" t="s">
        <v>3006</v>
      </c>
      <c s="29" t="s">
        <v>6972</v>
      </c>
      <c s="2" t="s">
        <v>51</v>
      </c>
      <c s="28" t="s">
        <v>1438</v>
      </c>
      <c s="28" t="s">
        <v>1439</v>
      </c>
      <c s="2" t="s">
        <v>54</v>
      </c>
      <c r="L6127" s="2" t="s">
        <v>700</v>
      </c>
      <c r="N6127" s="35">
        <v>2.96</v>
      </c>
      <c s="8">
        <v>2486</v>
      </c>
      <c r="Q6127" s="15" t="s">
        <v>780</v>
      </c>
    </row>
    <row ht="22.5" customHeight="1">
      <c s="2">
        <v>249</v>
      </c>
      <c s="2">
        <v>5533</v>
      </c>
      <c s="2" t="s">
        <v>1435</v>
      </c>
      <c s="2" t="s">
        <v>1082</v>
      </c>
      <c s="2" t="s">
        <v>3006</v>
      </c>
      <c s="29" t="s">
        <v>6973</v>
      </c>
      <c s="2" t="s">
        <v>51</v>
      </c>
      <c s="28" t="s">
        <v>1438</v>
      </c>
      <c s="28" t="s">
        <v>1439</v>
      </c>
      <c s="2" t="s">
        <v>54</v>
      </c>
      <c r="L6128" s="2" t="s">
        <v>700</v>
      </c>
      <c r="N6128" s="35">
        <v>0.050000000000000003</v>
      </c>
      <c s="8">
        <v>42</v>
      </c>
      <c r="Q6128" s="15" t="s">
        <v>780</v>
      </c>
    </row>
    <row ht="22.5" customHeight="1">
      <c s="2">
        <v>249</v>
      </c>
      <c s="2">
        <v>5534</v>
      </c>
      <c s="2" t="s">
        <v>1435</v>
      </c>
      <c s="2" t="s">
        <v>1082</v>
      </c>
      <c s="2" t="s">
        <v>3006</v>
      </c>
      <c s="29" t="s">
        <v>6974</v>
      </c>
      <c s="2" t="s">
        <v>51</v>
      </c>
      <c s="28" t="s">
        <v>1438</v>
      </c>
      <c s="28" t="s">
        <v>1439</v>
      </c>
      <c s="2" t="s">
        <v>54</v>
      </c>
      <c r="L6129" s="2" t="s">
        <v>700</v>
      </c>
      <c r="N6129" s="35">
        <v>88</v>
      </c>
      <c s="8">
        <v>73920</v>
      </c>
      <c r="Q6129" s="15" t="s">
        <v>780</v>
      </c>
    </row>
    <row ht="22.5" customHeight="1">
      <c s="2">
        <v>249</v>
      </c>
      <c s="2">
        <v>5535</v>
      </c>
      <c s="2" t="s">
        <v>1435</v>
      </c>
      <c s="2" t="s">
        <v>1082</v>
      </c>
      <c s="2" t="s">
        <v>3006</v>
      </c>
      <c s="29" t="s">
        <v>6975</v>
      </c>
      <c s="2" t="s">
        <v>51</v>
      </c>
      <c s="28" t="s">
        <v>1438</v>
      </c>
      <c s="28" t="s">
        <v>1439</v>
      </c>
      <c s="2" t="s">
        <v>54</v>
      </c>
      <c r="L6130" s="2" t="s">
        <v>700</v>
      </c>
      <c r="N6130" s="35">
        <v>240</v>
      </c>
      <c s="8">
        <v>201600</v>
      </c>
      <c r="Q6130" s="15" t="s">
        <v>780</v>
      </c>
    </row>
    <row ht="22.5" customHeight="1">
      <c s="2">
        <v>249</v>
      </c>
      <c s="2">
        <v>5536</v>
      </c>
      <c s="2" t="s">
        <v>1435</v>
      </c>
      <c s="2" t="s">
        <v>1082</v>
      </c>
      <c s="2" t="s">
        <v>3006</v>
      </c>
      <c s="29" t="s">
        <v>6976</v>
      </c>
      <c s="2" t="s">
        <v>51</v>
      </c>
      <c s="28" t="s">
        <v>1438</v>
      </c>
      <c s="28" t="s">
        <v>1439</v>
      </c>
      <c s="2" t="s">
        <v>54</v>
      </c>
      <c r="L6131" s="2" t="s">
        <v>700</v>
      </c>
      <c r="N6131" s="35">
        <v>162</v>
      </c>
      <c s="8">
        <v>136080</v>
      </c>
      <c r="Q6131" s="15" t="s">
        <v>780</v>
      </c>
    </row>
    <row ht="22.5" customHeight="1">
      <c s="2">
        <v>249</v>
      </c>
      <c s="2">
        <v>5537</v>
      </c>
      <c s="2" t="s">
        <v>1435</v>
      </c>
      <c s="2" t="s">
        <v>1082</v>
      </c>
      <c s="2" t="s">
        <v>3006</v>
      </c>
      <c s="29" t="s">
        <v>6977</v>
      </c>
      <c s="2" t="s">
        <v>51</v>
      </c>
      <c s="28" t="s">
        <v>1438</v>
      </c>
      <c s="28" t="s">
        <v>1439</v>
      </c>
      <c s="2" t="s">
        <v>54</v>
      </c>
      <c r="L6132" s="2" t="s">
        <v>700</v>
      </c>
      <c r="N6132" s="35">
        <v>237</v>
      </c>
      <c s="8">
        <v>199080</v>
      </c>
      <c r="Q6132" s="15" t="s">
        <v>780</v>
      </c>
    </row>
    <row ht="22.5" customHeight="1">
      <c s="2">
        <v>249</v>
      </c>
      <c s="2">
        <v>5538</v>
      </c>
      <c s="2" t="s">
        <v>1435</v>
      </c>
      <c s="2" t="s">
        <v>1082</v>
      </c>
      <c s="2" t="s">
        <v>3006</v>
      </c>
      <c s="29" t="s">
        <v>6978</v>
      </c>
      <c s="2" t="s">
        <v>51</v>
      </c>
      <c s="28" t="s">
        <v>1438</v>
      </c>
      <c s="28" t="s">
        <v>1439</v>
      </c>
      <c s="2" t="s">
        <v>54</v>
      </c>
      <c r="L6133" s="2" t="s">
        <v>700</v>
      </c>
      <c r="N6133" s="35">
        <v>77</v>
      </c>
      <c s="8">
        <v>64680</v>
      </c>
      <c r="Q6133" s="15" t="s">
        <v>780</v>
      </c>
    </row>
    <row ht="22.5" customHeight="1">
      <c s="2">
        <v>249</v>
      </c>
      <c s="2">
        <v>5539</v>
      </c>
      <c s="2" t="s">
        <v>1435</v>
      </c>
      <c s="2" t="s">
        <v>1082</v>
      </c>
      <c s="2" t="s">
        <v>3006</v>
      </c>
      <c s="29" t="s">
        <v>6979</v>
      </c>
      <c s="2" t="s">
        <v>51</v>
      </c>
      <c s="28" t="s">
        <v>1438</v>
      </c>
      <c s="28" t="s">
        <v>1439</v>
      </c>
      <c s="2" t="s">
        <v>54</v>
      </c>
      <c r="L6134" s="2" t="s">
        <v>700</v>
      </c>
      <c r="N6134" s="35">
        <v>150</v>
      </c>
      <c s="8">
        <v>126000</v>
      </c>
      <c r="Q6134" s="15" t="s">
        <v>780</v>
      </c>
    </row>
    <row ht="22.5" customHeight="1">
      <c s="2">
        <v>249</v>
      </c>
      <c s="2">
        <v>5540</v>
      </c>
      <c s="2" t="s">
        <v>1435</v>
      </c>
      <c s="2" t="s">
        <v>1082</v>
      </c>
      <c s="2" t="s">
        <v>3006</v>
      </c>
      <c s="29" t="s">
        <v>6980</v>
      </c>
      <c s="2" t="s">
        <v>51</v>
      </c>
      <c s="28" t="s">
        <v>1438</v>
      </c>
      <c s="28" t="s">
        <v>1439</v>
      </c>
      <c s="2" t="s">
        <v>54</v>
      </c>
      <c r="L6135" s="2" t="s">
        <v>700</v>
      </c>
      <c r="N6135" s="35">
        <v>30</v>
      </c>
      <c s="8">
        <v>25200</v>
      </c>
      <c r="Q6135" s="15" t="s">
        <v>780</v>
      </c>
    </row>
    <row ht="22.5" customHeight="1">
      <c s="2">
        <v>249</v>
      </c>
      <c s="2">
        <v>5541</v>
      </c>
      <c s="2" t="s">
        <v>1435</v>
      </c>
      <c s="2" t="s">
        <v>1082</v>
      </c>
      <c s="2" t="s">
        <v>3006</v>
      </c>
      <c s="29" t="s">
        <v>6981</v>
      </c>
      <c s="2" t="s">
        <v>51</v>
      </c>
      <c s="28" t="s">
        <v>1438</v>
      </c>
      <c s="28" t="s">
        <v>1439</v>
      </c>
      <c s="2" t="s">
        <v>54</v>
      </c>
      <c r="L6136" s="2" t="s">
        <v>700</v>
      </c>
      <c r="N6136" s="35">
        <v>10</v>
      </c>
      <c s="8">
        <v>8400</v>
      </c>
      <c r="Q6136" s="15" t="s">
        <v>780</v>
      </c>
    </row>
    <row ht="22.5" customHeight="1">
      <c s="2">
        <v>249</v>
      </c>
      <c s="2">
        <v>5542</v>
      </c>
      <c s="2" t="s">
        <v>1435</v>
      </c>
      <c s="2" t="s">
        <v>1082</v>
      </c>
      <c s="2" t="s">
        <v>3006</v>
      </c>
      <c s="29" t="s">
        <v>6982</v>
      </c>
      <c s="2" t="s">
        <v>51</v>
      </c>
      <c s="28" t="s">
        <v>1438</v>
      </c>
      <c s="28" t="s">
        <v>1439</v>
      </c>
      <c s="2" t="s">
        <v>54</v>
      </c>
      <c r="L6137" s="2" t="s">
        <v>700</v>
      </c>
      <c r="N6137" s="35">
        <v>16</v>
      </c>
      <c s="8">
        <v>13440</v>
      </c>
      <c r="Q6137" s="15" t="s">
        <v>780</v>
      </c>
    </row>
    <row ht="22.5" customHeight="1">
      <c s="2">
        <v>249</v>
      </c>
      <c s="2">
        <v>5543</v>
      </c>
      <c s="2" t="s">
        <v>1435</v>
      </c>
      <c s="2" t="s">
        <v>1082</v>
      </c>
      <c s="2" t="s">
        <v>3006</v>
      </c>
      <c s="29" t="s">
        <v>6983</v>
      </c>
      <c s="2" t="s">
        <v>51</v>
      </c>
      <c s="28" t="s">
        <v>1438</v>
      </c>
      <c s="28" t="s">
        <v>1439</v>
      </c>
      <c s="2" t="s">
        <v>54</v>
      </c>
      <c r="L6138" s="2" t="s">
        <v>700</v>
      </c>
      <c r="N6138" s="35">
        <v>7.0099999999999998</v>
      </c>
      <c s="8">
        <v>5888</v>
      </c>
      <c r="Q6138" s="15" t="s">
        <v>780</v>
      </c>
    </row>
    <row ht="22.5" customHeight="1">
      <c s="2">
        <v>249</v>
      </c>
      <c s="2">
        <v>5544</v>
      </c>
      <c s="2" t="s">
        <v>1435</v>
      </c>
      <c s="2" t="s">
        <v>1082</v>
      </c>
      <c s="2" t="s">
        <v>3006</v>
      </c>
      <c s="29" t="s">
        <v>6984</v>
      </c>
      <c s="2" t="s">
        <v>51</v>
      </c>
      <c s="28" t="s">
        <v>1438</v>
      </c>
      <c s="28" t="s">
        <v>1439</v>
      </c>
      <c s="2" t="s">
        <v>54</v>
      </c>
      <c r="L6139" s="2" t="s">
        <v>700</v>
      </c>
      <c r="N6139" s="35">
        <v>163</v>
      </c>
      <c s="8">
        <v>136920</v>
      </c>
      <c r="Q6139" s="15" t="s">
        <v>780</v>
      </c>
    </row>
    <row ht="22.5" customHeight="1">
      <c s="2">
        <v>249</v>
      </c>
      <c s="2">
        <v>5545</v>
      </c>
      <c s="2" t="s">
        <v>1435</v>
      </c>
      <c s="2" t="s">
        <v>1082</v>
      </c>
      <c s="2" t="s">
        <v>3006</v>
      </c>
      <c s="29" t="s">
        <v>6985</v>
      </c>
      <c s="2" t="s">
        <v>51</v>
      </c>
      <c s="28" t="s">
        <v>1438</v>
      </c>
      <c s="28" t="s">
        <v>1439</v>
      </c>
      <c s="2" t="s">
        <v>54</v>
      </c>
      <c r="L6140" s="2" t="s">
        <v>700</v>
      </c>
      <c r="N6140" s="35">
        <v>226</v>
      </c>
      <c s="8">
        <v>189840</v>
      </c>
      <c r="Q6140" s="15" t="s">
        <v>780</v>
      </c>
    </row>
    <row ht="22.5" customHeight="1">
      <c s="2">
        <v>249</v>
      </c>
      <c s="2">
        <v>5546</v>
      </c>
      <c s="2" t="s">
        <v>1435</v>
      </c>
      <c s="2" t="s">
        <v>1082</v>
      </c>
      <c s="2" t="s">
        <v>3006</v>
      </c>
      <c s="29" t="s">
        <v>6986</v>
      </c>
      <c s="2" t="s">
        <v>51</v>
      </c>
      <c s="28" t="s">
        <v>1438</v>
      </c>
      <c s="28" t="s">
        <v>1439</v>
      </c>
      <c s="2" t="s">
        <v>54</v>
      </c>
      <c r="L6141" s="2" t="s">
        <v>700</v>
      </c>
      <c r="N6141" s="35">
        <v>180</v>
      </c>
      <c s="8">
        <v>151200</v>
      </c>
      <c r="Q6141" s="15" t="s">
        <v>780</v>
      </c>
    </row>
    <row ht="22.5" customHeight="1">
      <c s="2">
        <v>249</v>
      </c>
      <c s="2">
        <v>5547</v>
      </c>
      <c s="2" t="s">
        <v>1435</v>
      </c>
      <c s="2" t="s">
        <v>1082</v>
      </c>
      <c s="2" t="s">
        <v>3006</v>
      </c>
      <c s="29" t="s">
        <v>5219</v>
      </c>
      <c s="2" t="s">
        <v>51</v>
      </c>
      <c s="28" t="s">
        <v>1438</v>
      </c>
      <c s="28" t="s">
        <v>1439</v>
      </c>
      <c s="2" t="s">
        <v>54</v>
      </c>
      <c r="L6142" s="2" t="s">
        <v>700</v>
      </c>
      <c r="N6142" s="35">
        <v>78</v>
      </c>
      <c s="8">
        <v>65520</v>
      </c>
      <c r="Q6142" s="15" t="s">
        <v>780</v>
      </c>
    </row>
    <row ht="22.5" customHeight="1">
      <c s="2">
        <v>249</v>
      </c>
      <c s="2">
        <v>5548</v>
      </c>
      <c s="2" t="s">
        <v>1435</v>
      </c>
      <c s="2" t="s">
        <v>1082</v>
      </c>
      <c s="2" t="s">
        <v>3006</v>
      </c>
      <c s="29" t="s">
        <v>6987</v>
      </c>
      <c s="2" t="s">
        <v>51</v>
      </c>
      <c s="28" t="s">
        <v>1438</v>
      </c>
      <c s="28" t="s">
        <v>1439</v>
      </c>
      <c s="2" t="s">
        <v>54</v>
      </c>
      <c r="L6143" s="2" t="s">
        <v>700</v>
      </c>
      <c r="N6143" s="35">
        <v>66</v>
      </c>
      <c s="8">
        <v>55440</v>
      </c>
      <c r="Q6143" s="15" t="s">
        <v>780</v>
      </c>
    </row>
    <row ht="22.5" customHeight="1">
      <c s="2">
        <v>249</v>
      </c>
      <c s="2">
        <v>5549</v>
      </c>
      <c s="2" t="s">
        <v>1435</v>
      </c>
      <c s="2" t="s">
        <v>1082</v>
      </c>
      <c s="2" t="s">
        <v>3006</v>
      </c>
      <c s="29" t="s">
        <v>6988</v>
      </c>
      <c s="2" t="s">
        <v>51</v>
      </c>
      <c s="28" t="s">
        <v>1438</v>
      </c>
      <c s="28" t="s">
        <v>1439</v>
      </c>
      <c s="2" t="s">
        <v>54</v>
      </c>
      <c r="L6144" s="2" t="s">
        <v>700</v>
      </c>
      <c r="N6144" s="35">
        <v>17</v>
      </c>
      <c s="8">
        <v>14280</v>
      </c>
      <c r="Q6144" s="15" t="s">
        <v>780</v>
      </c>
    </row>
    <row ht="22.5" customHeight="1">
      <c s="2">
        <v>249</v>
      </c>
      <c s="2">
        <v>5550</v>
      </c>
      <c s="2" t="s">
        <v>1435</v>
      </c>
      <c s="2" t="s">
        <v>1082</v>
      </c>
      <c s="2" t="s">
        <v>3039</v>
      </c>
      <c s="29" t="s">
        <v>6989</v>
      </c>
      <c s="2" t="s">
        <v>51</v>
      </c>
      <c s="28" t="s">
        <v>1438</v>
      </c>
      <c s="28" t="s">
        <v>1439</v>
      </c>
      <c s="2" t="s">
        <v>54</v>
      </c>
      <c r="L6145" s="2" t="s">
        <v>700</v>
      </c>
      <c r="N6145" s="35">
        <v>8.4800000000000004</v>
      </c>
      <c s="8">
        <v>7123</v>
      </c>
      <c r="Q6145" s="15" t="s">
        <v>780</v>
      </c>
    </row>
    <row ht="22.5" customHeight="1">
      <c s="2">
        <v>249</v>
      </c>
      <c s="2">
        <v>5551</v>
      </c>
      <c s="2" t="s">
        <v>1435</v>
      </c>
      <c s="2" t="s">
        <v>1082</v>
      </c>
      <c s="2" t="s">
        <v>3039</v>
      </c>
      <c s="29" t="s">
        <v>6990</v>
      </c>
      <c s="2" t="s">
        <v>51</v>
      </c>
      <c s="28" t="s">
        <v>1438</v>
      </c>
      <c s="28" t="s">
        <v>1439</v>
      </c>
      <c s="2" t="s">
        <v>54</v>
      </c>
      <c r="L6146" s="2" t="s">
        <v>700</v>
      </c>
      <c r="N6146" s="35">
        <v>26</v>
      </c>
      <c s="8">
        <v>21840</v>
      </c>
      <c r="Q6146" s="15" t="s">
        <v>780</v>
      </c>
    </row>
    <row ht="22.5" customHeight="1">
      <c s="2">
        <v>249</v>
      </c>
      <c s="2">
        <v>5552</v>
      </c>
      <c s="2" t="s">
        <v>1435</v>
      </c>
      <c s="2" t="s">
        <v>1082</v>
      </c>
      <c s="2" t="s">
        <v>3039</v>
      </c>
      <c s="29" t="s">
        <v>6991</v>
      </c>
      <c s="2" t="s">
        <v>51</v>
      </c>
      <c s="28" t="s">
        <v>1438</v>
      </c>
      <c s="28" t="s">
        <v>1439</v>
      </c>
      <c s="2" t="s">
        <v>54</v>
      </c>
      <c r="L6147" s="2" t="s">
        <v>700</v>
      </c>
      <c r="N6147" s="35">
        <v>31</v>
      </c>
      <c s="8">
        <v>26040</v>
      </c>
      <c r="Q6147" s="15" t="s">
        <v>780</v>
      </c>
    </row>
    <row ht="22.5" customHeight="1">
      <c s="2">
        <v>249</v>
      </c>
      <c s="2">
        <v>5553</v>
      </c>
      <c s="2" t="s">
        <v>1435</v>
      </c>
      <c s="2" t="s">
        <v>1082</v>
      </c>
      <c s="2" t="s">
        <v>3039</v>
      </c>
      <c s="29" t="s">
        <v>6992</v>
      </c>
      <c s="2" t="s">
        <v>51</v>
      </c>
      <c s="28" t="s">
        <v>1438</v>
      </c>
      <c s="28" t="s">
        <v>1439</v>
      </c>
      <c s="2" t="s">
        <v>54</v>
      </c>
      <c r="L6148" s="2" t="s">
        <v>700</v>
      </c>
      <c r="N6148" s="35">
        <v>48</v>
      </c>
      <c s="8">
        <v>40320</v>
      </c>
      <c r="Q6148" s="15" t="s">
        <v>780</v>
      </c>
    </row>
    <row ht="22.5" customHeight="1">
      <c s="2">
        <v>249</v>
      </c>
      <c s="2">
        <v>5554</v>
      </c>
      <c s="2" t="s">
        <v>1435</v>
      </c>
      <c s="2" t="s">
        <v>1082</v>
      </c>
      <c s="2" t="s">
        <v>3039</v>
      </c>
      <c s="29" t="s">
        <v>6993</v>
      </c>
      <c s="2" t="s">
        <v>51</v>
      </c>
      <c s="28" t="s">
        <v>1438</v>
      </c>
      <c s="28" t="s">
        <v>1439</v>
      </c>
      <c s="2" t="s">
        <v>54</v>
      </c>
      <c r="L6149" s="2" t="s">
        <v>700</v>
      </c>
      <c r="N6149" s="35">
        <v>56</v>
      </c>
      <c s="8">
        <v>47040</v>
      </c>
      <c r="Q6149" s="15" t="s">
        <v>780</v>
      </c>
    </row>
    <row ht="22.5" customHeight="1">
      <c s="2">
        <v>249</v>
      </c>
      <c s="2">
        <v>5555</v>
      </c>
      <c s="2" t="s">
        <v>1435</v>
      </c>
      <c s="2" t="s">
        <v>1082</v>
      </c>
      <c s="2" t="s">
        <v>3039</v>
      </c>
      <c s="29" t="s">
        <v>6994</v>
      </c>
      <c s="2" t="s">
        <v>51</v>
      </c>
      <c s="28" t="s">
        <v>1438</v>
      </c>
      <c s="28" t="s">
        <v>1439</v>
      </c>
      <c s="2" t="s">
        <v>54</v>
      </c>
      <c r="L6150" s="2" t="s">
        <v>700</v>
      </c>
      <c r="N6150" s="35">
        <v>22</v>
      </c>
      <c s="8">
        <v>18480</v>
      </c>
      <c r="Q6150" s="15" t="s">
        <v>780</v>
      </c>
    </row>
    <row ht="22.5" customHeight="1">
      <c s="2">
        <v>249</v>
      </c>
      <c s="2">
        <v>5556</v>
      </c>
      <c s="2" t="s">
        <v>1435</v>
      </c>
      <c s="2" t="s">
        <v>1082</v>
      </c>
      <c s="2" t="s">
        <v>3039</v>
      </c>
      <c s="29" t="s">
        <v>6995</v>
      </c>
      <c s="2" t="s">
        <v>51</v>
      </c>
      <c s="28" t="s">
        <v>1438</v>
      </c>
      <c s="28" t="s">
        <v>1439</v>
      </c>
      <c s="2" t="s">
        <v>54</v>
      </c>
      <c r="L6151" s="2" t="s">
        <v>700</v>
      </c>
      <c r="N6151" s="35">
        <v>2.5699999999999998</v>
      </c>
      <c s="8">
        <v>2158</v>
      </c>
      <c r="Q6151" s="15" t="s">
        <v>780</v>
      </c>
    </row>
    <row ht="22.5" customHeight="1">
      <c s="2">
        <v>249</v>
      </c>
      <c s="2">
        <v>5557</v>
      </c>
      <c s="2" t="s">
        <v>1435</v>
      </c>
      <c s="2" t="s">
        <v>1082</v>
      </c>
      <c s="2" t="s">
        <v>3039</v>
      </c>
      <c s="29" t="s">
        <v>5025</v>
      </c>
      <c s="2" t="s">
        <v>51</v>
      </c>
      <c s="28" t="s">
        <v>1438</v>
      </c>
      <c s="28" t="s">
        <v>1439</v>
      </c>
      <c s="2" t="s">
        <v>54</v>
      </c>
      <c r="L6152" s="2" t="s">
        <v>700</v>
      </c>
      <c r="N6152" s="35">
        <v>21</v>
      </c>
      <c s="8">
        <v>17640</v>
      </c>
      <c r="Q6152" s="15" t="s">
        <v>780</v>
      </c>
    </row>
    <row ht="22.5" customHeight="1">
      <c s="2">
        <v>249</v>
      </c>
      <c s="2">
        <v>5558</v>
      </c>
      <c s="2" t="s">
        <v>1435</v>
      </c>
      <c s="2" t="s">
        <v>1082</v>
      </c>
      <c s="2" t="s">
        <v>3039</v>
      </c>
      <c s="29" t="s">
        <v>6996</v>
      </c>
      <c s="2" t="s">
        <v>51</v>
      </c>
      <c s="28" t="s">
        <v>1438</v>
      </c>
      <c s="28" t="s">
        <v>1439</v>
      </c>
      <c s="2" t="s">
        <v>54</v>
      </c>
      <c r="L6153" s="2" t="s">
        <v>700</v>
      </c>
      <c r="N6153" s="35">
        <v>2.1600000000000001</v>
      </c>
      <c s="8">
        <v>1814</v>
      </c>
      <c r="Q6153" s="15" t="s">
        <v>780</v>
      </c>
    </row>
    <row ht="22.5" customHeight="1">
      <c s="2">
        <v>249</v>
      </c>
      <c s="2">
        <v>5559</v>
      </c>
      <c s="2" t="s">
        <v>1435</v>
      </c>
      <c s="2" t="s">
        <v>1082</v>
      </c>
      <c s="2" t="s">
        <v>3039</v>
      </c>
      <c s="29" t="s">
        <v>6997</v>
      </c>
      <c s="2" t="s">
        <v>51</v>
      </c>
      <c s="28" t="s">
        <v>1438</v>
      </c>
      <c s="28" t="s">
        <v>1439</v>
      </c>
      <c s="2" t="s">
        <v>54</v>
      </c>
      <c r="L6154" s="2" t="s">
        <v>700</v>
      </c>
      <c r="N6154" s="35">
        <v>99</v>
      </c>
      <c s="8">
        <v>83160</v>
      </c>
      <c r="Q6154" s="15" t="s">
        <v>780</v>
      </c>
    </row>
    <row ht="22.5" customHeight="1">
      <c s="2">
        <v>249</v>
      </c>
      <c s="2">
        <v>5560</v>
      </c>
      <c s="2" t="s">
        <v>1435</v>
      </c>
      <c s="2" t="s">
        <v>1082</v>
      </c>
      <c s="2" t="s">
        <v>3039</v>
      </c>
      <c s="29" t="s">
        <v>6998</v>
      </c>
      <c s="2" t="s">
        <v>51</v>
      </c>
      <c s="28" t="s">
        <v>1438</v>
      </c>
      <c s="28" t="s">
        <v>1439</v>
      </c>
      <c s="2" t="s">
        <v>54</v>
      </c>
      <c r="L6155" s="2" t="s">
        <v>700</v>
      </c>
      <c r="N6155" s="35">
        <v>170</v>
      </c>
      <c s="8">
        <v>142800</v>
      </c>
      <c r="Q6155" s="15" t="s">
        <v>780</v>
      </c>
    </row>
    <row ht="22.5" customHeight="1">
      <c s="2">
        <v>249</v>
      </c>
      <c s="2">
        <v>5561</v>
      </c>
      <c s="2" t="s">
        <v>1435</v>
      </c>
      <c s="2" t="s">
        <v>1082</v>
      </c>
      <c s="2" t="s">
        <v>3039</v>
      </c>
      <c s="29" t="s">
        <v>6999</v>
      </c>
      <c s="2" t="s">
        <v>51</v>
      </c>
      <c s="28" t="s">
        <v>1438</v>
      </c>
      <c s="28" t="s">
        <v>1439</v>
      </c>
      <c s="2" t="s">
        <v>54</v>
      </c>
      <c r="L6156" s="2" t="s">
        <v>700</v>
      </c>
      <c r="N6156" s="35">
        <v>91</v>
      </c>
      <c s="8">
        <v>76440</v>
      </c>
      <c r="Q6156" s="15" t="s">
        <v>780</v>
      </c>
    </row>
    <row ht="22.5" customHeight="1">
      <c s="2">
        <v>249</v>
      </c>
      <c s="2">
        <v>5562</v>
      </c>
      <c s="2" t="s">
        <v>1435</v>
      </c>
      <c s="2" t="s">
        <v>1082</v>
      </c>
      <c s="2" t="s">
        <v>3039</v>
      </c>
      <c s="29" t="s">
        <v>7000</v>
      </c>
      <c s="2" t="s">
        <v>51</v>
      </c>
      <c s="28" t="s">
        <v>1438</v>
      </c>
      <c s="28" t="s">
        <v>1439</v>
      </c>
      <c s="2" t="s">
        <v>54</v>
      </c>
      <c r="L6157" s="2" t="s">
        <v>700</v>
      </c>
      <c r="N6157" s="35">
        <v>111</v>
      </c>
      <c s="8">
        <v>93240</v>
      </c>
      <c r="Q6157" s="15" t="s">
        <v>780</v>
      </c>
    </row>
    <row ht="22.5" customHeight="1">
      <c s="2">
        <v>249</v>
      </c>
      <c s="2">
        <v>5563</v>
      </c>
      <c s="2" t="s">
        <v>1435</v>
      </c>
      <c s="2" t="s">
        <v>1082</v>
      </c>
      <c s="2" t="s">
        <v>3039</v>
      </c>
      <c s="29" t="s">
        <v>7001</v>
      </c>
      <c s="2" t="s">
        <v>51</v>
      </c>
      <c s="28" t="s">
        <v>1438</v>
      </c>
      <c s="28" t="s">
        <v>1439</v>
      </c>
      <c s="2" t="s">
        <v>54</v>
      </c>
      <c r="L6158" s="2" t="s">
        <v>700</v>
      </c>
      <c r="N6158" s="35">
        <v>43</v>
      </c>
      <c s="8">
        <v>36120</v>
      </c>
      <c r="Q6158" s="15" t="s">
        <v>780</v>
      </c>
    </row>
    <row ht="22.5" customHeight="1">
      <c s="2">
        <v>249</v>
      </c>
      <c s="2">
        <v>5564</v>
      </c>
      <c s="2" t="s">
        <v>1435</v>
      </c>
      <c s="2" t="s">
        <v>1082</v>
      </c>
      <c s="2" t="s">
        <v>3039</v>
      </c>
      <c s="29" t="s">
        <v>7002</v>
      </c>
      <c s="2" t="s">
        <v>51</v>
      </c>
      <c s="28" t="s">
        <v>1438</v>
      </c>
      <c s="28" t="s">
        <v>1439</v>
      </c>
      <c s="2" t="s">
        <v>54</v>
      </c>
      <c r="L6159" s="2" t="s">
        <v>700</v>
      </c>
      <c r="N6159" s="35">
        <v>160</v>
      </c>
      <c s="8">
        <v>134400</v>
      </c>
      <c r="Q6159" s="15" t="s">
        <v>780</v>
      </c>
    </row>
    <row ht="22.5" customHeight="1">
      <c s="2">
        <v>249</v>
      </c>
      <c s="2">
        <v>5565</v>
      </c>
      <c s="2" t="s">
        <v>1435</v>
      </c>
      <c s="2" t="s">
        <v>1082</v>
      </c>
      <c s="2" t="s">
        <v>3039</v>
      </c>
      <c s="29" t="s">
        <v>7003</v>
      </c>
      <c s="2" t="s">
        <v>51</v>
      </c>
      <c s="28" t="s">
        <v>1438</v>
      </c>
      <c s="28" t="s">
        <v>1439</v>
      </c>
      <c s="2" t="s">
        <v>54</v>
      </c>
      <c r="L6160" s="2" t="s">
        <v>700</v>
      </c>
      <c r="N6160" s="35">
        <v>257</v>
      </c>
      <c s="8">
        <v>215880</v>
      </c>
      <c r="Q6160" s="15" t="s">
        <v>780</v>
      </c>
    </row>
    <row ht="22.5" customHeight="1">
      <c s="2">
        <v>249</v>
      </c>
      <c s="2">
        <v>5566</v>
      </c>
      <c s="2" t="s">
        <v>1435</v>
      </c>
      <c s="2" t="s">
        <v>1082</v>
      </c>
      <c s="2" t="s">
        <v>3039</v>
      </c>
      <c s="29" t="s">
        <v>7004</v>
      </c>
      <c s="2" t="s">
        <v>51</v>
      </c>
      <c s="28" t="s">
        <v>1438</v>
      </c>
      <c s="28" t="s">
        <v>1439</v>
      </c>
      <c s="2" t="s">
        <v>54</v>
      </c>
      <c r="L6161" s="2" t="s">
        <v>700</v>
      </c>
      <c r="N6161" s="35">
        <v>131</v>
      </c>
      <c s="8">
        <v>110040</v>
      </c>
      <c r="Q6161" s="15" t="s">
        <v>780</v>
      </c>
    </row>
    <row ht="22.5" customHeight="1">
      <c s="2">
        <v>249</v>
      </c>
      <c s="2">
        <v>5567</v>
      </c>
      <c s="2" t="s">
        <v>1435</v>
      </c>
      <c s="2" t="s">
        <v>1082</v>
      </c>
      <c s="2" t="s">
        <v>3039</v>
      </c>
      <c s="29" t="s">
        <v>7005</v>
      </c>
      <c s="2" t="s">
        <v>51</v>
      </c>
      <c s="28" t="s">
        <v>1438</v>
      </c>
      <c s="28" t="s">
        <v>1439</v>
      </c>
      <c s="2" t="s">
        <v>54</v>
      </c>
      <c r="L6162" s="2" t="s">
        <v>700</v>
      </c>
      <c r="N6162" s="35">
        <v>1.53</v>
      </c>
      <c s="8">
        <v>1285</v>
      </c>
      <c r="Q6162" s="15" t="s">
        <v>780</v>
      </c>
    </row>
    <row ht="22.5" customHeight="1">
      <c s="2">
        <v>249</v>
      </c>
      <c s="2">
        <v>5568</v>
      </c>
      <c s="2" t="s">
        <v>1435</v>
      </c>
      <c s="2" t="s">
        <v>651</v>
      </c>
      <c s="2" t="s">
        <v>4699</v>
      </c>
      <c s="29" t="s">
        <v>7006</v>
      </c>
      <c s="2" t="s">
        <v>51</v>
      </c>
      <c s="28" t="s">
        <v>1438</v>
      </c>
      <c s="28" t="s">
        <v>1439</v>
      </c>
      <c s="2" t="s">
        <v>54</v>
      </c>
      <c r="L6163" s="2" t="s">
        <v>700</v>
      </c>
      <c r="N6163" s="35">
        <v>19</v>
      </c>
      <c s="8">
        <v>15960</v>
      </c>
      <c r="Q6163" s="15" t="s">
        <v>780</v>
      </c>
    </row>
    <row ht="22.5" customHeight="1">
      <c s="2">
        <v>249</v>
      </c>
      <c s="2">
        <v>5569</v>
      </c>
      <c s="2" t="s">
        <v>1435</v>
      </c>
      <c s="2" t="s">
        <v>651</v>
      </c>
      <c s="2" t="s">
        <v>4699</v>
      </c>
      <c s="29" t="s">
        <v>7007</v>
      </c>
      <c s="2" t="s">
        <v>51</v>
      </c>
      <c s="28" t="s">
        <v>1438</v>
      </c>
      <c s="28" t="s">
        <v>1439</v>
      </c>
      <c s="2" t="s">
        <v>54</v>
      </c>
      <c r="L6164" s="2" t="s">
        <v>700</v>
      </c>
      <c r="N6164" s="35">
        <v>126</v>
      </c>
      <c s="8">
        <v>105840</v>
      </c>
      <c r="Q6164" s="15" t="s">
        <v>780</v>
      </c>
    </row>
    <row ht="22.5" customHeight="1">
      <c s="2">
        <v>249</v>
      </c>
      <c s="2">
        <v>5570</v>
      </c>
      <c s="2" t="s">
        <v>1435</v>
      </c>
      <c s="2" t="s">
        <v>651</v>
      </c>
      <c s="2" t="s">
        <v>4699</v>
      </c>
      <c s="29" t="s">
        <v>7008</v>
      </c>
      <c s="2" t="s">
        <v>51</v>
      </c>
      <c s="28" t="s">
        <v>1438</v>
      </c>
      <c s="28" t="s">
        <v>1439</v>
      </c>
      <c s="2" t="s">
        <v>54</v>
      </c>
      <c r="L6165" s="2" t="s">
        <v>700</v>
      </c>
      <c r="N6165" s="35">
        <v>23</v>
      </c>
      <c s="8">
        <v>19320</v>
      </c>
      <c r="Q6165" s="15" t="s">
        <v>780</v>
      </c>
    </row>
    <row ht="22.5" customHeight="1">
      <c s="2">
        <v>249</v>
      </c>
      <c s="2">
        <v>5571</v>
      </c>
      <c s="2" t="s">
        <v>1435</v>
      </c>
      <c s="2" t="s">
        <v>651</v>
      </c>
      <c s="2" t="s">
        <v>4699</v>
      </c>
      <c s="29" t="s">
        <v>7009</v>
      </c>
      <c s="2" t="s">
        <v>51</v>
      </c>
      <c s="28" t="s">
        <v>1438</v>
      </c>
      <c s="28" t="s">
        <v>1439</v>
      </c>
      <c s="2" t="s">
        <v>54</v>
      </c>
      <c r="L6166" s="2" t="s">
        <v>700</v>
      </c>
      <c r="N6166" s="35">
        <v>431</v>
      </c>
      <c s="8">
        <v>362040</v>
      </c>
      <c r="Q6166" s="15" t="s">
        <v>780</v>
      </c>
    </row>
    <row ht="22.5" customHeight="1">
      <c s="2">
        <v>249</v>
      </c>
      <c s="2">
        <v>5572</v>
      </c>
      <c s="2" t="s">
        <v>1435</v>
      </c>
      <c s="2" t="s">
        <v>651</v>
      </c>
      <c s="2" t="s">
        <v>4699</v>
      </c>
      <c s="29" t="s">
        <v>7010</v>
      </c>
      <c s="2" t="s">
        <v>51</v>
      </c>
      <c s="28" t="s">
        <v>1438</v>
      </c>
      <c s="28" t="s">
        <v>1439</v>
      </c>
      <c s="2" t="s">
        <v>54</v>
      </c>
      <c r="L6167" s="2" t="s">
        <v>700</v>
      </c>
      <c r="N6167" s="35">
        <v>18</v>
      </c>
      <c s="8">
        <v>15120</v>
      </c>
      <c r="Q6167" s="15" t="s">
        <v>780</v>
      </c>
    </row>
    <row ht="22.5" customHeight="1">
      <c s="2">
        <v>249</v>
      </c>
      <c s="2">
        <v>5573</v>
      </c>
      <c s="2" t="s">
        <v>1435</v>
      </c>
      <c s="2" t="s">
        <v>651</v>
      </c>
      <c s="2" t="s">
        <v>4699</v>
      </c>
      <c s="29" t="s">
        <v>7011</v>
      </c>
      <c s="2" t="s">
        <v>51</v>
      </c>
      <c s="28" t="s">
        <v>1438</v>
      </c>
      <c s="28" t="s">
        <v>1439</v>
      </c>
      <c s="2" t="s">
        <v>54</v>
      </c>
      <c r="L6168" s="2" t="s">
        <v>700</v>
      </c>
      <c r="N6168" s="35">
        <v>12</v>
      </c>
      <c s="8">
        <v>10080</v>
      </c>
      <c r="Q6168" s="15" t="s">
        <v>780</v>
      </c>
    </row>
    <row ht="22.5" customHeight="1">
      <c s="2">
        <v>249</v>
      </c>
      <c s="2">
        <v>5574</v>
      </c>
      <c s="2" t="s">
        <v>1435</v>
      </c>
      <c s="2" t="s">
        <v>651</v>
      </c>
      <c s="2" t="s">
        <v>1665</v>
      </c>
      <c s="29" t="s">
        <v>7012</v>
      </c>
      <c s="2" t="s">
        <v>51</v>
      </c>
      <c s="28" t="s">
        <v>1438</v>
      </c>
      <c s="28" t="s">
        <v>1439</v>
      </c>
      <c s="2" t="s">
        <v>54</v>
      </c>
      <c r="L6169" s="2" t="s">
        <v>700</v>
      </c>
      <c r="N6169" s="35">
        <v>4.7699999999999996</v>
      </c>
      <c s="8">
        <v>4006</v>
      </c>
      <c r="Q6169" s="15" t="s">
        <v>780</v>
      </c>
    </row>
    <row ht="22.5" customHeight="1">
      <c s="2">
        <v>249</v>
      </c>
      <c s="2">
        <v>5575</v>
      </c>
      <c s="2" t="s">
        <v>1435</v>
      </c>
      <c s="2" t="s">
        <v>651</v>
      </c>
      <c s="2" t="s">
        <v>1665</v>
      </c>
      <c s="29" t="s">
        <v>7013</v>
      </c>
      <c s="2" t="s">
        <v>51</v>
      </c>
      <c s="28" t="s">
        <v>1438</v>
      </c>
      <c s="28" t="s">
        <v>1439</v>
      </c>
      <c s="2" t="s">
        <v>54</v>
      </c>
      <c r="L6170" s="2" t="s">
        <v>700</v>
      </c>
      <c r="N6170" s="35">
        <v>13</v>
      </c>
      <c s="8">
        <v>10920</v>
      </c>
      <c r="Q6170" s="15" t="s">
        <v>780</v>
      </c>
    </row>
    <row ht="22.5" customHeight="1">
      <c s="2">
        <v>249</v>
      </c>
      <c s="2">
        <v>5576</v>
      </c>
      <c s="2" t="s">
        <v>1435</v>
      </c>
      <c s="2" t="s">
        <v>651</v>
      </c>
      <c s="2" t="s">
        <v>1665</v>
      </c>
      <c s="29" t="s">
        <v>7014</v>
      </c>
      <c s="2" t="s">
        <v>51</v>
      </c>
      <c s="28" t="s">
        <v>1438</v>
      </c>
      <c s="28" t="s">
        <v>1439</v>
      </c>
      <c s="2" t="s">
        <v>54</v>
      </c>
      <c r="L6171" s="2" t="s">
        <v>700</v>
      </c>
      <c r="N6171" s="35">
        <v>413</v>
      </c>
      <c s="8">
        <v>346920</v>
      </c>
      <c r="Q6171" s="15" t="s">
        <v>780</v>
      </c>
    </row>
    <row ht="22.5" customHeight="1">
      <c s="2">
        <v>249</v>
      </c>
      <c s="2">
        <v>5577</v>
      </c>
      <c s="2" t="s">
        <v>1435</v>
      </c>
      <c s="2" t="s">
        <v>651</v>
      </c>
      <c s="2" t="s">
        <v>787</v>
      </c>
      <c s="29" t="s">
        <v>7015</v>
      </c>
      <c s="2" t="s">
        <v>51</v>
      </c>
      <c s="28" t="s">
        <v>1438</v>
      </c>
      <c s="28" t="s">
        <v>1439</v>
      </c>
      <c s="2" t="s">
        <v>54</v>
      </c>
      <c r="L6172" s="2" t="s">
        <v>700</v>
      </c>
      <c r="N6172" s="35">
        <v>119</v>
      </c>
      <c s="8">
        <v>99960</v>
      </c>
      <c r="Q6172" s="15" t="s">
        <v>780</v>
      </c>
    </row>
    <row ht="22.5" customHeight="1">
      <c s="2">
        <v>249</v>
      </c>
      <c s="2">
        <v>5578</v>
      </c>
      <c s="2" t="s">
        <v>1435</v>
      </c>
      <c s="2" t="s">
        <v>651</v>
      </c>
      <c s="2" t="s">
        <v>787</v>
      </c>
      <c s="29" t="s">
        <v>7016</v>
      </c>
      <c s="2" t="s">
        <v>51</v>
      </c>
      <c s="28" t="s">
        <v>1438</v>
      </c>
      <c s="28" t="s">
        <v>1439</v>
      </c>
      <c s="2" t="s">
        <v>54</v>
      </c>
      <c r="L6173" s="2" t="s">
        <v>700</v>
      </c>
      <c r="N6173" s="35">
        <v>16</v>
      </c>
      <c s="8">
        <v>13440</v>
      </c>
      <c r="Q6173" s="15" t="s">
        <v>780</v>
      </c>
    </row>
    <row ht="22.5" customHeight="1">
      <c s="2">
        <v>249</v>
      </c>
      <c s="2">
        <v>5579</v>
      </c>
      <c s="2" t="s">
        <v>1435</v>
      </c>
      <c s="2" t="s">
        <v>651</v>
      </c>
      <c s="2" t="s">
        <v>787</v>
      </c>
      <c s="29" t="s">
        <v>7017</v>
      </c>
      <c s="2" t="s">
        <v>51</v>
      </c>
      <c s="28" t="s">
        <v>1438</v>
      </c>
      <c s="28" t="s">
        <v>1439</v>
      </c>
      <c s="2" t="s">
        <v>54</v>
      </c>
      <c r="L6174" s="2" t="s">
        <v>700</v>
      </c>
      <c r="N6174" s="35">
        <v>43</v>
      </c>
      <c s="8">
        <v>36120</v>
      </c>
      <c r="Q6174" s="15" t="s">
        <v>780</v>
      </c>
    </row>
    <row ht="22.5" customHeight="1">
      <c s="2">
        <v>249</v>
      </c>
      <c s="2">
        <v>5580</v>
      </c>
      <c s="2" t="s">
        <v>1435</v>
      </c>
      <c s="2" t="s">
        <v>651</v>
      </c>
      <c s="2" t="s">
        <v>787</v>
      </c>
      <c s="29" t="s">
        <v>7018</v>
      </c>
      <c s="2" t="s">
        <v>51</v>
      </c>
      <c s="28" t="s">
        <v>1438</v>
      </c>
      <c s="28" t="s">
        <v>1439</v>
      </c>
      <c s="2" t="s">
        <v>54</v>
      </c>
      <c r="L6175" s="2" t="s">
        <v>700</v>
      </c>
      <c r="N6175" s="35">
        <v>37</v>
      </c>
      <c s="8">
        <v>31080</v>
      </c>
      <c r="Q6175" s="15" t="s">
        <v>780</v>
      </c>
    </row>
    <row ht="22.5" customHeight="1">
      <c s="2">
        <v>249</v>
      </c>
      <c s="2">
        <v>5581</v>
      </c>
      <c s="2" t="s">
        <v>1435</v>
      </c>
      <c s="2" t="s">
        <v>651</v>
      </c>
      <c s="2" t="s">
        <v>787</v>
      </c>
      <c s="29" t="s">
        <v>7019</v>
      </c>
      <c s="2" t="s">
        <v>51</v>
      </c>
      <c s="28" t="s">
        <v>1438</v>
      </c>
      <c s="28" t="s">
        <v>1439</v>
      </c>
      <c s="2" t="s">
        <v>54</v>
      </c>
      <c r="L6176" s="2" t="s">
        <v>700</v>
      </c>
      <c r="N6176" s="35">
        <v>35.229999999999997</v>
      </c>
      <c s="8">
        <v>29593</v>
      </c>
      <c r="Q6176" s="15" t="s">
        <v>780</v>
      </c>
    </row>
    <row ht="22.5" customHeight="1">
      <c s="2">
        <v>249</v>
      </c>
      <c s="2">
        <v>5582</v>
      </c>
      <c s="2" t="s">
        <v>1435</v>
      </c>
      <c s="2" t="s">
        <v>651</v>
      </c>
      <c s="2" t="s">
        <v>1669</v>
      </c>
      <c s="29" t="s">
        <v>7020</v>
      </c>
      <c s="2" t="s">
        <v>51</v>
      </c>
      <c s="28" t="s">
        <v>1438</v>
      </c>
      <c s="28" t="s">
        <v>1439</v>
      </c>
      <c s="2" t="s">
        <v>54</v>
      </c>
      <c r="L6177" s="2" t="s">
        <v>700</v>
      </c>
      <c r="N6177" s="35">
        <v>9.4800000000000004</v>
      </c>
      <c s="8">
        <v>7963</v>
      </c>
      <c r="Q6177" s="15" t="s">
        <v>780</v>
      </c>
    </row>
    <row ht="22.5" customHeight="1">
      <c s="2">
        <v>249</v>
      </c>
      <c s="2">
        <v>5583</v>
      </c>
      <c s="2" t="s">
        <v>1435</v>
      </c>
      <c s="2" t="s">
        <v>651</v>
      </c>
      <c s="2" t="s">
        <v>1669</v>
      </c>
      <c s="29" t="s">
        <v>7021</v>
      </c>
      <c s="2" t="s">
        <v>51</v>
      </c>
      <c s="28" t="s">
        <v>1438</v>
      </c>
      <c s="28" t="s">
        <v>1439</v>
      </c>
      <c s="2" t="s">
        <v>54</v>
      </c>
      <c r="L6178" s="2" t="s">
        <v>700</v>
      </c>
      <c r="N6178" s="35">
        <v>23.57</v>
      </c>
      <c s="8">
        <v>19798</v>
      </c>
      <c r="Q6178" s="15" t="s">
        <v>780</v>
      </c>
    </row>
    <row ht="22.5" customHeight="1">
      <c s="2">
        <v>249</v>
      </c>
      <c s="2">
        <v>5584</v>
      </c>
      <c s="2" t="s">
        <v>1435</v>
      </c>
      <c s="2" t="s">
        <v>651</v>
      </c>
      <c s="2" t="s">
        <v>1669</v>
      </c>
      <c s="29" t="s">
        <v>7022</v>
      </c>
      <c s="2" t="s">
        <v>51</v>
      </c>
      <c s="28" t="s">
        <v>1438</v>
      </c>
      <c s="28" t="s">
        <v>1439</v>
      </c>
      <c s="2" t="s">
        <v>54</v>
      </c>
      <c r="L6179" s="2" t="s">
        <v>700</v>
      </c>
      <c r="N6179" s="35">
        <v>231</v>
      </c>
      <c s="8">
        <v>194040</v>
      </c>
      <c r="Q6179" s="15" t="s">
        <v>780</v>
      </c>
    </row>
    <row ht="22.5" customHeight="1">
      <c s="2">
        <v>249</v>
      </c>
      <c s="2">
        <v>5585</v>
      </c>
      <c s="2" t="s">
        <v>1435</v>
      </c>
      <c s="2" t="s">
        <v>651</v>
      </c>
      <c s="2" t="s">
        <v>1669</v>
      </c>
      <c s="29" t="s">
        <v>7023</v>
      </c>
      <c s="2" t="s">
        <v>51</v>
      </c>
      <c s="28" t="s">
        <v>1438</v>
      </c>
      <c s="28" t="s">
        <v>1439</v>
      </c>
      <c s="2" t="s">
        <v>54</v>
      </c>
      <c r="L6180" s="2" t="s">
        <v>700</v>
      </c>
      <c r="N6180" s="35">
        <v>195</v>
      </c>
      <c s="8">
        <v>163800</v>
      </c>
      <c r="Q6180" s="15" t="s">
        <v>780</v>
      </c>
    </row>
    <row ht="22.5" customHeight="1">
      <c s="2">
        <v>249</v>
      </c>
      <c s="2">
        <v>5586</v>
      </c>
      <c s="2" t="s">
        <v>1435</v>
      </c>
      <c s="2" t="s">
        <v>651</v>
      </c>
      <c s="2" t="s">
        <v>1669</v>
      </c>
      <c s="29" t="s">
        <v>7024</v>
      </c>
      <c s="2" t="s">
        <v>51</v>
      </c>
      <c s="28" t="s">
        <v>1438</v>
      </c>
      <c s="28" t="s">
        <v>1439</v>
      </c>
      <c s="2" t="s">
        <v>54</v>
      </c>
      <c r="L6181" s="2" t="s">
        <v>700</v>
      </c>
      <c r="N6181" s="35">
        <v>38</v>
      </c>
      <c s="8">
        <v>31920</v>
      </c>
      <c r="Q6181" s="15" t="s">
        <v>780</v>
      </c>
    </row>
    <row ht="22.5" customHeight="1">
      <c s="2">
        <v>249</v>
      </c>
      <c s="2">
        <v>5587</v>
      </c>
      <c s="2" t="s">
        <v>1435</v>
      </c>
      <c s="2" t="s">
        <v>651</v>
      </c>
      <c s="2" t="s">
        <v>1669</v>
      </c>
      <c s="29" t="s">
        <v>7025</v>
      </c>
      <c s="2" t="s">
        <v>51</v>
      </c>
      <c s="28" t="s">
        <v>1438</v>
      </c>
      <c s="28" t="s">
        <v>1439</v>
      </c>
      <c s="2" t="s">
        <v>54</v>
      </c>
      <c r="L6182" s="2" t="s">
        <v>700</v>
      </c>
      <c r="N6182" s="35">
        <v>68.790000000000006</v>
      </c>
      <c s="8">
        <v>57783</v>
      </c>
      <c r="Q6182" s="15" t="s">
        <v>780</v>
      </c>
    </row>
    <row ht="22.5" customHeight="1">
      <c s="2">
        <v>249</v>
      </c>
      <c s="2">
        <v>5588</v>
      </c>
      <c s="2" t="s">
        <v>1435</v>
      </c>
      <c s="2" t="s">
        <v>651</v>
      </c>
      <c s="2" t="s">
        <v>1669</v>
      </c>
      <c s="29" t="s">
        <v>7026</v>
      </c>
      <c s="2" t="s">
        <v>51</v>
      </c>
      <c s="28" t="s">
        <v>1438</v>
      </c>
      <c s="28" t="s">
        <v>1439</v>
      </c>
      <c s="2" t="s">
        <v>54</v>
      </c>
      <c r="L6183" s="2" t="s">
        <v>700</v>
      </c>
      <c r="N6183" s="35">
        <v>236.22</v>
      </c>
      <c s="8">
        <v>198424</v>
      </c>
      <c r="Q6183" s="15" t="s">
        <v>780</v>
      </c>
    </row>
    <row ht="22.5" customHeight="1">
      <c s="2">
        <v>249</v>
      </c>
      <c s="2">
        <v>5589</v>
      </c>
      <c s="2" t="s">
        <v>1435</v>
      </c>
      <c s="2" t="s">
        <v>651</v>
      </c>
      <c s="2" t="s">
        <v>1669</v>
      </c>
      <c s="29" t="s">
        <v>7027</v>
      </c>
      <c s="2" t="s">
        <v>51</v>
      </c>
      <c s="28" t="s">
        <v>1438</v>
      </c>
      <c s="28" t="s">
        <v>1439</v>
      </c>
      <c s="2" t="s">
        <v>54</v>
      </c>
      <c r="L6184" s="2" t="s">
        <v>700</v>
      </c>
      <c r="N6184" s="35">
        <v>302.83999999999997</v>
      </c>
      <c s="8">
        <v>254385</v>
      </c>
      <c r="Q6184" s="15" t="s">
        <v>780</v>
      </c>
    </row>
    <row ht="22.5" customHeight="1">
      <c s="2">
        <v>249</v>
      </c>
      <c s="2">
        <v>5590</v>
      </c>
      <c s="2" t="s">
        <v>1435</v>
      </c>
      <c s="2" t="s">
        <v>651</v>
      </c>
      <c s="2" t="s">
        <v>778</v>
      </c>
      <c s="29" t="s">
        <v>7028</v>
      </c>
      <c s="2" t="s">
        <v>51</v>
      </c>
      <c s="28" t="s">
        <v>1438</v>
      </c>
      <c s="28" t="s">
        <v>1439</v>
      </c>
      <c s="2" t="s">
        <v>54</v>
      </c>
      <c r="L6185" s="2" t="s">
        <v>700</v>
      </c>
      <c r="N6185" s="35">
        <v>82</v>
      </c>
      <c s="8">
        <v>68880</v>
      </c>
      <c r="Q6185" s="15" t="s">
        <v>780</v>
      </c>
    </row>
    <row ht="22.5" customHeight="1">
      <c s="2">
        <v>249</v>
      </c>
      <c s="2">
        <v>5591</v>
      </c>
      <c s="2" t="s">
        <v>1435</v>
      </c>
      <c s="2" t="s">
        <v>651</v>
      </c>
      <c s="2" t="s">
        <v>778</v>
      </c>
      <c s="29" t="s">
        <v>7029</v>
      </c>
      <c s="2" t="s">
        <v>51</v>
      </c>
      <c s="28" t="s">
        <v>1438</v>
      </c>
      <c s="28" t="s">
        <v>1439</v>
      </c>
      <c s="2" t="s">
        <v>54</v>
      </c>
      <c r="L6186" s="2" t="s">
        <v>700</v>
      </c>
      <c r="N6186" s="35">
        <v>119</v>
      </c>
      <c s="8">
        <v>99960</v>
      </c>
      <c r="Q6186" s="15" t="s">
        <v>780</v>
      </c>
    </row>
    <row ht="22.5" customHeight="1">
      <c s="2">
        <v>249</v>
      </c>
      <c s="2">
        <v>5592</v>
      </c>
      <c s="2" t="s">
        <v>1435</v>
      </c>
      <c s="2" t="s">
        <v>651</v>
      </c>
      <c s="2" t="s">
        <v>778</v>
      </c>
      <c s="29" t="s">
        <v>7030</v>
      </c>
      <c s="2" t="s">
        <v>51</v>
      </c>
      <c s="28" t="s">
        <v>1438</v>
      </c>
      <c s="28" t="s">
        <v>1439</v>
      </c>
      <c s="2" t="s">
        <v>54</v>
      </c>
      <c r="L6187" s="2" t="s">
        <v>700</v>
      </c>
      <c r="N6187" s="35">
        <v>29</v>
      </c>
      <c s="8">
        <v>24360</v>
      </c>
      <c r="Q6187" s="15" t="s">
        <v>780</v>
      </c>
    </row>
    <row ht="22.5" customHeight="1">
      <c s="2">
        <v>249</v>
      </c>
      <c s="2">
        <v>5593</v>
      </c>
      <c s="2" t="s">
        <v>1435</v>
      </c>
      <c s="2" t="s">
        <v>651</v>
      </c>
      <c s="2" t="s">
        <v>778</v>
      </c>
      <c s="29" t="s">
        <v>7031</v>
      </c>
      <c s="2" t="s">
        <v>51</v>
      </c>
      <c s="28" t="s">
        <v>1438</v>
      </c>
      <c s="28" t="s">
        <v>1439</v>
      </c>
      <c s="2" t="s">
        <v>54</v>
      </c>
      <c r="L6188" s="2" t="s">
        <v>700</v>
      </c>
      <c r="N6188" s="35">
        <v>19</v>
      </c>
      <c s="8">
        <v>15960</v>
      </c>
      <c r="Q6188" s="15" t="s">
        <v>780</v>
      </c>
    </row>
    <row ht="22.5" customHeight="1">
      <c s="2">
        <v>249</v>
      </c>
      <c s="2">
        <v>5594</v>
      </c>
      <c s="2" t="s">
        <v>1435</v>
      </c>
      <c s="2" t="s">
        <v>651</v>
      </c>
      <c s="2" t="s">
        <v>778</v>
      </c>
      <c s="29" t="s">
        <v>7032</v>
      </c>
      <c s="2" t="s">
        <v>51</v>
      </c>
      <c s="28" t="s">
        <v>1438</v>
      </c>
      <c s="28" t="s">
        <v>1439</v>
      </c>
      <c s="2" t="s">
        <v>54</v>
      </c>
      <c r="L6189" s="2" t="s">
        <v>700</v>
      </c>
      <c r="N6189" s="35">
        <v>6.6100000000000003</v>
      </c>
      <c s="8">
        <v>5552</v>
      </c>
      <c r="Q6189" s="15" t="s">
        <v>780</v>
      </c>
    </row>
    <row ht="22.5" customHeight="1">
      <c s="2">
        <v>249</v>
      </c>
      <c s="2">
        <v>5595</v>
      </c>
      <c s="2" t="s">
        <v>1435</v>
      </c>
      <c s="2" t="s">
        <v>651</v>
      </c>
      <c s="2" t="s">
        <v>778</v>
      </c>
      <c s="29" t="s">
        <v>5834</v>
      </c>
      <c s="2" t="s">
        <v>51</v>
      </c>
      <c s="28" t="s">
        <v>1438</v>
      </c>
      <c s="28" t="s">
        <v>1439</v>
      </c>
      <c s="2" t="s">
        <v>54</v>
      </c>
      <c r="L6190" s="2" t="s">
        <v>700</v>
      </c>
      <c r="N6190" s="35">
        <v>264</v>
      </c>
      <c s="8">
        <v>221760</v>
      </c>
      <c r="Q6190" s="15" t="s">
        <v>780</v>
      </c>
    </row>
    <row ht="22.5" customHeight="1">
      <c s="2">
        <v>249</v>
      </c>
      <c s="2">
        <v>5596</v>
      </c>
      <c s="2" t="s">
        <v>1435</v>
      </c>
      <c s="2" t="s">
        <v>651</v>
      </c>
      <c s="2" t="s">
        <v>778</v>
      </c>
      <c s="29" t="s">
        <v>6768</v>
      </c>
      <c s="2" t="s">
        <v>51</v>
      </c>
      <c s="28" t="s">
        <v>1438</v>
      </c>
      <c s="28" t="s">
        <v>1439</v>
      </c>
      <c s="2" t="s">
        <v>54</v>
      </c>
      <c r="L6191" s="2" t="s">
        <v>700</v>
      </c>
      <c r="N6191" s="35">
        <v>3.2999999999999998</v>
      </c>
      <c s="8">
        <v>2772</v>
      </c>
      <c r="Q6191" s="15" t="s">
        <v>780</v>
      </c>
    </row>
    <row ht="22.5" customHeight="1">
      <c s="2">
        <v>249</v>
      </c>
      <c s="2">
        <v>5597</v>
      </c>
      <c s="2" t="s">
        <v>1435</v>
      </c>
      <c s="2" t="s">
        <v>651</v>
      </c>
      <c s="2" t="s">
        <v>778</v>
      </c>
      <c s="29" t="s">
        <v>7033</v>
      </c>
      <c s="2" t="s">
        <v>51</v>
      </c>
      <c s="28" t="s">
        <v>1438</v>
      </c>
      <c s="28" t="s">
        <v>1439</v>
      </c>
      <c s="2" t="s">
        <v>54</v>
      </c>
      <c r="L6192" s="2" t="s">
        <v>700</v>
      </c>
      <c r="N6192" s="35">
        <v>76</v>
      </c>
      <c s="8">
        <v>63840</v>
      </c>
      <c r="Q6192" s="15" t="s">
        <v>780</v>
      </c>
    </row>
    <row ht="22.5" customHeight="1">
      <c s="2">
        <v>249</v>
      </c>
      <c s="2">
        <v>5598</v>
      </c>
      <c s="2" t="s">
        <v>1435</v>
      </c>
      <c s="2" t="s">
        <v>651</v>
      </c>
      <c s="2" t="s">
        <v>778</v>
      </c>
      <c s="29" t="s">
        <v>5842</v>
      </c>
      <c s="2" t="s">
        <v>51</v>
      </c>
      <c s="28" t="s">
        <v>1438</v>
      </c>
      <c s="28" t="s">
        <v>1439</v>
      </c>
      <c s="2" t="s">
        <v>54</v>
      </c>
      <c r="L6193" s="2" t="s">
        <v>700</v>
      </c>
      <c r="N6193" s="35">
        <v>36.359999999999999</v>
      </c>
      <c s="8">
        <v>30542</v>
      </c>
      <c r="Q6193" s="15" t="s">
        <v>780</v>
      </c>
    </row>
    <row ht="22.5" customHeight="1">
      <c s="2">
        <v>249</v>
      </c>
      <c s="2">
        <v>5599</v>
      </c>
      <c s="2" t="s">
        <v>1435</v>
      </c>
      <c s="2" t="s">
        <v>651</v>
      </c>
      <c s="2" t="s">
        <v>778</v>
      </c>
      <c s="29" t="s">
        <v>6773</v>
      </c>
      <c s="2" t="s">
        <v>51</v>
      </c>
      <c s="28" t="s">
        <v>1438</v>
      </c>
      <c s="28" t="s">
        <v>1439</v>
      </c>
      <c s="2" t="s">
        <v>54</v>
      </c>
      <c r="L6194" s="2" t="s">
        <v>700</v>
      </c>
      <c r="N6194" s="35">
        <v>26</v>
      </c>
      <c s="8">
        <v>21840</v>
      </c>
      <c r="Q6194" s="15" t="s">
        <v>780</v>
      </c>
    </row>
    <row ht="22.5" customHeight="1">
      <c s="2">
        <v>249</v>
      </c>
      <c s="2">
        <v>5600</v>
      </c>
      <c s="2" t="s">
        <v>1435</v>
      </c>
      <c s="2" t="s">
        <v>651</v>
      </c>
      <c s="2" t="s">
        <v>778</v>
      </c>
      <c s="29" t="s">
        <v>7034</v>
      </c>
      <c s="2" t="s">
        <v>51</v>
      </c>
      <c s="28" t="s">
        <v>1438</v>
      </c>
      <c s="28" t="s">
        <v>1439</v>
      </c>
      <c s="2" t="s">
        <v>54</v>
      </c>
      <c r="L6195" s="2" t="s">
        <v>700</v>
      </c>
      <c r="N6195" s="35">
        <v>22</v>
      </c>
      <c s="8">
        <v>18480</v>
      </c>
      <c r="Q6195" s="15" t="s">
        <v>780</v>
      </c>
    </row>
    <row ht="22.5" customHeight="1">
      <c s="2">
        <v>249</v>
      </c>
      <c s="2">
        <v>5601</v>
      </c>
      <c s="2" t="s">
        <v>1435</v>
      </c>
      <c s="2" t="s">
        <v>651</v>
      </c>
      <c s="2" t="s">
        <v>778</v>
      </c>
      <c s="29" t="s">
        <v>7035</v>
      </c>
      <c s="2" t="s">
        <v>51</v>
      </c>
      <c s="28" t="s">
        <v>1438</v>
      </c>
      <c s="28" t="s">
        <v>1439</v>
      </c>
      <c s="2" t="s">
        <v>54</v>
      </c>
      <c r="L6196" s="2" t="s">
        <v>700</v>
      </c>
      <c r="N6196" s="35">
        <v>82.170000000000002</v>
      </c>
      <c s="8">
        <v>69022</v>
      </c>
      <c r="Q6196" s="15" t="s">
        <v>780</v>
      </c>
    </row>
    <row ht="22.5" customHeight="1">
      <c s="2">
        <v>249</v>
      </c>
      <c s="2">
        <v>5602</v>
      </c>
      <c s="2" t="s">
        <v>1435</v>
      </c>
      <c s="2" t="s">
        <v>651</v>
      </c>
      <c s="2" t="s">
        <v>778</v>
      </c>
      <c s="29" t="s">
        <v>7036</v>
      </c>
      <c s="2" t="s">
        <v>51</v>
      </c>
      <c s="28" t="s">
        <v>1438</v>
      </c>
      <c s="28" t="s">
        <v>1439</v>
      </c>
      <c s="2" t="s">
        <v>54</v>
      </c>
      <c r="L6197" s="2" t="s">
        <v>700</v>
      </c>
      <c r="N6197" s="35">
        <v>51</v>
      </c>
      <c s="8">
        <v>42840</v>
      </c>
      <c r="Q6197" s="15" t="s">
        <v>780</v>
      </c>
    </row>
    <row ht="22.5" customHeight="1">
      <c s="2">
        <v>249</v>
      </c>
      <c s="2">
        <v>5603</v>
      </c>
      <c s="2" t="s">
        <v>1435</v>
      </c>
      <c s="2" t="s">
        <v>651</v>
      </c>
      <c s="2" t="s">
        <v>778</v>
      </c>
      <c s="29" t="s">
        <v>7037</v>
      </c>
      <c s="2" t="s">
        <v>51</v>
      </c>
      <c s="28" t="s">
        <v>1438</v>
      </c>
      <c s="28" t="s">
        <v>1439</v>
      </c>
      <c s="2" t="s">
        <v>54</v>
      </c>
      <c r="L6198" s="2" t="s">
        <v>700</v>
      </c>
      <c r="N6198" s="35">
        <v>16</v>
      </c>
      <c s="8">
        <v>13440</v>
      </c>
      <c r="Q6198" s="15" t="s">
        <v>780</v>
      </c>
    </row>
    <row ht="22.5" customHeight="1">
      <c s="2">
        <v>249</v>
      </c>
      <c s="2">
        <v>5604</v>
      </c>
      <c s="2" t="s">
        <v>1435</v>
      </c>
      <c s="2" t="s">
        <v>651</v>
      </c>
      <c s="2" t="s">
        <v>778</v>
      </c>
      <c s="29" t="s">
        <v>7038</v>
      </c>
      <c s="2" t="s">
        <v>51</v>
      </c>
      <c s="28" t="s">
        <v>1438</v>
      </c>
      <c s="28" t="s">
        <v>1439</v>
      </c>
      <c s="2" t="s">
        <v>54</v>
      </c>
      <c r="L6199" s="2" t="s">
        <v>700</v>
      </c>
      <c r="N6199" s="35">
        <v>88</v>
      </c>
      <c s="8">
        <v>73920</v>
      </c>
      <c r="Q6199" s="15" t="s">
        <v>780</v>
      </c>
    </row>
    <row ht="22.5" customHeight="1">
      <c s="2">
        <v>249</v>
      </c>
      <c s="2">
        <v>5605</v>
      </c>
      <c s="2" t="s">
        <v>1435</v>
      </c>
      <c s="2" t="s">
        <v>651</v>
      </c>
      <c s="2" t="s">
        <v>778</v>
      </c>
      <c s="29" t="s">
        <v>7039</v>
      </c>
      <c s="2" t="s">
        <v>51</v>
      </c>
      <c s="28" t="s">
        <v>1438</v>
      </c>
      <c s="28" t="s">
        <v>1439</v>
      </c>
      <c s="2" t="s">
        <v>54</v>
      </c>
      <c r="L6200" s="2" t="s">
        <v>700</v>
      </c>
      <c r="N6200" s="35">
        <v>41</v>
      </c>
      <c s="8">
        <v>34440</v>
      </c>
      <c r="Q6200" s="15" t="s">
        <v>780</v>
      </c>
    </row>
    <row ht="22.5" customHeight="1">
      <c s="2">
        <v>249</v>
      </c>
      <c s="2">
        <v>5606</v>
      </c>
      <c s="2" t="s">
        <v>1435</v>
      </c>
      <c s="2" t="s">
        <v>651</v>
      </c>
      <c s="2" t="s">
        <v>778</v>
      </c>
      <c s="29" t="s">
        <v>7040</v>
      </c>
      <c s="2" t="s">
        <v>51</v>
      </c>
      <c s="28" t="s">
        <v>1438</v>
      </c>
      <c s="28" t="s">
        <v>1439</v>
      </c>
      <c s="2" t="s">
        <v>54</v>
      </c>
      <c r="L6201" s="2" t="s">
        <v>700</v>
      </c>
      <c r="N6201" s="35">
        <v>34</v>
      </c>
      <c s="8">
        <v>28560</v>
      </c>
      <c r="Q6201" s="15" t="s">
        <v>780</v>
      </c>
    </row>
    <row ht="22.5" customHeight="1">
      <c s="2">
        <v>249</v>
      </c>
      <c s="2">
        <v>5607</v>
      </c>
      <c s="2" t="s">
        <v>1435</v>
      </c>
      <c s="2" t="s">
        <v>651</v>
      </c>
      <c s="2" t="s">
        <v>778</v>
      </c>
      <c s="29" t="s">
        <v>7041</v>
      </c>
      <c s="2" t="s">
        <v>51</v>
      </c>
      <c s="28" t="s">
        <v>1438</v>
      </c>
      <c s="28" t="s">
        <v>1439</v>
      </c>
      <c s="2" t="s">
        <v>54</v>
      </c>
      <c r="L6202" s="2" t="s">
        <v>700</v>
      </c>
      <c r="N6202" s="35">
        <v>173</v>
      </c>
      <c s="8">
        <v>145320</v>
      </c>
      <c r="Q6202" s="15" t="s">
        <v>780</v>
      </c>
    </row>
    <row ht="22.5" customHeight="1">
      <c s="2">
        <v>249</v>
      </c>
      <c s="2">
        <v>5608</v>
      </c>
      <c s="2" t="s">
        <v>1435</v>
      </c>
      <c s="2" t="s">
        <v>651</v>
      </c>
      <c s="2" t="s">
        <v>778</v>
      </c>
      <c s="29" t="s">
        <v>7042</v>
      </c>
      <c s="2" t="s">
        <v>51</v>
      </c>
      <c s="28" t="s">
        <v>1438</v>
      </c>
      <c s="28" t="s">
        <v>1439</v>
      </c>
      <c s="2" t="s">
        <v>54</v>
      </c>
      <c r="L6203" s="2" t="s">
        <v>700</v>
      </c>
      <c r="N6203" s="35">
        <v>19</v>
      </c>
      <c s="8">
        <v>15960</v>
      </c>
      <c r="Q6203" s="15" t="s">
        <v>780</v>
      </c>
    </row>
    <row ht="22.5" customHeight="1">
      <c s="2">
        <v>249</v>
      </c>
      <c s="2">
        <v>5609</v>
      </c>
      <c s="2" t="s">
        <v>1435</v>
      </c>
      <c s="2" t="s">
        <v>651</v>
      </c>
      <c s="2" t="s">
        <v>778</v>
      </c>
      <c s="29" t="s">
        <v>7043</v>
      </c>
      <c s="2" t="s">
        <v>51</v>
      </c>
      <c s="28" t="s">
        <v>1438</v>
      </c>
      <c s="28" t="s">
        <v>1439</v>
      </c>
      <c s="2" t="s">
        <v>54</v>
      </c>
      <c r="L6204" s="2" t="s">
        <v>700</v>
      </c>
      <c r="N6204" s="35">
        <v>1.6499999999999999</v>
      </c>
      <c s="8">
        <v>1386</v>
      </c>
      <c r="Q6204" s="15" t="s">
        <v>780</v>
      </c>
    </row>
    <row ht="22.5" customHeight="1">
      <c s="2">
        <v>249</v>
      </c>
      <c s="2">
        <v>5610</v>
      </c>
      <c s="2" t="s">
        <v>1435</v>
      </c>
      <c s="2" t="s">
        <v>651</v>
      </c>
      <c s="2" t="s">
        <v>778</v>
      </c>
      <c s="29" t="s">
        <v>7044</v>
      </c>
      <c s="2" t="s">
        <v>51</v>
      </c>
      <c s="28" t="s">
        <v>1438</v>
      </c>
      <c s="28" t="s">
        <v>1439</v>
      </c>
      <c s="2" t="s">
        <v>54</v>
      </c>
      <c r="L6205" s="2" t="s">
        <v>700</v>
      </c>
      <c r="N6205" s="35">
        <v>10</v>
      </c>
      <c s="8">
        <v>8400</v>
      </c>
      <c r="Q6205" s="15" t="s">
        <v>780</v>
      </c>
    </row>
    <row ht="22.5" customHeight="1">
      <c s="2">
        <v>249</v>
      </c>
      <c s="2">
        <v>5611</v>
      </c>
      <c s="2" t="s">
        <v>1435</v>
      </c>
      <c s="2" t="s">
        <v>651</v>
      </c>
      <c s="2" t="s">
        <v>778</v>
      </c>
      <c s="29" t="s">
        <v>1918</v>
      </c>
      <c s="2" t="s">
        <v>51</v>
      </c>
      <c s="28" t="s">
        <v>1438</v>
      </c>
      <c s="28" t="s">
        <v>1439</v>
      </c>
      <c s="2" t="s">
        <v>54</v>
      </c>
      <c r="L6206" s="2" t="s">
        <v>700</v>
      </c>
      <c r="N6206" s="35">
        <v>65</v>
      </c>
      <c s="8">
        <v>54600</v>
      </c>
      <c r="Q6206" s="15" t="s">
        <v>780</v>
      </c>
    </row>
    <row ht="22.5" customHeight="1">
      <c s="2">
        <v>249</v>
      </c>
      <c s="2">
        <v>5612</v>
      </c>
      <c s="2" t="s">
        <v>1435</v>
      </c>
      <c s="2" t="s">
        <v>651</v>
      </c>
      <c s="2" t="s">
        <v>778</v>
      </c>
      <c s="29" t="s">
        <v>7045</v>
      </c>
      <c s="2" t="s">
        <v>51</v>
      </c>
      <c s="28" t="s">
        <v>1438</v>
      </c>
      <c s="28" t="s">
        <v>1439</v>
      </c>
      <c s="2" t="s">
        <v>54</v>
      </c>
      <c r="L6207" s="2" t="s">
        <v>700</v>
      </c>
      <c r="N6207" s="35">
        <v>76</v>
      </c>
      <c s="8">
        <v>63840</v>
      </c>
      <c r="Q6207" s="15" t="s">
        <v>780</v>
      </c>
    </row>
    <row ht="22.5" customHeight="1">
      <c s="2">
        <v>249</v>
      </c>
      <c s="2">
        <v>5613</v>
      </c>
      <c s="2" t="s">
        <v>1435</v>
      </c>
      <c s="2" t="s">
        <v>651</v>
      </c>
      <c s="2" t="s">
        <v>778</v>
      </c>
      <c s="29" t="s">
        <v>7046</v>
      </c>
      <c s="2" t="s">
        <v>51</v>
      </c>
      <c s="28" t="s">
        <v>1438</v>
      </c>
      <c s="28" t="s">
        <v>1439</v>
      </c>
      <c s="2" t="s">
        <v>54</v>
      </c>
      <c r="L6208" s="2" t="s">
        <v>700</v>
      </c>
      <c r="N6208" s="35">
        <v>429</v>
      </c>
      <c s="8">
        <v>360360</v>
      </c>
      <c r="Q6208" s="15" t="s">
        <v>780</v>
      </c>
    </row>
    <row ht="22.5" customHeight="1">
      <c s="2">
        <v>249</v>
      </c>
      <c s="2">
        <v>5614</v>
      </c>
      <c s="2" t="s">
        <v>1435</v>
      </c>
      <c s="2" t="s">
        <v>651</v>
      </c>
      <c s="2" t="s">
        <v>778</v>
      </c>
      <c s="29" t="s">
        <v>7047</v>
      </c>
      <c s="2" t="s">
        <v>51</v>
      </c>
      <c s="28" t="s">
        <v>1438</v>
      </c>
      <c s="28" t="s">
        <v>1439</v>
      </c>
      <c s="2" t="s">
        <v>54</v>
      </c>
      <c r="L6209" s="2" t="s">
        <v>700</v>
      </c>
      <c r="N6209" s="35">
        <v>145</v>
      </c>
      <c s="8">
        <v>121800</v>
      </c>
      <c r="Q6209" s="15" t="s">
        <v>780</v>
      </c>
    </row>
    <row ht="22.5" customHeight="1">
      <c s="2">
        <v>249</v>
      </c>
      <c s="2">
        <v>5615</v>
      </c>
      <c s="2" t="s">
        <v>1435</v>
      </c>
      <c s="2" t="s">
        <v>651</v>
      </c>
      <c s="2" t="s">
        <v>778</v>
      </c>
      <c s="29" t="s">
        <v>7048</v>
      </c>
      <c s="2" t="s">
        <v>51</v>
      </c>
      <c s="28" t="s">
        <v>1438</v>
      </c>
      <c s="28" t="s">
        <v>1439</v>
      </c>
      <c s="2" t="s">
        <v>54</v>
      </c>
      <c r="L6210" s="2" t="s">
        <v>700</v>
      </c>
      <c r="N6210" s="35">
        <v>39</v>
      </c>
      <c s="8">
        <v>32760</v>
      </c>
      <c r="Q6210" s="15" t="s">
        <v>780</v>
      </c>
    </row>
    <row ht="22.5" customHeight="1">
      <c s="2">
        <v>249</v>
      </c>
      <c s="2">
        <v>5616</v>
      </c>
      <c s="2" t="s">
        <v>1435</v>
      </c>
      <c s="2" t="s">
        <v>651</v>
      </c>
      <c s="2" t="s">
        <v>778</v>
      </c>
      <c s="29" t="s">
        <v>7049</v>
      </c>
      <c s="2" t="s">
        <v>51</v>
      </c>
      <c s="28" t="s">
        <v>1438</v>
      </c>
      <c s="28" t="s">
        <v>1439</v>
      </c>
      <c s="2" t="s">
        <v>54</v>
      </c>
      <c r="L6211" s="2" t="s">
        <v>700</v>
      </c>
      <c r="N6211" s="35">
        <v>264</v>
      </c>
      <c s="8">
        <v>221760</v>
      </c>
      <c r="Q6211" s="15" t="s">
        <v>780</v>
      </c>
    </row>
    <row ht="22.5" customHeight="1">
      <c s="2">
        <v>249</v>
      </c>
      <c s="2">
        <v>5617</v>
      </c>
      <c s="2" t="s">
        <v>1435</v>
      </c>
      <c s="2" t="s">
        <v>651</v>
      </c>
      <c s="2" t="s">
        <v>652</v>
      </c>
      <c s="29" t="s">
        <v>7050</v>
      </c>
      <c s="2" t="s">
        <v>51</v>
      </c>
      <c s="28" t="s">
        <v>1438</v>
      </c>
      <c s="28" t="s">
        <v>1439</v>
      </c>
      <c s="2" t="s">
        <v>54</v>
      </c>
      <c r="L6212" s="2" t="s">
        <v>700</v>
      </c>
      <c r="N6212" s="35">
        <v>216.5</v>
      </c>
      <c s="8">
        <v>181860</v>
      </c>
      <c r="Q6212" s="15" t="s">
        <v>780</v>
      </c>
    </row>
    <row ht="22.5" customHeight="1">
      <c s="2">
        <v>249</v>
      </c>
      <c s="2">
        <v>5618</v>
      </c>
      <c s="2" t="s">
        <v>1435</v>
      </c>
      <c s="2" t="s">
        <v>651</v>
      </c>
      <c s="2" t="s">
        <v>652</v>
      </c>
      <c s="29" t="s">
        <v>7051</v>
      </c>
      <c s="2" t="s">
        <v>51</v>
      </c>
      <c s="28" t="s">
        <v>1438</v>
      </c>
      <c s="28" t="s">
        <v>1439</v>
      </c>
      <c s="2" t="s">
        <v>54</v>
      </c>
      <c r="L6213" s="2" t="s">
        <v>700</v>
      </c>
      <c r="N6213" s="35">
        <v>29.16</v>
      </c>
      <c s="8">
        <v>24494</v>
      </c>
      <c r="Q6213" s="15" t="s">
        <v>780</v>
      </c>
    </row>
    <row ht="22.5" customHeight="1">
      <c s="2">
        <v>249</v>
      </c>
      <c s="2">
        <v>5619</v>
      </c>
      <c s="2" t="s">
        <v>1435</v>
      </c>
      <c s="2" t="s">
        <v>651</v>
      </c>
      <c s="2" t="s">
        <v>652</v>
      </c>
      <c s="29" t="s">
        <v>7052</v>
      </c>
      <c s="2" t="s">
        <v>51</v>
      </c>
      <c s="28" t="s">
        <v>1438</v>
      </c>
      <c s="28" t="s">
        <v>1439</v>
      </c>
      <c s="2" t="s">
        <v>54</v>
      </c>
      <c r="L6214" s="2" t="s">
        <v>700</v>
      </c>
      <c r="N6214" s="35">
        <v>6.3399999999999999</v>
      </c>
      <c s="8">
        <v>5325</v>
      </c>
      <c r="Q6214" s="15" t="s">
        <v>780</v>
      </c>
    </row>
    <row ht="22.5" customHeight="1">
      <c s="2">
        <v>249</v>
      </c>
      <c s="2">
        <v>5620</v>
      </c>
      <c s="2" t="s">
        <v>1435</v>
      </c>
      <c s="2" t="s">
        <v>651</v>
      </c>
      <c s="2" t="s">
        <v>652</v>
      </c>
      <c s="29" t="s">
        <v>3621</v>
      </c>
      <c s="2" t="s">
        <v>51</v>
      </c>
      <c s="28" t="s">
        <v>1438</v>
      </c>
      <c s="28" t="s">
        <v>1439</v>
      </c>
      <c s="2" t="s">
        <v>54</v>
      </c>
      <c r="L6215" s="2" t="s">
        <v>700</v>
      </c>
      <c r="N6215" s="35">
        <v>42</v>
      </c>
      <c s="8">
        <v>35280</v>
      </c>
      <c r="Q6215" s="15" t="s">
        <v>780</v>
      </c>
    </row>
    <row ht="22.5" customHeight="1">
      <c s="2">
        <v>249</v>
      </c>
      <c s="2">
        <v>5621</v>
      </c>
      <c s="2" t="s">
        <v>1435</v>
      </c>
      <c s="2" t="s">
        <v>651</v>
      </c>
      <c s="2" t="s">
        <v>652</v>
      </c>
      <c s="29" t="s">
        <v>3622</v>
      </c>
      <c s="2" t="s">
        <v>51</v>
      </c>
      <c s="28" t="s">
        <v>1438</v>
      </c>
      <c s="28" t="s">
        <v>1439</v>
      </c>
      <c s="2" t="s">
        <v>54</v>
      </c>
      <c r="L6216" s="2" t="s">
        <v>700</v>
      </c>
      <c r="N6216" s="35">
        <v>25</v>
      </c>
      <c s="8">
        <v>21000</v>
      </c>
      <c r="Q6216" s="15" t="s">
        <v>780</v>
      </c>
    </row>
    <row ht="22.5" customHeight="1">
      <c s="2">
        <v>249</v>
      </c>
      <c s="2">
        <v>5622</v>
      </c>
      <c s="2" t="s">
        <v>1435</v>
      </c>
      <c s="2" t="s">
        <v>651</v>
      </c>
      <c s="2" t="s">
        <v>652</v>
      </c>
      <c s="29" t="s">
        <v>7053</v>
      </c>
      <c s="2" t="s">
        <v>51</v>
      </c>
      <c s="28" t="s">
        <v>1438</v>
      </c>
      <c s="28" t="s">
        <v>1439</v>
      </c>
      <c s="2" t="s">
        <v>54</v>
      </c>
      <c r="L6217" s="2" t="s">
        <v>700</v>
      </c>
      <c r="N6217" s="35">
        <v>783</v>
      </c>
      <c s="8">
        <v>657720</v>
      </c>
      <c r="Q6217" s="15" t="s">
        <v>780</v>
      </c>
    </row>
    <row ht="22.5" customHeight="1">
      <c s="2">
        <v>249</v>
      </c>
      <c s="2">
        <v>5623</v>
      </c>
      <c s="2" t="s">
        <v>1435</v>
      </c>
      <c s="2" t="s">
        <v>651</v>
      </c>
      <c s="2" t="s">
        <v>652</v>
      </c>
      <c s="29" t="s">
        <v>7054</v>
      </c>
      <c s="2" t="s">
        <v>51</v>
      </c>
      <c s="28" t="s">
        <v>1438</v>
      </c>
      <c s="28" t="s">
        <v>1439</v>
      </c>
      <c s="2" t="s">
        <v>54</v>
      </c>
      <c r="L6218" s="2" t="s">
        <v>700</v>
      </c>
      <c r="N6218" s="35">
        <v>4.6200000000000001</v>
      </c>
      <c s="8">
        <v>3880</v>
      </c>
      <c r="Q6218" s="15" t="s">
        <v>780</v>
      </c>
    </row>
    <row ht="22.5" customHeight="1">
      <c s="2">
        <v>249</v>
      </c>
      <c s="2">
        <v>5624</v>
      </c>
      <c s="2" t="s">
        <v>1435</v>
      </c>
      <c s="2" t="s">
        <v>651</v>
      </c>
      <c s="2" t="s">
        <v>652</v>
      </c>
      <c s="29" t="s">
        <v>7055</v>
      </c>
      <c s="2" t="s">
        <v>51</v>
      </c>
      <c s="28" t="s">
        <v>1438</v>
      </c>
      <c s="28" t="s">
        <v>1439</v>
      </c>
      <c s="2" t="s">
        <v>54</v>
      </c>
      <c r="L6219" s="2" t="s">
        <v>700</v>
      </c>
      <c r="N6219" s="35">
        <v>4.3700000000000001</v>
      </c>
      <c s="8">
        <v>3670</v>
      </c>
      <c r="Q6219" s="15" t="s">
        <v>780</v>
      </c>
    </row>
    <row ht="22.5" customHeight="1">
      <c s="2">
        <v>249</v>
      </c>
      <c s="2">
        <v>5625</v>
      </c>
      <c s="2" t="s">
        <v>1435</v>
      </c>
      <c s="2" t="s">
        <v>651</v>
      </c>
      <c s="2" t="s">
        <v>652</v>
      </c>
      <c s="29" t="s">
        <v>7056</v>
      </c>
      <c s="2" t="s">
        <v>51</v>
      </c>
      <c s="28" t="s">
        <v>1438</v>
      </c>
      <c s="28" t="s">
        <v>1439</v>
      </c>
      <c s="2" t="s">
        <v>54</v>
      </c>
      <c r="L6220" s="2" t="s">
        <v>700</v>
      </c>
      <c r="N6220" s="35">
        <v>3441</v>
      </c>
      <c s="8">
        <v>2890440</v>
      </c>
      <c r="Q6220" s="15" t="s">
        <v>780</v>
      </c>
    </row>
    <row ht="22.5" customHeight="1">
      <c s="2">
        <v>249</v>
      </c>
      <c s="2">
        <v>5626</v>
      </c>
      <c s="2" t="s">
        <v>1435</v>
      </c>
      <c s="2" t="s">
        <v>651</v>
      </c>
      <c s="2" t="s">
        <v>652</v>
      </c>
      <c s="29" t="s">
        <v>7057</v>
      </c>
      <c s="2" t="s">
        <v>51</v>
      </c>
      <c s="28" t="s">
        <v>1438</v>
      </c>
      <c s="28" t="s">
        <v>1439</v>
      </c>
      <c s="2" t="s">
        <v>54</v>
      </c>
      <c r="L6221" s="2" t="s">
        <v>700</v>
      </c>
      <c r="N6221" s="35">
        <v>8.9000000000000004</v>
      </c>
      <c s="8">
        <v>7476</v>
      </c>
      <c r="Q6221" s="15" t="s">
        <v>780</v>
      </c>
    </row>
    <row ht="22.5" customHeight="1">
      <c s="2">
        <v>249</v>
      </c>
      <c s="2">
        <v>5627</v>
      </c>
      <c s="2" t="s">
        <v>1435</v>
      </c>
      <c s="2" t="s">
        <v>651</v>
      </c>
      <c s="2" t="s">
        <v>652</v>
      </c>
      <c s="29" t="s">
        <v>7058</v>
      </c>
      <c s="2" t="s">
        <v>51</v>
      </c>
      <c s="28" t="s">
        <v>1438</v>
      </c>
      <c s="28" t="s">
        <v>1439</v>
      </c>
      <c s="2" t="s">
        <v>54</v>
      </c>
      <c r="L6222" s="2" t="s">
        <v>700</v>
      </c>
      <c r="N6222" s="35">
        <v>7.3099999999999996</v>
      </c>
      <c s="8">
        <v>6140</v>
      </c>
      <c r="Q6222" s="15" t="s">
        <v>780</v>
      </c>
    </row>
    <row ht="22.5" customHeight="1">
      <c s="2">
        <v>249</v>
      </c>
      <c s="2">
        <v>5628</v>
      </c>
      <c s="2" t="s">
        <v>1435</v>
      </c>
      <c s="2" t="s">
        <v>651</v>
      </c>
      <c s="2" t="s">
        <v>652</v>
      </c>
      <c s="29" t="s">
        <v>7059</v>
      </c>
      <c s="2" t="s">
        <v>51</v>
      </c>
      <c s="28" t="s">
        <v>1438</v>
      </c>
      <c s="28" t="s">
        <v>1439</v>
      </c>
      <c s="2" t="s">
        <v>54</v>
      </c>
      <c r="L6223" s="2" t="s">
        <v>700</v>
      </c>
      <c r="N6223" s="35">
        <v>12</v>
      </c>
      <c s="8">
        <v>10080</v>
      </c>
      <c r="Q6223" s="15" t="s">
        <v>780</v>
      </c>
    </row>
    <row ht="22.5" customHeight="1">
      <c s="2">
        <v>249</v>
      </c>
      <c s="2">
        <v>5629</v>
      </c>
      <c s="2" t="s">
        <v>1435</v>
      </c>
      <c s="2" t="s">
        <v>651</v>
      </c>
      <c s="2" t="s">
        <v>652</v>
      </c>
      <c s="29" t="s">
        <v>7060</v>
      </c>
      <c s="2" t="s">
        <v>51</v>
      </c>
      <c s="28" t="s">
        <v>1438</v>
      </c>
      <c s="28" t="s">
        <v>1439</v>
      </c>
      <c s="2" t="s">
        <v>54</v>
      </c>
      <c r="L6224" s="2" t="s">
        <v>700</v>
      </c>
      <c r="N6224" s="35">
        <v>8.5099999999999998</v>
      </c>
      <c s="8">
        <v>7148</v>
      </c>
      <c r="Q6224" s="15" t="s">
        <v>780</v>
      </c>
    </row>
    <row ht="22.5" customHeight="1">
      <c s="2">
        <v>249</v>
      </c>
      <c s="2">
        <v>5630</v>
      </c>
      <c s="2" t="s">
        <v>1435</v>
      </c>
      <c s="2" t="s">
        <v>651</v>
      </c>
      <c s="2" t="s">
        <v>652</v>
      </c>
      <c s="29" t="s">
        <v>7061</v>
      </c>
      <c s="2" t="s">
        <v>51</v>
      </c>
      <c s="28" t="s">
        <v>1438</v>
      </c>
      <c s="28" t="s">
        <v>1439</v>
      </c>
      <c s="2" t="s">
        <v>54</v>
      </c>
      <c r="L6225" s="2" t="s">
        <v>700</v>
      </c>
      <c r="N6225" s="35">
        <v>7.6600000000000001</v>
      </c>
      <c s="8">
        <v>6434</v>
      </c>
      <c r="Q6225" s="15" t="s">
        <v>780</v>
      </c>
    </row>
    <row ht="22.5" customHeight="1">
      <c s="2">
        <v>249</v>
      </c>
      <c s="2">
        <v>5631</v>
      </c>
      <c s="2" t="s">
        <v>1435</v>
      </c>
      <c s="2" t="s">
        <v>651</v>
      </c>
      <c s="2" t="s">
        <v>652</v>
      </c>
      <c s="29" t="s">
        <v>7062</v>
      </c>
      <c s="2" t="s">
        <v>51</v>
      </c>
      <c s="28" t="s">
        <v>1438</v>
      </c>
      <c s="28" t="s">
        <v>1439</v>
      </c>
      <c s="2" t="s">
        <v>54</v>
      </c>
      <c r="L6226" s="2" t="s">
        <v>700</v>
      </c>
      <c r="N6226" s="35">
        <v>8.3100000000000005</v>
      </c>
      <c s="8">
        <v>6980</v>
      </c>
      <c r="Q6226" s="15" t="s">
        <v>780</v>
      </c>
    </row>
    <row ht="22.5" customHeight="1">
      <c s="2">
        <v>249</v>
      </c>
      <c s="2">
        <v>5632</v>
      </c>
      <c s="2" t="s">
        <v>1435</v>
      </c>
      <c s="2" t="s">
        <v>651</v>
      </c>
      <c s="2" t="s">
        <v>652</v>
      </c>
      <c s="29" t="s">
        <v>7063</v>
      </c>
      <c s="2" t="s">
        <v>51</v>
      </c>
      <c s="28" t="s">
        <v>1438</v>
      </c>
      <c s="28" t="s">
        <v>1439</v>
      </c>
      <c s="2" t="s">
        <v>54</v>
      </c>
      <c r="L6227" s="2" t="s">
        <v>700</v>
      </c>
      <c r="N6227" s="35">
        <v>25</v>
      </c>
      <c s="8">
        <v>21000</v>
      </c>
      <c r="Q6227" s="15" t="s">
        <v>780</v>
      </c>
    </row>
    <row ht="22.5" customHeight="1">
      <c s="2">
        <v>249</v>
      </c>
      <c s="2">
        <v>5633</v>
      </c>
      <c s="2" t="s">
        <v>1435</v>
      </c>
      <c s="2" t="s">
        <v>651</v>
      </c>
      <c s="2" t="s">
        <v>652</v>
      </c>
      <c s="29" t="s">
        <v>7064</v>
      </c>
      <c s="2" t="s">
        <v>51</v>
      </c>
      <c s="28" t="s">
        <v>1438</v>
      </c>
      <c s="28" t="s">
        <v>1439</v>
      </c>
      <c s="2" t="s">
        <v>54</v>
      </c>
      <c r="L6228" s="2" t="s">
        <v>700</v>
      </c>
      <c r="N6228" s="35">
        <v>22</v>
      </c>
      <c s="8">
        <v>18480</v>
      </c>
      <c r="Q6228" s="15" t="s">
        <v>780</v>
      </c>
    </row>
    <row ht="22.5" customHeight="1">
      <c s="2">
        <v>249</v>
      </c>
      <c s="2">
        <v>5634</v>
      </c>
      <c s="2" t="s">
        <v>1435</v>
      </c>
      <c s="2" t="s">
        <v>651</v>
      </c>
      <c s="2" t="s">
        <v>652</v>
      </c>
      <c s="29" t="s">
        <v>7065</v>
      </c>
      <c s="2" t="s">
        <v>51</v>
      </c>
      <c s="28" t="s">
        <v>1438</v>
      </c>
      <c s="28" t="s">
        <v>1439</v>
      </c>
      <c s="2" t="s">
        <v>54</v>
      </c>
      <c r="L6229" s="2" t="s">
        <v>700</v>
      </c>
      <c r="N6229" s="35">
        <v>35</v>
      </c>
      <c s="8">
        <v>29400</v>
      </c>
      <c r="Q6229" s="15" t="s">
        <v>780</v>
      </c>
    </row>
    <row ht="22.5" customHeight="1">
      <c s="2">
        <v>249</v>
      </c>
      <c s="2">
        <v>5635</v>
      </c>
      <c s="2" t="s">
        <v>1435</v>
      </c>
      <c s="2" t="s">
        <v>651</v>
      </c>
      <c s="2" t="s">
        <v>652</v>
      </c>
      <c s="29" t="s">
        <v>7066</v>
      </c>
      <c s="2" t="s">
        <v>51</v>
      </c>
      <c s="28" t="s">
        <v>1438</v>
      </c>
      <c s="28" t="s">
        <v>1439</v>
      </c>
      <c s="2" t="s">
        <v>54</v>
      </c>
      <c r="L6230" s="2" t="s">
        <v>700</v>
      </c>
      <c r="N6230" s="35">
        <v>2.1600000000000001</v>
      </c>
      <c s="8">
        <v>1814</v>
      </c>
      <c r="Q6230" s="15" t="s">
        <v>780</v>
      </c>
    </row>
    <row ht="22.5" customHeight="1">
      <c s="2">
        <v>249</v>
      </c>
      <c s="2">
        <v>5636</v>
      </c>
      <c s="2" t="s">
        <v>1435</v>
      </c>
      <c s="2" t="s">
        <v>651</v>
      </c>
      <c s="2" t="s">
        <v>652</v>
      </c>
      <c s="29" t="s">
        <v>7067</v>
      </c>
      <c s="2" t="s">
        <v>51</v>
      </c>
      <c s="28" t="s">
        <v>1438</v>
      </c>
      <c s="28" t="s">
        <v>1439</v>
      </c>
      <c s="2" t="s">
        <v>54</v>
      </c>
      <c r="L6231" s="2" t="s">
        <v>700</v>
      </c>
      <c r="N6231" s="35">
        <v>115</v>
      </c>
      <c s="8">
        <v>96600</v>
      </c>
      <c r="Q6231" s="15" t="s">
        <v>780</v>
      </c>
    </row>
    <row ht="22.5" customHeight="1">
      <c s="2">
        <v>249</v>
      </c>
      <c s="2">
        <v>5637</v>
      </c>
      <c s="2" t="s">
        <v>1435</v>
      </c>
      <c s="2" t="s">
        <v>651</v>
      </c>
      <c s="2" t="s">
        <v>652</v>
      </c>
      <c s="29" t="s">
        <v>7068</v>
      </c>
      <c s="2" t="s">
        <v>51</v>
      </c>
      <c s="28" t="s">
        <v>1438</v>
      </c>
      <c s="28" t="s">
        <v>1439</v>
      </c>
      <c s="2" t="s">
        <v>54</v>
      </c>
      <c r="L6232" s="2" t="s">
        <v>700</v>
      </c>
      <c r="N6232" s="35">
        <v>71</v>
      </c>
      <c s="8">
        <v>59640</v>
      </c>
      <c r="Q6232" s="15" t="s">
        <v>780</v>
      </c>
    </row>
    <row ht="22.5" customHeight="1">
      <c s="2">
        <v>249</v>
      </c>
      <c s="2">
        <v>5638</v>
      </c>
      <c s="2" t="s">
        <v>1435</v>
      </c>
      <c s="2" t="s">
        <v>651</v>
      </c>
      <c s="2" t="s">
        <v>652</v>
      </c>
      <c s="29" t="s">
        <v>7069</v>
      </c>
      <c s="2" t="s">
        <v>51</v>
      </c>
      <c s="28" t="s">
        <v>1438</v>
      </c>
      <c s="28" t="s">
        <v>1439</v>
      </c>
      <c s="2" t="s">
        <v>54</v>
      </c>
      <c r="L6233" s="2" t="s">
        <v>700</v>
      </c>
      <c r="N6233" s="35">
        <v>76</v>
      </c>
      <c s="8">
        <v>63840</v>
      </c>
      <c r="Q6233" s="15" t="s">
        <v>780</v>
      </c>
    </row>
    <row ht="22.5" customHeight="1">
      <c s="2">
        <v>249</v>
      </c>
      <c s="2">
        <v>5639</v>
      </c>
      <c s="2" t="s">
        <v>1435</v>
      </c>
      <c s="2" t="s">
        <v>651</v>
      </c>
      <c s="2" t="s">
        <v>652</v>
      </c>
      <c s="29" t="s">
        <v>7070</v>
      </c>
      <c s="2" t="s">
        <v>51</v>
      </c>
      <c s="28" t="s">
        <v>1438</v>
      </c>
      <c s="28" t="s">
        <v>1439</v>
      </c>
      <c s="2" t="s">
        <v>54</v>
      </c>
      <c r="L6234" s="2" t="s">
        <v>700</v>
      </c>
      <c r="N6234" s="35">
        <v>81</v>
      </c>
      <c s="8">
        <v>68040</v>
      </c>
      <c r="Q6234" s="15" t="s">
        <v>780</v>
      </c>
    </row>
    <row ht="22.5" customHeight="1">
      <c s="2">
        <v>249</v>
      </c>
      <c s="2">
        <v>5640</v>
      </c>
      <c s="2" t="s">
        <v>1435</v>
      </c>
      <c s="2" t="s">
        <v>651</v>
      </c>
      <c s="2" t="s">
        <v>652</v>
      </c>
      <c s="29" t="s">
        <v>7071</v>
      </c>
      <c s="2" t="s">
        <v>51</v>
      </c>
      <c s="28" t="s">
        <v>1438</v>
      </c>
      <c s="28" t="s">
        <v>1439</v>
      </c>
      <c s="2" t="s">
        <v>54</v>
      </c>
      <c r="L6235" s="2" t="s">
        <v>700</v>
      </c>
      <c r="N6235" s="35">
        <v>87</v>
      </c>
      <c s="8">
        <v>73080</v>
      </c>
      <c r="Q6235" s="15" t="s">
        <v>780</v>
      </c>
    </row>
    <row ht="22.5" customHeight="1">
      <c s="2">
        <v>249</v>
      </c>
      <c s="2">
        <v>5641</v>
      </c>
      <c s="2" t="s">
        <v>1435</v>
      </c>
      <c s="2" t="s">
        <v>651</v>
      </c>
      <c s="2" t="s">
        <v>652</v>
      </c>
      <c s="29" t="s">
        <v>6007</v>
      </c>
      <c s="2" t="s">
        <v>51</v>
      </c>
      <c s="28" t="s">
        <v>1438</v>
      </c>
      <c s="28" t="s">
        <v>1439</v>
      </c>
      <c s="2" t="s">
        <v>54</v>
      </c>
      <c r="L6236" s="2" t="s">
        <v>700</v>
      </c>
      <c r="N6236" s="35">
        <v>94</v>
      </c>
      <c s="8">
        <v>78960</v>
      </c>
      <c r="Q6236" s="15" t="s">
        <v>780</v>
      </c>
    </row>
    <row ht="22.5" customHeight="1">
      <c s="2">
        <v>249</v>
      </c>
      <c s="2">
        <v>5642</v>
      </c>
      <c s="2" t="s">
        <v>1435</v>
      </c>
      <c s="2" t="s">
        <v>651</v>
      </c>
      <c s="2" t="s">
        <v>652</v>
      </c>
      <c s="29" t="s">
        <v>7072</v>
      </c>
      <c s="2" t="s">
        <v>51</v>
      </c>
      <c s="28" t="s">
        <v>1438</v>
      </c>
      <c s="28" t="s">
        <v>1439</v>
      </c>
      <c s="2" t="s">
        <v>54</v>
      </c>
      <c r="L6237" s="2" t="s">
        <v>700</v>
      </c>
      <c r="N6237" s="35">
        <v>103</v>
      </c>
      <c s="8">
        <v>86520</v>
      </c>
      <c r="Q6237" s="15" t="s">
        <v>780</v>
      </c>
    </row>
    <row ht="22.5" customHeight="1">
      <c s="2">
        <v>249</v>
      </c>
      <c s="2">
        <v>5643</v>
      </c>
      <c s="2" t="s">
        <v>1435</v>
      </c>
      <c s="2" t="s">
        <v>651</v>
      </c>
      <c s="2" t="s">
        <v>652</v>
      </c>
      <c s="29" t="s">
        <v>7073</v>
      </c>
      <c s="2" t="s">
        <v>51</v>
      </c>
      <c s="28" t="s">
        <v>1438</v>
      </c>
      <c s="28" t="s">
        <v>1439</v>
      </c>
      <c s="2" t="s">
        <v>54</v>
      </c>
      <c r="L6238" s="2" t="s">
        <v>700</v>
      </c>
      <c r="N6238" s="35">
        <v>21</v>
      </c>
      <c s="8">
        <v>17640</v>
      </c>
      <c r="Q6238" s="15" t="s">
        <v>780</v>
      </c>
    </row>
    <row ht="22.5" customHeight="1">
      <c s="2">
        <v>249</v>
      </c>
      <c s="2">
        <v>5644</v>
      </c>
      <c s="2" t="s">
        <v>1435</v>
      </c>
      <c s="2" t="s">
        <v>651</v>
      </c>
      <c s="2" t="s">
        <v>652</v>
      </c>
      <c s="29" t="s">
        <v>7074</v>
      </c>
      <c s="2" t="s">
        <v>51</v>
      </c>
      <c s="28" t="s">
        <v>1438</v>
      </c>
      <c s="28" t="s">
        <v>1439</v>
      </c>
      <c s="2" t="s">
        <v>54</v>
      </c>
      <c r="L6239" s="2" t="s">
        <v>700</v>
      </c>
      <c r="N6239" s="35">
        <v>14</v>
      </c>
      <c s="8">
        <v>11760</v>
      </c>
      <c r="Q6239" s="15" t="s">
        <v>780</v>
      </c>
    </row>
    <row ht="22.5" customHeight="1">
      <c s="2">
        <v>249</v>
      </c>
      <c s="2">
        <v>5645</v>
      </c>
      <c s="2" t="s">
        <v>1435</v>
      </c>
      <c s="2" t="s">
        <v>651</v>
      </c>
      <c s="2" t="s">
        <v>652</v>
      </c>
      <c s="29" t="s">
        <v>7075</v>
      </c>
      <c s="2" t="s">
        <v>51</v>
      </c>
      <c s="28" t="s">
        <v>1438</v>
      </c>
      <c s="28" t="s">
        <v>1439</v>
      </c>
      <c s="2" t="s">
        <v>54</v>
      </c>
      <c r="L6240" s="2" t="s">
        <v>700</v>
      </c>
      <c r="N6240" s="35">
        <v>2141</v>
      </c>
      <c s="8">
        <v>1798440</v>
      </c>
      <c r="Q6240" s="15" t="s">
        <v>780</v>
      </c>
    </row>
    <row ht="22.5" customHeight="1">
      <c s="2">
        <v>249</v>
      </c>
      <c s="2">
        <v>5646</v>
      </c>
      <c s="2" t="s">
        <v>1435</v>
      </c>
      <c s="2" t="s">
        <v>651</v>
      </c>
      <c s="2" t="s">
        <v>652</v>
      </c>
      <c s="29" t="s">
        <v>7076</v>
      </c>
      <c s="2" t="s">
        <v>51</v>
      </c>
      <c s="28" t="s">
        <v>1438</v>
      </c>
      <c s="28" t="s">
        <v>1439</v>
      </c>
      <c s="2" t="s">
        <v>54</v>
      </c>
      <c r="L6241" s="2" t="s">
        <v>700</v>
      </c>
      <c r="N6241" s="35">
        <v>534</v>
      </c>
      <c s="8">
        <v>448560</v>
      </c>
      <c r="Q6241" s="15" t="s">
        <v>780</v>
      </c>
    </row>
    <row ht="22.5" customHeight="1">
      <c s="2">
        <v>249</v>
      </c>
      <c s="2">
        <v>5647</v>
      </c>
      <c s="2" t="s">
        <v>1435</v>
      </c>
      <c s="2" t="s">
        <v>651</v>
      </c>
      <c s="2" t="s">
        <v>652</v>
      </c>
      <c s="29" t="s">
        <v>7077</v>
      </c>
      <c s="2" t="s">
        <v>51</v>
      </c>
      <c s="28" t="s">
        <v>1438</v>
      </c>
      <c s="28" t="s">
        <v>1439</v>
      </c>
      <c s="2" t="s">
        <v>54</v>
      </c>
      <c r="L6242" s="2" t="s">
        <v>700</v>
      </c>
      <c r="N6242" s="35">
        <v>465</v>
      </c>
      <c s="8">
        <v>390600</v>
      </c>
      <c r="Q6242" s="15" t="s">
        <v>780</v>
      </c>
    </row>
    <row ht="22.5" customHeight="1">
      <c s="2">
        <v>249</v>
      </c>
      <c s="2">
        <v>5648</v>
      </c>
      <c s="2" t="s">
        <v>1435</v>
      </c>
      <c s="2" t="s">
        <v>651</v>
      </c>
      <c s="2" t="s">
        <v>652</v>
      </c>
      <c s="29" t="s">
        <v>7078</v>
      </c>
      <c s="2" t="s">
        <v>51</v>
      </c>
      <c s="28" t="s">
        <v>1438</v>
      </c>
      <c s="28" t="s">
        <v>1439</v>
      </c>
      <c s="2" t="s">
        <v>54</v>
      </c>
      <c r="L6243" s="2" t="s">
        <v>700</v>
      </c>
      <c r="N6243" s="35">
        <v>421</v>
      </c>
      <c s="8">
        <v>353640</v>
      </c>
      <c r="Q6243" s="15" t="s">
        <v>780</v>
      </c>
    </row>
    <row ht="22.5" customHeight="1">
      <c s="2">
        <v>249</v>
      </c>
      <c s="2">
        <v>5649</v>
      </c>
      <c s="2" t="s">
        <v>1435</v>
      </c>
      <c s="2" t="s">
        <v>651</v>
      </c>
      <c s="2" t="s">
        <v>652</v>
      </c>
      <c s="29" t="s">
        <v>7079</v>
      </c>
      <c s="2" t="s">
        <v>51</v>
      </c>
      <c s="28" t="s">
        <v>1438</v>
      </c>
      <c s="28" t="s">
        <v>1439</v>
      </c>
      <c s="2" t="s">
        <v>54</v>
      </c>
      <c r="L6244" s="2" t="s">
        <v>700</v>
      </c>
      <c r="N6244" s="35">
        <v>463</v>
      </c>
      <c s="8">
        <v>388920</v>
      </c>
      <c r="Q6244" s="15" t="s">
        <v>780</v>
      </c>
    </row>
    <row ht="22.5" customHeight="1">
      <c s="2">
        <v>249</v>
      </c>
      <c s="2">
        <v>5650</v>
      </c>
      <c s="2" t="s">
        <v>1435</v>
      </c>
      <c s="2" t="s">
        <v>651</v>
      </c>
      <c s="2" t="s">
        <v>652</v>
      </c>
      <c s="29" t="s">
        <v>7080</v>
      </c>
      <c s="2" t="s">
        <v>51</v>
      </c>
      <c s="28" t="s">
        <v>1438</v>
      </c>
      <c s="28" t="s">
        <v>1439</v>
      </c>
      <c s="2" t="s">
        <v>54</v>
      </c>
      <c r="L6245" s="2" t="s">
        <v>700</v>
      </c>
      <c r="N6245" s="35">
        <v>191</v>
      </c>
      <c s="8">
        <v>160440</v>
      </c>
      <c r="Q6245" s="15" t="s">
        <v>780</v>
      </c>
    </row>
    <row ht="22.5" customHeight="1">
      <c s="2">
        <v>249</v>
      </c>
      <c s="2">
        <v>5651</v>
      </c>
      <c s="2" t="s">
        <v>1435</v>
      </c>
      <c s="2" t="s">
        <v>651</v>
      </c>
      <c s="2" t="s">
        <v>652</v>
      </c>
      <c s="29" t="s">
        <v>7081</v>
      </c>
      <c s="2" t="s">
        <v>51</v>
      </c>
      <c s="28" t="s">
        <v>1438</v>
      </c>
      <c s="28" t="s">
        <v>1439</v>
      </c>
      <c s="2" t="s">
        <v>54</v>
      </c>
      <c r="L6246" s="2" t="s">
        <v>700</v>
      </c>
      <c r="N6246" s="35">
        <v>173</v>
      </c>
      <c s="8">
        <v>145320</v>
      </c>
      <c r="Q6246" s="15" t="s">
        <v>780</v>
      </c>
    </row>
    <row ht="22.5" customHeight="1">
      <c s="2">
        <v>249</v>
      </c>
      <c s="2">
        <v>5652</v>
      </c>
      <c s="2" t="s">
        <v>1435</v>
      </c>
      <c s="2" t="s">
        <v>651</v>
      </c>
      <c s="2" t="s">
        <v>652</v>
      </c>
      <c s="29" t="s">
        <v>7082</v>
      </c>
      <c s="2" t="s">
        <v>51</v>
      </c>
      <c s="28" t="s">
        <v>1438</v>
      </c>
      <c s="28" t="s">
        <v>1439</v>
      </c>
      <c s="2" t="s">
        <v>54</v>
      </c>
      <c r="L6247" s="2" t="s">
        <v>700</v>
      </c>
      <c r="N6247" s="35">
        <v>158</v>
      </c>
      <c s="8">
        <v>132720</v>
      </c>
      <c r="Q6247" s="15" t="s">
        <v>780</v>
      </c>
    </row>
    <row ht="22.5" customHeight="1">
      <c s="2">
        <v>249</v>
      </c>
      <c s="2">
        <v>5653</v>
      </c>
      <c s="2" t="s">
        <v>1435</v>
      </c>
      <c s="2" t="s">
        <v>651</v>
      </c>
      <c s="2" t="s">
        <v>652</v>
      </c>
      <c s="29" t="s">
        <v>7083</v>
      </c>
      <c s="2" t="s">
        <v>51</v>
      </c>
      <c s="28" t="s">
        <v>1438</v>
      </c>
      <c s="28" t="s">
        <v>1439</v>
      </c>
      <c s="2" t="s">
        <v>54</v>
      </c>
      <c r="L6248" s="2" t="s">
        <v>700</v>
      </c>
      <c r="N6248" s="35">
        <v>125</v>
      </c>
      <c s="8">
        <v>105000</v>
      </c>
      <c r="Q6248" s="15" t="s">
        <v>780</v>
      </c>
    </row>
    <row ht="22.5" customHeight="1">
      <c s="2">
        <v>249</v>
      </c>
      <c s="2">
        <v>5654</v>
      </c>
      <c s="2" t="s">
        <v>1435</v>
      </c>
      <c s="2" t="s">
        <v>651</v>
      </c>
      <c s="2" t="s">
        <v>652</v>
      </c>
      <c s="29" t="s">
        <v>7084</v>
      </c>
      <c s="2" t="s">
        <v>51</v>
      </c>
      <c s="28" t="s">
        <v>1438</v>
      </c>
      <c s="28" t="s">
        <v>1439</v>
      </c>
      <c s="2" t="s">
        <v>54</v>
      </c>
      <c r="L6249" s="2" t="s">
        <v>700</v>
      </c>
      <c r="N6249" s="35">
        <v>184</v>
      </c>
      <c s="8">
        <v>154560</v>
      </c>
      <c r="Q6249" s="15" t="s">
        <v>780</v>
      </c>
    </row>
    <row ht="22.5" customHeight="1">
      <c s="2">
        <v>249</v>
      </c>
      <c s="2">
        <v>5655</v>
      </c>
      <c s="2" t="s">
        <v>1435</v>
      </c>
      <c s="2" t="s">
        <v>651</v>
      </c>
      <c s="2" t="s">
        <v>652</v>
      </c>
      <c s="29" t="s">
        <v>7085</v>
      </c>
      <c s="2" t="s">
        <v>51</v>
      </c>
      <c s="28" t="s">
        <v>1438</v>
      </c>
      <c s="28" t="s">
        <v>1439</v>
      </c>
      <c s="2" t="s">
        <v>54</v>
      </c>
      <c r="L6250" s="2" t="s">
        <v>700</v>
      </c>
      <c r="N6250" s="35">
        <v>12</v>
      </c>
      <c s="8">
        <v>10080</v>
      </c>
      <c r="Q6250" s="15" t="s">
        <v>780</v>
      </c>
    </row>
    <row ht="22.5" customHeight="1">
      <c s="2">
        <v>249</v>
      </c>
      <c s="2">
        <v>5656</v>
      </c>
      <c s="2" t="s">
        <v>1435</v>
      </c>
      <c s="2" t="s">
        <v>651</v>
      </c>
      <c s="2" t="s">
        <v>652</v>
      </c>
      <c s="29" t="s">
        <v>7086</v>
      </c>
      <c s="2" t="s">
        <v>51</v>
      </c>
      <c s="28" t="s">
        <v>1438</v>
      </c>
      <c s="28" t="s">
        <v>1439</v>
      </c>
      <c s="2" t="s">
        <v>54</v>
      </c>
      <c r="L6251" s="2" t="s">
        <v>700</v>
      </c>
      <c r="N6251" s="35">
        <v>118</v>
      </c>
      <c s="8">
        <v>99120</v>
      </c>
      <c r="Q6251" s="15" t="s">
        <v>780</v>
      </c>
    </row>
    <row ht="22.5" customHeight="1">
      <c s="2">
        <v>249</v>
      </c>
      <c s="2">
        <v>5657</v>
      </c>
      <c s="2" t="s">
        <v>1435</v>
      </c>
      <c s="2" t="s">
        <v>651</v>
      </c>
      <c s="2" t="s">
        <v>652</v>
      </c>
      <c s="29" t="s">
        <v>7087</v>
      </c>
      <c s="2" t="s">
        <v>51</v>
      </c>
      <c s="28" t="s">
        <v>1438</v>
      </c>
      <c s="28" t="s">
        <v>1439</v>
      </c>
      <c s="2" t="s">
        <v>54</v>
      </c>
      <c r="L6252" s="2" t="s">
        <v>700</v>
      </c>
      <c r="N6252" s="35">
        <v>129</v>
      </c>
      <c s="8">
        <v>108360</v>
      </c>
      <c r="Q6252" s="15" t="s">
        <v>780</v>
      </c>
    </row>
    <row ht="22.5" customHeight="1">
      <c s="2">
        <v>249</v>
      </c>
      <c s="2">
        <v>5658</v>
      </c>
      <c s="2" t="s">
        <v>1435</v>
      </c>
      <c s="2" t="s">
        <v>651</v>
      </c>
      <c s="2" t="s">
        <v>652</v>
      </c>
      <c s="29" t="s">
        <v>4681</v>
      </c>
      <c s="2" t="s">
        <v>51</v>
      </c>
      <c s="28" t="s">
        <v>1438</v>
      </c>
      <c s="28" t="s">
        <v>1439</v>
      </c>
      <c s="2" t="s">
        <v>54</v>
      </c>
      <c r="L6253" s="2" t="s">
        <v>700</v>
      </c>
      <c r="N6253" s="35">
        <v>142</v>
      </c>
      <c s="8">
        <v>119280</v>
      </c>
      <c r="Q6253" s="15" t="s">
        <v>780</v>
      </c>
    </row>
    <row ht="22.5" customHeight="1">
      <c s="2">
        <v>249</v>
      </c>
      <c s="2">
        <v>5659</v>
      </c>
      <c s="2" t="s">
        <v>1435</v>
      </c>
      <c s="2" t="s">
        <v>651</v>
      </c>
      <c s="2" t="s">
        <v>652</v>
      </c>
      <c s="29" t="s">
        <v>3979</v>
      </c>
      <c s="2" t="s">
        <v>51</v>
      </c>
      <c s="28" t="s">
        <v>1438</v>
      </c>
      <c s="28" t="s">
        <v>1439</v>
      </c>
      <c s="2" t="s">
        <v>54</v>
      </c>
      <c r="L6254" s="2" t="s">
        <v>700</v>
      </c>
      <c r="N6254" s="35">
        <v>171</v>
      </c>
      <c s="8">
        <v>143640</v>
      </c>
      <c r="Q6254" s="15" t="s">
        <v>780</v>
      </c>
    </row>
    <row ht="22.5" customHeight="1">
      <c s="2">
        <v>249</v>
      </c>
      <c s="2">
        <v>5660</v>
      </c>
      <c s="2" t="s">
        <v>1435</v>
      </c>
      <c s="2" t="s">
        <v>651</v>
      </c>
      <c s="2" t="s">
        <v>652</v>
      </c>
      <c s="29" t="s">
        <v>3980</v>
      </c>
      <c s="2" t="s">
        <v>51</v>
      </c>
      <c s="28" t="s">
        <v>1438</v>
      </c>
      <c s="28" t="s">
        <v>1439</v>
      </c>
      <c s="2" t="s">
        <v>54</v>
      </c>
      <c r="L6255" s="2" t="s">
        <v>700</v>
      </c>
      <c r="N6255" s="35">
        <v>178</v>
      </c>
      <c s="8">
        <v>149520</v>
      </c>
      <c r="Q6255" s="15" t="s">
        <v>780</v>
      </c>
    </row>
    <row ht="22.5" customHeight="1">
      <c s="2">
        <v>249</v>
      </c>
      <c s="2">
        <v>5661</v>
      </c>
      <c s="2" t="s">
        <v>1435</v>
      </c>
      <c s="2" t="s">
        <v>651</v>
      </c>
      <c s="2" t="s">
        <v>652</v>
      </c>
      <c s="29" t="s">
        <v>7088</v>
      </c>
      <c s="2" t="s">
        <v>51</v>
      </c>
      <c s="28" t="s">
        <v>1438</v>
      </c>
      <c s="28" t="s">
        <v>1439</v>
      </c>
      <c s="2" t="s">
        <v>54</v>
      </c>
      <c r="L6256" s="2" t="s">
        <v>700</v>
      </c>
      <c r="N6256" s="35">
        <v>141</v>
      </c>
      <c s="8">
        <v>118440</v>
      </c>
      <c r="Q6256" s="15" t="s">
        <v>780</v>
      </c>
    </row>
    <row ht="22.5" customHeight="1">
      <c s="2">
        <v>249</v>
      </c>
      <c s="2">
        <v>5662</v>
      </c>
      <c s="2" t="s">
        <v>1435</v>
      </c>
      <c s="2" t="s">
        <v>651</v>
      </c>
      <c s="2" t="s">
        <v>652</v>
      </c>
      <c s="29" t="s">
        <v>7089</v>
      </c>
      <c s="2" t="s">
        <v>51</v>
      </c>
      <c s="28" t="s">
        <v>1438</v>
      </c>
      <c s="28" t="s">
        <v>1439</v>
      </c>
      <c s="2" t="s">
        <v>54</v>
      </c>
      <c r="L6257" s="2" t="s">
        <v>700</v>
      </c>
      <c r="N6257" s="35">
        <v>16</v>
      </c>
      <c s="8">
        <v>13440</v>
      </c>
      <c r="Q6257" s="15" t="s">
        <v>780</v>
      </c>
    </row>
    <row ht="22.5" customHeight="1">
      <c s="2">
        <v>249</v>
      </c>
      <c s="2">
        <v>5663</v>
      </c>
      <c s="2" t="s">
        <v>1435</v>
      </c>
      <c s="2" t="s">
        <v>651</v>
      </c>
      <c s="2" t="s">
        <v>652</v>
      </c>
      <c s="29" t="s">
        <v>7090</v>
      </c>
      <c s="2" t="s">
        <v>51</v>
      </c>
      <c s="28" t="s">
        <v>1438</v>
      </c>
      <c s="28" t="s">
        <v>1439</v>
      </c>
      <c s="2" t="s">
        <v>54</v>
      </c>
      <c r="L6258" s="2" t="s">
        <v>700</v>
      </c>
      <c r="N6258" s="35">
        <v>310</v>
      </c>
      <c s="8">
        <v>260400</v>
      </c>
      <c r="Q6258" s="15" t="s">
        <v>780</v>
      </c>
    </row>
    <row ht="22.5" customHeight="1">
      <c s="2">
        <v>249</v>
      </c>
      <c s="2">
        <v>5664</v>
      </c>
      <c s="2" t="s">
        <v>1435</v>
      </c>
      <c s="2" t="s">
        <v>651</v>
      </c>
      <c s="2" t="s">
        <v>652</v>
      </c>
      <c s="29" t="s">
        <v>7091</v>
      </c>
      <c s="2" t="s">
        <v>51</v>
      </c>
      <c s="28" t="s">
        <v>1438</v>
      </c>
      <c s="28" t="s">
        <v>1439</v>
      </c>
      <c s="2" t="s">
        <v>54</v>
      </c>
      <c r="L6259" s="2" t="s">
        <v>700</v>
      </c>
      <c r="N6259" s="35">
        <v>62</v>
      </c>
      <c s="8">
        <v>52080</v>
      </c>
      <c r="Q6259" s="15" t="s">
        <v>780</v>
      </c>
    </row>
    <row ht="22.5" customHeight="1">
      <c s="2">
        <v>249</v>
      </c>
      <c s="2">
        <v>5665</v>
      </c>
      <c s="2" t="s">
        <v>1435</v>
      </c>
      <c s="2" t="s">
        <v>651</v>
      </c>
      <c s="2" t="s">
        <v>652</v>
      </c>
      <c s="29" t="s">
        <v>7092</v>
      </c>
      <c s="2" t="s">
        <v>51</v>
      </c>
      <c s="28" t="s">
        <v>1438</v>
      </c>
      <c s="28" t="s">
        <v>1439</v>
      </c>
      <c s="2" t="s">
        <v>54</v>
      </c>
      <c r="L6260" s="2" t="s">
        <v>700</v>
      </c>
      <c r="N6260" s="35">
        <v>25</v>
      </c>
      <c s="8">
        <v>21000</v>
      </c>
      <c r="Q6260" s="15" t="s">
        <v>780</v>
      </c>
    </row>
    <row ht="22.5" customHeight="1">
      <c s="2">
        <v>249</v>
      </c>
      <c s="2">
        <v>5666</v>
      </c>
      <c s="2" t="s">
        <v>1435</v>
      </c>
      <c s="2" t="s">
        <v>651</v>
      </c>
      <c s="2" t="s">
        <v>652</v>
      </c>
      <c s="29" t="s">
        <v>7093</v>
      </c>
      <c s="2" t="s">
        <v>51</v>
      </c>
      <c s="28" t="s">
        <v>1438</v>
      </c>
      <c s="28" t="s">
        <v>1439</v>
      </c>
      <c s="2" t="s">
        <v>54</v>
      </c>
      <c r="L6261" s="2" t="s">
        <v>700</v>
      </c>
      <c r="N6261" s="35">
        <v>24</v>
      </c>
      <c s="8">
        <v>20160</v>
      </c>
      <c r="Q6261" s="15" t="s">
        <v>780</v>
      </c>
    </row>
    <row ht="22.5" customHeight="1">
      <c s="2">
        <v>249</v>
      </c>
      <c s="2">
        <v>5667</v>
      </c>
      <c s="2" t="s">
        <v>1435</v>
      </c>
      <c s="2" t="s">
        <v>651</v>
      </c>
      <c s="2" t="s">
        <v>652</v>
      </c>
      <c s="29" t="s">
        <v>3737</v>
      </c>
      <c s="2" t="s">
        <v>51</v>
      </c>
      <c s="28" t="s">
        <v>1438</v>
      </c>
      <c s="28" t="s">
        <v>1439</v>
      </c>
      <c s="2" t="s">
        <v>54</v>
      </c>
      <c r="L6262" s="2" t="s">
        <v>700</v>
      </c>
      <c r="N6262" s="35">
        <v>27</v>
      </c>
      <c s="8">
        <v>22680</v>
      </c>
      <c r="Q6262" s="15" t="s">
        <v>780</v>
      </c>
    </row>
    <row ht="22.5" customHeight="1">
      <c s="2">
        <v>249</v>
      </c>
      <c s="2">
        <v>5668</v>
      </c>
      <c s="2" t="s">
        <v>1435</v>
      </c>
      <c s="2" t="s">
        <v>651</v>
      </c>
      <c s="2" t="s">
        <v>652</v>
      </c>
      <c s="29" t="s">
        <v>7094</v>
      </c>
      <c s="2" t="s">
        <v>51</v>
      </c>
      <c s="28" t="s">
        <v>1438</v>
      </c>
      <c s="28" t="s">
        <v>1439</v>
      </c>
      <c s="2" t="s">
        <v>54</v>
      </c>
      <c r="L6263" s="2" t="s">
        <v>700</v>
      </c>
      <c r="N6263" s="35">
        <v>36</v>
      </c>
      <c s="8">
        <v>30240</v>
      </c>
      <c r="Q6263" s="15" t="s">
        <v>780</v>
      </c>
    </row>
    <row ht="22.5" customHeight="1">
      <c s="2">
        <v>249</v>
      </c>
      <c s="2">
        <v>5669</v>
      </c>
      <c s="2" t="s">
        <v>1435</v>
      </c>
      <c s="2" t="s">
        <v>651</v>
      </c>
      <c s="2" t="s">
        <v>652</v>
      </c>
      <c s="29" t="s">
        <v>7095</v>
      </c>
      <c s="2" t="s">
        <v>51</v>
      </c>
      <c s="28" t="s">
        <v>1438</v>
      </c>
      <c s="28" t="s">
        <v>1439</v>
      </c>
      <c s="2" t="s">
        <v>54</v>
      </c>
      <c r="L6264" s="2" t="s">
        <v>700</v>
      </c>
      <c r="N6264" s="35">
        <v>36</v>
      </c>
      <c s="8">
        <v>30240</v>
      </c>
      <c r="Q6264" s="15" t="s">
        <v>780</v>
      </c>
    </row>
    <row ht="22.5" customHeight="1">
      <c s="2">
        <v>249</v>
      </c>
      <c s="2">
        <v>5670</v>
      </c>
      <c s="2" t="s">
        <v>1435</v>
      </c>
      <c s="2" t="s">
        <v>651</v>
      </c>
      <c s="2" t="s">
        <v>652</v>
      </c>
      <c s="29" t="s">
        <v>7096</v>
      </c>
      <c s="2" t="s">
        <v>51</v>
      </c>
      <c s="28" t="s">
        <v>1438</v>
      </c>
      <c s="28" t="s">
        <v>1439</v>
      </c>
      <c s="2" t="s">
        <v>54</v>
      </c>
      <c r="L6265" s="2" t="s">
        <v>700</v>
      </c>
      <c r="N6265" s="35">
        <v>30</v>
      </c>
      <c s="8">
        <v>25200</v>
      </c>
      <c r="Q6265" s="15" t="s">
        <v>780</v>
      </c>
    </row>
    <row ht="22.5" customHeight="1">
      <c s="2">
        <v>249</v>
      </c>
      <c s="2">
        <v>5671</v>
      </c>
      <c s="2" t="s">
        <v>1435</v>
      </c>
      <c s="2" t="s">
        <v>651</v>
      </c>
      <c s="2" t="s">
        <v>652</v>
      </c>
      <c s="29" t="s">
        <v>7097</v>
      </c>
      <c s="2" t="s">
        <v>51</v>
      </c>
      <c s="28" t="s">
        <v>1438</v>
      </c>
      <c s="28" t="s">
        <v>1439</v>
      </c>
      <c s="2" t="s">
        <v>54</v>
      </c>
      <c r="L6266" s="2" t="s">
        <v>700</v>
      </c>
      <c r="N6266" s="35">
        <v>5.1699999999999999</v>
      </c>
      <c s="8">
        <v>4342</v>
      </c>
      <c r="Q6266" s="15" t="s">
        <v>780</v>
      </c>
    </row>
    <row ht="22.5" customHeight="1">
      <c s="2">
        <v>249</v>
      </c>
      <c s="2">
        <v>5672</v>
      </c>
      <c s="2" t="s">
        <v>1435</v>
      </c>
      <c s="2" t="s">
        <v>651</v>
      </c>
      <c s="2" t="s">
        <v>652</v>
      </c>
      <c s="29" t="s">
        <v>7098</v>
      </c>
      <c s="2" t="s">
        <v>51</v>
      </c>
      <c s="28" t="s">
        <v>1438</v>
      </c>
      <c s="28" t="s">
        <v>1439</v>
      </c>
      <c s="2" t="s">
        <v>54</v>
      </c>
      <c r="L6267" s="2" t="s">
        <v>700</v>
      </c>
      <c r="N6267" s="35">
        <v>224</v>
      </c>
      <c s="8">
        <v>188160</v>
      </c>
      <c r="Q6267" s="15" t="s">
        <v>780</v>
      </c>
    </row>
    <row ht="22.5" customHeight="1">
      <c s="2">
        <v>249</v>
      </c>
      <c s="2">
        <v>5673</v>
      </c>
      <c s="2" t="s">
        <v>1435</v>
      </c>
      <c s="2" t="s">
        <v>651</v>
      </c>
      <c s="2" t="s">
        <v>652</v>
      </c>
      <c s="29" t="s">
        <v>7099</v>
      </c>
      <c s="2" t="s">
        <v>51</v>
      </c>
      <c s="28" t="s">
        <v>1438</v>
      </c>
      <c s="28" t="s">
        <v>1439</v>
      </c>
      <c s="2" t="s">
        <v>54</v>
      </c>
      <c r="L6268" s="2" t="s">
        <v>700</v>
      </c>
      <c r="N6268" s="35">
        <v>626</v>
      </c>
      <c s="8">
        <v>525840</v>
      </c>
      <c r="Q6268" s="15" t="s">
        <v>780</v>
      </c>
    </row>
    <row ht="22.5" customHeight="1">
      <c s="2">
        <v>249</v>
      </c>
      <c s="2">
        <v>5674</v>
      </c>
      <c s="2" t="s">
        <v>1435</v>
      </c>
      <c s="2" t="s">
        <v>651</v>
      </c>
      <c s="2" t="s">
        <v>652</v>
      </c>
      <c s="29" t="s">
        <v>7100</v>
      </c>
      <c s="2" t="s">
        <v>51</v>
      </c>
      <c s="28" t="s">
        <v>1438</v>
      </c>
      <c s="28" t="s">
        <v>1439</v>
      </c>
      <c s="2" t="s">
        <v>54</v>
      </c>
      <c r="L6269" s="2" t="s">
        <v>700</v>
      </c>
      <c r="N6269" s="35">
        <v>189</v>
      </c>
      <c s="8">
        <v>158760</v>
      </c>
      <c r="Q6269" s="15" t="s">
        <v>780</v>
      </c>
    </row>
    <row ht="22.5" customHeight="1">
      <c s="2">
        <v>249</v>
      </c>
      <c s="2">
        <v>5675</v>
      </c>
      <c s="2" t="s">
        <v>1435</v>
      </c>
      <c s="2" t="s">
        <v>651</v>
      </c>
      <c s="2" t="s">
        <v>652</v>
      </c>
      <c s="29" t="s">
        <v>7101</v>
      </c>
      <c s="2" t="s">
        <v>51</v>
      </c>
      <c s="28" t="s">
        <v>1438</v>
      </c>
      <c s="28" t="s">
        <v>1439</v>
      </c>
      <c s="2" t="s">
        <v>54</v>
      </c>
      <c r="L6270" s="2" t="s">
        <v>700</v>
      </c>
      <c r="N6270" s="35">
        <v>70</v>
      </c>
      <c s="8">
        <v>58800</v>
      </c>
      <c r="Q6270" s="15" t="s">
        <v>780</v>
      </c>
    </row>
    <row ht="22.5" customHeight="1">
      <c s="2">
        <v>249</v>
      </c>
      <c s="2">
        <v>5676</v>
      </c>
      <c s="2" t="s">
        <v>1435</v>
      </c>
      <c s="2" t="s">
        <v>651</v>
      </c>
      <c s="2" t="s">
        <v>652</v>
      </c>
      <c s="29" t="s">
        <v>7102</v>
      </c>
      <c s="2" t="s">
        <v>51</v>
      </c>
      <c s="28" t="s">
        <v>1438</v>
      </c>
      <c s="28" t="s">
        <v>1439</v>
      </c>
      <c s="2" t="s">
        <v>54</v>
      </c>
      <c r="L6271" s="2" t="s">
        <v>700</v>
      </c>
      <c r="N6271" s="35">
        <v>43</v>
      </c>
      <c s="8">
        <v>36120</v>
      </c>
      <c r="Q6271" s="15" t="s">
        <v>780</v>
      </c>
    </row>
    <row ht="22.5" customHeight="1">
      <c s="2">
        <v>249</v>
      </c>
      <c s="2">
        <v>5677</v>
      </c>
      <c s="2" t="s">
        <v>1435</v>
      </c>
      <c s="2" t="s">
        <v>651</v>
      </c>
      <c s="2" t="s">
        <v>652</v>
      </c>
      <c s="29" t="s">
        <v>7103</v>
      </c>
      <c s="2" t="s">
        <v>51</v>
      </c>
      <c s="28" t="s">
        <v>1438</v>
      </c>
      <c s="28" t="s">
        <v>1439</v>
      </c>
      <c s="2" t="s">
        <v>54</v>
      </c>
      <c r="L6272" s="2" t="s">
        <v>700</v>
      </c>
      <c r="N6272" s="35">
        <v>32</v>
      </c>
      <c s="8">
        <v>26880</v>
      </c>
      <c r="Q6272" s="15" t="s">
        <v>780</v>
      </c>
    </row>
    <row ht="22.5" customHeight="1">
      <c s="2">
        <v>249</v>
      </c>
      <c s="2">
        <v>5678</v>
      </c>
      <c s="2" t="s">
        <v>1435</v>
      </c>
      <c s="2" t="s">
        <v>651</v>
      </c>
      <c s="2" t="s">
        <v>652</v>
      </c>
      <c s="29" t="s">
        <v>7104</v>
      </c>
      <c s="2" t="s">
        <v>51</v>
      </c>
      <c s="28" t="s">
        <v>1438</v>
      </c>
      <c s="28" t="s">
        <v>1439</v>
      </c>
      <c s="2" t="s">
        <v>54</v>
      </c>
      <c r="L6273" s="2" t="s">
        <v>700</v>
      </c>
      <c r="N6273" s="35">
        <v>7.9800000000000004</v>
      </c>
      <c s="8">
        <v>6703</v>
      </c>
      <c r="Q6273" s="15" t="s">
        <v>780</v>
      </c>
    </row>
    <row ht="22.5" customHeight="1">
      <c s="2">
        <v>249</v>
      </c>
      <c s="2">
        <v>5679</v>
      </c>
      <c s="2" t="s">
        <v>1435</v>
      </c>
      <c s="2" t="s">
        <v>651</v>
      </c>
      <c s="2" t="s">
        <v>652</v>
      </c>
      <c s="29" t="s">
        <v>7105</v>
      </c>
      <c s="2" t="s">
        <v>51</v>
      </c>
      <c s="28" t="s">
        <v>1438</v>
      </c>
      <c s="28" t="s">
        <v>1439</v>
      </c>
      <c s="2" t="s">
        <v>54</v>
      </c>
      <c r="L6274" s="2" t="s">
        <v>700</v>
      </c>
      <c r="N6274" s="35">
        <v>282</v>
      </c>
      <c s="8">
        <v>236880</v>
      </c>
      <c r="Q6274" s="15" t="s">
        <v>780</v>
      </c>
    </row>
    <row ht="22.5" customHeight="1">
      <c s="2">
        <v>249</v>
      </c>
      <c s="2">
        <v>5680</v>
      </c>
      <c s="2" t="s">
        <v>1435</v>
      </c>
      <c s="2" t="s">
        <v>651</v>
      </c>
      <c s="2" t="s">
        <v>652</v>
      </c>
      <c s="29" t="s">
        <v>7106</v>
      </c>
      <c s="2" t="s">
        <v>51</v>
      </c>
      <c s="28" t="s">
        <v>1438</v>
      </c>
      <c s="28" t="s">
        <v>1439</v>
      </c>
      <c s="2" t="s">
        <v>54</v>
      </c>
      <c r="L6275" s="2" t="s">
        <v>700</v>
      </c>
      <c r="N6275" s="35">
        <v>49</v>
      </c>
      <c s="8">
        <v>41160</v>
      </c>
      <c r="Q6275" s="15" t="s">
        <v>780</v>
      </c>
    </row>
    <row ht="22.5" customHeight="1">
      <c s="2">
        <v>249</v>
      </c>
      <c s="2">
        <v>5681</v>
      </c>
      <c s="2" t="s">
        <v>1435</v>
      </c>
      <c s="2" t="s">
        <v>651</v>
      </c>
      <c s="2" t="s">
        <v>652</v>
      </c>
      <c s="29" t="s">
        <v>7107</v>
      </c>
      <c s="2" t="s">
        <v>51</v>
      </c>
      <c s="28" t="s">
        <v>1438</v>
      </c>
      <c s="28" t="s">
        <v>1439</v>
      </c>
      <c s="2" t="s">
        <v>54</v>
      </c>
      <c r="L6276" s="2" t="s">
        <v>700</v>
      </c>
      <c r="N6276" s="35">
        <v>49</v>
      </c>
      <c s="8">
        <v>41160</v>
      </c>
      <c r="Q6276" s="15" t="s">
        <v>780</v>
      </c>
    </row>
    <row ht="22.5" customHeight="1">
      <c s="2">
        <v>249</v>
      </c>
      <c s="2">
        <v>5682</v>
      </c>
      <c s="2" t="s">
        <v>1435</v>
      </c>
      <c s="2" t="s">
        <v>651</v>
      </c>
      <c s="2" t="s">
        <v>652</v>
      </c>
      <c s="29" t="s">
        <v>7108</v>
      </c>
      <c s="2" t="s">
        <v>51</v>
      </c>
      <c s="28" t="s">
        <v>1438</v>
      </c>
      <c s="28" t="s">
        <v>1439</v>
      </c>
      <c s="2" t="s">
        <v>54</v>
      </c>
      <c r="L6277" s="2" t="s">
        <v>700</v>
      </c>
      <c r="N6277" s="35">
        <v>93</v>
      </c>
      <c s="8">
        <v>78120</v>
      </c>
      <c r="Q6277" s="15" t="s">
        <v>780</v>
      </c>
    </row>
    <row ht="22.5" customHeight="1">
      <c s="2">
        <v>249</v>
      </c>
      <c s="2">
        <v>5683</v>
      </c>
      <c s="2" t="s">
        <v>1435</v>
      </c>
      <c s="2" t="s">
        <v>651</v>
      </c>
      <c s="2" t="s">
        <v>652</v>
      </c>
      <c s="29" t="s">
        <v>7109</v>
      </c>
      <c s="2" t="s">
        <v>51</v>
      </c>
      <c s="28" t="s">
        <v>1438</v>
      </c>
      <c s="28" t="s">
        <v>1439</v>
      </c>
      <c s="2" t="s">
        <v>54</v>
      </c>
      <c r="L6278" s="2" t="s">
        <v>700</v>
      </c>
      <c r="N6278" s="35">
        <v>38.600000000000001</v>
      </c>
      <c s="8">
        <v>32424</v>
      </c>
      <c r="Q6278" s="15" t="s">
        <v>780</v>
      </c>
    </row>
    <row ht="22.5" customHeight="1">
      <c s="2">
        <v>249</v>
      </c>
      <c s="2">
        <v>5684</v>
      </c>
      <c s="2" t="s">
        <v>1435</v>
      </c>
      <c s="2" t="s">
        <v>651</v>
      </c>
      <c s="2" t="s">
        <v>652</v>
      </c>
      <c s="29" t="s">
        <v>7110</v>
      </c>
      <c s="2" t="s">
        <v>51</v>
      </c>
      <c s="28" t="s">
        <v>1438</v>
      </c>
      <c s="28" t="s">
        <v>1439</v>
      </c>
      <c s="2" t="s">
        <v>54</v>
      </c>
      <c r="L6279" s="2" t="s">
        <v>700</v>
      </c>
      <c r="N6279" s="35">
        <v>27</v>
      </c>
      <c s="8">
        <v>22680</v>
      </c>
      <c r="Q6279" s="15" t="s">
        <v>780</v>
      </c>
    </row>
    <row ht="22.5" customHeight="1">
      <c s="2">
        <v>249</v>
      </c>
      <c s="2">
        <v>5685</v>
      </c>
      <c s="2" t="s">
        <v>1435</v>
      </c>
      <c s="2" t="s">
        <v>651</v>
      </c>
      <c s="2" t="s">
        <v>652</v>
      </c>
      <c s="29" t="s">
        <v>7111</v>
      </c>
      <c s="2" t="s">
        <v>51</v>
      </c>
      <c s="28" t="s">
        <v>1438</v>
      </c>
      <c s="28" t="s">
        <v>1439</v>
      </c>
      <c s="2" t="s">
        <v>54</v>
      </c>
      <c r="L6280" s="2" t="s">
        <v>700</v>
      </c>
      <c r="N6280" s="35">
        <v>4.2000000000000002</v>
      </c>
      <c s="8">
        <v>3528</v>
      </c>
      <c r="Q6280" s="15" t="s">
        <v>780</v>
      </c>
    </row>
    <row ht="22.5" customHeight="1">
      <c s="2">
        <v>249</v>
      </c>
      <c s="2">
        <v>5686</v>
      </c>
      <c s="2" t="s">
        <v>1435</v>
      </c>
      <c s="2" t="s">
        <v>651</v>
      </c>
      <c s="2" t="s">
        <v>652</v>
      </c>
      <c s="29" t="s">
        <v>7112</v>
      </c>
      <c s="2" t="s">
        <v>51</v>
      </c>
      <c s="28" t="s">
        <v>1438</v>
      </c>
      <c s="28" t="s">
        <v>1439</v>
      </c>
      <c s="2" t="s">
        <v>54</v>
      </c>
      <c r="L6281" s="2" t="s">
        <v>700</v>
      </c>
      <c r="N6281" s="35">
        <v>2.5299999999999998</v>
      </c>
      <c s="8">
        <v>2125</v>
      </c>
      <c r="Q6281" s="15" t="s">
        <v>780</v>
      </c>
    </row>
    <row ht="22.5" customHeight="1">
      <c s="2">
        <v>249</v>
      </c>
      <c s="2">
        <v>5687</v>
      </c>
      <c s="2" t="s">
        <v>1435</v>
      </c>
      <c s="2" t="s">
        <v>719</v>
      </c>
      <c s="2" t="s">
        <v>7113</v>
      </c>
      <c s="29" t="s">
        <v>7114</v>
      </c>
      <c s="2" t="s">
        <v>51</v>
      </c>
      <c s="28" t="s">
        <v>1438</v>
      </c>
      <c s="28" t="s">
        <v>1439</v>
      </c>
      <c s="2" t="s">
        <v>54</v>
      </c>
      <c r="L6282" s="2" t="s">
        <v>700</v>
      </c>
      <c r="N6282" s="35">
        <v>74</v>
      </c>
      <c s="8">
        <v>62160</v>
      </c>
      <c r="Q6282" s="15" t="s">
        <v>780</v>
      </c>
    </row>
    <row ht="22.5" customHeight="1">
      <c s="2">
        <v>249</v>
      </c>
      <c s="2">
        <v>5688</v>
      </c>
      <c s="2" t="s">
        <v>1435</v>
      </c>
      <c s="2" t="s">
        <v>719</v>
      </c>
      <c s="2" t="s">
        <v>7113</v>
      </c>
      <c s="29" t="s">
        <v>7115</v>
      </c>
      <c s="2" t="s">
        <v>51</v>
      </c>
      <c s="28" t="s">
        <v>1438</v>
      </c>
      <c s="28" t="s">
        <v>1439</v>
      </c>
      <c s="2" t="s">
        <v>54</v>
      </c>
      <c r="L6283" s="2" t="s">
        <v>700</v>
      </c>
      <c r="N6283" s="35">
        <v>83</v>
      </c>
      <c s="8">
        <v>69720</v>
      </c>
      <c r="Q6283" s="15" t="s">
        <v>780</v>
      </c>
    </row>
    <row ht="22.5" customHeight="1">
      <c s="2">
        <v>249</v>
      </c>
      <c s="2">
        <v>5689</v>
      </c>
      <c s="2" t="s">
        <v>1435</v>
      </c>
      <c s="2" t="s">
        <v>719</v>
      </c>
      <c s="2" t="s">
        <v>7113</v>
      </c>
      <c s="29" t="s">
        <v>7116</v>
      </c>
      <c s="2" t="s">
        <v>51</v>
      </c>
      <c s="28" t="s">
        <v>1438</v>
      </c>
      <c s="28" t="s">
        <v>1439</v>
      </c>
      <c s="2" t="s">
        <v>54</v>
      </c>
      <c r="L6284" s="2" t="s">
        <v>700</v>
      </c>
      <c r="N6284" s="35">
        <v>89</v>
      </c>
      <c s="8">
        <v>74760</v>
      </c>
      <c r="Q6284" s="15" t="s">
        <v>780</v>
      </c>
    </row>
    <row ht="22.5" customHeight="1">
      <c s="2">
        <v>249</v>
      </c>
      <c s="2">
        <v>5690</v>
      </c>
      <c s="2" t="s">
        <v>1435</v>
      </c>
      <c s="2" t="s">
        <v>719</v>
      </c>
      <c s="2" t="s">
        <v>7113</v>
      </c>
      <c s="29" t="s">
        <v>7117</v>
      </c>
      <c s="2" t="s">
        <v>51</v>
      </c>
      <c s="28" t="s">
        <v>1438</v>
      </c>
      <c s="28" t="s">
        <v>1439</v>
      </c>
      <c s="2" t="s">
        <v>54</v>
      </c>
      <c r="L6285" s="2" t="s">
        <v>700</v>
      </c>
      <c r="N6285" s="35">
        <v>107</v>
      </c>
      <c s="8">
        <v>89880</v>
      </c>
      <c r="Q6285" s="15" t="s">
        <v>780</v>
      </c>
    </row>
    <row ht="22.5" customHeight="1">
      <c s="2">
        <v>249</v>
      </c>
      <c s="2">
        <v>5691</v>
      </c>
      <c s="2" t="s">
        <v>1435</v>
      </c>
      <c s="2" t="s">
        <v>719</v>
      </c>
      <c s="2" t="s">
        <v>7113</v>
      </c>
      <c s="29" t="s">
        <v>7118</v>
      </c>
      <c s="2" t="s">
        <v>51</v>
      </c>
      <c s="28" t="s">
        <v>1438</v>
      </c>
      <c s="28" t="s">
        <v>1439</v>
      </c>
      <c s="2" t="s">
        <v>54</v>
      </c>
      <c r="L6286" s="2" t="s">
        <v>700</v>
      </c>
      <c r="N6286" s="35">
        <v>64</v>
      </c>
      <c s="8">
        <v>53760</v>
      </c>
      <c r="Q6286" s="15" t="s">
        <v>780</v>
      </c>
    </row>
    <row ht="22.5" customHeight="1">
      <c s="2">
        <v>249</v>
      </c>
      <c s="2">
        <v>5692</v>
      </c>
      <c s="2" t="s">
        <v>1435</v>
      </c>
      <c s="2" t="s">
        <v>719</v>
      </c>
      <c s="2" t="s">
        <v>7113</v>
      </c>
      <c s="29" t="s">
        <v>7119</v>
      </c>
      <c s="2" t="s">
        <v>51</v>
      </c>
      <c s="28" t="s">
        <v>1438</v>
      </c>
      <c s="28" t="s">
        <v>1439</v>
      </c>
      <c s="2" t="s">
        <v>54</v>
      </c>
      <c r="L6287" s="2" t="s">
        <v>700</v>
      </c>
      <c r="N6287" s="35">
        <v>4.0999999999999996</v>
      </c>
      <c s="8">
        <v>3444</v>
      </c>
      <c r="Q6287" s="15" t="s">
        <v>780</v>
      </c>
    </row>
    <row ht="22.5" customHeight="1">
      <c s="2">
        <v>249</v>
      </c>
      <c s="2">
        <v>5693</v>
      </c>
      <c s="2" t="s">
        <v>1435</v>
      </c>
      <c s="2" t="s">
        <v>719</v>
      </c>
      <c s="2" t="s">
        <v>7113</v>
      </c>
      <c s="29" t="s">
        <v>7120</v>
      </c>
      <c s="2" t="s">
        <v>51</v>
      </c>
      <c s="28" t="s">
        <v>1438</v>
      </c>
      <c s="28" t="s">
        <v>1439</v>
      </c>
      <c s="2" t="s">
        <v>54</v>
      </c>
      <c r="L6288" s="2" t="s">
        <v>700</v>
      </c>
      <c r="N6288" s="35">
        <v>52</v>
      </c>
      <c s="8">
        <v>43680</v>
      </c>
      <c r="Q6288" s="15" t="s">
        <v>780</v>
      </c>
    </row>
    <row ht="22.5" customHeight="1">
      <c s="2">
        <v>249</v>
      </c>
      <c s="2">
        <v>5694</v>
      </c>
      <c s="2" t="s">
        <v>1435</v>
      </c>
      <c s="2" t="s">
        <v>719</v>
      </c>
      <c s="2" t="s">
        <v>7113</v>
      </c>
      <c s="29" t="s">
        <v>7121</v>
      </c>
      <c s="2" t="s">
        <v>51</v>
      </c>
      <c s="28" t="s">
        <v>1438</v>
      </c>
      <c s="28" t="s">
        <v>1439</v>
      </c>
      <c s="2" t="s">
        <v>54</v>
      </c>
      <c r="L6289" s="2" t="s">
        <v>700</v>
      </c>
      <c r="N6289" s="35">
        <v>68</v>
      </c>
      <c s="8">
        <v>57120</v>
      </c>
      <c r="Q6289" s="15" t="s">
        <v>780</v>
      </c>
    </row>
    <row ht="22.5" customHeight="1">
      <c s="2">
        <v>249</v>
      </c>
      <c s="2">
        <v>5695</v>
      </c>
      <c s="2" t="s">
        <v>1435</v>
      </c>
      <c s="2" t="s">
        <v>719</v>
      </c>
      <c s="2" t="s">
        <v>7113</v>
      </c>
      <c s="29" t="s">
        <v>7122</v>
      </c>
      <c s="2" t="s">
        <v>51</v>
      </c>
      <c s="28" t="s">
        <v>1438</v>
      </c>
      <c s="28" t="s">
        <v>1439</v>
      </c>
      <c s="2" t="s">
        <v>54</v>
      </c>
      <c r="L6290" s="2" t="s">
        <v>700</v>
      </c>
      <c r="N6290" s="35">
        <v>70</v>
      </c>
      <c s="8">
        <v>58800</v>
      </c>
      <c r="Q6290" s="15" t="s">
        <v>780</v>
      </c>
    </row>
    <row ht="22.5" customHeight="1">
      <c s="2">
        <v>249</v>
      </c>
      <c s="2">
        <v>5696</v>
      </c>
      <c s="2" t="s">
        <v>1435</v>
      </c>
      <c s="2" t="s">
        <v>719</v>
      </c>
      <c s="2" t="s">
        <v>7123</v>
      </c>
      <c s="29" t="s">
        <v>5345</v>
      </c>
      <c s="2" t="s">
        <v>51</v>
      </c>
      <c s="28" t="s">
        <v>1438</v>
      </c>
      <c s="28" t="s">
        <v>1439</v>
      </c>
      <c s="2" t="s">
        <v>54</v>
      </c>
      <c r="L6291" s="2" t="s">
        <v>700</v>
      </c>
      <c r="N6291" s="35">
        <v>1.8</v>
      </c>
      <c s="8">
        <v>1512</v>
      </c>
      <c r="Q6291" s="15" t="s">
        <v>780</v>
      </c>
    </row>
    <row ht="22.5" customHeight="1">
      <c s="2">
        <v>249</v>
      </c>
      <c s="2">
        <v>5697</v>
      </c>
      <c s="2" t="s">
        <v>1435</v>
      </c>
      <c s="2" t="s">
        <v>719</v>
      </c>
      <c s="2" t="s">
        <v>7123</v>
      </c>
      <c s="29" t="s">
        <v>5346</v>
      </c>
      <c s="2" t="s">
        <v>51</v>
      </c>
      <c s="28" t="s">
        <v>1438</v>
      </c>
      <c s="28" t="s">
        <v>1439</v>
      </c>
      <c s="2" t="s">
        <v>54</v>
      </c>
      <c r="L6292" s="2" t="s">
        <v>700</v>
      </c>
      <c r="N6292" s="35">
        <v>38</v>
      </c>
      <c s="8">
        <v>31920</v>
      </c>
      <c r="Q6292" s="15" t="s">
        <v>780</v>
      </c>
    </row>
    <row ht="22.5" customHeight="1">
      <c s="2">
        <v>249</v>
      </c>
      <c s="2">
        <v>5698</v>
      </c>
      <c s="2" t="s">
        <v>1435</v>
      </c>
      <c s="2" t="s">
        <v>719</v>
      </c>
      <c s="2" t="s">
        <v>7123</v>
      </c>
      <c s="29" t="s">
        <v>5347</v>
      </c>
      <c s="2" t="s">
        <v>51</v>
      </c>
      <c s="28" t="s">
        <v>1438</v>
      </c>
      <c s="28" t="s">
        <v>1439</v>
      </c>
      <c s="2" t="s">
        <v>54</v>
      </c>
      <c r="L6293" s="2" t="s">
        <v>700</v>
      </c>
      <c r="N6293" s="35">
        <v>56</v>
      </c>
      <c s="8">
        <v>47040</v>
      </c>
      <c r="Q6293" s="15" t="s">
        <v>780</v>
      </c>
    </row>
    <row ht="22.5" customHeight="1">
      <c s="2">
        <v>249</v>
      </c>
      <c s="2">
        <v>5699</v>
      </c>
      <c s="2" t="s">
        <v>1435</v>
      </c>
      <c s="2" t="s">
        <v>719</v>
      </c>
      <c s="2" t="s">
        <v>7123</v>
      </c>
      <c s="29" t="s">
        <v>6483</v>
      </c>
      <c s="2" t="s">
        <v>51</v>
      </c>
      <c s="28" t="s">
        <v>1438</v>
      </c>
      <c s="28" t="s">
        <v>1439</v>
      </c>
      <c s="2" t="s">
        <v>54</v>
      </c>
      <c r="L6294" s="2" t="s">
        <v>700</v>
      </c>
      <c r="N6294" s="35">
        <v>76</v>
      </c>
      <c s="8">
        <v>63840</v>
      </c>
      <c r="Q6294" s="15" t="s">
        <v>780</v>
      </c>
    </row>
    <row ht="22.5" customHeight="1">
      <c s="2">
        <v>249</v>
      </c>
      <c s="2">
        <v>5700</v>
      </c>
      <c s="2" t="s">
        <v>1435</v>
      </c>
      <c s="2" t="s">
        <v>719</v>
      </c>
      <c s="2" t="s">
        <v>7123</v>
      </c>
      <c s="29" t="s">
        <v>4977</v>
      </c>
      <c s="2" t="s">
        <v>51</v>
      </c>
      <c s="28" t="s">
        <v>1438</v>
      </c>
      <c s="28" t="s">
        <v>1439</v>
      </c>
      <c s="2" t="s">
        <v>54</v>
      </c>
      <c r="L6295" s="2" t="s">
        <v>700</v>
      </c>
      <c r="N6295" s="35">
        <v>21</v>
      </c>
      <c s="8">
        <v>17640</v>
      </c>
      <c r="Q6295" s="15" t="s">
        <v>780</v>
      </c>
    </row>
    <row ht="22.5" customHeight="1">
      <c s="2">
        <v>249</v>
      </c>
      <c s="2">
        <v>5701</v>
      </c>
      <c s="2" t="s">
        <v>1435</v>
      </c>
      <c s="2" t="s">
        <v>719</v>
      </c>
      <c s="2" t="s">
        <v>7123</v>
      </c>
      <c s="29" t="s">
        <v>7124</v>
      </c>
      <c s="2" t="s">
        <v>51</v>
      </c>
      <c s="28" t="s">
        <v>1438</v>
      </c>
      <c s="28" t="s">
        <v>1439</v>
      </c>
      <c s="2" t="s">
        <v>54</v>
      </c>
      <c r="L6296" s="2" t="s">
        <v>700</v>
      </c>
      <c r="N6296" s="35">
        <v>60</v>
      </c>
      <c s="8">
        <v>50400</v>
      </c>
      <c r="Q6296" s="15" t="s">
        <v>780</v>
      </c>
    </row>
    <row ht="22.5" customHeight="1">
      <c s="2">
        <v>249</v>
      </c>
      <c s="2">
        <v>5702</v>
      </c>
      <c s="2" t="s">
        <v>1435</v>
      </c>
      <c s="2" t="s">
        <v>719</v>
      </c>
      <c s="2" t="s">
        <v>7123</v>
      </c>
      <c s="29" t="s">
        <v>7125</v>
      </c>
      <c s="2" t="s">
        <v>51</v>
      </c>
      <c s="28" t="s">
        <v>1438</v>
      </c>
      <c s="28" t="s">
        <v>1439</v>
      </c>
      <c s="2" t="s">
        <v>54</v>
      </c>
      <c r="L6297" s="2" t="s">
        <v>700</v>
      </c>
      <c r="N6297" s="35">
        <v>56</v>
      </c>
      <c s="8">
        <v>47040</v>
      </c>
      <c r="Q6297" s="15" t="s">
        <v>780</v>
      </c>
    </row>
    <row ht="22.5" customHeight="1">
      <c s="2">
        <v>249</v>
      </c>
      <c s="2">
        <v>5703</v>
      </c>
      <c s="2" t="s">
        <v>1435</v>
      </c>
      <c s="2" t="s">
        <v>719</v>
      </c>
      <c s="2" t="s">
        <v>7123</v>
      </c>
      <c s="29" t="s">
        <v>7126</v>
      </c>
      <c s="2" t="s">
        <v>51</v>
      </c>
      <c s="28" t="s">
        <v>1438</v>
      </c>
      <c s="28" t="s">
        <v>1439</v>
      </c>
      <c s="2" t="s">
        <v>54</v>
      </c>
      <c r="L6298" s="2" t="s">
        <v>700</v>
      </c>
      <c r="N6298" s="35">
        <v>7.3499999999999996</v>
      </c>
      <c s="8">
        <v>6174</v>
      </c>
      <c r="Q6298" s="15" t="s">
        <v>780</v>
      </c>
    </row>
    <row ht="22.5" customHeight="1">
      <c s="2">
        <v>249</v>
      </c>
      <c s="2">
        <v>5704</v>
      </c>
      <c s="2" t="s">
        <v>1435</v>
      </c>
      <c s="2" t="s">
        <v>719</v>
      </c>
      <c s="2" t="s">
        <v>7123</v>
      </c>
      <c s="29" t="s">
        <v>7127</v>
      </c>
      <c s="2" t="s">
        <v>51</v>
      </c>
      <c s="28" t="s">
        <v>1438</v>
      </c>
      <c s="28" t="s">
        <v>1439</v>
      </c>
      <c s="2" t="s">
        <v>54</v>
      </c>
      <c r="L6299" s="2" t="s">
        <v>700</v>
      </c>
      <c r="N6299" s="35">
        <v>13</v>
      </c>
      <c s="8">
        <v>10920</v>
      </c>
      <c r="Q6299" s="15" t="s">
        <v>780</v>
      </c>
    </row>
    <row ht="22.5" customHeight="1">
      <c s="2">
        <v>249</v>
      </c>
      <c s="2">
        <v>5705</v>
      </c>
      <c s="2" t="s">
        <v>1435</v>
      </c>
      <c s="2" t="s">
        <v>719</v>
      </c>
      <c s="2" t="s">
        <v>7123</v>
      </c>
      <c s="29" t="s">
        <v>7128</v>
      </c>
      <c s="2" t="s">
        <v>51</v>
      </c>
      <c s="28" t="s">
        <v>1438</v>
      </c>
      <c s="28" t="s">
        <v>1439</v>
      </c>
      <c s="2" t="s">
        <v>54</v>
      </c>
      <c r="L6300" s="2" t="s">
        <v>700</v>
      </c>
      <c r="N6300" s="35">
        <v>2</v>
      </c>
      <c s="8">
        <v>1680</v>
      </c>
      <c r="Q6300" s="15" t="s">
        <v>780</v>
      </c>
    </row>
    <row ht="22.5" customHeight="1">
      <c s="2">
        <v>249</v>
      </c>
      <c s="2">
        <v>5706</v>
      </c>
      <c s="2" t="s">
        <v>1435</v>
      </c>
      <c s="2" t="s">
        <v>719</v>
      </c>
      <c s="2" t="s">
        <v>7123</v>
      </c>
      <c s="29" t="s">
        <v>3697</v>
      </c>
      <c s="2" t="s">
        <v>51</v>
      </c>
      <c s="28" t="s">
        <v>1438</v>
      </c>
      <c s="28" t="s">
        <v>1439</v>
      </c>
      <c s="2" t="s">
        <v>54</v>
      </c>
      <c r="L6301" s="2" t="s">
        <v>700</v>
      </c>
      <c r="N6301" s="35">
        <v>3.75</v>
      </c>
      <c s="8">
        <v>3150</v>
      </c>
      <c r="Q6301" s="15" t="s">
        <v>780</v>
      </c>
    </row>
    <row ht="22.5" customHeight="1">
      <c s="2">
        <v>249</v>
      </c>
      <c s="2">
        <v>5707</v>
      </c>
      <c s="2" t="s">
        <v>1435</v>
      </c>
      <c s="2" t="s">
        <v>719</v>
      </c>
      <c s="2" t="s">
        <v>7123</v>
      </c>
      <c s="29" t="s">
        <v>7129</v>
      </c>
      <c s="2" t="s">
        <v>51</v>
      </c>
      <c s="28" t="s">
        <v>1438</v>
      </c>
      <c s="28" t="s">
        <v>1439</v>
      </c>
      <c s="2" t="s">
        <v>54</v>
      </c>
      <c r="L6302" s="2" t="s">
        <v>700</v>
      </c>
      <c r="N6302" s="35">
        <v>27</v>
      </c>
      <c s="8">
        <v>22680</v>
      </c>
      <c r="Q6302" s="15" t="s">
        <v>780</v>
      </c>
    </row>
    <row ht="22.5" customHeight="1">
      <c s="2">
        <v>249</v>
      </c>
      <c s="2">
        <v>5708</v>
      </c>
      <c s="2" t="s">
        <v>1435</v>
      </c>
      <c s="2" t="s">
        <v>719</v>
      </c>
      <c s="2" t="s">
        <v>7123</v>
      </c>
      <c s="29" t="s">
        <v>7130</v>
      </c>
      <c s="2" t="s">
        <v>51</v>
      </c>
      <c s="28" t="s">
        <v>1438</v>
      </c>
      <c s="28" t="s">
        <v>1439</v>
      </c>
      <c s="2" t="s">
        <v>54</v>
      </c>
      <c r="L6303" s="2" t="s">
        <v>700</v>
      </c>
      <c r="N6303" s="35">
        <v>13</v>
      </c>
      <c s="8">
        <v>10920</v>
      </c>
      <c r="Q6303" s="15" t="s">
        <v>780</v>
      </c>
    </row>
    <row ht="22.5" customHeight="1">
      <c s="2">
        <v>249</v>
      </c>
      <c s="2">
        <v>5709</v>
      </c>
      <c s="2" t="s">
        <v>1435</v>
      </c>
      <c s="2" t="s">
        <v>719</v>
      </c>
      <c s="2" t="s">
        <v>2645</v>
      </c>
      <c s="29" t="s">
        <v>7131</v>
      </c>
      <c s="2" t="s">
        <v>51</v>
      </c>
      <c s="28" t="s">
        <v>1438</v>
      </c>
      <c s="28" t="s">
        <v>1439</v>
      </c>
      <c s="2" t="s">
        <v>54</v>
      </c>
      <c r="L6304" s="2" t="s">
        <v>700</v>
      </c>
      <c r="N6304" s="35">
        <v>219</v>
      </c>
      <c s="8">
        <v>183960</v>
      </c>
      <c r="Q6304" s="15" t="s">
        <v>780</v>
      </c>
    </row>
    <row ht="22.5" customHeight="1">
      <c s="2">
        <v>249</v>
      </c>
      <c s="2">
        <v>5710</v>
      </c>
      <c s="2" t="s">
        <v>1435</v>
      </c>
      <c s="2" t="s">
        <v>719</v>
      </c>
      <c s="2" t="s">
        <v>2645</v>
      </c>
      <c s="29" t="s">
        <v>7132</v>
      </c>
      <c s="2" t="s">
        <v>51</v>
      </c>
      <c s="28" t="s">
        <v>1438</v>
      </c>
      <c s="28" t="s">
        <v>1439</v>
      </c>
      <c s="2" t="s">
        <v>54</v>
      </c>
      <c r="L6305" s="2" t="s">
        <v>700</v>
      </c>
      <c r="N6305" s="35">
        <v>45</v>
      </c>
      <c s="8">
        <v>37800</v>
      </c>
      <c r="Q6305" s="15" t="s">
        <v>780</v>
      </c>
    </row>
    <row ht="22.5" customHeight="1">
      <c s="2">
        <v>249</v>
      </c>
      <c s="2">
        <v>5711</v>
      </c>
      <c s="2" t="s">
        <v>1435</v>
      </c>
      <c s="2" t="s">
        <v>719</v>
      </c>
      <c s="2" t="s">
        <v>2645</v>
      </c>
      <c s="29" t="s">
        <v>7133</v>
      </c>
      <c s="2" t="s">
        <v>51</v>
      </c>
      <c s="28" t="s">
        <v>1438</v>
      </c>
      <c s="28" t="s">
        <v>1439</v>
      </c>
      <c s="2" t="s">
        <v>54</v>
      </c>
      <c r="L6306" s="2" t="s">
        <v>700</v>
      </c>
      <c r="N6306" s="35">
        <v>375</v>
      </c>
      <c s="8">
        <v>315000</v>
      </c>
      <c r="Q6306" s="15" t="s">
        <v>780</v>
      </c>
    </row>
    <row ht="22.5" customHeight="1">
      <c s="2">
        <v>249</v>
      </c>
      <c s="2">
        <v>5712</v>
      </c>
      <c s="2" t="s">
        <v>1435</v>
      </c>
      <c s="2" t="s">
        <v>719</v>
      </c>
      <c s="2" t="s">
        <v>2645</v>
      </c>
      <c s="29" t="s">
        <v>7134</v>
      </c>
      <c s="2" t="s">
        <v>51</v>
      </c>
      <c s="28" t="s">
        <v>1438</v>
      </c>
      <c s="28" t="s">
        <v>1439</v>
      </c>
      <c s="2" t="s">
        <v>54</v>
      </c>
      <c r="L6307" s="2" t="s">
        <v>700</v>
      </c>
      <c r="N6307" s="35">
        <v>29</v>
      </c>
      <c s="8">
        <v>24360</v>
      </c>
      <c r="Q6307" s="15" t="s">
        <v>780</v>
      </c>
    </row>
    <row ht="22.5" customHeight="1">
      <c s="2">
        <v>249</v>
      </c>
      <c s="2">
        <v>5713</v>
      </c>
      <c s="2" t="s">
        <v>1435</v>
      </c>
      <c s="2" t="s">
        <v>719</v>
      </c>
      <c s="2" t="s">
        <v>2645</v>
      </c>
      <c s="29" t="s">
        <v>7135</v>
      </c>
      <c s="2" t="s">
        <v>51</v>
      </c>
      <c s="28" t="s">
        <v>1438</v>
      </c>
      <c s="28" t="s">
        <v>1439</v>
      </c>
      <c s="2" t="s">
        <v>54</v>
      </c>
      <c r="L6308" s="2" t="s">
        <v>700</v>
      </c>
      <c r="N6308" s="35">
        <v>1.8799999999999999</v>
      </c>
      <c s="8">
        <v>1579</v>
      </c>
      <c r="Q6308" s="15" t="s">
        <v>780</v>
      </c>
    </row>
    <row ht="22.5" customHeight="1">
      <c s="2">
        <v>249</v>
      </c>
      <c s="2">
        <v>5714</v>
      </c>
      <c s="2" t="s">
        <v>1435</v>
      </c>
      <c s="2" t="s">
        <v>719</v>
      </c>
      <c s="2" t="s">
        <v>2645</v>
      </c>
      <c s="29" t="s">
        <v>7136</v>
      </c>
      <c s="2" t="s">
        <v>51</v>
      </c>
      <c s="28" t="s">
        <v>1438</v>
      </c>
      <c s="28" t="s">
        <v>1439</v>
      </c>
      <c s="2" t="s">
        <v>54</v>
      </c>
      <c r="L6309" s="2" t="s">
        <v>700</v>
      </c>
      <c r="N6309" s="35">
        <v>186</v>
      </c>
      <c s="8">
        <v>156240</v>
      </c>
      <c r="Q6309" s="15" t="s">
        <v>780</v>
      </c>
    </row>
    <row ht="22.5" customHeight="1">
      <c s="2">
        <v>249</v>
      </c>
      <c s="2">
        <v>5715</v>
      </c>
      <c s="2" t="s">
        <v>1435</v>
      </c>
      <c s="2" t="s">
        <v>719</v>
      </c>
      <c s="2" t="s">
        <v>2645</v>
      </c>
      <c s="29" t="s">
        <v>7137</v>
      </c>
      <c s="2" t="s">
        <v>51</v>
      </c>
      <c s="28" t="s">
        <v>1438</v>
      </c>
      <c s="28" t="s">
        <v>1439</v>
      </c>
      <c s="2" t="s">
        <v>54</v>
      </c>
      <c r="L6310" s="2" t="s">
        <v>700</v>
      </c>
      <c r="N6310" s="35">
        <v>141</v>
      </c>
      <c s="8">
        <v>118440</v>
      </c>
      <c r="Q6310" s="15" t="s">
        <v>780</v>
      </c>
    </row>
    <row ht="22.5" customHeight="1">
      <c s="2">
        <v>249</v>
      </c>
      <c s="2">
        <v>5716</v>
      </c>
      <c s="2" t="s">
        <v>1435</v>
      </c>
      <c s="2" t="s">
        <v>719</v>
      </c>
      <c s="2" t="s">
        <v>2645</v>
      </c>
      <c s="29" t="s">
        <v>7138</v>
      </c>
      <c s="2" t="s">
        <v>51</v>
      </c>
      <c s="28" t="s">
        <v>1438</v>
      </c>
      <c s="28" t="s">
        <v>1439</v>
      </c>
      <c s="2" t="s">
        <v>54</v>
      </c>
      <c r="L6311" s="2" t="s">
        <v>700</v>
      </c>
      <c r="N6311" s="35">
        <v>114</v>
      </c>
      <c s="8">
        <v>95760</v>
      </c>
      <c r="Q6311" s="15" t="s">
        <v>780</v>
      </c>
    </row>
    <row ht="22.5" customHeight="1">
      <c s="2">
        <v>249</v>
      </c>
      <c s="2">
        <v>5717</v>
      </c>
      <c s="2" t="s">
        <v>1435</v>
      </c>
      <c s="2" t="s">
        <v>719</v>
      </c>
      <c s="2" t="s">
        <v>2645</v>
      </c>
      <c s="29" t="s">
        <v>7139</v>
      </c>
      <c s="2" t="s">
        <v>51</v>
      </c>
      <c s="28" t="s">
        <v>1438</v>
      </c>
      <c s="28" t="s">
        <v>1439</v>
      </c>
      <c s="2" t="s">
        <v>54</v>
      </c>
      <c r="L6312" s="2" t="s">
        <v>700</v>
      </c>
      <c r="N6312" s="35">
        <v>124</v>
      </c>
      <c s="8">
        <v>104160</v>
      </c>
      <c r="Q6312" s="15" t="s">
        <v>780</v>
      </c>
    </row>
    <row ht="22.5" customHeight="1">
      <c s="2">
        <v>249</v>
      </c>
      <c s="2">
        <v>5718</v>
      </c>
      <c s="2" t="s">
        <v>1435</v>
      </c>
      <c s="2" t="s">
        <v>719</v>
      </c>
      <c s="2" t="s">
        <v>2645</v>
      </c>
      <c s="29" t="s">
        <v>7140</v>
      </c>
      <c s="2" t="s">
        <v>51</v>
      </c>
      <c s="28" t="s">
        <v>1438</v>
      </c>
      <c s="28" t="s">
        <v>1439</v>
      </c>
      <c s="2" t="s">
        <v>54</v>
      </c>
      <c r="L6313" s="2" t="s">
        <v>700</v>
      </c>
      <c r="N6313" s="35">
        <v>113</v>
      </c>
      <c s="8">
        <v>94920</v>
      </c>
      <c r="Q6313" s="15" t="s">
        <v>780</v>
      </c>
    </row>
    <row ht="22.5" customHeight="1">
      <c s="2">
        <v>249</v>
      </c>
      <c s="2">
        <v>5719</v>
      </c>
      <c s="2" t="s">
        <v>1435</v>
      </c>
      <c s="2" t="s">
        <v>719</v>
      </c>
      <c s="2" t="s">
        <v>2645</v>
      </c>
      <c s="29" t="s">
        <v>7141</v>
      </c>
      <c s="2" t="s">
        <v>51</v>
      </c>
      <c s="28" t="s">
        <v>1438</v>
      </c>
      <c s="28" t="s">
        <v>1439</v>
      </c>
      <c s="2" t="s">
        <v>54</v>
      </c>
      <c r="L6314" s="2" t="s">
        <v>700</v>
      </c>
      <c r="N6314" s="35">
        <v>51</v>
      </c>
      <c s="8">
        <v>42840</v>
      </c>
      <c r="Q6314" s="15" t="s">
        <v>780</v>
      </c>
    </row>
    <row ht="22.5" customHeight="1">
      <c s="2">
        <v>249</v>
      </c>
      <c s="2">
        <v>5720</v>
      </c>
      <c s="2" t="s">
        <v>1435</v>
      </c>
      <c s="2" t="s">
        <v>719</v>
      </c>
      <c s="2" t="s">
        <v>2645</v>
      </c>
      <c s="29" t="s">
        <v>7142</v>
      </c>
      <c s="2" t="s">
        <v>51</v>
      </c>
      <c s="28" t="s">
        <v>1438</v>
      </c>
      <c s="28" t="s">
        <v>1439</v>
      </c>
      <c s="2" t="s">
        <v>54</v>
      </c>
      <c r="L6315" s="2" t="s">
        <v>700</v>
      </c>
      <c r="N6315" s="35">
        <v>91</v>
      </c>
      <c s="8">
        <v>76440</v>
      </c>
      <c r="Q6315" s="15" t="s">
        <v>780</v>
      </c>
    </row>
    <row ht="22.5" customHeight="1">
      <c s="2">
        <v>249</v>
      </c>
      <c s="2">
        <v>5721</v>
      </c>
      <c s="2" t="s">
        <v>1435</v>
      </c>
      <c s="2" t="s">
        <v>719</v>
      </c>
      <c s="2" t="s">
        <v>2645</v>
      </c>
      <c s="29" t="s">
        <v>7143</v>
      </c>
      <c s="2" t="s">
        <v>51</v>
      </c>
      <c s="28" t="s">
        <v>1438</v>
      </c>
      <c s="28" t="s">
        <v>1439</v>
      </c>
      <c s="2" t="s">
        <v>54</v>
      </c>
      <c r="L6316" s="2" t="s">
        <v>700</v>
      </c>
      <c r="N6316" s="35">
        <v>129</v>
      </c>
      <c s="8">
        <v>108360</v>
      </c>
      <c r="Q6316" s="15" t="s">
        <v>780</v>
      </c>
    </row>
    <row ht="22.5" customHeight="1">
      <c s="2">
        <v>249</v>
      </c>
      <c s="2">
        <v>5722</v>
      </c>
      <c s="2" t="s">
        <v>1435</v>
      </c>
      <c s="2" t="s">
        <v>719</v>
      </c>
      <c s="2" t="s">
        <v>2645</v>
      </c>
      <c s="29" t="s">
        <v>7144</v>
      </c>
      <c s="2" t="s">
        <v>51</v>
      </c>
      <c s="28" t="s">
        <v>1438</v>
      </c>
      <c s="28" t="s">
        <v>1439</v>
      </c>
      <c s="2" t="s">
        <v>54</v>
      </c>
      <c r="L6317" s="2" t="s">
        <v>700</v>
      </c>
      <c r="N6317" s="35">
        <v>123</v>
      </c>
      <c s="8">
        <v>103320</v>
      </c>
      <c r="Q6317" s="15" t="s">
        <v>780</v>
      </c>
    </row>
    <row ht="22.5" customHeight="1">
      <c s="2">
        <v>249</v>
      </c>
      <c s="2">
        <v>5723</v>
      </c>
      <c s="2" t="s">
        <v>1435</v>
      </c>
      <c s="2" t="s">
        <v>719</v>
      </c>
      <c s="2" t="s">
        <v>2645</v>
      </c>
      <c s="29" t="s">
        <v>7145</v>
      </c>
      <c s="2" t="s">
        <v>51</v>
      </c>
      <c s="28" t="s">
        <v>1438</v>
      </c>
      <c s="28" t="s">
        <v>1439</v>
      </c>
      <c s="2" t="s">
        <v>54</v>
      </c>
      <c r="L6318" s="2" t="s">
        <v>700</v>
      </c>
      <c r="N6318" s="35">
        <v>134</v>
      </c>
      <c s="8">
        <v>112560</v>
      </c>
      <c r="Q6318" s="15" t="s">
        <v>780</v>
      </c>
    </row>
    <row ht="22.5" customHeight="1">
      <c s="2">
        <v>249</v>
      </c>
      <c s="2">
        <v>5724</v>
      </c>
      <c s="2" t="s">
        <v>1435</v>
      </c>
      <c s="2" t="s">
        <v>719</v>
      </c>
      <c s="2" t="s">
        <v>2645</v>
      </c>
      <c s="29" t="s">
        <v>7146</v>
      </c>
      <c s="2" t="s">
        <v>51</v>
      </c>
      <c s="28" t="s">
        <v>1438</v>
      </c>
      <c s="28" t="s">
        <v>1439</v>
      </c>
      <c s="2" t="s">
        <v>54</v>
      </c>
      <c r="L6319" s="2" t="s">
        <v>700</v>
      </c>
      <c r="N6319" s="35">
        <v>14</v>
      </c>
      <c s="8">
        <v>11760</v>
      </c>
      <c r="Q6319" s="15" t="s">
        <v>780</v>
      </c>
    </row>
    <row ht="22.5" customHeight="1">
      <c s="2">
        <v>249</v>
      </c>
      <c s="2">
        <v>5725</v>
      </c>
      <c s="2" t="s">
        <v>1435</v>
      </c>
      <c s="2" t="s">
        <v>719</v>
      </c>
      <c s="2" t="s">
        <v>2645</v>
      </c>
      <c s="29" t="s">
        <v>7147</v>
      </c>
      <c s="2" t="s">
        <v>51</v>
      </c>
      <c s="28" t="s">
        <v>1438</v>
      </c>
      <c s="28" t="s">
        <v>1439</v>
      </c>
      <c s="2" t="s">
        <v>54</v>
      </c>
      <c r="L6320" s="2" t="s">
        <v>700</v>
      </c>
      <c r="N6320" s="35">
        <v>336</v>
      </c>
      <c s="8">
        <v>282240</v>
      </c>
      <c r="Q6320" s="15" t="s">
        <v>780</v>
      </c>
    </row>
    <row ht="22.5" customHeight="1">
      <c s="2">
        <v>249</v>
      </c>
      <c s="2">
        <v>5726</v>
      </c>
      <c s="2" t="s">
        <v>1435</v>
      </c>
      <c s="2" t="s">
        <v>719</v>
      </c>
      <c s="2" t="s">
        <v>2645</v>
      </c>
      <c s="29" t="s">
        <v>7148</v>
      </c>
      <c s="2" t="s">
        <v>51</v>
      </c>
      <c s="28" t="s">
        <v>1438</v>
      </c>
      <c s="28" t="s">
        <v>1439</v>
      </c>
      <c s="2" t="s">
        <v>54</v>
      </c>
      <c r="L6321" s="2" t="s">
        <v>700</v>
      </c>
      <c r="N6321" s="35">
        <v>18</v>
      </c>
      <c s="8">
        <v>15120</v>
      </c>
      <c r="Q6321" s="15" t="s">
        <v>780</v>
      </c>
    </row>
    <row ht="22.5" customHeight="1">
      <c s="2">
        <v>249</v>
      </c>
      <c s="2">
        <v>5727</v>
      </c>
      <c s="2" t="s">
        <v>1435</v>
      </c>
      <c s="2" t="s">
        <v>719</v>
      </c>
      <c s="2" t="s">
        <v>2645</v>
      </c>
      <c s="29" t="s">
        <v>7149</v>
      </c>
      <c s="2" t="s">
        <v>51</v>
      </c>
      <c s="28" t="s">
        <v>1438</v>
      </c>
      <c s="28" t="s">
        <v>1439</v>
      </c>
      <c s="2" t="s">
        <v>54</v>
      </c>
      <c r="L6322" s="2" t="s">
        <v>700</v>
      </c>
      <c r="N6322" s="35">
        <v>125</v>
      </c>
      <c s="8">
        <v>105000</v>
      </c>
      <c r="Q6322" s="15" t="s">
        <v>780</v>
      </c>
    </row>
    <row ht="22.5" customHeight="1">
      <c s="2">
        <v>249</v>
      </c>
      <c s="2">
        <v>5728</v>
      </c>
      <c s="2" t="s">
        <v>1435</v>
      </c>
      <c s="2" t="s">
        <v>719</v>
      </c>
      <c s="2" t="s">
        <v>2645</v>
      </c>
      <c s="29" t="s">
        <v>7150</v>
      </c>
      <c s="2" t="s">
        <v>51</v>
      </c>
      <c s="28" t="s">
        <v>1438</v>
      </c>
      <c s="28" t="s">
        <v>1439</v>
      </c>
      <c s="2" t="s">
        <v>54</v>
      </c>
      <c r="L6323" s="2" t="s">
        <v>700</v>
      </c>
      <c r="N6323" s="35">
        <v>131</v>
      </c>
      <c s="8">
        <v>110040</v>
      </c>
      <c r="Q6323" s="15" t="s">
        <v>780</v>
      </c>
    </row>
    <row ht="22.5" customHeight="1">
      <c s="2">
        <v>249</v>
      </c>
      <c s="2">
        <v>5729</v>
      </c>
      <c s="2" t="s">
        <v>1435</v>
      </c>
      <c s="2" t="s">
        <v>719</v>
      </c>
      <c s="2" t="s">
        <v>2645</v>
      </c>
      <c s="29" t="s">
        <v>7151</v>
      </c>
      <c s="2" t="s">
        <v>51</v>
      </c>
      <c s="28" t="s">
        <v>1438</v>
      </c>
      <c s="28" t="s">
        <v>1439</v>
      </c>
      <c s="2" t="s">
        <v>54</v>
      </c>
      <c r="L6324" s="2" t="s">
        <v>700</v>
      </c>
      <c r="N6324" s="35">
        <v>134</v>
      </c>
      <c s="8">
        <v>112560</v>
      </c>
      <c r="Q6324" s="15" t="s">
        <v>780</v>
      </c>
    </row>
    <row ht="22.5" customHeight="1">
      <c s="2">
        <v>249</v>
      </c>
      <c s="2">
        <v>5730</v>
      </c>
      <c s="2" t="s">
        <v>1435</v>
      </c>
      <c s="2" t="s">
        <v>719</v>
      </c>
      <c s="2" t="s">
        <v>2645</v>
      </c>
      <c s="29" t="s">
        <v>7152</v>
      </c>
      <c s="2" t="s">
        <v>51</v>
      </c>
      <c s="28" t="s">
        <v>1438</v>
      </c>
      <c s="28" t="s">
        <v>1439</v>
      </c>
      <c s="2" t="s">
        <v>54</v>
      </c>
      <c r="L6325" s="2" t="s">
        <v>700</v>
      </c>
      <c r="N6325" s="35">
        <v>125</v>
      </c>
      <c s="8">
        <v>105000</v>
      </c>
      <c r="Q6325" s="15" t="s">
        <v>780</v>
      </c>
    </row>
    <row ht="22.5" customHeight="1">
      <c s="2">
        <v>249</v>
      </c>
      <c s="2">
        <v>5731</v>
      </c>
      <c s="2" t="s">
        <v>1435</v>
      </c>
      <c s="2" t="s">
        <v>719</v>
      </c>
      <c s="2" t="s">
        <v>2645</v>
      </c>
      <c s="29" t="s">
        <v>7153</v>
      </c>
      <c s="2" t="s">
        <v>51</v>
      </c>
      <c s="28" t="s">
        <v>1438</v>
      </c>
      <c s="28" t="s">
        <v>1439</v>
      </c>
      <c s="2" t="s">
        <v>54</v>
      </c>
      <c r="L6326" s="2" t="s">
        <v>700</v>
      </c>
      <c r="N6326" s="35">
        <v>139</v>
      </c>
      <c s="8">
        <v>116760</v>
      </c>
      <c r="Q6326" s="15" t="s">
        <v>780</v>
      </c>
    </row>
    <row ht="22.5" customHeight="1">
      <c s="2">
        <v>249</v>
      </c>
      <c s="2">
        <v>5732</v>
      </c>
      <c s="2" t="s">
        <v>1435</v>
      </c>
      <c s="2" t="s">
        <v>719</v>
      </c>
      <c s="2" t="s">
        <v>2645</v>
      </c>
      <c s="29" t="s">
        <v>7154</v>
      </c>
      <c s="2" t="s">
        <v>51</v>
      </c>
      <c s="28" t="s">
        <v>1438</v>
      </c>
      <c s="28" t="s">
        <v>1439</v>
      </c>
      <c s="2" t="s">
        <v>54</v>
      </c>
      <c r="L6327" s="2" t="s">
        <v>700</v>
      </c>
      <c r="N6327" s="35">
        <v>123</v>
      </c>
      <c s="8">
        <v>103320</v>
      </c>
      <c r="Q6327" s="15" t="s">
        <v>780</v>
      </c>
    </row>
    <row ht="22.5" customHeight="1">
      <c s="2">
        <v>249</v>
      </c>
      <c s="2">
        <v>5733</v>
      </c>
      <c s="2" t="s">
        <v>1435</v>
      </c>
      <c s="2" t="s">
        <v>719</v>
      </c>
      <c s="2" t="s">
        <v>2645</v>
      </c>
      <c s="29" t="s">
        <v>7155</v>
      </c>
      <c s="2" t="s">
        <v>51</v>
      </c>
      <c s="28" t="s">
        <v>1438</v>
      </c>
      <c s="28" t="s">
        <v>1439</v>
      </c>
      <c s="2" t="s">
        <v>54</v>
      </c>
      <c r="L6328" s="2" t="s">
        <v>700</v>
      </c>
      <c r="N6328" s="35">
        <v>131</v>
      </c>
      <c s="8">
        <v>110040</v>
      </c>
      <c r="Q6328" s="15" t="s">
        <v>780</v>
      </c>
    </row>
    <row ht="22.5" customHeight="1">
      <c s="2">
        <v>249</v>
      </c>
      <c s="2">
        <v>5734</v>
      </c>
      <c s="2" t="s">
        <v>1435</v>
      </c>
      <c s="2" t="s">
        <v>719</v>
      </c>
      <c s="2" t="s">
        <v>2645</v>
      </c>
      <c s="29" t="s">
        <v>7156</v>
      </c>
      <c s="2" t="s">
        <v>51</v>
      </c>
      <c s="28" t="s">
        <v>1438</v>
      </c>
      <c s="28" t="s">
        <v>1439</v>
      </c>
      <c s="2" t="s">
        <v>54</v>
      </c>
      <c r="L6329" s="2" t="s">
        <v>700</v>
      </c>
      <c r="N6329" s="35">
        <v>130</v>
      </c>
      <c s="8">
        <v>109200</v>
      </c>
      <c r="Q6329" s="15" t="s">
        <v>780</v>
      </c>
    </row>
    <row ht="22.5" customHeight="1">
      <c s="2">
        <v>249</v>
      </c>
      <c s="2">
        <v>5735</v>
      </c>
      <c s="2" t="s">
        <v>1435</v>
      </c>
      <c s="2" t="s">
        <v>719</v>
      </c>
      <c s="2" t="s">
        <v>2645</v>
      </c>
      <c s="29" t="s">
        <v>7157</v>
      </c>
      <c s="2" t="s">
        <v>51</v>
      </c>
      <c s="28" t="s">
        <v>1438</v>
      </c>
      <c s="28" t="s">
        <v>1439</v>
      </c>
      <c s="2" t="s">
        <v>54</v>
      </c>
      <c r="L6330" s="2" t="s">
        <v>700</v>
      </c>
      <c r="N6330" s="35">
        <v>129</v>
      </c>
      <c s="8">
        <v>108360</v>
      </c>
      <c r="Q6330" s="15" t="s">
        <v>780</v>
      </c>
    </row>
    <row ht="22.5" customHeight="1">
      <c s="2">
        <v>249</v>
      </c>
      <c s="2">
        <v>5736</v>
      </c>
      <c s="2" t="s">
        <v>1435</v>
      </c>
      <c s="2" t="s">
        <v>719</v>
      </c>
      <c s="2" t="s">
        <v>2645</v>
      </c>
      <c s="29" t="s">
        <v>7158</v>
      </c>
      <c s="2" t="s">
        <v>51</v>
      </c>
      <c s="28" t="s">
        <v>1438</v>
      </c>
      <c s="28" t="s">
        <v>1439</v>
      </c>
      <c s="2" t="s">
        <v>54</v>
      </c>
      <c r="L6331" s="2" t="s">
        <v>700</v>
      </c>
      <c r="N6331" s="35">
        <v>125</v>
      </c>
      <c s="8">
        <v>105000</v>
      </c>
      <c r="Q6331" s="15" t="s">
        <v>780</v>
      </c>
    </row>
    <row ht="22.5" customHeight="1">
      <c s="2">
        <v>249</v>
      </c>
      <c s="2">
        <v>5737</v>
      </c>
      <c s="2" t="s">
        <v>1435</v>
      </c>
      <c s="2" t="s">
        <v>719</v>
      </c>
      <c s="2" t="s">
        <v>2645</v>
      </c>
      <c s="29" t="s">
        <v>7159</v>
      </c>
      <c s="2" t="s">
        <v>51</v>
      </c>
      <c s="28" t="s">
        <v>1438</v>
      </c>
      <c s="28" t="s">
        <v>1439</v>
      </c>
      <c s="2" t="s">
        <v>54</v>
      </c>
      <c r="L6332" s="2" t="s">
        <v>700</v>
      </c>
      <c r="N6332" s="35">
        <v>130</v>
      </c>
      <c s="8">
        <v>109200</v>
      </c>
      <c r="Q6332" s="15" t="s">
        <v>780</v>
      </c>
    </row>
    <row ht="22.5" customHeight="1">
      <c s="2">
        <v>249</v>
      </c>
      <c s="2">
        <v>5738</v>
      </c>
      <c s="2" t="s">
        <v>1435</v>
      </c>
      <c s="2" t="s">
        <v>719</v>
      </c>
      <c s="2" t="s">
        <v>2645</v>
      </c>
      <c s="29" t="s">
        <v>7160</v>
      </c>
      <c s="2" t="s">
        <v>51</v>
      </c>
      <c s="28" t="s">
        <v>1438</v>
      </c>
      <c s="28" t="s">
        <v>1439</v>
      </c>
      <c s="2" t="s">
        <v>54</v>
      </c>
      <c r="L6333" s="2" t="s">
        <v>700</v>
      </c>
      <c r="N6333" s="35">
        <v>129</v>
      </c>
      <c s="8">
        <v>108360</v>
      </c>
      <c r="Q6333" s="15" t="s">
        <v>780</v>
      </c>
    </row>
    <row ht="22.5" customHeight="1">
      <c s="2">
        <v>249</v>
      </c>
      <c s="2">
        <v>5739</v>
      </c>
      <c s="2" t="s">
        <v>1435</v>
      </c>
      <c s="2" t="s">
        <v>719</v>
      </c>
      <c s="2" t="s">
        <v>2645</v>
      </c>
      <c s="29" t="s">
        <v>7161</v>
      </c>
      <c s="2" t="s">
        <v>51</v>
      </c>
      <c s="28" t="s">
        <v>1438</v>
      </c>
      <c s="28" t="s">
        <v>1439</v>
      </c>
      <c s="2" t="s">
        <v>54</v>
      </c>
      <c r="L6334" s="2" t="s">
        <v>700</v>
      </c>
      <c r="N6334" s="35">
        <v>185</v>
      </c>
      <c s="8">
        <v>155400</v>
      </c>
      <c r="Q6334" s="15" t="s">
        <v>780</v>
      </c>
    </row>
    <row ht="22.5" customHeight="1">
      <c s="2">
        <v>249</v>
      </c>
      <c s="2">
        <v>5740</v>
      </c>
      <c s="2" t="s">
        <v>1435</v>
      </c>
      <c s="2" t="s">
        <v>719</v>
      </c>
      <c s="2" t="s">
        <v>2645</v>
      </c>
      <c s="29" t="s">
        <v>7162</v>
      </c>
      <c s="2" t="s">
        <v>51</v>
      </c>
      <c s="28" t="s">
        <v>1438</v>
      </c>
      <c s="28" t="s">
        <v>1439</v>
      </c>
      <c s="2" t="s">
        <v>54</v>
      </c>
      <c r="L6335" s="2" t="s">
        <v>700</v>
      </c>
      <c r="N6335" s="35">
        <v>3.7799999999999998</v>
      </c>
      <c s="8">
        <v>3175</v>
      </c>
      <c r="Q6335" s="15" t="s">
        <v>780</v>
      </c>
    </row>
    <row ht="22.5" customHeight="1">
      <c s="2">
        <v>249</v>
      </c>
      <c s="2">
        <v>5741</v>
      </c>
      <c s="2" t="s">
        <v>1435</v>
      </c>
      <c s="2" t="s">
        <v>719</v>
      </c>
      <c s="2" t="s">
        <v>2645</v>
      </c>
      <c s="29" t="s">
        <v>7163</v>
      </c>
      <c s="2" t="s">
        <v>51</v>
      </c>
      <c s="28" t="s">
        <v>1438</v>
      </c>
      <c s="28" t="s">
        <v>1439</v>
      </c>
      <c s="2" t="s">
        <v>54</v>
      </c>
      <c r="L6336" s="2" t="s">
        <v>700</v>
      </c>
      <c r="N6336" s="35">
        <v>6.0800000000000001</v>
      </c>
      <c s="8">
        <v>5107</v>
      </c>
      <c r="Q6336" s="15" t="s">
        <v>780</v>
      </c>
    </row>
    <row ht="22.5" customHeight="1">
      <c s="2">
        <v>249</v>
      </c>
      <c s="2">
        <v>5742</v>
      </c>
      <c s="2" t="s">
        <v>1435</v>
      </c>
      <c s="2" t="s">
        <v>719</v>
      </c>
      <c s="2" t="s">
        <v>2645</v>
      </c>
      <c s="29" t="s">
        <v>7164</v>
      </c>
      <c s="2" t="s">
        <v>51</v>
      </c>
      <c s="28" t="s">
        <v>1438</v>
      </c>
      <c s="28" t="s">
        <v>1439</v>
      </c>
      <c s="2" t="s">
        <v>54</v>
      </c>
      <c r="L6337" s="2" t="s">
        <v>700</v>
      </c>
      <c r="N6337" s="35">
        <v>17</v>
      </c>
      <c s="8">
        <v>14280</v>
      </c>
      <c r="Q6337" s="15" t="s">
        <v>780</v>
      </c>
    </row>
    <row ht="22.5" customHeight="1">
      <c s="2">
        <v>249</v>
      </c>
      <c s="2">
        <v>5743</v>
      </c>
      <c s="2" t="s">
        <v>1435</v>
      </c>
      <c s="2" t="s">
        <v>719</v>
      </c>
      <c s="2" t="s">
        <v>2645</v>
      </c>
      <c s="29" t="s">
        <v>7165</v>
      </c>
      <c s="2" t="s">
        <v>51</v>
      </c>
      <c s="28" t="s">
        <v>1438</v>
      </c>
      <c s="28" t="s">
        <v>1439</v>
      </c>
      <c s="2" t="s">
        <v>54</v>
      </c>
      <c r="L6338" s="2" t="s">
        <v>700</v>
      </c>
      <c r="N6338" s="35">
        <v>9.2699999999999996</v>
      </c>
      <c s="8">
        <v>7786</v>
      </c>
      <c r="Q6338" s="15" t="s">
        <v>780</v>
      </c>
    </row>
    <row ht="22.5" customHeight="1">
      <c s="2">
        <v>249</v>
      </c>
      <c s="2">
        <v>5744</v>
      </c>
      <c s="2" t="s">
        <v>1435</v>
      </c>
      <c s="2" t="s">
        <v>719</v>
      </c>
      <c s="2" t="s">
        <v>2645</v>
      </c>
      <c s="29" t="s">
        <v>7166</v>
      </c>
      <c s="2" t="s">
        <v>51</v>
      </c>
      <c s="28" t="s">
        <v>1438</v>
      </c>
      <c s="28" t="s">
        <v>1439</v>
      </c>
      <c s="2" t="s">
        <v>54</v>
      </c>
      <c r="L6339" s="2" t="s">
        <v>700</v>
      </c>
      <c r="N6339" s="35">
        <v>6.3899999999999997</v>
      </c>
      <c s="8">
        <v>5367</v>
      </c>
      <c r="Q6339" s="15" t="s">
        <v>780</v>
      </c>
    </row>
    <row ht="22.5" customHeight="1">
      <c s="2">
        <v>249</v>
      </c>
      <c s="2">
        <v>5745</v>
      </c>
      <c s="2" t="s">
        <v>1435</v>
      </c>
      <c s="2" t="s">
        <v>719</v>
      </c>
      <c s="2" t="s">
        <v>2645</v>
      </c>
      <c s="29" t="s">
        <v>7167</v>
      </c>
      <c s="2" t="s">
        <v>51</v>
      </c>
      <c s="28" t="s">
        <v>1438</v>
      </c>
      <c s="28" t="s">
        <v>1439</v>
      </c>
      <c s="2" t="s">
        <v>54</v>
      </c>
      <c r="L6340" s="2" t="s">
        <v>700</v>
      </c>
      <c r="N6340" s="35">
        <v>9.1999999999999993</v>
      </c>
      <c s="8">
        <v>7728</v>
      </c>
      <c r="Q6340" s="15" t="s">
        <v>780</v>
      </c>
    </row>
    <row ht="22.5" customHeight="1">
      <c s="2">
        <v>249</v>
      </c>
      <c s="2">
        <v>5746</v>
      </c>
      <c s="2" t="s">
        <v>1435</v>
      </c>
      <c s="2" t="s">
        <v>719</v>
      </c>
      <c s="2" t="s">
        <v>2645</v>
      </c>
      <c s="29" t="s">
        <v>7168</v>
      </c>
      <c s="2" t="s">
        <v>51</v>
      </c>
      <c s="28" t="s">
        <v>1438</v>
      </c>
      <c s="28" t="s">
        <v>1439</v>
      </c>
      <c s="2" t="s">
        <v>54</v>
      </c>
      <c r="L6341" s="2" t="s">
        <v>700</v>
      </c>
      <c r="N6341" s="35">
        <v>67</v>
      </c>
      <c s="8">
        <v>56280</v>
      </c>
      <c r="Q6341" s="15" t="s">
        <v>780</v>
      </c>
    </row>
    <row ht="22.5" customHeight="1">
      <c s="2">
        <v>249</v>
      </c>
      <c s="2">
        <v>5747</v>
      </c>
      <c s="2" t="s">
        <v>1435</v>
      </c>
      <c s="2" t="s">
        <v>719</v>
      </c>
      <c s="2" t="s">
        <v>2645</v>
      </c>
      <c s="29" t="s">
        <v>7169</v>
      </c>
      <c s="2" t="s">
        <v>51</v>
      </c>
      <c s="28" t="s">
        <v>1438</v>
      </c>
      <c s="28" t="s">
        <v>1439</v>
      </c>
      <c s="2" t="s">
        <v>54</v>
      </c>
      <c r="L6342" s="2" t="s">
        <v>700</v>
      </c>
      <c r="N6342" s="35">
        <v>17</v>
      </c>
      <c s="8">
        <v>14280</v>
      </c>
      <c r="Q6342" s="15" t="s">
        <v>780</v>
      </c>
    </row>
    <row ht="22.5" customHeight="1">
      <c s="2">
        <v>249</v>
      </c>
      <c s="2">
        <v>5748</v>
      </c>
      <c s="2" t="s">
        <v>1435</v>
      </c>
      <c s="2" t="s">
        <v>719</v>
      </c>
      <c s="2" t="s">
        <v>2645</v>
      </c>
      <c s="29" t="s">
        <v>7170</v>
      </c>
      <c s="2" t="s">
        <v>51</v>
      </c>
      <c s="28" t="s">
        <v>1438</v>
      </c>
      <c s="28" t="s">
        <v>1439</v>
      </c>
      <c s="2" t="s">
        <v>54</v>
      </c>
      <c r="L6343" s="2" t="s">
        <v>700</v>
      </c>
      <c r="N6343" s="35">
        <v>88</v>
      </c>
      <c s="8">
        <v>73920</v>
      </c>
      <c r="Q6343" s="15" t="s">
        <v>780</v>
      </c>
    </row>
    <row ht="22.5" customHeight="1">
      <c s="2">
        <v>249</v>
      </c>
      <c s="2">
        <v>5749</v>
      </c>
      <c s="2" t="s">
        <v>1435</v>
      </c>
      <c s="2" t="s">
        <v>719</v>
      </c>
      <c s="2" t="s">
        <v>2645</v>
      </c>
      <c s="29" t="s">
        <v>7171</v>
      </c>
      <c s="2" t="s">
        <v>51</v>
      </c>
      <c s="28" t="s">
        <v>1438</v>
      </c>
      <c s="28" t="s">
        <v>1439</v>
      </c>
      <c s="2" t="s">
        <v>54</v>
      </c>
      <c r="L6344" s="2" t="s">
        <v>700</v>
      </c>
      <c r="N6344" s="35">
        <v>41</v>
      </c>
      <c s="8">
        <v>34440</v>
      </c>
      <c r="Q6344" s="15" t="s">
        <v>780</v>
      </c>
    </row>
    <row ht="22.5" customHeight="1">
      <c s="2">
        <v>249</v>
      </c>
      <c s="2">
        <v>5750</v>
      </c>
      <c s="2" t="s">
        <v>1435</v>
      </c>
      <c s="2" t="s">
        <v>719</v>
      </c>
      <c s="2" t="s">
        <v>2645</v>
      </c>
      <c s="29" t="s">
        <v>7172</v>
      </c>
      <c s="2" t="s">
        <v>51</v>
      </c>
      <c s="28" t="s">
        <v>1438</v>
      </c>
      <c s="28" t="s">
        <v>1439</v>
      </c>
      <c s="2" t="s">
        <v>54</v>
      </c>
      <c r="L6345" s="2" t="s">
        <v>700</v>
      </c>
      <c r="N6345" s="35">
        <v>26</v>
      </c>
      <c s="8">
        <v>21840</v>
      </c>
      <c r="Q6345" s="15" t="s">
        <v>780</v>
      </c>
    </row>
    <row ht="22.5" customHeight="1">
      <c s="2">
        <v>249</v>
      </c>
      <c s="2">
        <v>5751</v>
      </c>
      <c s="2" t="s">
        <v>1435</v>
      </c>
      <c s="2" t="s">
        <v>719</v>
      </c>
      <c s="2" t="s">
        <v>2645</v>
      </c>
      <c s="29" t="s">
        <v>7173</v>
      </c>
      <c s="2" t="s">
        <v>51</v>
      </c>
      <c s="28" t="s">
        <v>1438</v>
      </c>
      <c s="28" t="s">
        <v>1439</v>
      </c>
      <c s="2" t="s">
        <v>54</v>
      </c>
      <c r="L6346" s="2" t="s">
        <v>700</v>
      </c>
      <c r="N6346" s="35">
        <v>151</v>
      </c>
      <c s="8">
        <v>126840</v>
      </c>
      <c r="Q6346" s="15" t="s">
        <v>780</v>
      </c>
    </row>
    <row ht="22.5" customHeight="1">
      <c s="2">
        <v>249</v>
      </c>
      <c s="2">
        <v>5752</v>
      </c>
      <c s="2" t="s">
        <v>1435</v>
      </c>
      <c s="2" t="s">
        <v>719</v>
      </c>
      <c s="2" t="s">
        <v>2645</v>
      </c>
      <c s="29" t="s">
        <v>7174</v>
      </c>
      <c s="2" t="s">
        <v>51</v>
      </c>
      <c s="28" t="s">
        <v>1438</v>
      </c>
      <c s="28" t="s">
        <v>1439</v>
      </c>
      <c s="2" t="s">
        <v>54</v>
      </c>
      <c r="L6347" s="2" t="s">
        <v>700</v>
      </c>
      <c r="N6347" s="35">
        <v>438</v>
      </c>
      <c s="8">
        <v>367920</v>
      </c>
      <c r="Q6347" s="15" t="s">
        <v>780</v>
      </c>
    </row>
    <row ht="22.5" customHeight="1">
      <c s="2">
        <v>249</v>
      </c>
      <c s="2">
        <v>5753</v>
      </c>
      <c s="2" t="s">
        <v>1435</v>
      </c>
      <c s="2" t="s">
        <v>719</v>
      </c>
      <c s="2" t="s">
        <v>7175</v>
      </c>
      <c s="29" t="s">
        <v>7176</v>
      </c>
      <c s="2" t="s">
        <v>51</v>
      </c>
      <c s="28" t="s">
        <v>1438</v>
      </c>
      <c s="28" t="s">
        <v>1439</v>
      </c>
      <c s="2" t="s">
        <v>54</v>
      </c>
      <c r="L6348" s="2" t="s">
        <v>700</v>
      </c>
      <c r="N6348" s="35">
        <v>823</v>
      </c>
      <c s="8">
        <v>691320</v>
      </c>
      <c r="Q6348" s="15" t="s">
        <v>780</v>
      </c>
    </row>
    <row ht="22.5" customHeight="1">
      <c s="2">
        <v>249</v>
      </c>
      <c s="2">
        <v>5754</v>
      </c>
      <c s="2" t="s">
        <v>1435</v>
      </c>
      <c s="2" t="s">
        <v>719</v>
      </c>
      <c s="2" t="s">
        <v>7177</v>
      </c>
      <c s="29" t="s">
        <v>7178</v>
      </c>
      <c s="2" t="s">
        <v>51</v>
      </c>
      <c s="28" t="s">
        <v>1438</v>
      </c>
      <c s="28" t="s">
        <v>1439</v>
      </c>
      <c s="2" t="s">
        <v>54</v>
      </c>
      <c r="L6349" s="2" t="s">
        <v>700</v>
      </c>
      <c r="N6349" s="35">
        <v>18</v>
      </c>
      <c s="8">
        <v>15120</v>
      </c>
      <c r="Q6349" s="15" t="s">
        <v>780</v>
      </c>
    </row>
    <row ht="22.5" customHeight="1">
      <c s="2">
        <v>249</v>
      </c>
      <c s="2">
        <v>5755</v>
      </c>
      <c s="2" t="s">
        <v>1435</v>
      </c>
      <c s="2" t="s">
        <v>719</v>
      </c>
      <c s="2" t="s">
        <v>7177</v>
      </c>
      <c s="29" t="s">
        <v>7179</v>
      </c>
      <c s="2" t="s">
        <v>51</v>
      </c>
      <c s="28" t="s">
        <v>1438</v>
      </c>
      <c s="28" t="s">
        <v>1439</v>
      </c>
      <c s="2" t="s">
        <v>54</v>
      </c>
      <c r="L6350" s="2" t="s">
        <v>700</v>
      </c>
      <c r="N6350" s="35">
        <v>115</v>
      </c>
      <c s="8">
        <v>96600</v>
      </c>
      <c r="Q6350" s="15" t="s">
        <v>780</v>
      </c>
    </row>
    <row ht="22.5" customHeight="1">
      <c s="2">
        <v>249</v>
      </c>
      <c s="2">
        <v>5756</v>
      </c>
      <c s="2" t="s">
        <v>1435</v>
      </c>
      <c s="2" t="s">
        <v>719</v>
      </c>
      <c s="2" t="s">
        <v>7177</v>
      </c>
      <c s="29" t="s">
        <v>7180</v>
      </c>
      <c s="2" t="s">
        <v>51</v>
      </c>
      <c s="28" t="s">
        <v>1438</v>
      </c>
      <c s="28" t="s">
        <v>1439</v>
      </c>
      <c s="2" t="s">
        <v>54</v>
      </c>
      <c r="L6351" s="2" t="s">
        <v>700</v>
      </c>
      <c r="N6351" s="35">
        <v>30</v>
      </c>
      <c s="8">
        <v>25200</v>
      </c>
      <c r="Q6351" s="15" t="s">
        <v>780</v>
      </c>
    </row>
    <row ht="22.5" customHeight="1">
      <c s="2">
        <v>249</v>
      </c>
      <c s="2">
        <v>5757</v>
      </c>
      <c s="2" t="s">
        <v>1435</v>
      </c>
      <c s="2" t="s">
        <v>719</v>
      </c>
      <c s="2" t="s">
        <v>7177</v>
      </c>
      <c s="29" t="s">
        <v>7181</v>
      </c>
      <c s="2" t="s">
        <v>51</v>
      </c>
      <c s="28" t="s">
        <v>1438</v>
      </c>
      <c s="28" t="s">
        <v>1439</v>
      </c>
      <c s="2" t="s">
        <v>54</v>
      </c>
      <c r="L6352" s="2" t="s">
        <v>700</v>
      </c>
      <c r="N6352" s="35">
        <v>119</v>
      </c>
      <c s="8">
        <v>99960</v>
      </c>
      <c r="Q6352" s="15" t="s">
        <v>780</v>
      </c>
    </row>
    <row ht="22.5" customHeight="1">
      <c s="2">
        <v>249</v>
      </c>
      <c s="2">
        <v>5758</v>
      </c>
      <c s="2" t="s">
        <v>1435</v>
      </c>
      <c s="2" t="s">
        <v>719</v>
      </c>
      <c s="2" t="s">
        <v>7177</v>
      </c>
      <c s="29" t="s">
        <v>7182</v>
      </c>
      <c s="2" t="s">
        <v>51</v>
      </c>
      <c s="28" t="s">
        <v>1438</v>
      </c>
      <c s="28" t="s">
        <v>1439</v>
      </c>
      <c s="2" t="s">
        <v>54</v>
      </c>
      <c r="L6353" s="2" t="s">
        <v>700</v>
      </c>
      <c r="N6353" s="35">
        <v>77</v>
      </c>
      <c s="8">
        <v>64680</v>
      </c>
      <c r="Q6353" s="15" t="s">
        <v>780</v>
      </c>
    </row>
    <row ht="22.5" customHeight="1">
      <c s="2">
        <v>249</v>
      </c>
      <c s="2">
        <v>5759</v>
      </c>
      <c s="2" t="s">
        <v>1435</v>
      </c>
      <c s="2" t="s">
        <v>719</v>
      </c>
      <c s="2" t="s">
        <v>7177</v>
      </c>
      <c s="29" t="s">
        <v>7183</v>
      </c>
      <c s="2" t="s">
        <v>51</v>
      </c>
      <c s="28" t="s">
        <v>1438</v>
      </c>
      <c s="28" t="s">
        <v>1439</v>
      </c>
      <c s="2" t="s">
        <v>54</v>
      </c>
      <c r="L6354" s="2" t="s">
        <v>700</v>
      </c>
      <c r="N6354" s="35">
        <v>128</v>
      </c>
      <c s="8">
        <v>107520</v>
      </c>
      <c r="Q6354" s="15" t="s">
        <v>780</v>
      </c>
    </row>
    <row ht="22.5" customHeight="1">
      <c s="2">
        <v>249</v>
      </c>
      <c s="2">
        <v>5760</v>
      </c>
      <c s="2" t="s">
        <v>1435</v>
      </c>
      <c s="2" t="s">
        <v>719</v>
      </c>
      <c s="2" t="s">
        <v>7177</v>
      </c>
      <c s="29" t="s">
        <v>7184</v>
      </c>
      <c s="2" t="s">
        <v>51</v>
      </c>
      <c s="28" t="s">
        <v>1438</v>
      </c>
      <c s="28" t="s">
        <v>1439</v>
      </c>
      <c s="2" t="s">
        <v>54</v>
      </c>
      <c r="L6355" s="2" t="s">
        <v>700</v>
      </c>
      <c r="N6355" s="35">
        <v>3</v>
      </c>
      <c s="8">
        <v>2520</v>
      </c>
      <c r="Q6355" s="15" t="s">
        <v>780</v>
      </c>
    </row>
    <row ht="22.5" customHeight="1">
      <c s="2">
        <v>249</v>
      </c>
      <c s="2">
        <v>5761</v>
      </c>
      <c s="2" t="s">
        <v>1435</v>
      </c>
      <c s="2" t="s">
        <v>719</v>
      </c>
      <c s="2" t="s">
        <v>7177</v>
      </c>
      <c s="29" t="s">
        <v>7185</v>
      </c>
      <c s="2" t="s">
        <v>51</v>
      </c>
      <c s="28" t="s">
        <v>1438</v>
      </c>
      <c s="28" t="s">
        <v>1439</v>
      </c>
      <c s="2" t="s">
        <v>54</v>
      </c>
      <c r="L6356" s="2" t="s">
        <v>700</v>
      </c>
      <c r="N6356" s="35">
        <v>10</v>
      </c>
      <c s="8">
        <v>8400</v>
      </c>
      <c r="Q6356" s="15" t="s">
        <v>780</v>
      </c>
    </row>
    <row ht="22.5" customHeight="1">
      <c s="2">
        <v>249</v>
      </c>
      <c s="2">
        <v>5762</v>
      </c>
      <c s="2" t="s">
        <v>1435</v>
      </c>
      <c s="2" t="s">
        <v>719</v>
      </c>
      <c s="2" t="s">
        <v>7177</v>
      </c>
      <c s="29" t="s">
        <v>7186</v>
      </c>
      <c s="2" t="s">
        <v>51</v>
      </c>
      <c s="28" t="s">
        <v>1438</v>
      </c>
      <c s="28" t="s">
        <v>1439</v>
      </c>
      <c s="2" t="s">
        <v>54</v>
      </c>
      <c r="L6357" s="2" t="s">
        <v>700</v>
      </c>
      <c r="N6357" s="35">
        <v>9.2200000000000006</v>
      </c>
      <c s="8">
        <v>7744</v>
      </c>
      <c r="Q6357" s="15" t="s">
        <v>780</v>
      </c>
    </row>
    <row ht="22.5" customHeight="1">
      <c s="2">
        <v>249</v>
      </c>
      <c s="2">
        <v>5763</v>
      </c>
      <c s="2" t="s">
        <v>1435</v>
      </c>
      <c s="2" t="s">
        <v>719</v>
      </c>
      <c s="2" t="s">
        <v>7177</v>
      </c>
      <c s="29" t="s">
        <v>7187</v>
      </c>
      <c s="2" t="s">
        <v>51</v>
      </c>
      <c s="28" t="s">
        <v>1438</v>
      </c>
      <c s="28" t="s">
        <v>1439</v>
      </c>
      <c s="2" t="s">
        <v>54</v>
      </c>
      <c r="L6358" s="2" t="s">
        <v>700</v>
      </c>
      <c r="N6358" s="35">
        <v>32</v>
      </c>
      <c s="8">
        <v>26880</v>
      </c>
      <c r="Q6358" s="15" t="s">
        <v>780</v>
      </c>
    </row>
    <row ht="22.5" customHeight="1">
      <c s="2">
        <v>249</v>
      </c>
      <c s="2">
        <v>5764</v>
      </c>
      <c s="2" t="s">
        <v>1435</v>
      </c>
      <c s="2" t="s">
        <v>719</v>
      </c>
      <c s="2" t="s">
        <v>7177</v>
      </c>
      <c s="29" t="s">
        <v>7188</v>
      </c>
      <c s="2" t="s">
        <v>51</v>
      </c>
      <c s="28" t="s">
        <v>1438</v>
      </c>
      <c s="28" t="s">
        <v>1439</v>
      </c>
      <c s="2" t="s">
        <v>54</v>
      </c>
      <c r="L6359" s="2" t="s">
        <v>700</v>
      </c>
      <c r="N6359" s="35">
        <v>95</v>
      </c>
      <c s="8">
        <v>79800</v>
      </c>
      <c r="Q6359" s="15" t="s">
        <v>780</v>
      </c>
    </row>
    <row ht="22.5" customHeight="1">
      <c s="2">
        <v>249</v>
      </c>
      <c s="2">
        <v>5765</v>
      </c>
      <c s="2" t="s">
        <v>1435</v>
      </c>
      <c s="2" t="s">
        <v>719</v>
      </c>
      <c s="2" t="s">
        <v>7177</v>
      </c>
      <c s="29" t="s">
        <v>7189</v>
      </c>
      <c s="2" t="s">
        <v>51</v>
      </c>
      <c s="28" t="s">
        <v>1438</v>
      </c>
      <c s="28" t="s">
        <v>1439</v>
      </c>
      <c s="2" t="s">
        <v>54</v>
      </c>
      <c r="L6360" s="2" t="s">
        <v>700</v>
      </c>
      <c r="N6360" s="35">
        <v>4.2999999999999998</v>
      </c>
      <c s="8">
        <v>3612</v>
      </c>
      <c r="Q6360" s="15" t="s">
        <v>780</v>
      </c>
    </row>
    <row ht="22.5" customHeight="1">
      <c s="2">
        <v>249</v>
      </c>
      <c s="2">
        <v>5766</v>
      </c>
      <c s="2" t="s">
        <v>1435</v>
      </c>
      <c s="2" t="s">
        <v>719</v>
      </c>
      <c s="2" t="s">
        <v>7177</v>
      </c>
      <c s="29" t="s">
        <v>7190</v>
      </c>
      <c s="2" t="s">
        <v>51</v>
      </c>
      <c s="28" t="s">
        <v>1438</v>
      </c>
      <c s="28" t="s">
        <v>1439</v>
      </c>
      <c s="2" t="s">
        <v>54</v>
      </c>
      <c r="L6361" s="2" t="s">
        <v>700</v>
      </c>
      <c r="N6361" s="35">
        <v>31</v>
      </c>
      <c s="8">
        <v>26040</v>
      </c>
      <c r="Q6361" s="15" t="s">
        <v>780</v>
      </c>
    </row>
    <row ht="22.5" customHeight="1">
      <c s="2">
        <v>249</v>
      </c>
      <c s="2">
        <v>5767</v>
      </c>
      <c s="2" t="s">
        <v>1435</v>
      </c>
      <c s="2" t="s">
        <v>719</v>
      </c>
      <c s="2" t="s">
        <v>7177</v>
      </c>
      <c s="29" t="s">
        <v>7191</v>
      </c>
      <c s="2" t="s">
        <v>51</v>
      </c>
      <c s="28" t="s">
        <v>1438</v>
      </c>
      <c s="28" t="s">
        <v>1439</v>
      </c>
      <c s="2" t="s">
        <v>54</v>
      </c>
      <c r="L6362" s="2" t="s">
        <v>700</v>
      </c>
      <c r="N6362" s="35">
        <v>54</v>
      </c>
      <c s="8">
        <v>45360</v>
      </c>
      <c r="Q6362" s="15" t="s">
        <v>780</v>
      </c>
    </row>
    <row ht="22.5" customHeight="1">
      <c s="2">
        <v>249</v>
      </c>
      <c s="2">
        <v>5768</v>
      </c>
      <c s="2" t="s">
        <v>1435</v>
      </c>
      <c s="2" t="s">
        <v>719</v>
      </c>
      <c s="2" t="s">
        <v>7177</v>
      </c>
      <c s="29" t="s">
        <v>7192</v>
      </c>
      <c s="2" t="s">
        <v>51</v>
      </c>
      <c s="28" t="s">
        <v>1438</v>
      </c>
      <c s="28" t="s">
        <v>1439</v>
      </c>
      <c s="2" t="s">
        <v>54</v>
      </c>
      <c r="L6363" s="2" t="s">
        <v>700</v>
      </c>
      <c r="N6363" s="35">
        <v>18</v>
      </c>
      <c s="8">
        <v>15120</v>
      </c>
      <c r="Q6363" s="15" t="s">
        <v>780</v>
      </c>
    </row>
    <row ht="22.5" customHeight="1">
      <c s="2">
        <v>249</v>
      </c>
      <c s="2">
        <v>5769</v>
      </c>
      <c s="2" t="s">
        <v>1435</v>
      </c>
      <c s="2" t="s">
        <v>719</v>
      </c>
      <c s="2" t="s">
        <v>7177</v>
      </c>
      <c s="29" t="s">
        <v>7193</v>
      </c>
      <c s="2" t="s">
        <v>51</v>
      </c>
      <c s="28" t="s">
        <v>1438</v>
      </c>
      <c s="28" t="s">
        <v>1439</v>
      </c>
      <c s="2" t="s">
        <v>54</v>
      </c>
      <c r="L6364" s="2" t="s">
        <v>700</v>
      </c>
      <c r="N6364" s="35">
        <v>58</v>
      </c>
      <c s="8">
        <v>48720</v>
      </c>
      <c r="Q6364" s="15" t="s">
        <v>780</v>
      </c>
    </row>
    <row ht="22.5" customHeight="1">
      <c s="2">
        <v>249</v>
      </c>
      <c s="2">
        <v>5770</v>
      </c>
      <c s="2" t="s">
        <v>1435</v>
      </c>
      <c s="2" t="s">
        <v>719</v>
      </c>
      <c s="2" t="s">
        <v>7177</v>
      </c>
      <c s="29" t="s">
        <v>7194</v>
      </c>
      <c s="2" t="s">
        <v>51</v>
      </c>
      <c s="28" t="s">
        <v>1438</v>
      </c>
      <c s="28" t="s">
        <v>1439</v>
      </c>
      <c s="2" t="s">
        <v>54</v>
      </c>
      <c r="L6365" s="2" t="s">
        <v>700</v>
      </c>
      <c r="N6365" s="35">
        <v>30</v>
      </c>
      <c s="8">
        <v>25200</v>
      </c>
      <c r="Q6365" s="15" t="s">
        <v>780</v>
      </c>
    </row>
    <row ht="22.5" customHeight="1">
      <c s="2">
        <v>249</v>
      </c>
      <c s="2">
        <v>5771</v>
      </c>
      <c s="2" t="s">
        <v>1435</v>
      </c>
      <c s="2" t="s">
        <v>719</v>
      </c>
      <c s="2" t="s">
        <v>7177</v>
      </c>
      <c s="29" t="s">
        <v>4798</v>
      </c>
      <c s="2" t="s">
        <v>51</v>
      </c>
      <c s="28" t="s">
        <v>1438</v>
      </c>
      <c s="28" t="s">
        <v>1439</v>
      </c>
      <c s="2" t="s">
        <v>54</v>
      </c>
      <c r="L6366" s="2" t="s">
        <v>700</v>
      </c>
      <c r="N6366" s="35">
        <v>7.75</v>
      </c>
      <c s="8">
        <v>6510</v>
      </c>
      <c r="Q6366" s="15" t="s">
        <v>780</v>
      </c>
    </row>
    <row ht="22.5" customHeight="1">
      <c s="2">
        <v>249</v>
      </c>
      <c s="2">
        <v>5772</v>
      </c>
      <c s="2" t="s">
        <v>1435</v>
      </c>
      <c s="2" t="s">
        <v>719</v>
      </c>
      <c s="2" t="s">
        <v>7177</v>
      </c>
      <c s="29" t="s">
        <v>7195</v>
      </c>
      <c s="2" t="s">
        <v>51</v>
      </c>
      <c s="28" t="s">
        <v>1438</v>
      </c>
      <c s="28" t="s">
        <v>1439</v>
      </c>
      <c s="2" t="s">
        <v>54</v>
      </c>
      <c r="L6367" s="2" t="s">
        <v>700</v>
      </c>
      <c r="N6367" s="35">
        <v>23</v>
      </c>
      <c s="8">
        <v>19320</v>
      </c>
      <c r="Q6367" s="15" t="s">
        <v>780</v>
      </c>
    </row>
    <row ht="22.5" customHeight="1">
      <c s="2">
        <v>249</v>
      </c>
      <c s="2">
        <v>5773</v>
      </c>
      <c s="2" t="s">
        <v>1435</v>
      </c>
      <c s="2" t="s">
        <v>719</v>
      </c>
      <c s="2" t="s">
        <v>7177</v>
      </c>
      <c s="29" t="s">
        <v>7196</v>
      </c>
      <c s="2" t="s">
        <v>51</v>
      </c>
      <c s="28" t="s">
        <v>1438</v>
      </c>
      <c s="28" t="s">
        <v>1439</v>
      </c>
      <c s="2" t="s">
        <v>54</v>
      </c>
      <c r="L6368" s="2" t="s">
        <v>700</v>
      </c>
      <c r="N6368" s="35">
        <v>63</v>
      </c>
      <c s="8">
        <v>52920</v>
      </c>
      <c r="Q6368" s="15" t="s">
        <v>780</v>
      </c>
    </row>
    <row ht="22.5" customHeight="1">
      <c s="2">
        <v>249</v>
      </c>
      <c s="2">
        <v>5774</v>
      </c>
      <c s="2" t="s">
        <v>1435</v>
      </c>
      <c s="2" t="s">
        <v>719</v>
      </c>
      <c s="2" t="s">
        <v>7177</v>
      </c>
      <c s="29" t="s">
        <v>4226</v>
      </c>
      <c s="2" t="s">
        <v>51</v>
      </c>
      <c s="28" t="s">
        <v>1438</v>
      </c>
      <c s="28" t="s">
        <v>1439</v>
      </c>
      <c s="2" t="s">
        <v>54</v>
      </c>
      <c r="L6369" s="2" t="s">
        <v>700</v>
      </c>
      <c r="N6369" s="35">
        <v>38</v>
      </c>
      <c s="8">
        <v>31920</v>
      </c>
      <c r="Q6369" s="15" t="s">
        <v>780</v>
      </c>
    </row>
    <row ht="22.5" customHeight="1">
      <c s="2">
        <v>249</v>
      </c>
      <c s="2">
        <v>5775</v>
      </c>
      <c s="2" t="s">
        <v>1435</v>
      </c>
      <c s="2" t="s">
        <v>719</v>
      </c>
      <c s="2" t="s">
        <v>7177</v>
      </c>
      <c s="29" t="s">
        <v>7197</v>
      </c>
      <c s="2" t="s">
        <v>51</v>
      </c>
      <c s="28" t="s">
        <v>1438</v>
      </c>
      <c s="28" t="s">
        <v>1439</v>
      </c>
      <c s="2" t="s">
        <v>54</v>
      </c>
      <c r="L6370" s="2" t="s">
        <v>700</v>
      </c>
      <c r="N6370" s="35">
        <v>47</v>
      </c>
      <c s="8">
        <v>39480</v>
      </c>
      <c r="Q6370" s="15" t="s">
        <v>780</v>
      </c>
    </row>
    <row ht="22.5" customHeight="1">
      <c s="2">
        <v>249</v>
      </c>
      <c s="2">
        <v>5776</v>
      </c>
      <c s="2" t="s">
        <v>1435</v>
      </c>
      <c s="2" t="s">
        <v>719</v>
      </c>
      <c s="2" t="s">
        <v>7177</v>
      </c>
      <c s="29" t="s">
        <v>7198</v>
      </c>
      <c s="2" t="s">
        <v>51</v>
      </c>
      <c s="28" t="s">
        <v>1438</v>
      </c>
      <c s="28" t="s">
        <v>1439</v>
      </c>
      <c s="2" t="s">
        <v>54</v>
      </c>
      <c r="L6371" s="2" t="s">
        <v>700</v>
      </c>
      <c r="N6371" s="35">
        <v>53</v>
      </c>
      <c s="8">
        <v>44520</v>
      </c>
      <c r="Q6371" s="15" t="s">
        <v>780</v>
      </c>
    </row>
    <row ht="22.5" customHeight="1">
      <c s="2">
        <v>249</v>
      </c>
      <c s="2">
        <v>5777</v>
      </c>
      <c s="2" t="s">
        <v>1435</v>
      </c>
      <c s="2" t="s">
        <v>719</v>
      </c>
      <c s="2" t="s">
        <v>7177</v>
      </c>
      <c s="29" t="s">
        <v>7199</v>
      </c>
      <c s="2" t="s">
        <v>51</v>
      </c>
      <c s="28" t="s">
        <v>1438</v>
      </c>
      <c s="28" t="s">
        <v>1439</v>
      </c>
      <c s="2" t="s">
        <v>54</v>
      </c>
      <c r="L6372" s="2" t="s">
        <v>700</v>
      </c>
      <c r="N6372" s="35">
        <v>13</v>
      </c>
      <c s="8">
        <v>10920</v>
      </c>
      <c r="Q6372" s="15" t="s">
        <v>780</v>
      </c>
    </row>
    <row ht="22.5" customHeight="1">
      <c s="2">
        <v>249</v>
      </c>
      <c s="2">
        <v>5778</v>
      </c>
      <c s="2" t="s">
        <v>1435</v>
      </c>
      <c s="2" t="s">
        <v>719</v>
      </c>
      <c s="2" t="s">
        <v>7177</v>
      </c>
      <c s="29" t="s">
        <v>4227</v>
      </c>
      <c s="2" t="s">
        <v>51</v>
      </c>
      <c s="28" t="s">
        <v>1438</v>
      </c>
      <c s="28" t="s">
        <v>1439</v>
      </c>
      <c s="2" t="s">
        <v>54</v>
      </c>
      <c r="L6373" s="2" t="s">
        <v>700</v>
      </c>
      <c r="N6373" s="35">
        <v>49</v>
      </c>
      <c s="8">
        <v>41160</v>
      </c>
      <c r="Q6373" s="15" t="s">
        <v>780</v>
      </c>
    </row>
    <row ht="22.5" customHeight="1">
      <c s="2">
        <v>249</v>
      </c>
      <c s="2">
        <v>5779</v>
      </c>
      <c s="2" t="s">
        <v>1435</v>
      </c>
      <c s="2" t="s">
        <v>719</v>
      </c>
      <c s="2" t="s">
        <v>7177</v>
      </c>
      <c s="29" t="s">
        <v>7200</v>
      </c>
      <c s="2" t="s">
        <v>51</v>
      </c>
      <c s="28" t="s">
        <v>1438</v>
      </c>
      <c s="28" t="s">
        <v>1439</v>
      </c>
      <c s="2" t="s">
        <v>54</v>
      </c>
      <c r="L6374" s="2" t="s">
        <v>700</v>
      </c>
      <c r="N6374" s="35">
        <v>34</v>
      </c>
      <c s="8">
        <v>28560</v>
      </c>
      <c r="Q6374" s="15" t="s">
        <v>780</v>
      </c>
    </row>
    <row ht="22.5" customHeight="1">
      <c s="2">
        <v>249</v>
      </c>
      <c s="2">
        <v>5780</v>
      </c>
      <c s="2" t="s">
        <v>1435</v>
      </c>
      <c s="2" t="s">
        <v>719</v>
      </c>
      <c s="2" t="s">
        <v>7177</v>
      </c>
      <c s="29" t="s">
        <v>7201</v>
      </c>
      <c s="2" t="s">
        <v>51</v>
      </c>
      <c s="28" t="s">
        <v>1438</v>
      </c>
      <c s="28" t="s">
        <v>1439</v>
      </c>
      <c s="2" t="s">
        <v>54</v>
      </c>
      <c r="L6375" s="2" t="s">
        <v>700</v>
      </c>
      <c r="N6375" s="35">
        <v>90</v>
      </c>
      <c s="8">
        <v>75600</v>
      </c>
      <c r="Q6375" s="15" t="s">
        <v>780</v>
      </c>
    </row>
    <row ht="22.5" customHeight="1">
      <c s="2">
        <v>249</v>
      </c>
      <c s="2">
        <v>5781</v>
      </c>
      <c s="2" t="s">
        <v>1435</v>
      </c>
      <c s="2" t="s">
        <v>719</v>
      </c>
      <c s="2" t="s">
        <v>7177</v>
      </c>
      <c s="29" t="s">
        <v>7202</v>
      </c>
      <c s="2" t="s">
        <v>51</v>
      </c>
      <c s="28" t="s">
        <v>1438</v>
      </c>
      <c s="28" t="s">
        <v>1439</v>
      </c>
      <c s="2" t="s">
        <v>54</v>
      </c>
      <c r="L6376" s="2" t="s">
        <v>700</v>
      </c>
      <c r="N6376" s="35">
        <v>65</v>
      </c>
      <c s="8">
        <v>54600</v>
      </c>
      <c r="Q6376" s="15" t="s">
        <v>780</v>
      </c>
    </row>
    <row ht="22.5" customHeight="1">
      <c s="2">
        <v>249</v>
      </c>
      <c s="2">
        <v>5782</v>
      </c>
      <c s="2" t="s">
        <v>1435</v>
      </c>
      <c s="2" t="s">
        <v>719</v>
      </c>
      <c s="2" t="s">
        <v>4086</v>
      </c>
      <c s="29" t="s">
        <v>7203</v>
      </c>
      <c s="2" t="s">
        <v>51</v>
      </c>
      <c s="28" t="s">
        <v>1438</v>
      </c>
      <c s="28" t="s">
        <v>1439</v>
      </c>
      <c s="2" t="s">
        <v>54</v>
      </c>
      <c r="L6377" s="2" t="s">
        <v>700</v>
      </c>
      <c r="N6377" s="35">
        <v>49</v>
      </c>
      <c s="8">
        <v>41160</v>
      </c>
      <c r="Q6377" s="15" t="s">
        <v>780</v>
      </c>
    </row>
    <row ht="22.5" customHeight="1">
      <c s="2">
        <v>249</v>
      </c>
      <c s="2">
        <v>5783</v>
      </c>
      <c s="2" t="s">
        <v>1435</v>
      </c>
      <c s="2" t="s">
        <v>719</v>
      </c>
      <c s="2" t="s">
        <v>4086</v>
      </c>
      <c s="29" t="s">
        <v>7204</v>
      </c>
      <c s="2" t="s">
        <v>51</v>
      </c>
      <c s="28" t="s">
        <v>1438</v>
      </c>
      <c s="28" t="s">
        <v>1439</v>
      </c>
      <c s="2" t="s">
        <v>54</v>
      </c>
      <c r="L6378" s="2" t="s">
        <v>700</v>
      </c>
      <c r="N6378" s="35">
        <v>62</v>
      </c>
      <c s="8">
        <v>52080</v>
      </c>
      <c r="Q6378" s="15" t="s">
        <v>780</v>
      </c>
    </row>
    <row ht="22.5" customHeight="1">
      <c s="2">
        <v>249</v>
      </c>
      <c s="2">
        <v>5784</v>
      </c>
      <c s="2" t="s">
        <v>1435</v>
      </c>
      <c s="2" t="s">
        <v>719</v>
      </c>
      <c s="2" t="s">
        <v>4086</v>
      </c>
      <c s="29" t="s">
        <v>7205</v>
      </c>
      <c s="2" t="s">
        <v>51</v>
      </c>
      <c s="28" t="s">
        <v>1438</v>
      </c>
      <c s="28" t="s">
        <v>1439</v>
      </c>
      <c s="2" t="s">
        <v>54</v>
      </c>
      <c r="L6379" s="2" t="s">
        <v>700</v>
      </c>
      <c r="N6379" s="35">
        <v>176</v>
      </c>
      <c s="8">
        <v>147840</v>
      </c>
      <c r="Q6379" s="15" t="s">
        <v>780</v>
      </c>
    </row>
    <row ht="22.5" customHeight="1">
      <c s="2">
        <v>249</v>
      </c>
      <c s="2">
        <v>5785</v>
      </c>
      <c s="2" t="s">
        <v>1435</v>
      </c>
      <c s="2" t="s">
        <v>719</v>
      </c>
      <c s="2" t="s">
        <v>4086</v>
      </c>
      <c s="29" t="s">
        <v>7206</v>
      </c>
      <c s="2" t="s">
        <v>51</v>
      </c>
      <c s="28" t="s">
        <v>1438</v>
      </c>
      <c s="28" t="s">
        <v>1439</v>
      </c>
      <c s="2" t="s">
        <v>54</v>
      </c>
      <c r="L6380" s="2" t="s">
        <v>700</v>
      </c>
      <c r="N6380" s="35">
        <v>101</v>
      </c>
      <c s="8">
        <v>84840</v>
      </c>
      <c r="Q6380" s="15" t="s">
        <v>780</v>
      </c>
    </row>
    <row ht="22.5" customHeight="1">
      <c s="2">
        <v>249</v>
      </c>
      <c s="2">
        <v>5786</v>
      </c>
      <c s="2" t="s">
        <v>1435</v>
      </c>
      <c s="2" t="s">
        <v>719</v>
      </c>
      <c s="2" t="s">
        <v>4086</v>
      </c>
      <c s="29" t="s">
        <v>7207</v>
      </c>
      <c s="2" t="s">
        <v>51</v>
      </c>
      <c s="28" t="s">
        <v>1438</v>
      </c>
      <c s="28" t="s">
        <v>1439</v>
      </c>
      <c s="2" t="s">
        <v>54</v>
      </c>
      <c r="L6381" s="2" t="s">
        <v>700</v>
      </c>
      <c r="N6381" s="35">
        <v>33</v>
      </c>
      <c s="8">
        <v>27720</v>
      </c>
      <c r="Q6381" s="15" t="s">
        <v>780</v>
      </c>
    </row>
    <row ht="22.5" customHeight="1">
      <c s="2">
        <v>249</v>
      </c>
      <c s="2">
        <v>5787</v>
      </c>
      <c s="2" t="s">
        <v>1435</v>
      </c>
      <c s="2" t="s">
        <v>719</v>
      </c>
      <c s="2" t="s">
        <v>4086</v>
      </c>
      <c s="29" t="s">
        <v>7208</v>
      </c>
      <c s="2" t="s">
        <v>51</v>
      </c>
      <c s="28" t="s">
        <v>1438</v>
      </c>
      <c s="28" t="s">
        <v>1439</v>
      </c>
      <c s="2" t="s">
        <v>54</v>
      </c>
      <c r="L6382" s="2" t="s">
        <v>700</v>
      </c>
      <c r="N6382" s="35">
        <v>155</v>
      </c>
      <c s="8">
        <v>130200</v>
      </c>
      <c r="Q6382" s="15" t="s">
        <v>780</v>
      </c>
    </row>
    <row ht="22.5" customHeight="1">
      <c s="2">
        <v>249</v>
      </c>
      <c s="2">
        <v>5788</v>
      </c>
      <c s="2" t="s">
        <v>1435</v>
      </c>
      <c s="2" t="s">
        <v>719</v>
      </c>
      <c s="2" t="s">
        <v>4086</v>
      </c>
      <c s="29" t="s">
        <v>7209</v>
      </c>
      <c s="2" t="s">
        <v>51</v>
      </c>
      <c s="28" t="s">
        <v>1438</v>
      </c>
      <c s="28" t="s">
        <v>1439</v>
      </c>
      <c s="2" t="s">
        <v>54</v>
      </c>
      <c r="L6383" s="2" t="s">
        <v>700</v>
      </c>
      <c r="N6383" s="35">
        <v>39</v>
      </c>
      <c s="8">
        <v>32760</v>
      </c>
      <c r="Q6383" s="15" t="s">
        <v>780</v>
      </c>
    </row>
    <row ht="22.5" customHeight="1">
      <c s="2">
        <v>249</v>
      </c>
      <c s="2">
        <v>5789</v>
      </c>
      <c s="2" t="s">
        <v>1435</v>
      </c>
      <c s="2" t="s">
        <v>719</v>
      </c>
      <c s="2" t="s">
        <v>4086</v>
      </c>
      <c s="29" t="s">
        <v>7210</v>
      </c>
      <c s="2" t="s">
        <v>51</v>
      </c>
      <c s="28" t="s">
        <v>1438</v>
      </c>
      <c s="28" t="s">
        <v>1439</v>
      </c>
      <c s="2" t="s">
        <v>54</v>
      </c>
      <c r="L6384" s="2" t="s">
        <v>700</v>
      </c>
      <c r="N6384" s="35">
        <v>116</v>
      </c>
      <c s="8">
        <v>97440</v>
      </c>
      <c r="Q6384" s="15" t="s">
        <v>780</v>
      </c>
    </row>
    <row ht="22.5" customHeight="1">
      <c s="2">
        <v>249</v>
      </c>
      <c s="2">
        <v>5790</v>
      </c>
      <c s="2" t="s">
        <v>1435</v>
      </c>
      <c s="2" t="s">
        <v>719</v>
      </c>
      <c s="2" t="s">
        <v>4086</v>
      </c>
      <c s="29" t="s">
        <v>7211</v>
      </c>
      <c s="2" t="s">
        <v>51</v>
      </c>
      <c s="28" t="s">
        <v>1438</v>
      </c>
      <c s="28" t="s">
        <v>1439</v>
      </c>
      <c s="2" t="s">
        <v>54</v>
      </c>
      <c r="L6385" s="2" t="s">
        <v>700</v>
      </c>
      <c r="N6385" s="35">
        <v>165</v>
      </c>
      <c s="8">
        <v>138600</v>
      </c>
      <c r="Q6385" s="15" t="s">
        <v>780</v>
      </c>
    </row>
    <row ht="22.5" customHeight="1">
      <c s="2">
        <v>249</v>
      </c>
      <c s="2">
        <v>5791</v>
      </c>
      <c s="2" t="s">
        <v>1435</v>
      </c>
      <c s="2" t="s">
        <v>719</v>
      </c>
      <c s="2" t="s">
        <v>4086</v>
      </c>
      <c s="29" t="s">
        <v>7212</v>
      </c>
      <c s="2" t="s">
        <v>51</v>
      </c>
      <c s="28" t="s">
        <v>1438</v>
      </c>
      <c s="28" t="s">
        <v>1439</v>
      </c>
      <c s="2" t="s">
        <v>54</v>
      </c>
      <c r="L6386" s="2" t="s">
        <v>700</v>
      </c>
      <c r="N6386" s="35">
        <v>198</v>
      </c>
      <c s="8">
        <v>166320</v>
      </c>
      <c r="Q6386" s="15" t="s">
        <v>780</v>
      </c>
    </row>
    <row ht="22.5" customHeight="1">
      <c s="2">
        <v>249</v>
      </c>
      <c s="2">
        <v>5792</v>
      </c>
      <c s="2" t="s">
        <v>1435</v>
      </c>
      <c s="2" t="s">
        <v>719</v>
      </c>
      <c s="2" t="s">
        <v>4086</v>
      </c>
      <c s="29" t="s">
        <v>4663</v>
      </c>
      <c s="2" t="s">
        <v>51</v>
      </c>
      <c s="28" t="s">
        <v>1438</v>
      </c>
      <c s="28" t="s">
        <v>1439</v>
      </c>
      <c s="2" t="s">
        <v>54</v>
      </c>
      <c r="L6387" s="2" t="s">
        <v>700</v>
      </c>
      <c r="N6387" s="35">
        <v>33</v>
      </c>
      <c s="8">
        <v>27720</v>
      </c>
      <c r="Q6387" s="15" t="s">
        <v>780</v>
      </c>
    </row>
    <row ht="22.5" customHeight="1">
      <c s="2">
        <v>249</v>
      </c>
      <c s="2">
        <v>5793</v>
      </c>
      <c s="2" t="s">
        <v>1435</v>
      </c>
      <c s="2" t="s">
        <v>719</v>
      </c>
      <c s="2" t="s">
        <v>4086</v>
      </c>
      <c s="29" t="s">
        <v>7213</v>
      </c>
      <c s="2" t="s">
        <v>51</v>
      </c>
      <c s="28" t="s">
        <v>1438</v>
      </c>
      <c s="28" t="s">
        <v>1439</v>
      </c>
      <c s="2" t="s">
        <v>54</v>
      </c>
      <c r="L6388" s="2" t="s">
        <v>700</v>
      </c>
      <c r="N6388" s="35">
        <v>23</v>
      </c>
      <c s="8">
        <v>19320</v>
      </c>
      <c r="Q6388" s="15" t="s">
        <v>780</v>
      </c>
    </row>
    <row ht="22.5" customHeight="1">
      <c s="2">
        <v>249</v>
      </c>
      <c s="2">
        <v>5794</v>
      </c>
      <c s="2" t="s">
        <v>1435</v>
      </c>
      <c s="2" t="s">
        <v>719</v>
      </c>
      <c s="2" t="s">
        <v>4086</v>
      </c>
      <c s="29" t="s">
        <v>5258</v>
      </c>
      <c s="2" t="s">
        <v>51</v>
      </c>
      <c s="28" t="s">
        <v>1438</v>
      </c>
      <c s="28" t="s">
        <v>1439</v>
      </c>
      <c s="2" t="s">
        <v>54</v>
      </c>
      <c r="L6389" s="2" t="s">
        <v>700</v>
      </c>
      <c r="N6389" s="35">
        <v>6.6100000000000003</v>
      </c>
      <c s="8">
        <v>5552</v>
      </c>
      <c r="Q6389" s="15" t="s">
        <v>780</v>
      </c>
    </row>
    <row ht="22.5" customHeight="1">
      <c s="2">
        <v>249</v>
      </c>
      <c s="2">
        <v>5795</v>
      </c>
      <c s="2" t="s">
        <v>1435</v>
      </c>
      <c s="2" t="s">
        <v>719</v>
      </c>
      <c s="2" t="s">
        <v>4086</v>
      </c>
      <c s="29" t="s">
        <v>7214</v>
      </c>
      <c s="2" t="s">
        <v>51</v>
      </c>
      <c s="28" t="s">
        <v>1438</v>
      </c>
      <c s="28" t="s">
        <v>1439</v>
      </c>
      <c s="2" t="s">
        <v>54</v>
      </c>
      <c r="L6390" s="2" t="s">
        <v>700</v>
      </c>
      <c r="N6390" s="35">
        <v>59</v>
      </c>
      <c s="8">
        <v>49560</v>
      </c>
      <c r="Q6390" s="15" t="s">
        <v>780</v>
      </c>
    </row>
    <row ht="22.5" customHeight="1">
      <c s="2">
        <v>249</v>
      </c>
      <c s="2">
        <v>5796</v>
      </c>
      <c s="2" t="s">
        <v>1435</v>
      </c>
      <c s="2" t="s">
        <v>719</v>
      </c>
      <c s="2" t="s">
        <v>4086</v>
      </c>
      <c s="29" t="s">
        <v>7215</v>
      </c>
      <c s="2" t="s">
        <v>51</v>
      </c>
      <c s="28" t="s">
        <v>1438</v>
      </c>
      <c s="28" t="s">
        <v>1439</v>
      </c>
      <c s="2" t="s">
        <v>54</v>
      </c>
      <c r="L6391" s="2" t="s">
        <v>700</v>
      </c>
      <c r="N6391" s="35">
        <v>145</v>
      </c>
      <c s="8">
        <v>121800</v>
      </c>
      <c r="Q6391" s="15" t="s">
        <v>780</v>
      </c>
    </row>
    <row ht="22.5" customHeight="1">
      <c s="2">
        <v>249</v>
      </c>
      <c s="2">
        <v>5797</v>
      </c>
      <c s="2" t="s">
        <v>1435</v>
      </c>
      <c s="2" t="s">
        <v>719</v>
      </c>
      <c s="2" t="s">
        <v>4086</v>
      </c>
      <c s="29" t="s">
        <v>7216</v>
      </c>
      <c s="2" t="s">
        <v>51</v>
      </c>
      <c s="28" t="s">
        <v>1438</v>
      </c>
      <c s="28" t="s">
        <v>1439</v>
      </c>
      <c s="2" t="s">
        <v>54</v>
      </c>
      <c r="L6392" s="2" t="s">
        <v>700</v>
      </c>
      <c r="N6392" s="35">
        <v>76</v>
      </c>
      <c s="8">
        <v>63840</v>
      </c>
      <c r="Q6392" s="15" t="s">
        <v>780</v>
      </c>
    </row>
    <row ht="22.5" customHeight="1">
      <c s="2">
        <v>249</v>
      </c>
      <c s="2">
        <v>5798</v>
      </c>
      <c s="2" t="s">
        <v>1435</v>
      </c>
      <c s="2" t="s">
        <v>719</v>
      </c>
      <c s="2" t="s">
        <v>4086</v>
      </c>
      <c s="29" t="s">
        <v>4669</v>
      </c>
      <c s="2" t="s">
        <v>51</v>
      </c>
      <c s="28" t="s">
        <v>1438</v>
      </c>
      <c s="28" t="s">
        <v>1439</v>
      </c>
      <c s="2" t="s">
        <v>54</v>
      </c>
      <c r="L6393" s="2" t="s">
        <v>700</v>
      </c>
      <c r="N6393" s="35">
        <v>10</v>
      </c>
      <c s="8">
        <v>8400</v>
      </c>
      <c r="Q6393" s="15" t="s">
        <v>780</v>
      </c>
    </row>
    <row ht="22.5" customHeight="1">
      <c s="2">
        <v>249</v>
      </c>
      <c s="2">
        <v>5799</v>
      </c>
      <c s="2" t="s">
        <v>1435</v>
      </c>
      <c s="2" t="s">
        <v>719</v>
      </c>
      <c s="2" t="s">
        <v>4086</v>
      </c>
      <c s="29" t="s">
        <v>7217</v>
      </c>
      <c s="2" t="s">
        <v>51</v>
      </c>
      <c s="28" t="s">
        <v>1438</v>
      </c>
      <c s="28" t="s">
        <v>1439</v>
      </c>
      <c s="2" t="s">
        <v>54</v>
      </c>
      <c r="L6394" s="2" t="s">
        <v>700</v>
      </c>
      <c r="N6394" s="35">
        <v>58</v>
      </c>
      <c s="8">
        <v>48720</v>
      </c>
      <c r="Q6394" s="15" t="s">
        <v>780</v>
      </c>
    </row>
    <row ht="22.5" customHeight="1">
      <c s="2">
        <v>249</v>
      </c>
      <c s="2">
        <v>5800</v>
      </c>
      <c s="2" t="s">
        <v>1435</v>
      </c>
      <c s="2" t="s">
        <v>719</v>
      </c>
      <c s="2" t="s">
        <v>4086</v>
      </c>
      <c s="29" t="s">
        <v>7218</v>
      </c>
      <c s="2" t="s">
        <v>51</v>
      </c>
      <c s="28" t="s">
        <v>1438</v>
      </c>
      <c s="28" t="s">
        <v>1439</v>
      </c>
      <c s="2" t="s">
        <v>54</v>
      </c>
      <c r="L6395" s="2" t="s">
        <v>700</v>
      </c>
      <c r="N6395" s="35">
        <v>80</v>
      </c>
      <c s="8">
        <v>67200</v>
      </c>
      <c r="Q6395" s="15" t="s">
        <v>780</v>
      </c>
    </row>
    <row ht="22.5" customHeight="1">
      <c s="2">
        <v>249</v>
      </c>
      <c s="2">
        <v>5801</v>
      </c>
      <c s="2" t="s">
        <v>1435</v>
      </c>
      <c s="2" t="s">
        <v>719</v>
      </c>
      <c s="2" t="s">
        <v>4086</v>
      </c>
      <c s="29" t="s">
        <v>3645</v>
      </c>
      <c s="2" t="s">
        <v>51</v>
      </c>
      <c s="28" t="s">
        <v>1438</v>
      </c>
      <c s="28" t="s">
        <v>1439</v>
      </c>
      <c s="2" t="s">
        <v>54</v>
      </c>
      <c r="L6396" s="2" t="s">
        <v>700</v>
      </c>
      <c r="N6396" s="35">
        <v>9.9100000000000001</v>
      </c>
      <c s="8">
        <v>8324</v>
      </c>
      <c r="Q6396" s="15" t="s">
        <v>780</v>
      </c>
    </row>
    <row ht="22.5" customHeight="1">
      <c s="2">
        <v>249</v>
      </c>
      <c s="2">
        <v>5802</v>
      </c>
      <c s="2" t="s">
        <v>1435</v>
      </c>
      <c s="2" t="s">
        <v>719</v>
      </c>
      <c s="2" t="s">
        <v>4086</v>
      </c>
      <c s="29" t="s">
        <v>3646</v>
      </c>
      <c s="2" t="s">
        <v>51</v>
      </c>
      <c s="28" t="s">
        <v>1438</v>
      </c>
      <c s="28" t="s">
        <v>1439</v>
      </c>
      <c s="2" t="s">
        <v>54</v>
      </c>
      <c r="L6397" s="2" t="s">
        <v>700</v>
      </c>
      <c r="N6397" s="35">
        <v>105</v>
      </c>
      <c s="8">
        <v>88200</v>
      </c>
      <c r="Q6397" s="15" t="s">
        <v>780</v>
      </c>
    </row>
    <row ht="22.5" customHeight="1">
      <c s="2">
        <v>249</v>
      </c>
      <c s="2">
        <v>5803</v>
      </c>
      <c s="2" t="s">
        <v>1435</v>
      </c>
      <c s="2" t="s">
        <v>719</v>
      </c>
      <c s="2" t="s">
        <v>4086</v>
      </c>
      <c s="29" t="s">
        <v>7219</v>
      </c>
      <c s="2" t="s">
        <v>51</v>
      </c>
      <c s="28" t="s">
        <v>1438</v>
      </c>
      <c s="28" t="s">
        <v>1439</v>
      </c>
      <c s="2" t="s">
        <v>54</v>
      </c>
      <c r="L6398" s="2" t="s">
        <v>700</v>
      </c>
      <c r="N6398" s="35">
        <v>100</v>
      </c>
      <c s="8">
        <v>84000</v>
      </c>
      <c r="Q6398" s="15" t="s">
        <v>780</v>
      </c>
    </row>
    <row ht="22.5" customHeight="1">
      <c s="2">
        <v>249</v>
      </c>
      <c s="2">
        <v>5804</v>
      </c>
      <c s="2" t="s">
        <v>1435</v>
      </c>
      <c s="2" t="s">
        <v>719</v>
      </c>
      <c s="2" t="s">
        <v>4086</v>
      </c>
      <c s="29" t="s">
        <v>7220</v>
      </c>
      <c s="2" t="s">
        <v>51</v>
      </c>
      <c s="28" t="s">
        <v>1438</v>
      </c>
      <c s="28" t="s">
        <v>1439</v>
      </c>
      <c s="2" t="s">
        <v>54</v>
      </c>
      <c r="L6399" s="2" t="s">
        <v>700</v>
      </c>
      <c r="N6399" s="35">
        <v>82</v>
      </c>
      <c s="8">
        <v>68880</v>
      </c>
      <c r="Q6399" s="15" t="s">
        <v>780</v>
      </c>
    </row>
    <row ht="22.5" customHeight="1">
      <c s="2">
        <v>249</v>
      </c>
      <c s="2">
        <v>5805</v>
      </c>
      <c s="2" t="s">
        <v>1435</v>
      </c>
      <c s="2" t="s">
        <v>719</v>
      </c>
      <c s="2" t="s">
        <v>4086</v>
      </c>
      <c s="29" t="s">
        <v>7221</v>
      </c>
      <c s="2" t="s">
        <v>51</v>
      </c>
      <c s="28" t="s">
        <v>1438</v>
      </c>
      <c s="28" t="s">
        <v>1439</v>
      </c>
      <c s="2" t="s">
        <v>54</v>
      </c>
      <c r="L6400" s="2" t="s">
        <v>700</v>
      </c>
      <c r="N6400" s="35">
        <v>8.4600000000000009</v>
      </c>
      <c s="8">
        <v>7106</v>
      </c>
      <c r="Q6400" s="15" t="s">
        <v>780</v>
      </c>
    </row>
    <row ht="22.5" customHeight="1">
      <c s="2">
        <v>249</v>
      </c>
      <c s="2">
        <v>5806</v>
      </c>
      <c s="2" t="s">
        <v>1435</v>
      </c>
      <c s="2" t="s">
        <v>719</v>
      </c>
      <c s="2" t="s">
        <v>4086</v>
      </c>
      <c s="29" t="s">
        <v>7222</v>
      </c>
      <c s="2" t="s">
        <v>51</v>
      </c>
      <c s="28" t="s">
        <v>1438</v>
      </c>
      <c s="28" t="s">
        <v>1439</v>
      </c>
      <c s="2" t="s">
        <v>54</v>
      </c>
      <c r="L6401" s="2" t="s">
        <v>700</v>
      </c>
      <c r="N6401" s="35">
        <v>107</v>
      </c>
      <c s="8">
        <v>89880</v>
      </c>
      <c r="Q6401" s="15" t="s">
        <v>780</v>
      </c>
    </row>
    <row ht="22.5" customHeight="1">
      <c s="2">
        <v>249</v>
      </c>
      <c s="2">
        <v>5807</v>
      </c>
      <c s="2" t="s">
        <v>1435</v>
      </c>
      <c s="2" t="s">
        <v>719</v>
      </c>
      <c s="2" t="s">
        <v>4086</v>
      </c>
      <c s="29" t="s">
        <v>3647</v>
      </c>
      <c s="2" t="s">
        <v>51</v>
      </c>
      <c s="28" t="s">
        <v>1438</v>
      </c>
      <c s="28" t="s">
        <v>1439</v>
      </c>
      <c s="2" t="s">
        <v>54</v>
      </c>
      <c r="L6402" s="2" t="s">
        <v>700</v>
      </c>
      <c r="N6402" s="35">
        <v>66</v>
      </c>
      <c s="8">
        <v>55440</v>
      </c>
      <c r="Q6402" s="15" t="s">
        <v>780</v>
      </c>
    </row>
    <row ht="22.5" customHeight="1">
      <c s="2">
        <v>249</v>
      </c>
      <c s="2">
        <v>5808</v>
      </c>
      <c s="2" t="s">
        <v>1435</v>
      </c>
      <c s="2" t="s">
        <v>719</v>
      </c>
      <c s="2" t="s">
        <v>4086</v>
      </c>
      <c s="29" t="s">
        <v>7223</v>
      </c>
      <c s="2" t="s">
        <v>51</v>
      </c>
      <c s="28" t="s">
        <v>1438</v>
      </c>
      <c s="28" t="s">
        <v>1439</v>
      </c>
      <c s="2" t="s">
        <v>54</v>
      </c>
      <c r="L6403" s="2" t="s">
        <v>700</v>
      </c>
      <c r="N6403" s="35">
        <v>33</v>
      </c>
      <c s="8">
        <v>27720</v>
      </c>
      <c r="Q6403" s="15" t="s">
        <v>780</v>
      </c>
    </row>
    <row ht="22.5" customHeight="1">
      <c s="2">
        <v>249</v>
      </c>
      <c s="2">
        <v>5809</v>
      </c>
      <c s="2" t="s">
        <v>1435</v>
      </c>
      <c s="2" t="s">
        <v>719</v>
      </c>
      <c s="2" t="s">
        <v>4086</v>
      </c>
      <c s="29" t="s">
        <v>7224</v>
      </c>
      <c s="2" t="s">
        <v>51</v>
      </c>
      <c s="28" t="s">
        <v>1438</v>
      </c>
      <c s="28" t="s">
        <v>1439</v>
      </c>
      <c s="2" t="s">
        <v>54</v>
      </c>
      <c r="L6404" s="2" t="s">
        <v>700</v>
      </c>
      <c r="N6404" s="35">
        <v>29</v>
      </c>
      <c s="8">
        <v>24360</v>
      </c>
      <c r="Q6404" s="15" t="s">
        <v>780</v>
      </c>
    </row>
    <row ht="22.5" customHeight="1">
      <c s="2">
        <v>249</v>
      </c>
      <c s="2">
        <v>5810</v>
      </c>
      <c s="2" t="s">
        <v>1435</v>
      </c>
      <c s="2" t="s">
        <v>719</v>
      </c>
      <c s="2" t="s">
        <v>4086</v>
      </c>
      <c s="29" t="s">
        <v>7225</v>
      </c>
      <c s="2" t="s">
        <v>51</v>
      </c>
      <c s="28" t="s">
        <v>1438</v>
      </c>
      <c s="28" t="s">
        <v>1439</v>
      </c>
      <c s="2" t="s">
        <v>54</v>
      </c>
      <c r="L6405" s="2" t="s">
        <v>700</v>
      </c>
      <c r="N6405" s="35">
        <v>9.9100000000000001</v>
      </c>
      <c s="8">
        <v>8324</v>
      </c>
      <c r="Q6405" s="15" t="s">
        <v>780</v>
      </c>
    </row>
    <row ht="22.5" customHeight="1">
      <c s="2">
        <v>249</v>
      </c>
      <c s="2">
        <v>5811</v>
      </c>
      <c s="2" t="s">
        <v>1435</v>
      </c>
      <c s="2" t="s">
        <v>719</v>
      </c>
      <c s="2" t="s">
        <v>4086</v>
      </c>
      <c s="29" t="s">
        <v>7226</v>
      </c>
      <c s="2" t="s">
        <v>51</v>
      </c>
      <c s="28" t="s">
        <v>1438</v>
      </c>
      <c s="28" t="s">
        <v>1439</v>
      </c>
      <c s="2" t="s">
        <v>54</v>
      </c>
      <c r="L6406" s="2" t="s">
        <v>700</v>
      </c>
      <c r="N6406" s="35">
        <v>66</v>
      </c>
      <c s="8">
        <v>55440</v>
      </c>
      <c r="Q6406" s="15" t="s">
        <v>780</v>
      </c>
    </row>
    <row ht="22.5" customHeight="1">
      <c s="2">
        <v>249</v>
      </c>
      <c s="2">
        <v>5812</v>
      </c>
      <c s="2" t="s">
        <v>1435</v>
      </c>
      <c s="2" t="s">
        <v>719</v>
      </c>
      <c s="2" t="s">
        <v>4086</v>
      </c>
      <c s="29" t="s">
        <v>7227</v>
      </c>
      <c s="2" t="s">
        <v>51</v>
      </c>
      <c s="28" t="s">
        <v>1438</v>
      </c>
      <c s="28" t="s">
        <v>1439</v>
      </c>
      <c s="2" t="s">
        <v>54</v>
      </c>
      <c r="L6407" s="2" t="s">
        <v>700</v>
      </c>
      <c r="N6407" s="35">
        <v>245</v>
      </c>
      <c s="8">
        <v>205800</v>
      </c>
      <c r="Q6407" s="15" t="s">
        <v>780</v>
      </c>
    </row>
    <row ht="22.5" customHeight="1">
      <c s="2">
        <v>249</v>
      </c>
      <c s="2">
        <v>5813</v>
      </c>
      <c s="2" t="s">
        <v>1435</v>
      </c>
      <c s="2" t="s">
        <v>719</v>
      </c>
      <c s="2" t="s">
        <v>4086</v>
      </c>
      <c s="29" t="s">
        <v>7228</v>
      </c>
      <c s="2" t="s">
        <v>51</v>
      </c>
      <c s="28" t="s">
        <v>1438</v>
      </c>
      <c s="28" t="s">
        <v>1439</v>
      </c>
      <c s="2" t="s">
        <v>54</v>
      </c>
      <c r="L6408" s="2" t="s">
        <v>700</v>
      </c>
      <c r="N6408" s="35">
        <v>15</v>
      </c>
      <c s="8">
        <v>12600</v>
      </c>
      <c r="Q6408" s="15" t="s">
        <v>780</v>
      </c>
    </row>
    <row ht="22.5" customHeight="1">
      <c s="2">
        <v>249</v>
      </c>
      <c s="2">
        <v>5814</v>
      </c>
      <c s="2" t="s">
        <v>1435</v>
      </c>
      <c s="2" t="s">
        <v>719</v>
      </c>
      <c s="2" t="s">
        <v>4086</v>
      </c>
      <c s="29" t="s">
        <v>7229</v>
      </c>
      <c s="2" t="s">
        <v>51</v>
      </c>
      <c s="28" t="s">
        <v>1438</v>
      </c>
      <c s="28" t="s">
        <v>1439</v>
      </c>
      <c s="2" t="s">
        <v>54</v>
      </c>
      <c r="L6409" s="2" t="s">
        <v>700</v>
      </c>
      <c r="N6409" s="35">
        <v>52</v>
      </c>
      <c s="8">
        <v>43680</v>
      </c>
      <c r="Q6409" s="15" t="s">
        <v>780</v>
      </c>
    </row>
    <row ht="22.5" customHeight="1">
      <c s="2">
        <v>249</v>
      </c>
      <c s="2">
        <v>5815</v>
      </c>
      <c s="2" t="s">
        <v>1435</v>
      </c>
      <c s="2" t="s">
        <v>719</v>
      </c>
      <c s="2" t="s">
        <v>4086</v>
      </c>
      <c s="29" t="s">
        <v>7230</v>
      </c>
      <c s="2" t="s">
        <v>51</v>
      </c>
      <c s="28" t="s">
        <v>1438</v>
      </c>
      <c s="28" t="s">
        <v>1439</v>
      </c>
      <c s="2" t="s">
        <v>54</v>
      </c>
      <c r="L6410" s="2" t="s">
        <v>700</v>
      </c>
      <c r="N6410" s="35">
        <v>39</v>
      </c>
      <c s="8">
        <v>32760</v>
      </c>
      <c r="Q6410" s="15" t="s">
        <v>780</v>
      </c>
    </row>
    <row ht="22.5" customHeight="1">
      <c s="2">
        <v>249</v>
      </c>
      <c s="2">
        <v>5816</v>
      </c>
      <c s="2" t="s">
        <v>1435</v>
      </c>
      <c s="2" t="s">
        <v>719</v>
      </c>
      <c s="2" t="s">
        <v>4086</v>
      </c>
      <c s="29" t="s">
        <v>7231</v>
      </c>
      <c s="2" t="s">
        <v>51</v>
      </c>
      <c s="28" t="s">
        <v>1438</v>
      </c>
      <c s="28" t="s">
        <v>1439</v>
      </c>
      <c s="2" t="s">
        <v>54</v>
      </c>
      <c r="L6411" s="2" t="s">
        <v>700</v>
      </c>
      <c r="N6411" s="35">
        <v>128</v>
      </c>
      <c s="8">
        <v>107520</v>
      </c>
      <c r="Q6411" s="15" t="s">
        <v>780</v>
      </c>
    </row>
    <row ht="22.5" customHeight="1">
      <c s="2">
        <v>249</v>
      </c>
      <c s="2">
        <v>5817</v>
      </c>
      <c s="2" t="s">
        <v>1435</v>
      </c>
      <c s="2" t="s">
        <v>719</v>
      </c>
      <c s="2" t="s">
        <v>4086</v>
      </c>
      <c s="29" t="s">
        <v>7232</v>
      </c>
      <c s="2" t="s">
        <v>51</v>
      </c>
      <c s="28" t="s">
        <v>1438</v>
      </c>
      <c s="28" t="s">
        <v>1439</v>
      </c>
      <c s="2" t="s">
        <v>54</v>
      </c>
      <c r="L6412" s="2" t="s">
        <v>700</v>
      </c>
      <c r="N6412" s="35">
        <v>99</v>
      </c>
      <c s="8">
        <v>83160</v>
      </c>
      <c r="Q6412" s="15" t="s">
        <v>780</v>
      </c>
    </row>
    <row ht="22.5" customHeight="1">
      <c s="2">
        <v>249</v>
      </c>
      <c s="2">
        <v>5818</v>
      </c>
      <c s="2" t="s">
        <v>1435</v>
      </c>
      <c s="2" t="s">
        <v>719</v>
      </c>
      <c s="2" t="s">
        <v>4086</v>
      </c>
      <c s="29" t="s">
        <v>7233</v>
      </c>
      <c s="2" t="s">
        <v>51</v>
      </c>
      <c s="28" t="s">
        <v>1438</v>
      </c>
      <c s="28" t="s">
        <v>1439</v>
      </c>
      <c s="2" t="s">
        <v>54</v>
      </c>
      <c r="L6413" s="2" t="s">
        <v>700</v>
      </c>
      <c r="N6413" s="35">
        <v>33</v>
      </c>
      <c s="8">
        <v>27720</v>
      </c>
      <c r="Q6413" s="15" t="s">
        <v>780</v>
      </c>
    </row>
    <row ht="22.5" customHeight="1">
      <c s="2">
        <v>249</v>
      </c>
      <c s="2">
        <v>5819</v>
      </c>
      <c s="2" t="s">
        <v>1435</v>
      </c>
      <c s="2" t="s">
        <v>719</v>
      </c>
      <c s="2" t="s">
        <v>4086</v>
      </c>
      <c s="29" t="s">
        <v>7234</v>
      </c>
      <c s="2" t="s">
        <v>51</v>
      </c>
      <c s="28" t="s">
        <v>1438</v>
      </c>
      <c s="28" t="s">
        <v>1439</v>
      </c>
      <c s="2" t="s">
        <v>54</v>
      </c>
      <c r="L6414" s="2" t="s">
        <v>700</v>
      </c>
      <c r="N6414" s="35">
        <v>257</v>
      </c>
      <c s="8">
        <v>215880</v>
      </c>
      <c r="Q6414" s="15" t="s">
        <v>780</v>
      </c>
    </row>
    <row ht="22.5" customHeight="1">
      <c s="2">
        <v>249</v>
      </c>
      <c s="2">
        <v>5820</v>
      </c>
      <c s="2" t="s">
        <v>1435</v>
      </c>
      <c s="2" t="s">
        <v>719</v>
      </c>
      <c s="2" t="s">
        <v>4086</v>
      </c>
      <c s="29" t="s">
        <v>7235</v>
      </c>
      <c s="2" t="s">
        <v>51</v>
      </c>
      <c s="28" t="s">
        <v>1438</v>
      </c>
      <c s="28" t="s">
        <v>1439</v>
      </c>
      <c s="2" t="s">
        <v>54</v>
      </c>
      <c r="L6415" s="2" t="s">
        <v>700</v>
      </c>
      <c r="N6415" s="35">
        <v>44</v>
      </c>
      <c s="8">
        <v>36960</v>
      </c>
      <c r="Q6415" s="15" t="s">
        <v>780</v>
      </c>
    </row>
    <row ht="22.5" customHeight="1">
      <c s="2">
        <v>249</v>
      </c>
      <c s="2">
        <v>5821</v>
      </c>
      <c s="2" t="s">
        <v>1435</v>
      </c>
      <c s="2" t="s">
        <v>719</v>
      </c>
      <c s="2" t="s">
        <v>4086</v>
      </c>
      <c s="29" t="s">
        <v>7236</v>
      </c>
      <c s="2" t="s">
        <v>51</v>
      </c>
      <c s="28" t="s">
        <v>1438</v>
      </c>
      <c s="28" t="s">
        <v>1439</v>
      </c>
      <c s="2" t="s">
        <v>54</v>
      </c>
      <c r="L6416" s="2" t="s">
        <v>700</v>
      </c>
      <c r="N6416" s="35">
        <v>9.9100000000000001</v>
      </c>
      <c s="8">
        <v>8324</v>
      </c>
      <c r="Q6416" s="15" t="s">
        <v>780</v>
      </c>
    </row>
    <row ht="22.5" customHeight="1">
      <c s="2">
        <v>249</v>
      </c>
      <c s="2">
        <v>5822</v>
      </c>
      <c s="2" t="s">
        <v>1435</v>
      </c>
      <c s="2" t="s">
        <v>719</v>
      </c>
      <c s="2" t="s">
        <v>4086</v>
      </c>
      <c s="29" t="s">
        <v>7237</v>
      </c>
      <c s="2" t="s">
        <v>51</v>
      </c>
      <c s="28" t="s">
        <v>1438</v>
      </c>
      <c s="28" t="s">
        <v>1439</v>
      </c>
      <c s="2" t="s">
        <v>54</v>
      </c>
      <c r="L6417" s="2" t="s">
        <v>700</v>
      </c>
      <c r="N6417" s="35">
        <v>42</v>
      </c>
      <c s="8">
        <v>35280</v>
      </c>
      <c r="Q6417" s="15" t="s">
        <v>780</v>
      </c>
    </row>
    <row ht="22.5" customHeight="1">
      <c s="2">
        <v>249</v>
      </c>
      <c s="2">
        <v>5823</v>
      </c>
      <c s="2" t="s">
        <v>1435</v>
      </c>
      <c s="2" t="s">
        <v>719</v>
      </c>
      <c s="2" t="s">
        <v>4086</v>
      </c>
      <c s="29" t="s">
        <v>7238</v>
      </c>
      <c s="2" t="s">
        <v>51</v>
      </c>
      <c s="28" t="s">
        <v>1438</v>
      </c>
      <c s="28" t="s">
        <v>1439</v>
      </c>
      <c s="2" t="s">
        <v>54</v>
      </c>
      <c r="L6418" s="2" t="s">
        <v>700</v>
      </c>
      <c r="N6418" s="35">
        <v>33</v>
      </c>
      <c s="8">
        <v>27720</v>
      </c>
      <c r="Q6418" s="15" t="s">
        <v>780</v>
      </c>
    </row>
    <row ht="22.5" customHeight="1">
      <c s="2">
        <v>249</v>
      </c>
      <c s="2">
        <v>5824</v>
      </c>
      <c s="2" t="s">
        <v>1435</v>
      </c>
      <c s="2" t="s">
        <v>719</v>
      </c>
      <c s="2" t="s">
        <v>4086</v>
      </c>
      <c s="29" t="s">
        <v>7239</v>
      </c>
      <c s="2" t="s">
        <v>51</v>
      </c>
      <c s="28" t="s">
        <v>1438</v>
      </c>
      <c s="28" t="s">
        <v>1439</v>
      </c>
      <c s="2" t="s">
        <v>54</v>
      </c>
      <c r="L6419" s="2" t="s">
        <v>700</v>
      </c>
      <c r="N6419" s="35">
        <v>3.2999999999999998</v>
      </c>
      <c s="8">
        <v>2772</v>
      </c>
      <c r="Q6419" s="15" t="s">
        <v>780</v>
      </c>
    </row>
    <row ht="22.5" customHeight="1">
      <c s="2">
        <v>249</v>
      </c>
      <c s="2">
        <v>5825</v>
      </c>
      <c s="2" t="s">
        <v>1435</v>
      </c>
      <c s="2" t="s">
        <v>719</v>
      </c>
      <c s="2" t="s">
        <v>4086</v>
      </c>
      <c s="29" t="s">
        <v>7240</v>
      </c>
      <c s="2" t="s">
        <v>51</v>
      </c>
      <c s="28" t="s">
        <v>1438</v>
      </c>
      <c s="28" t="s">
        <v>1439</v>
      </c>
      <c s="2" t="s">
        <v>54</v>
      </c>
      <c r="L6420" s="2" t="s">
        <v>700</v>
      </c>
      <c r="N6420" s="35">
        <v>13</v>
      </c>
      <c s="8">
        <v>10920</v>
      </c>
      <c r="Q6420" s="15" t="s">
        <v>780</v>
      </c>
    </row>
    <row ht="22.5" customHeight="1">
      <c s="2">
        <v>249</v>
      </c>
      <c s="2">
        <v>5826</v>
      </c>
      <c s="2" t="s">
        <v>1435</v>
      </c>
      <c s="2" t="s">
        <v>719</v>
      </c>
      <c s="2" t="s">
        <v>4086</v>
      </c>
      <c s="29" t="s">
        <v>7241</v>
      </c>
      <c s="2" t="s">
        <v>51</v>
      </c>
      <c s="28" t="s">
        <v>1438</v>
      </c>
      <c s="28" t="s">
        <v>1439</v>
      </c>
      <c s="2" t="s">
        <v>54</v>
      </c>
      <c r="L6421" s="2" t="s">
        <v>700</v>
      </c>
      <c r="N6421" s="35">
        <v>69</v>
      </c>
      <c s="8">
        <v>57960</v>
      </c>
      <c r="Q6421" s="15" t="s">
        <v>780</v>
      </c>
    </row>
    <row ht="22.5" customHeight="1">
      <c s="2">
        <v>249</v>
      </c>
      <c s="2">
        <v>5827</v>
      </c>
      <c s="2" t="s">
        <v>1435</v>
      </c>
      <c s="2" t="s">
        <v>719</v>
      </c>
      <c s="2" t="s">
        <v>4086</v>
      </c>
      <c s="29" t="s">
        <v>7242</v>
      </c>
      <c s="2" t="s">
        <v>51</v>
      </c>
      <c s="28" t="s">
        <v>1438</v>
      </c>
      <c s="28" t="s">
        <v>1439</v>
      </c>
      <c s="2" t="s">
        <v>54</v>
      </c>
      <c r="L6422" s="2" t="s">
        <v>700</v>
      </c>
      <c r="N6422" s="35">
        <v>29</v>
      </c>
      <c s="8">
        <v>24360</v>
      </c>
      <c r="Q6422" s="15" t="s">
        <v>780</v>
      </c>
    </row>
    <row ht="22.5" customHeight="1">
      <c s="2">
        <v>249</v>
      </c>
      <c s="2">
        <v>5828</v>
      </c>
      <c s="2" t="s">
        <v>1435</v>
      </c>
      <c s="2" t="s">
        <v>719</v>
      </c>
      <c s="2" t="s">
        <v>4086</v>
      </c>
      <c s="29" t="s">
        <v>7243</v>
      </c>
      <c s="2" t="s">
        <v>51</v>
      </c>
      <c s="28" t="s">
        <v>1438</v>
      </c>
      <c s="28" t="s">
        <v>1439</v>
      </c>
      <c s="2" t="s">
        <v>54</v>
      </c>
      <c r="L6423" s="2" t="s">
        <v>700</v>
      </c>
      <c r="N6423" s="35">
        <v>3.2999999999999998</v>
      </c>
      <c s="8">
        <v>2772</v>
      </c>
      <c r="Q6423" s="15" t="s">
        <v>780</v>
      </c>
    </row>
    <row ht="22.5" customHeight="1">
      <c s="2">
        <v>249</v>
      </c>
      <c s="2">
        <v>5829</v>
      </c>
      <c s="2" t="s">
        <v>1435</v>
      </c>
      <c s="2" t="s">
        <v>719</v>
      </c>
      <c s="2" t="s">
        <v>4086</v>
      </c>
      <c s="29" t="s">
        <v>3766</v>
      </c>
      <c s="2" t="s">
        <v>51</v>
      </c>
      <c s="28" t="s">
        <v>1438</v>
      </c>
      <c s="28" t="s">
        <v>1439</v>
      </c>
      <c s="2" t="s">
        <v>54</v>
      </c>
      <c r="L6424" s="2" t="s">
        <v>700</v>
      </c>
      <c r="N6424" s="35">
        <v>19</v>
      </c>
      <c s="8">
        <v>15960</v>
      </c>
      <c r="Q6424" s="15" t="s">
        <v>780</v>
      </c>
    </row>
    <row ht="22.5" customHeight="1">
      <c s="2">
        <v>249</v>
      </c>
      <c s="2">
        <v>5830</v>
      </c>
      <c s="2" t="s">
        <v>1435</v>
      </c>
      <c s="2" t="s">
        <v>719</v>
      </c>
      <c s="2" t="s">
        <v>4086</v>
      </c>
      <c s="29" t="s">
        <v>7244</v>
      </c>
      <c s="2" t="s">
        <v>51</v>
      </c>
      <c s="28" t="s">
        <v>1438</v>
      </c>
      <c s="28" t="s">
        <v>1439</v>
      </c>
      <c s="2" t="s">
        <v>54</v>
      </c>
      <c r="L6425" s="2" t="s">
        <v>700</v>
      </c>
      <c r="N6425" s="35">
        <v>66</v>
      </c>
      <c s="8">
        <v>55440</v>
      </c>
      <c r="Q6425" s="15" t="s">
        <v>780</v>
      </c>
    </row>
    <row ht="22.5" customHeight="1">
      <c s="2">
        <v>249</v>
      </c>
      <c s="2">
        <v>5831</v>
      </c>
      <c s="2" t="s">
        <v>1435</v>
      </c>
      <c s="2" t="s">
        <v>719</v>
      </c>
      <c s="2" t="s">
        <v>4086</v>
      </c>
      <c s="29" t="s">
        <v>7245</v>
      </c>
      <c s="2" t="s">
        <v>51</v>
      </c>
      <c s="28" t="s">
        <v>1438</v>
      </c>
      <c s="28" t="s">
        <v>1439</v>
      </c>
      <c s="2" t="s">
        <v>54</v>
      </c>
      <c r="L6426" s="2" t="s">
        <v>700</v>
      </c>
      <c r="N6426" s="35">
        <v>439</v>
      </c>
      <c s="8">
        <v>368760</v>
      </c>
      <c r="Q6426" s="15" t="s">
        <v>780</v>
      </c>
    </row>
    <row ht="22.5" customHeight="1">
      <c s="2">
        <v>249</v>
      </c>
      <c s="2">
        <v>5832</v>
      </c>
      <c s="2" t="s">
        <v>1435</v>
      </c>
      <c s="2" t="s">
        <v>719</v>
      </c>
      <c s="2" t="s">
        <v>4086</v>
      </c>
      <c s="29" t="s">
        <v>7246</v>
      </c>
      <c s="2" t="s">
        <v>51</v>
      </c>
      <c s="28" t="s">
        <v>1438</v>
      </c>
      <c s="28" t="s">
        <v>1439</v>
      </c>
      <c s="2" t="s">
        <v>54</v>
      </c>
      <c r="L6427" s="2" t="s">
        <v>700</v>
      </c>
      <c r="N6427" s="35">
        <v>72</v>
      </c>
      <c s="8">
        <v>60480</v>
      </c>
      <c r="Q6427" s="15" t="s">
        <v>780</v>
      </c>
    </row>
    <row ht="22.5" customHeight="1">
      <c s="2">
        <v>249</v>
      </c>
      <c s="2">
        <v>5833</v>
      </c>
      <c s="2" t="s">
        <v>1435</v>
      </c>
      <c s="2" t="s">
        <v>719</v>
      </c>
      <c s="2" t="s">
        <v>4086</v>
      </c>
      <c s="29" t="s">
        <v>7247</v>
      </c>
      <c s="2" t="s">
        <v>51</v>
      </c>
      <c s="28" t="s">
        <v>1438</v>
      </c>
      <c s="28" t="s">
        <v>1439</v>
      </c>
      <c s="2" t="s">
        <v>54</v>
      </c>
      <c r="L6428" s="2" t="s">
        <v>700</v>
      </c>
      <c r="N6428" s="35">
        <v>66</v>
      </c>
      <c s="8">
        <v>55440</v>
      </c>
      <c r="Q6428" s="15" t="s">
        <v>780</v>
      </c>
    </row>
    <row ht="22.5" customHeight="1">
      <c s="2">
        <v>249</v>
      </c>
      <c s="2">
        <v>5834</v>
      </c>
      <c s="2" t="s">
        <v>1435</v>
      </c>
      <c s="2" t="s">
        <v>719</v>
      </c>
      <c s="2" t="s">
        <v>4086</v>
      </c>
      <c s="29" t="s">
        <v>7248</v>
      </c>
      <c s="2" t="s">
        <v>51</v>
      </c>
      <c s="28" t="s">
        <v>1438</v>
      </c>
      <c s="28" t="s">
        <v>1439</v>
      </c>
      <c s="2" t="s">
        <v>54</v>
      </c>
      <c r="L6429" s="2" t="s">
        <v>700</v>
      </c>
      <c r="N6429" s="35">
        <v>85</v>
      </c>
      <c s="8">
        <v>71400</v>
      </c>
      <c r="Q6429" s="15" t="s">
        <v>780</v>
      </c>
    </row>
    <row ht="22.5" customHeight="1">
      <c s="2">
        <v>249</v>
      </c>
      <c s="2">
        <v>5835</v>
      </c>
      <c s="2" t="s">
        <v>1435</v>
      </c>
      <c s="2" t="s">
        <v>719</v>
      </c>
      <c s="2" t="s">
        <v>4086</v>
      </c>
      <c s="29" t="s">
        <v>7249</v>
      </c>
      <c s="2" t="s">
        <v>51</v>
      </c>
      <c s="28" t="s">
        <v>1438</v>
      </c>
      <c s="28" t="s">
        <v>1439</v>
      </c>
      <c s="2" t="s">
        <v>54</v>
      </c>
      <c r="L6430" s="2" t="s">
        <v>700</v>
      </c>
      <c r="N6430" s="35">
        <v>284</v>
      </c>
      <c s="8">
        <v>238560</v>
      </c>
      <c r="Q6430" s="15" t="s">
        <v>780</v>
      </c>
    </row>
    <row ht="22.5" customHeight="1">
      <c s="2">
        <v>249</v>
      </c>
      <c s="2">
        <v>5836</v>
      </c>
      <c s="2" t="s">
        <v>1435</v>
      </c>
      <c s="2" t="s">
        <v>719</v>
      </c>
      <c s="2" t="s">
        <v>4086</v>
      </c>
      <c s="29" t="s">
        <v>7250</v>
      </c>
      <c s="2" t="s">
        <v>51</v>
      </c>
      <c s="28" t="s">
        <v>1438</v>
      </c>
      <c s="28" t="s">
        <v>1439</v>
      </c>
      <c s="2" t="s">
        <v>54</v>
      </c>
      <c r="L6431" s="2" t="s">
        <v>700</v>
      </c>
      <c r="N6431" s="35">
        <v>122</v>
      </c>
      <c s="8">
        <v>102480</v>
      </c>
      <c r="Q6431" s="15" t="s">
        <v>780</v>
      </c>
    </row>
    <row ht="22.5" customHeight="1">
      <c s="2">
        <v>249</v>
      </c>
      <c s="2">
        <v>5837</v>
      </c>
      <c s="2" t="s">
        <v>1435</v>
      </c>
      <c s="2" t="s">
        <v>719</v>
      </c>
      <c s="2" t="s">
        <v>4086</v>
      </c>
      <c s="29" t="s">
        <v>7251</v>
      </c>
      <c s="2" t="s">
        <v>51</v>
      </c>
      <c s="28" t="s">
        <v>1438</v>
      </c>
      <c s="28" t="s">
        <v>1439</v>
      </c>
      <c s="2" t="s">
        <v>54</v>
      </c>
      <c r="L6432" s="2" t="s">
        <v>700</v>
      </c>
      <c r="N6432" s="35">
        <v>260</v>
      </c>
      <c s="8">
        <v>218400</v>
      </c>
      <c r="Q6432" s="15" t="s">
        <v>780</v>
      </c>
    </row>
    <row ht="22.5" customHeight="1">
      <c s="2">
        <v>249</v>
      </c>
      <c s="2">
        <v>5838</v>
      </c>
      <c s="2" t="s">
        <v>1435</v>
      </c>
      <c s="2" t="s">
        <v>719</v>
      </c>
      <c s="2" t="s">
        <v>4086</v>
      </c>
      <c s="29" t="s">
        <v>7252</v>
      </c>
      <c s="2" t="s">
        <v>51</v>
      </c>
      <c s="28" t="s">
        <v>1438</v>
      </c>
      <c s="28" t="s">
        <v>1439</v>
      </c>
      <c s="2" t="s">
        <v>54</v>
      </c>
      <c r="L6433" s="2" t="s">
        <v>700</v>
      </c>
      <c r="N6433" s="35">
        <v>72</v>
      </c>
      <c s="8">
        <v>60480</v>
      </c>
      <c r="Q6433" s="15" t="s">
        <v>780</v>
      </c>
    </row>
    <row ht="22.5" customHeight="1">
      <c s="2">
        <v>249</v>
      </c>
      <c s="2">
        <v>5839</v>
      </c>
      <c s="2" t="s">
        <v>1435</v>
      </c>
      <c s="2" t="s">
        <v>719</v>
      </c>
      <c s="2" t="s">
        <v>4086</v>
      </c>
      <c s="29" t="s">
        <v>7253</v>
      </c>
      <c s="2" t="s">
        <v>51</v>
      </c>
      <c s="28" t="s">
        <v>1438</v>
      </c>
      <c s="28" t="s">
        <v>1439</v>
      </c>
      <c s="2" t="s">
        <v>54</v>
      </c>
      <c r="L6434" s="2" t="s">
        <v>700</v>
      </c>
      <c r="N6434" s="35">
        <v>53</v>
      </c>
      <c s="8">
        <v>44520</v>
      </c>
      <c r="Q6434" s="15" t="s">
        <v>780</v>
      </c>
    </row>
    <row ht="22.5" customHeight="1">
      <c s="2">
        <v>249</v>
      </c>
      <c s="2">
        <v>5840</v>
      </c>
      <c s="2" t="s">
        <v>1435</v>
      </c>
      <c s="2" t="s">
        <v>719</v>
      </c>
      <c s="2" t="s">
        <v>4086</v>
      </c>
      <c s="29" t="s">
        <v>7254</v>
      </c>
      <c s="2" t="s">
        <v>51</v>
      </c>
      <c s="28" t="s">
        <v>1438</v>
      </c>
      <c s="28" t="s">
        <v>1439</v>
      </c>
      <c s="2" t="s">
        <v>54</v>
      </c>
      <c r="L6435" s="2" t="s">
        <v>700</v>
      </c>
      <c r="N6435" s="35">
        <v>2</v>
      </c>
      <c s="8">
        <v>1680</v>
      </c>
      <c r="Q6435" s="15" t="s">
        <v>780</v>
      </c>
    </row>
    <row ht="22.5" customHeight="1">
      <c s="2">
        <v>249</v>
      </c>
      <c s="2">
        <v>5841</v>
      </c>
      <c s="2" t="s">
        <v>1435</v>
      </c>
      <c s="2" t="s">
        <v>719</v>
      </c>
      <c s="2" t="s">
        <v>4086</v>
      </c>
      <c s="29" t="s">
        <v>7255</v>
      </c>
      <c s="2" t="s">
        <v>51</v>
      </c>
      <c s="28" t="s">
        <v>1438</v>
      </c>
      <c s="28" t="s">
        <v>1439</v>
      </c>
      <c s="2" t="s">
        <v>54</v>
      </c>
      <c r="L6436" s="2" t="s">
        <v>700</v>
      </c>
      <c r="N6436" s="35">
        <v>153</v>
      </c>
      <c s="8">
        <v>128520</v>
      </c>
      <c r="Q6436" s="15" t="s">
        <v>780</v>
      </c>
    </row>
    <row ht="22.5" customHeight="1">
      <c s="2">
        <v>249</v>
      </c>
      <c s="2">
        <v>5842</v>
      </c>
      <c s="2" t="s">
        <v>1435</v>
      </c>
      <c s="2" t="s">
        <v>719</v>
      </c>
      <c s="2" t="s">
        <v>4086</v>
      </c>
      <c s="29" t="s">
        <v>7256</v>
      </c>
      <c s="2" t="s">
        <v>51</v>
      </c>
      <c s="28" t="s">
        <v>1438</v>
      </c>
      <c s="28" t="s">
        <v>1439</v>
      </c>
      <c s="2" t="s">
        <v>54</v>
      </c>
      <c r="L6437" s="2" t="s">
        <v>700</v>
      </c>
      <c r="N6437" s="35">
        <v>36</v>
      </c>
      <c s="8">
        <v>30240</v>
      </c>
      <c r="Q6437" s="15" t="s">
        <v>780</v>
      </c>
    </row>
    <row ht="22.5" customHeight="1">
      <c s="2">
        <v>249</v>
      </c>
      <c s="2">
        <v>5843</v>
      </c>
      <c s="2" t="s">
        <v>1435</v>
      </c>
      <c s="2" t="s">
        <v>719</v>
      </c>
      <c s="2" t="s">
        <v>4086</v>
      </c>
      <c s="29" t="s">
        <v>7257</v>
      </c>
      <c s="2" t="s">
        <v>51</v>
      </c>
      <c s="28" t="s">
        <v>1438</v>
      </c>
      <c s="28" t="s">
        <v>1439</v>
      </c>
      <c s="2" t="s">
        <v>54</v>
      </c>
      <c r="L6438" s="2" t="s">
        <v>700</v>
      </c>
      <c r="N6438" s="35">
        <v>1.8</v>
      </c>
      <c s="8">
        <v>1512</v>
      </c>
      <c r="Q6438" s="15" t="s">
        <v>780</v>
      </c>
    </row>
    <row ht="22.5" customHeight="1">
      <c s="2">
        <v>249</v>
      </c>
      <c s="2">
        <v>5844</v>
      </c>
      <c s="2" t="s">
        <v>1435</v>
      </c>
      <c s="2" t="s">
        <v>719</v>
      </c>
      <c s="2" t="s">
        <v>4086</v>
      </c>
      <c s="29" t="s">
        <v>7258</v>
      </c>
      <c s="2" t="s">
        <v>51</v>
      </c>
      <c s="28" t="s">
        <v>1438</v>
      </c>
      <c s="28" t="s">
        <v>1439</v>
      </c>
      <c s="2" t="s">
        <v>54</v>
      </c>
      <c r="L6439" s="2" t="s">
        <v>700</v>
      </c>
      <c r="N6439" s="35">
        <v>6.8799999999999999</v>
      </c>
      <c s="8">
        <v>5779</v>
      </c>
      <c r="Q6439" s="15" t="s">
        <v>780</v>
      </c>
    </row>
    <row ht="22.5" customHeight="1">
      <c s="2">
        <v>249</v>
      </c>
      <c s="2">
        <v>5845</v>
      </c>
      <c s="2" t="s">
        <v>1435</v>
      </c>
      <c s="2" t="s">
        <v>719</v>
      </c>
      <c s="2" t="s">
        <v>4086</v>
      </c>
      <c s="29" t="s">
        <v>7259</v>
      </c>
      <c s="2" t="s">
        <v>51</v>
      </c>
      <c s="28" t="s">
        <v>1438</v>
      </c>
      <c s="28" t="s">
        <v>1439</v>
      </c>
      <c s="2" t="s">
        <v>54</v>
      </c>
      <c r="L6440" s="2" t="s">
        <v>700</v>
      </c>
      <c r="N6440" s="35">
        <v>22</v>
      </c>
      <c s="8">
        <v>18480</v>
      </c>
      <c r="Q6440" s="15" t="s">
        <v>780</v>
      </c>
    </row>
    <row ht="22.5" customHeight="1">
      <c s="2">
        <v>249</v>
      </c>
      <c s="2">
        <v>5846</v>
      </c>
      <c s="2" t="s">
        <v>1435</v>
      </c>
      <c s="2" t="s">
        <v>719</v>
      </c>
      <c s="2" t="s">
        <v>4086</v>
      </c>
      <c s="29" t="s">
        <v>7260</v>
      </c>
      <c s="2" t="s">
        <v>51</v>
      </c>
      <c s="28" t="s">
        <v>1438</v>
      </c>
      <c s="28" t="s">
        <v>1439</v>
      </c>
      <c s="2" t="s">
        <v>54</v>
      </c>
      <c r="L6441" s="2" t="s">
        <v>700</v>
      </c>
      <c r="N6441" s="35">
        <v>155</v>
      </c>
      <c s="8">
        <v>130200</v>
      </c>
      <c r="Q6441" s="15" t="s">
        <v>780</v>
      </c>
    </row>
    <row ht="22.5" customHeight="1">
      <c s="2">
        <v>249</v>
      </c>
      <c s="2">
        <v>5847</v>
      </c>
      <c s="2" t="s">
        <v>1435</v>
      </c>
      <c s="2" t="s">
        <v>719</v>
      </c>
      <c s="2" t="s">
        <v>4086</v>
      </c>
      <c s="29" t="s">
        <v>7261</v>
      </c>
      <c s="2" t="s">
        <v>51</v>
      </c>
      <c s="28" t="s">
        <v>1438</v>
      </c>
      <c s="28" t="s">
        <v>1439</v>
      </c>
      <c s="2" t="s">
        <v>54</v>
      </c>
      <c r="L6442" s="2" t="s">
        <v>700</v>
      </c>
      <c r="N6442" s="35">
        <v>0.93999999999999995</v>
      </c>
      <c s="8">
        <v>789</v>
      </c>
      <c r="Q6442" s="15" t="s">
        <v>780</v>
      </c>
    </row>
    <row ht="22.5" customHeight="1">
      <c s="2">
        <v>249</v>
      </c>
      <c s="2">
        <v>5848</v>
      </c>
      <c s="2" t="s">
        <v>1435</v>
      </c>
      <c s="2" t="s">
        <v>719</v>
      </c>
      <c s="2" t="s">
        <v>4086</v>
      </c>
      <c s="29" t="s">
        <v>7262</v>
      </c>
      <c s="2" t="s">
        <v>51</v>
      </c>
      <c s="28" t="s">
        <v>1438</v>
      </c>
      <c s="28" t="s">
        <v>1439</v>
      </c>
      <c s="2" t="s">
        <v>54</v>
      </c>
      <c r="L6443" s="2" t="s">
        <v>700</v>
      </c>
      <c r="N6443" s="35">
        <v>10</v>
      </c>
      <c s="8">
        <v>8400</v>
      </c>
      <c r="Q6443" s="15" t="s">
        <v>780</v>
      </c>
    </row>
    <row ht="22.5" customHeight="1">
      <c s="2">
        <v>249</v>
      </c>
      <c s="2">
        <v>5849</v>
      </c>
      <c s="2" t="s">
        <v>1435</v>
      </c>
      <c s="2" t="s">
        <v>719</v>
      </c>
      <c s="2" t="s">
        <v>4086</v>
      </c>
      <c s="29" t="s">
        <v>7263</v>
      </c>
      <c s="2" t="s">
        <v>51</v>
      </c>
      <c s="28" t="s">
        <v>1438</v>
      </c>
      <c s="28" t="s">
        <v>1439</v>
      </c>
      <c s="2" t="s">
        <v>54</v>
      </c>
      <c r="L6444" s="2" t="s">
        <v>700</v>
      </c>
      <c r="N6444" s="35">
        <v>77</v>
      </c>
      <c s="8">
        <v>64680</v>
      </c>
      <c r="Q6444" s="15" t="s">
        <v>780</v>
      </c>
    </row>
    <row ht="22.5" customHeight="1">
      <c s="2">
        <v>249</v>
      </c>
      <c s="2">
        <v>5850</v>
      </c>
      <c s="2" t="s">
        <v>1435</v>
      </c>
      <c s="2" t="s">
        <v>719</v>
      </c>
      <c s="2" t="s">
        <v>4086</v>
      </c>
      <c s="29" t="s">
        <v>7264</v>
      </c>
      <c s="2" t="s">
        <v>51</v>
      </c>
      <c s="28" t="s">
        <v>1438</v>
      </c>
      <c s="28" t="s">
        <v>1439</v>
      </c>
      <c s="2" t="s">
        <v>54</v>
      </c>
      <c r="L6445" s="2" t="s">
        <v>700</v>
      </c>
      <c r="N6445" s="35">
        <v>111</v>
      </c>
      <c s="8">
        <v>93240</v>
      </c>
      <c r="Q6445" s="15" t="s">
        <v>780</v>
      </c>
    </row>
    <row ht="22.5" customHeight="1">
      <c s="2">
        <v>249</v>
      </c>
      <c s="2">
        <v>5851</v>
      </c>
      <c s="2" t="s">
        <v>1435</v>
      </c>
      <c s="2" t="s">
        <v>719</v>
      </c>
      <c s="2" t="s">
        <v>4086</v>
      </c>
      <c s="29" t="s">
        <v>7265</v>
      </c>
      <c s="2" t="s">
        <v>51</v>
      </c>
      <c s="28" t="s">
        <v>1438</v>
      </c>
      <c s="28" t="s">
        <v>1439</v>
      </c>
      <c s="2" t="s">
        <v>54</v>
      </c>
      <c r="L6446" s="2" t="s">
        <v>700</v>
      </c>
      <c r="N6446" s="35">
        <v>32</v>
      </c>
      <c s="8">
        <v>26880</v>
      </c>
      <c r="Q6446" s="15" t="s">
        <v>780</v>
      </c>
    </row>
    <row ht="22.5" customHeight="1">
      <c s="2">
        <v>249</v>
      </c>
      <c s="2">
        <v>5852</v>
      </c>
      <c s="2" t="s">
        <v>1435</v>
      </c>
      <c s="2" t="s">
        <v>719</v>
      </c>
      <c s="2" t="s">
        <v>4086</v>
      </c>
      <c s="29" t="s">
        <v>7266</v>
      </c>
      <c s="2" t="s">
        <v>51</v>
      </c>
      <c s="28" t="s">
        <v>1438</v>
      </c>
      <c s="28" t="s">
        <v>1439</v>
      </c>
      <c s="2" t="s">
        <v>54</v>
      </c>
      <c r="L6447" s="2" t="s">
        <v>700</v>
      </c>
      <c r="N6447" s="35">
        <v>49</v>
      </c>
      <c s="8">
        <v>41160</v>
      </c>
      <c r="Q6447" s="15" t="s">
        <v>780</v>
      </c>
    </row>
    <row ht="22.5" customHeight="1">
      <c s="2">
        <v>249</v>
      </c>
      <c s="2">
        <v>5853</v>
      </c>
      <c s="2" t="s">
        <v>1435</v>
      </c>
      <c s="2" t="s">
        <v>719</v>
      </c>
      <c s="2" t="s">
        <v>4086</v>
      </c>
      <c s="29" t="s">
        <v>7267</v>
      </c>
      <c s="2" t="s">
        <v>51</v>
      </c>
      <c s="28" t="s">
        <v>1438</v>
      </c>
      <c s="28" t="s">
        <v>1439</v>
      </c>
      <c s="2" t="s">
        <v>54</v>
      </c>
      <c r="L6448" s="2" t="s">
        <v>700</v>
      </c>
      <c r="N6448" s="35">
        <v>28</v>
      </c>
      <c s="8">
        <v>23520</v>
      </c>
      <c r="Q6448" s="15" t="s">
        <v>780</v>
      </c>
    </row>
    <row ht="22.5" customHeight="1">
      <c s="2">
        <v>249</v>
      </c>
      <c s="2">
        <v>5854</v>
      </c>
      <c s="2" t="s">
        <v>1435</v>
      </c>
      <c s="2" t="s">
        <v>719</v>
      </c>
      <c s="2" t="s">
        <v>4086</v>
      </c>
      <c s="29" t="s">
        <v>7268</v>
      </c>
      <c s="2" t="s">
        <v>51</v>
      </c>
      <c s="28" t="s">
        <v>1438</v>
      </c>
      <c s="28" t="s">
        <v>1439</v>
      </c>
      <c s="2" t="s">
        <v>54</v>
      </c>
      <c r="L6449" s="2" t="s">
        <v>700</v>
      </c>
      <c r="N6449" s="35">
        <v>22</v>
      </c>
      <c s="8">
        <v>18480</v>
      </c>
      <c r="Q6449" s="15" t="s">
        <v>780</v>
      </c>
    </row>
    <row ht="22.5" customHeight="1">
      <c s="2">
        <v>249</v>
      </c>
      <c s="2">
        <v>5855</v>
      </c>
      <c s="2" t="s">
        <v>1435</v>
      </c>
      <c s="2" t="s">
        <v>719</v>
      </c>
      <c s="2" t="s">
        <v>4086</v>
      </c>
      <c s="29" t="s">
        <v>7269</v>
      </c>
      <c s="2" t="s">
        <v>51</v>
      </c>
      <c s="28" t="s">
        <v>1438</v>
      </c>
      <c s="28" t="s">
        <v>1439</v>
      </c>
      <c s="2" t="s">
        <v>54</v>
      </c>
      <c r="L6450" s="2" t="s">
        <v>700</v>
      </c>
      <c r="N6450" s="35">
        <v>63</v>
      </c>
      <c s="8">
        <v>52920</v>
      </c>
      <c r="Q6450" s="15" t="s">
        <v>780</v>
      </c>
    </row>
    <row ht="22.5" customHeight="1">
      <c s="2">
        <v>249</v>
      </c>
      <c s="2">
        <v>5856</v>
      </c>
      <c s="2" t="s">
        <v>1435</v>
      </c>
      <c s="2" t="s">
        <v>719</v>
      </c>
      <c s="2" t="s">
        <v>4086</v>
      </c>
      <c s="29" t="s">
        <v>7270</v>
      </c>
      <c s="2" t="s">
        <v>51</v>
      </c>
      <c s="28" t="s">
        <v>1438</v>
      </c>
      <c s="28" t="s">
        <v>1439</v>
      </c>
      <c s="2" t="s">
        <v>54</v>
      </c>
      <c r="L6451" s="2" t="s">
        <v>700</v>
      </c>
      <c r="N6451" s="35">
        <v>144</v>
      </c>
      <c s="8">
        <v>120960</v>
      </c>
      <c r="Q6451" s="15" t="s">
        <v>780</v>
      </c>
    </row>
    <row ht="22.5" customHeight="1">
      <c s="2">
        <v>249</v>
      </c>
      <c s="2">
        <v>5857</v>
      </c>
      <c s="2" t="s">
        <v>1435</v>
      </c>
      <c s="2" t="s">
        <v>719</v>
      </c>
      <c s="2" t="s">
        <v>4086</v>
      </c>
      <c s="29" t="s">
        <v>7271</v>
      </c>
      <c s="2" t="s">
        <v>51</v>
      </c>
      <c s="28" t="s">
        <v>1438</v>
      </c>
      <c s="28" t="s">
        <v>1439</v>
      </c>
      <c s="2" t="s">
        <v>54</v>
      </c>
      <c r="L6452" s="2" t="s">
        <v>700</v>
      </c>
      <c r="N6452" s="35">
        <v>378</v>
      </c>
      <c s="8">
        <v>317520</v>
      </c>
      <c r="Q6452" s="15" t="s">
        <v>780</v>
      </c>
    </row>
    <row ht="22.5" customHeight="1">
      <c s="2">
        <v>249</v>
      </c>
      <c s="2">
        <v>5858</v>
      </c>
      <c s="2" t="s">
        <v>1435</v>
      </c>
      <c s="2" t="s">
        <v>719</v>
      </c>
      <c s="2" t="s">
        <v>4086</v>
      </c>
      <c s="29" t="s">
        <v>7272</v>
      </c>
      <c s="2" t="s">
        <v>51</v>
      </c>
      <c s="28" t="s">
        <v>1438</v>
      </c>
      <c s="28" t="s">
        <v>1439</v>
      </c>
      <c s="2" t="s">
        <v>54</v>
      </c>
      <c r="L6453" s="2" t="s">
        <v>700</v>
      </c>
      <c r="N6453" s="35">
        <v>237</v>
      </c>
      <c s="8">
        <v>199080</v>
      </c>
      <c r="Q6453" s="15" t="s">
        <v>780</v>
      </c>
    </row>
    <row ht="22.5" customHeight="1">
      <c s="2">
        <v>249</v>
      </c>
      <c s="2">
        <v>5859</v>
      </c>
      <c s="2" t="s">
        <v>1435</v>
      </c>
      <c s="2" t="s">
        <v>719</v>
      </c>
      <c s="2" t="s">
        <v>4086</v>
      </c>
      <c s="29" t="s">
        <v>7273</v>
      </c>
      <c s="2" t="s">
        <v>51</v>
      </c>
      <c s="28" t="s">
        <v>1438</v>
      </c>
      <c s="28" t="s">
        <v>1439</v>
      </c>
      <c s="2" t="s">
        <v>54</v>
      </c>
      <c r="L6454" s="2" t="s">
        <v>700</v>
      </c>
      <c r="N6454" s="35">
        <v>212</v>
      </c>
      <c s="8">
        <v>178080</v>
      </c>
      <c r="Q6454" s="15" t="s">
        <v>780</v>
      </c>
    </row>
    <row ht="22.5" customHeight="1">
      <c s="2">
        <v>249</v>
      </c>
      <c s="2">
        <v>5860</v>
      </c>
      <c s="2" t="s">
        <v>1435</v>
      </c>
      <c s="2" t="s">
        <v>719</v>
      </c>
      <c s="2" t="s">
        <v>4086</v>
      </c>
      <c s="29" t="s">
        <v>7274</v>
      </c>
      <c s="2" t="s">
        <v>51</v>
      </c>
      <c s="28" t="s">
        <v>1438</v>
      </c>
      <c s="28" t="s">
        <v>1439</v>
      </c>
      <c s="2" t="s">
        <v>54</v>
      </c>
      <c r="L6455" s="2" t="s">
        <v>700</v>
      </c>
      <c r="N6455" s="35">
        <v>286</v>
      </c>
      <c s="8">
        <v>240240</v>
      </c>
      <c r="Q6455" s="15" t="s">
        <v>780</v>
      </c>
    </row>
    <row ht="22.5" customHeight="1">
      <c s="2">
        <v>249</v>
      </c>
      <c s="2">
        <v>5861</v>
      </c>
      <c s="2" t="s">
        <v>1435</v>
      </c>
      <c s="2" t="s">
        <v>719</v>
      </c>
      <c s="2" t="s">
        <v>4086</v>
      </c>
      <c s="29" t="s">
        <v>7275</v>
      </c>
      <c s="2" t="s">
        <v>51</v>
      </c>
      <c s="28" t="s">
        <v>1438</v>
      </c>
      <c s="28" t="s">
        <v>1439</v>
      </c>
      <c s="2" t="s">
        <v>54</v>
      </c>
      <c r="L6456" s="2" t="s">
        <v>700</v>
      </c>
      <c r="N6456" s="35">
        <v>208</v>
      </c>
      <c s="8">
        <v>174720</v>
      </c>
      <c r="Q6456" s="15" t="s">
        <v>780</v>
      </c>
    </row>
    <row ht="22.5" customHeight="1">
      <c s="2">
        <v>249</v>
      </c>
      <c s="2">
        <v>5862</v>
      </c>
      <c s="2" t="s">
        <v>1435</v>
      </c>
      <c s="2" t="s">
        <v>719</v>
      </c>
      <c s="2" t="s">
        <v>4086</v>
      </c>
      <c s="29" t="s">
        <v>7276</v>
      </c>
      <c s="2" t="s">
        <v>51</v>
      </c>
      <c s="28" t="s">
        <v>1438</v>
      </c>
      <c s="28" t="s">
        <v>1439</v>
      </c>
      <c s="2" t="s">
        <v>54</v>
      </c>
      <c r="L6457" s="2" t="s">
        <v>700</v>
      </c>
      <c r="N6457" s="35">
        <v>459</v>
      </c>
      <c s="8">
        <v>385560</v>
      </c>
      <c r="Q6457" s="15" t="s">
        <v>780</v>
      </c>
    </row>
    <row ht="22.5" customHeight="1">
      <c s="2">
        <v>249</v>
      </c>
      <c s="2">
        <v>5863</v>
      </c>
      <c s="2" t="s">
        <v>1435</v>
      </c>
      <c s="2" t="s">
        <v>719</v>
      </c>
      <c s="2" t="s">
        <v>4086</v>
      </c>
      <c s="29" t="s">
        <v>7277</v>
      </c>
      <c s="2" t="s">
        <v>51</v>
      </c>
      <c s="28" t="s">
        <v>1438</v>
      </c>
      <c s="28" t="s">
        <v>1439</v>
      </c>
      <c s="2" t="s">
        <v>54</v>
      </c>
      <c r="L6458" s="2" t="s">
        <v>700</v>
      </c>
      <c r="N6458" s="35">
        <v>112</v>
      </c>
      <c s="8">
        <v>94080</v>
      </c>
      <c r="Q6458" s="15" t="s">
        <v>780</v>
      </c>
    </row>
    <row ht="22.5" customHeight="1">
      <c s="2">
        <v>249</v>
      </c>
      <c s="2">
        <v>5864</v>
      </c>
      <c s="2" t="s">
        <v>1435</v>
      </c>
      <c s="2" t="s">
        <v>719</v>
      </c>
      <c s="2" t="s">
        <v>4086</v>
      </c>
      <c s="29" t="s">
        <v>7278</v>
      </c>
      <c s="2" t="s">
        <v>51</v>
      </c>
      <c s="28" t="s">
        <v>1438</v>
      </c>
      <c s="28" t="s">
        <v>1439</v>
      </c>
      <c s="2" t="s">
        <v>54</v>
      </c>
      <c r="L6459" s="2" t="s">
        <v>700</v>
      </c>
      <c r="N6459" s="35">
        <v>62</v>
      </c>
      <c s="8">
        <v>52080</v>
      </c>
      <c r="Q6459" s="15" t="s">
        <v>780</v>
      </c>
    </row>
    <row ht="22.5" customHeight="1">
      <c s="2">
        <v>249</v>
      </c>
      <c s="2">
        <v>5865</v>
      </c>
      <c s="2" t="s">
        <v>1435</v>
      </c>
      <c s="2" t="s">
        <v>719</v>
      </c>
      <c s="2" t="s">
        <v>4086</v>
      </c>
      <c s="29" t="s">
        <v>7279</v>
      </c>
      <c s="2" t="s">
        <v>51</v>
      </c>
      <c s="28" t="s">
        <v>1438</v>
      </c>
      <c s="28" t="s">
        <v>1439</v>
      </c>
      <c s="2" t="s">
        <v>54</v>
      </c>
      <c r="L6460" s="2" t="s">
        <v>700</v>
      </c>
      <c r="N6460" s="35">
        <v>26</v>
      </c>
      <c s="8">
        <v>21840</v>
      </c>
      <c r="Q6460" s="15" t="s">
        <v>780</v>
      </c>
    </row>
    <row ht="22.5" customHeight="1">
      <c s="2">
        <v>249</v>
      </c>
      <c s="2">
        <v>5866</v>
      </c>
      <c s="2" t="s">
        <v>1435</v>
      </c>
      <c s="2" t="s">
        <v>719</v>
      </c>
      <c s="2" t="s">
        <v>4086</v>
      </c>
      <c s="29" t="s">
        <v>7280</v>
      </c>
      <c s="2" t="s">
        <v>51</v>
      </c>
      <c s="28" t="s">
        <v>1438</v>
      </c>
      <c s="28" t="s">
        <v>1439</v>
      </c>
      <c s="2" t="s">
        <v>54</v>
      </c>
      <c r="L6461" s="2" t="s">
        <v>700</v>
      </c>
      <c r="N6461" s="35">
        <v>811</v>
      </c>
      <c s="8">
        <v>681240</v>
      </c>
      <c r="Q6461" s="15" t="s">
        <v>780</v>
      </c>
    </row>
    <row ht="22.5" customHeight="1">
      <c s="2">
        <v>249</v>
      </c>
      <c s="2">
        <v>5867</v>
      </c>
      <c s="2" t="s">
        <v>1435</v>
      </c>
      <c s="2" t="s">
        <v>719</v>
      </c>
      <c s="2" t="s">
        <v>4086</v>
      </c>
      <c s="29" t="s">
        <v>7281</v>
      </c>
      <c s="2" t="s">
        <v>51</v>
      </c>
      <c s="28" t="s">
        <v>1438</v>
      </c>
      <c s="28" t="s">
        <v>1439</v>
      </c>
      <c s="2" t="s">
        <v>54</v>
      </c>
      <c r="L6462" s="2" t="s">
        <v>700</v>
      </c>
      <c r="N6462" s="35">
        <v>3.7599999999999998</v>
      </c>
      <c s="8">
        <v>3158</v>
      </c>
      <c r="Q6462" s="15" t="s">
        <v>780</v>
      </c>
    </row>
    <row ht="22.5" customHeight="1">
      <c s="2">
        <v>249</v>
      </c>
      <c s="2">
        <v>5868</v>
      </c>
      <c s="2" t="s">
        <v>1435</v>
      </c>
      <c s="2" t="s">
        <v>719</v>
      </c>
      <c s="2" t="s">
        <v>4086</v>
      </c>
      <c s="29" t="s">
        <v>7282</v>
      </c>
      <c s="2" t="s">
        <v>51</v>
      </c>
      <c s="28" t="s">
        <v>1438</v>
      </c>
      <c s="28" t="s">
        <v>1439</v>
      </c>
      <c s="2" t="s">
        <v>54</v>
      </c>
      <c r="L6463" s="2" t="s">
        <v>700</v>
      </c>
      <c r="N6463" s="35">
        <v>14</v>
      </c>
      <c s="8">
        <v>11760</v>
      </c>
      <c r="Q6463" s="15" t="s">
        <v>780</v>
      </c>
    </row>
    <row ht="22.5" customHeight="1">
      <c s="2">
        <v>249</v>
      </c>
      <c s="2">
        <v>5869</v>
      </c>
      <c s="2" t="s">
        <v>1435</v>
      </c>
      <c s="2" t="s">
        <v>719</v>
      </c>
      <c s="2" t="s">
        <v>4086</v>
      </c>
      <c s="29" t="s">
        <v>7283</v>
      </c>
      <c s="2" t="s">
        <v>51</v>
      </c>
      <c s="28" t="s">
        <v>1438</v>
      </c>
      <c s="28" t="s">
        <v>1439</v>
      </c>
      <c s="2" t="s">
        <v>54</v>
      </c>
      <c r="L6464" s="2" t="s">
        <v>700</v>
      </c>
      <c r="N6464" s="35">
        <v>29</v>
      </c>
      <c s="8">
        <v>24360</v>
      </c>
      <c r="Q6464" s="15" t="s">
        <v>780</v>
      </c>
    </row>
    <row ht="22.5" customHeight="1">
      <c s="2">
        <v>249</v>
      </c>
      <c s="2">
        <v>5870</v>
      </c>
      <c s="2" t="s">
        <v>1435</v>
      </c>
      <c s="2" t="s">
        <v>719</v>
      </c>
      <c s="2" t="s">
        <v>4086</v>
      </c>
      <c s="29" t="s">
        <v>7284</v>
      </c>
      <c s="2" t="s">
        <v>51</v>
      </c>
      <c s="28" t="s">
        <v>1438</v>
      </c>
      <c s="28" t="s">
        <v>1439</v>
      </c>
      <c s="2" t="s">
        <v>54</v>
      </c>
      <c r="L6465" s="2" t="s">
        <v>700</v>
      </c>
      <c r="N6465" s="35">
        <v>5.3600000000000003</v>
      </c>
      <c s="8">
        <v>4502</v>
      </c>
      <c r="Q6465" s="15" t="s">
        <v>780</v>
      </c>
    </row>
    <row ht="22.5" customHeight="1">
      <c s="2">
        <v>249</v>
      </c>
      <c s="2">
        <v>5871</v>
      </c>
      <c s="2" t="s">
        <v>1435</v>
      </c>
      <c s="2" t="s">
        <v>719</v>
      </c>
      <c s="2" t="s">
        <v>4086</v>
      </c>
      <c s="29" t="s">
        <v>7285</v>
      </c>
      <c s="2" t="s">
        <v>51</v>
      </c>
      <c s="28" t="s">
        <v>1438</v>
      </c>
      <c s="28" t="s">
        <v>1439</v>
      </c>
      <c s="2" t="s">
        <v>54</v>
      </c>
      <c r="L6466" s="2" t="s">
        <v>700</v>
      </c>
      <c r="N6466" s="35">
        <v>58</v>
      </c>
      <c s="8">
        <v>48720</v>
      </c>
      <c r="Q6466" s="15" t="s">
        <v>780</v>
      </c>
    </row>
    <row ht="22.5" customHeight="1">
      <c s="2">
        <v>249</v>
      </c>
      <c s="2">
        <v>5872</v>
      </c>
      <c s="2" t="s">
        <v>1435</v>
      </c>
      <c s="2" t="s">
        <v>719</v>
      </c>
      <c s="2" t="s">
        <v>4086</v>
      </c>
      <c s="29" t="s">
        <v>7286</v>
      </c>
      <c s="2" t="s">
        <v>51</v>
      </c>
      <c s="28" t="s">
        <v>1438</v>
      </c>
      <c s="28" t="s">
        <v>1439</v>
      </c>
      <c s="2" t="s">
        <v>54</v>
      </c>
      <c r="L6467" s="2" t="s">
        <v>700</v>
      </c>
      <c r="N6467" s="35">
        <v>295</v>
      </c>
      <c s="8">
        <v>247800</v>
      </c>
      <c r="Q6467" s="15" t="s">
        <v>780</v>
      </c>
    </row>
    <row ht="22.5" customHeight="1">
      <c s="2">
        <v>249</v>
      </c>
      <c s="2">
        <v>5873</v>
      </c>
      <c s="2" t="s">
        <v>1435</v>
      </c>
      <c s="2" t="s">
        <v>719</v>
      </c>
      <c s="2" t="s">
        <v>4086</v>
      </c>
      <c s="29" t="s">
        <v>7287</v>
      </c>
      <c s="2" t="s">
        <v>51</v>
      </c>
      <c s="28" t="s">
        <v>1438</v>
      </c>
      <c s="28" t="s">
        <v>1439</v>
      </c>
      <c s="2" t="s">
        <v>54</v>
      </c>
      <c r="L6468" s="2" t="s">
        <v>700</v>
      </c>
      <c r="N6468" s="35">
        <v>161</v>
      </c>
      <c s="8">
        <v>135240</v>
      </c>
      <c r="Q6468" s="15" t="s">
        <v>780</v>
      </c>
    </row>
    <row ht="22.5" customHeight="1">
      <c s="2">
        <v>249</v>
      </c>
      <c s="2">
        <v>5874</v>
      </c>
      <c s="2" t="s">
        <v>1435</v>
      </c>
      <c s="2" t="s">
        <v>719</v>
      </c>
      <c s="2" t="s">
        <v>4086</v>
      </c>
      <c s="29" t="s">
        <v>7288</v>
      </c>
      <c s="2" t="s">
        <v>51</v>
      </c>
      <c s="28" t="s">
        <v>1438</v>
      </c>
      <c s="28" t="s">
        <v>1439</v>
      </c>
      <c s="2" t="s">
        <v>54</v>
      </c>
      <c r="L6469" s="2" t="s">
        <v>700</v>
      </c>
      <c r="N6469" s="35">
        <v>107</v>
      </c>
      <c s="8">
        <v>89880</v>
      </c>
      <c r="Q6469" s="15" t="s">
        <v>780</v>
      </c>
    </row>
    <row ht="22.5" customHeight="1">
      <c s="2">
        <v>249</v>
      </c>
      <c s="2">
        <v>5875</v>
      </c>
      <c s="2" t="s">
        <v>1435</v>
      </c>
      <c s="2" t="s">
        <v>719</v>
      </c>
      <c s="2" t="s">
        <v>4086</v>
      </c>
      <c s="29" t="s">
        <v>7289</v>
      </c>
      <c s="2" t="s">
        <v>51</v>
      </c>
      <c s="28" t="s">
        <v>1438</v>
      </c>
      <c s="28" t="s">
        <v>1439</v>
      </c>
      <c s="2" t="s">
        <v>54</v>
      </c>
      <c r="L6470" s="2" t="s">
        <v>700</v>
      </c>
      <c r="N6470" s="35">
        <v>274</v>
      </c>
      <c s="8">
        <v>230160</v>
      </c>
      <c r="Q6470" s="15" t="s">
        <v>780</v>
      </c>
    </row>
    <row ht="22.5" customHeight="1">
      <c s="2">
        <v>249</v>
      </c>
      <c s="2">
        <v>5876</v>
      </c>
      <c s="2" t="s">
        <v>1435</v>
      </c>
      <c s="2" t="s">
        <v>719</v>
      </c>
      <c s="2" t="s">
        <v>4086</v>
      </c>
      <c s="29" t="s">
        <v>7290</v>
      </c>
      <c s="2" t="s">
        <v>51</v>
      </c>
      <c s="28" t="s">
        <v>1438</v>
      </c>
      <c s="28" t="s">
        <v>1439</v>
      </c>
      <c s="2" t="s">
        <v>54</v>
      </c>
      <c r="L6471" s="2" t="s">
        <v>700</v>
      </c>
      <c r="N6471" s="35">
        <v>16</v>
      </c>
      <c s="8">
        <v>13440</v>
      </c>
      <c r="Q6471" s="15" t="s">
        <v>780</v>
      </c>
    </row>
    <row ht="22.5" customHeight="1">
      <c s="2">
        <v>249</v>
      </c>
      <c s="2">
        <v>5877</v>
      </c>
      <c s="2" t="s">
        <v>1435</v>
      </c>
      <c s="2" t="s">
        <v>719</v>
      </c>
      <c s="2" t="s">
        <v>4086</v>
      </c>
      <c s="29" t="s">
        <v>7291</v>
      </c>
      <c s="2" t="s">
        <v>51</v>
      </c>
      <c s="28" t="s">
        <v>1438</v>
      </c>
      <c s="28" t="s">
        <v>1439</v>
      </c>
      <c s="2" t="s">
        <v>54</v>
      </c>
      <c r="L6472" s="2" t="s">
        <v>700</v>
      </c>
      <c r="N6472" s="35">
        <v>59</v>
      </c>
      <c s="8">
        <v>49560</v>
      </c>
      <c r="Q6472" s="15" t="s">
        <v>780</v>
      </c>
    </row>
    <row ht="22.5" customHeight="1">
      <c s="2">
        <v>249</v>
      </c>
      <c s="2">
        <v>5878</v>
      </c>
      <c s="2" t="s">
        <v>1435</v>
      </c>
      <c s="2" t="s">
        <v>719</v>
      </c>
      <c s="2" t="s">
        <v>1123</v>
      </c>
      <c s="29" t="s">
        <v>7292</v>
      </c>
      <c s="2" t="s">
        <v>51</v>
      </c>
      <c s="28" t="s">
        <v>1438</v>
      </c>
      <c s="28" t="s">
        <v>1439</v>
      </c>
      <c s="2" t="s">
        <v>54</v>
      </c>
      <c r="L6473" s="2" t="s">
        <v>700</v>
      </c>
      <c r="N6473" s="35">
        <v>38</v>
      </c>
      <c s="8">
        <v>31920</v>
      </c>
      <c r="Q6473" s="15" t="s">
        <v>780</v>
      </c>
    </row>
    <row ht="22.5" customHeight="1">
      <c s="2">
        <v>249</v>
      </c>
      <c s="2">
        <v>5879</v>
      </c>
      <c s="2" t="s">
        <v>1435</v>
      </c>
      <c s="2" t="s">
        <v>719</v>
      </c>
      <c s="2" t="s">
        <v>1123</v>
      </c>
      <c s="29" t="s">
        <v>7293</v>
      </c>
      <c s="2" t="s">
        <v>51</v>
      </c>
      <c s="28" t="s">
        <v>1438</v>
      </c>
      <c s="28" t="s">
        <v>1439</v>
      </c>
      <c s="2" t="s">
        <v>54</v>
      </c>
      <c r="L6474" s="2" t="s">
        <v>700</v>
      </c>
      <c r="N6474" s="35">
        <v>81</v>
      </c>
      <c s="8">
        <v>68040</v>
      </c>
      <c r="Q6474" s="15" t="s">
        <v>780</v>
      </c>
    </row>
    <row ht="22.5" customHeight="1">
      <c s="2">
        <v>249</v>
      </c>
      <c s="2">
        <v>5880</v>
      </c>
      <c s="2" t="s">
        <v>1435</v>
      </c>
      <c s="2" t="s">
        <v>719</v>
      </c>
      <c s="2" t="s">
        <v>1123</v>
      </c>
      <c s="29" t="s">
        <v>6791</v>
      </c>
      <c s="2" t="s">
        <v>51</v>
      </c>
      <c s="28" t="s">
        <v>1438</v>
      </c>
      <c s="28" t="s">
        <v>1439</v>
      </c>
      <c s="2" t="s">
        <v>54</v>
      </c>
      <c r="L6475" s="2" t="s">
        <v>700</v>
      </c>
      <c r="N6475" s="35">
        <v>81</v>
      </c>
      <c s="8">
        <v>68040</v>
      </c>
      <c r="Q6475" s="15" t="s">
        <v>780</v>
      </c>
    </row>
    <row ht="22.5" customHeight="1">
      <c s="2">
        <v>249</v>
      </c>
      <c s="2">
        <v>5881</v>
      </c>
      <c s="2" t="s">
        <v>1435</v>
      </c>
      <c s="2" t="s">
        <v>719</v>
      </c>
      <c s="2" t="s">
        <v>1123</v>
      </c>
      <c s="29" t="s">
        <v>7294</v>
      </c>
      <c s="2" t="s">
        <v>51</v>
      </c>
      <c s="28" t="s">
        <v>1438</v>
      </c>
      <c s="28" t="s">
        <v>1439</v>
      </c>
      <c s="2" t="s">
        <v>54</v>
      </c>
      <c r="L6476" s="2" t="s">
        <v>700</v>
      </c>
      <c r="N6476" s="35">
        <v>43</v>
      </c>
      <c s="8">
        <v>36120</v>
      </c>
      <c r="Q6476" s="15" t="s">
        <v>780</v>
      </c>
    </row>
    <row ht="22.5" customHeight="1">
      <c s="2">
        <v>249</v>
      </c>
      <c s="2">
        <v>5882</v>
      </c>
      <c s="2" t="s">
        <v>1435</v>
      </c>
      <c s="2" t="s">
        <v>719</v>
      </c>
      <c s="2" t="s">
        <v>1123</v>
      </c>
      <c s="29" t="s">
        <v>7295</v>
      </c>
      <c s="2" t="s">
        <v>51</v>
      </c>
      <c s="28" t="s">
        <v>1438</v>
      </c>
      <c s="28" t="s">
        <v>1439</v>
      </c>
      <c s="2" t="s">
        <v>54</v>
      </c>
      <c r="L6477" s="2" t="s">
        <v>700</v>
      </c>
      <c r="N6477" s="35">
        <v>70</v>
      </c>
      <c s="8">
        <v>58800</v>
      </c>
      <c r="Q6477" s="15" t="s">
        <v>780</v>
      </c>
    </row>
    <row ht="22.5" customHeight="1">
      <c s="2">
        <v>249</v>
      </c>
      <c s="2">
        <v>5883</v>
      </c>
      <c s="2" t="s">
        <v>1435</v>
      </c>
      <c s="2" t="s">
        <v>719</v>
      </c>
      <c s="2" t="s">
        <v>1123</v>
      </c>
      <c s="29" t="s">
        <v>3489</v>
      </c>
      <c s="2" t="s">
        <v>51</v>
      </c>
      <c s="28" t="s">
        <v>1438</v>
      </c>
      <c s="28" t="s">
        <v>1439</v>
      </c>
      <c s="2" t="s">
        <v>54</v>
      </c>
      <c r="L6478" s="2" t="s">
        <v>700</v>
      </c>
      <c r="N6478" s="35">
        <v>64</v>
      </c>
      <c s="8">
        <v>53760</v>
      </c>
      <c r="Q6478" s="15" t="s">
        <v>780</v>
      </c>
    </row>
    <row ht="22.5" customHeight="1">
      <c s="2">
        <v>249</v>
      </c>
      <c s="2">
        <v>5884</v>
      </c>
      <c s="2" t="s">
        <v>1435</v>
      </c>
      <c s="2" t="s">
        <v>719</v>
      </c>
      <c s="2" t="s">
        <v>1123</v>
      </c>
      <c s="29" t="s">
        <v>7296</v>
      </c>
      <c s="2" t="s">
        <v>51</v>
      </c>
      <c s="28" t="s">
        <v>1438</v>
      </c>
      <c s="28" t="s">
        <v>1439</v>
      </c>
      <c s="2" t="s">
        <v>54</v>
      </c>
      <c r="L6479" s="2" t="s">
        <v>700</v>
      </c>
      <c r="N6479" s="35">
        <v>50</v>
      </c>
      <c s="8">
        <v>42000</v>
      </c>
      <c r="Q6479" s="15" t="s">
        <v>780</v>
      </c>
    </row>
    <row ht="22.5" customHeight="1">
      <c s="2">
        <v>249</v>
      </c>
      <c s="2">
        <v>5885</v>
      </c>
      <c s="2" t="s">
        <v>1435</v>
      </c>
      <c s="2" t="s">
        <v>719</v>
      </c>
      <c s="2" t="s">
        <v>1123</v>
      </c>
      <c s="29" t="s">
        <v>7297</v>
      </c>
      <c s="2" t="s">
        <v>51</v>
      </c>
      <c s="28" t="s">
        <v>1438</v>
      </c>
      <c s="28" t="s">
        <v>1439</v>
      </c>
      <c s="2" t="s">
        <v>54</v>
      </c>
      <c r="L6480" s="2" t="s">
        <v>700</v>
      </c>
      <c r="N6480" s="35">
        <v>64</v>
      </c>
      <c s="8">
        <v>53760</v>
      </c>
      <c r="Q6480" s="15" t="s">
        <v>780</v>
      </c>
    </row>
    <row ht="22.5" customHeight="1">
      <c s="2">
        <v>249</v>
      </c>
      <c s="2">
        <v>5886</v>
      </c>
      <c s="2" t="s">
        <v>1435</v>
      </c>
      <c s="2" t="s">
        <v>719</v>
      </c>
      <c s="2" t="s">
        <v>1123</v>
      </c>
      <c s="29" t="s">
        <v>7298</v>
      </c>
      <c s="2" t="s">
        <v>51</v>
      </c>
      <c s="28" t="s">
        <v>1438</v>
      </c>
      <c s="28" t="s">
        <v>1439</v>
      </c>
      <c s="2" t="s">
        <v>54</v>
      </c>
      <c r="L6481" s="2" t="s">
        <v>700</v>
      </c>
      <c r="N6481" s="35">
        <v>133</v>
      </c>
      <c s="8">
        <v>111720</v>
      </c>
      <c r="Q6481" s="15" t="s">
        <v>780</v>
      </c>
    </row>
    <row ht="22.5" customHeight="1">
      <c s="2">
        <v>249</v>
      </c>
      <c s="2">
        <v>5887</v>
      </c>
      <c s="2" t="s">
        <v>1435</v>
      </c>
      <c s="2" t="s">
        <v>719</v>
      </c>
      <c s="2" t="s">
        <v>2586</v>
      </c>
      <c s="29" t="s">
        <v>7299</v>
      </c>
      <c s="2" t="s">
        <v>51</v>
      </c>
      <c s="28" t="s">
        <v>1438</v>
      </c>
      <c s="28" t="s">
        <v>1439</v>
      </c>
      <c s="2" t="s">
        <v>54</v>
      </c>
      <c r="L6482" s="2" t="s">
        <v>700</v>
      </c>
      <c r="N6482" s="35">
        <v>56.409999999999997</v>
      </c>
      <c s="8">
        <v>47384</v>
      </c>
      <c r="Q6482" s="15" t="s">
        <v>780</v>
      </c>
    </row>
    <row ht="22.5" customHeight="1">
      <c s="2">
        <v>249</v>
      </c>
      <c s="2">
        <v>5888</v>
      </c>
      <c s="2" t="s">
        <v>1435</v>
      </c>
      <c s="2" t="s">
        <v>719</v>
      </c>
      <c s="2" t="s">
        <v>2586</v>
      </c>
      <c s="29" t="s">
        <v>7300</v>
      </c>
      <c s="2" t="s">
        <v>51</v>
      </c>
      <c s="28" t="s">
        <v>1438</v>
      </c>
      <c s="28" t="s">
        <v>1439</v>
      </c>
      <c s="2" t="s">
        <v>54</v>
      </c>
      <c r="L6483" s="2" t="s">
        <v>700</v>
      </c>
      <c r="N6483" s="35">
        <v>46.799999999999997</v>
      </c>
      <c s="8">
        <v>39312</v>
      </c>
      <c r="Q6483" s="15" t="s">
        <v>780</v>
      </c>
    </row>
    <row ht="22.5" customHeight="1">
      <c s="2">
        <v>249</v>
      </c>
      <c s="2">
        <v>5889</v>
      </c>
      <c s="2" t="s">
        <v>1435</v>
      </c>
      <c s="2" t="s">
        <v>719</v>
      </c>
      <c s="2" t="s">
        <v>2586</v>
      </c>
      <c s="29" t="s">
        <v>6462</v>
      </c>
      <c s="2" t="s">
        <v>51</v>
      </c>
      <c s="28" t="s">
        <v>1438</v>
      </c>
      <c s="28" t="s">
        <v>1439</v>
      </c>
      <c s="2" t="s">
        <v>54</v>
      </c>
      <c r="L6484" s="2" t="s">
        <v>700</v>
      </c>
      <c r="N6484" s="35">
        <v>339</v>
      </c>
      <c s="8">
        <v>284760</v>
      </c>
      <c r="Q6484" s="15" t="s">
        <v>780</v>
      </c>
    </row>
    <row ht="22.5" customHeight="1">
      <c s="2">
        <v>249</v>
      </c>
      <c s="2">
        <v>5890</v>
      </c>
      <c s="2" t="s">
        <v>1435</v>
      </c>
      <c s="2" t="s">
        <v>719</v>
      </c>
      <c s="2" t="s">
        <v>2586</v>
      </c>
      <c s="29" t="s">
        <v>7301</v>
      </c>
      <c s="2" t="s">
        <v>51</v>
      </c>
      <c s="28" t="s">
        <v>1438</v>
      </c>
      <c s="28" t="s">
        <v>1439</v>
      </c>
      <c s="2" t="s">
        <v>54</v>
      </c>
      <c r="L6485" s="2" t="s">
        <v>700</v>
      </c>
      <c r="N6485" s="35">
        <v>52.869999999999997</v>
      </c>
      <c s="8">
        <v>44410</v>
      </c>
      <c r="Q6485" s="15" t="s">
        <v>780</v>
      </c>
    </row>
    <row ht="22.5" customHeight="1">
      <c s="2">
        <v>249</v>
      </c>
      <c s="2">
        <v>5891</v>
      </c>
      <c s="2" t="s">
        <v>1435</v>
      </c>
      <c s="2" t="s">
        <v>719</v>
      </c>
      <c s="2" t="s">
        <v>2586</v>
      </c>
      <c s="29" t="s">
        <v>7302</v>
      </c>
      <c s="2" t="s">
        <v>51</v>
      </c>
      <c s="28" t="s">
        <v>1438</v>
      </c>
      <c s="28" t="s">
        <v>1439</v>
      </c>
      <c s="2" t="s">
        <v>54</v>
      </c>
      <c r="L6486" s="2" t="s">
        <v>700</v>
      </c>
      <c r="N6486" s="35">
        <v>55</v>
      </c>
      <c s="8">
        <v>46200</v>
      </c>
      <c r="Q6486" s="15" t="s">
        <v>780</v>
      </c>
    </row>
    <row ht="22.5" customHeight="1">
      <c s="2">
        <v>249</v>
      </c>
      <c s="2">
        <v>5892</v>
      </c>
      <c s="2" t="s">
        <v>1435</v>
      </c>
      <c s="2" t="s">
        <v>719</v>
      </c>
      <c s="2" t="s">
        <v>2586</v>
      </c>
      <c s="29" t="s">
        <v>7303</v>
      </c>
      <c s="2" t="s">
        <v>51</v>
      </c>
      <c s="28" t="s">
        <v>1438</v>
      </c>
      <c s="28" t="s">
        <v>1439</v>
      </c>
      <c s="2" t="s">
        <v>54</v>
      </c>
      <c r="L6487" s="2" t="s">
        <v>700</v>
      </c>
      <c r="N6487" s="35">
        <v>7.6100000000000003</v>
      </c>
      <c s="8">
        <v>6392</v>
      </c>
      <c r="Q6487" s="15" t="s">
        <v>780</v>
      </c>
    </row>
    <row ht="22.5" customHeight="1">
      <c s="2">
        <v>249</v>
      </c>
      <c s="2">
        <v>5893</v>
      </c>
      <c s="2" t="s">
        <v>1435</v>
      </c>
      <c s="2" t="s">
        <v>719</v>
      </c>
      <c s="2" t="s">
        <v>2586</v>
      </c>
      <c s="29" t="s">
        <v>7304</v>
      </c>
      <c s="2" t="s">
        <v>51</v>
      </c>
      <c s="28" t="s">
        <v>1438</v>
      </c>
      <c s="28" t="s">
        <v>1439</v>
      </c>
      <c s="2" t="s">
        <v>54</v>
      </c>
      <c r="L6488" s="2" t="s">
        <v>700</v>
      </c>
      <c r="N6488" s="35">
        <v>99</v>
      </c>
      <c s="8">
        <v>83160</v>
      </c>
      <c r="Q6488" s="15" t="s">
        <v>780</v>
      </c>
    </row>
    <row ht="22.5" customHeight="1">
      <c s="2">
        <v>249</v>
      </c>
      <c s="2">
        <v>5894</v>
      </c>
      <c s="2" t="s">
        <v>1435</v>
      </c>
      <c s="2" t="s">
        <v>719</v>
      </c>
      <c s="2" t="s">
        <v>2586</v>
      </c>
      <c s="29" t="s">
        <v>7305</v>
      </c>
      <c s="2" t="s">
        <v>51</v>
      </c>
      <c s="28" t="s">
        <v>1438</v>
      </c>
      <c s="28" t="s">
        <v>1439</v>
      </c>
      <c s="2" t="s">
        <v>54</v>
      </c>
      <c r="L6489" s="2" t="s">
        <v>700</v>
      </c>
      <c r="N6489" s="35">
        <v>34</v>
      </c>
      <c s="8">
        <v>28560</v>
      </c>
      <c r="Q6489" s="15" t="s">
        <v>780</v>
      </c>
    </row>
    <row ht="22.5" customHeight="1">
      <c s="2">
        <v>249</v>
      </c>
      <c s="2">
        <v>5895</v>
      </c>
      <c s="2" t="s">
        <v>1435</v>
      </c>
      <c s="2" t="s">
        <v>719</v>
      </c>
      <c s="2" t="s">
        <v>2586</v>
      </c>
      <c s="29" t="s">
        <v>7306</v>
      </c>
      <c s="2" t="s">
        <v>51</v>
      </c>
      <c s="28" t="s">
        <v>1438</v>
      </c>
      <c s="28" t="s">
        <v>1439</v>
      </c>
      <c s="2" t="s">
        <v>54</v>
      </c>
      <c r="L6490" s="2" t="s">
        <v>700</v>
      </c>
      <c r="N6490" s="35">
        <v>106</v>
      </c>
      <c s="8">
        <v>89040</v>
      </c>
      <c r="Q6490" s="15" t="s">
        <v>780</v>
      </c>
    </row>
    <row ht="22.5" customHeight="1">
      <c s="2">
        <v>249</v>
      </c>
      <c s="2">
        <v>5896</v>
      </c>
      <c s="2" t="s">
        <v>1435</v>
      </c>
      <c s="2" t="s">
        <v>719</v>
      </c>
      <c s="2" t="s">
        <v>2586</v>
      </c>
      <c s="29" t="s">
        <v>6016</v>
      </c>
      <c s="2" t="s">
        <v>51</v>
      </c>
      <c s="28" t="s">
        <v>1438</v>
      </c>
      <c s="28" t="s">
        <v>1439</v>
      </c>
      <c s="2" t="s">
        <v>54</v>
      </c>
      <c r="L6491" s="2" t="s">
        <v>700</v>
      </c>
      <c r="N6491" s="35">
        <v>43</v>
      </c>
      <c s="8">
        <v>36120</v>
      </c>
      <c r="Q6491" s="15" t="s">
        <v>780</v>
      </c>
    </row>
    <row ht="22.5" customHeight="1">
      <c s="2">
        <v>249</v>
      </c>
      <c s="2">
        <v>5897</v>
      </c>
      <c s="2" t="s">
        <v>1435</v>
      </c>
      <c s="2" t="s">
        <v>719</v>
      </c>
      <c s="2" t="s">
        <v>2586</v>
      </c>
      <c s="29" t="s">
        <v>6019</v>
      </c>
      <c s="2" t="s">
        <v>51</v>
      </c>
      <c s="28" t="s">
        <v>1438</v>
      </c>
      <c s="28" t="s">
        <v>1439</v>
      </c>
      <c s="2" t="s">
        <v>54</v>
      </c>
      <c r="L6492" s="2" t="s">
        <v>700</v>
      </c>
      <c r="N6492" s="35">
        <v>58.25</v>
      </c>
      <c s="8">
        <v>48930</v>
      </c>
      <c r="Q6492" s="15" t="s">
        <v>780</v>
      </c>
    </row>
    <row ht="22.5" customHeight="1">
      <c s="2">
        <v>249</v>
      </c>
      <c s="2">
        <v>5898</v>
      </c>
      <c s="2" t="s">
        <v>1435</v>
      </c>
      <c s="2" t="s">
        <v>719</v>
      </c>
      <c s="2" t="s">
        <v>2586</v>
      </c>
      <c s="29" t="s">
        <v>6021</v>
      </c>
      <c s="2" t="s">
        <v>51</v>
      </c>
      <c s="28" t="s">
        <v>1438</v>
      </c>
      <c s="28" t="s">
        <v>1439</v>
      </c>
      <c s="2" t="s">
        <v>54</v>
      </c>
      <c r="L6493" s="2" t="s">
        <v>700</v>
      </c>
      <c r="N6493" s="35">
        <v>77</v>
      </c>
      <c s="8">
        <v>64680</v>
      </c>
      <c r="Q6493" s="15" t="s">
        <v>780</v>
      </c>
    </row>
    <row ht="22.5" customHeight="1">
      <c s="2">
        <v>249</v>
      </c>
      <c s="2">
        <v>5899</v>
      </c>
      <c s="2" t="s">
        <v>1435</v>
      </c>
      <c s="2" t="s">
        <v>719</v>
      </c>
      <c s="2" t="s">
        <v>2586</v>
      </c>
      <c s="29" t="s">
        <v>7307</v>
      </c>
      <c s="2" t="s">
        <v>51</v>
      </c>
      <c s="28" t="s">
        <v>1438</v>
      </c>
      <c s="28" t="s">
        <v>1439</v>
      </c>
      <c s="2" t="s">
        <v>54</v>
      </c>
      <c r="L6494" s="2" t="s">
        <v>700</v>
      </c>
      <c r="N6494" s="35">
        <v>22</v>
      </c>
      <c s="8">
        <v>18480</v>
      </c>
      <c r="Q6494" s="15" t="s">
        <v>780</v>
      </c>
    </row>
    <row ht="22.5" customHeight="1">
      <c s="2">
        <v>249</v>
      </c>
      <c s="2">
        <v>5900</v>
      </c>
      <c s="2" t="s">
        <v>1435</v>
      </c>
      <c s="2" t="s">
        <v>719</v>
      </c>
      <c s="2" t="s">
        <v>2586</v>
      </c>
      <c s="29" t="s">
        <v>7308</v>
      </c>
      <c s="2" t="s">
        <v>51</v>
      </c>
      <c s="28" t="s">
        <v>1438</v>
      </c>
      <c s="28" t="s">
        <v>1439</v>
      </c>
      <c s="2" t="s">
        <v>54</v>
      </c>
      <c r="L6495" s="2" t="s">
        <v>700</v>
      </c>
      <c r="N6495" s="35">
        <v>9.0099999999999998</v>
      </c>
      <c s="8">
        <v>7568</v>
      </c>
      <c r="Q6495" s="15" t="s">
        <v>780</v>
      </c>
    </row>
    <row ht="22.5" customHeight="1">
      <c s="2">
        <v>249</v>
      </c>
      <c s="2">
        <v>5901</v>
      </c>
      <c s="2" t="s">
        <v>1435</v>
      </c>
      <c s="2" t="s">
        <v>719</v>
      </c>
      <c s="2" t="s">
        <v>2586</v>
      </c>
      <c s="29" t="s">
        <v>7309</v>
      </c>
      <c s="2" t="s">
        <v>51</v>
      </c>
      <c s="28" t="s">
        <v>1438</v>
      </c>
      <c s="28" t="s">
        <v>1439</v>
      </c>
      <c s="2" t="s">
        <v>54</v>
      </c>
      <c r="L6496" s="2" t="s">
        <v>700</v>
      </c>
      <c r="N6496" s="35">
        <v>3.5</v>
      </c>
      <c s="8">
        <v>2940</v>
      </c>
      <c r="Q6496" s="15" t="s">
        <v>780</v>
      </c>
    </row>
    <row ht="22.5" customHeight="1">
      <c s="2">
        <v>249</v>
      </c>
      <c s="2">
        <v>5902</v>
      </c>
      <c s="2" t="s">
        <v>1435</v>
      </c>
      <c s="2" t="s">
        <v>719</v>
      </c>
      <c s="2" t="s">
        <v>2586</v>
      </c>
      <c s="29" t="s">
        <v>7310</v>
      </c>
      <c s="2" t="s">
        <v>51</v>
      </c>
      <c s="28" t="s">
        <v>1438</v>
      </c>
      <c s="28" t="s">
        <v>1439</v>
      </c>
      <c s="2" t="s">
        <v>54</v>
      </c>
      <c r="L6497" s="2" t="s">
        <v>700</v>
      </c>
      <c r="N6497" s="35">
        <v>104</v>
      </c>
      <c s="8">
        <v>87360</v>
      </c>
      <c r="Q6497" s="15" t="s">
        <v>780</v>
      </c>
    </row>
    <row ht="22.5" customHeight="1">
      <c s="2">
        <v>249</v>
      </c>
      <c s="2">
        <v>5903</v>
      </c>
      <c s="2" t="s">
        <v>1435</v>
      </c>
      <c s="2" t="s">
        <v>719</v>
      </c>
      <c s="2" t="s">
        <v>2586</v>
      </c>
      <c s="29" t="s">
        <v>7311</v>
      </c>
      <c s="2" t="s">
        <v>51</v>
      </c>
      <c s="28" t="s">
        <v>1438</v>
      </c>
      <c s="28" t="s">
        <v>1439</v>
      </c>
      <c s="2" t="s">
        <v>54</v>
      </c>
      <c r="L6498" s="2" t="s">
        <v>700</v>
      </c>
      <c r="N6498" s="35">
        <v>10</v>
      </c>
      <c s="8">
        <v>8400</v>
      </c>
      <c r="Q6498" s="15" t="s">
        <v>780</v>
      </c>
    </row>
    <row ht="22.5" customHeight="1">
      <c s="2">
        <v>249</v>
      </c>
      <c s="2">
        <v>5904</v>
      </c>
      <c s="2" t="s">
        <v>1435</v>
      </c>
      <c s="2" t="s">
        <v>719</v>
      </c>
      <c s="2" t="s">
        <v>2586</v>
      </c>
      <c s="29" t="s">
        <v>727</v>
      </c>
      <c s="2" t="s">
        <v>51</v>
      </c>
      <c s="28" t="s">
        <v>1438</v>
      </c>
      <c s="28" t="s">
        <v>1439</v>
      </c>
      <c s="2" t="s">
        <v>54</v>
      </c>
      <c r="L6499" s="2" t="s">
        <v>700</v>
      </c>
      <c r="N6499" s="35">
        <v>18</v>
      </c>
      <c s="8">
        <v>15120</v>
      </c>
      <c r="Q6499" s="15" t="s">
        <v>780</v>
      </c>
    </row>
    <row ht="22.5" customHeight="1">
      <c s="2">
        <v>249</v>
      </c>
      <c s="2">
        <v>5905</v>
      </c>
      <c s="2" t="s">
        <v>1435</v>
      </c>
      <c s="2" t="s">
        <v>719</v>
      </c>
      <c s="2" t="s">
        <v>2586</v>
      </c>
      <c s="29" t="s">
        <v>6113</v>
      </c>
      <c s="2" t="s">
        <v>51</v>
      </c>
      <c s="28" t="s">
        <v>1438</v>
      </c>
      <c s="28" t="s">
        <v>1439</v>
      </c>
      <c s="2" t="s">
        <v>54</v>
      </c>
      <c r="L6500" s="2" t="s">
        <v>700</v>
      </c>
      <c r="N6500" s="35">
        <v>9.5199999999999996</v>
      </c>
      <c s="8">
        <v>7996</v>
      </c>
      <c r="Q6500" s="15" t="s">
        <v>780</v>
      </c>
    </row>
    <row ht="22.5" customHeight="1">
      <c s="2">
        <v>249</v>
      </c>
      <c s="2">
        <v>5906</v>
      </c>
      <c s="2" t="s">
        <v>1435</v>
      </c>
      <c s="2" t="s">
        <v>719</v>
      </c>
      <c s="2" t="s">
        <v>2586</v>
      </c>
      <c s="29" t="s">
        <v>7312</v>
      </c>
      <c s="2" t="s">
        <v>51</v>
      </c>
      <c s="28" t="s">
        <v>1438</v>
      </c>
      <c s="28" t="s">
        <v>1439</v>
      </c>
      <c s="2" t="s">
        <v>54</v>
      </c>
      <c r="L6501" s="2" t="s">
        <v>700</v>
      </c>
      <c r="N6501" s="35">
        <v>52</v>
      </c>
      <c s="8">
        <v>43680</v>
      </c>
      <c r="Q6501" s="15" t="s">
        <v>780</v>
      </c>
    </row>
    <row ht="22.5" customHeight="1">
      <c s="2">
        <v>249</v>
      </c>
      <c s="2">
        <v>5907</v>
      </c>
      <c s="2" t="s">
        <v>1435</v>
      </c>
      <c s="2" t="s">
        <v>719</v>
      </c>
      <c s="2" t="s">
        <v>2586</v>
      </c>
      <c s="29" t="s">
        <v>7313</v>
      </c>
      <c s="2" t="s">
        <v>51</v>
      </c>
      <c s="28" t="s">
        <v>1438</v>
      </c>
      <c s="28" t="s">
        <v>1439</v>
      </c>
      <c s="2" t="s">
        <v>54</v>
      </c>
      <c r="L6502" s="2" t="s">
        <v>700</v>
      </c>
      <c r="N6502" s="35">
        <v>35</v>
      </c>
      <c s="8">
        <v>29400</v>
      </c>
      <c r="Q6502" s="15" t="s">
        <v>780</v>
      </c>
    </row>
    <row ht="22.5" customHeight="1">
      <c s="2">
        <v>249</v>
      </c>
      <c s="2">
        <v>5908</v>
      </c>
      <c s="2" t="s">
        <v>1435</v>
      </c>
      <c s="2" t="s">
        <v>719</v>
      </c>
      <c s="2" t="s">
        <v>2586</v>
      </c>
      <c s="29" t="s">
        <v>7314</v>
      </c>
      <c s="2" t="s">
        <v>51</v>
      </c>
      <c s="28" t="s">
        <v>1438</v>
      </c>
      <c s="28" t="s">
        <v>1439</v>
      </c>
      <c s="2" t="s">
        <v>54</v>
      </c>
      <c r="L6503" s="2" t="s">
        <v>700</v>
      </c>
      <c r="N6503" s="35">
        <v>27</v>
      </c>
      <c s="8">
        <v>22680</v>
      </c>
      <c r="Q6503" s="15" t="s">
        <v>780</v>
      </c>
    </row>
    <row ht="22.5" customHeight="1">
      <c s="2">
        <v>249</v>
      </c>
      <c s="2">
        <v>5909</v>
      </c>
      <c s="2" t="s">
        <v>1435</v>
      </c>
      <c s="2" t="s">
        <v>719</v>
      </c>
      <c s="2" t="s">
        <v>2586</v>
      </c>
      <c s="29" t="s">
        <v>7315</v>
      </c>
      <c s="2" t="s">
        <v>51</v>
      </c>
      <c s="28" t="s">
        <v>1438</v>
      </c>
      <c s="28" t="s">
        <v>1439</v>
      </c>
      <c s="2" t="s">
        <v>54</v>
      </c>
      <c r="L6504" s="2" t="s">
        <v>700</v>
      </c>
      <c r="N6504" s="35">
        <v>32</v>
      </c>
      <c s="8">
        <v>26880</v>
      </c>
      <c r="Q6504" s="15" t="s">
        <v>780</v>
      </c>
    </row>
    <row ht="22.5" customHeight="1">
      <c s="2">
        <v>249</v>
      </c>
      <c s="2">
        <v>5910</v>
      </c>
      <c s="2" t="s">
        <v>1435</v>
      </c>
      <c s="2" t="s">
        <v>719</v>
      </c>
      <c s="2" t="s">
        <v>2586</v>
      </c>
      <c s="29" t="s">
        <v>4902</v>
      </c>
      <c s="2" t="s">
        <v>51</v>
      </c>
      <c s="28" t="s">
        <v>1438</v>
      </c>
      <c s="28" t="s">
        <v>1439</v>
      </c>
      <c s="2" t="s">
        <v>54</v>
      </c>
      <c r="L6505" s="2" t="s">
        <v>700</v>
      </c>
      <c r="N6505" s="35">
        <v>29</v>
      </c>
      <c s="8">
        <v>24360</v>
      </c>
      <c r="Q6505" s="15" t="s">
        <v>780</v>
      </c>
    </row>
    <row ht="22.5" customHeight="1">
      <c s="2">
        <v>249</v>
      </c>
      <c s="2">
        <v>5911</v>
      </c>
      <c s="2" t="s">
        <v>1435</v>
      </c>
      <c s="2" t="s">
        <v>719</v>
      </c>
      <c s="2" t="s">
        <v>2586</v>
      </c>
      <c s="29" t="s">
        <v>7316</v>
      </c>
      <c s="2" t="s">
        <v>51</v>
      </c>
      <c s="28" t="s">
        <v>1438</v>
      </c>
      <c s="28" t="s">
        <v>1439</v>
      </c>
      <c s="2" t="s">
        <v>54</v>
      </c>
      <c r="L6506" s="2" t="s">
        <v>700</v>
      </c>
      <c r="N6506" s="35">
        <v>24</v>
      </c>
      <c s="8">
        <v>20160</v>
      </c>
      <c r="Q6506" s="15" t="s">
        <v>780</v>
      </c>
    </row>
    <row ht="22.5" customHeight="1">
      <c s="2">
        <v>249</v>
      </c>
      <c s="2">
        <v>5912</v>
      </c>
      <c s="2" t="s">
        <v>1435</v>
      </c>
      <c s="2" t="s">
        <v>719</v>
      </c>
      <c s="2" t="s">
        <v>2586</v>
      </c>
      <c s="29" t="s">
        <v>7317</v>
      </c>
      <c s="2" t="s">
        <v>51</v>
      </c>
      <c s="28" t="s">
        <v>1438</v>
      </c>
      <c s="28" t="s">
        <v>1439</v>
      </c>
      <c s="2" t="s">
        <v>54</v>
      </c>
      <c r="L6507" s="2" t="s">
        <v>700</v>
      </c>
      <c r="N6507" s="35">
        <v>27</v>
      </c>
      <c s="8">
        <v>22680</v>
      </c>
      <c r="Q6507" s="15" t="s">
        <v>780</v>
      </c>
    </row>
    <row ht="22.5" customHeight="1">
      <c s="2">
        <v>249</v>
      </c>
      <c s="2">
        <v>5913</v>
      </c>
      <c s="2" t="s">
        <v>1435</v>
      </c>
      <c s="2" t="s">
        <v>719</v>
      </c>
      <c s="2" t="s">
        <v>728</v>
      </c>
      <c s="29" t="s">
        <v>7318</v>
      </c>
      <c s="2" t="s">
        <v>51</v>
      </c>
      <c s="28" t="s">
        <v>1438</v>
      </c>
      <c s="28" t="s">
        <v>1439</v>
      </c>
      <c s="2" t="s">
        <v>54</v>
      </c>
      <c r="L6508" s="2" t="s">
        <v>700</v>
      </c>
      <c r="N6508" s="35">
        <v>240</v>
      </c>
      <c s="8">
        <v>201600</v>
      </c>
      <c r="Q6508" s="15" t="s">
        <v>780</v>
      </c>
    </row>
    <row ht="22.5" customHeight="1">
      <c s="2">
        <v>249</v>
      </c>
      <c s="2">
        <v>5914</v>
      </c>
      <c s="2" t="s">
        <v>1435</v>
      </c>
      <c s="2" t="s">
        <v>719</v>
      </c>
      <c s="2" t="s">
        <v>728</v>
      </c>
      <c s="29" t="s">
        <v>7319</v>
      </c>
      <c s="2" t="s">
        <v>51</v>
      </c>
      <c s="28" t="s">
        <v>1438</v>
      </c>
      <c s="28" t="s">
        <v>1439</v>
      </c>
      <c s="2" t="s">
        <v>54</v>
      </c>
      <c r="L6509" s="2" t="s">
        <v>700</v>
      </c>
      <c r="N6509" s="35">
        <v>35</v>
      </c>
      <c s="8">
        <v>29400</v>
      </c>
      <c r="Q6509" s="15" t="s">
        <v>780</v>
      </c>
    </row>
    <row ht="22.5" customHeight="1">
      <c s="2">
        <v>249</v>
      </c>
      <c s="2">
        <v>5915</v>
      </c>
      <c s="2" t="s">
        <v>1435</v>
      </c>
      <c s="2" t="s">
        <v>719</v>
      </c>
      <c s="2" t="s">
        <v>728</v>
      </c>
      <c s="29" t="s">
        <v>6654</v>
      </c>
      <c s="2" t="s">
        <v>51</v>
      </c>
      <c s="28" t="s">
        <v>1438</v>
      </c>
      <c s="28" t="s">
        <v>1439</v>
      </c>
      <c s="2" t="s">
        <v>54</v>
      </c>
      <c r="L6510" s="2" t="s">
        <v>700</v>
      </c>
      <c r="N6510" s="35">
        <v>1183</v>
      </c>
      <c s="8">
        <v>993720</v>
      </c>
      <c r="Q6510" s="15" t="s">
        <v>780</v>
      </c>
    </row>
    <row ht="22.5" customHeight="1">
      <c s="2">
        <v>249</v>
      </c>
      <c s="2">
        <v>5916</v>
      </c>
      <c s="2" t="s">
        <v>1435</v>
      </c>
      <c s="2" t="s">
        <v>719</v>
      </c>
      <c s="2" t="s">
        <v>728</v>
      </c>
      <c s="29" t="s">
        <v>7320</v>
      </c>
      <c s="2" t="s">
        <v>51</v>
      </c>
      <c s="28" t="s">
        <v>1438</v>
      </c>
      <c s="28" t="s">
        <v>1439</v>
      </c>
      <c s="2" t="s">
        <v>54</v>
      </c>
      <c r="L6511" s="2" t="s">
        <v>700</v>
      </c>
      <c r="N6511" s="35">
        <v>219</v>
      </c>
      <c s="8">
        <v>183960</v>
      </c>
      <c r="Q6511" s="15" t="s">
        <v>780</v>
      </c>
    </row>
    <row ht="22.5" customHeight="1">
      <c s="2">
        <v>249</v>
      </c>
      <c s="2">
        <v>5917</v>
      </c>
      <c s="2" t="s">
        <v>1435</v>
      </c>
      <c s="2" t="s">
        <v>719</v>
      </c>
      <c s="2" t="s">
        <v>728</v>
      </c>
      <c s="29" t="s">
        <v>7321</v>
      </c>
      <c s="2" t="s">
        <v>51</v>
      </c>
      <c s="28" t="s">
        <v>1438</v>
      </c>
      <c s="28" t="s">
        <v>1439</v>
      </c>
      <c s="2" t="s">
        <v>54</v>
      </c>
      <c r="L6512" s="2" t="s">
        <v>700</v>
      </c>
      <c r="N6512" s="35">
        <v>19</v>
      </c>
      <c s="8">
        <v>15960</v>
      </c>
      <c r="Q6512" s="15" t="s">
        <v>780</v>
      </c>
    </row>
    <row ht="22.5" customHeight="1">
      <c s="2">
        <v>249</v>
      </c>
      <c s="2">
        <v>5918</v>
      </c>
      <c s="2" t="s">
        <v>1435</v>
      </c>
      <c s="2" t="s">
        <v>719</v>
      </c>
      <c s="2" t="s">
        <v>728</v>
      </c>
      <c s="29" t="s">
        <v>7322</v>
      </c>
      <c s="2" t="s">
        <v>51</v>
      </c>
      <c s="28" t="s">
        <v>1438</v>
      </c>
      <c s="28" t="s">
        <v>1439</v>
      </c>
      <c s="2" t="s">
        <v>54</v>
      </c>
      <c r="L6513" s="2" t="s">
        <v>700</v>
      </c>
      <c r="N6513" s="35">
        <v>439</v>
      </c>
      <c s="8">
        <v>368760</v>
      </c>
      <c r="Q6513" s="15" t="s">
        <v>780</v>
      </c>
    </row>
    <row ht="22.5" customHeight="1">
      <c s="2">
        <v>249</v>
      </c>
      <c s="2">
        <v>5919</v>
      </c>
      <c s="2" t="s">
        <v>1435</v>
      </c>
      <c s="2" t="s">
        <v>719</v>
      </c>
      <c s="2" t="s">
        <v>728</v>
      </c>
      <c s="29" t="s">
        <v>7323</v>
      </c>
      <c s="2" t="s">
        <v>51</v>
      </c>
      <c s="28" t="s">
        <v>1438</v>
      </c>
      <c s="28" t="s">
        <v>1439</v>
      </c>
      <c s="2" t="s">
        <v>54</v>
      </c>
      <c r="L6514" s="2" t="s">
        <v>700</v>
      </c>
      <c r="N6514" s="35">
        <v>59</v>
      </c>
      <c s="8">
        <v>49560</v>
      </c>
      <c r="Q6514" s="15" t="s">
        <v>780</v>
      </c>
    </row>
    <row ht="22.5" customHeight="1">
      <c s="2">
        <v>249</v>
      </c>
      <c s="2">
        <v>5920</v>
      </c>
      <c s="2" t="s">
        <v>1435</v>
      </c>
      <c s="2" t="s">
        <v>719</v>
      </c>
      <c s="2" t="s">
        <v>728</v>
      </c>
      <c s="29" t="s">
        <v>7324</v>
      </c>
      <c s="2" t="s">
        <v>51</v>
      </c>
      <c s="28" t="s">
        <v>1438</v>
      </c>
      <c s="28" t="s">
        <v>1439</v>
      </c>
      <c s="2" t="s">
        <v>54</v>
      </c>
      <c r="L6515" s="2" t="s">
        <v>700</v>
      </c>
      <c r="N6515" s="35">
        <v>24</v>
      </c>
      <c s="8">
        <v>20160</v>
      </c>
      <c r="Q6515" s="15" t="s">
        <v>780</v>
      </c>
    </row>
    <row ht="22.5" customHeight="1">
      <c s="2">
        <v>249</v>
      </c>
      <c s="2">
        <v>5921</v>
      </c>
      <c s="2" t="s">
        <v>1435</v>
      </c>
      <c s="2" t="s">
        <v>719</v>
      </c>
      <c s="2" t="s">
        <v>728</v>
      </c>
      <c s="29" t="s">
        <v>7325</v>
      </c>
      <c s="2" t="s">
        <v>51</v>
      </c>
      <c s="28" t="s">
        <v>1438</v>
      </c>
      <c s="28" t="s">
        <v>1439</v>
      </c>
      <c s="2" t="s">
        <v>54</v>
      </c>
      <c r="L6516" s="2" t="s">
        <v>700</v>
      </c>
      <c r="N6516" s="35">
        <v>169</v>
      </c>
      <c s="8">
        <v>141960</v>
      </c>
      <c r="Q6516" s="15" t="s">
        <v>780</v>
      </c>
    </row>
    <row ht="22.5" customHeight="1">
      <c s="2">
        <v>249</v>
      </c>
      <c s="2">
        <v>5922</v>
      </c>
      <c s="2" t="s">
        <v>1435</v>
      </c>
      <c s="2" t="s">
        <v>719</v>
      </c>
      <c s="2" t="s">
        <v>728</v>
      </c>
      <c s="29" t="s">
        <v>7326</v>
      </c>
      <c s="2" t="s">
        <v>51</v>
      </c>
      <c s="28" t="s">
        <v>1438</v>
      </c>
      <c s="28" t="s">
        <v>1439</v>
      </c>
      <c s="2" t="s">
        <v>54</v>
      </c>
      <c r="L6517" s="2" t="s">
        <v>700</v>
      </c>
      <c r="N6517" s="35">
        <v>34</v>
      </c>
      <c s="8">
        <v>28560</v>
      </c>
      <c r="Q6517" s="15" t="s">
        <v>780</v>
      </c>
    </row>
    <row ht="22.5" customHeight="1">
      <c s="2">
        <v>249</v>
      </c>
      <c s="2">
        <v>5923</v>
      </c>
      <c s="2" t="s">
        <v>1435</v>
      </c>
      <c s="2" t="s">
        <v>719</v>
      </c>
      <c s="2" t="s">
        <v>728</v>
      </c>
      <c s="29" t="s">
        <v>7327</v>
      </c>
      <c s="2" t="s">
        <v>51</v>
      </c>
      <c s="28" t="s">
        <v>1438</v>
      </c>
      <c s="28" t="s">
        <v>1439</v>
      </c>
      <c s="2" t="s">
        <v>54</v>
      </c>
      <c r="L6518" s="2" t="s">
        <v>700</v>
      </c>
      <c r="N6518" s="35">
        <v>26</v>
      </c>
      <c s="8">
        <v>21840</v>
      </c>
      <c r="Q6518" s="15" t="s">
        <v>780</v>
      </c>
    </row>
    <row ht="22.5" customHeight="1">
      <c s="2">
        <v>249</v>
      </c>
      <c s="2">
        <v>5924</v>
      </c>
      <c s="2" t="s">
        <v>1435</v>
      </c>
      <c s="2" t="s">
        <v>719</v>
      </c>
      <c s="2" t="s">
        <v>728</v>
      </c>
      <c s="29" t="s">
        <v>7328</v>
      </c>
      <c s="2" t="s">
        <v>51</v>
      </c>
      <c s="28" t="s">
        <v>1438</v>
      </c>
      <c s="28" t="s">
        <v>1439</v>
      </c>
      <c s="2" t="s">
        <v>54</v>
      </c>
      <c r="L6519" s="2" t="s">
        <v>700</v>
      </c>
      <c r="N6519" s="35">
        <v>2.8199999999999998</v>
      </c>
      <c s="8">
        <v>2368</v>
      </c>
      <c r="Q6519" s="15" t="s">
        <v>780</v>
      </c>
    </row>
    <row ht="22.5" customHeight="1">
      <c s="2">
        <v>249</v>
      </c>
      <c s="2">
        <v>5925</v>
      </c>
      <c s="2" t="s">
        <v>1435</v>
      </c>
      <c s="2" t="s">
        <v>719</v>
      </c>
      <c s="2" t="s">
        <v>728</v>
      </c>
      <c s="29" t="s">
        <v>7329</v>
      </c>
      <c s="2" t="s">
        <v>51</v>
      </c>
      <c s="28" t="s">
        <v>1438</v>
      </c>
      <c s="28" t="s">
        <v>1439</v>
      </c>
      <c s="2" t="s">
        <v>54</v>
      </c>
      <c r="L6520" s="2" t="s">
        <v>700</v>
      </c>
      <c r="N6520" s="35">
        <v>33</v>
      </c>
      <c s="8">
        <v>27720</v>
      </c>
      <c r="Q6520" s="15" t="s">
        <v>780</v>
      </c>
    </row>
    <row ht="22.5" customHeight="1">
      <c s="2">
        <v>249</v>
      </c>
      <c s="2">
        <v>5926</v>
      </c>
      <c s="2" t="s">
        <v>1435</v>
      </c>
      <c s="2" t="s">
        <v>719</v>
      </c>
      <c s="2" t="s">
        <v>728</v>
      </c>
      <c s="29" t="s">
        <v>7330</v>
      </c>
      <c s="2" t="s">
        <v>51</v>
      </c>
      <c s="28" t="s">
        <v>1438</v>
      </c>
      <c s="28" t="s">
        <v>1439</v>
      </c>
      <c s="2" t="s">
        <v>54</v>
      </c>
      <c r="L6521" s="2" t="s">
        <v>700</v>
      </c>
      <c r="N6521" s="35">
        <v>17</v>
      </c>
      <c s="8">
        <v>14280</v>
      </c>
      <c r="Q6521" s="15" t="s">
        <v>780</v>
      </c>
    </row>
    <row ht="22.5" customHeight="1">
      <c s="2">
        <v>249</v>
      </c>
      <c s="2">
        <v>5927</v>
      </c>
      <c s="2" t="s">
        <v>1435</v>
      </c>
      <c s="2" t="s">
        <v>719</v>
      </c>
      <c s="2" t="s">
        <v>728</v>
      </c>
      <c s="29" t="s">
        <v>7331</v>
      </c>
      <c s="2" t="s">
        <v>51</v>
      </c>
      <c s="28" t="s">
        <v>1438</v>
      </c>
      <c s="28" t="s">
        <v>1439</v>
      </c>
      <c s="2" t="s">
        <v>54</v>
      </c>
      <c r="L6522" s="2" t="s">
        <v>700</v>
      </c>
      <c r="N6522" s="35">
        <v>92</v>
      </c>
      <c s="8">
        <v>77280</v>
      </c>
      <c r="Q6522" s="15" t="s">
        <v>780</v>
      </c>
    </row>
    <row ht="22.5" customHeight="1">
      <c s="2">
        <v>249</v>
      </c>
      <c s="2">
        <v>5928</v>
      </c>
      <c s="2" t="s">
        <v>1435</v>
      </c>
      <c s="2" t="s">
        <v>719</v>
      </c>
      <c s="2" t="s">
        <v>728</v>
      </c>
      <c s="29" t="s">
        <v>7332</v>
      </c>
      <c s="2" t="s">
        <v>51</v>
      </c>
      <c s="28" t="s">
        <v>1438</v>
      </c>
      <c s="28" t="s">
        <v>1439</v>
      </c>
      <c s="2" t="s">
        <v>54</v>
      </c>
      <c r="L6523" s="2" t="s">
        <v>700</v>
      </c>
      <c r="N6523" s="35">
        <v>33</v>
      </c>
      <c s="8">
        <v>27720</v>
      </c>
      <c r="Q6523" s="15" t="s">
        <v>780</v>
      </c>
    </row>
    <row ht="22.5" customHeight="1">
      <c s="2">
        <v>249</v>
      </c>
      <c s="2">
        <v>5929</v>
      </c>
      <c s="2" t="s">
        <v>1435</v>
      </c>
      <c s="2" t="s">
        <v>719</v>
      </c>
      <c s="2" t="s">
        <v>728</v>
      </c>
      <c s="29" t="s">
        <v>7333</v>
      </c>
      <c s="2" t="s">
        <v>51</v>
      </c>
      <c s="28" t="s">
        <v>1438</v>
      </c>
      <c s="28" t="s">
        <v>1439</v>
      </c>
      <c s="2" t="s">
        <v>54</v>
      </c>
      <c r="L6524" s="2" t="s">
        <v>700</v>
      </c>
      <c r="N6524" s="35">
        <v>104</v>
      </c>
      <c s="8">
        <v>87360</v>
      </c>
      <c r="Q6524" s="15" t="s">
        <v>780</v>
      </c>
    </row>
    <row ht="22.5" customHeight="1">
      <c s="2">
        <v>249</v>
      </c>
      <c s="2">
        <v>5930</v>
      </c>
      <c s="2" t="s">
        <v>1435</v>
      </c>
      <c s="2" t="s">
        <v>719</v>
      </c>
      <c s="2" t="s">
        <v>728</v>
      </c>
      <c s="29" t="s">
        <v>7334</v>
      </c>
      <c s="2" t="s">
        <v>51</v>
      </c>
      <c s="28" t="s">
        <v>1438</v>
      </c>
      <c s="28" t="s">
        <v>1439</v>
      </c>
      <c s="2" t="s">
        <v>54</v>
      </c>
      <c r="L6525" s="2" t="s">
        <v>700</v>
      </c>
      <c r="N6525" s="35">
        <v>23</v>
      </c>
      <c s="8">
        <v>19320</v>
      </c>
      <c r="Q6525" s="15" t="s">
        <v>780</v>
      </c>
    </row>
    <row ht="22.5" customHeight="1">
      <c s="2">
        <v>249</v>
      </c>
      <c s="2">
        <v>5931</v>
      </c>
      <c s="2" t="s">
        <v>1435</v>
      </c>
      <c s="2" t="s">
        <v>719</v>
      </c>
      <c s="2" t="s">
        <v>728</v>
      </c>
      <c s="29" t="s">
        <v>7335</v>
      </c>
      <c s="2" t="s">
        <v>51</v>
      </c>
      <c s="28" t="s">
        <v>1438</v>
      </c>
      <c s="28" t="s">
        <v>1439</v>
      </c>
      <c s="2" t="s">
        <v>54</v>
      </c>
      <c r="L6526" s="2" t="s">
        <v>700</v>
      </c>
      <c r="N6526" s="35">
        <v>61</v>
      </c>
      <c s="8">
        <v>51240</v>
      </c>
      <c r="Q6526" s="15" t="s">
        <v>780</v>
      </c>
    </row>
    <row ht="22.5" customHeight="1">
      <c s="2">
        <v>249</v>
      </c>
      <c s="2">
        <v>5932</v>
      </c>
      <c s="2" t="s">
        <v>1435</v>
      </c>
      <c s="2" t="s">
        <v>719</v>
      </c>
      <c s="2" t="s">
        <v>728</v>
      </c>
      <c s="29" t="s">
        <v>7336</v>
      </c>
      <c s="2" t="s">
        <v>51</v>
      </c>
      <c s="28" t="s">
        <v>1438</v>
      </c>
      <c s="28" t="s">
        <v>1439</v>
      </c>
      <c s="2" t="s">
        <v>54</v>
      </c>
      <c r="L6527" s="2" t="s">
        <v>700</v>
      </c>
      <c r="N6527" s="35">
        <v>56</v>
      </c>
      <c s="8">
        <v>47040</v>
      </c>
      <c r="Q6527" s="15" t="s">
        <v>780</v>
      </c>
    </row>
    <row ht="22.5" customHeight="1">
      <c s="2">
        <v>249</v>
      </c>
      <c s="2">
        <v>5933</v>
      </c>
      <c s="2" t="s">
        <v>1435</v>
      </c>
      <c s="2" t="s">
        <v>719</v>
      </c>
      <c s="2" t="s">
        <v>728</v>
      </c>
      <c s="29" t="s">
        <v>7337</v>
      </c>
      <c s="2" t="s">
        <v>51</v>
      </c>
      <c s="28" t="s">
        <v>1438</v>
      </c>
      <c s="28" t="s">
        <v>1439</v>
      </c>
      <c s="2" t="s">
        <v>54</v>
      </c>
      <c r="L6528" s="2" t="s">
        <v>700</v>
      </c>
      <c r="N6528" s="35">
        <v>165</v>
      </c>
      <c s="8">
        <v>138600</v>
      </c>
      <c r="Q6528" s="15" t="s">
        <v>780</v>
      </c>
    </row>
    <row ht="22.5" customHeight="1">
      <c s="2">
        <v>249</v>
      </c>
      <c s="2">
        <v>5934</v>
      </c>
      <c s="2" t="s">
        <v>1435</v>
      </c>
      <c s="2" t="s">
        <v>719</v>
      </c>
      <c s="2" t="s">
        <v>728</v>
      </c>
      <c s="29" t="s">
        <v>7338</v>
      </c>
      <c s="2" t="s">
        <v>51</v>
      </c>
      <c s="28" t="s">
        <v>1438</v>
      </c>
      <c s="28" t="s">
        <v>1439</v>
      </c>
      <c s="2" t="s">
        <v>54</v>
      </c>
      <c r="L6529" s="2" t="s">
        <v>700</v>
      </c>
      <c r="N6529" s="35">
        <v>142</v>
      </c>
      <c s="8">
        <v>119280</v>
      </c>
      <c r="Q6529" s="15" t="s">
        <v>780</v>
      </c>
    </row>
    <row ht="22.5" customHeight="1">
      <c s="2">
        <v>249</v>
      </c>
      <c s="2">
        <v>5935</v>
      </c>
      <c s="2" t="s">
        <v>1435</v>
      </c>
      <c s="2" t="s">
        <v>719</v>
      </c>
      <c s="2" t="s">
        <v>728</v>
      </c>
      <c s="29" t="s">
        <v>7339</v>
      </c>
      <c s="2" t="s">
        <v>51</v>
      </c>
      <c s="28" t="s">
        <v>1438</v>
      </c>
      <c s="28" t="s">
        <v>1439</v>
      </c>
      <c s="2" t="s">
        <v>54</v>
      </c>
      <c r="L6530" s="2" t="s">
        <v>700</v>
      </c>
      <c r="N6530" s="35">
        <v>165</v>
      </c>
      <c s="8">
        <v>138600</v>
      </c>
      <c r="Q6530" s="15" t="s">
        <v>780</v>
      </c>
    </row>
    <row ht="22.5" customHeight="1">
      <c s="2">
        <v>249</v>
      </c>
      <c s="2">
        <v>5936</v>
      </c>
      <c s="2" t="s">
        <v>1435</v>
      </c>
      <c s="2" t="s">
        <v>719</v>
      </c>
      <c s="2" t="s">
        <v>728</v>
      </c>
      <c s="29" t="s">
        <v>7340</v>
      </c>
      <c s="2" t="s">
        <v>51</v>
      </c>
      <c s="28" t="s">
        <v>1438</v>
      </c>
      <c s="28" t="s">
        <v>1439</v>
      </c>
      <c s="2" t="s">
        <v>54</v>
      </c>
      <c r="L6531" s="2" t="s">
        <v>700</v>
      </c>
      <c r="N6531" s="35">
        <v>14</v>
      </c>
      <c s="8">
        <v>11760</v>
      </c>
      <c r="Q6531" s="15" t="s">
        <v>780</v>
      </c>
    </row>
    <row ht="22.5" customHeight="1">
      <c s="2">
        <v>249</v>
      </c>
      <c s="2">
        <v>5937</v>
      </c>
      <c s="2" t="s">
        <v>1435</v>
      </c>
      <c s="2" t="s">
        <v>719</v>
      </c>
      <c s="2" t="s">
        <v>728</v>
      </c>
      <c s="29" t="s">
        <v>7341</v>
      </c>
      <c s="2" t="s">
        <v>51</v>
      </c>
      <c s="28" t="s">
        <v>1438</v>
      </c>
      <c s="28" t="s">
        <v>1439</v>
      </c>
      <c s="2" t="s">
        <v>54</v>
      </c>
      <c r="L6532" s="2" t="s">
        <v>700</v>
      </c>
      <c r="N6532" s="35">
        <v>74</v>
      </c>
      <c s="8">
        <v>62160</v>
      </c>
      <c r="Q6532" s="15" t="s">
        <v>780</v>
      </c>
    </row>
    <row ht="22.5" customHeight="1">
      <c s="2">
        <v>249</v>
      </c>
      <c s="2">
        <v>5938</v>
      </c>
      <c s="2" t="s">
        <v>1435</v>
      </c>
      <c s="2" t="s">
        <v>719</v>
      </c>
      <c s="2" t="s">
        <v>728</v>
      </c>
      <c s="29" t="s">
        <v>7342</v>
      </c>
      <c s="2" t="s">
        <v>51</v>
      </c>
      <c s="28" t="s">
        <v>1438</v>
      </c>
      <c s="28" t="s">
        <v>1439</v>
      </c>
      <c s="2" t="s">
        <v>54</v>
      </c>
      <c r="L6533" s="2" t="s">
        <v>700</v>
      </c>
      <c r="N6533" s="35">
        <v>115</v>
      </c>
      <c s="8">
        <v>96600</v>
      </c>
      <c r="Q6533" s="15" t="s">
        <v>780</v>
      </c>
    </row>
    <row ht="22.5" customHeight="1">
      <c s="2">
        <v>249</v>
      </c>
      <c s="2">
        <v>5939</v>
      </c>
      <c s="2" t="s">
        <v>1435</v>
      </c>
      <c s="2" t="s">
        <v>719</v>
      </c>
      <c s="2" t="s">
        <v>728</v>
      </c>
      <c s="29" t="s">
        <v>7343</v>
      </c>
      <c s="2" t="s">
        <v>51</v>
      </c>
      <c s="28" t="s">
        <v>1438</v>
      </c>
      <c s="28" t="s">
        <v>1439</v>
      </c>
      <c s="2" t="s">
        <v>54</v>
      </c>
      <c r="L6534" s="2" t="s">
        <v>700</v>
      </c>
      <c r="N6534" s="35">
        <v>46</v>
      </c>
      <c s="8">
        <v>38640</v>
      </c>
      <c r="Q6534" s="15" t="s">
        <v>780</v>
      </c>
    </row>
    <row ht="22.5" customHeight="1">
      <c s="2">
        <v>249</v>
      </c>
      <c s="2">
        <v>5940</v>
      </c>
      <c s="2" t="s">
        <v>1435</v>
      </c>
      <c s="2" t="s">
        <v>719</v>
      </c>
      <c s="2" t="s">
        <v>728</v>
      </c>
      <c s="29" t="s">
        <v>7344</v>
      </c>
      <c s="2" t="s">
        <v>51</v>
      </c>
      <c s="28" t="s">
        <v>1438</v>
      </c>
      <c s="28" t="s">
        <v>1439</v>
      </c>
      <c s="2" t="s">
        <v>54</v>
      </c>
      <c r="L6535" s="2" t="s">
        <v>700</v>
      </c>
      <c r="N6535" s="35">
        <v>280</v>
      </c>
      <c s="8">
        <v>235200</v>
      </c>
      <c r="Q6535" s="15" t="s">
        <v>780</v>
      </c>
    </row>
    <row ht="22.5" customHeight="1">
      <c s="2">
        <v>249</v>
      </c>
      <c s="2">
        <v>5941</v>
      </c>
      <c s="2" t="s">
        <v>1435</v>
      </c>
      <c s="2" t="s">
        <v>719</v>
      </c>
      <c s="2" t="s">
        <v>3073</v>
      </c>
      <c s="29" t="s">
        <v>7345</v>
      </c>
      <c s="2" t="s">
        <v>51</v>
      </c>
      <c s="28" t="s">
        <v>1438</v>
      </c>
      <c s="28" t="s">
        <v>1439</v>
      </c>
      <c s="2" t="s">
        <v>54</v>
      </c>
      <c r="L6536" s="2" t="s">
        <v>700</v>
      </c>
      <c r="N6536" s="35">
        <v>52</v>
      </c>
      <c s="8">
        <v>43680</v>
      </c>
      <c r="Q6536" s="15" t="s">
        <v>780</v>
      </c>
    </row>
    <row ht="22.5" customHeight="1">
      <c s="2">
        <v>249</v>
      </c>
      <c s="2">
        <v>5942</v>
      </c>
      <c s="2" t="s">
        <v>1435</v>
      </c>
      <c s="2" t="s">
        <v>719</v>
      </c>
      <c s="2" t="s">
        <v>3073</v>
      </c>
      <c s="29" t="s">
        <v>7346</v>
      </c>
      <c s="2" t="s">
        <v>51</v>
      </c>
      <c s="28" t="s">
        <v>1438</v>
      </c>
      <c s="28" t="s">
        <v>1439</v>
      </c>
      <c s="2" t="s">
        <v>54</v>
      </c>
      <c r="L6537" s="2" t="s">
        <v>700</v>
      </c>
      <c r="N6537" s="35">
        <v>164</v>
      </c>
      <c s="8">
        <v>137760</v>
      </c>
      <c r="Q6537" s="15" t="s">
        <v>780</v>
      </c>
    </row>
    <row ht="22.5" customHeight="1">
      <c s="2">
        <v>249</v>
      </c>
      <c s="2">
        <v>5943</v>
      </c>
      <c s="2" t="s">
        <v>1435</v>
      </c>
      <c s="2" t="s">
        <v>719</v>
      </c>
      <c s="2" t="s">
        <v>3073</v>
      </c>
      <c s="29" t="s">
        <v>7347</v>
      </c>
      <c s="2" t="s">
        <v>51</v>
      </c>
      <c s="28" t="s">
        <v>1438</v>
      </c>
      <c s="28" t="s">
        <v>1439</v>
      </c>
      <c s="2" t="s">
        <v>54</v>
      </c>
      <c r="L6538" s="2" t="s">
        <v>700</v>
      </c>
      <c r="N6538" s="35">
        <v>15</v>
      </c>
      <c s="8">
        <v>12600</v>
      </c>
      <c r="Q6538" s="15" t="s">
        <v>780</v>
      </c>
    </row>
    <row ht="22.5" customHeight="1">
      <c s="2">
        <v>249</v>
      </c>
      <c s="2">
        <v>5944</v>
      </c>
      <c s="2" t="s">
        <v>1435</v>
      </c>
      <c s="2" t="s">
        <v>719</v>
      </c>
      <c s="2" t="s">
        <v>3073</v>
      </c>
      <c s="29" t="s">
        <v>5516</v>
      </c>
      <c s="2" t="s">
        <v>51</v>
      </c>
      <c s="28" t="s">
        <v>1438</v>
      </c>
      <c s="28" t="s">
        <v>1439</v>
      </c>
      <c s="2" t="s">
        <v>54</v>
      </c>
      <c r="L6539" s="2" t="s">
        <v>700</v>
      </c>
      <c r="N6539" s="35">
        <v>99</v>
      </c>
      <c s="8">
        <v>83160</v>
      </c>
      <c r="Q6539" s="15" t="s">
        <v>780</v>
      </c>
    </row>
    <row ht="22.5" customHeight="1">
      <c s="2">
        <v>249</v>
      </c>
      <c s="2">
        <v>5945</v>
      </c>
      <c s="2" t="s">
        <v>1435</v>
      </c>
      <c s="2" t="s">
        <v>719</v>
      </c>
      <c s="2" t="s">
        <v>3073</v>
      </c>
      <c s="29" t="s">
        <v>7348</v>
      </c>
      <c s="2" t="s">
        <v>51</v>
      </c>
      <c s="28" t="s">
        <v>1438</v>
      </c>
      <c s="28" t="s">
        <v>1439</v>
      </c>
      <c s="2" t="s">
        <v>54</v>
      </c>
      <c r="L6540" s="2" t="s">
        <v>700</v>
      </c>
      <c r="N6540" s="35">
        <v>236</v>
      </c>
      <c s="8">
        <v>198240</v>
      </c>
      <c r="Q6540" s="15" t="s">
        <v>780</v>
      </c>
    </row>
    <row ht="22.5" customHeight="1">
      <c s="2">
        <v>249</v>
      </c>
      <c s="2">
        <v>5946</v>
      </c>
      <c s="2" t="s">
        <v>1435</v>
      </c>
      <c s="2" t="s">
        <v>719</v>
      </c>
      <c s="2" t="s">
        <v>3073</v>
      </c>
      <c s="29" t="s">
        <v>7349</v>
      </c>
      <c s="2" t="s">
        <v>51</v>
      </c>
      <c s="28" t="s">
        <v>1438</v>
      </c>
      <c s="28" t="s">
        <v>1439</v>
      </c>
      <c s="2" t="s">
        <v>54</v>
      </c>
      <c r="L6541" s="2" t="s">
        <v>700</v>
      </c>
      <c r="N6541" s="35">
        <v>18</v>
      </c>
      <c s="8">
        <v>15120</v>
      </c>
      <c r="Q6541" s="15" t="s">
        <v>780</v>
      </c>
    </row>
    <row ht="22.5" customHeight="1">
      <c s="2">
        <v>249</v>
      </c>
      <c s="2">
        <v>5947</v>
      </c>
      <c s="2" t="s">
        <v>1435</v>
      </c>
      <c s="2" t="s">
        <v>719</v>
      </c>
      <c s="2" t="s">
        <v>3073</v>
      </c>
      <c s="29" t="s">
        <v>7350</v>
      </c>
      <c s="2" t="s">
        <v>51</v>
      </c>
      <c s="28" t="s">
        <v>1438</v>
      </c>
      <c s="28" t="s">
        <v>1439</v>
      </c>
      <c s="2" t="s">
        <v>54</v>
      </c>
      <c r="L6542" s="2" t="s">
        <v>700</v>
      </c>
      <c r="N6542" s="35">
        <v>12</v>
      </c>
      <c s="8">
        <v>10080</v>
      </c>
      <c r="Q6542" s="15" t="s">
        <v>780</v>
      </c>
    </row>
    <row ht="22.5" customHeight="1">
      <c s="2">
        <v>249</v>
      </c>
      <c s="2">
        <v>5948</v>
      </c>
      <c s="2" t="s">
        <v>1435</v>
      </c>
      <c s="2" t="s">
        <v>719</v>
      </c>
      <c s="2" t="s">
        <v>3073</v>
      </c>
      <c s="29" t="s">
        <v>7351</v>
      </c>
      <c s="2" t="s">
        <v>51</v>
      </c>
      <c s="28" t="s">
        <v>1438</v>
      </c>
      <c s="28" t="s">
        <v>1439</v>
      </c>
      <c s="2" t="s">
        <v>54</v>
      </c>
      <c r="L6543" s="2" t="s">
        <v>700</v>
      </c>
      <c r="N6543" s="35">
        <v>5.04</v>
      </c>
      <c s="8">
        <v>4233</v>
      </c>
      <c r="Q6543" s="15" t="s">
        <v>780</v>
      </c>
    </row>
    <row ht="22.5" customHeight="1">
      <c s="2">
        <v>249</v>
      </c>
      <c s="2">
        <v>5949</v>
      </c>
      <c s="2" t="s">
        <v>1435</v>
      </c>
      <c s="2" t="s">
        <v>719</v>
      </c>
      <c s="2" t="s">
        <v>3073</v>
      </c>
      <c s="29" t="s">
        <v>7352</v>
      </c>
      <c s="2" t="s">
        <v>51</v>
      </c>
      <c s="28" t="s">
        <v>1438</v>
      </c>
      <c s="28" t="s">
        <v>1439</v>
      </c>
      <c s="2" t="s">
        <v>54</v>
      </c>
      <c r="L6544" s="2" t="s">
        <v>700</v>
      </c>
      <c r="N6544" s="35">
        <v>61</v>
      </c>
      <c s="8">
        <v>51240</v>
      </c>
      <c r="Q6544" s="15" t="s">
        <v>780</v>
      </c>
    </row>
    <row ht="22.5" customHeight="1">
      <c s="2">
        <v>249</v>
      </c>
      <c s="2">
        <v>5950</v>
      </c>
      <c s="2" t="s">
        <v>1435</v>
      </c>
      <c s="2" t="s">
        <v>719</v>
      </c>
      <c s="2" t="s">
        <v>3073</v>
      </c>
      <c s="29" t="s">
        <v>7353</v>
      </c>
      <c s="2" t="s">
        <v>51</v>
      </c>
      <c s="28" t="s">
        <v>1438</v>
      </c>
      <c s="28" t="s">
        <v>1439</v>
      </c>
      <c s="2" t="s">
        <v>54</v>
      </c>
      <c r="L6545" s="2" t="s">
        <v>700</v>
      </c>
      <c r="N6545" s="35">
        <v>16</v>
      </c>
      <c s="8">
        <v>13440</v>
      </c>
      <c r="Q6545" s="15" t="s">
        <v>780</v>
      </c>
    </row>
    <row ht="22.5" customHeight="1">
      <c s="2">
        <v>249</v>
      </c>
      <c s="2">
        <v>5951</v>
      </c>
      <c s="2" t="s">
        <v>1435</v>
      </c>
      <c s="2" t="s">
        <v>719</v>
      </c>
      <c s="2" t="s">
        <v>3073</v>
      </c>
      <c s="29" t="s">
        <v>7354</v>
      </c>
      <c s="2" t="s">
        <v>51</v>
      </c>
      <c s="28" t="s">
        <v>1438</v>
      </c>
      <c s="28" t="s">
        <v>1439</v>
      </c>
      <c s="2" t="s">
        <v>54</v>
      </c>
      <c r="L6546" s="2" t="s">
        <v>700</v>
      </c>
      <c r="N6546" s="35">
        <v>111</v>
      </c>
      <c s="8">
        <v>93240</v>
      </c>
      <c r="Q6546" s="15" t="s">
        <v>780</v>
      </c>
    </row>
    <row ht="22.5" customHeight="1">
      <c s="2">
        <v>249</v>
      </c>
      <c s="2">
        <v>5952</v>
      </c>
      <c s="2" t="s">
        <v>1435</v>
      </c>
      <c s="2" t="s">
        <v>719</v>
      </c>
      <c s="2" t="s">
        <v>1491</v>
      </c>
      <c s="29" t="s">
        <v>7355</v>
      </c>
      <c s="2" t="s">
        <v>51</v>
      </c>
      <c s="28" t="s">
        <v>1438</v>
      </c>
      <c s="28" t="s">
        <v>1439</v>
      </c>
      <c s="2" t="s">
        <v>54</v>
      </c>
      <c r="L6547" s="2" t="s">
        <v>700</v>
      </c>
      <c r="N6547" s="35">
        <v>287</v>
      </c>
      <c s="8">
        <v>241080</v>
      </c>
      <c r="Q6547" s="15" t="s">
        <v>780</v>
      </c>
    </row>
    <row ht="22.5" customHeight="1">
      <c s="2">
        <v>249</v>
      </c>
      <c s="2">
        <v>5953</v>
      </c>
      <c s="2" t="s">
        <v>1435</v>
      </c>
      <c s="2" t="s">
        <v>719</v>
      </c>
      <c s="2" t="s">
        <v>1491</v>
      </c>
      <c s="29" t="s">
        <v>7356</v>
      </c>
      <c s="2" t="s">
        <v>51</v>
      </c>
      <c s="28" t="s">
        <v>1438</v>
      </c>
      <c s="28" t="s">
        <v>1439</v>
      </c>
      <c s="2" t="s">
        <v>54</v>
      </c>
      <c r="L6548" s="2" t="s">
        <v>700</v>
      </c>
      <c r="N6548" s="35">
        <v>23</v>
      </c>
      <c s="8">
        <v>19320</v>
      </c>
      <c r="Q6548" s="15" t="s">
        <v>780</v>
      </c>
    </row>
    <row ht="22.5" customHeight="1">
      <c s="2">
        <v>249</v>
      </c>
      <c s="2">
        <v>5954</v>
      </c>
      <c s="2" t="s">
        <v>1435</v>
      </c>
      <c s="2" t="s">
        <v>719</v>
      </c>
      <c s="2" t="s">
        <v>1491</v>
      </c>
      <c s="29" t="s">
        <v>7357</v>
      </c>
      <c s="2" t="s">
        <v>51</v>
      </c>
      <c s="28" t="s">
        <v>1438</v>
      </c>
      <c s="28" t="s">
        <v>1439</v>
      </c>
      <c s="2" t="s">
        <v>54</v>
      </c>
      <c r="L6549" s="2" t="s">
        <v>700</v>
      </c>
      <c r="N6549" s="35">
        <v>19</v>
      </c>
      <c s="8">
        <v>15960</v>
      </c>
      <c r="Q6549" s="15" t="s">
        <v>780</v>
      </c>
    </row>
    <row ht="22.5" customHeight="1">
      <c s="2">
        <v>249</v>
      </c>
      <c s="2">
        <v>5955</v>
      </c>
      <c s="2" t="s">
        <v>1435</v>
      </c>
      <c s="2" t="s">
        <v>719</v>
      </c>
      <c s="2" t="s">
        <v>1491</v>
      </c>
      <c s="29" t="s">
        <v>7358</v>
      </c>
      <c s="2" t="s">
        <v>51</v>
      </c>
      <c s="28" t="s">
        <v>1438</v>
      </c>
      <c s="28" t="s">
        <v>1439</v>
      </c>
      <c s="2" t="s">
        <v>54</v>
      </c>
      <c r="L6550" s="2" t="s">
        <v>700</v>
      </c>
      <c r="N6550" s="35">
        <v>23</v>
      </c>
      <c s="8">
        <v>19320</v>
      </c>
      <c r="Q6550" s="15" t="s">
        <v>780</v>
      </c>
    </row>
    <row ht="22.5" customHeight="1">
      <c s="2">
        <v>249</v>
      </c>
      <c s="2">
        <v>5956</v>
      </c>
      <c s="2" t="s">
        <v>1435</v>
      </c>
      <c s="2" t="s">
        <v>719</v>
      </c>
      <c s="2" t="s">
        <v>1491</v>
      </c>
      <c s="29" t="s">
        <v>7359</v>
      </c>
      <c s="2" t="s">
        <v>51</v>
      </c>
      <c s="28" t="s">
        <v>1438</v>
      </c>
      <c s="28" t="s">
        <v>1439</v>
      </c>
      <c s="2" t="s">
        <v>54</v>
      </c>
      <c r="L6551" s="2" t="s">
        <v>700</v>
      </c>
      <c r="N6551" s="35">
        <v>6.6100000000000003</v>
      </c>
      <c s="8">
        <v>5552</v>
      </c>
      <c r="Q6551" s="15" t="s">
        <v>780</v>
      </c>
    </row>
    <row ht="22.5" customHeight="1">
      <c s="2">
        <v>249</v>
      </c>
      <c s="2">
        <v>5957</v>
      </c>
      <c s="2" t="s">
        <v>1435</v>
      </c>
      <c s="2" t="s">
        <v>719</v>
      </c>
      <c s="2" t="s">
        <v>1491</v>
      </c>
      <c s="29" t="s">
        <v>7360</v>
      </c>
      <c s="2" t="s">
        <v>51</v>
      </c>
      <c s="28" t="s">
        <v>1438</v>
      </c>
      <c s="28" t="s">
        <v>1439</v>
      </c>
      <c s="2" t="s">
        <v>54</v>
      </c>
      <c r="L6552" s="2" t="s">
        <v>700</v>
      </c>
      <c r="N6552" s="35">
        <v>6.6100000000000003</v>
      </c>
      <c s="8">
        <v>5552</v>
      </c>
      <c r="Q6552" s="15" t="s">
        <v>780</v>
      </c>
    </row>
    <row ht="22.5" customHeight="1">
      <c s="2">
        <v>249</v>
      </c>
      <c s="2">
        <v>5958</v>
      </c>
      <c s="2" t="s">
        <v>1435</v>
      </c>
      <c s="2" t="s">
        <v>719</v>
      </c>
      <c s="2" t="s">
        <v>1491</v>
      </c>
      <c s="29" t="s">
        <v>7361</v>
      </c>
      <c s="2" t="s">
        <v>51</v>
      </c>
      <c s="28" t="s">
        <v>1438</v>
      </c>
      <c s="28" t="s">
        <v>1439</v>
      </c>
      <c s="2" t="s">
        <v>54</v>
      </c>
      <c r="L6553" s="2" t="s">
        <v>700</v>
      </c>
      <c r="N6553" s="35">
        <v>29</v>
      </c>
      <c s="8">
        <v>24360</v>
      </c>
      <c r="Q6553" s="15" t="s">
        <v>780</v>
      </c>
    </row>
    <row ht="22.5" customHeight="1">
      <c s="2">
        <v>249</v>
      </c>
      <c s="2">
        <v>5959</v>
      </c>
      <c s="2" t="s">
        <v>1435</v>
      </c>
      <c s="2" t="s">
        <v>719</v>
      </c>
      <c s="2" t="s">
        <v>1491</v>
      </c>
      <c s="29" t="s">
        <v>7362</v>
      </c>
      <c s="2" t="s">
        <v>51</v>
      </c>
      <c s="28" t="s">
        <v>1438</v>
      </c>
      <c s="28" t="s">
        <v>1439</v>
      </c>
      <c s="2" t="s">
        <v>54</v>
      </c>
      <c r="L6554" s="2" t="s">
        <v>700</v>
      </c>
      <c r="N6554" s="35">
        <v>89</v>
      </c>
      <c s="8">
        <v>74760</v>
      </c>
      <c r="Q6554" s="15" t="s">
        <v>780</v>
      </c>
    </row>
    <row ht="22.5" customHeight="1">
      <c s="2">
        <v>249</v>
      </c>
      <c s="2">
        <v>5960</v>
      </c>
      <c s="2" t="s">
        <v>1435</v>
      </c>
      <c s="2" t="s">
        <v>719</v>
      </c>
      <c s="2" t="s">
        <v>1491</v>
      </c>
      <c s="29" t="s">
        <v>7363</v>
      </c>
      <c s="2" t="s">
        <v>51</v>
      </c>
      <c s="28" t="s">
        <v>1438</v>
      </c>
      <c s="28" t="s">
        <v>1439</v>
      </c>
      <c s="2" t="s">
        <v>54</v>
      </c>
      <c r="L6555" s="2" t="s">
        <v>700</v>
      </c>
      <c r="N6555" s="35">
        <v>22</v>
      </c>
      <c s="8">
        <v>18480</v>
      </c>
      <c r="Q6555" s="15" t="s">
        <v>780</v>
      </c>
    </row>
    <row ht="22.5" customHeight="1">
      <c s="2">
        <v>249</v>
      </c>
      <c s="2">
        <v>5961</v>
      </c>
      <c s="2" t="s">
        <v>1435</v>
      </c>
      <c s="2" t="s">
        <v>719</v>
      </c>
      <c s="2" t="s">
        <v>1491</v>
      </c>
      <c s="29" t="s">
        <v>7364</v>
      </c>
      <c s="2" t="s">
        <v>51</v>
      </c>
      <c s="28" t="s">
        <v>1438</v>
      </c>
      <c s="28" t="s">
        <v>1439</v>
      </c>
      <c s="2" t="s">
        <v>54</v>
      </c>
      <c r="L6556" s="2" t="s">
        <v>700</v>
      </c>
      <c r="N6556" s="35">
        <v>47</v>
      </c>
      <c s="8">
        <v>39480</v>
      </c>
      <c r="Q6556" s="15" t="s">
        <v>780</v>
      </c>
    </row>
    <row ht="22.5" customHeight="1">
      <c s="2">
        <v>249</v>
      </c>
      <c s="2">
        <v>5962</v>
      </c>
      <c s="2" t="s">
        <v>1435</v>
      </c>
      <c s="2" t="s">
        <v>719</v>
      </c>
      <c s="2" t="s">
        <v>1491</v>
      </c>
      <c s="29" t="s">
        <v>7365</v>
      </c>
      <c s="2" t="s">
        <v>51</v>
      </c>
      <c s="28" t="s">
        <v>1438</v>
      </c>
      <c s="28" t="s">
        <v>1439</v>
      </c>
      <c s="2" t="s">
        <v>54</v>
      </c>
      <c r="L6557" s="2" t="s">
        <v>700</v>
      </c>
      <c r="N6557" s="35">
        <v>26</v>
      </c>
      <c s="8">
        <v>21840</v>
      </c>
      <c r="Q6557" s="15" t="s">
        <v>780</v>
      </c>
    </row>
    <row ht="22.5" customHeight="1">
      <c s="2">
        <v>249</v>
      </c>
      <c s="2">
        <v>5963</v>
      </c>
      <c s="2" t="s">
        <v>1435</v>
      </c>
      <c s="2" t="s">
        <v>719</v>
      </c>
      <c s="2" t="s">
        <v>1491</v>
      </c>
      <c s="29" t="s">
        <v>7366</v>
      </c>
      <c s="2" t="s">
        <v>51</v>
      </c>
      <c s="28" t="s">
        <v>1438</v>
      </c>
      <c s="28" t="s">
        <v>1439</v>
      </c>
      <c s="2" t="s">
        <v>54</v>
      </c>
      <c r="L6558" s="2" t="s">
        <v>700</v>
      </c>
      <c r="N6558" s="35">
        <v>70</v>
      </c>
      <c s="8">
        <v>58800</v>
      </c>
      <c r="Q6558" s="15" t="s">
        <v>780</v>
      </c>
    </row>
    <row ht="22.5" customHeight="1">
      <c s="2">
        <v>249</v>
      </c>
      <c s="2">
        <v>5964</v>
      </c>
      <c s="2" t="s">
        <v>1435</v>
      </c>
      <c s="2" t="s">
        <v>719</v>
      </c>
      <c s="2" t="s">
        <v>1491</v>
      </c>
      <c s="29" t="s">
        <v>7367</v>
      </c>
      <c s="2" t="s">
        <v>51</v>
      </c>
      <c s="28" t="s">
        <v>1438</v>
      </c>
      <c s="28" t="s">
        <v>1439</v>
      </c>
      <c s="2" t="s">
        <v>54</v>
      </c>
      <c r="L6559" s="2" t="s">
        <v>700</v>
      </c>
      <c r="N6559" s="35">
        <v>110</v>
      </c>
      <c s="8">
        <v>92400</v>
      </c>
      <c r="Q6559" s="15" t="s">
        <v>780</v>
      </c>
    </row>
    <row ht="22.5" customHeight="1">
      <c s="2">
        <v>249</v>
      </c>
      <c s="2">
        <v>5965</v>
      </c>
      <c s="2" t="s">
        <v>1435</v>
      </c>
      <c s="2" t="s">
        <v>719</v>
      </c>
      <c s="2" t="s">
        <v>1491</v>
      </c>
      <c s="29" t="s">
        <v>7368</v>
      </c>
      <c s="2" t="s">
        <v>51</v>
      </c>
      <c s="28" t="s">
        <v>1438</v>
      </c>
      <c s="28" t="s">
        <v>1439</v>
      </c>
      <c s="2" t="s">
        <v>54</v>
      </c>
      <c r="L6560" s="2" t="s">
        <v>700</v>
      </c>
      <c r="N6560" s="35">
        <v>23</v>
      </c>
      <c s="8">
        <v>19320</v>
      </c>
      <c r="Q6560" s="15" t="s">
        <v>780</v>
      </c>
    </row>
    <row ht="22.5" customHeight="1">
      <c s="2">
        <v>249</v>
      </c>
      <c s="2">
        <v>5966</v>
      </c>
      <c s="2" t="s">
        <v>1435</v>
      </c>
      <c s="2" t="s">
        <v>719</v>
      </c>
      <c s="2" t="s">
        <v>1491</v>
      </c>
      <c s="29" t="s">
        <v>7369</v>
      </c>
      <c s="2" t="s">
        <v>51</v>
      </c>
      <c s="28" t="s">
        <v>1438</v>
      </c>
      <c s="28" t="s">
        <v>1439</v>
      </c>
      <c s="2" t="s">
        <v>54</v>
      </c>
      <c r="L6561" s="2" t="s">
        <v>700</v>
      </c>
      <c r="N6561" s="35">
        <v>33</v>
      </c>
      <c s="8">
        <v>27720</v>
      </c>
      <c r="Q6561" s="15" t="s">
        <v>780</v>
      </c>
    </row>
    <row ht="22.5" customHeight="1">
      <c s="2">
        <v>249</v>
      </c>
      <c s="2">
        <v>5967</v>
      </c>
      <c s="2" t="s">
        <v>1435</v>
      </c>
      <c s="2" t="s">
        <v>719</v>
      </c>
      <c s="2" t="s">
        <v>1491</v>
      </c>
      <c s="29" t="s">
        <v>7370</v>
      </c>
      <c s="2" t="s">
        <v>51</v>
      </c>
      <c s="28" t="s">
        <v>1438</v>
      </c>
      <c s="28" t="s">
        <v>1439</v>
      </c>
      <c s="2" t="s">
        <v>54</v>
      </c>
      <c r="L6562" s="2" t="s">
        <v>700</v>
      </c>
      <c r="N6562" s="35">
        <v>33</v>
      </c>
      <c s="8">
        <v>27720</v>
      </c>
      <c r="Q6562" s="15" t="s">
        <v>780</v>
      </c>
    </row>
    <row ht="22.5" customHeight="1">
      <c s="2">
        <v>249</v>
      </c>
      <c s="2">
        <v>5968</v>
      </c>
      <c s="2" t="s">
        <v>1435</v>
      </c>
      <c s="2" t="s">
        <v>719</v>
      </c>
      <c s="2" t="s">
        <v>1491</v>
      </c>
      <c s="29" t="s">
        <v>7371</v>
      </c>
      <c s="2" t="s">
        <v>51</v>
      </c>
      <c s="28" t="s">
        <v>1438</v>
      </c>
      <c s="28" t="s">
        <v>1439</v>
      </c>
      <c s="2" t="s">
        <v>54</v>
      </c>
      <c r="L6563" s="2" t="s">
        <v>700</v>
      </c>
      <c r="N6563" s="35">
        <v>5.0999999999999996</v>
      </c>
      <c s="8">
        <v>4284</v>
      </c>
      <c r="Q6563" s="15" t="s">
        <v>780</v>
      </c>
    </row>
    <row ht="22.5" customHeight="1">
      <c s="2">
        <v>249</v>
      </c>
      <c s="2">
        <v>5969</v>
      </c>
      <c s="2" t="s">
        <v>1435</v>
      </c>
      <c s="2" t="s">
        <v>719</v>
      </c>
      <c s="2" t="s">
        <v>1491</v>
      </c>
      <c s="29" t="s">
        <v>7372</v>
      </c>
      <c s="2" t="s">
        <v>51</v>
      </c>
      <c s="28" t="s">
        <v>1438</v>
      </c>
      <c s="28" t="s">
        <v>1439</v>
      </c>
      <c s="2" t="s">
        <v>54</v>
      </c>
      <c r="L6564" s="2" t="s">
        <v>700</v>
      </c>
      <c r="N6564" s="35">
        <v>26</v>
      </c>
      <c s="8">
        <v>21840</v>
      </c>
      <c r="Q6564" s="15" t="s">
        <v>780</v>
      </c>
    </row>
    <row ht="22.5" customHeight="1">
      <c s="2">
        <v>249</v>
      </c>
      <c s="2">
        <v>5970</v>
      </c>
      <c s="2" t="s">
        <v>1435</v>
      </c>
      <c s="2" t="s">
        <v>719</v>
      </c>
      <c s="2" t="s">
        <v>1491</v>
      </c>
      <c s="29" t="s">
        <v>7373</v>
      </c>
      <c s="2" t="s">
        <v>51</v>
      </c>
      <c s="28" t="s">
        <v>1438</v>
      </c>
      <c s="28" t="s">
        <v>1439</v>
      </c>
      <c s="2" t="s">
        <v>54</v>
      </c>
      <c r="L6565" s="2" t="s">
        <v>700</v>
      </c>
      <c r="N6565" s="35">
        <v>33</v>
      </c>
      <c s="8">
        <v>27720</v>
      </c>
      <c r="Q6565" s="15" t="s">
        <v>780</v>
      </c>
    </row>
    <row ht="22.5" customHeight="1">
      <c s="2">
        <v>249</v>
      </c>
      <c s="2">
        <v>5971</v>
      </c>
      <c s="2" t="s">
        <v>1435</v>
      </c>
      <c s="2" t="s">
        <v>719</v>
      </c>
      <c s="2" t="s">
        <v>1491</v>
      </c>
      <c s="29" t="s">
        <v>7374</v>
      </c>
      <c s="2" t="s">
        <v>51</v>
      </c>
      <c s="28" t="s">
        <v>1438</v>
      </c>
      <c s="28" t="s">
        <v>1439</v>
      </c>
      <c s="2" t="s">
        <v>54</v>
      </c>
      <c r="L6566" s="2" t="s">
        <v>700</v>
      </c>
      <c r="N6566" s="35">
        <v>72</v>
      </c>
      <c s="8">
        <v>60480</v>
      </c>
      <c r="Q6566" s="15" t="s">
        <v>780</v>
      </c>
    </row>
    <row ht="22.5" customHeight="1">
      <c s="2">
        <v>249</v>
      </c>
      <c s="2">
        <v>5972</v>
      </c>
      <c s="2" t="s">
        <v>1435</v>
      </c>
      <c s="2" t="s">
        <v>719</v>
      </c>
      <c s="2" t="s">
        <v>1491</v>
      </c>
      <c s="29" t="s">
        <v>7375</v>
      </c>
      <c s="2" t="s">
        <v>51</v>
      </c>
      <c s="28" t="s">
        <v>1438</v>
      </c>
      <c s="28" t="s">
        <v>1439</v>
      </c>
      <c s="2" t="s">
        <v>54</v>
      </c>
      <c r="L6567" s="2" t="s">
        <v>700</v>
      </c>
      <c r="N6567" s="35">
        <v>33</v>
      </c>
      <c s="8">
        <v>27720</v>
      </c>
      <c r="Q6567" s="15" t="s">
        <v>780</v>
      </c>
    </row>
    <row ht="22.5" customHeight="1">
      <c s="2">
        <v>249</v>
      </c>
      <c s="2">
        <v>5973</v>
      </c>
      <c s="2" t="s">
        <v>1435</v>
      </c>
      <c s="2" t="s">
        <v>719</v>
      </c>
      <c s="2" t="s">
        <v>1491</v>
      </c>
      <c s="29" t="s">
        <v>7376</v>
      </c>
      <c s="2" t="s">
        <v>51</v>
      </c>
      <c s="28" t="s">
        <v>1438</v>
      </c>
      <c s="28" t="s">
        <v>1439</v>
      </c>
      <c s="2" t="s">
        <v>54</v>
      </c>
      <c r="L6568" s="2" t="s">
        <v>700</v>
      </c>
      <c r="N6568" s="35">
        <v>49</v>
      </c>
      <c s="8">
        <v>41160</v>
      </c>
      <c r="Q6568" s="15" t="s">
        <v>780</v>
      </c>
    </row>
    <row ht="22.5" customHeight="1">
      <c s="2">
        <v>249</v>
      </c>
      <c s="2">
        <v>5974</v>
      </c>
      <c s="2" t="s">
        <v>1435</v>
      </c>
      <c s="2" t="s">
        <v>719</v>
      </c>
      <c s="2" t="s">
        <v>1491</v>
      </c>
      <c s="29" t="s">
        <v>7377</v>
      </c>
      <c s="2" t="s">
        <v>51</v>
      </c>
      <c s="28" t="s">
        <v>1438</v>
      </c>
      <c s="28" t="s">
        <v>1439</v>
      </c>
      <c s="2" t="s">
        <v>54</v>
      </c>
      <c r="L6569" s="2" t="s">
        <v>700</v>
      </c>
      <c r="N6569" s="35">
        <v>19</v>
      </c>
      <c s="8">
        <v>15960</v>
      </c>
      <c r="Q6569" s="15" t="s">
        <v>780</v>
      </c>
    </row>
    <row ht="22.5" customHeight="1">
      <c s="2">
        <v>249</v>
      </c>
      <c s="2">
        <v>5975</v>
      </c>
      <c s="2" t="s">
        <v>1435</v>
      </c>
      <c s="2" t="s">
        <v>719</v>
      </c>
      <c s="2" t="s">
        <v>1491</v>
      </c>
      <c s="29" t="s">
        <v>7378</v>
      </c>
      <c s="2" t="s">
        <v>51</v>
      </c>
      <c s="28" t="s">
        <v>1438</v>
      </c>
      <c s="28" t="s">
        <v>1439</v>
      </c>
      <c s="2" t="s">
        <v>54</v>
      </c>
      <c r="L6570" s="2" t="s">
        <v>700</v>
      </c>
      <c r="N6570" s="35">
        <v>19</v>
      </c>
      <c s="8">
        <v>15960</v>
      </c>
      <c r="Q6570" s="15" t="s">
        <v>780</v>
      </c>
    </row>
    <row ht="22.5" customHeight="1">
      <c s="2">
        <v>249</v>
      </c>
      <c s="2">
        <v>5976</v>
      </c>
      <c s="2" t="s">
        <v>1435</v>
      </c>
      <c s="2" t="s">
        <v>719</v>
      </c>
      <c s="2" t="s">
        <v>1491</v>
      </c>
      <c s="29" t="s">
        <v>7379</v>
      </c>
      <c s="2" t="s">
        <v>51</v>
      </c>
      <c s="28" t="s">
        <v>1438</v>
      </c>
      <c s="28" t="s">
        <v>1439</v>
      </c>
      <c s="2" t="s">
        <v>54</v>
      </c>
      <c r="L6571" s="2" t="s">
        <v>700</v>
      </c>
      <c r="N6571" s="35">
        <v>23</v>
      </c>
      <c s="8">
        <v>19320</v>
      </c>
      <c r="Q6571" s="15" t="s">
        <v>780</v>
      </c>
    </row>
    <row ht="22.5" customHeight="1">
      <c s="2">
        <v>249</v>
      </c>
      <c s="2">
        <v>5977</v>
      </c>
      <c s="2" t="s">
        <v>1435</v>
      </c>
      <c s="2" t="s">
        <v>719</v>
      </c>
      <c s="2" t="s">
        <v>1491</v>
      </c>
      <c s="29" t="s">
        <v>7380</v>
      </c>
      <c s="2" t="s">
        <v>51</v>
      </c>
      <c s="28" t="s">
        <v>1438</v>
      </c>
      <c s="28" t="s">
        <v>1439</v>
      </c>
      <c s="2" t="s">
        <v>54</v>
      </c>
      <c r="L6572" s="2" t="s">
        <v>700</v>
      </c>
      <c r="N6572" s="35">
        <v>11</v>
      </c>
      <c s="8">
        <v>9240</v>
      </c>
      <c r="Q6572" s="15" t="s">
        <v>780</v>
      </c>
    </row>
    <row ht="22.5" customHeight="1">
      <c s="2">
        <v>249</v>
      </c>
      <c s="2">
        <v>5978</v>
      </c>
      <c s="2" t="s">
        <v>1435</v>
      </c>
      <c s="2" t="s">
        <v>719</v>
      </c>
      <c s="2" t="s">
        <v>1491</v>
      </c>
      <c s="29" t="s">
        <v>7381</v>
      </c>
      <c s="2" t="s">
        <v>51</v>
      </c>
      <c s="28" t="s">
        <v>1438</v>
      </c>
      <c s="28" t="s">
        <v>1439</v>
      </c>
      <c s="2" t="s">
        <v>54</v>
      </c>
      <c r="L6573" s="2" t="s">
        <v>700</v>
      </c>
      <c r="N6573" s="35">
        <v>19</v>
      </c>
      <c s="8">
        <v>15960</v>
      </c>
      <c r="Q6573" s="15" t="s">
        <v>780</v>
      </c>
    </row>
    <row ht="22.5" customHeight="1">
      <c s="2">
        <v>249</v>
      </c>
      <c s="2">
        <v>5979</v>
      </c>
      <c s="2" t="s">
        <v>1435</v>
      </c>
      <c s="2" t="s">
        <v>719</v>
      </c>
      <c s="2" t="s">
        <v>1491</v>
      </c>
      <c s="29" t="s">
        <v>7382</v>
      </c>
      <c s="2" t="s">
        <v>51</v>
      </c>
      <c s="28" t="s">
        <v>1438</v>
      </c>
      <c s="28" t="s">
        <v>1439</v>
      </c>
      <c s="2" t="s">
        <v>54</v>
      </c>
      <c r="L6574" s="2" t="s">
        <v>700</v>
      </c>
      <c r="N6574" s="35">
        <v>19</v>
      </c>
      <c s="8">
        <v>15960</v>
      </c>
      <c r="Q6574" s="15" t="s">
        <v>780</v>
      </c>
    </row>
    <row ht="22.5" customHeight="1">
      <c s="2">
        <v>249</v>
      </c>
      <c s="2">
        <v>5980</v>
      </c>
      <c s="2" t="s">
        <v>1435</v>
      </c>
      <c s="2" t="s">
        <v>719</v>
      </c>
      <c s="2" t="s">
        <v>1491</v>
      </c>
      <c s="29" t="s">
        <v>7383</v>
      </c>
      <c s="2" t="s">
        <v>51</v>
      </c>
      <c s="28" t="s">
        <v>1438</v>
      </c>
      <c s="28" t="s">
        <v>1439</v>
      </c>
      <c s="2" t="s">
        <v>54</v>
      </c>
      <c r="L6575" s="2" t="s">
        <v>700</v>
      </c>
      <c r="N6575" s="35">
        <v>6.0499999999999998</v>
      </c>
      <c s="8">
        <v>5082</v>
      </c>
      <c r="Q6575" s="15" t="s">
        <v>780</v>
      </c>
    </row>
    <row ht="22.5" customHeight="1">
      <c s="2">
        <v>249</v>
      </c>
      <c s="2">
        <v>5981</v>
      </c>
      <c s="2" t="s">
        <v>1435</v>
      </c>
      <c s="2" t="s">
        <v>719</v>
      </c>
      <c s="2" t="s">
        <v>1491</v>
      </c>
      <c s="29" t="s">
        <v>7384</v>
      </c>
      <c s="2" t="s">
        <v>51</v>
      </c>
      <c s="28" t="s">
        <v>1438</v>
      </c>
      <c s="28" t="s">
        <v>1439</v>
      </c>
      <c s="2" t="s">
        <v>54</v>
      </c>
      <c r="L6576" s="2" t="s">
        <v>700</v>
      </c>
      <c r="N6576" s="35">
        <v>271</v>
      </c>
      <c s="8">
        <v>227640</v>
      </c>
      <c r="Q6576" s="15" t="s">
        <v>780</v>
      </c>
    </row>
    <row ht="22.5" customHeight="1">
      <c s="2">
        <v>249</v>
      </c>
      <c s="2">
        <v>5982</v>
      </c>
      <c s="2" t="s">
        <v>1435</v>
      </c>
      <c s="2" t="s">
        <v>719</v>
      </c>
      <c s="2" t="s">
        <v>1491</v>
      </c>
      <c s="29" t="s">
        <v>7385</v>
      </c>
      <c s="2" t="s">
        <v>51</v>
      </c>
      <c s="28" t="s">
        <v>1438</v>
      </c>
      <c s="28" t="s">
        <v>1439</v>
      </c>
      <c s="2" t="s">
        <v>54</v>
      </c>
      <c r="L6577" s="2" t="s">
        <v>700</v>
      </c>
      <c r="N6577" s="35">
        <v>19</v>
      </c>
      <c s="8">
        <v>15960</v>
      </c>
      <c r="Q6577" s="15" t="s">
        <v>780</v>
      </c>
    </row>
    <row ht="22.5" customHeight="1">
      <c s="2">
        <v>249</v>
      </c>
      <c s="2">
        <v>5983</v>
      </c>
      <c s="2" t="s">
        <v>1435</v>
      </c>
      <c s="2" t="s">
        <v>719</v>
      </c>
      <c s="2" t="s">
        <v>1491</v>
      </c>
      <c s="29" t="s">
        <v>7386</v>
      </c>
      <c s="2" t="s">
        <v>51</v>
      </c>
      <c s="28" t="s">
        <v>1438</v>
      </c>
      <c s="28" t="s">
        <v>1439</v>
      </c>
      <c s="2" t="s">
        <v>54</v>
      </c>
      <c r="L6578" s="2" t="s">
        <v>700</v>
      </c>
      <c r="N6578" s="35">
        <v>9.9100000000000001</v>
      </c>
      <c s="8">
        <v>8324</v>
      </c>
      <c r="Q6578" s="15" t="s">
        <v>780</v>
      </c>
    </row>
    <row ht="22.5" customHeight="1">
      <c s="2">
        <v>249</v>
      </c>
      <c s="2">
        <v>5984</v>
      </c>
      <c s="2" t="s">
        <v>1435</v>
      </c>
      <c s="2" t="s">
        <v>719</v>
      </c>
      <c s="2" t="s">
        <v>1491</v>
      </c>
      <c s="29" t="s">
        <v>7387</v>
      </c>
      <c s="2" t="s">
        <v>51</v>
      </c>
      <c s="28" t="s">
        <v>1438</v>
      </c>
      <c s="28" t="s">
        <v>1439</v>
      </c>
      <c s="2" t="s">
        <v>54</v>
      </c>
      <c r="L6579" s="2" t="s">
        <v>700</v>
      </c>
      <c r="N6579" s="35">
        <v>17</v>
      </c>
      <c s="8">
        <v>14280</v>
      </c>
      <c r="Q6579" s="15" t="s">
        <v>780</v>
      </c>
    </row>
    <row ht="22.5" customHeight="1">
      <c s="2">
        <v>249</v>
      </c>
      <c s="2">
        <v>5985</v>
      </c>
      <c s="2" t="s">
        <v>1435</v>
      </c>
      <c s="2" t="s">
        <v>719</v>
      </c>
      <c s="2" t="s">
        <v>1491</v>
      </c>
      <c s="29" t="s">
        <v>7388</v>
      </c>
      <c s="2" t="s">
        <v>51</v>
      </c>
      <c s="28" t="s">
        <v>1438</v>
      </c>
      <c s="28" t="s">
        <v>1439</v>
      </c>
      <c s="2" t="s">
        <v>54</v>
      </c>
      <c r="L6580" s="2" t="s">
        <v>700</v>
      </c>
      <c r="N6580" s="35">
        <v>29</v>
      </c>
      <c s="8">
        <v>24360</v>
      </c>
      <c r="Q6580" s="15" t="s">
        <v>780</v>
      </c>
    </row>
    <row ht="22.5" customHeight="1">
      <c s="2">
        <v>249</v>
      </c>
      <c s="2">
        <v>5986</v>
      </c>
      <c s="2" t="s">
        <v>1435</v>
      </c>
      <c s="2" t="s">
        <v>719</v>
      </c>
      <c s="2" t="s">
        <v>1491</v>
      </c>
      <c s="29" t="s">
        <v>7389</v>
      </c>
      <c s="2" t="s">
        <v>51</v>
      </c>
      <c s="28" t="s">
        <v>1438</v>
      </c>
      <c s="28" t="s">
        <v>1439</v>
      </c>
      <c s="2" t="s">
        <v>54</v>
      </c>
      <c r="L6581" s="2" t="s">
        <v>700</v>
      </c>
      <c r="N6581" s="35">
        <v>19</v>
      </c>
      <c s="8">
        <v>15960</v>
      </c>
      <c r="Q6581" s="15" t="s">
        <v>780</v>
      </c>
    </row>
    <row ht="22.5" customHeight="1">
      <c s="2">
        <v>249</v>
      </c>
      <c s="2">
        <v>5987</v>
      </c>
      <c s="2" t="s">
        <v>1435</v>
      </c>
      <c s="2" t="s">
        <v>719</v>
      </c>
      <c s="2" t="s">
        <v>1491</v>
      </c>
      <c s="29" t="s">
        <v>7390</v>
      </c>
      <c s="2" t="s">
        <v>51</v>
      </c>
      <c s="28" t="s">
        <v>1438</v>
      </c>
      <c s="28" t="s">
        <v>1439</v>
      </c>
      <c s="2" t="s">
        <v>54</v>
      </c>
      <c r="L6582" s="2" t="s">
        <v>700</v>
      </c>
      <c r="N6582" s="35">
        <v>19</v>
      </c>
      <c s="8">
        <v>15960</v>
      </c>
      <c r="Q6582" s="15" t="s">
        <v>780</v>
      </c>
    </row>
    <row ht="22.5" customHeight="1">
      <c s="2">
        <v>249</v>
      </c>
      <c s="2">
        <v>5988</v>
      </c>
      <c s="2" t="s">
        <v>1435</v>
      </c>
      <c s="2" t="s">
        <v>719</v>
      </c>
      <c s="2" t="s">
        <v>1491</v>
      </c>
      <c s="29" t="s">
        <v>7391</v>
      </c>
      <c s="2" t="s">
        <v>51</v>
      </c>
      <c s="28" t="s">
        <v>1438</v>
      </c>
      <c s="28" t="s">
        <v>1439</v>
      </c>
      <c s="2" t="s">
        <v>54</v>
      </c>
      <c r="L6583" s="2" t="s">
        <v>700</v>
      </c>
      <c r="N6583" s="35">
        <v>4.9400000000000004</v>
      </c>
      <c s="8">
        <v>4149</v>
      </c>
      <c r="Q6583" s="15" t="s">
        <v>780</v>
      </c>
    </row>
    <row ht="22.5" customHeight="1">
      <c s="2">
        <v>249</v>
      </c>
      <c s="2">
        <v>5989</v>
      </c>
      <c s="2" t="s">
        <v>1435</v>
      </c>
      <c s="2" t="s">
        <v>719</v>
      </c>
      <c s="2" t="s">
        <v>1491</v>
      </c>
      <c s="29" t="s">
        <v>7392</v>
      </c>
      <c s="2" t="s">
        <v>51</v>
      </c>
      <c s="28" t="s">
        <v>1438</v>
      </c>
      <c s="28" t="s">
        <v>1439</v>
      </c>
      <c s="2" t="s">
        <v>54</v>
      </c>
      <c r="L6584" s="2" t="s">
        <v>700</v>
      </c>
      <c r="N6584" s="35">
        <v>39</v>
      </c>
      <c s="8">
        <v>32760</v>
      </c>
      <c r="Q6584" s="15" t="s">
        <v>780</v>
      </c>
    </row>
    <row ht="22.5" customHeight="1">
      <c s="2">
        <v>249</v>
      </c>
      <c s="2">
        <v>5990</v>
      </c>
      <c s="2" t="s">
        <v>1435</v>
      </c>
      <c s="2" t="s">
        <v>719</v>
      </c>
      <c s="2" t="s">
        <v>1491</v>
      </c>
      <c s="29" t="s">
        <v>7393</v>
      </c>
      <c s="2" t="s">
        <v>51</v>
      </c>
      <c s="28" t="s">
        <v>1438</v>
      </c>
      <c s="28" t="s">
        <v>1439</v>
      </c>
      <c s="2" t="s">
        <v>54</v>
      </c>
      <c r="L6585" s="2" t="s">
        <v>700</v>
      </c>
      <c r="N6585" s="35">
        <v>18</v>
      </c>
      <c s="8">
        <v>15120</v>
      </c>
      <c r="Q6585" s="15" t="s">
        <v>780</v>
      </c>
    </row>
    <row ht="22.5" customHeight="1">
      <c s="2">
        <v>249</v>
      </c>
      <c s="2">
        <v>5991</v>
      </c>
      <c s="2" t="s">
        <v>1435</v>
      </c>
      <c s="2" t="s">
        <v>719</v>
      </c>
      <c s="2" t="s">
        <v>1491</v>
      </c>
      <c s="29" t="s">
        <v>7394</v>
      </c>
      <c s="2" t="s">
        <v>51</v>
      </c>
      <c s="28" t="s">
        <v>1438</v>
      </c>
      <c s="28" t="s">
        <v>1439</v>
      </c>
      <c s="2" t="s">
        <v>54</v>
      </c>
      <c r="L6586" s="2" t="s">
        <v>700</v>
      </c>
      <c r="N6586" s="35">
        <v>39</v>
      </c>
      <c s="8">
        <v>32760</v>
      </c>
      <c r="Q6586" s="15" t="s">
        <v>780</v>
      </c>
    </row>
    <row ht="22.5" customHeight="1">
      <c s="2">
        <v>249</v>
      </c>
      <c s="2">
        <v>5992</v>
      </c>
      <c s="2" t="s">
        <v>1435</v>
      </c>
      <c s="2" t="s">
        <v>719</v>
      </c>
      <c s="2" t="s">
        <v>1491</v>
      </c>
      <c s="29" t="s">
        <v>7395</v>
      </c>
      <c s="2" t="s">
        <v>51</v>
      </c>
      <c s="28" t="s">
        <v>1438</v>
      </c>
      <c s="28" t="s">
        <v>1439</v>
      </c>
      <c s="2" t="s">
        <v>54</v>
      </c>
      <c r="L6587" s="2" t="s">
        <v>700</v>
      </c>
      <c r="N6587" s="35">
        <v>13</v>
      </c>
      <c s="8">
        <v>10920</v>
      </c>
      <c r="Q6587" s="15" t="s">
        <v>780</v>
      </c>
    </row>
    <row ht="22.5" customHeight="1">
      <c s="2">
        <v>249</v>
      </c>
      <c s="2">
        <v>5993</v>
      </c>
      <c s="2" t="s">
        <v>1435</v>
      </c>
      <c s="2" t="s">
        <v>719</v>
      </c>
      <c s="2" t="s">
        <v>1491</v>
      </c>
      <c s="29" t="s">
        <v>7396</v>
      </c>
      <c s="2" t="s">
        <v>51</v>
      </c>
      <c s="28" t="s">
        <v>1438</v>
      </c>
      <c s="28" t="s">
        <v>1439</v>
      </c>
      <c s="2" t="s">
        <v>54</v>
      </c>
      <c r="L6588" s="2" t="s">
        <v>700</v>
      </c>
      <c r="N6588" s="35">
        <v>16</v>
      </c>
      <c s="8">
        <v>13440</v>
      </c>
      <c r="Q6588" s="15" t="s">
        <v>780</v>
      </c>
    </row>
    <row ht="22.5" customHeight="1">
      <c s="2">
        <v>249</v>
      </c>
      <c s="2">
        <v>5994</v>
      </c>
      <c s="2" t="s">
        <v>1435</v>
      </c>
      <c s="2" t="s">
        <v>719</v>
      </c>
      <c s="2" t="s">
        <v>1491</v>
      </c>
      <c s="29" t="s">
        <v>7397</v>
      </c>
      <c s="2" t="s">
        <v>51</v>
      </c>
      <c s="28" t="s">
        <v>1438</v>
      </c>
      <c s="28" t="s">
        <v>1439</v>
      </c>
      <c s="2" t="s">
        <v>54</v>
      </c>
      <c r="L6589" s="2" t="s">
        <v>700</v>
      </c>
      <c r="N6589" s="35">
        <v>39</v>
      </c>
      <c s="8">
        <v>32760</v>
      </c>
      <c r="Q6589" s="15" t="s">
        <v>780</v>
      </c>
    </row>
    <row ht="22.5" customHeight="1">
      <c s="2">
        <v>249</v>
      </c>
      <c s="2">
        <v>5995</v>
      </c>
      <c s="2" t="s">
        <v>1435</v>
      </c>
      <c s="2" t="s">
        <v>719</v>
      </c>
      <c s="2" t="s">
        <v>1491</v>
      </c>
      <c s="29" t="s">
        <v>7398</v>
      </c>
      <c s="2" t="s">
        <v>51</v>
      </c>
      <c s="28" t="s">
        <v>1438</v>
      </c>
      <c s="28" t="s">
        <v>1439</v>
      </c>
      <c s="2" t="s">
        <v>54</v>
      </c>
      <c r="L6590" s="2" t="s">
        <v>700</v>
      </c>
      <c r="N6590" s="35">
        <v>16</v>
      </c>
      <c s="8">
        <v>13440</v>
      </c>
      <c r="Q6590" s="15" t="s">
        <v>780</v>
      </c>
    </row>
    <row ht="22.5" customHeight="1">
      <c s="2">
        <v>249</v>
      </c>
      <c s="2">
        <v>5996</v>
      </c>
      <c s="2" t="s">
        <v>1435</v>
      </c>
      <c s="2" t="s">
        <v>719</v>
      </c>
      <c s="2" t="s">
        <v>1491</v>
      </c>
      <c s="29" t="s">
        <v>7399</v>
      </c>
      <c s="2" t="s">
        <v>51</v>
      </c>
      <c s="28" t="s">
        <v>1438</v>
      </c>
      <c s="28" t="s">
        <v>1439</v>
      </c>
      <c s="2" t="s">
        <v>54</v>
      </c>
      <c r="L6591" s="2" t="s">
        <v>700</v>
      </c>
      <c r="N6591" s="35">
        <v>39</v>
      </c>
      <c s="8">
        <v>32760</v>
      </c>
      <c r="Q6591" s="15" t="s">
        <v>780</v>
      </c>
    </row>
    <row ht="22.5" customHeight="1">
      <c s="2">
        <v>249</v>
      </c>
      <c s="2">
        <v>5997</v>
      </c>
      <c s="2" t="s">
        <v>1435</v>
      </c>
      <c s="2" t="s">
        <v>719</v>
      </c>
      <c s="2" t="s">
        <v>1491</v>
      </c>
      <c s="29" t="s">
        <v>7400</v>
      </c>
      <c s="2" t="s">
        <v>51</v>
      </c>
      <c s="28" t="s">
        <v>1438</v>
      </c>
      <c s="28" t="s">
        <v>1439</v>
      </c>
      <c s="2" t="s">
        <v>54</v>
      </c>
      <c r="L6592" s="2" t="s">
        <v>700</v>
      </c>
      <c r="N6592" s="35">
        <v>15</v>
      </c>
      <c s="8">
        <v>12600</v>
      </c>
      <c r="Q6592" s="15" t="s">
        <v>780</v>
      </c>
    </row>
    <row ht="22.5" customHeight="1">
      <c s="2">
        <v>249</v>
      </c>
      <c s="2">
        <v>5998</v>
      </c>
      <c s="2" t="s">
        <v>1435</v>
      </c>
      <c s="2" t="s">
        <v>719</v>
      </c>
      <c s="2" t="s">
        <v>1491</v>
      </c>
      <c s="29" t="s">
        <v>7401</v>
      </c>
      <c s="2" t="s">
        <v>51</v>
      </c>
      <c s="28" t="s">
        <v>1438</v>
      </c>
      <c s="28" t="s">
        <v>1439</v>
      </c>
      <c s="2" t="s">
        <v>54</v>
      </c>
      <c r="L6593" s="2" t="s">
        <v>700</v>
      </c>
      <c r="N6593" s="35">
        <v>16</v>
      </c>
      <c s="8">
        <v>13440</v>
      </c>
      <c r="Q6593" s="15" t="s">
        <v>780</v>
      </c>
    </row>
    <row ht="22.5" customHeight="1">
      <c s="2">
        <v>249</v>
      </c>
      <c s="2">
        <v>5999</v>
      </c>
      <c s="2" t="s">
        <v>1435</v>
      </c>
      <c s="2" t="s">
        <v>719</v>
      </c>
      <c s="2" t="s">
        <v>1491</v>
      </c>
      <c s="29" t="s">
        <v>7402</v>
      </c>
      <c s="2" t="s">
        <v>51</v>
      </c>
      <c s="28" t="s">
        <v>1438</v>
      </c>
      <c s="28" t="s">
        <v>1439</v>
      </c>
      <c s="2" t="s">
        <v>54</v>
      </c>
      <c r="L6594" s="2" t="s">
        <v>700</v>
      </c>
      <c r="N6594" s="35">
        <v>39</v>
      </c>
      <c s="8">
        <v>32760</v>
      </c>
      <c r="Q6594" s="15" t="s">
        <v>780</v>
      </c>
    </row>
    <row ht="22.5" customHeight="1">
      <c s="2">
        <v>249</v>
      </c>
      <c s="2">
        <v>6000</v>
      </c>
      <c s="2" t="s">
        <v>1435</v>
      </c>
      <c s="2" t="s">
        <v>719</v>
      </c>
      <c s="2" t="s">
        <v>1491</v>
      </c>
      <c s="29" t="s">
        <v>7403</v>
      </c>
      <c s="2" t="s">
        <v>51</v>
      </c>
      <c s="28" t="s">
        <v>1438</v>
      </c>
      <c s="28" t="s">
        <v>1439</v>
      </c>
      <c s="2" t="s">
        <v>54</v>
      </c>
      <c r="L6595" s="2" t="s">
        <v>700</v>
      </c>
      <c r="N6595" s="35">
        <v>18</v>
      </c>
      <c s="8">
        <v>15120</v>
      </c>
      <c r="Q6595" s="15" t="s">
        <v>780</v>
      </c>
    </row>
    <row ht="22.5" customHeight="1">
      <c s="2">
        <v>249</v>
      </c>
      <c s="2">
        <v>6001</v>
      </c>
      <c s="2" t="s">
        <v>1435</v>
      </c>
      <c s="2" t="s">
        <v>719</v>
      </c>
      <c s="2" t="s">
        <v>1491</v>
      </c>
      <c s="29" t="s">
        <v>7404</v>
      </c>
      <c s="2" t="s">
        <v>51</v>
      </c>
      <c s="28" t="s">
        <v>1438</v>
      </c>
      <c s="28" t="s">
        <v>1439</v>
      </c>
      <c s="2" t="s">
        <v>54</v>
      </c>
      <c r="L6596" s="2" t="s">
        <v>700</v>
      </c>
      <c r="N6596" s="35">
        <v>36</v>
      </c>
      <c s="8">
        <v>30240</v>
      </c>
      <c r="Q6596" s="15" t="s">
        <v>780</v>
      </c>
    </row>
    <row ht="22.5" customHeight="1">
      <c s="2">
        <v>249</v>
      </c>
      <c s="2">
        <v>6002</v>
      </c>
      <c s="2" t="s">
        <v>1435</v>
      </c>
      <c s="2" t="s">
        <v>719</v>
      </c>
      <c s="2" t="s">
        <v>1491</v>
      </c>
      <c s="29" t="s">
        <v>7405</v>
      </c>
      <c s="2" t="s">
        <v>51</v>
      </c>
      <c s="28" t="s">
        <v>1438</v>
      </c>
      <c s="28" t="s">
        <v>1439</v>
      </c>
      <c s="2" t="s">
        <v>54</v>
      </c>
      <c r="L6597" s="2" t="s">
        <v>700</v>
      </c>
      <c r="N6597" s="35">
        <v>14.050000000000001</v>
      </c>
      <c s="8">
        <v>11802</v>
      </c>
      <c r="Q6597" s="15" t="s">
        <v>780</v>
      </c>
    </row>
    <row ht="22.5" customHeight="1">
      <c s="2">
        <v>249</v>
      </c>
      <c s="2">
        <v>6003</v>
      </c>
      <c s="2" t="s">
        <v>1435</v>
      </c>
      <c s="2" t="s">
        <v>719</v>
      </c>
      <c s="2" t="s">
        <v>1491</v>
      </c>
      <c s="29" t="s">
        <v>7406</v>
      </c>
      <c s="2" t="s">
        <v>51</v>
      </c>
      <c s="28" t="s">
        <v>1438</v>
      </c>
      <c s="28" t="s">
        <v>1439</v>
      </c>
      <c s="2" t="s">
        <v>54</v>
      </c>
      <c r="L6598" s="2" t="s">
        <v>700</v>
      </c>
      <c r="N6598" s="35">
        <v>9.9100000000000001</v>
      </c>
      <c s="8">
        <v>8324</v>
      </c>
      <c r="Q6598" s="15" t="s">
        <v>780</v>
      </c>
    </row>
    <row ht="22.5" customHeight="1">
      <c s="2">
        <v>249</v>
      </c>
      <c s="2">
        <v>6004</v>
      </c>
      <c s="2" t="s">
        <v>1435</v>
      </c>
      <c s="2" t="s">
        <v>719</v>
      </c>
      <c s="2" t="s">
        <v>1491</v>
      </c>
      <c s="29" t="s">
        <v>7407</v>
      </c>
      <c s="2" t="s">
        <v>51</v>
      </c>
      <c s="28" t="s">
        <v>1438</v>
      </c>
      <c s="28" t="s">
        <v>1439</v>
      </c>
      <c s="2" t="s">
        <v>54</v>
      </c>
      <c r="L6599" s="2" t="s">
        <v>700</v>
      </c>
      <c r="N6599" s="35">
        <v>16</v>
      </c>
      <c s="8">
        <v>13440</v>
      </c>
      <c r="Q6599" s="15" t="s">
        <v>780</v>
      </c>
    </row>
    <row ht="22.5" customHeight="1">
      <c s="2">
        <v>249</v>
      </c>
      <c s="2">
        <v>6005</v>
      </c>
      <c s="2" t="s">
        <v>1435</v>
      </c>
      <c s="2" t="s">
        <v>719</v>
      </c>
      <c s="2" t="s">
        <v>1491</v>
      </c>
      <c s="29" t="s">
        <v>7408</v>
      </c>
      <c s="2" t="s">
        <v>51</v>
      </c>
      <c s="28" t="s">
        <v>1438</v>
      </c>
      <c s="28" t="s">
        <v>1439</v>
      </c>
      <c s="2" t="s">
        <v>54</v>
      </c>
      <c r="L6600" s="2" t="s">
        <v>700</v>
      </c>
      <c r="N6600" s="35">
        <v>16</v>
      </c>
      <c s="8">
        <v>13440</v>
      </c>
      <c r="Q6600" s="15" t="s">
        <v>780</v>
      </c>
    </row>
    <row ht="22.5" customHeight="1">
      <c s="2">
        <v>249</v>
      </c>
      <c s="2">
        <v>6006</v>
      </c>
      <c s="2" t="s">
        <v>1435</v>
      </c>
      <c s="2" t="s">
        <v>719</v>
      </c>
      <c s="2" t="s">
        <v>1491</v>
      </c>
      <c s="29" t="s">
        <v>7409</v>
      </c>
      <c s="2" t="s">
        <v>51</v>
      </c>
      <c s="28" t="s">
        <v>1438</v>
      </c>
      <c s="28" t="s">
        <v>1439</v>
      </c>
      <c s="2" t="s">
        <v>54</v>
      </c>
      <c r="L6601" s="2" t="s">
        <v>700</v>
      </c>
      <c r="N6601" s="35">
        <v>13</v>
      </c>
      <c s="8">
        <v>10920</v>
      </c>
      <c r="Q6601" s="15" t="s">
        <v>780</v>
      </c>
    </row>
    <row ht="22.5" customHeight="1">
      <c s="2">
        <v>249</v>
      </c>
      <c s="2">
        <v>6007</v>
      </c>
      <c s="2" t="s">
        <v>1435</v>
      </c>
      <c s="2" t="s">
        <v>719</v>
      </c>
      <c s="2" t="s">
        <v>1491</v>
      </c>
      <c s="29" t="s">
        <v>7410</v>
      </c>
      <c s="2" t="s">
        <v>51</v>
      </c>
      <c s="28" t="s">
        <v>1438</v>
      </c>
      <c s="28" t="s">
        <v>1439</v>
      </c>
      <c s="2" t="s">
        <v>54</v>
      </c>
      <c r="L6602" s="2" t="s">
        <v>700</v>
      </c>
      <c r="N6602" s="35">
        <v>23</v>
      </c>
      <c s="8">
        <v>19320</v>
      </c>
      <c r="Q6602" s="15" t="s">
        <v>780</v>
      </c>
    </row>
    <row ht="22.5" customHeight="1">
      <c s="2">
        <v>249</v>
      </c>
      <c s="2">
        <v>6008</v>
      </c>
      <c s="2" t="s">
        <v>1435</v>
      </c>
      <c s="2" t="s">
        <v>719</v>
      </c>
      <c s="2" t="s">
        <v>1491</v>
      </c>
      <c s="29" t="s">
        <v>7411</v>
      </c>
      <c s="2" t="s">
        <v>51</v>
      </c>
      <c s="28" t="s">
        <v>1438</v>
      </c>
      <c s="28" t="s">
        <v>1439</v>
      </c>
      <c s="2" t="s">
        <v>54</v>
      </c>
      <c r="L6603" s="2" t="s">
        <v>700</v>
      </c>
      <c r="N6603" s="35">
        <v>16</v>
      </c>
      <c s="8">
        <v>13440</v>
      </c>
      <c r="Q6603" s="15" t="s">
        <v>780</v>
      </c>
    </row>
    <row ht="22.5" customHeight="1">
      <c s="2">
        <v>249</v>
      </c>
      <c s="2">
        <v>6009</v>
      </c>
      <c s="2" t="s">
        <v>1435</v>
      </c>
      <c s="2" t="s">
        <v>719</v>
      </c>
      <c s="2" t="s">
        <v>1491</v>
      </c>
      <c s="29" t="s">
        <v>1853</v>
      </c>
      <c s="2" t="s">
        <v>51</v>
      </c>
      <c s="28" t="s">
        <v>1438</v>
      </c>
      <c s="28" t="s">
        <v>1439</v>
      </c>
      <c s="2" t="s">
        <v>54</v>
      </c>
      <c r="L6604" s="2" t="s">
        <v>700</v>
      </c>
      <c r="N6604" s="35">
        <v>66</v>
      </c>
      <c s="8">
        <v>55440</v>
      </c>
      <c r="Q6604" s="15" t="s">
        <v>780</v>
      </c>
    </row>
    <row ht="22.5" customHeight="1">
      <c s="2">
        <v>249</v>
      </c>
      <c s="2">
        <v>6010</v>
      </c>
      <c s="2" t="s">
        <v>1435</v>
      </c>
      <c s="2" t="s">
        <v>719</v>
      </c>
      <c s="2" t="s">
        <v>1491</v>
      </c>
      <c s="29" t="s">
        <v>7412</v>
      </c>
      <c s="2" t="s">
        <v>51</v>
      </c>
      <c s="28" t="s">
        <v>1438</v>
      </c>
      <c s="28" t="s">
        <v>1439</v>
      </c>
      <c s="2" t="s">
        <v>54</v>
      </c>
      <c r="L6605" s="2" t="s">
        <v>700</v>
      </c>
      <c r="N6605" s="35">
        <v>49</v>
      </c>
      <c s="8">
        <v>41160</v>
      </c>
      <c r="Q6605" s="15" t="s">
        <v>780</v>
      </c>
    </row>
    <row ht="22.5" customHeight="1">
      <c s="2">
        <v>249</v>
      </c>
      <c s="2">
        <v>6011</v>
      </c>
      <c s="2" t="s">
        <v>1435</v>
      </c>
      <c s="2" t="s">
        <v>719</v>
      </c>
      <c s="2" t="s">
        <v>1491</v>
      </c>
      <c s="29" t="s">
        <v>7413</v>
      </c>
      <c s="2" t="s">
        <v>51</v>
      </c>
      <c s="28" t="s">
        <v>1438</v>
      </c>
      <c s="28" t="s">
        <v>1439</v>
      </c>
      <c s="2" t="s">
        <v>54</v>
      </c>
      <c r="L6606" s="2" t="s">
        <v>700</v>
      </c>
      <c r="N6606" s="35">
        <v>33</v>
      </c>
      <c s="8">
        <v>27720</v>
      </c>
      <c r="Q6606" s="15" t="s">
        <v>780</v>
      </c>
    </row>
    <row ht="22.5" customHeight="1">
      <c s="2">
        <v>249</v>
      </c>
      <c s="2">
        <v>6012</v>
      </c>
      <c s="2" t="s">
        <v>1435</v>
      </c>
      <c s="2" t="s">
        <v>719</v>
      </c>
      <c s="2" t="s">
        <v>1491</v>
      </c>
      <c s="29" t="s">
        <v>7414</v>
      </c>
      <c s="2" t="s">
        <v>51</v>
      </c>
      <c s="28" t="s">
        <v>1438</v>
      </c>
      <c s="28" t="s">
        <v>1439</v>
      </c>
      <c s="2" t="s">
        <v>54</v>
      </c>
      <c r="L6607" s="2" t="s">
        <v>700</v>
      </c>
      <c r="N6607" s="35">
        <v>53</v>
      </c>
      <c s="8">
        <v>44520</v>
      </c>
      <c r="Q6607" s="15" t="s">
        <v>780</v>
      </c>
    </row>
    <row ht="22.5" customHeight="1">
      <c s="2">
        <v>249</v>
      </c>
      <c s="2">
        <v>6013</v>
      </c>
      <c s="2" t="s">
        <v>1435</v>
      </c>
      <c s="2" t="s">
        <v>719</v>
      </c>
      <c s="2" t="s">
        <v>1491</v>
      </c>
      <c s="29" t="s">
        <v>7415</v>
      </c>
      <c s="2" t="s">
        <v>51</v>
      </c>
      <c s="28" t="s">
        <v>1438</v>
      </c>
      <c s="28" t="s">
        <v>1439</v>
      </c>
      <c s="2" t="s">
        <v>54</v>
      </c>
      <c r="L6608" s="2" t="s">
        <v>700</v>
      </c>
      <c r="N6608" s="35">
        <v>33</v>
      </c>
      <c s="8">
        <v>27720</v>
      </c>
      <c r="Q6608" s="15" t="s">
        <v>780</v>
      </c>
    </row>
    <row ht="22.5" customHeight="1">
      <c s="2">
        <v>249</v>
      </c>
      <c s="2">
        <v>6014</v>
      </c>
      <c s="2" t="s">
        <v>1435</v>
      </c>
      <c s="2" t="s">
        <v>719</v>
      </c>
      <c s="2" t="s">
        <v>1491</v>
      </c>
      <c s="29" t="s">
        <v>7416</v>
      </c>
      <c s="2" t="s">
        <v>51</v>
      </c>
      <c s="28" t="s">
        <v>1438</v>
      </c>
      <c s="28" t="s">
        <v>1439</v>
      </c>
      <c s="2" t="s">
        <v>54</v>
      </c>
      <c r="L6609" s="2" t="s">
        <v>700</v>
      </c>
      <c r="N6609" s="35">
        <v>45</v>
      </c>
      <c s="8">
        <v>37800</v>
      </c>
      <c r="Q6609" s="15" t="s">
        <v>780</v>
      </c>
    </row>
    <row ht="22.5" customHeight="1">
      <c s="2">
        <v>249</v>
      </c>
      <c s="2">
        <v>6015</v>
      </c>
      <c s="2" t="s">
        <v>1435</v>
      </c>
      <c s="2" t="s">
        <v>719</v>
      </c>
      <c s="2" t="s">
        <v>1491</v>
      </c>
      <c s="29" t="s">
        <v>7417</v>
      </c>
      <c s="2" t="s">
        <v>51</v>
      </c>
      <c s="28" t="s">
        <v>1438</v>
      </c>
      <c s="28" t="s">
        <v>1439</v>
      </c>
      <c s="2" t="s">
        <v>54</v>
      </c>
      <c r="L6610" s="2" t="s">
        <v>700</v>
      </c>
      <c r="N6610" s="35">
        <v>36</v>
      </c>
      <c s="8">
        <v>30240</v>
      </c>
      <c r="Q6610" s="15" t="s">
        <v>780</v>
      </c>
    </row>
    <row ht="22.5" customHeight="1">
      <c s="2">
        <v>249</v>
      </c>
      <c s="2">
        <v>6016</v>
      </c>
      <c s="2" t="s">
        <v>1435</v>
      </c>
      <c s="2" t="s">
        <v>719</v>
      </c>
      <c s="2" t="s">
        <v>1491</v>
      </c>
      <c s="29" t="s">
        <v>7418</v>
      </c>
      <c s="2" t="s">
        <v>51</v>
      </c>
      <c s="28" t="s">
        <v>1438</v>
      </c>
      <c s="28" t="s">
        <v>1439</v>
      </c>
      <c s="2" t="s">
        <v>54</v>
      </c>
      <c r="L6611" s="2" t="s">
        <v>700</v>
      </c>
      <c r="N6611" s="35">
        <v>101</v>
      </c>
      <c s="8">
        <v>84840</v>
      </c>
      <c r="Q6611" s="15" t="s">
        <v>780</v>
      </c>
    </row>
    <row ht="22.5" customHeight="1">
      <c s="2">
        <v>249</v>
      </c>
      <c s="2">
        <v>6017</v>
      </c>
      <c s="2" t="s">
        <v>1435</v>
      </c>
      <c s="2" t="s">
        <v>719</v>
      </c>
      <c s="2" t="s">
        <v>1491</v>
      </c>
      <c s="29" t="s">
        <v>7419</v>
      </c>
      <c s="2" t="s">
        <v>51</v>
      </c>
      <c s="28" t="s">
        <v>1438</v>
      </c>
      <c s="28" t="s">
        <v>1439</v>
      </c>
      <c s="2" t="s">
        <v>54</v>
      </c>
      <c r="L6612" s="2" t="s">
        <v>700</v>
      </c>
      <c r="N6612" s="35">
        <v>56</v>
      </c>
      <c s="8">
        <v>47040</v>
      </c>
      <c r="Q6612" s="15" t="s">
        <v>780</v>
      </c>
    </row>
    <row ht="22.5" customHeight="1">
      <c s="2">
        <v>249</v>
      </c>
      <c s="2">
        <v>6018</v>
      </c>
      <c s="2" t="s">
        <v>1435</v>
      </c>
      <c s="2" t="s">
        <v>719</v>
      </c>
      <c s="2" t="s">
        <v>1491</v>
      </c>
      <c s="29" t="s">
        <v>7420</v>
      </c>
      <c s="2" t="s">
        <v>51</v>
      </c>
      <c s="28" t="s">
        <v>1438</v>
      </c>
      <c s="28" t="s">
        <v>1439</v>
      </c>
      <c s="2" t="s">
        <v>54</v>
      </c>
      <c r="L6613" s="2" t="s">
        <v>700</v>
      </c>
      <c r="N6613" s="35">
        <v>107</v>
      </c>
      <c s="8">
        <v>89880</v>
      </c>
      <c r="Q6613" s="15" t="s">
        <v>780</v>
      </c>
    </row>
    <row ht="22.5" customHeight="1">
      <c s="2">
        <v>249</v>
      </c>
      <c s="2">
        <v>6019</v>
      </c>
      <c s="2" t="s">
        <v>1435</v>
      </c>
      <c s="2" t="s">
        <v>719</v>
      </c>
      <c s="2" t="s">
        <v>1491</v>
      </c>
      <c s="29" t="s">
        <v>7421</v>
      </c>
      <c s="2" t="s">
        <v>51</v>
      </c>
      <c s="28" t="s">
        <v>1438</v>
      </c>
      <c s="28" t="s">
        <v>1439</v>
      </c>
      <c s="2" t="s">
        <v>54</v>
      </c>
      <c r="L6614" s="2" t="s">
        <v>700</v>
      </c>
      <c r="N6614" s="35">
        <v>52</v>
      </c>
      <c s="8">
        <v>43680</v>
      </c>
      <c r="Q6614" s="15" t="s">
        <v>780</v>
      </c>
    </row>
    <row ht="22.5" customHeight="1">
      <c s="2">
        <v>249</v>
      </c>
      <c s="2">
        <v>6020</v>
      </c>
      <c s="2" t="s">
        <v>1435</v>
      </c>
      <c s="2" t="s">
        <v>719</v>
      </c>
      <c s="2" t="s">
        <v>1491</v>
      </c>
      <c s="29" t="s">
        <v>7422</v>
      </c>
      <c s="2" t="s">
        <v>51</v>
      </c>
      <c s="28" t="s">
        <v>1438</v>
      </c>
      <c s="28" t="s">
        <v>1439</v>
      </c>
      <c s="2" t="s">
        <v>54</v>
      </c>
      <c r="L6615" s="2" t="s">
        <v>700</v>
      </c>
      <c r="N6615" s="35">
        <v>116</v>
      </c>
      <c s="8">
        <v>97440</v>
      </c>
      <c r="Q6615" s="15" t="s">
        <v>780</v>
      </c>
    </row>
    <row ht="22.5" customHeight="1">
      <c s="2">
        <v>249</v>
      </c>
      <c s="2">
        <v>6021</v>
      </c>
      <c s="2" t="s">
        <v>1435</v>
      </c>
      <c s="2" t="s">
        <v>719</v>
      </c>
      <c s="2" t="s">
        <v>1491</v>
      </c>
      <c s="29" t="s">
        <v>7423</v>
      </c>
      <c s="2" t="s">
        <v>51</v>
      </c>
      <c s="28" t="s">
        <v>1438</v>
      </c>
      <c s="28" t="s">
        <v>1439</v>
      </c>
      <c s="2" t="s">
        <v>54</v>
      </c>
      <c r="L6616" s="2" t="s">
        <v>700</v>
      </c>
      <c r="N6616" s="35">
        <v>39</v>
      </c>
      <c s="8">
        <v>32760</v>
      </c>
      <c r="Q6616" s="15" t="s">
        <v>780</v>
      </c>
    </row>
    <row ht="22.5" customHeight="1">
      <c s="2">
        <v>249</v>
      </c>
      <c s="2">
        <v>6022</v>
      </c>
      <c s="2" t="s">
        <v>1435</v>
      </c>
      <c s="2" t="s">
        <v>719</v>
      </c>
      <c s="2" t="s">
        <v>1491</v>
      </c>
      <c s="29" t="s">
        <v>7424</v>
      </c>
      <c s="2" t="s">
        <v>51</v>
      </c>
      <c s="28" t="s">
        <v>1438</v>
      </c>
      <c s="28" t="s">
        <v>1439</v>
      </c>
      <c s="2" t="s">
        <v>54</v>
      </c>
      <c r="L6617" s="2" t="s">
        <v>700</v>
      </c>
      <c r="N6617" s="35">
        <v>39</v>
      </c>
      <c s="8">
        <v>32760</v>
      </c>
      <c r="Q6617" s="15" t="s">
        <v>780</v>
      </c>
    </row>
    <row ht="22.5" customHeight="1">
      <c s="2">
        <v>249</v>
      </c>
      <c s="2">
        <v>6023</v>
      </c>
      <c s="2" t="s">
        <v>1435</v>
      </c>
      <c s="2" t="s">
        <v>719</v>
      </c>
      <c s="2" t="s">
        <v>1491</v>
      </c>
      <c s="29" t="s">
        <v>7425</v>
      </c>
      <c s="2" t="s">
        <v>51</v>
      </c>
      <c s="28" t="s">
        <v>1438</v>
      </c>
      <c s="28" t="s">
        <v>1439</v>
      </c>
      <c s="2" t="s">
        <v>54</v>
      </c>
      <c r="L6618" s="2" t="s">
        <v>700</v>
      </c>
      <c r="N6618" s="35">
        <v>74</v>
      </c>
      <c s="8">
        <v>62160</v>
      </c>
      <c r="Q6618" s="15" t="s">
        <v>780</v>
      </c>
    </row>
    <row ht="22.5" customHeight="1">
      <c s="2">
        <v>249</v>
      </c>
      <c s="2">
        <v>6024</v>
      </c>
      <c s="2" t="s">
        <v>1435</v>
      </c>
      <c s="2" t="s">
        <v>719</v>
      </c>
      <c s="2" t="s">
        <v>1491</v>
      </c>
      <c s="29" t="s">
        <v>7426</v>
      </c>
      <c s="2" t="s">
        <v>51</v>
      </c>
      <c s="28" t="s">
        <v>1438</v>
      </c>
      <c s="28" t="s">
        <v>1439</v>
      </c>
      <c s="2" t="s">
        <v>54</v>
      </c>
      <c r="L6619" s="2" t="s">
        <v>700</v>
      </c>
      <c r="N6619" s="35">
        <v>16</v>
      </c>
      <c s="8">
        <v>13440</v>
      </c>
      <c r="Q6619" s="15" t="s">
        <v>780</v>
      </c>
    </row>
    <row ht="22.5" customHeight="1">
      <c s="2">
        <v>249</v>
      </c>
      <c s="2">
        <v>6025</v>
      </c>
      <c s="2" t="s">
        <v>1435</v>
      </c>
      <c s="2" t="s">
        <v>719</v>
      </c>
      <c s="2" t="s">
        <v>1491</v>
      </c>
      <c s="29" t="s">
        <v>7427</v>
      </c>
      <c s="2" t="s">
        <v>51</v>
      </c>
      <c s="28" t="s">
        <v>1438</v>
      </c>
      <c s="28" t="s">
        <v>1439</v>
      </c>
      <c s="2" t="s">
        <v>54</v>
      </c>
      <c r="L6620" s="2" t="s">
        <v>700</v>
      </c>
      <c r="N6620" s="35">
        <v>9.4299999999999997</v>
      </c>
      <c s="8">
        <v>7921</v>
      </c>
      <c r="Q6620" s="15" t="s">
        <v>780</v>
      </c>
    </row>
    <row ht="22.5" customHeight="1">
      <c s="2">
        <v>249</v>
      </c>
      <c s="2">
        <v>6026</v>
      </c>
      <c s="2" t="s">
        <v>1435</v>
      </c>
      <c s="2" t="s">
        <v>719</v>
      </c>
      <c s="2" t="s">
        <v>1491</v>
      </c>
      <c s="29" t="s">
        <v>7428</v>
      </c>
      <c s="2" t="s">
        <v>51</v>
      </c>
      <c s="28" t="s">
        <v>1438</v>
      </c>
      <c s="28" t="s">
        <v>1439</v>
      </c>
      <c s="2" t="s">
        <v>54</v>
      </c>
      <c r="L6621" s="2" t="s">
        <v>700</v>
      </c>
      <c r="N6621" s="35">
        <v>11</v>
      </c>
      <c s="8">
        <v>9240</v>
      </c>
      <c r="Q6621" s="15" t="s">
        <v>780</v>
      </c>
    </row>
    <row ht="22.5" customHeight="1">
      <c s="2">
        <v>249</v>
      </c>
      <c s="2">
        <v>6027</v>
      </c>
      <c s="2" t="s">
        <v>1435</v>
      </c>
      <c s="2" t="s">
        <v>719</v>
      </c>
      <c s="2" t="s">
        <v>1491</v>
      </c>
      <c s="29" t="s">
        <v>7429</v>
      </c>
      <c s="2" t="s">
        <v>51</v>
      </c>
      <c s="28" t="s">
        <v>1438</v>
      </c>
      <c s="28" t="s">
        <v>1439</v>
      </c>
      <c s="2" t="s">
        <v>54</v>
      </c>
      <c r="L6622" s="2" t="s">
        <v>700</v>
      </c>
      <c r="N6622" s="35">
        <v>14</v>
      </c>
      <c s="8">
        <v>11760</v>
      </c>
      <c r="Q6622" s="15" t="s">
        <v>780</v>
      </c>
    </row>
    <row ht="22.5" customHeight="1">
      <c s="2">
        <v>249</v>
      </c>
      <c s="2">
        <v>6028</v>
      </c>
      <c s="2" t="s">
        <v>1435</v>
      </c>
      <c s="2" t="s">
        <v>719</v>
      </c>
      <c s="2" t="s">
        <v>1491</v>
      </c>
      <c s="29" t="s">
        <v>7430</v>
      </c>
      <c s="2" t="s">
        <v>51</v>
      </c>
      <c s="28" t="s">
        <v>1438</v>
      </c>
      <c s="28" t="s">
        <v>1439</v>
      </c>
      <c s="2" t="s">
        <v>54</v>
      </c>
      <c r="L6623" s="2" t="s">
        <v>700</v>
      </c>
      <c r="N6623" s="35">
        <v>49</v>
      </c>
      <c s="8">
        <v>41160</v>
      </c>
      <c r="Q6623" s="15" t="s">
        <v>780</v>
      </c>
    </row>
    <row ht="22.5" customHeight="1">
      <c s="2">
        <v>249</v>
      </c>
      <c s="2">
        <v>6029</v>
      </c>
      <c s="2" t="s">
        <v>1435</v>
      </c>
      <c s="2" t="s">
        <v>719</v>
      </c>
      <c s="2" t="s">
        <v>1491</v>
      </c>
      <c s="29" t="s">
        <v>7431</v>
      </c>
      <c s="2" t="s">
        <v>51</v>
      </c>
      <c s="28" t="s">
        <v>1438</v>
      </c>
      <c s="28" t="s">
        <v>1439</v>
      </c>
      <c s="2" t="s">
        <v>54</v>
      </c>
      <c r="L6624" s="2" t="s">
        <v>700</v>
      </c>
      <c r="N6624" s="35">
        <v>57</v>
      </c>
      <c s="8">
        <v>47880</v>
      </c>
      <c r="Q6624" s="15" t="s">
        <v>780</v>
      </c>
    </row>
    <row ht="22.5" customHeight="1">
      <c s="2">
        <v>249</v>
      </c>
      <c s="2">
        <v>6030</v>
      </c>
      <c s="2" t="s">
        <v>1435</v>
      </c>
      <c s="2" t="s">
        <v>719</v>
      </c>
      <c s="2" t="s">
        <v>1491</v>
      </c>
      <c s="29" t="s">
        <v>7432</v>
      </c>
      <c s="2" t="s">
        <v>51</v>
      </c>
      <c s="28" t="s">
        <v>1438</v>
      </c>
      <c s="28" t="s">
        <v>1439</v>
      </c>
      <c s="2" t="s">
        <v>54</v>
      </c>
      <c r="L6625" s="2" t="s">
        <v>700</v>
      </c>
      <c r="N6625" s="35">
        <v>45</v>
      </c>
      <c s="8">
        <v>37800</v>
      </c>
      <c r="Q6625" s="15" t="s">
        <v>780</v>
      </c>
    </row>
    <row ht="22.5" customHeight="1">
      <c s="2">
        <v>249</v>
      </c>
      <c s="2">
        <v>6031</v>
      </c>
      <c s="2" t="s">
        <v>1435</v>
      </c>
      <c s="2" t="s">
        <v>719</v>
      </c>
      <c s="2" t="s">
        <v>1491</v>
      </c>
      <c s="29" t="s">
        <v>7433</v>
      </c>
      <c s="2" t="s">
        <v>51</v>
      </c>
      <c s="28" t="s">
        <v>1438</v>
      </c>
      <c s="28" t="s">
        <v>1439</v>
      </c>
      <c s="2" t="s">
        <v>54</v>
      </c>
      <c r="L6626" s="2" t="s">
        <v>700</v>
      </c>
      <c r="N6626" s="35">
        <v>142</v>
      </c>
      <c s="8">
        <v>119280</v>
      </c>
      <c r="Q6626" s="15" t="s">
        <v>780</v>
      </c>
    </row>
    <row ht="22.5" customHeight="1">
      <c s="2">
        <v>249</v>
      </c>
      <c s="2">
        <v>6032</v>
      </c>
      <c s="2" t="s">
        <v>1435</v>
      </c>
      <c s="2" t="s">
        <v>719</v>
      </c>
      <c s="2" t="s">
        <v>1491</v>
      </c>
      <c s="29" t="s">
        <v>7434</v>
      </c>
      <c s="2" t="s">
        <v>51</v>
      </c>
      <c s="28" t="s">
        <v>1438</v>
      </c>
      <c s="28" t="s">
        <v>1439</v>
      </c>
      <c s="2" t="s">
        <v>54</v>
      </c>
      <c r="L6627" s="2" t="s">
        <v>700</v>
      </c>
      <c r="N6627" s="35">
        <v>140</v>
      </c>
      <c s="8">
        <v>117600</v>
      </c>
      <c r="Q6627" s="15" t="s">
        <v>780</v>
      </c>
    </row>
    <row ht="22.5" customHeight="1">
      <c s="2">
        <v>249</v>
      </c>
      <c s="2">
        <v>6033</v>
      </c>
      <c s="2" t="s">
        <v>1435</v>
      </c>
      <c s="2" t="s">
        <v>719</v>
      </c>
      <c s="2" t="s">
        <v>1491</v>
      </c>
      <c s="29" t="s">
        <v>7435</v>
      </c>
      <c s="2" t="s">
        <v>51</v>
      </c>
      <c s="28" t="s">
        <v>1438</v>
      </c>
      <c s="28" t="s">
        <v>1439</v>
      </c>
      <c s="2" t="s">
        <v>54</v>
      </c>
      <c r="L6628" s="2" t="s">
        <v>700</v>
      </c>
      <c r="N6628" s="35">
        <v>66</v>
      </c>
      <c s="8">
        <v>55440</v>
      </c>
      <c r="Q6628" s="15" t="s">
        <v>780</v>
      </c>
    </row>
    <row ht="22.5" customHeight="1">
      <c s="2">
        <v>249</v>
      </c>
      <c s="2">
        <v>6034</v>
      </c>
      <c s="2" t="s">
        <v>1435</v>
      </c>
      <c s="2" t="s">
        <v>719</v>
      </c>
      <c s="2" t="s">
        <v>1491</v>
      </c>
      <c s="29" t="s">
        <v>7436</v>
      </c>
      <c s="2" t="s">
        <v>51</v>
      </c>
      <c s="28" t="s">
        <v>1438</v>
      </c>
      <c s="28" t="s">
        <v>1439</v>
      </c>
      <c s="2" t="s">
        <v>54</v>
      </c>
      <c r="L6629" s="2" t="s">
        <v>700</v>
      </c>
      <c r="N6629" s="35">
        <v>93</v>
      </c>
      <c s="8">
        <v>78120</v>
      </c>
      <c r="Q6629" s="15" t="s">
        <v>780</v>
      </c>
    </row>
    <row ht="22.5" customHeight="1">
      <c s="2">
        <v>249</v>
      </c>
      <c s="2">
        <v>6035</v>
      </c>
      <c s="2" t="s">
        <v>1435</v>
      </c>
      <c s="2" t="s">
        <v>719</v>
      </c>
      <c s="2" t="s">
        <v>1491</v>
      </c>
      <c s="29" t="s">
        <v>7437</v>
      </c>
      <c s="2" t="s">
        <v>51</v>
      </c>
      <c s="28" t="s">
        <v>1438</v>
      </c>
      <c s="28" t="s">
        <v>1439</v>
      </c>
      <c s="2" t="s">
        <v>54</v>
      </c>
      <c r="L6630" s="2" t="s">
        <v>700</v>
      </c>
      <c r="N6630" s="35">
        <v>99</v>
      </c>
      <c s="8">
        <v>83160</v>
      </c>
      <c r="Q6630" s="15" t="s">
        <v>780</v>
      </c>
    </row>
    <row ht="22.5" customHeight="1">
      <c s="2">
        <v>249</v>
      </c>
      <c s="2">
        <v>6036</v>
      </c>
      <c s="2" t="s">
        <v>1435</v>
      </c>
      <c s="2" t="s">
        <v>719</v>
      </c>
      <c s="2" t="s">
        <v>1491</v>
      </c>
      <c s="29" t="s">
        <v>7438</v>
      </c>
      <c s="2" t="s">
        <v>51</v>
      </c>
      <c s="28" t="s">
        <v>1438</v>
      </c>
      <c s="28" t="s">
        <v>1439</v>
      </c>
      <c s="2" t="s">
        <v>54</v>
      </c>
      <c r="L6631" s="2" t="s">
        <v>700</v>
      </c>
      <c r="N6631" s="35">
        <v>318</v>
      </c>
      <c s="8">
        <v>267120</v>
      </c>
      <c r="Q6631" s="15" t="s">
        <v>780</v>
      </c>
    </row>
    <row ht="22.5" customHeight="1">
      <c s="2">
        <v>249</v>
      </c>
      <c s="2">
        <v>6037</v>
      </c>
      <c s="2" t="s">
        <v>1435</v>
      </c>
      <c s="2" t="s">
        <v>719</v>
      </c>
      <c s="2" t="s">
        <v>1491</v>
      </c>
      <c s="29" t="s">
        <v>7439</v>
      </c>
      <c s="2" t="s">
        <v>51</v>
      </c>
      <c s="28" t="s">
        <v>1438</v>
      </c>
      <c s="28" t="s">
        <v>1439</v>
      </c>
      <c s="2" t="s">
        <v>54</v>
      </c>
      <c r="L6632" s="2" t="s">
        <v>700</v>
      </c>
      <c r="N6632" s="35">
        <v>82</v>
      </c>
      <c s="8">
        <v>68880</v>
      </c>
      <c r="Q6632" s="15" t="s">
        <v>780</v>
      </c>
    </row>
    <row ht="22.5" customHeight="1">
      <c s="2">
        <v>249</v>
      </c>
      <c s="2">
        <v>6038</v>
      </c>
      <c s="2" t="s">
        <v>1435</v>
      </c>
      <c s="2" t="s">
        <v>719</v>
      </c>
      <c s="2" t="s">
        <v>1491</v>
      </c>
      <c s="29" t="s">
        <v>7440</v>
      </c>
      <c s="2" t="s">
        <v>51</v>
      </c>
      <c s="28" t="s">
        <v>1438</v>
      </c>
      <c s="28" t="s">
        <v>1439</v>
      </c>
      <c s="2" t="s">
        <v>54</v>
      </c>
      <c r="L6633" s="2" t="s">
        <v>700</v>
      </c>
      <c r="N6633" s="35">
        <v>33</v>
      </c>
      <c s="8">
        <v>27720</v>
      </c>
      <c r="Q6633" s="15" t="s">
        <v>780</v>
      </c>
    </row>
    <row ht="22.5" customHeight="1">
      <c s="2">
        <v>249</v>
      </c>
      <c s="2">
        <v>6039</v>
      </c>
      <c s="2" t="s">
        <v>1435</v>
      </c>
      <c s="2" t="s">
        <v>719</v>
      </c>
      <c s="2" t="s">
        <v>1491</v>
      </c>
      <c s="29" t="s">
        <v>7441</v>
      </c>
      <c s="2" t="s">
        <v>51</v>
      </c>
      <c s="28" t="s">
        <v>1438</v>
      </c>
      <c s="28" t="s">
        <v>1439</v>
      </c>
      <c s="2" t="s">
        <v>54</v>
      </c>
      <c r="L6634" s="2" t="s">
        <v>700</v>
      </c>
      <c r="N6634" s="35">
        <v>76</v>
      </c>
      <c s="8">
        <v>63840</v>
      </c>
      <c r="Q6634" s="15" t="s">
        <v>780</v>
      </c>
    </row>
    <row ht="22.5" customHeight="1">
      <c s="2">
        <v>249</v>
      </c>
      <c s="2">
        <v>6040</v>
      </c>
      <c s="2" t="s">
        <v>1435</v>
      </c>
      <c s="2" t="s">
        <v>719</v>
      </c>
      <c s="2" t="s">
        <v>1491</v>
      </c>
      <c s="29" t="s">
        <v>7442</v>
      </c>
      <c s="2" t="s">
        <v>51</v>
      </c>
      <c s="28" t="s">
        <v>1438</v>
      </c>
      <c s="28" t="s">
        <v>1439</v>
      </c>
      <c s="2" t="s">
        <v>54</v>
      </c>
      <c r="L6635" s="2" t="s">
        <v>700</v>
      </c>
      <c r="N6635" s="35">
        <v>9.9100000000000001</v>
      </c>
      <c s="8">
        <v>8324</v>
      </c>
      <c r="Q6635" s="15" t="s">
        <v>780</v>
      </c>
    </row>
    <row ht="22.5" customHeight="1">
      <c s="2">
        <v>249</v>
      </c>
      <c s="2">
        <v>6041</v>
      </c>
      <c s="2" t="s">
        <v>1435</v>
      </c>
      <c s="2" t="s">
        <v>719</v>
      </c>
      <c s="2" t="s">
        <v>1491</v>
      </c>
      <c s="29" t="s">
        <v>7443</v>
      </c>
      <c s="2" t="s">
        <v>51</v>
      </c>
      <c s="28" t="s">
        <v>1438</v>
      </c>
      <c s="28" t="s">
        <v>1439</v>
      </c>
      <c s="2" t="s">
        <v>54</v>
      </c>
      <c r="L6636" s="2" t="s">
        <v>700</v>
      </c>
      <c r="N6636" s="35">
        <v>37</v>
      </c>
      <c s="8">
        <v>31080</v>
      </c>
      <c r="Q6636" s="15" t="s">
        <v>780</v>
      </c>
    </row>
    <row ht="22.5" customHeight="1">
      <c s="2">
        <v>249</v>
      </c>
      <c s="2">
        <v>6042</v>
      </c>
      <c s="2" t="s">
        <v>1435</v>
      </c>
      <c s="2" t="s">
        <v>719</v>
      </c>
      <c s="2" t="s">
        <v>1491</v>
      </c>
      <c s="29" t="s">
        <v>7444</v>
      </c>
      <c s="2" t="s">
        <v>51</v>
      </c>
      <c s="28" t="s">
        <v>1438</v>
      </c>
      <c s="28" t="s">
        <v>1439</v>
      </c>
      <c s="2" t="s">
        <v>54</v>
      </c>
      <c r="L6637" s="2" t="s">
        <v>700</v>
      </c>
      <c r="N6637" s="35">
        <v>72</v>
      </c>
      <c s="8">
        <v>60480</v>
      </c>
      <c r="Q6637" s="15" t="s">
        <v>780</v>
      </c>
    </row>
    <row ht="22.5" customHeight="1">
      <c s="2">
        <v>249</v>
      </c>
      <c s="2">
        <v>6043</v>
      </c>
      <c s="2" t="s">
        <v>1435</v>
      </c>
      <c s="2" t="s">
        <v>719</v>
      </c>
      <c s="2" t="s">
        <v>1491</v>
      </c>
      <c s="29" t="s">
        <v>7445</v>
      </c>
      <c s="2" t="s">
        <v>51</v>
      </c>
      <c s="28" t="s">
        <v>1438</v>
      </c>
      <c s="28" t="s">
        <v>1439</v>
      </c>
      <c s="2" t="s">
        <v>54</v>
      </c>
      <c r="L6638" s="2" t="s">
        <v>700</v>
      </c>
      <c r="N6638" s="35">
        <v>33</v>
      </c>
      <c s="8">
        <v>27720</v>
      </c>
      <c r="Q6638" s="15" t="s">
        <v>780</v>
      </c>
    </row>
    <row ht="22.5" customHeight="1">
      <c s="2">
        <v>249</v>
      </c>
      <c s="2">
        <v>6044</v>
      </c>
      <c s="2" t="s">
        <v>1435</v>
      </c>
      <c s="2" t="s">
        <v>719</v>
      </c>
      <c s="2" t="s">
        <v>1491</v>
      </c>
      <c s="29" t="s">
        <v>7446</v>
      </c>
      <c s="2" t="s">
        <v>51</v>
      </c>
      <c s="28" t="s">
        <v>1438</v>
      </c>
      <c s="28" t="s">
        <v>1439</v>
      </c>
      <c s="2" t="s">
        <v>54</v>
      </c>
      <c r="L6639" s="2" t="s">
        <v>700</v>
      </c>
      <c r="N6639" s="35">
        <v>40</v>
      </c>
      <c s="8">
        <v>33600</v>
      </c>
      <c r="Q6639" s="15" t="s">
        <v>780</v>
      </c>
    </row>
    <row ht="22.5" customHeight="1">
      <c s="2">
        <v>249</v>
      </c>
      <c s="2">
        <v>6045</v>
      </c>
      <c s="2" t="s">
        <v>1435</v>
      </c>
      <c s="2" t="s">
        <v>719</v>
      </c>
      <c s="2" t="s">
        <v>1491</v>
      </c>
      <c s="29" t="s">
        <v>7447</v>
      </c>
      <c s="2" t="s">
        <v>51</v>
      </c>
      <c s="28" t="s">
        <v>1438</v>
      </c>
      <c s="28" t="s">
        <v>1439</v>
      </c>
      <c s="2" t="s">
        <v>54</v>
      </c>
      <c r="L6640" s="2" t="s">
        <v>700</v>
      </c>
      <c r="N6640" s="35">
        <v>9.9100000000000001</v>
      </c>
      <c s="8">
        <v>8324</v>
      </c>
      <c r="Q6640" s="15" t="s">
        <v>780</v>
      </c>
    </row>
    <row ht="22.5" customHeight="1">
      <c s="2">
        <v>249</v>
      </c>
      <c s="2">
        <v>6046</v>
      </c>
      <c s="2" t="s">
        <v>1435</v>
      </c>
      <c s="2" t="s">
        <v>719</v>
      </c>
      <c s="2" t="s">
        <v>1491</v>
      </c>
      <c s="29" t="s">
        <v>7448</v>
      </c>
      <c s="2" t="s">
        <v>51</v>
      </c>
      <c s="28" t="s">
        <v>1438</v>
      </c>
      <c s="28" t="s">
        <v>1439</v>
      </c>
      <c s="2" t="s">
        <v>54</v>
      </c>
      <c r="L6641" s="2" t="s">
        <v>700</v>
      </c>
      <c r="N6641" s="35">
        <v>39</v>
      </c>
      <c s="8">
        <v>32760</v>
      </c>
      <c r="Q6641" s="15" t="s">
        <v>780</v>
      </c>
    </row>
    <row ht="22.5" customHeight="1">
      <c s="2">
        <v>249</v>
      </c>
      <c s="2">
        <v>6047</v>
      </c>
      <c s="2" t="s">
        <v>1435</v>
      </c>
      <c s="2" t="s">
        <v>719</v>
      </c>
      <c s="2" t="s">
        <v>1491</v>
      </c>
      <c s="29" t="s">
        <v>7449</v>
      </c>
      <c s="2" t="s">
        <v>51</v>
      </c>
      <c s="28" t="s">
        <v>1438</v>
      </c>
      <c s="28" t="s">
        <v>1439</v>
      </c>
      <c s="2" t="s">
        <v>54</v>
      </c>
      <c r="L6642" s="2" t="s">
        <v>700</v>
      </c>
      <c r="N6642" s="35">
        <v>51</v>
      </c>
      <c s="8">
        <v>42840</v>
      </c>
      <c r="Q6642" s="15" t="s">
        <v>780</v>
      </c>
    </row>
    <row ht="22.5" customHeight="1">
      <c s="2">
        <v>249</v>
      </c>
      <c s="2">
        <v>6048</v>
      </c>
      <c s="2" t="s">
        <v>1435</v>
      </c>
      <c s="2" t="s">
        <v>719</v>
      </c>
      <c s="2" t="s">
        <v>1491</v>
      </c>
      <c s="29" t="s">
        <v>7450</v>
      </c>
      <c s="2" t="s">
        <v>51</v>
      </c>
      <c s="28" t="s">
        <v>1438</v>
      </c>
      <c s="28" t="s">
        <v>1439</v>
      </c>
      <c s="2" t="s">
        <v>54</v>
      </c>
      <c r="L6643" s="2" t="s">
        <v>700</v>
      </c>
      <c r="N6643" s="35">
        <v>14</v>
      </c>
      <c s="8">
        <v>11760</v>
      </c>
      <c r="Q6643" s="15" t="s">
        <v>780</v>
      </c>
    </row>
    <row ht="22.5" customHeight="1">
      <c s="2">
        <v>249</v>
      </c>
      <c s="2">
        <v>6049</v>
      </c>
      <c s="2" t="s">
        <v>1435</v>
      </c>
      <c s="2" t="s">
        <v>719</v>
      </c>
      <c s="2" t="s">
        <v>1491</v>
      </c>
      <c s="29" t="s">
        <v>7451</v>
      </c>
      <c s="2" t="s">
        <v>51</v>
      </c>
      <c s="28" t="s">
        <v>1438</v>
      </c>
      <c s="28" t="s">
        <v>1439</v>
      </c>
      <c s="2" t="s">
        <v>54</v>
      </c>
      <c r="L6644" s="2" t="s">
        <v>700</v>
      </c>
      <c r="N6644" s="35">
        <v>2.46</v>
      </c>
      <c s="8">
        <v>2066</v>
      </c>
      <c r="Q6644" s="15" t="s">
        <v>780</v>
      </c>
    </row>
    <row ht="22.5" customHeight="1">
      <c s="2">
        <v>249</v>
      </c>
      <c s="2">
        <v>6050</v>
      </c>
      <c s="2" t="s">
        <v>1435</v>
      </c>
      <c s="2" t="s">
        <v>719</v>
      </c>
      <c s="2" t="s">
        <v>7452</v>
      </c>
      <c s="29" t="s">
        <v>7453</v>
      </c>
      <c s="2" t="s">
        <v>51</v>
      </c>
      <c s="28" t="s">
        <v>1438</v>
      </c>
      <c s="28" t="s">
        <v>1439</v>
      </c>
      <c s="2" t="s">
        <v>54</v>
      </c>
      <c r="L6645" s="2" t="s">
        <v>700</v>
      </c>
      <c r="N6645" s="35">
        <v>52</v>
      </c>
      <c s="8">
        <v>43680</v>
      </c>
      <c r="Q6645" s="15" t="s">
        <v>780</v>
      </c>
    </row>
    <row ht="22.5" customHeight="1">
      <c s="2">
        <v>249</v>
      </c>
      <c s="2">
        <v>6051</v>
      </c>
      <c s="2" t="s">
        <v>1435</v>
      </c>
      <c s="2" t="s">
        <v>719</v>
      </c>
      <c s="2" t="s">
        <v>7452</v>
      </c>
      <c s="29" t="s">
        <v>7454</v>
      </c>
      <c s="2" t="s">
        <v>51</v>
      </c>
      <c s="28" t="s">
        <v>1438</v>
      </c>
      <c s="28" t="s">
        <v>1439</v>
      </c>
      <c s="2" t="s">
        <v>54</v>
      </c>
      <c r="L6646" s="2" t="s">
        <v>700</v>
      </c>
      <c r="N6646" s="35">
        <v>27</v>
      </c>
      <c s="8">
        <v>22680</v>
      </c>
      <c r="Q6646" s="15" t="s">
        <v>780</v>
      </c>
    </row>
    <row ht="22.5" customHeight="1">
      <c s="2">
        <v>249</v>
      </c>
      <c s="2">
        <v>6052</v>
      </c>
      <c s="2" t="s">
        <v>1435</v>
      </c>
      <c s="2" t="s">
        <v>719</v>
      </c>
      <c s="2" t="s">
        <v>7452</v>
      </c>
      <c s="29" t="s">
        <v>7455</v>
      </c>
      <c s="2" t="s">
        <v>51</v>
      </c>
      <c s="28" t="s">
        <v>1438</v>
      </c>
      <c s="28" t="s">
        <v>1439</v>
      </c>
      <c s="2" t="s">
        <v>54</v>
      </c>
      <c r="L6647" s="2" t="s">
        <v>700</v>
      </c>
      <c r="N6647" s="35">
        <v>15</v>
      </c>
      <c s="8">
        <v>12600</v>
      </c>
      <c r="Q6647" s="15" t="s">
        <v>780</v>
      </c>
    </row>
    <row ht="22.5" customHeight="1">
      <c s="2">
        <v>249</v>
      </c>
      <c s="2">
        <v>6053</v>
      </c>
      <c s="2" t="s">
        <v>1435</v>
      </c>
      <c s="2" t="s">
        <v>719</v>
      </c>
      <c s="2" t="s">
        <v>7452</v>
      </c>
      <c s="29" t="s">
        <v>7456</v>
      </c>
      <c s="2" t="s">
        <v>51</v>
      </c>
      <c s="28" t="s">
        <v>1438</v>
      </c>
      <c s="28" t="s">
        <v>1439</v>
      </c>
      <c s="2" t="s">
        <v>54</v>
      </c>
      <c r="L6648" s="2" t="s">
        <v>700</v>
      </c>
      <c r="N6648" s="35">
        <v>26</v>
      </c>
      <c s="8">
        <v>21840</v>
      </c>
      <c r="Q6648" s="15" t="s">
        <v>780</v>
      </c>
    </row>
    <row ht="22.5" customHeight="1">
      <c s="2">
        <v>249</v>
      </c>
      <c s="2">
        <v>6054</v>
      </c>
      <c s="2" t="s">
        <v>1435</v>
      </c>
      <c s="2" t="s">
        <v>719</v>
      </c>
      <c s="2" t="s">
        <v>7452</v>
      </c>
      <c s="29" t="s">
        <v>7457</v>
      </c>
      <c s="2" t="s">
        <v>51</v>
      </c>
      <c s="28" t="s">
        <v>1438</v>
      </c>
      <c s="28" t="s">
        <v>1439</v>
      </c>
      <c s="2" t="s">
        <v>54</v>
      </c>
      <c r="L6649" s="2" t="s">
        <v>700</v>
      </c>
      <c r="N6649" s="35">
        <v>35</v>
      </c>
      <c s="8">
        <v>29400</v>
      </c>
      <c r="Q6649" s="15" t="s">
        <v>780</v>
      </c>
    </row>
    <row ht="22.5" customHeight="1">
      <c s="2">
        <v>249</v>
      </c>
      <c s="2">
        <v>6055</v>
      </c>
      <c s="2" t="s">
        <v>1435</v>
      </c>
      <c s="2" t="s">
        <v>719</v>
      </c>
      <c s="2" t="s">
        <v>7452</v>
      </c>
      <c s="29" t="s">
        <v>7458</v>
      </c>
      <c s="2" t="s">
        <v>51</v>
      </c>
      <c s="28" t="s">
        <v>1438</v>
      </c>
      <c s="28" t="s">
        <v>1439</v>
      </c>
      <c s="2" t="s">
        <v>54</v>
      </c>
      <c r="L6650" s="2" t="s">
        <v>700</v>
      </c>
      <c r="N6650" s="35">
        <v>6.2999999999999998</v>
      </c>
      <c s="8">
        <v>5292</v>
      </c>
      <c r="Q6650" s="15" t="s">
        <v>780</v>
      </c>
    </row>
    <row ht="22.5" customHeight="1">
      <c s="2">
        <v>249</v>
      </c>
      <c s="2">
        <v>6056</v>
      </c>
      <c s="2" t="s">
        <v>1435</v>
      </c>
      <c s="2" t="s">
        <v>719</v>
      </c>
      <c s="2" t="s">
        <v>3120</v>
      </c>
      <c s="29" t="s">
        <v>7459</v>
      </c>
      <c s="2" t="s">
        <v>51</v>
      </c>
      <c s="28" t="s">
        <v>1438</v>
      </c>
      <c s="28" t="s">
        <v>1439</v>
      </c>
      <c s="2" t="s">
        <v>54</v>
      </c>
      <c r="L6651" s="2" t="s">
        <v>700</v>
      </c>
      <c r="N6651" s="35">
        <v>42</v>
      </c>
      <c s="8">
        <v>35280</v>
      </c>
      <c r="Q6651" s="15" t="s">
        <v>780</v>
      </c>
    </row>
    <row ht="22.5" customHeight="1">
      <c s="2">
        <v>249</v>
      </c>
      <c s="2">
        <v>6057</v>
      </c>
      <c s="2" t="s">
        <v>1435</v>
      </c>
      <c s="2" t="s">
        <v>719</v>
      </c>
      <c s="2" t="s">
        <v>3120</v>
      </c>
      <c s="29" t="s">
        <v>7460</v>
      </c>
      <c s="2" t="s">
        <v>51</v>
      </c>
      <c s="28" t="s">
        <v>1438</v>
      </c>
      <c s="28" t="s">
        <v>1439</v>
      </c>
      <c s="2" t="s">
        <v>54</v>
      </c>
      <c r="L6652" s="2" t="s">
        <v>700</v>
      </c>
      <c r="N6652" s="35">
        <v>4.5</v>
      </c>
      <c s="8">
        <v>3780</v>
      </c>
      <c r="Q6652" s="15" t="s">
        <v>780</v>
      </c>
    </row>
    <row ht="22.5" customHeight="1">
      <c s="2">
        <v>249</v>
      </c>
      <c s="2">
        <v>6058</v>
      </c>
      <c s="2" t="s">
        <v>1435</v>
      </c>
      <c s="2" t="s">
        <v>719</v>
      </c>
      <c s="2" t="s">
        <v>3120</v>
      </c>
      <c s="29" t="s">
        <v>6567</v>
      </c>
      <c s="2" t="s">
        <v>51</v>
      </c>
      <c s="28" t="s">
        <v>1438</v>
      </c>
      <c s="28" t="s">
        <v>1439</v>
      </c>
      <c s="2" t="s">
        <v>54</v>
      </c>
      <c r="L6653" s="2" t="s">
        <v>700</v>
      </c>
      <c r="N6653" s="35">
        <v>34</v>
      </c>
      <c s="8">
        <v>28560</v>
      </c>
      <c r="Q6653" s="15" t="s">
        <v>780</v>
      </c>
    </row>
    <row ht="22.5" customHeight="1">
      <c s="2">
        <v>249</v>
      </c>
      <c s="2">
        <v>6059</v>
      </c>
      <c s="2" t="s">
        <v>1435</v>
      </c>
      <c s="2" t="s">
        <v>719</v>
      </c>
      <c s="2" t="s">
        <v>3124</v>
      </c>
      <c s="29" t="s">
        <v>7461</v>
      </c>
      <c s="2" t="s">
        <v>51</v>
      </c>
      <c s="28" t="s">
        <v>1438</v>
      </c>
      <c s="28" t="s">
        <v>1439</v>
      </c>
      <c s="2" t="s">
        <v>54</v>
      </c>
      <c r="L6654" s="2" t="s">
        <v>700</v>
      </c>
      <c r="N6654" s="35">
        <v>8.4399999999999995</v>
      </c>
      <c s="8">
        <v>7089</v>
      </c>
      <c r="Q6654" s="15" t="s">
        <v>780</v>
      </c>
    </row>
    <row ht="22.5" customHeight="1">
      <c s="2">
        <v>249</v>
      </c>
      <c s="2">
        <v>6060</v>
      </c>
      <c s="2" t="s">
        <v>1435</v>
      </c>
      <c s="2" t="s">
        <v>719</v>
      </c>
      <c s="2" t="s">
        <v>3124</v>
      </c>
      <c s="29" t="s">
        <v>7462</v>
      </c>
      <c s="2" t="s">
        <v>51</v>
      </c>
      <c s="28" t="s">
        <v>1438</v>
      </c>
      <c s="28" t="s">
        <v>1439</v>
      </c>
      <c s="2" t="s">
        <v>54</v>
      </c>
      <c r="L6655" s="2" t="s">
        <v>700</v>
      </c>
      <c r="N6655" s="35">
        <v>55</v>
      </c>
      <c s="8">
        <v>46200</v>
      </c>
      <c r="Q6655" s="15" t="s">
        <v>780</v>
      </c>
    </row>
    <row ht="22.5" customHeight="1">
      <c s="2">
        <v>249</v>
      </c>
      <c s="2">
        <v>6061</v>
      </c>
      <c s="2" t="s">
        <v>1435</v>
      </c>
      <c s="2" t="s">
        <v>719</v>
      </c>
      <c s="2" t="s">
        <v>3124</v>
      </c>
      <c s="29" t="s">
        <v>7463</v>
      </c>
      <c s="2" t="s">
        <v>51</v>
      </c>
      <c s="28" t="s">
        <v>1438</v>
      </c>
      <c s="28" t="s">
        <v>1439</v>
      </c>
      <c s="2" t="s">
        <v>54</v>
      </c>
      <c r="L6656" s="2" t="s">
        <v>700</v>
      </c>
      <c r="N6656" s="35">
        <v>102</v>
      </c>
      <c s="8">
        <v>85680</v>
      </c>
      <c r="Q6656" s="15" t="s">
        <v>780</v>
      </c>
    </row>
    <row ht="22.5" customHeight="1">
      <c s="2">
        <v>249</v>
      </c>
      <c s="2">
        <v>6062</v>
      </c>
      <c s="2" t="s">
        <v>1435</v>
      </c>
      <c s="2" t="s">
        <v>719</v>
      </c>
      <c s="2" t="s">
        <v>734</v>
      </c>
      <c s="29" t="s">
        <v>7464</v>
      </c>
      <c s="2" t="s">
        <v>51</v>
      </c>
      <c s="28" t="s">
        <v>1438</v>
      </c>
      <c s="28" t="s">
        <v>1439</v>
      </c>
      <c s="2" t="s">
        <v>54</v>
      </c>
      <c r="L6657" s="2" t="s">
        <v>700</v>
      </c>
      <c r="N6657" s="35">
        <v>253</v>
      </c>
      <c s="8">
        <v>212520</v>
      </c>
      <c r="Q6657" s="15" t="s">
        <v>780</v>
      </c>
    </row>
    <row ht="22.5" customHeight="1">
      <c s="2">
        <v>249</v>
      </c>
      <c s="2">
        <v>6063</v>
      </c>
      <c s="2" t="s">
        <v>1435</v>
      </c>
      <c s="2" t="s">
        <v>719</v>
      </c>
      <c s="2" t="s">
        <v>734</v>
      </c>
      <c s="29" t="s">
        <v>3409</v>
      </c>
      <c s="2" t="s">
        <v>51</v>
      </c>
      <c s="28" t="s">
        <v>1438</v>
      </c>
      <c s="28" t="s">
        <v>1439</v>
      </c>
      <c s="2" t="s">
        <v>54</v>
      </c>
      <c r="L6658" s="2" t="s">
        <v>700</v>
      </c>
      <c r="N6658" s="35">
        <v>199</v>
      </c>
      <c s="8">
        <v>167160</v>
      </c>
      <c r="Q6658" s="15" t="s">
        <v>780</v>
      </c>
    </row>
    <row ht="22.5" customHeight="1">
      <c s="2">
        <v>249</v>
      </c>
      <c s="2">
        <v>6064</v>
      </c>
      <c s="2" t="s">
        <v>1435</v>
      </c>
      <c s="2" t="s">
        <v>719</v>
      </c>
      <c s="2" t="s">
        <v>734</v>
      </c>
      <c s="29" t="s">
        <v>7465</v>
      </c>
      <c s="2" t="s">
        <v>51</v>
      </c>
      <c s="28" t="s">
        <v>1438</v>
      </c>
      <c s="28" t="s">
        <v>1439</v>
      </c>
      <c s="2" t="s">
        <v>54</v>
      </c>
      <c r="L6659" s="2" t="s">
        <v>700</v>
      </c>
      <c r="N6659" s="35">
        <v>149</v>
      </c>
      <c s="8">
        <v>125160</v>
      </c>
      <c r="Q6659" s="15" t="s">
        <v>780</v>
      </c>
    </row>
    <row ht="22.5" customHeight="1">
      <c s="2">
        <v>249</v>
      </c>
      <c s="2">
        <v>6065</v>
      </c>
      <c s="2" t="s">
        <v>1435</v>
      </c>
      <c s="2" t="s">
        <v>719</v>
      </c>
      <c s="2" t="s">
        <v>734</v>
      </c>
      <c s="29" t="s">
        <v>7466</v>
      </c>
      <c s="2" t="s">
        <v>51</v>
      </c>
      <c s="28" t="s">
        <v>1438</v>
      </c>
      <c s="28" t="s">
        <v>1439</v>
      </c>
      <c s="2" t="s">
        <v>54</v>
      </c>
      <c r="L6660" s="2" t="s">
        <v>700</v>
      </c>
      <c r="N6660" s="35">
        <v>21</v>
      </c>
      <c s="8">
        <v>17640</v>
      </c>
      <c r="Q6660" s="15" t="s">
        <v>780</v>
      </c>
    </row>
    <row ht="22.5" customHeight="1">
      <c s="2">
        <v>249</v>
      </c>
      <c s="2">
        <v>6066</v>
      </c>
      <c s="2" t="s">
        <v>1435</v>
      </c>
      <c s="2" t="s">
        <v>719</v>
      </c>
      <c s="2" t="s">
        <v>734</v>
      </c>
      <c s="29" t="s">
        <v>7467</v>
      </c>
      <c s="2" t="s">
        <v>51</v>
      </c>
      <c s="28" t="s">
        <v>1438</v>
      </c>
      <c s="28" t="s">
        <v>1439</v>
      </c>
      <c s="2" t="s">
        <v>54</v>
      </c>
      <c r="L6661" s="2" t="s">
        <v>700</v>
      </c>
      <c r="N6661" s="35">
        <v>747.90999999999997</v>
      </c>
      <c s="8">
        <v>628244</v>
      </c>
      <c r="Q6661" s="15" t="s">
        <v>780</v>
      </c>
    </row>
    <row ht="22.5" customHeight="1">
      <c s="2">
        <v>249</v>
      </c>
      <c s="2">
        <v>6067</v>
      </c>
      <c s="2" t="s">
        <v>1435</v>
      </c>
      <c s="2" t="s">
        <v>719</v>
      </c>
      <c s="2" t="s">
        <v>734</v>
      </c>
      <c s="29" t="s">
        <v>7468</v>
      </c>
      <c s="2" t="s">
        <v>51</v>
      </c>
      <c s="28" t="s">
        <v>1438</v>
      </c>
      <c s="28" t="s">
        <v>1439</v>
      </c>
      <c s="2" t="s">
        <v>54</v>
      </c>
      <c r="L6662" s="2" t="s">
        <v>700</v>
      </c>
      <c r="N6662" s="35">
        <v>59</v>
      </c>
      <c s="8">
        <v>49560</v>
      </c>
      <c r="Q6662" s="15" t="s">
        <v>780</v>
      </c>
    </row>
    <row ht="22.5" customHeight="1">
      <c s="2">
        <v>249</v>
      </c>
      <c s="2">
        <v>6068</v>
      </c>
      <c s="2" t="s">
        <v>1435</v>
      </c>
      <c s="2" t="s">
        <v>719</v>
      </c>
      <c s="2" t="s">
        <v>734</v>
      </c>
      <c s="29" t="s">
        <v>7469</v>
      </c>
      <c s="2" t="s">
        <v>51</v>
      </c>
      <c s="28" t="s">
        <v>1438</v>
      </c>
      <c s="28" t="s">
        <v>1439</v>
      </c>
      <c s="2" t="s">
        <v>54</v>
      </c>
      <c r="L6663" s="2" t="s">
        <v>700</v>
      </c>
      <c r="N6663" s="35">
        <v>71</v>
      </c>
      <c s="8">
        <v>59640</v>
      </c>
      <c r="Q6663" s="15" t="s">
        <v>780</v>
      </c>
    </row>
    <row ht="22.5" customHeight="1">
      <c s="2">
        <v>249</v>
      </c>
      <c s="2">
        <v>6069</v>
      </c>
      <c s="2" t="s">
        <v>1435</v>
      </c>
      <c s="2" t="s">
        <v>719</v>
      </c>
      <c s="2" t="s">
        <v>734</v>
      </c>
      <c s="29" t="s">
        <v>4418</v>
      </c>
      <c s="2" t="s">
        <v>51</v>
      </c>
      <c s="28" t="s">
        <v>1438</v>
      </c>
      <c s="28" t="s">
        <v>1439</v>
      </c>
      <c s="2" t="s">
        <v>54</v>
      </c>
      <c r="L6664" s="2" t="s">
        <v>700</v>
      </c>
      <c r="N6664" s="35">
        <v>45</v>
      </c>
      <c s="8">
        <v>37800</v>
      </c>
      <c r="Q6664" s="15" t="s">
        <v>780</v>
      </c>
    </row>
    <row ht="22.5" customHeight="1">
      <c s="2">
        <v>249</v>
      </c>
      <c s="2">
        <v>6070</v>
      </c>
      <c s="2" t="s">
        <v>1435</v>
      </c>
      <c s="2" t="s">
        <v>719</v>
      </c>
      <c s="2" t="s">
        <v>734</v>
      </c>
      <c s="29" t="s">
        <v>7470</v>
      </c>
      <c s="2" t="s">
        <v>51</v>
      </c>
      <c s="28" t="s">
        <v>1438</v>
      </c>
      <c s="28" t="s">
        <v>1439</v>
      </c>
      <c s="2" t="s">
        <v>54</v>
      </c>
      <c r="L6665" s="2" t="s">
        <v>700</v>
      </c>
      <c r="N6665" s="35">
        <v>45</v>
      </c>
      <c s="8">
        <v>37800</v>
      </c>
      <c r="Q6665" s="15" t="s">
        <v>780</v>
      </c>
    </row>
    <row ht="22.5" customHeight="1">
      <c s="2">
        <v>249</v>
      </c>
      <c s="2">
        <v>6071</v>
      </c>
      <c s="2" t="s">
        <v>1435</v>
      </c>
      <c s="2" t="s">
        <v>719</v>
      </c>
      <c s="2" t="s">
        <v>734</v>
      </c>
      <c s="29" t="s">
        <v>7471</v>
      </c>
      <c s="2" t="s">
        <v>51</v>
      </c>
      <c s="28" t="s">
        <v>1438</v>
      </c>
      <c s="28" t="s">
        <v>1439</v>
      </c>
      <c s="2" t="s">
        <v>54</v>
      </c>
      <c r="L6666" s="2" t="s">
        <v>700</v>
      </c>
      <c r="N6666" s="35">
        <v>496</v>
      </c>
      <c s="8">
        <v>416640</v>
      </c>
      <c r="Q6666" s="15" t="s">
        <v>780</v>
      </c>
    </row>
    <row ht="22.5" customHeight="1">
      <c s="2">
        <v>249</v>
      </c>
      <c s="2">
        <v>6072</v>
      </c>
      <c s="2" t="s">
        <v>1435</v>
      </c>
      <c s="2" t="s">
        <v>719</v>
      </c>
      <c s="2" t="s">
        <v>734</v>
      </c>
      <c s="29" t="s">
        <v>7472</v>
      </c>
      <c s="2" t="s">
        <v>51</v>
      </c>
      <c s="28" t="s">
        <v>1438</v>
      </c>
      <c s="28" t="s">
        <v>1439</v>
      </c>
      <c s="2" t="s">
        <v>54</v>
      </c>
      <c r="L6667" s="2" t="s">
        <v>700</v>
      </c>
      <c r="N6667" s="35">
        <v>547</v>
      </c>
      <c s="8">
        <v>459480</v>
      </c>
      <c r="Q6667" s="15" t="s">
        <v>780</v>
      </c>
    </row>
    <row ht="22.5" customHeight="1">
      <c s="2">
        <v>249</v>
      </c>
      <c s="2">
        <v>6073</v>
      </c>
      <c s="2" t="s">
        <v>1435</v>
      </c>
      <c s="2" t="s">
        <v>719</v>
      </c>
      <c s="2" t="s">
        <v>734</v>
      </c>
      <c s="29" t="s">
        <v>7473</v>
      </c>
      <c s="2" t="s">
        <v>51</v>
      </c>
      <c s="28" t="s">
        <v>1438</v>
      </c>
      <c s="28" t="s">
        <v>1439</v>
      </c>
      <c s="2" t="s">
        <v>54</v>
      </c>
      <c r="L6668" s="2" t="s">
        <v>700</v>
      </c>
      <c r="N6668" s="35">
        <v>591</v>
      </c>
      <c s="8">
        <v>496440</v>
      </c>
      <c r="Q6668" s="15" t="s">
        <v>780</v>
      </c>
    </row>
    <row ht="22.5" customHeight="1">
      <c s="2">
        <v>249</v>
      </c>
      <c s="2">
        <v>6074</v>
      </c>
      <c s="2" t="s">
        <v>1435</v>
      </c>
      <c s="2" t="s">
        <v>719</v>
      </c>
      <c s="2" t="s">
        <v>734</v>
      </c>
      <c s="29" t="s">
        <v>7474</v>
      </c>
      <c s="2" t="s">
        <v>51</v>
      </c>
      <c s="28" t="s">
        <v>1438</v>
      </c>
      <c s="28" t="s">
        <v>1439</v>
      </c>
      <c s="2" t="s">
        <v>54</v>
      </c>
      <c r="L6669" s="2" t="s">
        <v>700</v>
      </c>
      <c r="N6669" s="35">
        <v>38</v>
      </c>
      <c s="8">
        <v>31920</v>
      </c>
      <c r="Q6669" s="15" t="s">
        <v>780</v>
      </c>
    </row>
    <row ht="22.5" customHeight="1">
      <c s="2">
        <v>249</v>
      </c>
      <c s="2">
        <v>6075</v>
      </c>
      <c s="2" t="s">
        <v>1435</v>
      </c>
      <c s="2" t="s">
        <v>719</v>
      </c>
      <c s="2" t="s">
        <v>734</v>
      </c>
      <c s="29" t="s">
        <v>1705</v>
      </c>
      <c s="2" t="s">
        <v>51</v>
      </c>
      <c s="28" t="s">
        <v>1438</v>
      </c>
      <c s="28" t="s">
        <v>1439</v>
      </c>
      <c s="2" t="s">
        <v>54</v>
      </c>
      <c r="L6670" s="2" t="s">
        <v>700</v>
      </c>
      <c r="N6670" s="35">
        <v>75</v>
      </c>
      <c s="8">
        <v>63000</v>
      </c>
      <c r="Q6670" s="15" t="s">
        <v>780</v>
      </c>
    </row>
    <row ht="22.5" customHeight="1">
      <c s="2">
        <v>249</v>
      </c>
      <c s="2">
        <v>6076</v>
      </c>
      <c s="2" t="s">
        <v>1435</v>
      </c>
      <c s="2" t="s">
        <v>719</v>
      </c>
      <c s="2" t="s">
        <v>734</v>
      </c>
      <c s="29" t="s">
        <v>7475</v>
      </c>
      <c s="2" t="s">
        <v>51</v>
      </c>
      <c s="28" t="s">
        <v>1438</v>
      </c>
      <c s="28" t="s">
        <v>1439</v>
      </c>
      <c s="2" t="s">
        <v>54</v>
      </c>
      <c r="L6671" s="2" t="s">
        <v>700</v>
      </c>
      <c r="N6671" s="35">
        <v>430</v>
      </c>
      <c s="8">
        <v>361200</v>
      </c>
      <c r="Q6671" s="15" t="s">
        <v>780</v>
      </c>
    </row>
    <row ht="22.5" customHeight="1">
      <c s="2">
        <v>249</v>
      </c>
      <c s="2">
        <v>6077</v>
      </c>
      <c s="2" t="s">
        <v>1435</v>
      </c>
      <c s="2" t="s">
        <v>719</v>
      </c>
      <c s="2" t="s">
        <v>734</v>
      </c>
      <c s="29" t="s">
        <v>7476</v>
      </c>
      <c s="2" t="s">
        <v>51</v>
      </c>
      <c s="28" t="s">
        <v>1438</v>
      </c>
      <c s="28" t="s">
        <v>1439</v>
      </c>
      <c s="2" t="s">
        <v>54</v>
      </c>
      <c r="L6672" s="2" t="s">
        <v>700</v>
      </c>
      <c r="N6672" s="35">
        <v>49</v>
      </c>
      <c s="8">
        <v>41160</v>
      </c>
      <c r="Q6672" s="15" t="s">
        <v>780</v>
      </c>
    </row>
    <row ht="22.5" customHeight="1">
      <c s="2">
        <v>249</v>
      </c>
      <c s="2">
        <v>6078</v>
      </c>
      <c s="2" t="s">
        <v>1435</v>
      </c>
      <c s="2" t="s">
        <v>719</v>
      </c>
      <c s="2" t="s">
        <v>734</v>
      </c>
      <c s="29" t="s">
        <v>7477</v>
      </c>
      <c s="2" t="s">
        <v>51</v>
      </c>
      <c s="28" t="s">
        <v>1438</v>
      </c>
      <c s="28" t="s">
        <v>1439</v>
      </c>
      <c s="2" t="s">
        <v>54</v>
      </c>
      <c r="L6673" s="2" t="s">
        <v>700</v>
      </c>
      <c r="N6673" s="35">
        <v>66</v>
      </c>
      <c s="8">
        <v>55440</v>
      </c>
      <c r="Q6673" s="15" t="s">
        <v>780</v>
      </c>
    </row>
    <row ht="22.5" customHeight="1">
      <c s="2">
        <v>249</v>
      </c>
      <c s="2">
        <v>6079</v>
      </c>
      <c s="2" t="s">
        <v>1435</v>
      </c>
      <c s="2" t="s">
        <v>719</v>
      </c>
      <c s="2" t="s">
        <v>734</v>
      </c>
      <c s="29" t="s">
        <v>7478</v>
      </c>
      <c s="2" t="s">
        <v>51</v>
      </c>
      <c s="28" t="s">
        <v>1438</v>
      </c>
      <c s="28" t="s">
        <v>1439</v>
      </c>
      <c s="2" t="s">
        <v>54</v>
      </c>
      <c r="L6674" s="2" t="s">
        <v>700</v>
      </c>
      <c r="N6674" s="35">
        <v>33</v>
      </c>
      <c s="8">
        <v>27720</v>
      </c>
      <c r="Q6674" s="15" t="s">
        <v>780</v>
      </c>
    </row>
    <row ht="22.5" customHeight="1">
      <c s="2">
        <v>249</v>
      </c>
      <c s="2">
        <v>6080</v>
      </c>
      <c s="2" t="s">
        <v>1435</v>
      </c>
      <c s="2" t="s">
        <v>719</v>
      </c>
      <c s="2" t="s">
        <v>734</v>
      </c>
      <c s="29" t="s">
        <v>7479</v>
      </c>
      <c s="2" t="s">
        <v>51</v>
      </c>
      <c s="28" t="s">
        <v>1438</v>
      </c>
      <c s="28" t="s">
        <v>1439</v>
      </c>
      <c s="2" t="s">
        <v>54</v>
      </c>
      <c r="L6675" s="2" t="s">
        <v>700</v>
      </c>
      <c r="N6675" s="35">
        <v>99</v>
      </c>
      <c s="8">
        <v>83160</v>
      </c>
      <c r="Q6675" s="15" t="s">
        <v>780</v>
      </c>
    </row>
    <row ht="22.5" customHeight="1">
      <c s="2">
        <v>249</v>
      </c>
      <c s="2">
        <v>6081</v>
      </c>
      <c s="2" t="s">
        <v>1435</v>
      </c>
      <c s="2" t="s">
        <v>719</v>
      </c>
      <c s="2" t="s">
        <v>734</v>
      </c>
      <c s="29" t="s">
        <v>7480</v>
      </c>
      <c s="2" t="s">
        <v>51</v>
      </c>
      <c s="28" t="s">
        <v>1438</v>
      </c>
      <c s="28" t="s">
        <v>1439</v>
      </c>
      <c s="2" t="s">
        <v>54</v>
      </c>
      <c r="L6676" s="2" t="s">
        <v>700</v>
      </c>
      <c r="N6676" s="35">
        <v>98</v>
      </c>
      <c s="8">
        <v>82320</v>
      </c>
      <c r="Q6676" s="15" t="s">
        <v>780</v>
      </c>
    </row>
    <row ht="22.5" customHeight="1">
      <c s="2">
        <v>249</v>
      </c>
      <c s="2">
        <v>6082</v>
      </c>
      <c s="2" t="s">
        <v>1435</v>
      </c>
      <c s="2" t="s">
        <v>719</v>
      </c>
      <c s="2" t="s">
        <v>734</v>
      </c>
      <c s="29" t="s">
        <v>7481</v>
      </c>
      <c s="2" t="s">
        <v>51</v>
      </c>
      <c s="28" t="s">
        <v>1438</v>
      </c>
      <c s="28" t="s">
        <v>1439</v>
      </c>
      <c s="2" t="s">
        <v>54</v>
      </c>
      <c r="L6677" s="2" t="s">
        <v>700</v>
      </c>
      <c r="N6677" s="35">
        <v>72</v>
      </c>
      <c s="8">
        <v>60480</v>
      </c>
      <c r="Q6677" s="15" t="s">
        <v>780</v>
      </c>
    </row>
    <row ht="22.5" customHeight="1">
      <c s="2">
        <v>249</v>
      </c>
      <c s="2">
        <v>6083</v>
      </c>
      <c s="2" t="s">
        <v>1435</v>
      </c>
      <c s="2" t="s">
        <v>719</v>
      </c>
      <c s="2" t="s">
        <v>734</v>
      </c>
      <c s="29" t="s">
        <v>7482</v>
      </c>
      <c s="2" t="s">
        <v>51</v>
      </c>
      <c s="28" t="s">
        <v>1438</v>
      </c>
      <c s="28" t="s">
        <v>1439</v>
      </c>
      <c s="2" t="s">
        <v>54</v>
      </c>
      <c r="L6678" s="2" t="s">
        <v>700</v>
      </c>
      <c r="N6678" s="35">
        <v>113</v>
      </c>
      <c s="8">
        <v>94920</v>
      </c>
      <c r="Q6678" s="15" t="s">
        <v>780</v>
      </c>
    </row>
    <row ht="22.5" customHeight="1">
      <c s="2">
        <v>249</v>
      </c>
      <c s="2">
        <v>6084</v>
      </c>
      <c s="2" t="s">
        <v>1435</v>
      </c>
      <c s="2" t="s">
        <v>719</v>
      </c>
      <c s="2" t="s">
        <v>734</v>
      </c>
      <c s="29" t="s">
        <v>5106</v>
      </c>
      <c s="2" t="s">
        <v>51</v>
      </c>
      <c s="28" t="s">
        <v>1438</v>
      </c>
      <c s="28" t="s">
        <v>1439</v>
      </c>
      <c s="2" t="s">
        <v>54</v>
      </c>
      <c r="L6679" s="2" t="s">
        <v>700</v>
      </c>
      <c r="N6679" s="35">
        <v>42</v>
      </c>
      <c s="8">
        <v>35280</v>
      </c>
      <c r="Q6679" s="15" t="s">
        <v>780</v>
      </c>
    </row>
    <row ht="22.5" customHeight="1">
      <c s="2">
        <v>249</v>
      </c>
      <c s="2">
        <v>6085</v>
      </c>
      <c s="2" t="s">
        <v>1435</v>
      </c>
      <c s="2" t="s">
        <v>719</v>
      </c>
      <c s="2" t="s">
        <v>3148</v>
      </c>
      <c s="29" t="s">
        <v>930</v>
      </c>
      <c s="2" t="s">
        <v>51</v>
      </c>
      <c s="28" t="s">
        <v>1438</v>
      </c>
      <c s="28" t="s">
        <v>1439</v>
      </c>
      <c s="2" t="s">
        <v>54</v>
      </c>
      <c r="L6680" s="2" t="s">
        <v>700</v>
      </c>
      <c r="N6680" s="35">
        <v>39</v>
      </c>
      <c s="8">
        <v>32760</v>
      </c>
      <c r="Q6680" s="15" t="s">
        <v>780</v>
      </c>
    </row>
    <row ht="22.5" customHeight="1">
      <c s="2">
        <v>249</v>
      </c>
      <c s="2">
        <v>6086</v>
      </c>
      <c s="2" t="s">
        <v>1435</v>
      </c>
      <c s="2" t="s">
        <v>719</v>
      </c>
      <c s="2" t="s">
        <v>3148</v>
      </c>
      <c s="29" t="s">
        <v>7483</v>
      </c>
      <c s="2" t="s">
        <v>51</v>
      </c>
      <c s="28" t="s">
        <v>1438</v>
      </c>
      <c s="28" t="s">
        <v>1439</v>
      </c>
      <c s="2" t="s">
        <v>54</v>
      </c>
      <c r="L6681" s="2" t="s">
        <v>700</v>
      </c>
      <c r="N6681" s="35">
        <v>46</v>
      </c>
      <c s="8">
        <v>38640</v>
      </c>
      <c r="Q6681" s="15" t="s">
        <v>780</v>
      </c>
    </row>
    <row ht="22.5" customHeight="1">
      <c s="2">
        <v>249</v>
      </c>
      <c s="2">
        <v>6087</v>
      </c>
      <c s="2" t="s">
        <v>1435</v>
      </c>
      <c s="2" t="s">
        <v>719</v>
      </c>
      <c s="2" t="s">
        <v>3148</v>
      </c>
      <c s="29" t="s">
        <v>7484</v>
      </c>
      <c s="2" t="s">
        <v>51</v>
      </c>
      <c s="28" t="s">
        <v>1438</v>
      </c>
      <c s="28" t="s">
        <v>1439</v>
      </c>
      <c s="2" t="s">
        <v>54</v>
      </c>
      <c r="L6682" s="2" t="s">
        <v>700</v>
      </c>
      <c r="N6682" s="35">
        <v>56</v>
      </c>
      <c s="8">
        <v>47040</v>
      </c>
      <c r="Q6682" s="15" t="s">
        <v>780</v>
      </c>
    </row>
    <row ht="22.5" customHeight="1">
      <c s="2">
        <v>249</v>
      </c>
      <c s="2">
        <v>6088</v>
      </c>
      <c s="2" t="s">
        <v>1435</v>
      </c>
      <c s="2" t="s">
        <v>719</v>
      </c>
      <c s="2" t="s">
        <v>3148</v>
      </c>
      <c s="29" t="s">
        <v>5722</v>
      </c>
      <c s="2" t="s">
        <v>51</v>
      </c>
      <c s="28" t="s">
        <v>1438</v>
      </c>
      <c s="28" t="s">
        <v>1439</v>
      </c>
      <c s="2" t="s">
        <v>54</v>
      </c>
      <c r="L6683" s="2" t="s">
        <v>700</v>
      </c>
      <c r="N6683" s="35">
        <v>59</v>
      </c>
      <c s="8">
        <v>49560</v>
      </c>
      <c r="Q6683" s="15" t="s">
        <v>780</v>
      </c>
    </row>
    <row ht="22.5" customHeight="1">
      <c s="2">
        <v>249</v>
      </c>
      <c s="2">
        <v>6089</v>
      </c>
      <c s="2" t="s">
        <v>1435</v>
      </c>
      <c s="2" t="s">
        <v>719</v>
      </c>
      <c s="2" t="s">
        <v>3148</v>
      </c>
      <c s="29" t="s">
        <v>5749</v>
      </c>
      <c s="2" t="s">
        <v>51</v>
      </c>
      <c s="28" t="s">
        <v>1438</v>
      </c>
      <c s="28" t="s">
        <v>1439</v>
      </c>
      <c s="2" t="s">
        <v>54</v>
      </c>
      <c r="L6684" s="2" t="s">
        <v>700</v>
      </c>
      <c r="N6684" s="35">
        <v>16</v>
      </c>
      <c s="8">
        <v>13440</v>
      </c>
      <c r="Q6684" s="15" t="s">
        <v>780</v>
      </c>
    </row>
    <row ht="22.5" customHeight="1">
      <c s="2">
        <v>249</v>
      </c>
      <c s="2">
        <v>6090</v>
      </c>
      <c s="2" t="s">
        <v>1435</v>
      </c>
      <c s="2" t="s">
        <v>719</v>
      </c>
      <c s="2" t="s">
        <v>3148</v>
      </c>
      <c s="29" t="s">
        <v>7485</v>
      </c>
      <c s="2" t="s">
        <v>51</v>
      </c>
      <c s="28" t="s">
        <v>1438</v>
      </c>
      <c s="28" t="s">
        <v>1439</v>
      </c>
      <c s="2" t="s">
        <v>54</v>
      </c>
      <c r="L6685" s="2" t="s">
        <v>700</v>
      </c>
      <c r="N6685" s="35">
        <v>9.9100000000000001</v>
      </c>
      <c s="8">
        <v>8324</v>
      </c>
      <c r="Q6685" s="15" t="s">
        <v>780</v>
      </c>
    </row>
    <row ht="22.5" customHeight="1">
      <c s="2">
        <v>249</v>
      </c>
      <c s="2">
        <v>6091</v>
      </c>
      <c s="2" t="s">
        <v>1435</v>
      </c>
      <c s="2" t="s">
        <v>719</v>
      </c>
      <c s="2" t="s">
        <v>3148</v>
      </c>
      <c s="29" t="s">
        <v>7486</v>
      </c>
      <c s="2" t="s">
        <v>51</v>
      </c>
      <c s="28" t="s">
        <v>1438</v>
      </c>
      <c s="28" t="s">
        <v>1439</v>
      </c>
      <c s="2" t="s">
        <v>54</v>
      </c>
      <c r="L6686" s="2" t="s">
        <v>700</v>
      </c>
      <c r="N6686" s="35">
        <v>9.9100000000000001</v>
      </c>
      <c s="8">
        <v>8324</v>
      </c>
      <c r="Q6686" s="15" t="s">
        <v>780</v>
      </c>
    </row>
    <row ht="22.5" customHeight="1">
      <c s="2">
        <v>249</v>
      </c>
      <c s="2">
        <v>6092</v>
      </c>
      <c s="2" t="s">
        <v>1435</v>
      </c>
      <c s="2" t="s">
        <v>719</v>
      </c>
      <c s="2" t="s">
        <v>3148</v>
      </c>
      <c s="29" t="s">
        <v>7487</v>
      </c>
      <c s="2" t="s">
        <v>51</v>
      </c>
      <c s="28" t="s">
        <v>1438</v>
      </c>
      <c s="28" t="s">
        <v>1439</v>
      </c>
      <c s="2" t="s">
        <v>54</v>
      </c>
      <c r="L6687" s="2" t="s">
        <v>700</v>
      </c>
      <c r="N6687" s="35">
        <v>13</v>
      </c>
      <c s="8">
        <v>10920</v>
      </c>
      <c r="Q6687" s="15" t="s">
        <v>780</v>
      </c>
    </row>
    <row ht="22.5" customHeight="1">
      <c s="2">
        <v>249</v>
      </c>
      <c s="2">
        <v>6093</v>
      </c>
      <c s="2" t="s">
        <v>1435</v>
      </c>
      <c s="2" t="s">
        <v>719</v>
      </c>
      <c s="2" t="s">
        <v>3148</v>
      </c>
      <c s="29" t="s">
        <v>1662</v>
      </c>
      <c s="2" t="s">
        <v>51</v>
      </c>
      <c s="28" t="s">
        <v>1438</v>
      </c>
      <c s="28" t="s">
        <v>1439</v>
      </c>
      <c s="2" t="s">
        <v>54</v>
      </c>
      <c r="L6688" s="2" t="s">
        <v>700</v>
      </c>
      <c r="N6688" s="35">
        <v>251</v>
      </c>
      <c s="8">
        <v>210840</v>
      </c>
      <c r="Q6688" s="15" t="s">
        <v>780</v>
      </c>
    </row>
    <row ht="22.5" customHeight="1">
      <c s="2">
        <v>249</v>
      </c>
      <c s="2">
        <v>6094</v>
      </c>
      <c s="2" t="s">
        <v>1435</v>
      </c>
      <c s="2" t="s">
        <v>719</v>
      </c>
      <c s="2" t="s">
        <v>970</v>
      </c>
      <c s="29" t="s">
        <v>7488</v>
      </c>
      <c s="2" t="s">
        <v>51</v>
      </c>
      <c s="28" t="s">
        <v>1438</v>
      </c>
      <c s="28" t="s">
        <v>1439</v>
      </c>
      <c s="2" t="s">
        <v>54</v>
      </c>
      <c r="L6689" s="2" t="s">
        <v>700</v>
      </c>
      <c r="N6689" s="35">
        <v>9.9100000000000001</v>
      </c>
      <c s="8">
        <v>8324</v>
      </c>
      <c r="Q6689" s="15" t="s">
        <v>780</v>
      </c>
    </row>
    <row ht="22.5" customHeight="1">
      <c s="2">
        <v>249</v>
      </c>
      <c s="2">
        <v>6095</v>
      </c>
      <c s="2" t="s">
        <v>1435</v>
      </c>
      <c s="2" t="s">
        <v>719</v>
      </c>
      <c s="2" t="s">
        <v>970</v>
      </c>
      <c s="29" t="s">
        <v>7489</v>
      </c>
      <c s="2" t="s">
        <v>51</v>
      </c>
      <c s="28" t="s">
        <v>1438</v>
      </c>
      <c s="28" t="s">
        <v>1439</v>
      </c>
      <c s="2" t="s">
        <v>54</v>
      </c>
      <c r="L6690" s="2" t="s">
        <v>700</v>
      </c>
      <c r="N6690" s="35">
        <v>191</v>
      </c>
      <c s="8">
        <v>160440</v>
      </c>
      <c r="Q6690" s="15" t="s">
        <v>780</v>
      </c>
    </row>
    <row ht="22.5" customHeight="1">
      <c s="2">
        <v>249</v>
      </c>
      <c s="2">
        <v>6096</v>
      </c>
      <c s="2" t="s">
        <v>1435</v>
      </c>
      <c s="2" t="s">
        <v>719</v>
      </c>
      <c s="2" t="s">
        <v>970</v>
      </c>
      <c s="29" t="s">
        <v>7490</v>
      </c>
      <c s="2" t="s">
        <v>51</v>
      </c>
      <c s="28" t="s">
        <v>1438</v>
      </c>
      <c s="28" t="s">
        <v>1439</v>
      </c>
      <c s="2" t="s">
        <v>54</v>
      </c>
      <c r="L6691" s="2" t="s">
        <v>700</v>
      </c>
      <c r="N6691" s="35">
        <v>29</v>
      </c>
      <c s="8">
        <v>24360</v>
      </c>
      <c r="Q6691" s="15" t="s">
        <v>780</v>
      </c>
    </row>
    <row ht="22.5" customHeight="1">
      <c s="2">
        <v>249</v>
      </c>
      <c s="2">
        <v>6097</v>
      </c>
      <c s="2" t="s">
        <v>1435</v>
      </c>
      <c s="2" t="s">
        <v>719</v>
      </c>
      <c s="2" t="s">
        <v>970</v>
      </c>
      <c s="29" t="s">
        <v>7491</v>
      </c>
      <c s="2" t="s">
        <v>51</v>
      </c>
      <c s="28" t="s">
        <v>1438</v>
      </c>
      <c s="28" t="s">
        <v>1439</v>
      </c>
      <c s="2" t="s">
        <v>54</v>
      </c>
      <c r="L6692" s="2" t="s">
        <v>700</v>
      </c>
      <c r="N6692" s="35">
        <v>196</v>
      </c>
      <c s="8">
        <v>164640</v>
      </c>
      <c r="Q6692" s="15" t="s">
        <v>780</v>
      </c>
    </row>
    <row ht="22.5" customHeight="1">
      <c s="2">
        <v>249</v>
      </c>
      <c s="2">
        <v>6098</v>
      </c>
      <c s="2" t="s">
        <v>1435</v>
      </c>
      <c s="2" t="s">
        <v>719</v>
      </c>
      <c s="2" t="s">
        <v>970</v>
      </c>
      <c s="29" t="s">
        <v>7492</v>
      </c>
      <c s="2" t="s">
        <v>51</v>
      </c>
      <c s="28" t="s">
        <v>1438</v>
      </c>
      <c s="28" t="s">
        <v>1439</v>
      </c>
      <c s="2" t="s">
        <v>54</v>
      </c>
      <c r="L6693" s="2" t="s">
        <v>700</v>
      </c>
      <c r="N6693" s="35">
        <v>27</v>
      </c>
      <c s="8">
        <v>22680</v>
      </c>
      <c r="Q6693" s="15" t="s">
        <v>780</v>
      </c>
    </row>
    <row ht="22.5" customHeight="1">
      <c s="2">
        <v>249</v>
      </c>
      <c s="2">
        <v>6099</v>
      </c>
      <c s="2" t="s">
        <v>1435</v>
      </c>
      <c s="2" t="s">
        <v>719</v>
      </c>
      <c s="2" t="s">
        <v>970</v>
      </c>
      <c s="29" t="s">
        <v>7493</v>
      </c>
      <c s="2" t="s">
        <v>51</v>
      </c>
      <c s="28" t="s">
        <v>1438</v>
      </c>
      <c s="28" t="s">
        <v>1439</v>
      </c>
      <c s="2" t="s">
        <v>54</v>
      </c>
      <c r="L6694" s="2" t="s">
        <v>700</v>
      </c>
      <c r="N6694" s="35">
        <v>7.2300000000000004</v>
      </c>
      <c s="8">
        <v>6073</v>
      </c>
      <c r="Q6694" s="15" t="s">
        <v>780</v>
      </c>
    </row>
    <row ht="22.5" customHeight="1">
      <c s="2">
        <v>249</v>
      </c>
      <c s="2">
        <v>6100</v>
      </c>
      <c s="2" t="s">
        <v>1435</v>
      </c>
      <c s="2" t="s">
        <v>719</v>
      </c>
      <c s="2" t="s">
        <v>970</v>
      </c>
      <c s="29" t="s">
        <v>7494</v>
      </c>
      <c s="2" t="s">
        <v>51</v>
      </c>
      <c s="28" t="s">
        <v>1438</v>
      </c>
      <c s="28" t="s">
        <v>1439</v>
      </c>
      <c s="2" t="s">
        <v>54</v>
      </c>
      <c r="L6695" s="2" t="s">
        <v>700</v>
      </c>
      <c r="N6695" s="35">
        <v>6.21</v>
      </c>
      <c s="8">
        <v>5216</v>
      </c>
      <c r="Q6695" s="15" t="s">
        <v>780</v>
      </c>
    </row>
    <row ht="22.5" customHeight="1">
      <c s="2">
        <v>249</v>
      </c>
      <c s="2">
        <v>6101</v>
      </c>
      <c s="2" t="s">
        <v>1435</v>
      </c>
      <c s="2" t="s">
        <v>719</v>
      </c>
      <c s="2" t="s">
        <v>970</v>
      </c>
      <c s="29" t="s">
        <v>7495</v>
      </c>
      <c s="2" t="s">
        <v>51</v>
      </c>
      <c s="28" t="s">
        <v>1438</v>
      </c>
      <c s="28" t="s">
        <v>1439</v>
      </c>
      <c s="2" t="s">
        <v>54</v>
      </c>
      <c r="L6696" s="2" t="s">
        <v>700</v>
      </c>
      <c r="N6696" s="35">
        <v>96.920000000000002</v>
      </c>
      <c s="8">
        <v>81412</v>
      </c>
      <c r="Q6696" s="15" t="s">
        <v>780</v>
      </c>
    </row>
    <row ht="22.5" customHeight="1">
      <c s="2">
        <v>249</v>
      </c>
      <c s="2">
        <v>6102</v>
      </c>
      <c s="2" t="s">
        <v>1435</v>
      </c>
      <c s="2" t="s">
        <v>719</v>
      </c>
      <c s="2" t="s">
        <v>970</v>
      </c>
      <c s="29" t="s">
        <v>7496</v>
      </c>
      <c s="2" t="s">
        <v>51</v>
      </c>
      <c s="28" t="s">
        <v>1438</v>
      </c>
      <c s="28" t="s">
        <v>1439</v>
      </c>
      <c s="2" t="s">
        <v>54</v>
      </c>
      <c r="L6697" s="2" t="s">
        <v>700</v>
      </c>
      <c r="N6697" s="35">
        <v>3.7999999999999998</v>
      </c>
      <c s="8">
        <v>3192</v>
      </c>
      <c r="Q6697" s="15" t="s">
        <v>780</v>
      </c>
    </row>
    <row ht="22.5" customHeight="1">
      <c s="2">
        <v>249</v>
      </c>
      <c s="2">
        <v>6103</v>
      </c>
      <c s="2" t="s">
        <v>1435</v>
      </c>
      <c s="2" t="s">
        <v>719</v>
      </c>
      <c s="2" t="s">
        <v>970</v>
      </c>
      <c s="29" t="s">
        <v>7497</v>
      </c>
      <c s="2" t="s">
        <v>51</v>
      </c>
      <c s="28" t="s">
        <v>1438</v>
      </c>
      <c s="28" t="s">
        <v>1439</v>
      </c>
      <c s="2" t="s">
        <v>54</v>
      </c>
      <c r="L6698" s="2" t="s">
        <v>700</v>
      </c>
      <c r="N6698" s="35">
        <v>40</v>
      </c>
      <c s="8">
        <v>33600</v>
      </c>
      <c r="Q6698" s="15" t="s">
        <v>780</v>
      </c>
    </row>
    <row ht="22.5" customHeight="1">
      <c s="2">
        <v>249</v>
      </c>
      <c s="2">
        <v>6104</v>
      </c>
      <c s="2" t="s">
        <v>1435</v>
      </c>
      <c s="2" t="s">
        <v>719</v>
      </c>
      <c s="2" t="s">
        <v>970</v>
      </c>
      <c s="29" t="s">
        <v>7498</v>
      </c>
      <c s="2" t="s">
        <v>51</v>
      </c>
      <c s="28" t="s">
        <v>1438</v>
      </c>
      <c s="28" t="s">
        <v>1439</v>
      </c>
      <c s="2" t="s">
        <v>54</v>
      </c>
      <c r="L6699" s="2" t="s">
        <v>700</v>
      </c>
      <c r="N6699" s="35">
        <v>69</v>
      </c>
      <c s="8">
        <v>57960</v>
      </c>
      <c r="Q6699" s="15" t="s">
        <v>780</v>
      </c>
    </row>
    <row ht="22.5" customHeight="1">
      <c s="2">
        <v>249</v>
      </c>
      <c s="2">
        <v>6105</v>
      </c>
      <c s="2" t="s">
        <v>1435</v>
      </c>
      <c s="2" t="s">
        <v>719</v>
      </c>
      <c s="2" t="s">
        <v>970</v>
      </c>
      <c s="29" t="s">
        <v>7499</v>
      </c>
      <c s="2" t="s">
        <v>51</v>
      </c>
      <c s="28" t="s">
        <v>1438</v>
      </c>
      <c s="28" t="s">
        <v>1439</v>
      </c>
      <c s="2" t="s">
        <v>54</v>
      </c>
      <c r="L6700" s="2" t="s">
        <v>700</v>
      </c>
      <c r="N6700" s="35">
        <v>17.41</v>
      </c>
      <c s="8">
        <v>14624</v>
      </c>
      <c r="Q6700" s="15" t="s">
        <v>780</v>
      </c>
    </row>
    <row ht="22.5" customHeight="1">
      <c s="2">
        <v>249</v>
      </c>
      <c s="2">
        <v>6106</v>
      </c>
      <c s="2" t="s">
        <v>1435</v>
      </c>
      <c s="2" t="s">
        <v>719</v>
      </c>
      <c s="2" t="s">
        <v>970</v>
      </c>
      <c s="29" t="s">
        <v>5393</v>
      </c>
      <c s="2" t="s">
        <v>51</v>
      </c>
      <c s="28" t="s">
        <v>1438</v>
      </c>
      <c s="28" t="s">
        <v>1439</v>
      </c>
      <c s="2" t="s">
        <v>54</v>
      </c>
      <c r="L6701" s="2" t="s">
        <v>700</v>
      </c>
      <c r="N6701" s="35">
        <v>12.109999999999999</v>
      </c>
      <c s="8">
        <v>10172</v>
      </c>
      <c r="Q6701" s="15" t="s">
        <v>780</v>
      </c>
    </row>
    <row ht="22.5" customHeight="1">
      <c s="2">
        <v>249</v>
      </c>
      <c s="2">
        <v>6107</v>
      </c>
      <c s="2" t="s">
        <v>1435</v>
      </c>
      <c s="2" t="s">
        <v>719</v>
      </c>
      <c s="2" t="s">
        <v>970</v>
      </c>
      <c s="29" t="s">
        <v>7500</v>
      </c>
      <c s="2" t="s">
        <v>51</v>
      </c>
      <c s="28" t="s">
        <v>1438</v>
      </c>
      <c s="28" t="s">
        <v>1439</v>
      </c>
      <c s="2" t="s">
        <v>54</v>
      </c>
      <c r="L6702" s="2" t="s">
        <v>700</v>
      </c>
      <c r="N6702" s="35">
        <v>56</v>
      </c>
      <c s="8">
        <v>47040</v>
      </c>
      <c r="Q6702" s="15" t="s">
        <v>780</v>
      </c>
    </row>
    <row ht="22.5" customHeight="1">
      <c s="2">
        <v>249</v>
      </c>
      <c s="2">
        <v>6108</v>
      </c>
      <c s="2" t="s">
        <v>1435</v>
      </c>
      <c s="2" t="s">
        <v>719</v>
      </c>
      <c s="2" t="s">
        <v>970</v>
      </c>
      <c s="29" t="s">
        <v>7501</v>
      </c>
      <c s="2" t="s">
        <v>51</v>
      </c>
      <c s="28" t="s">
        <v>1438</v>
      </c>
      <c s="28" t="s">
        <v>1439</v>
      </c>
      <c s="2" t="s">
        <v>54</v>
      </c>
      <c r="L6703" s="2" t="s">
        <v>700</v>
      </c>
      <c r="N6703" s="35">
        <v>66</v>
      </c>
      <c s="8">
        <v>55440</v>
      </c>
      <c r="Q6703" s="15" t="s">
        <v>780</v>
      </c>
    </row>
    <row ht="22.5" customHeight="1">
      <c s="2">
        <v>249</v>
      </c>
      <c s="2">
        <v>6109</v>
      </c>
      <c s="2" t="s">
        <v>1435</v>
      </c>
      <c s="2" t="s">
        <v>719</v>
      </c>
      <c s="2" t="s">
        <v>970</v>
      </c>
      <c s="29" t="s">
        <v>7502</v>
      </c>
      <c s="2" t="s">
        <v>51</v>
      </c>
      <c s="28" t="s">
        <v>1438</v>
      </c>
      <c s="28" t="s">
        <v>1439</v>
      </c>
      <c s="2" t="s">
        <v>54</v>
      </c>
      <c r="L6704" s="2" t="s">
        <v>700</v>
      </c>
      <c r="N6704" s="35">
        <v>122</v>
      </c>
      <c s="8">
        <v>102480</v>
      </c>
      <c r="Q6704" s="15" t="s">
        <v>780</v>
      </c>
    </row>
    <row ht="22.5" customHeight="1">
      <c s="2">
        <v>249</v>
      </c>
      <c s="2">
        <v>6110</v>
      </c>
      <c s="2" t="s">
        <v>1435</v>
      </c>
      <c s="2" t="s">
        <v>719</v>
      </c>
      <c s="2" t="s">
        <v>970</v>
      </c>
      <c s="29" t="s">
        <v>7503</v>
      </c>
      <c s="2" t="s">
        <v>51</v>
      </c>
      <c s="28" t="s">
        <v>1438</v>
      </c>
      <c s="28" t="s">
        <v>1439</v>
      </c>
      <c s="2" t="s">
        <v>54</v>
      </c>
      <c r="L6705" s="2" t="s">
        <v>700</v>
      </c>
      <c r="N6705" s="35">
        <v>39</v>
      </c>
      <c s="8">
        <v>32760</v>
      </c>
      <c r="Q6705" s="15" t="s">
        <v>780</v>
      </c>
    </row>
    <row ht="22.5" customHeight="1">
      <c s="2">
        <v>249</v>
      </c>
      <c s="2">
        <v>6111</v>
      </c>
      <c s="2" t="s">
        <v>1435</v>
      </c>
      <c s="2" t="s">
        <v>719</v>
      </c>
      <c s="2" t="s">
        <v>970</v>
      </c>
      <c s="29" t="s">
        <v>7504</v>
      </c>
      <c s="2" t="s">
        <v>51</v>
      </c>
      <c s="28" t="s">
        <v>1438</v>
      </c>
      <c s="28" t="s">
        <v>1439</v>
      </c>
      <c s="2" t="s">
        <v>54</v>
      </c>
      <c r="L6706" s="2" t="s">
        <v>700</v>
      </c>
      <c r="N6706" s="35">
        <v>49</v>
      </c>
      <c s="8">
        <v>41160</v>
      </c>
      <c r="Q6706" s="15" t="s">
        <v>780</v>
      </c>
    </row>
    <row ht="22.5" customHeight="1">
      <c s="2">
        <v>249</v>
      </c>
      <c s="2">
        <v>6112</v>
      </c>
      <c s="2" t="s">
        <v>1435</v>
      </c>
      <c s="2" t="s">
        <v>719</v>
      </c>
      <c s="2" t="s">
        <v>970</v>
      </c>
      <c s="29" t="s">
        <v>7505</v>
      </c>
      <c s="2" t="s">
        <v>51</v>
      </c>
      <c s="28" t="s">
        <v>1438</v>
      </c>
      <c s="28" t="s">
        <v>1439</v>
      </c>
      <c s="2" t="s">
        <v>54</v>
      </c>
      <c r="L6707" s="2" t="s">
        <v>700</v>
      </c>
      <c r="N6707" s="35">
        <v>99</v>
      </c>
      <c s="8">
        <v>83160</v>
      </c>
      <c r="Q6707" s="15" t="s">
        <v>780</v>
      </c>
    </row>
    <row ht="22.5" customHeight="1">
      <c s="2">
        <v>249</v>
      </c>
      <c s="2">
        <v>6113</v>
      </c>
      <c s="2" t="s">
        <v>1435</v>
      </c>
      <c s="2" t="s">
        <v>719</v>
      </c>
      <c s="2" t="s">
        <v>970</v>
      </c>
      <c s="29" t="s">
        <v>7506</v>
      </c>
      <c s="2" t="s">
        <v>51</v>
      </c>
      <c s="28" t="s">
        <v>1438</v>
      </c>
      <c s="28" t="s">
        <v>1439</v>
      </c>
      <c s="2" t="s">
        <v>54</v>
      </c>
      <c r="L6708" s="2" t="s">
        <v>700</v>
      </c>
      <c r="N6708" s="35">
        <v>49</v>
      </c>
      <c s="8">
        <v>41160</v>
      </c>
      <c r="Q6708" s="15" t="s">
        <v>780</v>
      </c>
    </row>
    <row ht="22.5" customHeight="1">
      <c s="2">
        <v>249</v>
      </c>
      <c s="2">
        <v>6114</v>
      </c>
      <c s="2" t="s">
        <v>1435</v>
      </c>
      <c s="2" t="s">
        <v>719</v>
      </c>
      <c s="2" t="s">
        <v>970</v>
      </c>
      <c s="29" t="s">
        <v>7507</v>
      </c>
      <c s="2" t="s">
        <v>51</v>
      </c>
      <c s="28" t="s">
        <v>1438</v>
      </c>
      <c s="28" t="s">
        <v>1439</v>
      </c>
      <c s="2" t="s">
        <v>54</v>
      </c>
      <c r="L6709" s="2" t="s">
        <v>700</v>
      </c>
      <c r="N6709" s="35">
        <v>13</v>
      </c>
      <c s="8">
        <v>10920</v>
      </c>
      <c r="Q6709" s="15" t="s">
        <v>780</v>
      </c>
    </row>
    <row ht="22.5" customHeight="1">
      <c s="2">
        <v>249</v>
      </c>
      <c s="2">
        <v>6115</v>
      </c>
      <c s="2" t="s">
        <v>1435</v>
      </c>
      <c s="2" t="s">
        <v>719</v>
      </c>
      <c s="2" t="s">
        <v>970</v>
      </c>
      <c s="29" t="s">
        <v>7508</v>
      </c>
      <c s="2" t="s">
        <v>51</v>
      </c>
      <c s="28" t="s">
        <v>1438</v>
      </c>
      <c s="28" t="s">
        <v>1439</v>
      </c>
      <c s="2" t="s">
        <v>54</v>
      </c>
      <c r="L6710" s="2" t="s">
        <v>700</v>
      </c>
      <c r="N6710" s="35">
        <v>0.53000000000000003</v>
      </c>
      <c s="8">
        <v>445</v>
      </c>
      <c r="Q6710" s="15" t="s">
        <v>780</v>
      </c>
    </row>
    <row ht="22.5" customHeight="1">
      <c s="2">
        <v>249</v>
      </c>
      <c s="2">
        <v>6116</v>
      </c>
      <c s="2" t="s">
        <v>1435</v>
      </c>
      <c s="2" t="s">
        <v>719</v>
      </c>
      <c s="2" t="s">
        <v>970</v>
      </c>
      <c s="29" t="s">
        <v>7509</v>
      </c>
      <c s="2" t="s">
        <v>51</v>
      </c>
      <c s="28" t="s">
        <v>1438</v>
      </c>
      <c s="28" t="s">
        <v>1439</v>
      </c>
      <c s="2" t="s">
        <v>54</v>
      </c>
      <c r="L6711" s="2" t="s">
        <v>700</v>
      </c>
      <c r="N6711" s="35">
        <v>5.7000000000000002</v>
      </c>
      <c s="8">
        <v>4788</v>
      </c>
      <c r="Q6711" s="15" t="s">
        <v>780</v>
      </c>
    </row>
    <row ht="22.5" customHeight="1">
      <c s="2">
        <v>249</v>
      </c>
      <c s="2">
        <v>6117</v>
      </c>
      <c s="2" t="s">
        <v>1435</v>
      </c>
      <c s="2" t="s">
        <v>719</v>
      </c>
      <c s="2" t="s">
        <v>970</v>
      </c>
      <c s="29" t="s">
        <v>7510</v>
      </c>
      <c s="2" t="s">
        <v>51</v>
      </c>
      <c s="28" t="s">
        <v>1438</v>
      </c>
      <c s="28" t="s">
        <v>1439</v>
      </c>
      <c s="2" t="s">
        <v>54</v>
      </c>
      <c r="L6712" s="2" t="s">
        <v>700</v>
      </c>
      <c r="N6712" s="35">
        <v>9.9100000000000001</v>
      </c>
      <c s="8">
        <v>8324</v>
      </c>
      <c r="Q6712" s="15" t="s">
        <v>780</v>
      </c>
    </row>
    <row ht="22.5" customHeight="1">
      <c s="2">
        <v>249</v>
      </c>
      <c s="2">
        <v>6118</v>
      </c>
      <c s="2" t="s">
        <v>1435</v>
      </c>
      <c s="2" t="s">
        <v>719</v>
      </c>
      <c s="2" t="s">
        <v>970</v>
      </c>
      <c s="29" t="s">
        <v>7511</v>
      </c>
      <c s="2" t="s">
        <v>51</v>
      </c>
      <c s="28" t="s">
        <v>1438</v>
      </c>
      <c s="28" t="s">
        <v>1439</v>
      </c>
      <c s="2" t="s">
        <v>54</v>
      </c>
      <c r="L6713" s="2" t="s">
        <v>700</v>
      </c>
      <c r="N6713" s="35">
        <v>16</v>
      </c>
      <c s="8">
        <v>13440</v>
      </c>
      <c r="Q6713" s="15" t="s">
        <v>780</v>
      </c>
    </row>
    <row ht="22.5" customHeight="1">
      <c s="2">
        <v>249</v>
      </c>
      <c s="2">
        <v>6119</v>
      </c>
      <c s="2" t="s">
        <v>1435</v>
      </c>
      <c s="2" t="s">
        <v>719</v>
      </c>
      <c s="2" t="s">
        <v>970</v>
      </c>
      <c s="29" t="s">
        <v>7512</v>
      </c>
      <c s="2" t="s">
        <v>51</v>
      </c>
      <c s="28" t="s">
        <v>1438</v>
      </c>
      <c s="28" t="s">
        <v>1439</v>
      </c>
      <c s="2" t="s">
        <v>54</v>
      </c>
      <c r="L6714" s="2" t="s">
        <v>700</v>
      </c>
      <c r="N6714" s="35">
        <v>26</v>
      </c>
      <c s="8">
        <v>21840</v>
      </c>
      <c r="Q6714" s="15" t="s">
        <v>780</v>
      </c>
    </row>
    <row ht="22.5" customHeight="1">
      <c s="2">
        <v>249</v>
      </c>
      <c s="2">
        <v>6120</v>
      </c>
      <c s="2" t="s">
        <v>1435</v>
      </c>
      <c s="2" t="s">
        <v>719</v>
      </c>
      <c s="2" t="s">
        <v>970</v>
      </c>
      <c s="29" t="s">
        <v>7513</v>
      </c>
      <c s="2" t="s">
        <v>51</v>
      </c>
      <c s="28" t="s">
        <v>1438</v>
      </c>
      <c s="28" t="s">
        <v>1439</v>
      </c>
      <c s="2" t="s">
        <v>54</v>
      </c>
      <c r="L6715" s="2" t="s">
        <v>700</v>
      </c>
      <c r="N6715" s="35">
        <v>80</v>
      </c>
      <c s="8">
        <v>67200</v>
      </c>
      <c r="Q6715" s="15" t="s">
        <v>780</v>
      </c>
    </row>
    <row ht="22.5" customHeight="1">
      <c s="2">
        <v>249</v>
      </c>
      <c s="2">
        <v>6121</v>
      </c>
      <c s="2" t="s">
        <v>1435</v>
      </c>
      <c s="2" t="s">
        <v>719</v>
      </c>
      <c s="2" t="s">
        <v>970</v>
      </c>
      <c s="29" t="s">
        <v>7514</v>
      </c>
      <c s="2" t="s">
        <v>51</v>
      </c>
      <c s="28" t="s">
        <v>1438</v>
      </c>
      <c s="28" t="s">
        <v>1439</v>
      </c>
      <c s="2" t="s">
        <v>54</v>
      </c>
      <c r="L6716" s="2" t="s">
        <v>700</v>
      </c>
      <c r="N6716" s="35">
        <v>2.4100000000000001</v>
      </c>
      <c s="8">
        <v>2024</v>
      </c>
      <c r="Q6716" s="15" t="s">
        <v>780</v>
      </c>
    </row>
    <row ht="22.5" customHeight="1">
      <c s="2">
        <v>249</v>
      </c>
      <c s="2">
        <v>6122</v>
      </c>
      <c s="2" t="s">
        <v>1435</v>
      </c>
      <c s="2" t="s">
        <v>719</v>
      </c>
      <c s="2" t="s">
        <v>970</v>
      </c>
      <c s="29" t="s">
        <v>7515</v>
      </c>
      <c s="2" t="s">
        <v>51</v>
      </c>
      <c s="28" t="s">
        <v>1438</v>
      </c>
      <c s="28" t="s">
        <v>1439</v>
      </c>
      <c s="2" t="s">
        <v>54</v>
      </c>
      <c r="L6717" s="2" t="s">
        <v>700</v>
      </c>
      <c r="N6717" s="35">
        <v>69</v>
      </c>
      <c s="8">
        <v>57960</v>
      </c>
      <c r="Q6717" s="15" t="s">
        <v>780</v>
      </c>
    </row>
    <row ht="22.5" customHeight="1">
      <c s="2">
        <v>249</v>
      </c>
      <c s="2">
        <v>6123</v>
      </c>
      <c s="2" t="s">
        <v>1435</v>
      </c>
      <c s="2" t="s">
        <v>719</v>
      </c>
      <c s="2" t="s">
        <v>970</v>
      </c>
      <c s="29" t="s">
        <v>7516</v>
      </c>
      <c s="2" t="s">
        <v>51</v>
      </c>
      <c s="28" t="s">
        <v>1438</v>
      </c>
      <c s="28" t="s">
        <v>1439</v>
      </c>
      <c s="2" t="s">
        <v>54</v>
      </c>
      <c r="L6718" s="2" t="s">
        <v>700</v>
      </c>
      <c r="N6718" s="35">
        <v>7.0499999999999998</v>
      </c>
      <c s="8">
        <v>5922</v>
      </c>
      <c r="Q6718" s="15" t="s">
        <v>780</v>
      </c>
    </row>
    <row ht="22.5" customHeight="1">
      <c s="2">
        <v>249</v>
      </c>
      <c s="2">
        <v>6124</v>
      </c>
      <c s="2" t="s">
        <v>1435</v>
      </c>
      <c s="2" t="s">
        <v>719</v>
      </c>
      <c s="2" t="s">
        <v>970</v>
      </c>
      <c s="29" t="s">
        <v>7517</v>
      </c>
      <c s="2" t="s">
        <v>51</v>
      </c>
      <c s="28" t="s">
        <v>1438</v>
      </c>
      <c s="28" t="s">
        <v>1439</v>
      </c>
      <c s="2" t="s">
        <v>54</v>
      </c>
      <c r="L6719" s="2" t="s">
        <v>700</v>
      </c>
      <c r="N6719" s="35">
        <v>50</v>
      </c>
      <c s="8">
        <v>42000</v>
      </c>
      <c r="Q6719" s="15" t="s">
        <v>780</v>
      </c>
    </row>
    <row ht="22.5" customHeight="1">
      <c s="2">
        <v>249</v>
      </c>
      <c s="2">
        <v>6125</v>
      </c>
      <c s="2" t="s">
        <v>1435</v>
      </c>
      <c s="2" t="s">
        <v>719</v>
      </c>
      <c s="2" t="s">
        <v>970</v>
      </c>
      <c s="29" t="s">
        <v>7518</v>
      </c>
      <c s="2" t="s">
        <v>51</v>
      </c>
      <c s="28" t="s">
        <v>1438</v>
      </c>
      <c s="28" t="s">
        <v>1439</v>
      </c>
      <c s="2" t="s">
        <v>54</v>
      </c>
      <c r="L6720" s="2" t="s">
        <v>700</v>
      </c>
      <c r="N6720" s="35">
        <v>55</v>
      </c>
      <c s="8">
        <v>46200</v>
      </c>
      <c r="Q6720" s="15" t="s">
        <v>780</v>
      </c>
    </row>
    <row ht="22.5" customHeight="1">
      <c s="2">
        <v>249</v>
      </c>
      <c s="2">
        <v>6126</v>
      </c>
      <c s="2" t="s">
        <v>1435</v>
      </c>
      <c s="2" t="s">
        <v>719</v>
      </c>
      <c s="2" t="s">
        <v>970</v>
      </c>
      <c s="29" t="s">
        <v>7519</v>
      </c>
      <c s="2" t="s">
        <v>51</v>
      </c>
      <c s="28" t="s">
        <v>1438</v>
      </c>
      <c s="28" t="s">
        <v>1439</v>
      </c>
      <c s="2" t="s">
        <v>54</v>
      </c>
      <c r="L6721" s="2" t="s">
        <v>700</v>
      </c>
      <c r="N6721" s="35">
        <v>23</v>
      </c>
      <c s="8">
        <v>19320</v>
      </c>
      <c r="Q6721" s="15" t="s">
        <v>780</v>
      </c>
    </row>
    <row ht="22.5" customHeight="1">
      <c s="2">
        <v>249</v>
      </c>
      <c s="2">
        <v>6127</v>
      </c>
      <c s="2" t="s">
        <v>1435</v>
      </c>
      <c s="2" t="s">
        <v>719</v>
      </c>
      <c s="2" t="s">
        <v>970</v>
      </c>
      <c s="29" t="s">
        <v>7520</v>
      </c>
      <c s="2" t="s">
        <v>51</v>
      </c>
      <c s="28" t="s">
        <v>1438</v>
      </c>
      <c s="28" t="s">
        <v>1439</v>
      </c>
      <c s="2" t="s">
        <v>54</v>
      </c>
      <c r="L6722" s="2" t="s">
        <v>700</v>
      </c>
      <c r="N6722" s="35">
        <v>125</v>
      </c>
      <c s="8">
        <v>105000</v>
      </c>
      <c r="Q6722" s="15" t="s">
        <v>780</v>
      </c>
    </row>
    <row ht="22.5" customHeight="1">
      <c s="2">
        <v>249</v>
      </c>
      <c s="2">
        <v>6128</v>
      </c>
      <c s="2" t="s">
        <v>1435</v>
      </c>
      <c s="2" t="s">
        <v>719</v>
      </c>
      <c s="2" t="s">
        <v>970</v>
      </c>
      <c s="29" t="s">
        <v>7521</v>
      </c>
      <c s="2" t="s">
        <v>51</v>
      </c>
      <c s="28" t="s">
        <v>1438</v>
      </c>
      <c s="28" t="s">
        <v>1439</v>
      </c>
      <c s="2" t="s">
        <v>54</v>
      </c>
      <c r="L6723" s="2" t="s">
        <v>700</v>
      </c>
      <c r="N6723" s="35">
        <v>19</v>
      </c>
      <c s="8">
        <v>15960</v>
      </c>
      <c r="Q6723" s="15" t="s">
        <v>780</v>
      </c>
    </row>
    <row ht="22.5" customHeight="1">
      <c s="2">
        <v>249</v>
      </c>
      <c s="2">
        <v>6129</v>
      </c>
      <c s="2" t="s">
        <v>1435</v>
      </c>
      <c s="2" t="s">
        <v>719</v>
      </c>
      <c s="2" t="s">
        <v>970</v>
      </c>
      <c s="29" t="s">
        <v>7522</v>
      </c>
      <c s="2" t="s">
        <v>51</v>
      </c>
      <c s="28" t="s">
        <v>1438</v>
      </c>
      <c s="28" t="s">
        <v>1439</v>
      </c>
      <c s="2" t="s">
        <v>54</v>
      </c>
      <c r="L6724" s="2" t="s">
        <v>700</v>
      </c>
      <c r="N6724" s="35">
        <v>67</v>
      </c>
      <c s="8">
        <v>56280</v>
      </c>
      <c r="Q6724" s="15" t="s">
        <v>780</v>
      </c>
    </row>
    <row ht="22.5" customHeight="1">
      <c s="2">
        <v>249</v>
      </c>
      <c s="2">
        <v>6130</v>
      </c>
      <c s="2" t="s">
        <v>1435</v>
      </c>
      <c s="2" t="s">
        <v>719</v>
      </c>
      <c s="2" t="s">
        <v>970</v>
      </c>
      <c s="29" t="s">
        <v>7523</v>
      </c>
      <c s="2" t="s">
        <v>51</v>
      </c>
      <c s="28" t="s">
        <v>1438</v>
      </c>
      <c s="28" t="s">
        <v>1439</v>
      </c>
      <c s="2" t="s">
        <v>54</v>
      </c>
      <c r="L6725" s="2" t="s">
        <v>700</v>
      </c>
      <c r="N6725" s="35">
        <v>2.3999999999999999</v>
      </c>
      <c s="8">
        <v>2016</v>
      </c>
      <c r="Q6725" s="15" t="s">
        <v>780</v>
      </c>
    </row>
    <row ht="22.5" customHeight="1">
      <c s="2">
        <v>249</v>
      </c>
      <c s="2">
        <v>6131</v>
      </c>
      <c s="2" t="s">
        <v>1435</v>
      </c>
      <c s="2" t="s">
        <v>719</v>
      </c>
      <c s="2" t="s">
        <v>970</v>
      </c>
      <c s="29" t="s">
        <v>7524</v>
      </c>
      <c s="2" t="s">
        <v>51</v>
      </c>
      <c s="28" t="s">
        <v>1438</v>
      </c>
      <c s="28" t="s">
        <v>1439</v>
      </c>
      <c s="2" t="s">
        <v>54</v>
      </c>
      <c r="L6726" s="2" t="s">
        <v>700</v>
      </c>
      <c r="N6726" s="35">
        <v>152</v>
      </c>
      <c s="8">
        <v>127680</v>
      </c>
      <c r="Q6726" s="15" t="s">
        <v>780</v>
      </c>
    </row>
    <row ht="22.5" customHeight="1">
      <c s="2">
        <v>249</v>
      </c>
      <c s="2">
        <v>6132</v>
      </c>
      <c s="2" t="s">
        <v>1435</v>
      </c>
      <c s="2" t="s">
        <v>719</v>
      </c>
      <c s="2" t="s">
        <v>970</v>
      </c>
      <c s="29" t="s">
        <v>7525</v>
      </c>
      <c s="2" t="s">
        <v>51</v>
      </c>
      <c s="28" t="s">
        <v>1438</v>
      </c>
      <c s="28" t="s">
        <v>1439</v>
      </c>
      <c s="2" t="s">
        <v>54</v>
      </c>
      <c r="L6727" s="2" t="s">
        <v>700</v>
      </c>
      <c r="N6727" s="35">
        <v>99</v>
      </c>
      <c s="8">
        <v>83160</v>
      </c>
      <c r="Q6727" s="15" t="s">
        <v>780</v>
      </c>
    </row>
    <row ht="22.5" customHeight="1">
      <c s="2">
        <v>249</v>
      </c>
      <c s="2">
        <v>6133</v>
      </c>
      <c s="2" t="s">
        <v>1435</v>
      </c>
      <c s="2" t="s">
        <v>719</v>
      </c>
      <c s="2" t="s">
        <v>970</v>
      </c>
      <c s="29" t="s">
        <v>7526</v>
      </c>
      <c s="2" t="s">
        <v>51</v>
      </c>
      <c s="28" t="s">
        <v>1438</v>
      </c>
      <c s="28" t="s">
        <v>1439</v>
      </c>
      <c s="2" t="s">
        <v>54</v>
      </c>
      <c r="L6728" s="2" t="s">
        <v>700</v>
      </c>
      <c r="N6728" s="35">
        <v>99</v>
      </c>
      <c s="8">
        <v>83160</v>
      </c>
      <c r="Q6728" s="15" t="s">
        <v>780</v>
      </c>
    </row>
    <row ht="22.5" customHeight="1">
      <c s="2">
        <v>249</v>
      </c>
      <c s="2">
        <v>6134</v>
      </c>
      <c s="2" t="s">
        <v>1435</v>
      </c>
      <c s="2" t="s">
        <v>719</v>
      </c>
      <c s="2" t="s">
        <v>970</v>
      </c>
      <c s="29" t="s">
        <v>7527</v>
      </c>
      <c s="2" t="s">
        <v>51</v>
      </c>
      <c s="28" t="s">
        <v>1438</v>
      </c>
      <c s="28" t="s">
        <v>1439</v>
      </c>
      <c s="2" t="s">
        <v>54</v>
      </c>
      <c r="L6729" s="2" t="s">
        <v>700</v>
      </c>
      <c r="N6729" s="35">
        <v>4.04</v>
      </c>
      <c s="8">
        <v>3393</v>
      </c>
      <c r="Q6729" s="15" t="s">
        <v>780</v>
      </c>
    </row>
    <row ht="22.5" customHeight="1">
      <c s="2">
        <v>249</v>
      </c>
      <c s="2">
        <v>6135</v>
      </c>
      <c s="2" t="s">
        <v>1435</v>
      </c>
      <c s="2" t="s">
        <v>719</v>
      </c>
      <c s="2" t="s">
        <v>970</v>
      </c>
      <c s="29" t="s">
        <v>7528</v>
      </c>
      <c s="2" t="s">
        <v>51</v>
      </c>
      <c s="28" t="s">
        <v>1438</v>
      </c>
      <c s="28" t="s">
        <v>1439</v>
      </c>
      <c s="2" t="s">
        <v>54</v>
      </c>
      <c r="L6730" s="2" t="s">
        <v>700</v>
      </c>
      <c r="N6730" s="35">
        <v>297</v>
      </c>
      <c s="8">
        <v>249480</v>
      </c>
      <c r="Q6730" s="15" t="s">
        <v>780</v>
      </c>
    </row>
    <row ht="22.5" customHeight="1">
      <c s="2">
        <v>249</v>
      </c>
      <c s="2">
        <v>6136</v>
      </c>
      <c s="2" t="s">
        <v>1435</v>
      </c>
      <c s="2" t="s">
        <v>719</v>
      </c>
      <c s="2" t="s">
        <v>970</v>
      </c>
      <c s="29" t="s">
        <v>7529</v>
      </c>
      <c s="2" t="s">
        <v>51</v>
      </c>
      <c s="28" t="s">
        <v>1438</v>
      </c>
      <c s="28" t="s">
        <v>1439</v>
      </c>
      <c s="2" t="s">
        <v>54</v>
      </c>
      <c r="L6731" s="2" t="s">
        <v>700</v>
      </c>
      <c r="N6731" s="35">
        <v>36</v>
      </c>
      <c s="8">
        <v>30240</v>
      </c>
      <c r="Q6731" s="15" t="s">
        <v>780</v>
      </c>
    </row>
    <row ht="22.5" customHeight="1">
      <c s="2">
        <v>249</v>
      </c>
      <c s="2">
        <v>6137</v>
      </c>
      <c s="2" t="s">
        <v>1435</v>
      </c>
      <c s="2" t="s">
        <v>719</v>
      </c>
      <c s="2" t="s">
        <v>970</v>
      </c>
      <c s="29" t="s">
        <v>7530</v>
      </c>
      <c s="2" t="s">
        <v>51</v>
      </c>
      <c s="28" t="s">
        <v>1438</v>
      </c>
      <c s="28" t="s">
        <v>1439</v>
      </c>
      <c s="2" t="s">
        <v>54</v>
      </c>
      <c r="L6732" s="2" t="s">
        <v>700</v>
      </c>
      <c r="N6732" s="35">
        <v>90</v>
      </c>
      <c s="8">
        <v>75600</v>
      </c>
      <c r="Q6732" s="15" t="s">
        <v>780</v>
      </c>
    </row>
    <row ht="22.5" customHeight="1">
      <c s="2">
        <v>249</v>
      </c>
      <c s="2">
        <v>6138</v>
      </c>
      <c s="2" t="s">
        <v>1435</v>
      </c>
      <c s="2" t="s">
        <v>719</v>
      </c>
      <c s="2" t="s">
        <v>970</v>
      </c>
      <c s="29" t="s">
        <v>7531</v>
      </c>
      <c s="2" t="s">
        <v>51</v>
      </c>
      <c s="28" t="s">
        <v>1438</v>
      </c>
      <c s="28" t="s">
        <v>1439</v>
      </c>
      <c s="2" t="s">
        <v>54</v>
      </c>
      <c r="L6733" s="2" t="s">
        <v>700</v>
      </c>
      <c r="N6733" s="35">
        <v>40</v>
      </c>
      <c s="8">
        <v>33600</v>
      </c>
      <c r="Q6733" s="15" t="s">
        <v>780</v>
      </c>
    </row>
    <row ht="22.5" customHeight="1">
      <c s="2">
        <v>249</v>
      </c>
      <c s="2">
        <v>6139</v>
      </c>
      <c s="2" t="s">
        <v>1435</v>
      </c>
      <c s="2" t="s">
        <v>719</v>
      </c>
      <c s="2" t="s">
        <v>970</v>
      </c>
      <c s="29" t="s">
        <v>7532</v>
      </c>
      <c s="2" t="s">
        <v>51</v>
      </c>
      <c s="28" t="s">
        <v>1438</v>
      </c>
      <c s="28" t="s">
        <v>1439</v>
      </c>
      <c s="2" t="s">
        <v>54</v>
      </c>
      <c r="L6734" s="2" t="s">
        <v>700</v>
      </c>
      <c r="N6734" s="35">
        <v>27</v>
      </c>
      <c s="8">
        <v>22680</v>
      </c>
      <c r="Q6734" s="15" t="s">
        <v>780</v>
      </c>
    </row>
    <row ht="22.5" customHeight="1">
      <c s="2">
        <v>249</v>
      </c>
      <c s="2">
        <v>6140</v>
      </c>
      <c s="2" t="s">
        <v>1435</v>
      </c>
      <c s="2" t="s">
        <v>719</v>
      </c>
      <c s="2" t="s">
        <v>970</v>
      </c>
      <c s="29" t="s">
        <v>7533</v>
      </c>
      <c s="2" t="s">
        <v>51</v>
      </c>
      <c s="28" t="s">
        <v>1438</v>
      </c>
      <c s="28" t="s">
        <v>1439</v>
      </c>
      <c s="2" t="s">
        <v>54</v>
      </c>
      <c r="L6735" s="2" t="s">
        <v>700</v>
      </c>
      <c r="N6735" s="35">
        <v>11</v>
      </c>
      <c s="8">
        <v>9240</v>
      </c>
      <c r="Q6735" s="15" t="s">
        <v>780</v>
      </c>
    </row>
    <row ht="22.5" customHeight="1">
      <c s="2">
        <v>249</v>
      </c>
      <c s="2">
        <v>6141</v>
      </c>
      <c s="2" t="s">
        <v>1435</v>
      </c>
      <c s="2" t="s">
        <v>719</v>
      </c>
      <c s="2" t="s">
        <v>970</v>
      </c>
      <c s="29" t="s">
        <v>7534</v>
      </c>
      <c s="2" t="s">
        <v>51</v>
      </c>
      <c s="28" t="s">
        <v>1438</v>
      </c>
      <c s="28" t="s">
        <v>1439</v>
      </c>
      <c s="2" t="s">
        <v>54</v>
      </c>
      <c r="L6736" s="2" t="s">
        <v>700</v>
      </c>
      <c r="N6736" s="35">
        <v>2.8399999999999999</v>
      </c>
      <c s="8">
        <v>2385</v>
      </c>
      <c r="Q6736" s="15" t="s">
        <v>780</v>
      </c>
    </row>
    <row ht="22.5" customHeight="1">
      <c s="2">
        <v>249</v>
      </c>
      <c s="2">
        <v>6142</v>
      </c>
      <c s="2" t="s">
        <v>1435</v>
      </c>
      <c s="2" t="s">
        <v>719</v>
      </c>
      <c s="2" t="s">
        <v>970</v>
      </c>
      <c s="29" t="s">
        <v>7535</v>
      </c>
      <c s="2" t="s">
        <v>51</v>
      </c>
      <c s="28" t="s">
        <v>1438</v>
      </c>
      <c s="28" t="s">
        <v>1439</v>
      </c>
      <c s="2" t="s">
        <v>54</v>
      </c>
      <c r="L6737" s="2" t="s">
        <v>700</v>
      </c>
      <c r="N6737" s="35">
        <v>0.81999999999999995</v>
      </c>
      <c s="8">
        <v>688</v>
      </c>
      <c r="Q6737" s="15" t="s">
        <v>780</v>
      </c>
    </row>
    <row ht="22.5" customHeight="1">
      <c s="2">
        <v>249</v>
      </c>
      <c s="2">
        <v>6143</v>
      </c>
      <c s="2" t="s">
        <v>1435</v>
      </c>
      <c s="2" t="s">
        <v>719</v>
      </c>
      <c s="2" t="s">
        <v>970</v>
      </c>
      <c s="29" t="s">
        <v>7536</v>
      </c>
      <c s="2" t="s">
        <v>51</v>
      </c>
      <c s="28" t="s">
        <v>1438</v>
      </c>
      <c s="28" t="s">
        <v>1439</v>
      </c>
      <c s="2" t="s">
        <v>54</v>
      </c>
      <c r="L6738" s="2" t="s">
        <v>700</v>
      </c>
      <c r="N6738" s="35">
        <v>99</v>
      </c>
      <c s="8">
        <v>83160</v>
      </c>
      <c r="Q6738" s="15" t="s">
        <v>780</v>
      </c>
    </row>
    <row ht="22.5" customHeight="1">
      <c s="2">
        <v>249</v>
      </c>
      <c s="2">
        <v>6144</v>
      </c>
      <c s="2" t="s">
        <v>1435</v>
      </c>
      <c s="2" t="s">
        <v>719</v>
      </c>
      <c s="2" t="s">
        <v>970</v>
      </c>
      <c s="29" t="s">
        <v>7537</v>
      </c>
      <c s="2" t="s">
        <v>51</v>
      </c>
      <c s="28" t="s">
        <v>1438</v>
      </c>
      <c s="28" t="s">
        <v>1439</v>
      </c>
      <c s="2" t="s">
        <v>54</v>
      </c>
      <c r="L6739" s="2" t="s">
        <v>700</v>
      </c>
      <c r="N6739" s="35">
        <v>29</v>
      </c>
      <c s="8">
        <v>24360</v>
      </c>
      <c r="Q6739" s="15" t="s">
        <v>780</v>
      </c>
    </row>
    <row ht="22.5" customHeight="1">
      <c s="2">
        <v>249</v>
      </c>
      <c s="2">
        <v>6145</v>
      </c>
      <c s="2" t="s">
        <v>1435</v>
      </c>
      <c s="2" t="s">
        <v>719</v>
      </c>
      <c s="2" t="s">
        <v>970</v>
      </c>
      <c s="29" t="s">
        <v>7538</v>
      </c>
      <c s="2" t="s">
        <v>51</v>
      </c>
      <c s="28" t="s">
        <v>1438</v>
      </c>
      <c s="28" t="s">
        <v>1439</v>
      </c>
      <c s="2" t="s">
        <v>54</v>
      </c>
      <c r="L6740" s="2" t="s">
        <v>700</v>
      </c>
      <c r="N6740" s="35">
        <v>99</v>
      </c>
      <c s="8">
        <v>83160</v>
      </c>
      <c r="Q6740" s="15" t="s">
        <v>780</v>
      </c>
    </row>
    <row ht="22.5" customHeight="1">
      <c s="2">
        <v>249</v>
      </c>
      <c s="2">
        <v>6146</v>
      </c>
      <c s="2" t="s">
        <v>1435</v>
      </c>
      <c s="2" t="s">
        <v>719</v>
      </c>
      <c s="2" t="s">
        <v>970</v>
      </c>
      <c s="29" t="s">
        <v>7539</v>
      </c>
      <c s="2" t="s">
        <v>51</v>
      </c>
      <c s="28" t="s">
        <v>1438</v>
      </c>
      <c s="28" t="s">
        <v>1439</v>
      </c>
      <c s="2" t="s">
        <v>54</v>
      </c>
      <c r="L6741" s="2" t="s">
        <v>700</v>
      </c>
      <c r="N6741" s="35">
        <v>332</v>
      </c>
      <c s="8">
        <v>278880</v>
      </c>
      <c r="Q6741" s="15" t="s">
        <v>780</v>
      </c>
    </row>
    <row ht="22.5" customHeight="1">
      <c s="2">
        <v>249</v>
      </c>
      <c s="2">
        <v>6147</v>
      </c>
      <c s="2" t="s">
        <v>1435</v>
      </c>
      <c s="2" t="s">
        <v>719</v>
      </c>
      <c s="2" t="s">
        <v>970</v>
      </c>
      <c s="29" t="s">
        <v>7540</v>
      </c>
      <c s="2" t="s">
        <v>51</v>
      </c>
      <c s="28" t="s">
        <v>1438</v>
      </c>
      <c s="28" t="s">
        <v>1439</v>
      </c>
      <c s="2" t="s">
        <v>54</v>
      </c>
      <c r="L6742" s="2" t="s">
        <v>700</v>
      </c>
      <c r="N6742" s="35">
        <v>41</v>
      </c>
      <c s="8">
        <v>34440</v>
      </c>
      <c r="Q6742" s="15" t="s">
        <v>780</v>
      </c>
    </row>
    <row ht="22.5" customHeight="1">
      <c s="2">
        <v>249</v>
      </c>
      <c s="2">
        <v>6148</v>
      </c>
      <c s="2" t="s">
        <v>1435</v>
      </c>
      <c s="2" t="s">
        <v>719</v>
      </c>
      <c s="2" t="s">
        <v>970</v>
      </c>
      <c s="29" t="s">
        <v>7541</v>
      </c>
      <c s="2" t="s">
        <v>51</v>
      </c>
      <c s="28" t="s">
        <v>1438</v>
      </c>
      <c s="28" t="s">
        <v>1439</v>
      </c>
      <c s="2" t="s">
        <v>54</v>
      </c>
      <c r="L6743" s="2" t="s">
        <v>700</v>
      </c>
      <c r="N6743" s="35">
        <v>0.44</v>
      </c>
      <c s="8">
        <v>369</v>
      </c>
      <c r="Q6743" s="15" t="s">
        <v>780</v>
      </c>
    </row>
    <row ht="22.5" customHeight="1">
      <c s="2">
        <v>249</v>
      </c>
      <c s="2">
        <v>6149</v>
      </c>
      <c s="2" t="s">
        <v>1435</v>
      </c>
      <c s="2" t="s">
        <v>719</v>
      </c>
      <c s="2" t="s">
        <v>970</v>
      </c>
      <c s="29" t="s">
        <v>7542</v>
      </c>
      <c s="2" t="s">
        <v>51</v>
      </c>
      <c s="28" t="s">
        <v>1438</v>
      </c>
      <c s="28" t="s">
        <v>1439</v>
      </c>
      <c s="2" t="s">
        <v>54</v>
      </c>
      <c r="L6744" s="2" t="s">
        <v>700</v>
      </c>
      <c r="N6744" s="35">
        <v>13</v>
      </c>
      <c s="8">
        <v>10920</v>
      </c>
      <c r="Q6744" s="15" t="s">
        <v>780</v>
      </c>
    </row>
    <row ht="22.5" customHeight="1">
      <c s="2">
        <v>249</v>
      </c>
      <c s="2">
        <v>6150</v>
      </c>
      <c s="2" t="s">
        <v>1435</v>
      </c>
      <c s="2" t="s">
        <v>719</v>
      </c>
      <c s="2" t="s">
        <v>970</v>
      </c>
      <c s="29" t="s">
        <v>7543</v>
      </c>
      <c s="2" t="s">
        <v>51</v>
      </c>
      <c s="28" t="s">
        <v>1438</v>
      </c>
      <c s="28" t="s">
        <v>1439</v>
      </c>
      <c s="2" t="s">
        <v>54</v>
      </c>
      <c r="L6745" s="2" t="s">
        <v>700</v>
      </c>
      <c r="N6745" s="35">
        <v>0.23999999999999999</v>
      </c>
      <c s="8">
        <v>201</v>
      </c>
      <c r="Q6745" s="15" t="s">
        <v>780</v>
      </c>
    </row>
    <row ht="22.5" customHeight="1">
      <c s="2">
        <v>249</v>
      </c>
      <c s="2">
        <v>6151</v>
      </c>
      <c s="2" t="s">
        <v>1435</v>
      </c>
      <c s="2" t="s">
        <v>719</v>
      </c>
      <c s="2" t="s">
        <v>970</v>
      </c>
      <c s="29" t="s">
        <v>7544</v>
      </c>
      <c s="2" t="s">
        <v>51</v>
      </c>
      <c s="28" t="s">
        <v>1438</v>
      </c>
      <c s="28" t="s">
        <v>1439</v>
      </c>
      <c s="2" t="s">
        <v>54</v>
      </c>
      <c r="L6746" s="2" t="s">
        <v>700</v>
      </c>
      <c r="N6746" s="35">
        <v>32.350000000000001</v>
      </c>
      <c s="8">
        <v>27174</v>
      </c>
      <c r="Q6746" s="15" t="s">
        <v>780</v>
      </c>
    </row>
    <row ht="22.5" customHeight="1">
      <c s="2">
        <v>249</v>
      </c>
      <c s="2">
        <v>6152</v>
      </c>
      <c s="2" t="s">
        <v>1435</v>
      </c>
      <c s="2" t="s">
        <v>719</v>
      </c>
      <c s="2" t="s">
        <v>970</v>
      </c>
      <c s="29" t="s">
        <v>7545</v>
      </c>
      <c s="2" t="s">
        <v>51</v>
      </c>
      <c s="28" t="s">
        <v>1438</v>
      </c>
      <c s="28" t="s">
        <v>1439</v>
      </c>
      <c s="2" t="s">
        <v>54</v>
      </c>
      <c r="L6747" s="2" t="s">
        <v>700</v>
      </c>
      <c r="N6747" s="35">
        <v>62</v>
      </c>
      <c s="8">
        <v>52080</v>
      </c>
      <c r="Q6747" s="15" t="s">
        <v>780</v>
      </c>
    </row>
    <row ht="22.5" customHeight="1">
      <c s="2">
        <v>249</v>
      </c>
      <c s="2">
        <v>6153</v>
      </c>
      <c s="2" t="s">
        <v>1435</v>
      </c>
      <c s="2" t="s">
        <v>719</v>
      </c>
      <c s="2" t="s">
        <v>3178</v>
      </c>
      <c s="29" t="s">
        <v>7546</v>
      </c>
      <c s="2" t="s">
        <v>51</v>
      </c>
      <c s="28" t="s">
        <v>1438</v>
      </c>
      <c s="28" t="s">
        <v>1439</v>
      </c>
      <c s="2" t="s">
        <v>54</v>
      </c>
      <c r="L6748" s="2" t="s">
        <v>700</v>
      </c>
      <c r="N6748" s="35">
        <v>8.3699999999999992</v>
      </c>
      <c s="8">
        <v>7030</v>
      </c>
      <c r="Q6748" s="15" t="s">
        <v>780</v>
      </c>
    </row>
    <row ht="22.5" customHeight="1">
      <c s="2">
        <v>249</v>
      </c>
      <c s="2">
        <v>6154</v>
      </c>
      <c s="2" t="s">
        <v>1435</v>
      </c>
      <c s="2" t="s">
        <v>719</v>
      </c>
      <c s="2" t="s">
        <v>3178</v>
      </c>
      <c s="29" t="s">
        <v>7547</v>
      </c>
      <c s="2" t="s">
        <v>51</v>
      </c>
      <c s="28" t="s">
        <v>1438</v>
      </c>
      <c s="28" t="s">
        <v>1439</v>
      </c>
      <c s="2" t="s">
        <v>54</v>
      </c>
      <c r="L6749" s="2" t="s">
        <v>700</v>
      </c>
      <c r="N6749" s="35">
        <v>63</v>
      </c>
      <c s="8">
        <v>52920</v>
      </c>
      <c r="Q6749" s="15" t="s">
        <v>780</v>
      </c>
    </row>
    <row ht="22.5" customHeight="1">
      <c s="2">
        <v>249</v>
      </c>
      <c s="2">
        <v>6155</v>
      </c>
      <c s="2" t="s">
        <v>1435</v>
      </c>
      <c s="2" t="s">
        <v>719</v>
      </c>
      <c s="2" t="s">
        <v>3178</v>
      </c>
      <c s="29" t="s">
        <v>7548</v>
      </c>
      <c s="2" t="s">
        <v>51</v>
      </c>
      <c s="28" t="s">
        <v>1438</v>
      </c>
      <c s="28" t="s">
        <v>1439</v>
      </c>
      <c s="2" t="s">
        <v>54</v>
      </c>
      <c r="L6750" s="2" t="s">
        <v>700</v>
      </c>
      <c r="N6750" s="35">
        <v>11</v>
      </c>
      <c s="8">
        <v>9240</v>
      </c>
      <c r="Q6750" s="15" t="s">
        <v>780</v>
      </c>
    </row>
    <row ht="22.5" customHeight="1">
      <c s="2">
        <v>249</v>
      </c>
      <c s="2">
        <v>6156</v>
      </c>
      <c s="2" t="s">
        <v>1435</v>
      </c>
      <c s="2" t="s">
        <v>719</v>
      </c>
      <c s="2" t="s">
        <v>3198</v>
      </c>
      <c s="29" t="s">
        <v>7549</v>
      </c>
      <c s="2" t="s">
        <v>51</v>
      </c>
      <c s="28" t="s">
        <v>1438</v>
      </c>
      <c s="28" t="s">
        <v>1439</v>
      </c>
      <c s="2" t="s">
        <v>54</v>
      </c>
      <c r="L6751" s="2" t="s">
        <v>700</v>
      </c>
      <c r="N6751" s="35">
        <v>2.2200000000000002</v>
      </c>
      <c s="8">
        <v>1864</v>
      </c>
      <c r="Q6751" s="15" t="s">
        <v>780</v>
      </c>
    </row>
    <row ht="22.5" customHeight="1">
      <c s="2">
        <v>249</v>
      </c>
      <c s="2">
        <v>6157</v>
      </c>
      <c s="2" t="s">
        <v>1435</v>
      </c>
      <c s="2" t="s">
        <v>719</v>
      </c>
      <c s="2" t="s">
        <v>3198</v>
      </c>
      <c s="29" t="s">
        <v>7550</v>
      </c>
      <c s="2" t="s">
        <v>51</v>
      </c>
      <c s="28" t="s">
        <v>1438</v>
      </c>
      <c s="28" t="s">
        <v>1439</v>
      </c>
      <c s="2" t="s">
        <v>54</v>
      </c>
      <c r="L6752" s="2" t="s">
        <v>700</v>
      </c>
      <c r="N6752" s="35">
        <v>23</v>
      </c>
      <c s="8">
        <v>19320</v>
      </c>
      <c r="Q6752" s="15" t="s">
        <v>780</v>
      </c>
    </row>
    <row ht="22.5" customHeight="1">
      <c s="2">
        <v>249</v>
      </c>
      <c s="2">
        <v>6158</v>
      </c>
      <c s="2" t="s">
        <v>1435</v>
      </c>
      <c s="2" t="s">
        <v>719</v>
      </c>
      <c s="2" t="s">
        <v>736</v>
      </c>
      <c s="29" t="s">
        <v>7551</v>
      </c>
      <c s="2" t="s">
        <v>51</v>
      </c>
      <c s="28" t="s">
        <v>1438</v>
      </c>
      <c s="28" t="s">
        <v>1439</v>
      </c>
      <c s="2" t="s">
        <v>54</v>
      </c>
      <c r="L6753" s="2" t="s">
        <v>700</v>
      </c>
      <c r="N6753" s="35">
        <v>56</v>
      </c>
      <c s="8">
        <v>47040</v>
      </c>
      <c r="Q6753" s="15" t="s">
        <v>780</v>
      </c>
    </row>
    <row ht="22.5" customHeight="1">
      <c s="2">
        <v>249</v>
      </c>
      <c s="2">
        <v>6159</v>
      </c>
      <c s="2" t="s">
        <v>1435</v>
      </c>
      <c s="2" t="s">
        <v>719</v>
      </c>
      <c s="2" t="s">
        <v>736</v>
      </c>
      <c s="29" t="s">
        <v>7552</v>
      </c>
      <c s="2" t="s">
        <v>51</v>
      </c>
      <c s="28" t="s">
        <v>1438</v>
      </c>
      <c s="28" t="s">
        <v>1439</v>
      </c>
      <c s="2" t="s">
        <v>54</v>
      </c>
      <c r="L6754" s="2" t="s">
        <v>700</v>
      </c>
      <c r="N6754" s="35">
        <v>14</v>
      </c>
      <c s="8">
        <v>11760</v>
      </c>
      <c r="Q6754" s="15" t="s">
        <v>780</v>
      </c>
    </row>
    <row ht="22.5" customHeight="1">
      <c s="2">
        <v>249</v>
      </c>
      <c s="2">
        <v>6160</v>
      </c>
      <c s="2" t="s">
        <v>1435</v>
      </c>
      <c s="2" t="s">
        <v>719</v>
      </c>
      <c s="2" t="s">
        <v>736</v>
      </c>
      <c s="29" t="s">
        <v>7553</v>
      </c>
      <c s="2" t="s">
        <v>51</v>
      </c>
      <c s="28" t="s">
        <v>1438</v>
      </c>
      <c s="28" t="s">
        <v>1439</v>
      </c>
      <c s="2" t="s">
        <v>54</v>
      </c>
      <c r="L6755" s="2" t="s">
        <v>700</v>
      </c>
      <c r="N6755" s="35">
        <v>66</v>
      </c>
      <c s="8">
        <v>55440</v>
      </c>
      <c r="Q6755" s="15" t="s">
        <v>780</v>
      </c>
    </row>
    <row ht="22.5" customHeight="1">
      <c s="2">
        <v>249</v>
      </c>
      <c s="2">
        <v>6161</v>
      </c>
      <c s="2" t="s">
        <v>1435</v>
      </c>
      <c s="2" t="s">
        <v>719</v>
      </c>
      <c s="2" t="s">
        <v>736</v>
      </c>
      <c s="29" t="s">
        <v>7554</v>
      </c>
      <c s="2" t="s">
        <v>51</v>
      </c>
      <c s="28" t="s">
        <v>1438</v>
      </c>
      <c s="28" t="s">
        <v>1439</v>
      </c>
      <c s="2" t="s">
        <v>54</v>
      </c>
      <c r="L6756" s="2" t="s">
        <v>700</v>
      </c>
      <c r="N6756" s="35">
        <v>9.9100000000000001</v>
      </c>
      <c s="8">
        <v>8324</v>
      </c>
      <c r="Q6756" s="15" t="s">
        <v>780</v>
      </c>
    </row>
    <row ht="22.5" customHeight="1">
      <c s="2">
        <v>249</v>
      </c>
      <c s="2">
        <v>6162</v>
      </c>
      <c s="2" t="s">
        <v>1435</v>
      </c>
      <c s="2" t="s">
        <v>719</v>
      </c>
      <c s="2" t="s">
        <v>736</v>
      </c>
      <c s="29" t="s">
        <v>7555</v>
      </c>
      <c s="2" t="s">
        <v>51</v>
      </c>
      <c s="28" t="s">
        <v>1438</v>
      </c>
      <c s="28" t="s">
        <v>1439</v>
      </c>
      <c s="2" t="s">
        <v>54</v>
      </c>
      <c r="L6757" s="2" t="s">
        <v>700</v>
      </c>
      <c r="N6757" s="35">
        <v>5.4000000000000004</v>
      </c>
      <c s="8">
        <v>4536</v>
      </c>
      <c r="Q6757" s="15" t="s">
        <v>780</v>
      </c>
    </row>
    <row ht="22.5" customHeight="1">
      <c s="2">
        <v>249</v>
      </c>
      <c s="2">
        <v>6163</v>
      </c>
      <c s="2" t="s">
        <v>1435</v>
      </c>
      <c s="2" t="s">
        <v>719</v>
      </c>
      <c s="2" t="s">
        <v>736</v>
      </c>
      <c s="29" t="s">
        <v>7556</v>
      </c>
      <c s="2" t="s">
        <v>51</v>
      </c>
      <c s="28" t="s">
        <v>1438</v>
      </c>
      <c s="28" t="s">
        <v>1439</v>
      </c>
      <c s="2" t="s">
        <v>54</v>
      </c>
      <c r="L6758" s="2" t="s">
        <v>700</v>
      </c>
      <c r="N6758" s="35">
        <v>4.1799999999999997</v>
      </c>
      <c s="8">
        <v>3511</v>
      </c>
      <c r="Q6758" s="15" t="s">
        <v>780</v>
      </c>
    </row>
    <row ht="22.5" customHeight="1">
      <c s="2">
        <v>249</v>
      </c>
      <c s="2">
        <v>6164</v>
      </c>
      <c s="2" t="s">
        <v>1435</v>
      </c>
      <c s="2" t="s">
        <v>719</v>
      </c>
      <c s="2" t="s">
        <v>736</v>
      </c>
      <c s="29" t="s">
        <v>7557</v>
      </c>
      <c s="2" t="s">
        <v>51</v>
      </c>
      <c s="28" t="s">
        <v>1438</v>
      </c>
      <c s="28" t="s">
        <v>1439</v>
      </c>
      <c s="2" t="s">
        <v>54</v>
      </c>
      <c r="L6759" s="2" t="s">
        <v>700</v>
      </c>
      <c r="N6759" s="35">
        <v>56</v>
      </c>
      <c s="8">
        <v>47040</v>
      </c>
      <c r="Q6759" s="15" t="s">
        <v>780</v>
      </c>
    </row>
    <row ht="22.5" customHeight="1">
      <c s="2">
        <v>249</v>
      </c>
      <c s="2">
        <v>6165</v>
      </c>
      <c s="2" t="s">
        <v>1435</v>
      </c>
      <c s="2" t="s">
        <v>719</v>
      </c>
      <c s="2" t="s">
        <v>736</v>
      </c>
      <c s="29" t="s">
        <v>7558</v>
      </c>
      <c s="2" t="s">
        <v>51</v>
      </c>
      <c s="28" t="s">
        <v>1438</v>
      </c>
      <c s="28" t="s">
        <v>1439</v>
      </c>
      <c s="2" t="s">
        <v>54</v>
      </c>
      <c r="L6760" s="2" t="s">
        <v>700</v>
      </c>
      <c r="N6760" s="35">
        <v>55</v>
      </c>
      <c s="8">
        <v>46200</v>
      </c>
      <c r="Q6760" s="15" t="s">
        <v>780</v>
      </c>
    </row>
    <row ht="22.5" customHeight="1">
      <c s="2">
        <v>249</v>
      </c>
      <c s="2">
        <v>6166</v>
      </c>
      <c s="2" t="s">
        <v>1435</v>
      </c>
      <c s="2" t="s">
        <v>719</v>
      </c>
      <c s="2" t="s">
        <v>736</v>
      </c>
      <c s="29" t="s">
        <v>7559</v>
      </c>
      <c s="2" t="s">
        <v>51</v>
      </c>
      <c s="28" t="s">
        <v>1438</v>
      </c>
      <c s="28" t="s">
        <v>1439</v>
      </c>
      <c s="2" t="s">
        <v>54</v>
      </c>
      <c r="L6761" s="2" t="s">
        <v>700</v>
      </c>
      <c r="N6761" s="35">
        <v>42</v>
      </c>
      <c s="8">
        <v>35280</v>
      </c>
      <c r="Q6761" s="15" t="s">
        <v>780</v>
      </c>
    </row>
    <row ht="22.5" customHeight="1">
      <c s="2">
        <v>249</v>
      </c>
      <c s="2">
        <v>6167</v>
      </c>
      <c s="2" t="s">
        <v>1435</v>
      </c>
      <c s="2" t="s">
        <v>719</v>
      </c>
      <c s="2" t="s">
        <v>736</v>
      </c>
      <c s="29" t="s">
        <v>7560</v>
      </c>
      <c s="2" t="s">
        <v>51</v>
      </c>
      <c s="28" t="s">
        <v>1438</v>
      </c>
      <c s="28" t="s">
        <v>1439</v>
      </c>
      <c s="2" t="s">
        <v>54</v>
      </c>
      <c r="L6762" s="2" t="s">
        <v>700</v>
      </c>
      <c r="N6762" s="35">
        <v>36</v>
      </c>
      <c s="8">
        <v>30240</v>
      </c>
      <c r="Q6762" s="15" t="s">
        <v>780</v>
      </c>
    </row>
    <row ht="22.5" customHeight="1">
      <c s="2">
        <v>249</v>
      </c>
      <c s="2">
        <v>6168</v>
      </c>
      <c s="2" t="s">
        <v>1435</v>
      </c>
      <c s="2" t="s">
        <v>719</v>
      </c>
      <c s="2" t="s">
        <v>736</v>
      </c>
      <c s="29" t="s">
        <v>7561</v>
      </c>
      <c s="2" t="s">
        <v>51</v>
      </c>
      <c s="28" t="s">
        <v>1438</v>
      </c>
      <c s="28" t="s">
        <v>1439</v>
      </c>
      <c s="2" t="s">
        <v>54</v>
      </c>
      <c r="L6763" s="2" t="s">
        <v>700</v>
      </c>
      <c r="N6763" s="35">
        <v>6.6100000000000003</v>
      </c>
      <c s="8">
        <v>5552</v>
      </c>
      <c r="Q6763" s="15" t="s">
        <v>780</v>
      </c>
    </row>
    <row ht="22.5" customHeight="1">
      <c s="2">
        <v>249</v>
      </c>
      <c s="2">
        <v>6169</v>
      </c>
      <c s="2" t="s">
        <v>1435</v>
      </c>
      <c s="2" t="s">
        <v>719</v>
      </c>
      <c s="2" t="s">
        <v>736</v>
      </c>
      <c s="29" t="s">
        <v>7562</v>
      </c>
      <c s="2" t="s">
        <v>51</v>
      </c>
      <c s="28" t="s">
        <v>1438</v>
      </c>
      <c s="28" t="s">
        <v>1439</v>
      </c>
      <c s="2" t="s">
        <v>54</v>
      </c>
      <c r="L6764" s="2" t="s">
        <v>700</v>
      </c>
      <c r="N6764" s="35">
        <v>33</v>
      </c>
      <c s="8">
        <v>27720</v>
      </c>
      <c r="Q6764" s="15" t="s">
        <v>780</v>
      </c>
    </row>
    <row ht="22.5" customHeight="1">
      <c s="2">
        <v>249</v>
      </c>
      <c s="2">
        <v>6170</v>
      </c>
      <c s="2" t="s">
        <v>1435</v>
      </c>
      <c s="2" t="s">
        <v>719</v>
      </c>
      <c s="2" t="s">
        <v>736</v>
      </c>
      <c s="29" t="s">
        <v>7563</v>
      </c>
      <c s="2" t="s">
        <v>51</v>
      </c>
      <c s="28" t="s">
        <v>1438</v>
      </c>
      <c s="28" t="s">
        <v>1439</v>
      </c>
      <c s="2" t="s">
        <v>54</v>
      </c>
      <c r="L6765" s="2" t="s">
        <v>700</v>
      </c>
      <c r="N6765" s="35">
        <v>33</v>
      </c>
      <c s="8">
        <v>27720</v>
      </c>
      <c r="Q6765" s="15" t="s">
        <v>780</v>
      </c>
    </row>
    <row ht="22.5" customHeight="1">
      <c s="2">
        <v>249</v>
      </c>
      <c s="2">
        <v>6171</v>
      </c>
      <c s="2" t="s">
        <v>1435</v>
      </c>
      <c s="2" t="s">
        <v>719</v>
      </c>
      <c s="2" t="s">
        <v>736</v>
      </c>
      <c s="29" t="s">
        <v>7564</v>
      </c>
      <c s="2" t="s">
        <v>51</v>
      </c>
      <c s="28" t="s">
        <v>1438</v>
      </c>
      <c s="28" t="s">
        <v>1439</v>
      </c>
      <c s="2" t="s">
        <v>54</v>
      </c>
      <c r="L6766" s="2" t="s">
        <v>700</v>
      </c>
      <c r="N6766" s="35">
        <v>374</v>
      </c>
      <c s="8">
        <v>314160</v>
      </c>
      <c r="Q6766" s="15" t="s">
        <v>780</v>
      </c>
    </row>
    <row ht="22.5" customHeight="1">
      <c s="2">
        <v>249</v>
      </c>
      <c s="2">
        <v>6172</v>
      </c>
      <c s="2" t="s">
        <v>1435</v>
      </c>
      <c s="2" t="s">
        <v>719</v>
      </c>
      <c s="2" t="s">
        <v>736</v>
      </c>
      <c s="29" t="s">
        <v>7565</v>
      </c>
      <c s="2" t="s">
        <v>51</v>
      </c>
      <c s="28" t="s">
        <v>1438</v>
      </c>
      <c s="28" t="s">
        <v>1439</v>
      </c>
      <c s="2" t="s">
        <v>54</v>
      </c>
      <c r="L6767" s="2" t="s">
        <v>700</v>
      </c>
      <c r="N6767" s="35">
        <v>168</v>
      </c>
      <c s="8">
        <v>141120</v>
      </c>
      <c r="Q6767" s="15" t="s">
        <v>780</v>
      </c>
    </row>
    <row ht="22.5" customHeight="1">
      <c s="2">
        <v>249</v>
      </c>
      <c s="2">
        <v>6173</v>
      </c>
      <c s="2" t="s">
        <v>1435</v>
      </c>
      <c s="2" t="s">
        <v>719</v>
      </c>
      <c s="2" t="s">
        <v>736</v>
      </c>
      <c s="29" t="s">
        <v>7566</v>
      </c>
      <c s="2" t="s">
        <v>51</v>
      </c>
      <c s="28" t="s">
        <v>1438</v>
      </c>
      <c s="28" t="s">
        <v>1439</v>
      </c>
      <c s="2" t="s">
        <v>54</v>
      </c>
      <c r="L6768" s="2" t="s">
        <v>700</v>
      </c>
      <c r="N6768" s="35">
        <v>39</v>
      </c>
      <c s="8">
        <v>32760</v>
      </c>
      <c r="Q6768" s="15" t="s">
        <v>780</v>
      </c>
    </row>
    <row ht="22.5" customHeight="1">
      <c s="2">
        <v>249</v>
      </c>
      <c s="2">
        <v>6174</v>
      </c>
      <c s="2" t="s">
        <v>1435</v>
      </c>
      <c s="2" t="s">
        <v>719</v>
      </c>
      <c s="2" t="s">
        <v>736</v>
      </c>
      <c s="29" t="s">
        <v>7567</v>
      </c>
      <c s="2" t="s">
        <v>51</v>
      </c>
      <c s="28" t="s">
        <v>1438</v>
      </c>
      <c s="28" t="s">
        <v>1439</v>
      </c>
      <c s="2" t="s">
        <v>54</v>
      </c>
      <c r="L6769" s="2" t="s">
        <v>700</v>
      </c>
      <c r="N6769" s="35">
        <v>119</v>
      </c>
      <c s="8">
        <v>99960</v>
      </c>
      <c r="Q6769" s="15" t="s">
        <v>780</v>
      </c>
    </row>
    <row ht="22.5" customHeight="1">
      <c s="2">
        <v>249</v>
      </c>
      <c s="2">
        <v>6175</v>
      </c>
      <c s="2" t="s">
        <v>1435</v>
      </c>
      <c s="2" t="s">
        <v>719</v>
      </c>
      <c s="2" t="s">
        <v>736</v>
      </c>
      <c s="29" t="s">
        <v>7568</v>
      </c>
      <c s="2" t="s">
        <v>51</v>
      </c>
      <c s="28" t="s">
        <v>1438</v>
      </c>
      <c s="28" t="s">
        <v>1439</v>
      </c>
      <c s="2" t="s">
        <v>54</v>
      </c>
      <c r="L6770" s="2" t="s">
        <v>700</v>
      </c>
      <c r="N6770" s="35">
        <v>40</v>
      </c>
      <c s="8">
        <v>33600</v>
      </c>
      <c r="Q6770" s="15" t="s">
        <v>780</v>
      </c>
    </row>
    <row ht="22.5" customHeight="1">
      <c s="2">
        <v>249</v>
      </c>
      <c s="2">
        <v>6176</v>
      </c>
      <c s="2" t="s">
        <v>1435</v>
      </c>
      <c s="2" t="s">
        <v>719</v>
      </c>
      <c s="2" t="s">
        <v>736</v>
      </c>
      <c s="29" t="s">
        <v>7569</v>
      </c>
      <c s="2" t="s">
        <v>51</v>
      </c>
      <c s="28" t="s">
        <v>1438</v>
      </c>
      <c s="28" t="s">
        <v>1439</v>
      </c>
      <c s="2" t="s">
        <v>54</v>
      </c>
      <c r="L6771" s="2" t="s">
        <v>700</v>
      </c>
      <c r="N6771" s="35">
        <v>16</v>
      </c>
      <c s="8">
        <v>13440</v>
      </c>
      <c r="Q6771" s="15" t="s">
        <v>780</v>
      </c>
    </row>
    <row ht="22.5" customHeight="1">
      <c s="2">
        <v>249</v>
      </c>
      <c s="2">
        <v>6177</v>
      </c>
      <c s="2" t="s">
        <v>1435</v>
      </c>
      <c s="2" t="s">
        <v>719</v>
      </c>
      <c s="2" t="s">
        <v>736</v>
      </c>
      <c s="29" t="s">
        <v>7570</v>
      </c>
      <c s="2" t="s">
        <v>51</v>
      </c>
      <c s="28" t="s">
        <v>1438</v>
      </c>
      <c s="28" t="s">
        <v>1439</v>
      </c>
      <c s="2" t="s">
        <v>54</v>
      </c>
      <c r="L6772" s="2" t="s">
        <v>700</v>
      </c>
      <c r="N6772" s="35">
        <v>2.6000000000000001</v>
      </c>
      <c s="8">
        <v>2184</v>
      </c>
      <c r="Q6772" s="15" t="s">
        <v>780</v>
      </c>
    </row>
    <row ht="22.5" customHeight="1">
      <c s="2">
        <v>249</v>
      </c>
      <c s="2">
        <v>6178</v>
      </c>
      <c s="2" t="s">
        <v>1435</v>
      </c>
      <c s="2" t="s">
        <v>719</v>
      </c>
      <c s="2" t="s">
        <v>736</v>
      </c>
      <c s="29" t="s">
        <v>7571</v>
      </c>
      <c s="2" t="s">
        <v>51</v>
      </c>
      <c s="28" t="s">
        <v>1438</v>
      </c>
      <c s="28" t="s">
        <v>1439</v>
      </c>
      <c s="2" t="s">
        <v>54</v>
      </c>
      <c r="L6773" s="2" t="s">
        <v>700</v>
      </c>
      <c r="N6773" s="35">
        <v>189</v>
      </c>
      <c s="8">
        <v>158760</v>
      </c>
      <c r="Q6773" s="15" t="s">
        <v>780</v>
      </c>
    </row>
    <row ht="22.5" customHeight="1">
      <c s="2">
        <v>249</v>
      </c>
      <c s="2">
        <v>6179</v>
      </c>
      <c s="2" t="s">
        <v>1435</v>
      </c>
      <c s="2" t="s">
        <v>719</v>
      </c>
      <c s="2" t="s">
        <v>736</v>
      </c>
      <c s="29" t="s">
        <v>7572</v>
      </c>
      <c s="2" t="s">
        <v>51</v>
      </c>
      <c s="28" t="s">
        <v>1438</v>
      </c>
      <c s="28" t="s">
        <v>1439</v>
      </c>
      <c s="2" t="s">
        <v>54</v>
      </c>
      <c r="L6774" s="2" t="s">
        <v>700</v>
      </c>
      <c r="N6774" s="35">
        <v>66</v>
      </c>
      <c s="8">
        <v>55440</v>
      </c>
      <c r="Q6774" s="15" t="s">
        <v>780</v>
      </c>
    </row>
    <row ht="22.5" customHeight="1">
      <c s="2">
        <v>249</v>
      </c>
      <c s="2">
        <v>6180</v>
      </c>
      <c s="2" t="s">
        <v>1435</v>
      </c>
      <c s="2" t="s">
        <v>719</v>
      </c>
      <c s="2" t="s">
        <v>736</v>
      </c>
      <c s="29" t="s">
        <v>7573</v>
      </c>
      <c s="2" t="s">
        <v>51</v>
      </c>
      <c s="28" t="s">
        <v>1438</v>
      </c>
      <c s="28" t="s">
        <v>1439</v>
      </c>
      <c s="2" t="s">
        <v>54</v>
      </c>
      <c r="L6775" s="2" t="s">
        <v>700</v>
      </c>
      <c r="N6775" s="35">
        <v>19</v>
      </c>
      <c s="8">
        <v>15960</v>
      </c>
      <c r="Q6775" s="15" t="s">
        <v>780</v>
      </c>
    </row>
    <row ht="22.5" customHeight="1">
      <c s="2">
        <v>249</v>
      </c>
      <c s="2">
        <v>6181</v>
      </c>
      <c s="2" t="s">
        <v>1435</v>
      </c>
      <c s="2" t="s">
        <v>719</v>
      </c>
      <c s="2" t="s">
        <v>736</v>
      </c>
      <c s="29" t="s">
        <v>7574</v>
      </c>
      <c s="2" t="s">
        <v>51</v>
      </c>
      <c s="28" t="s">
        <v>1438</v>
      </c>
      <c s="28" t="s">
        <v>1439</v>
      </c>
      <c s="2" t="s">
        <v>54</v>
      </c>
      <c r="L6776" s="2" t="s">
        <v>700</v>
      </c>
      <c r="N6776" s="35">
        <v>3.52</v>
      </c>
      <c s="8">
        <v>2956</v>
      </c>
      <c r="Q6776" s="15" t="s">
        <v>780</v>
      </c>
    </row>
    <row ht="22.5" customHeight="1">
      <c s="2">
        <v>249</v>
      </c>
      <c s="2">
        <v>6182</v>
      </c>
      <c s="2" t="s">
        <v>1435</v>
      </c>
      <c s="2" t="s">
        <v>719</v>
      </c>
      <c s="2" t="s">
        <v>736</v>
      </c>
      <c s="29" t="s">
        <v>7575</v>
      </c>
      <c s="2" t="s">
        <v>51</v>
      </c>
      <c s="28" t="s">
        <v>1438</v>
      </c>
      <c s="28" t="s">
        <v>1439</v>
      </c>
      <c s="2" t="s">
        <v>54</v>
      </c>
      <c r="L6777" s="2" t="s">
        <v>700</v>
      </c>
      <c r="N6777" s="35">
        <v>13</v>
      </c>
      <c s="8">
        <v>10920</v>
      </c>
      <c r="Q6777" s="15" t="s">
        <v>780</v>
      </c>
    </row>
    <row ht="22.5" customHeight="1">
      <c s="2">
        <v>249</v>
      </c>
      <c s="2">
        <v>6183</v>
      </c>
      <c s="2" t="s">
        <v>1435</v>
      </c>
      <c s="2" t="s">
        <v>719</v>
      </c>
      <c s="2" t="s">
        <v>736</v>
      </c>
      <c s="29" t="s">
        <v>7576</v>
      </c>
      <c s="2" t="s">
        <v>51</v>
      </c>
      <c s="28" t="s">
        <v>1438</v>
      </c>
      <c s="28" t="s">
        <v>1439</v>
      </c>
      <c s="2" t="s">
        <v>54</v>
      </c>
      <c r="L6778" s="2" t="s">
        <v>700</v>
      </c>
      <c r="N6778" s="35">
        <v>0.29999999999999999</v>
      </c>
      <c s="8">
        <v>252</v>
      </c>
      <c r="Q6778" s="15" t="s">
        <v>780</v>
      </c>
    </row>
    <row ht="22.5" customHeight="1">
      <c s="2">
        <v>249</v>
      </c>
      <c s="2">
        <v>6184</v>
      </c>
      <c s="2" t="s">
        <v>1435</v>
      </c>
      <c s="2" t="s">
        <v>719</v>
      </c>
      <c s="2" t="s">
        <v>736</v>
      </c>
      <c s="29" t="s">
        <v>7577</v>
      </c>
      <c s="2" t="s">
        <v>51</v>
      </c>
      <c s="28" t="s">
        <v>1438</v>
      </c>
      <c s="28" t="s">
        <v>1439</v>
      </c>
      <c s="2" t="s">
        <v>54</v>
      </c>
      <c r="L6779" s="2" t="s">
        <v>700</v>
      </c>
      <c r="N6779" s="35">
        <v>19</v>
      </c>
      <c s="8">
        <v>15960</v>
      </c>
      <c r="Q6779" s="15" t="s">
        <v>780</v>
      </c>
    </row>
    <row ht="22.5" customHeight="1">
      <c s="2">
        <v>249</v>
      </c>
      <c s="2">
        <v>6185</v>
      </c>
      <c s="2" t="s">
        <v>1435</v>
      </c>
      <c s="2" t="s">
        <v>719</v>
      </c>
      <c s="2" t="s">
        <v>736</v>
      </c>
      <c s="29" t="s">
        <v>7578</v>
      </c>
      <c s="2" t="s">
        <v>51</v>
      </c>
      <c s="28" t="s">
        <v>1438</v>
      </c>
      <c s="28" t="s">
        <v>1439</v>
      </c>
      <c s="2" t="s">
        <v>54</v>
      </c>
      <c r="L6780" s="2" t="s">
        <v>700</v>
      </c>
      <c r="N6780" s="35">
        <v>19</v>
      </c>
      <c s="8">
        <v>15960</v>
      </c>
      <c r="Q6780" s="15" t="s">
        <v>780</v>
      </c>
    </row>
    <row ht="22.5" customHeight="1">
      <c s="2">
        <v>249</v>
      </c>
      <c s="2">
        <v>6186</v>
      </c>
      <c s="2" t="s">
        <v>1435</v>
      </c>
      <c s="2" t="s">
        <v>719</v>
      </c>
      <c s="2" t="s">
        <v>736</v>
      </c>
      <c s="29" t="s">
        <v>7579</v>
      </c>
      <c s="2" t="s">
        <v>51</v>
      </c>
      <c s="28" t="s">
        <v>1438</v>
      </c>
      <c s="28" t="s">
        <v>1439</v>
      </c>
      <c s="2" t="s">
        <v>54</v>
      </c>
      <c r="L6781" s="2" t="s">
        <v>700</v>
      </c>
      <c r="N6781" s="35">
        <v>23</v>
      </c>
      <c s="8">
        <v>19320</v>
      </c>
      <c r="Q6781" s="15" t="s">
        <v>780</v>
      </c>
    </row>
    <row ht="22.5" customHeight="1">
      <c s="2">
        <v>249</v>
      </c>
      <c s="2">
        <v>6187</v>
      </c>
      <c s="2" t="s">
        <v>1435</v>
      </c>
      <c s="2" t="s">
        <v>719</v>
      </c>
      <c s="2" t="s">
        <v>736</v>
      </c>
      <c s="29" t="s">
        <v>7580</v>
      </c>
      <c s="2" t="s">
        <v>51</v>
      </c>
      <c s="28" t="s">
        <v>1438</v>
      </c>
      <c s="28" t="s">
        <v>1439</v>
      </c>
      <c s="2" t="s">
        <v>54</v>
      </c>
      <c r="L6782" s="2" t="s">
        <v>700</v>
      </c>
      <c r="N6782" s="35">
        <v>19</v>
      </c>
      <c s="8">
        <v>15960</v>
      </c>
      <c r="Q6782" s="15" t="s">
        <v>780</v>
      </c>
    </row>
    <row ht="22.5" customHeight="1">
      <c s="2">
        <v>249</v>
      </c>
      <c s="2">
        <v>6188</v>
      </c>
      <c s="2" t="s">
        <v>1435</v>
      </c>
      <c s="2" t="s">
        <v>719</v>
      </c>
      <c s="2" t="s">
        <v>736</v>
      </c>
      <c s="29" t="s">
        <v>7581</v>
      </c>
      <c s="2" t="s">
        <v>51</v>
      </c>
      <c s="28" t="s">
        <v>1438</v>
      </c>
      <c s="28" t="s">
        <v>1439</v>
      </c>
      <c s="2" t="s">
        <v>54</v>
      </c>
      <c r="L6783" s="2" t="s">
        <v>700</v>
      </c>
      <c r="N6783" s="35">
        <v>4.6399999999999997</v>
      </c>
      <c s="8">
        <v>3897</v>
      </c>
      <c r="Q6783" s="15" t="s">
        <v>780</v>
      </c>
    </row>
    <row ht="22.5" customHeight="1">
      <c s="2">
        <v>249</v>
      </c>
      <c s="2">
        <v>6189</v>
      </c>
      <c s="2" t="s">
        <v>1435</v>
      </c>
      <c s="2" t="s">
        <v>719</v>
      </c>
      <c s="2" t="s">
        <v>736</v>
      </c>
      <c s="29" t="s">
        <v>7582</v>
      </c>
      <c s="2" t="s">
        <v>51</v>
      </c>
      <c s="28" t="s">
        <v>1438</v>
      </c>
      <c s="28" t="s">
        <v>1439</v>
      </c>
      <c s="2" t="s">
        <v>54</v>
      </c>
      <c r="L6784" s="2" t="s">
        <v>700</v>
      </c>
      <c r="N6784" s="35">
        <v>19</v>
      </c>
      <c s="8">
        <v>15960</v>
      </c>
      <c r="Q6784" s="15" t="s">
        <v>780</v>
      </c>
    </row>
    <row ht="22.5" customHeight="1">
      <c s="2">
        <v>249</v>
      </c>
      <c s="2">
        <v>6190</v>
      </c>
      <c s="2" t="s">
        <v>1435</v>
      </c>
      <c s="2" t="s">
        <v>719</v>
      </c>
      <c s="2" t="s">
        <v>736</v>
      </c>
      <c s="29" t="s">
        <v>7583</v>
      </c>
      <c s="2" t="s">
        <v>51</v>
      </c>
      <c s="28" t="s">
        <v>1438</v>
      </c>
      <c s="28" t="s">
        <v>1439</v>
      </c>
      <c s="2" t="s">
        <v>54</v>
      </c>
      <c r="L6785" s="2" t="s">
        <v>700</v>
      </c>
      <c r="N6785" s="35">
        <v>4.2000000000000002</v>
      </c>
      <c s="8">
        <v>3528</v>
      </c>
      <c r="Q6785" s="15" t="s">
        <v>780</v>
      </c>
    </row>
    <row ht="22.5" customHeight="1">
      <c s="2">
        <v>249</v>
      </c>
      <c s="2">
        <v>6191</v>
      </c>
      <c s="2" t="s">
        <v>1435</v>
      </c>
      <c s="2" t="s">
        <v>719</v>
      </c>
      <c s="2" t="s">
        <v>736</v>
      </c>
      <c s="29" t="s">
        <v>7584</v>
      </c>
      <c s="2" t="s">
        <v>51</v>
      </c>
      <c s="28" t="s">
        <v>1438</v>
      </c>
      <c s="28" t="s">
        <v>1439</v>
      </c>
      <c s="2" t="s">
        <v>54</v>
      </c>
      <c r="L6786" s="2" t="s">
        <v>700</v>
      </c>
      <c r="N6786" s="35">
        <v>19</v>
      </c>
      <c s="8">
        <v>15960</v>
      </c>
      <c r="Q6786" s="15" t="s">
        <v>780</v>
      </c>
    </row>
    <row ht="22.5" customHeight="1">
      <c s="2">
        <v>249</v>
      </c>
      <c s="2">
        <v>6192</v>
      </c>
      <c s="2" t="s">
        <v>1435</v>
      </c>
      <c s="2" t="s">
        <v>719</v>
      </c>
      <c s="2" t="s">
        <v>736</v>
      </c>
      <c s="29" t="s">
        <v>7585</v>
      </c>
      <c s="2" t="s">
        <v>51</v>
      </c>
      <c s="28" t="s">
        <v>1438</v>
      </c>
      <c s="28" t="s">
        <v>1439</v>
      </c>
      <c s="2" t="s">
        <v>54</v>
      </c>
      <c r="L6787" s="2" t="s">
        <v>700</v>
      </c>
      <c r="N6787" s="35">
        <v>4.3499999999999996</v>
      </c>
      <c s="8">
        <v>3654</v>
      </c>
      <c r="Q6787" s="15" t="s">
        <v>780</v>
      </c>
    </row>
    <row ht="22.5" customHeight="1">
      <c s="2">
        <v>249</v>
      </c>
      <c s="2">
        <v>6193</v>
      </c>
      <c s="2" t="s">
        <v>1435</v>
      </c>
      <c s="2" t="s">
        <v>719</v>
      </c>
      <c s="2" t="s">
        <v>736</v>
      </c>
      <c s="29" t="s">
        <v>7586</v>
      </c>
      <c s="2" t="s">
        <v>51</v>
      </c>
      <c s="28" t="s">
        <v>1438</v>
      </c>
      <c s="28" t="s">
        <v>1439</v>
      </c>
      <c s="2" t="s">
        <v>54</v>
      </c>
      <c r="L6788" s="2" t="s">
        <v>700</v>
      </c>
      <c r="N6788" s="35">
        <v>10</v>
      </c>
      <c s="8">
        <v>8400</v>
      </c>
      <c r="Q6788" s="15" t="s">
        <v>780</v>
      </c>
    </row>
    <row ht="22.5" customHeight="1">
      <c s="2">
        <v>249</v>
      </c>
      <c s="2">
        <v>6194</v>
      </c>
      <c s="2" t="s">
        <v>1435</v>
      </c>
      <c s="2" t="s">
        <v>719</v>
      </c>
      <c s="2" t="s">
        <v>736</v>
      </c>
      <c s="29" t="s">
        <v>7587</v>
      </c>
      <c s="2" t="s">
        <v>51</v>
      </c>
      <c s="28" t="s">
        <v>1438</v>
      </c>
      <c s="28" t="s">
        <v>1439</v>
      </c>
      <c s="2" t="s">
        <v>54</v>
      </c>
      <c r="L6789" s="2" t="s">
        <v>700</v>
      </c>
      <c r="N6789" s="35">
        <v>56</v>
      </c>
      <c s="8">
        <v>47040</v>
      </c>
      <c r="Q6789" s="15" t="s">
        <v>780</v>
      </c>
    </row>
    <row ht="22.5" customHeight="1">
      <c s="2">
        <v>249</v>
      </c>
      <c s="2">
        <v>6195</v>
      </c>
      <c s="2" t="s">
        <v>1435</v>
      </c>
      <c s="2" t="s">
        <v>719</v>
      </c>
      <c s="2" t="s">
        <v>736</v>
      </c>
      <c s="29" t="s">
        <v>7588</v>
      </c>
      <c s="2" t="s">
        <v>51</v>
      </c>
      <c s="28" t="s">
        <v>1438</v>
      </c>
      <c s="28" t="s">
        <v>1439</v>
      </c>
      <c s="2" t="s">
        <v>54</v>
      </c>
      <c r="L6790" s="2" t="s">
        <v>700</v>
      </c>
      <c r="N6790" s="35">
        <v>11</v>
      </c>
      <c s="8">
        <v>9240</v>
      </c>
      <c r="Q6790" s="15" t="s">
        <v>780</v>
      </c>
    </row>
    <row ht="22.5" customHeight="1">
      <c s="2">
        <v>249</v>
      </c>
      <c s="2">
        <v>6196</v>
      </c>
      <c s="2" t="s">
        <v>1435</v>
      </c>
      <c s="2" t="s">
        <v>719</v>
      </c>
      <c s="2" t="s">
        <v>736</v>
      </c>
      <c s="29" t="s">
        <v>7589</v>
      </c>
      <c s="2" t="s">
        <v>51</v>
      </c>
      <c s="28" t="s">
        <v>1438</v>
      </c>
      <c s="28" t="s">
        <v>1439</v>
      </c>
      <c s="2" t="s">
        <v>54</v>
      </c>
      <c r="L6791" s="2" t="s">
        <v>700</v>
      </c>
      <c r="N6791" s="35">
        <v>188</v>
      </c>
      <c s="8">
        <v>157920</v>
      </c>
      <c r="Q6791" s="15" t="s">
        <v>780</v>
      </c>
    </row>
    <row ht="22.5" customHeight="1">
      <c s="2">
        <v>249</v>
      </c>
      <c s="2">
        <v>6197</v>
      </c>
      <c s="2" t="s">
        <v>1435</v>
      </c>
      <c s="2" t="s">
        <v>719</v>
      </c>
      <c s="2" t="s">
        <v>736</v>
      </c>
      <c s="29" t="s">
        <v>7590</v>
      </c>
      <c s="2" t="s">
        <v>51</v>
      </c>
      <c s="28" t="s">
        <v>1438</v>
      </c>
      <c s="28" t="s">
        <v>1439</v>
      </c>
      <c s="2" t="s">
        <v>54</v>
      </c>
      <c r="L6792" s="2" t="s">
        <v>700</v>
      </c>
      <c r="N6792" s="35">
        <v>31</v>
      </c>
      <c s="8">
        <v>26040</v>
      </c>
      <c r="Q6792" s="15" t="s">
        <v>780</v>
      </c>
    </row>
    <row ht="22.5" customHeight="1">
      <c s="2">
        <v>249</v>
      </c>
      <c s="2">
        <v>6198</v>
      </c>
      <c s="2" t="s">
        <v>1435</v>
      </c>
      <c s="2" t="s">
        <v>719</v>
      </c>
      <c s="2" t="s">
        <v>736</v>
      </c>
      <c s="29" t="s">
        <v>7591</v>
      </c>
      <c s="2" t="s">
        <v>51</v>
      </c>
      <c s="28" t="s">
        <v>1438</v>
      </c>
      <c s="28" t="s">
        <v>1439</v>
      </c>
      <c s="2" t="s">
        <v>54</v>
      </c>
      <c r="L6793" s="2" t="s">
        <v>700</v>
      </c>
      <c r="N6793" s="35">
        <v>59</v>
      </c>
      <c s="8">
        <v>49560</v>
      </c>
      <c r="Q6793" s="15" t="s">
        <v>780</v>
      </c>
    </row>
    <row ht="22.5" customHeight="1">
      <c s="2">
        <v>249</v>
      </c>
      <c s="2">
        <v>6199</v>
      </c>
      <c s="2" t="s">
        <v>1435</v>
      </c>
      <c s="2" t="s">
        <v>719</v>
      </c>
      <c s="2" t="s">
        <v>736</v>
      </c>
      <c s="29" t="s">
        <v>7592</v>
      </c>
      <c s="2" t="s">
        <v>51</v>
      </c>
      <c s="28" t="s">
        <v>1438</v>
      </c>
      <c s="28" t="s">
        <v>1439</v>
      </c>
      <c s="2" t="s">
        <v>54</v>
      </c>
      <c r="L6794" s="2" t="s">
        <v>700</v>
      </c>
      <c r="N6794" s="35">
        <v>5.75</v>
      </c>
      <c s="8">
        <v>4830</v>
      </c>
      <c r="Q6794" s="15" t="s">
        <v>780</v>
      </c>
    </row>
    <row ht="22.5" customHeight="1">
      <c s="2">
        <v>249</v>
      </c>
      <c s="2">
        <v>6200</v>
      </c>
      <c s="2" t="s">
        <v>1435</v>
      </c>
      <c s="2" t="s">
        <v>719</v>
      </c>
      <c s="2" t="s">
        <v>736</v>
      </c>
      <c s="29" t="s">
        <v>7593</v>
      </c>
      <c s="2" t="s">
        <v>51</v>
      </c>
      <c s="28" t="s">
        <v>1438</v>
      </c>
      <c s="28" t="s">
        <v>1439</v>
      </c>
      <c s="2" t="s">
        <v>54</v>
      </c>
      <c r="L6795" s="2" t="s">
        <v>700</v>
      </c>
      <c r="N6795" s="35">
        <v>11</v>
      </c>
      <c s="8">
        <v>9240</v>
      </c>
      <c r="Q6795" s="15" t="s">
        <v>780</v>
      </c>
    </row>
    <row ht="22.5" customHeight="1">
      <c s="2">
        <v>249</v>
      </c>
      <c s="2">
        <v>6201</v>
      </c>
      <c s="2" t="s">
        <v>1435</v>
      </c>
      <c s="2" t="s">
        <v>719</v>
      </c>
      <c s="2" t="s">
        <v>736</v>
      </c>
      <c s="29" t="s">
        <v>4337</v>
      </c>
      <c s="2" t="s">
        <v>51</v>
      </c>
      <c s="28" t="s">
        <v>1438</v>
      </c>
      <c s="28" t="s">
        <v>1439</v>
      </c>
      <c s="2" t="s">
        <v>54</v>
      </c>
      <c r="L6796" s="2" t="s">
        <v>700</v>
      </c>
      <c r="N6796" s="35">
        <v>19</v>
      </c>
      <c s="8">
        <v>15960</v>
      </c>
      <c r="Q6796" s="15" t="s">
        <v>780</v>
      </c>
    </row>
    <row ht="22.5" customHeight="1">
      <c s="2">
        <v>249</v>
      </c>
      <c s="2">
        <v>6202</v>
      </c>
      <c s="2" t="s">
        <v>1435</v>
      </c>
      <c s="2" t="s">
        <v>719</v>
      </c>
      <c s="2" t="s">
        <v>736</v>
      </c>
      <c s="29" t="s">
        <v>7594</v>
      </c>
      <c s="2" t="s">
        <v>51</v>
      </c>
      <c s="28" t="s">
        <v>1438</v>
      </c>
      <c s="28" t="s">
        <v>1439</v>
      </c>
      <c s="2" t="s">
        <v>54</v>
      </c>
      <c r="L6797" s="2" t="s">
        <v>700</v>
      </c>
      <c r="N6797" s="35">
        <v>3.7400000000000002</v>
      </c>
      <c s="8">
        <v>3141</v>
      </c>
      <c r="Q6797" s="15" t="s">
        <v>780</v>
      </c>
    </row>
    <row ht="22.5" customHeight="1">
      <c s="2">
        <v>249</v>
      </c>
      <c s="2">
        <v>6203</v>
      </c>
      <c s="2" t="s">
        <v>1435</v>
      </c>
      <c s="2" t="s">
        <v>719</v>
      </c>
      <c s="2" t="s">
        <v>736</v>
      </c>
      <c s="29" t="s">
        <v>7595</v>
      </c>
      <c s="2" t="s">
        <v>51</v>
      </c>
      <c s="28" t="s">
        <v>1438</v>
      </c>
      <c s="28" t="s">
        <v>1439</v>
      </c>
      <c s="2" t="s">
        <v>54</v>
      </c>
      <c r="L6798" s="2" t="s">
        <v>700</v>
      </c>
      <c r="N6798" s="35">
        <v>6.3200000000000003</v>
      </c>
      <c s="8">
        <v>5308</v>
      </c>
      <c r="Q6798" s="15" t="s">
        <v>780</v>
      </c>
    </row>
    <row ht="22.5" customHeight="1">
      <c s="2">
        <v>249</v>
      </c>
      <c s="2">
        <v>6204</v>
      </c>
      <c s="2" t="s">
        <v>1435</v>
      </c>
      <c s="2" t="s">
        <v>719</v>
      </c>
      <c s="2" t="s">
        <v>736</v>
      </c>
      <c s="29" t="s">
        <v>7596</v>
      </c>
      <c s="2" t="s">
        <v>51</v>
      </c>
      <c s="28" t="s">
        <v>1438</v>
      </c>
      <c s="28" t="s">
        <v>1439</v>
      </c>
      <c s="2" t="s">
        <v>54</v>
      </c>
      <c r="L6799" s="2" t="s">
        <v>700</v>
      </c>
      <c r="N6799" s="35">
        <v>33</v>
      </c>
      <c s="8">
        <v>27720</v>
      </c>
      <c r="Q6799" s="15" t="s">
        <v>780</v>
      </c>
    </row>
    <row ht="22.5" customHeight="1">
      <c s="2">
        <v>249</v>
      </c>
      <c s="2">
        <v>6205</v>
      </c>
      <c s="2" t="s">
        <v>1435</v>
      </c>
      <c s="2" t="s">
        <v>719</v>
      </c>
      <c s="2" t="s">
        <v>736</v>
      </c>
      <c s="29" t="s">
        <v>7597</v>
      </c>
      <c s="2" t="s">
        <v>51</v>
      </c>
      <c s="28" t="s">
        <v>1438</v>
      </c>
      <c s="28" t="s">
        <v>1439</v>
      </c>
      <c s="2" t="s">
        <v>54</v>
      </c>
      <c r="L6800" s="2" t="s">
        <v>700</v>
      </c>
      <c r="N6800" s="35">
        <v>28</v>
      </c>
      <c s="8">
        <v>23520</v>
      </c>
      <c r="Q6800" s="15" t="s">
        <v>780</v>
      </c>
    </row>
    <row ht="22.5" customHeight="1">
      <c s="2">
        <v>249</v>
      </c>
      <c s="2">
        <v>6206</v>
      </c>
      <c s="2" t="s">
        <v>1435</v>
      </c>
      <c s="2" t="s">
        <v>719</v>
      </c>
      <c s="2" t="s">
        <v>736</v>
      </c>
      <c s="29" t="s">
        <v>7598</v>
      </c>
      <c s="2" t="s">
        <v>51</v>
      </c>
      <c s="28" t="s">
        <v>1438</v>
      </c>
      <c s="28" t="s">
        <v>1439</v>
      </c>
      <c s="2" t="s">
        <v>54</v>
      </c>
      <c r="L6801" s="2" t="s">
        <v>700</v>
      </c>
      <c r="N6801" s="35">
        <v>12</v>
      </c>
      <c s="8">
        <v>10080</v>
      </c>
      <c r="Q6801" s="15" t="s">
        <v>780</v>
      </c>
    </row>
    <row ht="22.5" customHeight="1">
      <c s="2">
        <v>249</v>
      </c>
      <c s="2">
        <v>6207</v>
      </c>
      <c s="2" t="s">
        <v>1435</v>
      </c>
      <c s="2" t="s">
        <v>719</v>
      </c>
      <c s="2" t="s">
        <v>736</v>
      </c>
      <c s="29" t="s">
        <v>7599</v>
      </c>
      <c s="2" t="s">
        <v>51</v>
      </c>
      <c s="28" t="s">
        <v>1438</v>
      </c>
      <c s="28" t="s">
        <v>1439</v>
      </c>
      <c s="2" t="s">
        <v>54</v>
      </c>
      <c r="L6802" s="2" t="s">
        <v>700</v>
      </c>
      <c r="N6802" s="35">
        <v>386</v>
      </c>
      <c s="8">
        <v>324240</v>
      </c>
      <c r="Q6802" s="15" t="s">
        <v>780</v>
      </c>
    </row>
    <row ht="22.5" customHeight="1">
      <c s="2">
        <v>249</v>
      </c>
      <c s="2">
        <v>6208</v>
      </c>
      <c s="2" t="s">
        <v>1435</v>
      </c>
      <c s="2" t="s">
        <v>719</v>
      </c>
      <c s="2" t="s">
        <v>736</v>
      </c>
      <c s="29" t="s">
        <v>7600</v>
      </c>
      <c s="2" t="s">
        <v>51</v>
      </c>
      <c s="28" t="s">
        <v>1438</v>
      </c>
      <c s="28" t="s">
        <v>1439</v>
      </c>
      <c s="2" t="s">
        <v>54</v>
      </c>
      <c r="L6803" s="2" t="s">
        <v>700</v>
      </c>
      <c r="N6803" s="35">
        <v>36</v>
      </c>
      <c s="8">
        <v>30240</v>
      </c>
      <c r="Q6803" s="15" t="s">
        <v>780</v>
      </c>
    </row>
    <row ht="22.5" customHeight="1">
      <c s="2">
        <v>249</v>
      </c>
      <c s="2">
        <v>6209</v>
      </c>
      <c s="2" t="s">
        <v>1435</v>
      </c>
      <c s="2" t="s">
        <v>719</v>
      </c>
      <c s="2" t="s">
        <v>736</v>
      </c>
      <c s="29" t="s">
        <v>7601</v>
      </c>
      <c s="2" t="s">
        <v>51</v>
      </c>
      <c s="28" t="s">
        <v>1438</v>
      </c>
      <c s="28" t="s">
        <v>1439</v>
      </c>
      <c s="2" t="s">
        <v>54</v>
      </c>
      <c r="L6804" s="2" t="s">
        <v>700</v>
      </c>
      <c r="N6804" s="35">
        <v>142</v>
      </c>
      <c s="8">
        <v>119280</v>
      </c>
      <c r="Q6804" s="15" t="s">
        <v>780</v>
      </c>
    </row>
    <row ht="22.5" customHeight="1">
      <c s="2">
        <v>249</v>
      </c>
      <c s="2">
        <v>6210</v>
      </c>
      <c s="2" t="s">
        <v>1435</v>
      </c>
      <c s="2" t="s">
        <v>719</v>
      </c>
      <c s="2" t="s">
        <v>736</v>
      </c>
      <c s="29" t="s">
        <v>7602</v>
      </c>
      <c s="2" t="s">
        <v>51</v>
      </c>
      <c s="28" t="s">
        <v>1438</v>
      </c>
      <c s="28" t="s">
        <v>1439</v>
      </c>
      <c s="2" t="s">
        <v>54</v>
      </c>
      <c r="L6805" s="2" t="s">
        <v>700</v>
      </c>
      <c r="N6805" s="35">
        <v>9.9100000000000001</v>
      </c>
      <c s="8">
        <v>8324</v>
      </c>
      <c r="Q6805" s="15" t="s">
        <v>780</v>
      </c>
    </row>
    <row ht="22.5" customHeight="1">
      <c s="2">
        <v>249</v>
      </c>
      <c s="2">
        <v>6211</v>
      </c>
      <c s="2" t="s">
        <v>1435</v>
      </c>
      <c s="2" t="s">
        <v>719</v>
      </c>
      <c s="2" t="s">
        <v>736</v>
      </c>
      <c s="29" t="s">
        <v>7603</v>
      </c>
      <c s="2" t="s">
        <v>51</v>
      </c>
      <c s="28" t="s">
        <v>1438</v>
      </c>
      <c s="28" t="s">
        <v>1439</v>
      </c>
      <c s="2" t="s">
        <v>54</v>
      </c>
      <c r="L6806" s="2" t="s">
        <v>700</v>
      </c>
      <c r="N6806" s="35">
        <v>39</v>
      </c>
      <c s="8">
        <v>32760</v>
      </c>
      <c r="Q6806" s="15" t="s">
        <v>780</v>
      </c>
    </row>
    <row ht="22.5" customHeight="1">
      <c s="2">
        <v>249</v>
      </c>
      <c s="2">
        <v>6212</v>
      </c>
      <c s="2" t="s">
        <v>1435</v>
      </c>
      <c s="2" t="s">
        <v>719</v>
      </c>
      <c s="2" t="s">
        <v>736</v>
      </c>
      <c s="29" t="s">
        <v>7604</v>
      </c>
      <c s="2" t="s">
        <v>51</v>
      </c>
      <c s="28" t="s">
        <v>1438</v>
      </c>
      <c s="28" t="s">
        <v>1439</v>
      </c>
      <c s="2" t="s">
        <v>54</v>
      </c>
      <c r="L6807" s="2" t="s">
        <v>700</v>
      </c>
      <c r="N6807" s="35">
        <v>24</v>
      </c>
      <c s="8">
        <v>20160</v>
      </c>
      <c r="Q6807" s="15" t="s">
        <v>780</v>
      </c>
    </row>
    <row ht="22.5" customHeight="1">
      <c s="2">
        <v>249</v>
      </c>
      <c s="2">
        <v>6213</v>
      </c>
      <c s="2" t="s">
        <v>1435</v>
      </c>
      <c s="2" t="s">
        <v>719</v>
      </c>
      <c s="2" t="s">
        <v>736</v>
      </c>
      <c s="29" t="s">
        <v>7605</v>
      </c>
      <c s="2" t="s">
        <v>51</v>
      </c>
      <c s="28" t="s">
        <v>1438</v>
      </c>
      <c s="28" t="s">
        <v>1439</v>
      </c>
      <c s="2" t="s">
        <v>54</v>
      </c>
      <c r="L6808" s="2" t="s">
        <v>700</v>
      </c>
      <c r="N6808" s="35">
        <v>9.9100000000000001</v>
      </c>
      <c s="8">
        <v>8324</v>
      </c>
      <c r="Q6808" s="15" t="s">
        <v>780</v>
      </c>
    </row>
    <row ht="22.5" customHeight="1">
      <c s="2">
        <v>249</v>
      </c>
      <c s="2">
        <v>6214</v>
      </c>
      <c s="2" t="s">
        <v>1435</v>
      </c>
      <c s="2" t="s">
        <v>719</v>
      </c>
      <c s="2" t="s">
        <v>736</v>
      </c>
      <c s="29" t="s">
        <v>7606</v>
      </c>
      <c s="2" t="s">
        <v>51</v>
      </c>
      <c s="28" t="s">
        <v>1438</v>
      </c>
      <c s="28" t="s">
        <v>1439</v>
      </c>
      <c s="2" t="s">
        <v>54</v>
      </c>
      <c r="L6809" s="2" t="s">
        <v>700</v>
      </c>
      <c r="N6809" s="35">
        <v>7.7999999999999998</v>
      </c>
      <c s="8">
        <v>6552</v>
      </c>
      <c r="Q6809" s="15" t="s">
        <v>780</v>
      </c>
    </row>
    <row ht="22.5" customHeight="1">
      <c s="2">
        <v>249</v>
      </c>
      <c s="2">
        <v>6215</v>
      </c>
      <c s="2" t="s">
        <v>1435</v>
      </c>
      <c s="2" t="s">
        <v>719</v>
      </c>
      <c s="2" t="s">
        <v>736</v>
      </c>
      <c s="29" t="s">
        <v>7607</v>
      </c>
      <c s="2" t="s">
        <v>51</v>
      </c>
      <c s="28" t="s">
        <v>1438</v>
      </c>
      <c s="28" t="s">
        <v>1439</v>
      </c>
      <c s="2" t="s">
        <v>54</v>
      </c>
      <c r="L6810" s="2" t="s">
        <v>700</v>
      </c>
      <c r="N6810" s="35">
        <v>198</v>
      </c>
      <c s="8">
        <v>166320</v>
      </c>
      <c r="Q6810" s="15" t="s">
        <v>780</v>
      </c>
    </row>
    <row ht="22.5" customHeight="1">
      <c s="2">
        <v>249</v>
      </c>
      <c s="2">
        <v>6216</v>
      </c>
      <c s="2" t="s">
        <v>1435</v>
      </c>
      <c s="2" t="s">
        <v>719</v>
      </c>
      <c s="2" t="s">
        <v>736</v>
      </c>
      <c s="29" t="s">
        <v>7608</v>
      </c>
      <c s="2" t="s">
        <v>51</v>
      </c>
      <c s="28" t="s">
        <v>1438</v>
      </c>
      <c s="28" t="s">
        <v>1439</v>
      </c>
      <c s="2" t="s">
        <v>54</v>
      </c>
      <c r="L6811" s="2" t="s">
        <v>700</v>
      </c>
      <c r="N6811" s="35">
        <v>165</v>
      </c>
      <c s="8">
        <v>138600</v>
      </c>
      <c r="Q6811" s="15" t="s">
        <v>780</v>
      </c>
    </row>
    <row ht="22.5" customHeight="1">
      <c s="2">
        <v>249</v>
      </c>
      <c s="2">
        <v>6217</v>
      </c>
      <c s="2" t="s">
        <v>1435</v>
      </c>
      <c s="2" t="s">
        <v>719</v>
      </c>
      <c s="2" t="s">
        <v>736</v>
      </c>
      <c s="29" t="s">
        <v>7609</v>
      </c>
      <c s="2" t="s">
        <v>51</v>
      </c>
      <c s="28" t="s">
        <v>1438</v>
      </c>
      <c s="28" t="s">
        <v>1439</v>
      </c>
      <c s="2" t="s">
        <v>54</v>
      </c>
      <c r="L6812" s="2" t="s">
        <v>700</v>
      </c>
      <c r="N6812" s="35">
        <v>138</v>
      </c>
      <c s="8">
        <v>115920</v>
      </c>
      <c r="Q6812" s="15" t="s">
        <v>780</v>
      </c>
    </row>
    <row ht="22.5" customHeight="1">
      <c s="2">
        <v>249</v>
      </c>
      <c s="2">
        <v>6218</v>
      </c>
      <c s="2" t="s">
        <v>1435</v>
      </c>
      <c s="2" t="s">
        <v>719</v>
      </c>
      <c s="2" t="s">
        <v>736</v>
      </c>
      <c s="29" t="s">
        <v>7610</v>
      </c>
      <c s="2" t="s">
        <v>51</v>
      </c>
      <c s="28" t="s">
        <v>1438</v>
      </c>
      <c s="28" t="s">
        <v>1439</v>
      </c>
      <c s="2" t="s">
        <v>54</v>
      </c>
      <c r="L6813" s="2" t="s">
        <v>700</v>
      </c>
      <c r="N6813" s="35">
        <v>17</v>
      </c>
      <c s="8">
        <v>14280</v>
      </c>
      <c r="Q6813" s="15" t="s">
        <v>780</v>
      </c>
    </row>
    <row ht="22.5" customHeight="1">
      <c s="2">
        <v>249</v>
      </c>
      <c s="2">
        <v>6219</v>
      </c>
      <c s="2" t="s">
        <v>1435</v>
      </c>
      <c s="2" t="s">
        <v>719</v>
      </c>
      <c s="2" t="s">
        <v>736</v>
      </c>
      <c s="29" t="s">
        <v>7611</v>
      </c>
      <c s="2" t="s">
        <v>51</v>
      </c>
      <c s="28" t="s">
        <v>1438</v>
      </c>
      <c s="28" t="s">
        <v>1439</v>
      </c>
      <c s="2" t="s">
        <v>54</v>
      </c>
      <c r="L6814" s="2" t="s">
        <v>700</v>
      </c>
      <c r="N6814" s="35">
        <v>20</v>
      </c>
      <c s="8">
        <v>16800</v>
      </c>
      <c r="Q6814" s="15" t="s">
        <v>780</v>
      </c>
    </row>
    <row ht="22.5" customHeight="1">
      <c s="2">
        <v>249</v>
      </c>
      <c s="2">
        <v>6220</v>
      </c>
      <c s="2" t="s">
        <v>1435</v>
      </c>
      <c s="2" t="s">
        <v>719</v>
      </c>
      <c s="2" t="s">
        <v>736</v>
      </c>
      <c s="29" t="s">
        <v>7612</v>
      </c>
      <c s="2" t="s">
        <v>51</v>
      </c>
      <c s="28" t="s">
        <v>1438</v>
      </c>
      <c s="28" t="s">
        <v>1439</v>
      </c>
      <c s="2" t="s">
        <v>54</v>
      </c>
      <c r="L6815" s="2" t="s">
        <v>700</v>
      </c>
      <c r="N6815" s="35">
        <v>24</v>
      </c>
      <c s="8">
        <v>20160</v>
      </c>
      <c r="Q6815" s="15" t="s">
        <v>780</v>
      </c>
    </row>
    <row ht="22.5" customHeight="1">
      <c s="2">
        <v>249</v>
      </c>
      <c s="2">
        <v>6221</v>
      </c>
      <c s="2" t="s">
        <v>1435</v>
      </c>
      <c s="2" t="s">
        <v>719</v>
      </c>
      <c s="2" t="s">
        <v>736</v>
      </c>
      <c s="29" t="s">
        <v>7613</v>
      </c>
      <c s="2" t="s">
        <v>51</v>
      </c>
      <c s="28" t="s">
        <v>1438</v>
      </c>
      <c s="28" t="s">
        <v>1439</v>
      </c>
      <c s="2" t="s">
        <v>54</v>
      </c>
      <c r="L6816" s="2" t="s">
        <v>700</v>
      </c>
      <c r="N6816" s="35">
        <v>23</v>
      </c>
      <c s="8">
        <v>19320</v>
      </c>
      <c r="Q6816" s="15" t="s">
        <v>780</v>
      </c>
    </row>
    <row ht="22.5" customHeight="1">
      <c s="2">
        <v>249</v>
      </c>
      <c s="2">
        <v>6222</v>
      </c>
      <c s="2" t="s">
        <v>1435</v>
      </c>
      <c s="2" t="s">
        <v>719</v>
      </c>
      <c s="2" t="s">
        <v>736</v>
      </c>
      <c s="29" t="s">
        <v>7614</v>
      </c>
      <c s="2" t="s">
        <v>51</v>
      </c>
      <c s="28" t="s">
        <v>1438</v>
      </c>
      <c s="28" t="s">
        <v>1439</v>
      </c>
      <c s="2" t="s">
        <v>54</v>
      </c>
      <c r="L6817" s="2" t="s">
        <v>700</v>
      </c>
      <c r="N6817" s="35">
        <v>4.0700000000000003</v>
      </c>
      <c s="8">
        <v>3418</v>
      </c>
      <c r="Q6817" s="15" t="s">
        <v>780</v>
      </c>
    </row>
    <row ht="22.5" customHeight="1">
      <c s="2">
        <v>249</v>
      </c>
      <c s="2">
        <v>6223</v>
      </c>
      <c s="2" t="s">
        <v>1435</v>
      </c>
      <c s="2" t="s">
        <v>719</v>
      </c>
      <c s="2" t="s">
        <v>736</v>
      </c>
      <c s="29" t="s">
        <v>7615</v>
      </c>
      <c s="2" t="s">
        <v>51</v>
      </c>
      <c s="28" t="s">
        <v>1438</v>
      </c>
      <c s="28" t="s">
        <v>1439</v>
      </c>
      <c s="2" t="s">
        <v>54</v>
      </c>
      <c r="L6818" s="2" t="s">
        <v>700</v>
      </c>
      <c r="N6818" s="35">
        <v>21</v>
      </c>
      <c s="8">
        <v>17640</v>
      </c>
      <c r="Q6818" s="15" t="s">
        <v>780</v>
      </c>
    </row>
    <row ht="22.5" customHeight="1">
      <c s="2">
        <v>249</v>
      </c>
      <c s="2">
        <v>6224</v>
      </c>
      <c s="2" t="s">
        <v>1435</v>
      </c>
      <c s="2" t="s">
        <v>719</v>
      </c>
      <c s="2" t="s">
        <v>736</v>
      </c>
      <c s="29" t="s">
        <v>7616</v>
      </c>
      <c s="2" t="s">
        <v>51</v>
      </c>
      <c s="28" t="s">
        <v>1438</v>
      </c>
      <c s="28" t="s">
        <v>1439</v>
      </c>
      <c s="2" t="s">
        <v>54</v>
      </c>
      <c r="L6819" s="2" t="s">
        <v>700</v>
      </c>
      <c r="N6819" s="35">
        <v>19.329999999999998</v>
      </c>
      <c s="8">
        <v>16237</v>
      </c>
      <c r="Q6819" s="15" t="s">
        <v>780</v>
      </c>
    </row>
    <row ht="22.5" customHeight="1">
      <c s="2">
        <v>249</v>
      </c>
      <c s="2">
        <v>6225</v>
      </c>
      <c s="2" t="s">
        <v>1435</v>
      </c>
      <c s="2" t="s">
        <v>719</v>
      </c>
      <c s="2" t="s">
        <v>736</v>
      </c>
      <c s="29" t="s">
        <v>7617</v>
      </c>
      <c s="2" t="s">
        <v>51</v>
      </c>
      <c s="28" t="s">
        <v>1438</v>
      </c>
      <c s="28" t="s">
        <v>1439</v>
      </c>
      <c s="2" t="s">
        <v>54</v>
      </c>
      <c r="L6820" s="2" t="s">
        <v>700</v>
      </c>
      <c r="N6820" s="35">
        <v>6.6100000000000003</v>
      </c>
      <c s="8">
        <v>5552</v>
      </c>
      <c r="Q6820" s="15" t="s">
        <v>780</v>
      </c>
    </row>
    <row ht="22.5" customHeight="1">
      <c s="2">
        <v>249</v>
      </c>
      <c s="2">
        <v>6226</v>
      </c>
      <c s="2" t="s">
        <v>1435</v>
      </c>
      <c s="2" t="s">
        <v>719</v>
      </c>
      <c s="2" t="s">
        <v>736</v>
      </c>
      <c s="29" t="s">
        <v>7618</v>
      </c>
      <c s="2" t="s">
        <v>51</v>
      </c>
      <c s="28" t="s">
        <v>1438</v>
      </c>
      <c s="28" t="s">
        <v>1439</v>
      </c>
      <c s="2" t="s">
        <v>54</v>
      </c>
      <c r="L6821" s="2" t="s">
        <v>700</v>
      </c>
      <c r="N6821" s="35">
        <v>3.8700000000000001</v>
      </c>
      <c s="8">
        <v>3250</v>
      </c>
      <c r="Q6821" s="15" t="s">
        <v>780</v>
      </c>
    </row>
    <row ht="22.5" customHeight="1">
      <c s="2">
        <v>249</v>
      </c>
      <c s="2">
        <v>6227</v>
      </c>
      <c s="2" t="s">
        <v>1435</v>
      </c>
      <c s="2" t="s">
        <v>719</v>
      </c>
      <c s="2" t="s">
        <v>736</v>
      </c>
      <c s="29" t="s">
        <v>7619</v>
      </c>
      <c s="2" t="s">
        <v>51</v>
      </c>
      <c s="28" t="s">
        <v>1438</v>
      </c>
      <c s="28" t="s">
        <v>1439</v>
      </c>
      <c s="2" t="s">
        <v>54</v>
      </c>
      <c r="L6822" s="2" t="s">
        <v>700</v>
      </c>
      <c r="N6822" s="35">
        <v>9.9100000000000001</v>
      </c>
      <c s="8">
        <v>8324</v>
      </c>
      <c r="Q6822" s="15" t="s">
        <v>780</v>
      </c>
    </row>
    <row ht="22.5" customHeight="1">
      <c s="2">
        <v>249</v>
      </c>
      <c s="2">
        <v>6228</v>
      </c>
      <c s="2" t="s">
        <v>1435</v>
      </c>
      <c s="2" t="s">
        <v>719</v>
      </c>
      <c s="2" t="s">
        <v>736</v>
      </c>
      <c s="29" t="s">
        <v>7620</v>
      </c>
      <c s="2" t="s">
        <v>51</v>
      </c>
      <c s="28" t="s">
        <v>1438</v>
      </c>
      <c s="28" t="s">
        <v>1439</v>
      </c>
      <c s="2" t="s">
        <v>54</v>
      </c>
      <c r="L6823" s="2" t="s">
        <v>700</v>
      </c>
      <c r="N6823" s="35">
        <v>4.4800000000000004</v>
      </c>
      <c s="8">
        <v>3763</v>
      </c>
      <c r="Q6823" s="15" t="s">
        <v>780</v>
      </c>
    </row>
    <row ht="22.5" customHeight="1">
      <c s="2">
        <v>249</v>
      </c>
      <c s="2">
        <v>6229</v>
      </c>
      <c s="2" t="s">
        <v>1435</v>
      </c>
      <c s="2" t="s">
        <v>719</v>
      </c>
      <c s="2" t="s">
        <v>736</v>
      </c>
      <c s="29" t="s">
        <v>7621</v>
      </c>
      <c s="2" t="s">
        <v>51</v>
      </c>
      <c s="28" t="s">
        <v>1438</v>
      </c>
      <c s="28" t="s">
        <v>1439</v>
      </c>
      <c s="2" t="s">
        <v>54</v>
      </c>
      <c r="L6824" s="2" t="s">
        <v>700</v>
      </c>
      <c r="N6824" s="35">
        <v>9.9100000000000001</v>
      </c>
      <c s="8">
        <v>8324</v>
      </c>
      <c r="Q6824" s="15" t="s">
        <v>780</v>
      </c>
    </row>
    <row ht="22.5" customHeight="1">
      <c s="2">
        <v>249</v>
      </c>
      <c s="2">
        <v>6230</v>
      </c>
      <c s="2" t="s">
        <v>1435</v>
      </c>
      <c s="2" t="s">
        <v>719</v>
      </c>
      <c s="2" t="s">
        <v>736</v>
      </c>
      <c s="29" t="s">
        <v>7622</v>
      </c>
      <c s="2" t="s">
        <v>51</v>
      </c>
      <c s="28" t="s">
        <v>1438</v>
      </c>
      <c s="28" t="s">
        <v>1439</v>
      </c>
      <c s="2" t="s">
        <v>54</v>
      </c>
      <c r="L6825" s="2" t="s">
        <v>700</v>
      </c>
      <c r="N6825" s="35">
        <v>5.5199999999999996</v>
      </c>
      <c s="8">
        <v>4636</v>
      </c>
      <c r="Q6825" s="15" t="s">
        <v>780</v>
      </c>
    </row>
    <row ht="22.5" customHeight="1">
      <c s="2">
        <v>249</v>
      </c>
      <c s="2">
        <v>6231</v>
      </c>
      <c s="2" t="s">
        <v>1435</v>
      </c>
      <c s="2" t="s">
        <v>719</v>
      </c>
      <c s="2" t="s">
        <v>736</v>
      </c>
      <c s="29" t="s">
        <v>7623</v>
      </c>
      <c s="2" t="s">
        <v>51</v>
      </c>
      <c s="28" t="s">
        <v>1438</v>
      </c>
      <c s="28" t="s">
        <v>1439</v>
      </c>
      <c s="2" t="s">
        <v>54</v>
      </c>
      <c r="L6826" s="2" t="s">
        <v>700</v>
      </c>
      <c r="N6826" s="35">
        <v>8.0800000000000001</v>
      </c>
      <c s="8">
        <v>6787</v>
      </c>
      <c r="Q6826" s="15" t="s">
        <v>780</v>
      </c>
    </row>
    <row ht="22.5" customHeight="1">
      <c s="2">
        <v>249</v>
      </c>
      <c s="2">
        <v>6232</v>
      </c>
      <c s="2" t="s">
        <v>1435</v>
      </c>
      <c s="2" t="s">
        <v>719</v>
      </c>
      <c s="2" t="s">
        <v>736</v>
      </c>
      <c s="29" t="s">
        <v>7624</v>
      </c>
      <c s="2" t="s">
        <v>51</v>
      </c>
      <c s="28" t="s">
        <v>1438</v>
      </c>
      <c s="28" t="s">
        <v>1439</v>
      </c>
      <c s="2" t="s">
        <v>54</v>
      </c>
      <c r="L6827" s="2" t="s">
        <v>700</v>
      </c>
      <c r="N6827" s="35">
        <v>2.2999999999999998</v>
      </c>
      <c s="8">
        <v>1932</v>
      </c>
      <c r="Q6827" s="15" t="s">
        <v>780</v>
      </c>
    </row>
    <row ht="22.5" customHeight="1">
      <c s="2">
        <v>249</v>
      </c>
      <c s="2">
        <v>6233</v>
      </c>
      <c s="2" t="s">
        <v>1435</v>
      </c>
      <c s="2" t="s">
        <v>719</v>
      </c>
      <c s="2" t="s">
        <v>736</v>
      </c>
      <c s="29" t="s">
        <v>7625</v>
      </c>
      <c s="2" t="s">
        <v>51</v>
      </c>
      <c s="28" t="s">
        <v>1438</v>
      </c>
      <c s="28" t="s">
        <v>1439</v>
      </c>
      <c s="2" t="s">
        <v>54</v>
      </c>
      <c r="L6828" s="2" t="s">
        <v>700</v>
      </c>
      <c r="N6828" s="35">
        <v>4.0700000000000003</v>
      </c>
      <c s="8">
        <v>3418</v>
      </c>
      <c r="Q6828" s="15" t="s">
        <v>780</v>
      </c>
    </row>
    <row ht="22.5" customHeight="1">
      <c s="2">
        <v>249</v>
      </c>
      <c s="2">
        <v>6234</v>
      </c>
      <c s="2" t="s">
        <v>1435</v>
      </c>
      <c s="2" t="s">
        <v>719</v>
      </c>
      <c s="2" t="s">
        <v>736</v>
      </c>
      <c s="29" t="s">
        <v>7626</v>
      </c>
      <c s="2" t="s">
        <v>51</v>
      </c>
      <c s="28" t="s">
        <v>1438</v>
      </c>
      <c s="28" t="s">
        <v>1439</v>
      </c>
      <c s="2" t="s">
        <v>54</v>
      </c>
      <c r="L6829" s="2" t="s">
        <v>700</v>
      </c>
      <c r="N6829" s="35">
        <v>6.8399999999999999</v>
      </c>
      <c s="8">
        <v>5745</v>
      </c>
      <c r="Q6829" s="15" t="s">
        <v>780</v>
      </c>
    </row>
    <row ht="22.5" customHeight="1">
      <c s="2">
        <v>249</v>
      </c>
      <c s="2">
        <v>6235</v>
      </c>
      <c s="2" t="s">
        <v>1435</v>
      </c>
      <c s="2" t="s">
        <v>719</v>
      </c>
      <c s="2" t="s">
        <v>736</v>
      </c>
      <c s="29" t="s">
        <v>7627</v>
      </c>
      <c s="2" t="s">
        <v>51</v>
      </c>
      <c s="28" t="s">
        <v>1438</v>
      </c>
      <c s="28" t="s">
        <v>1439</v>
      </c>
      <c s="2" t="s">
        <v>54</v>
      </c>
      <c r="L6830" s="2" t="s">
        <v>700</v>
      </c>
      <c r="N6830" s="35">
        <v>5.46</v>
      </c>
      <c s="8">
        <v>4586</v>
      </c>
      <c r="Q6830" s="15" t="s">
        <v>780</v>
      </c>
    </row>
    <row ht="22.5" customHeight="1">
      <c s="2">
        <v>249</v>
      </c>
      <c s="2">
        <v>6236</v>
      </c>
      <c s="2" t="s">
        <v>1435</v>
      </c>
      <c s="2" t="s">
        <v>719</v>
      </c>
      <c s="2" t="s">
        <v>736</v>
      </c>
      <c s="29" t="s">
        <v>7628</v>
      </c>
      <c s="2" t="s">
        <v>51</v>
      </c>
      <c s="28" t="s">
        <v>1438</v>
      </c>
      <c s="28" t="s">
        <v>1439</v>
      </c>
      <c s="2" t="s">
        <v>54</v>
      </c>
      <c r="L6831" s="2" t="s">
        <v>700</v>
      </c>
      <c r="N6831" s="35">
        <v>6.6100000000000003</v>
      </c>
      <c s="8">
        <v>5552</v>
      </c>
      <c r="Q6831" s="15" t="s">
        <v>780</v>
      </c>
    </row>
    <row ht="22.5" customHeight="1">
      <c s="2">
        <v>249</v>
      </c>
      <c s="2">
        <v>6237</v>
      </c>
      <c s="2" t="s">
        <v>1435</v>
      </c>
      <c s="2" t="s">
        <v>719</v>
      </c>
      <c s="2" t="s">
        <v>736</v>
      </c>
      <c s="29" t="s">
        <v>7629</v>
      </c>
      <c s="2" t="s">
        <v>51</v>
      </c>
      <c s="28" t="s">
        <v>1438</v>
      </c>
      <c s="28" t="s">
        <v>1439</v>
      </c>
      <c s="2" t="s">
        <v>54</v>
      </c>
      <c r="L6832" s="2" t="s">
        <v>700</v>
      </c>
      <c r="N6832" s="35">
        <v>6.7599999999999998</v>
      </c>
      <c s="8">
        <v>5678</v>
      </c>
      <c r="Q6832" s="15" t="s">
        <v>780</v>
      </c>
    </row>
    <row ht="22.5" customHeight="1">
      <c s="2">
        <v>249</v>
      </c>
      <c s="2">
        <v>6238</v>
      </c>
      <c s="2" t="s">
        <v>1435</v>
      </c>
      <c s="2" t="s">
        <v>719</v>
      </c>
      <c s="2" t="s">
        <v>736</v>
      </c>
      <c s="29" t="s">
        <v>7630</v>
      </c>
      <c s="2" t="s">
        <v>51</v>
      </c>
      <c s="28" t="s">
        <v>1438</v>
      </c>
      <c s="28" t="s">
        <v>1439</v>
      </c>
      <c s="2" t="s">
        <v>54</v>
      </c>
      <c r="L6833" s="2" t="s">
        <v>700</v>
      </c>
      <c r="N6833" s="35">
        <v>7</v>
      </c>
      <c s="8">
        <v>5880</v>
      </c>
      <c r="Q6833" s="15" t="s">
        <v>780</v>
      </c>
    </row>
    <row ht="22.5" customHeight="1">
      <c s="2">
        <v>249</v>
      </c>
      <c s="2">
        <v>6239</v>
      </c>
      <c s="2" t="s">
        <v>1435</v>
      </c>
      <c s="2" t="s">
        <v>719</v>
      </c>
      <c s="2" t="s">
        <v>736</v>
      </c>
      <c s="29" t="s">
        <v>7631</v>
      </c>
      <c s="2" t="s">
        <v>51</v>
      </c>
      <c s="28" t="s">
        <v>1438</v>
      </c>
      <c s="28" t="s">
        <v>1439</v>
      </c>
      <c s="2" t="s">
        <v>54</v>
      </c>
      <c r="L6834" s="2" t="s">
        <v>700</v>
      </c>
      <c r="N6834" s="35">
        <v>8.4000000000000004</v>
      </c>
      <c s="8">
        <v>7056</v>
      </c>
      <c r="Q6834" s="15" t="s">
        <v>780</v>
      </c>
    </row>
    <row ht="22.5" customHeight="1">
      <c s="2">
        <v>249</v>
      </c>
      <c s="2">
        <v>6240</v>
      </c>
      <c s="2" t="s">
        <v>1435</v>
      </c>
      <c s="2" t="s">
        <v>719</v>
      </c>
      <c s="2" t="s">
        <v>736</v>
      </c>
      <c s="29" t="s">
        <v>7632</v>
      </c>
      <c s="2" t="s">
        <v>51</v>
      </c>
      <c s="28" t="s">
        <v>1438</v>
      </c>
      <c s="28" t="s">
        <v>1439</v>
      </c>
      <c s="2" t="s">
        <v>54</v>
      </c>
      <c r="L6835" s="2" t="s">
        <v>700</v>
      </c>
      <c r="N6835" s="35">
        <v>7.2800000000000002</v>
      </c>
      <c s="8">
        <v>6115</v>
      </c>
      <c r="Q6835" s="15" t="s">
        <v>780</v>
      </c>
    </row>
    <row ht="22.5" customHeight="1">
      <c s="2">
        <v>249</v>
      </c>
      <c s="2">
        <v>6241</v>
      </c>
      <c s="2" t="s">
        <v>1435</v>
      </c>
      <c s="2" t="s">
        <v>719</v>
      </c>
      <c s="2" t="s">
        <v>736</v>
      </c>
      <c s="29" t="s">
        <v>7633</v>
      </c>
      <c s="2" t="s">
        <v>51</v>
      </c>
      <c s="28" t="s">
        <v>1438</v>
      </c>
      <c s="28" t="s">
        <v>1439</v>
      </c>
      <c s="2" t="s">
        <v>54</v>
      </c>
      <c r="L6836" s="2" t="s">
        <v>700</v>
      </c>
      <c r="N6836" s="35">
        <v>7.6799999999999997</v>
      </c>
      <c s="8">
        <v>6451</v>
      </c>
      <c r="Q6836" s="15" t="s">
        <v>780</v>
      </c>
    </row>
    <row ht="22.5" customHeight="1">
      <c s="2">
        <v>249</v>
      </c>
      <c s="2">
        <v>6242</v>
      </c>
      <c s="2" t="s">
        <v>1435</v>
      </c>
      <c s="2" t="s">
        <v>719</v>
      </c>
      <c s="2" t="s">
        <v>736</v>
      </c>
      <c s="29" t="s">
        <v>7634</v>
      </c>
      <c s="2" t="s">
        <v>51</v>
      </c>
      <c s="28" t="s">
        <v>1438</v>
      </c>
      <c s="28" t="s">
        <v>1439</v>
      </c>
      <c s="2" t="s">
        <v>54</v>
      </c>
      <c r="L6837" s="2" t="s">
        <v>700</v>
      </c>
      <c r="N6837" s="35">
        <v>10</v>
      </c>
      <c s="8">
        <v>8400</v>
      </c>
      <c r="Q6837" s="15" t="s">
        <v>780</v>
      </c>
    </row>
    <row ht="22.5" customHeight="1">
      <c s="2">
        <v>249</v>
      </c>
      <c s="2">
        <v>6243</v>
      </c>
      <c s="2" t="s">
        <v>1435</v>
      </c>
      <c s="2" t="s">
        <v>719</v>
      </c>
      <c s="2" t="s">
        <v>736</v>
      </c>
      <c s="29" t="s">
        <v>7635</v>
      </c>
      <c s="2" t="s">
        <v>51</v>
      </c>
      <c s="28" t="s">
        <v>1438</v>
      </c>
      <c s="28" t="s">
        <v>1439</v>
      </c>
      <c s="2" t="s">
        <v>54</v>
      </c>
      <c r="L6838" s="2" t="s">
        <v>700</v>
      </c>
      <c r="N6838" s="35">
        <v>12</v>
      </c>
      <c s="8">
        <v>10080</v>
      </c>
      <c r="Q6838" s="15" t="s">
        <v>780</v>
      </c>
    </row>
    <row ht="22.5" customHeight="1">
      <c s="2">
        <v>249</v>
      </c>
      <c s="2">
        <v>6244</v>
      </c>
      <c s="2" t="s">
        <v>1435</v>
      </c>
      <c s="2" t="s">
        <v>719</v>
      </c>
      <c s="2" t="s">
        <v>736</v>
      </c>
      <c s="29" t="s">
        <v>7636</v>
      </c>
      <c s="2" t="s">
        <v>51</v>
      </c>
      <c s="28" t="s">
        <v>1438</v>
      </c>
      <c s="28" t="s">
        <v>1439</v>
      </c>
      <c s="2" t="s">
        <v>54</v>
      </c>
      <c r="L6839" s="2" t="s">
        <v>700</v>
      </c>
      <c r="N6839" s="35">
        <v>20</v>
      </c>
      <c s="8">
        <v>16800</v>
      </c>
      <c r="Q6839" s="15" t="s">
        <v>780</v>
      </c>
    </row>
    <row ht="22.5" customHeight="1">
      <c s="2">
        <v>249</v>
      </c>
      <c s="2">
        <v>6245</v>
      </c>
      <c s="2" t="s">
        <v>1435</v>
      </c>
      <c s="2" t="s">
        <v>719</v>
      </c>
      <c s="2" t="s">
        <v>736</v>
      </c>
      <c s="29" t="s">
        <v>7637</v>
      </c>
      <c s="2" t="s">
        <v>51</v>
      </c>
      <c s="28" t="s">
        <v>1438</v>
      </c>
      <c s="28" t="s">
        <v>1439</v>
      </c>
      <c s="2" t="s">
        <v>54</v>
      </c>
      <c r="L6840" s="2" t="s">
        <v>700</v>
      </c>
      <c r="N6840" s="35">
        <v>59</v>
      </c>
      <c s="8">
        <v>49560</v>
      </c>
      <c r="Q6840" s="15" t="s">
        <v>780</v>
      </c>
    </row>
    <row ht="22.5" customHeight="1">
      <c s="2">
        <v>249</v>
      </c>
      <c s="2">
        <v>6246</v>
      </c>
      <c s="2" t="s">
        <v>1435</v>
      </c>
      <c s="2" t="s">
        <v>719</v>
      </c>
      <c s="2" t="s">
        <v>736</v>
      </c>
      <c s="29" t="s">
        <v>7638</v>
      </c>
      <c s="2" t="s">
        <v>51</v>
      </c>
      <c s="28" t="s">
        <v>1438</v>
      </c>
      <c s="28" t="s">
        <v>1439</v>
      </c>
      <c s="2" t="s">
        <v>54</v>
      </c>
      <c r="L6841" s="2" t="s">
        <v>700</v>
      </c>
      <c r="N6841" s="35">
        <v>52</v>
      </c>
      <c s="8">
        <v>43680</v>
      </c>
      <c r="Q6841" s="15" t="s">
        <v>780</v>
      </c>
    </row>
    <row ht="22.5" customHeight="1">
      <c s="2">
        <v>249</v>
      </c>
      <c s="2">
        <v>6247</v>
      </c>
      <c s="2" t="s">
        <v>1435</v>
      </c>
      <c s="2" t="s">
        <v>719</v>
      </c>
      <c s="2" t="s">
        <v>736</v>
      </c>
      <c s="29" t="s">
        <v>7639</v>
      </c>
      <c s="2" t="s">
        <v>51</v>
      </c>
      <c s="28" t="s">
        <v>1438</v>
      </c>
      <c s="28" t="s">
        <v>1439</v>
      </c>
      <c s="2" t="s">
        <v>54</v>
      </c>
      <c r="L6842" s="2" t="s">
        <v>700</v>
      </c>
      <c r="N6842" s="35">
        <v>70</v>
      </c>
      <c s="8">
        <v>58800</v>
      </c>
      <c r="Q6842" s="15" t="s">
        <v>780</v>
      </c>
    </row>
    <row ht="22.5" customHeight="1">
      <c s="2">
        <v>249</v>
      </c>
      <c s="2">
        <v>6248</v>
      </c>
      <c s="2" t="s">
        <v>1435</v>
      </c>
      <c s="2" t="s">
        <v>719</v>
      </c>
      <c s="2" t="s">
        <v>736</v>
      </c>
      <c s="29" t="s">
        <v>7640</v>
      </c>
      <c s="2" t="s">
        <v>51</v>
      </c>
      <c s="28" t="s">
        <v>1438</v>
      </c>
      <c s="28" t="s">
        <v>1439</v>
      </c>
      <c s="2" t="s">
        <v>54</v>
      </c>
      <c r="L6843" s="2" t="s">
        <v>700</v>
      </c>
      <c r="N6843" s="35">
        <v>110</v>
      </c>
      <c s="8">
        <v>92400</v>
      </c>
      <c r="Q6843" s="15" t="s">
        <v>780</v>
      </c>
    </row>
    <row ht="22.5" customHeight="1">
      <c s="2">
        <v>249</v>
      </c>
      <c s="2">
        <v>6249</v>
      </c>
      <c s="2" t="s">
        <v>1435</v>
      </c>
      <c s="2" t="s">
        <v>719</v>
      </c>
      <c s="2" t="s">
        <v>736</v>
      </c>
      <c s="29" t="s">
        <v>7641</v>
      </c>
      <c s="2" t="s">
        <v>51</v>
      </c>
      <c s="28" t="s">
        <v>1438</v>
      </c>
      <c s="28" t="s">
        <v>1439</v>
      </c>
      <c s="2" t="s">
        <v>54</v>
      </c>
      <c r="L6844" s="2" t="s">
        <v>700</v>
      </c>
      <c r="N6844" s="35">
        <v>13</v>
      </c>
      <c s="8">
        <v>10920</v>
      </c>
      <c r="Q6844" s="15" t="s">
        <v>780</v>
      </c>
    </row>
    <row ht="22.5" customHeight="1">
      <c s="2">
        <v>249</v>
      </c>
      <c s="2">
        <v>6250</v>
      </c>
      <c s="2" t="s">
        <v>1435</v>
      </c>
      <c s="2" t="s">
        <v>719</v>
      </c>
      <c s="2" t="s">
        <v>736</v>
      </c>
      <c s="29" t="s">
        <v>7642</v>
      </c>
      <c s="2" t="s">
        <v>51</v>
      </c>
      <c s="28" t="s">
        <v>1438</v>
      </c>
      <c s="28" t="s">
        <v>1439</v>
      </c>
      <c s="2" t="s">
        <v>54</v>
      </c>
      <c r="L6845" s="2" t="s">
        <v>700</v>
      </c>
      <c r="N6845" s="35">
        <v>33</v>
      </c>
      <c s="8">
        <v>27720</v>
      </c>
      <c r="Q6845" s="15" t="s">
        <v>780</v>
      </c>
    </row>
    <row ht="22.5" customHeight="1">
      <c s="2">
        <v>249</v>
      </c>
      <c s="2">
        <v>6251</v>
      </c>
      <c s="2" t="s">
        <v>1435</v>
      </c>
      <c s="2" t="s">
        <v>719</v>
      </c>
      <c s="2" t="s">
        <v>736</v>
      </c>
      <c s="29" t="s">
        <v>7643</v>
      </c>
      <c s="2" t="s">
        <v>51</v>
      </c>
      <c s="28" t="s">
        <v>1438</v>
      </c>
      <c s="28" t="s">
        <v>1439</v>
      </c>
      <c s="2" t="s">
        <v>54</v>
      </c>
      <c r="L6846" s="2" t="s">
        <v>700</v>
      </c>
      <c r="N6846" s="35">
        <v>20</v>
      </c>
      <c s="8">
        <v>16800</v>
      </c>
      <c r="Q6846" s="15" t="s">
        <v>780</v>
      </c>
    </row>
    <row ht="22.5" customHeight="1">
      <c s="2">
        <v>249</v>
      </c>
      <c s="2">
        <v>6252</v>
      </c>
      <c s="2" t="s">
        <v>1435</v>
      </c>
      <c s="2" t="s">
        <v>719</v>
      </c>
      <c s="2" t="s">
        <v>736</v>
      </c>
      <c s="29" t="s">
        <v>7644</v>
      </c>
      <c s="2" t="s">
        <v>51</v>
      </c>
      <c s="28" t="s">
        <v>1438</v>
      </c>
      <c s="28" t="s">
        <v>1439</v>
      </c>
      <c s="2" t="s">
        <v>54</v>
      </c>
      <c r="L6847" s="2" t="s">
        <v>700</v>
      </c>
      <c r="N6847" s="35">
        <v>131</v>
      </c>
      <c s="8">
        <v>110040</v>
      </c>
      <c r="Q6847" s="15" t="s">
        <v>780</v>
      </c>
    </row>
    <row ht="22.5" customHeight="1">
      <c s="2">
        <v>249</v>
      </c>
      <c s="2">
        <v>6253</v>
      </c>
      <c s="2" t="s">
        <v>1435</v>
      </c>
      <c s="2" t="s">
        <v>719</v>
      </c>
      <c s="2" t="s">
        <v>736</v>
      </c>
      <c s="29" t="s">
        <v>7645</v>
      </c>
      <c s="2" t="s">
        <v>51</v>
      </c>
      <c s="28" t="s">
        <v>1438</v>
      </c>
      <c s="28" t="s">
        <v>1439</v>
      </c>
      <c s="2" t="s">
        <v>54</v>
      </c>
      <c r="L6848" s="2" t="s">
        <v>700</v>
      </c>
      <c r="N6848" s="35">
        <v>22</v>
      </c>
      <c s="8">
        <v>18480</v>
      </c>
      <c r="Q6848" s="15" t="s">
        <v>780</v>
      </c>
    </row>
    <row ht="22.5" customHeight="1">
      <c s="2">
        <v>249</v>
      </c>
      <c s="2">
        <v>6254</v>
      </c>
      <c s="2" t="s">
        <v>1435</v>
      </c>
      <c s="2" t="s">
        <v>719</v>
      </c>
      <c s="2" t="s">
        <v>736</v>
      </c>
      <c s="29" t="s">
        <v>7646</v>
      </c>
      <c s="2" t="s">
        <v>51</v>
      </c>
      <c s="28" t="s">
        <v>1438</v>
      </c>
      <c s="28" t="s">
        <v>1439</v>
      </c>
      <c s="2" t="s">
        <v>54</v>
      </c>
      <c r="L6849" s="2" t="s">
        <v>700</v>
      </c>
      <c r="N6849" s="35">
        <v>6.6100000000000003</v>
      </c>
      <c s="8">
        <v>5552</v>
      </c>
      <c r="Q6849" s="15" t="s">
        <v>780</v>
      </c>
    </row>
    <row ht="22.5" customHeight="1">
      <c s="2">
        <v>249</v>
      </c>
      <c s="2">
        <v>6255</v>
      </c>
      <c s="2" t="s">
        <v>1435</v>
      </c>
      <c s="2" t="s">
        <v>719</v>
      </c>
      <c s="2" t="s">
        <v>736</v>
      </c>
      <c s="29" t="s">
        <v>7647</v>
      </c>
      <c s="2" t="s">
        <v>51</v>
      </c>
      <c s="28" t="s">
        <v>1438</v>
      </c>
      <c s="28" t="s">
        <v>1439</v>
      </c>
      <c s="2" t="s">
        <v>54</v>
      </c>
      <c r="L6850" s="2" t="s">
        <v>700</v>
      </c>
      <c r="N6850" s="35">
        <v>10</v>
      </c>
      <c s="8">
        <v>8400</v>
      </c>
      <c r="Q6850" s="15" t="s">
        <v>780</v>
      </c>
    </row>
    <row ht="22.5" customHeight="1">
      <c s="2">
        <v>249</v>
      </c>
      <c s="2">
        <v>6256</v>
      </c>
      <c s="2" t="s">
        <v>1435</v>
      </c>
      <c s="2" t="s">
        <v>719</v>
      </c>
      <c s="2" t="s">
        <v>736</v>
      </c>
      <c s="29" t="s">
        <v>7648</v>
      </c>
      <c s="2" t="s">
        <v>51</v>
      </c>
      <c s="28" t="s">
        <v>1438</v>
      </c>
      <c s="28" t="s">
        <v>1439</v>
      </c>
      <c s="2" t="s">
        <v>54</v>
      </c>
      <c r="L6851" s="2" t="s">
        <v>700</v>
      </c>
      <c r="N6851" s="35">
        <v>37</v>
      </c>
      <c s="8">
        <v>31080</v>
      </c>
      <c r="Q6851" s="15" t="s">
        <v>780</v>
      </c>
    </row>
    <row ht="22.5" customHeight="1">
      <c s="2">
        <v>249</v>
      </c>
      <c s="2">
        <v>6257</v>
      </c>
      <c s="2" t="s">
        <v>1435</v>
      </c>
      <c s="2" t="s">
        <v>719</v>
      </c>
      <c s="2" t="s">
        <v>736</v>
      </c>
      <c s="29" t="s">
        <v>7649</v>
      </c>
      <c s="2" t="s">
        <v>51</v>
      </c>
      <c s="28" t="s">
        <v>1438</v>
      </c>
      <c s="28" t="s">
        <v>1439</v>
      </c>
      <c s="2" t="s">
        <v>54</v>
      </c>
      <c r="L6852" s="2" t="s">
        <v>700</v>
      </c>
      <c r="N6852" s="35">
        <v>165</v>
      </c>
      <c s="8">
        <v>138600</v>
      </c>
      <c r="Q6852" s="15" t="s">
        <v>780</v>
      </c>
    </row>
    <row ht="22.5" customHeight="1">
      <c s="2">
        <v>249</v>
      </c>
      <c s="2">
        <v>6258</v>
      </c>
      <c s="2" t="s">
        <v>1435</v>
      </c>
      <c s="2" t="s">
        <v>719</v>
      </c>
      <c s="2" t="s">
        <v>736</v>
      </c>
      <c s="29" t="s">
        <v>7650</v>
      </c>
      <c s="2" t="s">
        <v>51</v>
      </c>
      <c s="28" t="s">
        <v>1438</v>
      </c>
      <c s="28" t="s">
        <v>1439</v>
      </c>
      <c s="2" t="s">
        <v>54</v>
      </c>
      <c r="L6853" s="2" t="s">
        <v>700</v>
      </c>
      <c r="N6853" s="35">
        <v>219</v>
      </c>
      <c s="8">
        <v>183960</v>
      </c>
      <c r="Q6853" s="15" t="s">
        <v>780</v>
      </c>
    </row>
    <row ht="22.5" customHeight="1">
      <c s="2">
        <v>249</v>
      </c>
      <c s="2">
        <v>6259</v>
      </c>
      <c s="2" t="s">
        <v>1435</v>
      </c>
      <c s="2" t="s">
        <v>719</v>
      </c>
      <c s="2" t="s">
        <v>736</v>
      </c>
      <c s="29" t="s">
        <v>7651</v>
      </c>
      <c s="2" t="s">
        <v>51</v>
      </c>
      <c s="28" t="s">
        <v>1438</v>
      </c>
      <c s="28" t="s">
        <v>1439</v>
      </c>
      <c s="2" t="s">
        <v>54</v>
      </c>
      <c r="L6854" s="2" t="s">
        <v>700</v>
      </c>
      <c r="N6854" s="35">
        <v>33</v>
      </c>
      <c s="8">
        <v>27720</v>
      </c>
      <c r="Q6854" s="15" t="s">
        <v>780</v>
      </c>
    </row>
    <row ht="22.5" customHeight="1">
      <c s="2">
        <v>249</v>
      </c>
      <c s="2">
        <v>6260</v>
      </c>
      <c s="2" t="s">
        <v>1435</v>
      </c>
      <c s="2" t="s">
        <v>719</v>
      </c>
      <c s="2" t="s">
        <v>736</v>
      </c>
      <c s="29" t="s">
        <v>7652</v>
      </c>
      <c s="2" t="s">
        <v>51</v>
      </c>
      <c s="28" t="s">
        <v>1438</v>
      </c>
      <c s="28" t="s">
        <v>1439</v>
      </c>
      <c s="2" t="s">
        <v>54</v>
      </c>
      <c r="L6855" s="2" t="s">
        <v>700</v>
      </c>
      <c r="N6855" s="35">
        <v>8.1199999999999992</v>
      </c>
      <c s="8">
        <v>6820</v>
      </c>
      <c r="Q6855" s="15" t="s">
        <v>780</v>
      </c>
    </row>
    <row ht="22.5" customHeight="1">
      <c s="2">
        <v>249</v>
      </c>
      <c s="2">
        <v>6261</v>
      </c>
      <c s="2" t="s">
        <v>1435</v>
      </c>
      <c s="2" t="s">
        <v>719</v>
      </c>
      <c s="2" t="s">
        <v>736</v>
      </c>
      <c s="29" t="s">
        <v>7653</v>
      </c>
      <c s="2" t="s">
        <v>51</v>
      </c>
      <c s="28" t="s">
        <v>1438</v>
      </c>
      <c s="28" t="s">
        <v>1439</v>
      </c>
      <c s="2" t="s">
        <v>54</v>
      </c>
      <c r="L6856" s="2" t="s">
        <v>700</v>
      </c>
      <c r="N6856" s="35">
        <v>19</v>
      </c>
      <c s="8">
        <v>15960</v>
      </c>
      <c r="Q6856" s="15" t="s">
        <v>780</v>
      </c>
    </row>
    <row ht="22.5" customHeight="1">
      <c s="2">
        <v>249</v>
      </c>
      <c s="2">
        <v>6262</v>
      </c>
      <c s="2" t="s">
        <v>1435</v>
      </c>
      <c s="2" t="s">
        <v>719</v>
      </c>
      <c s="2" t="s">
        <v>736</v>
      </c>
      <c s="29" t="s">
        <v>7654</v>
      </c>
      <c s="2" t="s">
        <v>51</v>
      </c>
      <c s="28" t="s">
        <v>1438</v>
      </c>
      <c s="28" t="s">
        <v>1439</v>
      </c>
      <c s="2" t="s">
        <v>54</v>
      </c>
      <c r="L6857" s="2" t="s">
        <v>700</v>
      </c>
      <c r="N6857" s="35">
        <v>35</v>
      </c>
      <c s="8">
        <v>29400</v>
      </c>
      <c r="Q6857" s="15" t="s">
        <v>780</v>
      </c>
    </row>
    <row ht="22.5" customHeight="1">
      <c s="2">
        <v>249</v>
      </c>
      <c s="2">
        <v>6263</v>
      </c>
      <c s="2" t="s">
        <v>1435</v>
      </c>
      <c s="2" t="s">
        <v>719</v>
      </c>
      <c s="2" t="s">
        <v>736</v>
      </c>
      <c s="29" t="s">
        <v>7655</v>
      </c>
      <c s="2" t="s">
        <v>51</v>
      </c>
      <c s="28" t="s">
        <v>1438</v>
      </c>
      <c s="28" t="s">
        <v>1439</v>
      </c>
      <c s="2" t="s">
        <v>54</v>
      </c>
      <c r="L6858" s="2" t="s">
        <v>700</v>
      </c>
      <c r="N6858" s="35">
        <v>150</v>
      </c>
      <c s="8">
        <v>126000</v>
      </c>
      <c r="Q6858" s="15" t="s">
        <v>780</v>
      </c>
    </row>
    <row ht="22.5" customHeight="1">
      <c s="2">
        <v>249</v>
      </c>
      <c s="2">
        <v>6264</v>
      </c>
      <c s="2" t="s">
        <v>1435</v>
      </c>
      <c s="2" t="s">
        <v>719</v>
      </c>
      <c s="2" t="s">
        <v>736</v>
      </c>
      <c s="29" t="s">
        <v>7656</v>
      </c>
      <c s="2" t="s">
        <v>51</v>
      </c>
      <c s="28" t="s">
        <v>1438</v>
      </c>
      <c s="28" t="s">
        <v>1439</v>
      </c>
      <c s="2" t="s">
        <v>54</v>
      </c>
      <c r="L6859" s="2" t="s">
        <v>700</v>
      </c>
      <c r="N6859" s="35">
        <v>188</v>
      </c>
      <c s="8">
        <v>157920</v>
      </c>
      <c r="Q6859" s="15" t="s">
        <v>780</v>
      </c>
    </row>
    <row ht="22.5" customHeight="1">
      <c s="2">
        <v>249</v>
      </c>
      <c s="2">
        <v>6265</v>
      </c>
      <c s="2" t="s">
        <v>1435</v>
      </c>
      <c s="2" t="s">
        <v>719</v>
      </c>
      <c s="2" t="s">
        <v>792</v>
      </c>
      <c s="29" t="s">
        <v>7657</v>
      </c>
      <c s="2" t="s">
        <v>51</v>
      </c>
      <c s="28" t="s">
        <v>1438</v>
      </c>
      <c s="28" t="s">
        <v>1439</v>
      </c>
      <c s="2" t="s">
        <v>54</v>
      </c>
      <c r="L6860" s="2" t="s">
        <v>700</v>
      </c>
      <c r="N6860" s="35">
        <v>29</v>
      </c>
      <c s="8">
        <v>24360</v>
      </c>
      <c r="Q6860" s="15" t="s">
        <v>780</v>
      </c>
    </row>
    <row ht="22.5" customHeight="1">
      <c s="2">
        <v>249</v>
      </c>
      <c s="2">
        <v>6266</v>
      </c>
      <c s="2" t="s">
        <v>1435</v>
      </c>
      <c s="2" t="s">
        <v>719</v>
      </c>
      <c s="2" t="s">
        <v>792</v>
      </c>
      <c s="29" t="s">
        <v>4649</v>
      </c>
      <c s="2" t="s">
        <v>51</v>
      </c>
      <c s="28" t="s">
        <v>1438</v>
      </c>
      <c s="28" t="s">
        <v>1439</v>
      </c>
      <c s="2" t="s">
        <v>54</v>
      </c>
      <c r="L6861" s="2" t="s">
        <v>700</v>
      </c>
      <c r="N6861" s="35">
        <v>2.5499999999999998</v>
      </c>
      <c s="8">
        <v>2142</v>
      </c>
      <c r="Q6861" s="15" t="s">
        <v>780</v>
      </c>
    </row>
    <row ht="22.5" customHeight="1">
      <c s="2">
        <v>249</v>
      </c>
      <c s="2">
        <v>6267</v>
      </c>
      <c s="2" t="s">
        <v>1435</v>
      </c>
      <c s="2" t="s">
        <v>719</v>
      </c>
      <c s="2" t="s">
        <v>792</v>
      </c>
      <c s="29" t="s">
        <v>4651</v>
      </c>
      <c s="2" t="s">
        <v>51</v>
      </c>
      <c s="28" t="s">
        <v>1438</v>
      </c>
      <c s="28" t="s">
        <v>1439</v>
      </c>
      <c s="2" t="s">
        <v>54</v>
      </c>
      <c r="L6862" s="2" t="s">
        <v>700</v>
      </c>
      <c r="N6862" s="35">
        <v>33</v>
      </c>
      <c s="8">
        <v>27720</v>
      </c>
      <c r="Q6862" s="15" t="s">
        <v>780</v>
      </c>
    </row>
    <row ht="22.5" customHeight="1">
      <c s="2">
        <v>249</v>
      </c>
      <c s="2">
        <v>6268</v>
      </c>
      <c s="2" t="s">
        <v>1435</v>
      </c>
      <c s="2" t="s">
        <v>719</v>
      </c>
      <c s="2" t="s">
        <v>792</v>
      </c>
      <c s="29" t="s">
        <v>7658</v>
      </c>
      <c s="2" t="s">
        <v>51</v>
      </c>
      <c s="28" t="s">
        <v>1438</v>
      </c>
      <c s="28" t="s">
        <v>1439</v>
      </c>
      <c s="2" t="s">
        <v>54</v>
      </c>
      <c r="L6863" s="2" t="s">
        <v>700</v>
      </c>
      <c r="N6863" s="35">
        <v>9.8499999999999996</v>
      </c>
      <c s="8">
        <v>8274</v>
      </c>
      <c r="Q6863" s="15" t="s">
        <v>780</v>
      </c>
    </row>
    <row ht="22.5" customHeight="1">
      <c s="2">
        <v>249</v>
      </c>
      <c s="2">
        <v>6269</v>
      </c>
      <c s="2" t="s">
        <v>1435</v>
      </c>
      <c s="2" t="s">
        <v>719</v>
      </c>
      <c s="2" t="s">
        <v>792</v>
      </c>
      <c s="29" t="s">
        <v>4652</v>
      </c>
      <c s="2" t="s">
        <v>51</v>
      </c>
      <c s="28" t="s">
        <v>1438</v>
      </c>
      <c s="28" t="s">
        <v>1439</v>
      </c>
      <c s="2" t="s">
        <v>54</v>
      </c>
      <c r="L6864" s="2" t="s">
        <v>700</v>
      </c>
      <c r="N6864" s="35">
        <v>16</v>
      </c>
      <c s="8">
        <v>13440</v>
      </c>
      <c r="Q6864" s="15" t="s">
        <v>780</v>
      </c>
    </row>
    <row ht="22.5" customHeight="1">
      <c s="2">
        <v>249</v>
      </c>
      <c s="2">
        <v>6270</v>
      </c>
      <c s="2" t="s">
        <v>1435</v>
      </c>
      <c s="2" t="s">
        <v>719</v>
      </c>
      <c s="2" t="s">
        <v>792</v>
      </c>
      <c s="29" t="s">
        <v>7659</v>
      </c>
      <c s="2" t="s">
        <v>51</v>
      </c>
      <c s="28" t="s">
        <v>1438</v>
      </c>
      <c s="28" t="s">
        <v>1439</v>
      </c>
      <c s="2" t="s">
        <v>54</v>
      </c>
      <c r="L6865" s="2" t="s">
        <v>700</v>
      </c>
      <c r="N6865" s="35">
        <v>7.5800000000000001</v>
      </c>
      <c s="8">
        <v>6367</v>
      </c>
      <c r="Q6865" s="15" t="s">
        <v>780</v>
      </c>
    </row>
    <row ht="22.5" customHeight="1">
      <c s="2">
        <v>249</v>
      </c>
      <c s="2">
        <v>6271</v>
      </c>
      <c s="2" t="s">
        <v>1435</v>
      </c>
      <c s="2" t="s">
        <v>719</v>
      </c>
      <c s="2" t="s">
        <v>792</v>
      </c>
      <c s="29" t="s">
        <v>7660</v>
      </c>
      <c s="2" t="s">
        <v>51</v>
      </c>
      <c s="28" t="s">
        <v>1438</v>
      </c>
      <c s="28" t="s">
        <v>1439</v>
      </c>
      <c s="2" t="s">
        <v>54</v>
      </c>
      <c r="L6866" s="2" t="s">
        <v>700</v>
      </c>
      <c r="N6866" s="35">
        <v>109</v>
      </c>
      <c s="8">
        <v>91560</v>
      </c>
      <c r="Q6866" s="15" t="s">
        <v>780</v>
      </c>
    </row>
    <row ht="22.5" customHeight="1">
      <c s="2">
        <v>249</v>
      </c>
      <c s="2">
        <v>6272</v>
      </c>
      <c s="2" t="s">
        <v>1435</v>
      </c>
      <c s="2" t="s">
        <v>719</v>
      </c>
      <c s="2" t="s">
        <v>792</v>
      </c>
      <c s="29" t="s">
        <v>7661</v>
      </c>
      <c s="2" t="s">
        <v>51</v>
      </c>
      <c s="28" t="s">
        <v>1438</v>
      </c>
      <c s="28" t="s">
        <v>1439</v>
      </c>
      <c s="2" t="s">
        <v>54</v>
      </c>
      <c r="L6867" s="2" t="s">
        <v>700</v>
      </c>
      <c r="N6867" s="35">
        <v>33</v>
      </c>
      <c s="8">
        <v>27720</v>
      </c>
      <c r="Q6867" s="15" t="s">
        <v>780</v>
      </c>
    </row>
    <row ht="22.5" customHeight="1">
      <c s="2">
        <v>249</v>
      </c>
      <c s="2">
        <v>6273</v>
      </c>
      <c s="2" t="s">
        <v>1435</v>
      </c>
      <c s="2" t="s">
        <v>719</v>
      </c>
      <c s="2" t="s">
        <v>792</v>
      </c>
      <c s="29" t="s">
        <v>7662</v>
      </c>
      <c s="2" t="s">
        <v>51</v>
      </c>
      <c s="28" t="s">
        <v>1438</v>
      </c>
      <c s="28" t="s">
        <v>1439</v>
      </c>
      <c s="2" t="s">
        <v>54</v>
      </c>
      <c r="L6868" s="2" t="s">
        <v>700</v>
      </c>
      <c r="N6868" s="35">
        <v>53</v>
      </c>
      <c s="8">
        <v>44520</v>
      </c>
      <c r="Q6868" s="15" t="s">
        <v>780</v>
      </c>
    </row>
    <row ht="22.5" customHeight="1">
      <c s="2">
        <v>249</v>
      </c>
      <c s="2">
        <v>6274</v>
      </c>
      <c s="2" t="s">
        <v>1435</v>
      </c>
      <c s="2" t="s">
        <v>719</v>
      </c>
      <c s="2" t="s">
        <v>792</v>
      </c>
      <c s="29" t="s">
        <v>7663</v>
      </c>
      <c s="2" t="s">
        <v>51</v>
      </c>
      <c s="28" t="s">
        <v>1438</v>
      </c>
      <c s="28" t="s">
        <v>1439</v>
      </c>
      <c s="2" t="s">
        <v>54</v>
      </c>
      <c r="L6869" s="2" t="s">
        <v>700</v>
      </c>
      <c r="N6869" s="35">
        <v>185</v>
      </c>
      <c s="8">
        <v>155400</v>
      </c>
      <c r="Q6869" s="15" t="s">
        <v>780</v>
      </c>
    </row>
    <row ht="22.5" customHeight="1">
      <c s="2">
        <v>249</v>
      </c>
      <c s="2">
        <v>6275</v>
      </c>
      <c s="2" t="s">
        <v>1435</v>
      </c>
      <c s="2" t="s">
        <v>719</v>
      </c>
      <c s="2" t="s">
        <v>792</v>
      </c>
      <c s="29" t="s">
        <v>7664</v>
      </c>
      <c s="2" t="s">
        <v>51</v>
      </c>
      <c s="28" t="s">
        <v>1438</v>
      </c>
      <c s="28" t="s">
        <v>1439</v>
      </c>
      <c s="2" t="s">
        <v>54</v>
      </c>
      <c r="L6870" s="2" t="s">
        <v>700</v>
      </c>
      <c r="N6870" s="35">
        <v>155</v>
      </c>
      <c s="8">
        <v>130200</v>
      </c>
      <c r="Q6870" s="15" t="s">
        <v>780</v>
      </c>
    </row>
    <row ht="22.5" customHeight="1">
      <c s="2">
        <v>249</v>
      </c>
      <c s="2">
        <v>6276</v>
      </c>
      <c s="2" t="s">
        <v>1435</v>
      </c>
      <c s="2" t="s">
        <v>719</v>
      </c>
      <c s="2" t="s">
        <v>792</v>
      </c>
      <c s="29" t="s">
        <v>7665</v>
      </c>
      <c s="2" t="s">
        <v>51</v>
      </c>
      <c s="28" t="s">
        <v>1438</v>
      </c>
      <c s="28" t="s">
        <v>1439</v>
      </c>
      <c s="2" t="s">
        <v>54</v>
      </c>
      <c r="L6871" s="2" t="s">
        <v>700</v>
      </c>
      <c r="N6871" s="35">
        <v>88</v>
      </c>
      <c s="8">
        <v>73920</v>
      </c>
      <c r="Q6871" s="15" t="s">
        <v>780</v>
      </c>
    </row>
    <row ht="22.5" customHeight="1">
      <c s="2">
        <v>249</v>
      </c>
      <c s="2">
        <v>6277</v>
      </c>
      <c s="2" t="s">
        <v>1435</v>
      </c>
      <c s="2" t="s">
        <v>719</v>
      </c>
      <c s="2" t="s">
        <v>792</v>
      </c>
      <c s="29" t="s">
        <v>7666</v>
      </c>
      <c s="2" t="s">
        <v>51</v>
      </c>
      <c s="28" t="s">
        <v>1438</v>
      </c>
      <c s="28" t="s">
        <v>1439</v>
      </c>
      <c s="2" t="s">
        <v>54</v>
      </c>
      <c r="L6872" s="2" t="s">
        <v>700</v>
      </c>
      <c r="N6872" s="35">
        <v>1.0800000000000001</v>
      </c>
      <c s="8">
        <v>907</v>
      </c>
      <c r="Q6872" s="15" t="s">
        <v>780</v>
      </c>
    </row>
    <row ht="22.5" customHeight="1">
      <c s="2">
        <v>249</v>
      </c>
      <c s="2">
        <v>6278</v>
      </c>
      <c s="2" t="s">
        <v>1435</v>
      </c>
      <c s="2" t="s">
        <v>719</v>
      </c>
      <c s="2" t="s">
        <v>792</v>
      </c>
      <c s="29" t="s">
        <v>7667</v>
      </c>
      <c s="2" t="s">
        <v>51</v>
      </c>
      <c s="28" t="s">
        <v>1438</v>
      </c>
      <c s="28" t="s">
        <v>1439</v>
      </c>
      <c s="2" t="s">
        <v>54</v>
      </c>
      <c r="L6873" s="2" t="s">
        <v>700</v>
      </c>
      <c r="N6873" s="35">
        <v>2.04</v>
      </c>
      <c s="8">
        <v>1713</v>
      </c>
      <c r="Q6873" s="15" t="s">
        <v>780</v>
      </c>
    </row>
    <row ht="22.5" customHeight="1">
      <c s="2">
        <v>249</v>
      </c>
      <c s="2">
        <v>6279</v>
      </c>
      <c s="2" t="s">
        <v>1435</v>
      </c>
      <c s="2" t="s">
        <v>719</v>
      </c>
      <c s="2" t="s">
        <v>792</v>
      </c>
      <c s="29" t="s">
        <v>7668</v>
      </c>
      <c s="2" t="s">
        <v>51</v>
      </c>
      <c s="28" t="s">
        <v>1438</v>
      </c>
      <c s="28" t="s">
        <v>1439</v>
      </c>
      <c s="2" t="s">
        <v>54</v>
      </c>
      <c r="L6874" s="2" t="s">
        <v>700</v>
      </c>
      <c r="N6874" s="35">
        <v>99</v>
      </c>
      <c s="8">
        <v>83160</v>
      </c>
      <c r="Q6874" s="15" t="s">
        <v>780</v>
      </c>
    </row>
    <row ht="22.5" customHeight="1">
      <c s="2">
        <v>249</v>
      </c>
      <c s="2">
        <v>6280</v>
      </c>
      <c s="2" t="s">
        <v>1435</v>
      </c>
      <c s="2" t="s">
        <v>719</v>
      </c>
      <c s="2" t="s">
        <v>792</v>
      </c>
      <c s="29" t="s">
        <v>7669</v>
      </c>
      <c s="2" t="s">
        <v>51</v>
      </c>
      <c s="28" t="s">
        <v>1438</v>
      </c>
      <c s="28" t="s">
        <v>1439</v>
      </c>
      <c s="2" t="s">
        <v>54</v>
      </c>
      <c r="L6875" s="2" t="s">
        <v>700</v>
      </c>
      <c r="N6875" s="35">
        <v>85</v>
      </c>
      <c s="8">
        <v>71400</v>
      </c>
      <c r="Q6875" s="15" t="s">
        <v>780</v>
      </c>
    </row>
    <row ht="22.5" customHeight="1">
      <c s="2">
        <v>249</v>
      </c>
      <c s="2">
        <v>6281</v>
      </c>
      <c s="2" t="s">
        <v>1435</v>
      </c>
      <c s="2" t="s">
        <v>719</v>
      </c>
      <c s="2" t="s">
        <v>792</v>
      </c>
      <c s="29" t="s">
        <v>7670</v>
      </c>
      <c s="2" t="s">
        <v>51</v>
      </c>
      <c s="28" t="s">
        <v>1438</v>
      </c>
      <c s="28" t="s">
        <v>1439</v>
      </c>
      <c s="2" t="s">
        <v>54</v>
      </c>
      <c r="L6876" s="2" t="s">
        <v>700</v>
      </c>
      <c r="N6876" s="35">
        <v>29</v>
      </c>
      <c s="8">
        <v>24360</v>
      </c>
      <c r="Q6876" s="15" t="s">
        <v>780</v>
      </c>
    </row>
    <row ht="22.5" customHeight="1">
      <c s="2">
        <v>249</v>
      </c>
      <c s="2">
        <v>6282</v>
      </c>
      <c s="2" t="s">
        <v>1435</v>
      </c>
      <c s="2" t="s">
        <v>719</v>
      </c>
      <c s="2" t="s">
        <v>792</v>
      </c>
      <c s="29" t="s">
        <v>6684</v>
      </c>
      <c s="2" t="s">
        <v>51</v>
      </c>
      <c s="28" t="s">
        <v>1438</v>
      </c>
      <c s="28" t="s">
        <v>1439</v>
      </c>
      <c s="2" t="s">
        <v>54</v>
      </c>
      <c r="L6877" s="2" t="s">
        <v>700</v>
      </c>
      <c r="N6877" s="35">
        <v>142</v>
      </c>
      <c s="8">
        <v>119280</v>
      </c>
      <c r="Q6877" s="15" t="s">
        <v>780</v>
      </c>
    </row>
    <row ht="22.5" customHeight="1">
      <c s="2">
        <v>249</v>
      </c>
      <c s="2">
        <v>6283</v>
      </c>
      <c s="2" t="s">
        <v>1435</v>
      </c>
      <c s="2" t="s">
        <v>719</v>
      </c>
      <c s="2" t="s">
        <v>792</v>
      </c>
      <c s="29" t="s">
        <v>7671</v>
      </c>
      <c s="2" t="s">
        <v>51</v>
      </c>
      <c s="28" t="s">
        <v>1438</v>
      </c>
      <c s="28" t="s">
        <v>1439</v>
      </c>
      <c s="2" t="s">
        <v>54</v>
      </c>
      <c r="L6878" s="2" t="s">
        <v>700</v>
      </c>
      <c r="N6878" s="35">
        <v>170</v>
      </c>
      <c s="8">
        <v>142800</v>
      </c>
      <c r="Q6878" s="15" t="s">
        <v>780</v>
      </c>
    </row>
    <row ht="22.5" customHeight="1">
      <c s="2">
        <v>249</v>
      </c>
      <c s="2">
        <v>6284</v>
      </c>
      <c s="2" t="s">
        <v>1435</v>
      </c>
      <c s="2" t="s">
        <v>719</v>
      </c>
      <c s="2" t="s">
        <v>792</v>
      </c>
      <c s="29" t="s">
        <v>7672</v>
      </c>
      <c s="2" t="s">
        <v>51</v>
      </c>
      <c s="28" t="s">
        <v>1438</v>
      </c>
      <c s="28" t="s">
        <v>1439</v>
      </c>
      <c s="2" t="s">
        <v>54</v>
      </c>
      <c r="L6879" s="2" t="s">
        <v>700</v>
      </c>
      <c r="N6879" s="35">
        <v>11</v>
      </c>
      <c s="8">
        <v>9240</v>
      </c>
      <c r="Q6879" s="15" t="s">
        <v>780</v>
      </c>
    </row>
    <row ht="22.5" customHeight="1">
      <c s="2">
        <v>249</v>
      </c>
      <c s="2">
        <v>6285</v>
      </c>
      <c s="2" t="s">
        <v>1435</v>
      </c>
      <c s="2" t="s">
        <v>719</v>
      </c>
      <c s="2" t="s">
        <v>792</v>
      </c>
      <c s="29" t="s">
        <v>7673</v>
      </c>
      <c s="2" t="s">
        <v>51</v>
      </c>
      <c s="28" t="s">
        <v>1438</v>
      </c>
      <c s="28" t="s">
        <v>1439</v>
      </c>
      <c s="2" t="s">
        <v>54</v>
      </c>
      <c r="L6880" s="2" t="s">
        <v>700</v>
      </c>
      <c r="N6880" s="35">
        <v>76</v>
      </c>
      <c s="8">
        <v>63840</v>
      </c>
      <c r="Q6880" s="15" t="s">
        <v>780</v>
      </c>
    </row>
    <row ht="22.5" customHeight="1">
      <c s="2">
        <v>249</v>
      </c>
      <c s="2">
        <v>6286</v>
      </c>
      <c s="2" t="s">
        <v>1435</v>
      </c>
      <c s="2" t="s">
        <v>719</v>
      </c>
      <c s="2" t="s">
        <v>792</v>
      </c>
      <c s="29" t="s">
        <v>4954</v>
      </c>
      <c s="2" t="s">
        <v>51</v>
      </c>
      <c s="28" t="s">
        <v>1438</v>
      </c>
      <c s="28" t="s">
        <v>1439</v>
      </c>
      <c s="2" t="s">
        <v>54</v>
      </c>
      <c r="L6881" s="2" t="s">
        <v>700</v>
      </c>
      <c r="N6881" s="35">
        <v>461</v>
      </c>
      <c s="8">
        <v>387240</v>
      </c>
      <c r="Q6881" s="15" t="s">
        <v>780</v>
      </c>
    </row>
    <row ht="22.5" customHeight="1">
      <c s="2">
        <v>249</v>
      </c>
      <c s="2">
        <v>6287</v>
      </c>
      <c s="2" t="s">
        <v>1435</v>
      </c>
      <c s="2" t="s">
        <v>719</v>
      </c>
      <c s="2" t="s">
        <v>792</v>
      </c>
      <c s="29" t="s">
        <v>4955</v>
      </c>
      <c s="2" t="s">
        <v>51</v>
      </c>
      <c s="28" t="s">
        <v>1438</v>
      </c>
      <c s="28" t="s">
        <v>1439</v>
      </c>
      <c s="2" t="s">
        <v>54</v>
      </c>
      <c r="L6882" s="2" t="s">
        <v>700</v>
      </c>
      <c r="N6882" s="35">
        <v>198</v>
      </c>
      <c s="8">
        <v>166320</v>
      </c>
      <c r="Q6882" s="15" t="s">
        <v>780</v>
      </c>
    </row>
    <row ht="22.5" customHeight="1">
      <c s="2">
        <v>249</v>
      </c>
      <c s="2">
        <v>6288</v>
      </c>
      <c s="2" t="s">
        <v>1435</v>
      </c>
      <c s="2" t="s">
        <v>719</v>
      </c>
      <c s="2" t="s">
        <v>792</v>
      </c>
      <c s="29" t="s">
        <v>7674</v>
      </c>
      <c s="2" t="s">
        <v>51</v>
      </c>
      <c s="28" t="s">
        <v>1438</v>
      </c>
      <c s="28" t="s">
        <v>1439</v>
      </c>
      <c s="2" t="s">
        <v>54</v>
      </c>
      <c r="L6883" s="2" t="s">
        <v>700</v>
      </c>
      <c r="N6883" s="35">
        <v>13</v>
      </c>
      <c s="8">
        <v>10920</v>
      </c>
      <c r="Q6883" s="15" t="s">
        <v>780</v>
      </c>
    </row>
    <row ht="22.5" customHeight="1">
      <c s="2">
        <v>249</v>
      </c>
      <c s="2">
        <v>6289</v>
      </c>
      <c s="2" t="s">
        <v>1435</v>
      </c>
      <c s="2" t="s">
        <v>719</v>
      </c>
      <c s="2" t="s">
        <v>792</v>
      </c>
      <c s="29" t="s">
        <v>7675</v>
      </c>
      <c s="2" t="s">
        <v>51</v>
      </c>
      <c s="28" t="s">
        <v>1438</v>
      </c>
      <c s="28" t="s">
        <v>1439</v>
      </c>
      <c s="2" t="s">
        <v>54</v>
      </c>
      <c r="L6884" s="2" t="s">
        <v>700</v>
      </c>
      <c r="N6884" s="35">
        <v>66</v>
      </c>
      <c s="8">
        <v>55440</v>
      </c>
      <c r="Q6884" s="15" t="s">
        <v>780</v>
      </c>
    </row>
    <row ht="22.5" customHeight="1">
      <c s="2">
        <v>249</v>
      </c>
      <c s="2">
        <v>6290</v>
      </c>
      <c s="2" t="s">
        <v>1435</v>
      </c>
      <c s="2" t="s">
        <v>719</v>
      </c>
      <c s="2" t="s">
        <v>792</v>
      </c>
      <c s="29" t="s">
        <v>7676</v>
      </c>
      <c s="2" t="s">
        <v>51</v>
      </c>
      <c s="28" t="s">
        <v>1438</v>
      </c>
      <c s="28" t="s">
        <v>1439</v>
      </c>
      <c s="2" t="s">
        <v>54</v>
      </c>
      <c r="L6885" s="2" t="s">
        <v>700</v>
      </c>
      <c r="N6885" s="35">
        <v>49</v>
      </c>
      <c s="8">
        <v>41160</v>
      </c>
      <c r="Q6885" s="15" t="s">
        <v>780</v>
      </c>
    </row>
    <row ht="22.5" customHeight="1">
      <c s="2">
        <v>249</v>
      </c>
      <c s="2">
        <v>6291</v>
      </c>
      <c s="2" t="s">
        <v>1435</v>
      </c>
      <c s="2" t="s">
        <v>719</v>
      </c>
      <c s="2" t="s">
        <v>794</v>
      </c>
      <c s="29" t="s">
        <v>7677</v>
      </c>
      <c s="2" t="s">
        <v>51</v>
      </c>
      <c s="28" t="s">
        <v>1438</v>
      </c>
      <c s="28" t="s">
        <v>1439</v>
      </c>
      <c s="2" t="s">
        <v>54</v>
      </c>
      <c r="L6886" s="2" t="s">
        <v>700</v>
      </c>
      <c r="N6886" s="35">
        <v>39.659999999999997</v>
      </c>
      <c s="8">
        <v>33314</v>
      </c>
      <c r="Q6886" s="15" t="s">
        <v>780</v>
      </c>
    </row>
    <row ht="22.5" customHeight="1">
      <c s="2">
        <v>249</v>
      </c>
      <c s="2">
        <v>6292</v>
      </c>
      <c s="2" t="s">
        <v>1435</v>
      </c>
      <c s="2" t="s">
        <v>719</v>
      </c>
      <c s="2" t="s">
        <v>794</v>
      </c>
      <c s="29" t="s">
        <v>7678</v>
      </c>
      <c s="2" t="s">
        <v>51</v>
      </c>
      <c s="28" t="s">
        <v>1438</v>
      </c>
      <c s="28" t="s">
        <v>1439</v>
      </c>
      <c s="2" t="s">
        <v>54</v>
      </c>
      <c r="L6887" s="2" t="s">
        <v>700</v>
      </c>
      <c r="N6887" s="35">
        <v>609.35000000000002</v>
      </c>
      <c s="8">
        <v>511854</v>
      </c>
      <c r="Q6887" s="15" t="s">
        <v>780</v>
      </c>
    </row>
    <row ht="22.5" customHeight="1">
      <c s="2">
        <v>249</v>
      </c>
      <c s="2">
        <v>6293</v>
      </c>
      <c s="2" t="s">
        <v>1435</v>
      </c>
      <c s="2" t="s">
        <v>719</v>
      </c>
      <c s="2" t="s">
        <v>794</v>
      </c>
      <c s="29" t="s">
        <v>7679</v>
      </c>
      <c s="2" t="s">
        <v>51</v>
      </c>
      <c s="28" t="s">
        <v>1438</v>
      </c>
      <c s="28" t="s">
        <v>1439</v>
      </c>
      <c s="2" t="s">
        <v>54</v>
      </c>
      <c r="L6888" s="2" t="s">
        <v>700</v>
      </c>
      <c r="N6888" s="35">
        <v>158</v>
      </c>
      <c s="8">
        <v>132720</v>
      </c>
      <c r="Q6888" s="15" t="s">
        <v>780</v>
      </c>
    </row>
    <row ht="22.5" customHeight="1">
      <c s="2">
        <v>249</v>
      </c>
      <c s="2">
        <v>6294</v>
      </c>
      <c s="2" t="s">
        <v>1435</v>
      </c>
      <c s="2" t="s">
        <v>719</v>
      </c>
      <c s="2" t="s">
        <v>5062</v>
      </c>
      <c s="29" t="s">
        <v>7680</v>
      </c>
      <c s="2" t="s">
        <v>51</v>
      </c>
      <c s="28" t="s">
        <v>1438</v>
      </c>
      <c s="28" t="s">
        <v>1439</v>
      </c>
      <c s="2" t="s">
        <v>54</v>
      </c>
      <c r="L6889" s="2" t="s">
        <v>700</v>
      </c>
      <c r="N6889" s="35">
        <v>49</v>
      </c>
      <c s="8">
        <v>41160</v>
      </c>
      <c r="Q6889" s="15" t="s">
        <v>780</v>
      </c>
    </row>
    <row ht="22.5" customHeight="1">
      <c s="2">
        <v>249</v>
      </c>
      <c s="2">
        <v>6295</v>
      </c>
      <c s="2" t="s">
        <v>1435</v>
      </c>
      <c s="2" t="s">
        <v>719</v>
      </c>
      <c s="2" t="s">
        <v>5062</v>
      </c>
      <c s="29" t="s">
        <v>7681</v>
      </c>
      <c s="2" t="s">
        <v>51</v>
      </c>
      <c s="28" t="s">
        <v>1438</v>
      </c>
      <c s="28" t="s">
        <v>1439</v>
      </c>
      <c s="2" t="s">
        <v>54</v>
      </c>
      <c r="L6890" s="2" t="s">
        <v>700</v>
      </c>
      <c r="N6890" s="35">
        <v>29</v>
      </c>
      <c s="8">
        <v>24360</v>
      </c>
      <c r="Q6890" s="15" t="s">
        <v>780</v>
      </c>
    </row>
    <row ht="22.5" customHeight="1">
      <c s="2">
        <v>249</v>
      </c>
      <c s="2">
        <v>6296</v>
      </c>
      <c s="2" t="s">
        <v>1435</v>
      </c>
      <c s="2" t="s">
        <v>719</v>
      </c>
      <c s="2" t="s">
        <v>5062</v>
      </c>
      <c s="29" t="s">
        <v>2992</v>
      </c>
      <c s="2" t="s">
        <v>51</v>
      </c>
      <c s="28" t="s">
        <v>1438</v>
      </c>
      <c s="28" t="s">
        <v>1439</v>
      </c>
      <c s="2" t="s">
        <v>54</v>
      </c>
      <c r="L6891" s="2" t="s">
        <v>700</v>
      </c>
      <c r="N6891" s="35">
        <v>39</v>
      </c>
      <c s="8">
        <v>32760</v>
      </c>
      <c r="Q6891" s="15" t="s">
        <v>780</v>
      </c>
    </row>
    <row ht="22.5" customHeight="1">
      <c s="2">
        <v>249</v>
      </c>
      <c s="2">
        <v>6297</v>
      </c>
      <c s="2" t="s">
        <v>1435</v>
      </c>
      <c s="2" t="s">
        <v>719</v>
      </c>
      <c s="2" t="s">
        <v>5062</v>
      </c>
      <c s="29" t="s">
        <v>7682</v>
      </c>
      <c s="2" t="s">
        <v>51</v>
      </c>
      <c s="28" t="s">
        <v>1438</v>
      </c>
      <c s="28" t="s">
        <v>1439</v>
      </c>
      <c s="2" t="s">
        <v>54</v>
      </c>
      <c r="L6892" s="2" t="s">
        <v>700</v>
      </c>
      <c r="N6892" s="35">
        <v>301</v>
      </c>
      <c s="8">
        <v>252840</v>
      </c>
      <c r="Q6892" s="15" t="s">
        <v>780</v>
      </c>
    </row>
    <row ht="22.5" customHeight="1">
      <c s="2">
        <v>249</v>
      </c>
      <c s="2">
        <v>6298</v>
      </c>
      <c s="2" t="s">
        <v>1435</v>
      </c>
      <c s="2" t="s">
        <v>719</v>
      </c>
      <c s="2" t="s">
        <v>5062</v>
      </c>
      <c s="29" t="s">
        <v>7683</v>
      </c>
      <c s="2" t="s">
        <v>51</v>
      </c>
      <c s="28" t="s">
        <v>1438</v>
      </c>
      <c s="28" t="s">
        <v>1439</v>
      </c>
      <c s="2" t="s">
        <v>54</v>
      </c>
      <c r="L6893" s="2" t="s">
        <v>700</v>
      </c>
      <c r="N6893" s="35">
        <v>54</v>
      </c>
      <c s="8">
        <v>45360</v>
      </c>
      <c r="Q6893" s="15" t="s">
        <v>780</v>
      </c>
    </row>
    <row ht="22.5" customHeight="1">
      <c s="2">
        <v>249</v>
      </c>
      <c s="2">
        <v>6299</v>
      </c>
      <c s="2" t="s">
        <v>1435</v>
      </c>
      <c s="2" t="s">
        <v>719</v>
      </c>
      <c s="2" t="s">
        <v>5062</v>
      </c>
      <c s="29" t="s">
        <v>7684</v>
      </c>
      <c s="2" t="s">
        <v>51</v>
      </c>
      <c s="28" t="s">
        <v>1438</v>
      </c>
      <c s="28" t="s">
        <v>1439</v>
      </c>
      <c s="2" t="s">
        <v>54</v>
      </c>
      <c r="L6894" s="2" t="s">
        <v>700</v>
      </c>
      <c r="N6894" s="35">
        <v>62</v>
      </c>
      <c s="8">
        <v>52080</v>
      </c>
      <c r="Q6894" s="15" t="s">
        <v>780</v>
      </c>
    </row>
    <row ht="22.5" customHeight="1">
      <c s="2">
        <v>249</v>
      </c>
      <c s="2">
        <v>6300</v>
      </c>
      <c s="2" t="s">
        <v>1435</v>
      </c>
      <c s="2" t="s">
        <v>719</v>
      </c>
      <c s="2" t="s">
        <v>5062</v>
      </c>
      <c s="29" t="s">
        <v>7685</v>
      </c>
      <c s="2" t="s">
        <v>51</v>
      </c>
      <c s="28" t="s">
        <v>1438</v>
      </c>
      <c s="28" t="s">
        <v>1439</v>
      </c>
      <c s="2" t="s">
        <v>54</v>
      </c>
      <c r="L6895" s="2" t="s">
        <v>700</v>
      </c>
      <c r="N6895" s="35">
        <v>121</v>
      </c>
      <c s="8">
        <v>101640</v>
      </c>
      <c r="Q6895" s="15" t="s">
        <v>780</v>
      </c>
    </row>
    <row ht="22.5" customHeight="1">
      <c s="2">
        <v>249</v>
      </c>
      <c s="2">
        <v>6301</v>
      </c>
      <c s="2" t="s">
        <v>1435</v>
      </c>
      <c s="2" t="s">
        <v>719</v>
      </c>
      <c s="2" t="s">
        <v>5062</v>
      </c>
      <c s="29" t="s">
        <v>7686</v>
      </c>
      <c s="2" t="s">
        <v>51</v>
      </c>
      <c s="28" t="s">
        <v>1438</v>
      </c>
      <c s="28" t="s">
        <v>1439</v>
      </c>
      <c s="2" t="s">
        <v>54</v>
      </c>
      <c r="L6896" s="2" t="s">
        <v>700</v>
      </c>
      <c r="N6896" s="35">
        <v>151</v>
      </c>
      <c s="8">
        <v>126840</v>
      </c>
      <c r="Q6896" s="15" t="s">
        <v>780</v>
      </c>
    </row>
    <row ht="22.5" customHeight="1">
      <c s="2">
        <v>249</v>
      </c>
      <c s="2">
        <v>6302</v>
      </c>
      <c s="2" t="s">
        <v>1435</v>
      </c>
      <c s="2" t="s">
        <v>719</v>
      </c>
      <c s="2" t="s">
        <v>5062</v>
      </c>
      <c s="29" t="s">
        <v>7687</v>
      </c>
      <c s="2" t="s">
        <v>51</v>
      </c>
      <c s="28" t="s">
        <v>1438</v>
      </c>
      <c s="28" t="s">
        <v>1439</v>
      </c>
      <c s="2" t="s">
        <v>54</v>
      </c>
      <c r="L6897" s="2" t="s">
        <v>700</v>
      </c>
      <c r="N6897" s="35">
        <v>193</v>
      </c>
      <c s="8">
        <v>162120</v>
      </c>
      <c r="Q6897" s="15" t="s">
        <v>780</v>
      </c>
    </row>
    <row ht="22.5" customHeight="1">
      <c s="2">
        <v>249</v>
      </c>
      <c s="2">
        <v>6303</v>
      </c>
      <c s="2" t="s">
        <v>1435</v>
      </c>
      <c s="2" t="s">
        <v>719</v>
      </c>
      <c s="2" t="s">
        <v>5062</v>
      </c>
      <c s="29" t="s">
        <v>6970</v>
      </c>
      <c s="2" t="s">
        <v>51</v>
      </c>
      <c s="28" t="s">
        <v>1438</v>
      </c>
      <c s="28" t="s">
        <v>1439</v>
      </c>
      <c s="2" t="s">
        <v>54</v>
      </c>
      <c r="L6898" s="2" t="s">
        <v>700</v>
      </c>
      <c r="N6898" s="35">
        <v>47</v>
      </c>
      <c s="8">
        <v>39480</v>
      </c>
      <c r="Q6898" s="15" t="s">
        <v>780</v>
      </c>
    </row>
    <row ht="22.5" customHeight="1">
      <c s="2">
        <v>249</v>
      </c>
      <c s="2">
        <v>6304</v>
      </c>
      <c s="2" t="s">
        <v>1435</v>
      </c>
      <c s="2" t="s">
        <v>719</v>
      </c>
      <c s="2" t="s">
        <v>5062</v>
      </c>
      <c s="29" t="s">
        <v>7688</v>
      </c>
      <c s="2" t="s">
        <v>51</v>
      </c>
      <c s="28" t="s">
        <v>1438</v>
      </c>
      <c s="28" t="s">
        <v>1439</v>
      </c>
      <c s="2" t="s">
        <v>54</v>
      </c>
      <c r="L6899" s="2" t="s">
        <v>700</v>
      </c>
      <c r="N6899" s="35">
        <v>26</v>
      </c>
      <c s="8">
        <v>21840</v>
      </c>
      <c r="Q6899" s="15" t="s">
        <v>780</v>
      </c>
    </row>
    <row ht="22.5" customHeight="1">
      <c s="2">
        <v>249</v>
      </c>
      <c s="2">
        <v>6305</v>
      </c>
      <c s="2" t="s">
        <v>1435</v>
      </c>
      <c s="2" t="s">
        <v>719</v>
      </c>
      <c s="2" t="s">
        <v>4984</v>
      </c>
      <c s="29" t="s">
        <v>7689</v>
      </c>
      <c s="2" t="s">
        <v>51</v>
      </c>
      <c s="28" t="s">
        <v>1438</v>
      </c>
      <c s="28" t="s">
        <v>1439</v>
      </c>
      <c s="2" t="s">
        <v>54</v>
      </c>
      <c r="L6900" s="2" t="s">
        <v>700</v>
      </c>
      <c r="N6900" s="35">
        <v>21</v>
      </c>
      <c s="8">
        <v>17640</v>
      </c>
      <c r="Q6900" s="15" t="s">
        <v>780</v>
      </c>
    </row>
    <row ht="22.5" customHeight="1">
      <c s="2">
        <v>249</v>
      </c>
      <c s="2">
        <v>6306</v>
      </c>
      <c s="2" t="s">
        <v>1435</v>
      </c>
      <c s="2" t="s">
        <v>719</v>
      </c>
      <c s="2" t="s">
        <v>4984</v>
      </c>
      <c s="29" t="s">
        <v>7690</v>
      </c>
      <c s="2" t="s">
        <v>51</v>
      </c>
      <c s="28" t="s">
        <v>1438</v>
      </c>
      <c s="28" t="s">
        <v>1439</v>
      </c>
      <c s="2" t="s">
        <v>54</v>
      </c>
      <c r="L6901" s="2" t="s">
        <v>700</v>
      </c>
      <c r="N6901" s="35">
        <v>27</v>
      </c>
      <c s="8">
        <v>22680</v>
      </c>
      <c r="Q6901" s="15" t="s">
        <v>780</v>
      </c>
    </row>
    <row ht="22.5" customHeight="1">
      <c s="2">
        <v>249</v>
      </c>
      <c s="2">
        <v>6307</v>
      </c>
      <c s="2" t="s">
        <v>1435</v>
      </c>
      <c s="2" t="s">
        <v>719</v>
      </c>
      <c s="2" t="s">
        <v>4984</v>
      </c>
      <c s="29" t="s">
        <v>7691</v>
      </c>
      <c s="2" t="s">
        <v>51</v>
      </c>
      <c s="28" t="s">
        <v>1438</v>
      </c>
      <c s="28" t="s">
        <v>1439</v>
      </c>
      <c s="2" t="s">
        <v>54</v>
      </c>
      <c r="L6902" s="2" t="s">
        <v>700</v>
      </c>
      <c r="N6902" s="35">
        <v>18</v>
      </c>
      <c s="8">
        <v>15120</v>
      </c>
      <c r="Q6902" s="15" t="s">
        <v>780</v>
      </c>
    </row>
    <row ht="22.5" customHeight="1">
      <c s="2">
        <v>249</v>
      </c>
      <c s="2">
        <v>6308</v>
      </c>
      <c s="2" t="s">
        <v>1435</v>
      </c>
      <c s="2" t="s">
        <v>719</v>
      </c>
      <c s="2" t="s">
        <v>4984</v>
      </c>
      <c s="29" t="s">
        <v>7692</v>
      </c>
      <c s="2" t="s">
        <v>51</v>
      </c>
      <c s="28" t="s">
        <v>1438</v>
      </c>
      <c s="28" t="s">
        <v>1439</v>
      </c>
      <c s="2" t="s">
        <v>54</v>
      </c>
      <c r="L6903" s="2" t="s">
        <v>700</v>
      </c>
      <c r="N6903" s="35">
        <v>14</v>
      </c>
      <c s="8">
        <v>11760</v>
      </c>
      <c r="Q6903" s="15" t="s">
        <v>780</v>
      </c>
    </row>
    <row ht="22.5" customHeight="1">
      <c s="2">
        <v>249</v>
      </c>
      <c s="2">
        <v>6309</v>
      </c>
      <c s="2" t="s">
        <v>1435</v>
      </c>
      <c s="2" t="s">
        <v>719</v>
      </c>
      <c s="2" t="s">
        <v>812</v>
      </c>
      <c s="29" t="s">
        <v>7693</v>
      </c>
      <c s="2" t="s">
        <v>51</v>
      </c>
      <c s="28" t="s">
        <v>1438</v>
      </c>
      <c s="28" t="s">
        <v>1439</v>
      </c>
      <c s="2" t="s">
        <v>54</v>
      </c>
      <c r="L6904" s="2" t="s">
        <v>700</v>
      </c>
      <c r="N6904" s="35">
        <v>733</v>
      </c>
      <c s="8">
        <v>615720</v>
      </c>
      <c r="Q6904" s="15" t="s">
        <v>780</v>
      </c>
    </row>
    <row ht="22.5" customHeight="1">
      <c s="2">
        <v>249</v>
      </c>
      <c s="2">
        <v>6310</v>
      </c>
      <c s="2" t="s">
        <v>1435</v>
      </c>
      <c s="2" t="s">
        <v>719</v>
      </c>
      <c s="2" t="s">
        <v>812</v>
      </c>
      <c s="29" t="s">
        <v>7694</v>
      </c>
      <c s="2" t="s">
        <v>51</v>
      </c>
      <c s="28" t="s">
        <v>1438</v>
      </c>
      <c s="28" t="s">
        <v>1439</v>
      </c>
      <c s="2" t="s">
        <v>54</v>
      </c>
      <c r="L6905" s="2" t="s">
        <v>700</v>
      </c>
      <c r="N6905" s="35">
        <v>1705</v>
      </c>
      <c s="8">
        <v>1432200</v>
      </c>
      <c r="Q6905" s="15" t="s">
        <v>780</v>
      </c>
    </row>
    <row ht="22.5" customHeight="1">
      <c s="2">
        <v>249</v>
      </c>
      <c s="2">
        <v>6311</v>
      </c>
      <c s="2" t="s">
        <v>1435</v>
      </c>
      <c s="2" t="s">
        <v>719</v>
      </c>
      <c s="2" t="s">
        <v>812</v>
      </c>
      <c s="29" t="s">
        <v>7695</v>
      </c>
      <c s="2" t="s">
        <v>51</v>
      </c>
      <c s="28" t="s">
        <v>1438</v>
      </c>
      <c s="28" t="s">
        <v>1439</v>
      </c>
      <c s="2" t="s">
        <v>54</v>
      </c>
      <c r="L6906" s="2" t="s">
        <v>700</v>
      </c>
      <c r="N6906" s="35">
        <v>1066</v>
      </c>
      <c s="8">
        <v>895440</v>
      </c>
      <c r="Q6906" s="15" t="s">
        <v>780</v>
      </c>
    </row>
    <row ht="22.5" customHeight="1">
      <c s="2">
        <v>249</v>
      </c>
      <c s="2">
        <v>6312</v>
      </c>
      <c s="2" t="s">
        <v>1435</v>
      </c>
      <c s="2" t="s">
        <v>719</v>
      </c>
      <c s="2" t="s">
        <v>812</v>
      </c>
      <c s="29" t="s">
        <v>7696</v>
      </c>
      <c s="2" t="s">
        <v>51</v>
      </c>
      <c s="28" t="s">
        <v>1438</v>
      </c>
      <c s="28" t="s">
        <v>1439</v>
      </c>
      <c s="2" t="s">
        <v>54</v>
      </c>
      <c r="L6907" s="2" t="s">
        <v>700</v>
      </c>
      <c r="N6907" s="35">
        <v>238</v>
      </c>
      <c s="8">
        <v>199920</v>
      </c>
      <c r="Q6907" s="15" t="s">
        <v>780</v>
      </c>
    </row>
    <row ht="22.5" customHeight="1">
      <c s="2">
        <v>249</v>
      </c>
      <c s="2">
        <v>6313</v>
      </c>
      <c s="2" t="s">
        <v>1435</v>
      </c>
      <c s="2" t="s">
        <v>719</v>
      </c>
      <c s="2" t="s">
        <v>812</v>
      </c>
      <c s="29" t="s">
        <v>4309</v>
      </c>
      <c s="2" t="s">
        <v>51</v>
      </c>
      <c s="28" t="s">
        <v>1438</v>
      </c>
      <c s="28" t="s">
        <v>1439</v>
      </c>
      <c s="2" t="s">
        <v>54</v>
      </c>
      <c r="L6908" s="2" t="s">
        <v>700</v>
      </c>
      <c r="N6908" s="35">
        <v>122</v>
      </c>
      <c s="8">
        <v>102480</v>
      </c>
      <c r="Q6908" s="15" t="s">
        <v>780</v>
      </c>
    </row>
    <row ht="22.5" customHeight="1">
      <c s="2">
        <v>249</v>
      </c>
      <c s="2">
        <v>6314</v>
      </c>
      <c s="2" t="s">
        <v>1435</v>
      </c>
      <c s="2" t="s">
        <v>719</v>
      </c>
      <c s="2" t="s">
        <v>812</v>
      </c>
      <c s="29" t="s">
        <v>7697</v>
      </c>
      <c s="2" t="s">
        <v>51</v>
      </c>
      <c s="28" t="s">
        <v>1438</v>
      </c>
      <c s="28" t="s">
        <v>1439</v>
      </c>
      <c s="2" t="s">
        <v>54</v>
      </c>
      <c r="L6909" s="2" t="s">
        <v>700</v>
      </c>
      <c r="N6909" s="35">
        <v>152</v>
      </c>
      <c s="8">
        <v>127680</v>
      </c>
      <c r="Q6909" s="15" t="s">
        <v>780</v>
      </c>
    </row>
    <row ht="22.5" customHeight="1">
      <c s="2">
        <v>249</v>
      </c>
      <c s="2">
        <v>6315</v>
      </c>
      <c s="2" t="s">
        <v>1435</v>
      </c>
      <c s="2" t="s">
        <v>719</v>
      </c>
      <c s="2" t="s">
        <v>812</v>
      </c>
      <c s="29" t="s">
        <v>7698</v>
      </c>
      <c s="2" t="s">
        <v>51</v>
      </c>
      <c s="28" t="s">
        <v>1438</v>
      </c>
      <c s="28" t="s">
        <v>1439</v>
      </c>
      <c s="2" t="s">
        <v>54</v>
      </c>
      <c r="L6910" s="2" t="s">
        <v>700</v>
      </c>
      <c r="N6910" s="35">
        <v>134</v>
      </c>
      <c s="8">
        <v>112560</v>
      </c>
      <c r="Q6910" s="15" t="s">
        <v>780</v>
      </c>
    </row>
    <row ht="22.5" customHeight="1">
      <c s="2">
        <v>249</v>
      </c>
      <c s="2">
        <v>6316</v>
      </c>
      <c s="2" t="s">
        <v>1435</v>
      </c>
      <c s="2" t="s">
        <v>719</v>
      </c>
      <c s="2" t="s">
        <v>812</v>
      </c>
      <c s="29" t="s">
        <v>7699</v>
      </c>
      <c s="2" t="s">
        <v>51</v>
      </c>
      <c s="28" t="s">
        <v>1438</v>
      </c>
      <c s="28" t="s">
        <v>1439</v>
      </c>
      <c s="2" t="s">
        <v>54</v>
      </c>
      <c r="L6911" s="2" t="s">
        <v>700</v>
      </c>
      <c r="N6911" s="35">
        <v>76</v>
      </c>
      <c s="8">
        <v>63840</v>
      </c>
      <c r="Q6911" s="15" t="s">
        <v>780</v>
      </c>
    </row>
    <row ht="22.5" customHeight="1">
      <c s="2">
        <v>249</v>
      </c>
      <c s="2">
        <v>6317</v>
      </c>
      <c s="2" t="s">
        <v>1435</v>
      </c>
      <c s="2" t="s">
        <v>719</v>
      </c>
      <c s="2" t="s">
        <v>812</v>
      </c>
      <c s="29" t="s">
        <v>7700</v>
      </c>
      <c s="2" t="s">
        <v>51</v>
      </c>
      <c s="28" t="s">
        <v>1438</v>
      </c>
      <c s="28" t="s">
        <v>1439</v>
      </c>
      <c s="2" t="s">
        <v>54</v>
      </c>
      <c r="L6912" s="2" t="s">
        <v>700</v>
      </c>
      <c r="N6912" s="35">
        <v>163</v>
      </c>
      <c s="8">
        <v>136920</v>
      </c>
      <c r="Q6912" s="15" t="s">
        <v>780</v>
      </c>
    </row>
    <row ht="22.5" customHeight="1">
      <c s="2">
        <v>249</v>
      </c>
      <c s="2">
        <v>6318</v>
      </c>
      <c s="2" t="s">
        <v>1435</v>
      </c>
      <c s="2" t="s">
        <v>719</v>
      </c>
      <c s="2" t="s">
        <v>812</v>
      </c>
      <c s="29" t="s">
        <v>7701</v>
      </c>
      <c s="2" t="s">
        <v>51</v>
      </c>
      <c s="28" t="s">
        <v>1438</v>
      </c>
      <c s="28" t="s">
        <v>1439</v>
      </c>
      <c s="2" t="s">
        <v>54</v>
      </c>
      <c r="L6913" s="2" t="s">
        <v>700</v>
      </c>
      <c r="N6913" s="35">
        <v>69</v>
      </c>
      <c s="8">
        <v>57960</v>
      </c>
      <c r="Q6913" s="15" t="s">
        <v>780</v>
      </c>
    </row>
    <row ht="22.5" customHeight="1">
      <c s="2">
        <v>249</v>
      </c>
      <c s="2">
        <v>6319</v>
      </c>
      <c s="2" t="s">
        <v>1435</v>
      </c>
      <c s="2" t="s">
        <v>719</v>
      </c>
      <c s="2" t="s">
        <v>812</v>
      </c>
      <c s="29" t="s">
        <v>7702</v>
      </c>
      <c s="2" t="s">
        <v>51</v>
      </c>
      <c s="28" t="s">
        <v>1438</v>
      </c>
      <c s="28" t="s">
        <v>1439</v>
      </c>
      <c s="2" t="s">
        <v>54</v>
      </c>
      <c r="L6914" s="2" t="s">
        <v>700</v>
      </c>
      <c r="N6914" s="35">
        <v>244</v>
      </c>
      <c s="8">
        <v>204960</v>
      </c>
      <c r="Q6914" s="15" t="s">
        <v>780</v>
      </c>
    </row>
    <row ht="22.5" customHeight="1">
      <c s="2">
        <v>249</v>
      </c>
      <c s="2">
        <v>6320</v>
      </c>
      <c s="2" t="s">
        <v>1435</v>
      </c>
      <c s="2" t="s">
        <v>719</v>
      </c>
      <c s="2" t="s">
        <v>812</v>
      </c>
      <c s="29" t="s">
        <v>7703</v>
      </c>
      <c s="2" t="s">
        <v>51</v>
      </c>
      <c s="28" t="s">
        <v>1438</v>
      </c>
      <c s="28" t="s">
        <v>1439</v>
      </c>
      <c s="2" t="s">
        <v>54</v>
      </c>
      <c r="L6915" s="2" t="s">
        <v>700</v>
      </c>
      <c r="N6915" s="35">
        <v>26</v>
      </c>
      <c s="8">
        <v>21840</v>
      </c>
      <c r="Q6915" s="15" t="s">
        <v>780</v>
      </c>
    </row>
    <row ht="22.5" customHeight="1">
      <c s="2">
        <v>249</v>
      </c>
      <c s="2">
        <v>6321</v>
      </c>
      <c s="2" t="s">
        <v>1435</v>
      </c>
      <c s="2" t="s">
        <v>719</v>
      </c>
      <c s="2" t="s">
        <v>812</v>
      </c>
      <c s="29" t="s">
        <v>7704</v>
      </c>
      <c s="2" t="s">
        <v>51</v>
      </c>
      <c s="28" t="s">
        <v>1438</v>
      </c>
      <c s="28" t="s">
        <v>1439</v>
      </c>
      <c s="2" t="s">
        <v>54</v>
      </c>
      <c r="L6916" s="2" t="s">
        <v>700</v>
      </c>
      <c r="N6916" s="35">
        <v>24</v>
      </c>
      <c s="8">
        <v>20160</v>
      </c>
      <c r="Q6916" s="15" t="s">
        <v>780</v>
      </c>
    </row>
    <row ht="22.5" customHeight="1">
      <c s="2">
        <v>249</v>
      </c>
      <c s="2">
        <v>6322</v>
      </c>
      <c s="2" t="s">
        <v>1435</v>
      </c>
      <c s="2" t="s">
        <v>719</v>
      </c>
      <c s="2" t="s">
        <v>812</v>
      </c>
      <c s="29" t="s">
        <v>7705</v>
      </c>
      <c s="2" t="s">
        <v>51</v>
      </c>
      <c s="28" t="s">
        <v>1438</v>
      </c>
      <c s="28" t="s">
        <v>1439</v>
      </c>
      <c s="2" t="s">
        <v>54</v>
      </c>
      <c r="L6917" s="2" t="s">
        <v>700</v>
      </c>
      <c r="N6917" s="35">
        <v>59</v>
      </c>
      <c s="8">
        <v>49560</v>
      </c>
      <c r="Q6917" s="15" t="s">
        <v>780</v>
      </c>
    </row>
    <row ht="22.5" customHeight="1">
      <c s="2">
        <v>249</v>
      </c>
      <c s="2">
        <v>6323</v>
      </c>
      <c s="2" t="s">
        <v>1435</v>
      </c>
      <c s="2" t="s">
        <v>719</v>
      </c>
      <c s="2" t="s">
        <v>812</v>
      </c>
      <c s="29" t="s">
        <v>7706</v>
      </c>
      <c s="2" t="s">
        <v>51</v>
      </c>
      <c s="28" t="s">
        <v>1438</v>
      </c>
      <c s="28" t="s">
        <v>1439</v>
      </c>
      <c s="2" t="s">
        <v>54</v>
      </c>
      <c r="L6918" s="2" t="s">
        <v>700</v>
      </c>
      <c r="N6918" s="35">
        <v>66</v>
      </c>
      <c s="8">
        <v>55440</v>
      </c>
      <c r="Q6918" s="15" t="s">
        <v>780</v>
      </c>
    </row>
    <row ht="22.5" customHeight="1">
      <c s="2">
        <v>249</v>
      </c>
      <c s="2">
        <v>6324</v>
      </c>
      <c s="2" t="s">
        <v>1435</v>
      </c>
      <c s="2" t="s">
        <v>719</v>
      </c>
      <c s="2" t="s">
        <v>812</v>
      </c>
      <c s="29" t="s">
        <v>7707</v>
      </c>
      <c s="2" t="s">
        <v>51</v>
      </c>
      <c s="28" t="s">
        <v>1438</v>
      </c>
      <c s="28" t="s">
        <v>1439</v>
      </c>
      <c s="2" t="s">
        <v>54</v>
      </c>
      <c r="L6919" s="2" t="s">
        <v>700</v>
      </c>
      <c r="N6919" s="35">
        <v>122</v>
      </c>
      <c s="8">
        <v>102480</v>
      </c>
      <c r="Q6919" s="15" t="s">
        <v>780</v>
      </c>
    </row>
    <row ht="22.5" customHeight="1">
      <c s="2">
        <v>249</v>
      </c>
      <c s="2">
        <v>6325</v>
      </c>
      <c s="2" t="s">
        <v>1435</v>
      </c>
      <c s="2" t="s">
        <v>719</v>
      </c>
      <c s="2" t="s">
        <v>812</v>
      </c>
      <c s="29" t="s">
        <v>7708</v>
      </c>
      <c s="2" t="s">
        <v>51</v>
      </c>
      <c s="28" t="s">
        <v>1438</v>
      </c>
      <c s="28" t="s">
        <v>1439</v>
      </c>
      <c s="2" t="s">
        <v>54</v>
      </c>
      <c r="L6920" s="2" t="s">
        <v>700</v>
      </c>
      <c r="N6920" s="35">
        <v>39</v>
      </c>
      <c s="8">
        <v>32760</v>
      </c>
      <c r="Q6920" s="15" t="s">
        <v>780</v>
      </c>
    </row>
    <row ht="22.5" customHeight="1">
      <c s="2">
        <v>249</v>
      </c>
      <c s="2">
        <v>6326</v>
      </c>
      <c s="2" t="s">
        <v>1435</v>
      </c>
      <c s="2" t="s">
        <v>719</v>
      </c>
      <c s="2" t="s">
        <v>812</v>
      </c>
      <c s="29" t="s">
        <v>7709</v>
      </c>
      <c s="2" t="s">
        <v>51</v>
      </c>
      <c s="28" t="s">
        <v>1438</v>
      </c>
      <c s="28" t="s">
        <v>1439</v>
      </c>
      <c s="2" t="s">
        <v>54</v>
      </c>
      <c r="L6921" s="2" t="s">
        <v>700</v>
      </c>
      <c r="N6921" s="35">
        <v>284</v>
      </c>
      <c s="8">
        <v>238560</v>
      </c>
      <c r="Q6921" s="15" t="s">
        <v>780</v>
      </c>
    </row>
    <row ht="22.5" customHeight="1">
      <c s="2">
        <v>249</v>
      </c>
      <c s="2">
        <v>6327</v>
      </c>
      <c s="2" t="s">
        <v>1435</v>
      </c>
      <c s="2" t="s">
        <v>719</v>
      </c>
      <c s="2" t="s">
        <v>812</v>
      </c>
      <c s="29" t="s">
        <v>7710</v>
      </c>
      <c s="2" t="s">
        <v>51</v>
      </c>
      <c s="28" t="s">
        <v>1438</v>
      </c>
      <c s="28" t="s">
        <v>1439</v>
      </c>
      <c s="2" t="s">
        <v>54</v>
      </c>
      <c r="L6922" s="2" t="s">
        <v>700</v>
      </c>
      <c r="N6922" s="35">
        <v>26</v>
      </c>
      <c s="8">
        <v>21840</v>
      </c>
      <c r="Q6922" s="15" t="s">
        <v>780</v>
      </c>
    </row>
    <row ht="22.5" customHeight="1">
      <c s="2">
        <v>249</v>
      </c>
      <c s="2">
        <v>6328</v>
      </c>
      <c s="2" t="s">
        <v>1435</v>
      </c>
      <c s="2" t="s">
        <v>719</v>
      </c>
      <c s="2" t="s">
        <v>812</v>
      </c>
      <c s="29" t="s">
        <v>7711</v>
      </c>
      <c s="2" t="s">
        <v>51</v>
      </c>
      <c s="28" t="s">
        <v>1438</v>
      </c>
      <c s="28" t="s">
        <v>1439</v>
      </c>
      <c s="2" t="s">
        <v>54</v>
      </c>
      <c r="L6923" s="2" t="s">
        <v>700</v>
      </c>
      <c r="N6923" s="35">
        <v>208</v>
      </c>
      <c s="8">
        <v>174720</v>
      </c>
      <c r="Q6923" s="15" t="s">
        <v>780</v>
      </c>
    </row>
    <row ht="22.5" customHeight="1">
      <c s="2">
        <v>249</v>
      </c>
      <c s="2">
        <v>6329</v>
      </c>
      <c s="2" t="s">
        <v>1435</v>
      </c>
      <c s="2" t="s">
        <v>719</v>
      </c>
      <c s="2" t="s">
        <v>812</v>
      </c>
      <c s="29" t="s">
        <v>7712</v>
      </c>
      <c s="2" t="s">
        <v>51</v>
      </c>
      <c s="28" t="s">
        <v>1438</v>
      </c>
      <c s="28" t="s">
        <v>1439</v>
      </c>
      <c s="2" t="s">
        <v>54</v>
      </c>
      <c r="L6924" s="2" t="s">
        <v>700</v>
      </c>
      <c r="N6924" s="35">
        <v>181</v>
      </c>
      <c s="8">
        <v>152040</v>
      </c>
      <c r="Q6924" s="15" t="s">
        <v>780</v>
      </c>
    </row>
    <row ht="22.5" customHeight="1">
      <c s="2">
        <v>249</v>
      </c>
      <c s="2">
        <v>6330</v>
      </c>
      <c s="2" t="s">
        <v>1435</v>
      </c>
      <c s="2" t="s">
        <v>719</v>
      </c>
      <c s="2" t="s">
        <v>812</v>
      </c>
      <c s="29" t="s">
        <v>7713</v>
      </c>
      <c s="2" t="s">
        <v>51</v>
      </c>
      <c s="28" t="s">
        <v>1438</v>
      </c>
      <c s="28" t="s">
        <v>1439</v>
      </c>
      <c s="2" t="s">
        <v>54</v>
      </c>
      <c r="L6925" s="2" t="s">
        <v>700</v>
      </c>
      <c r="N6925" s="35">
        <v>128</v>
      </c>
      <c s="8">
        <v>107520</v>
      </c>
      <c r="Q6925" s="15" t="s">
        <v>780</v>
      </c>
    </row>
    <row ht="22.5" customHeight="1">
      <c s="2">
        <v>249</v>
      </c>
      <c s="2">
        <v>6331</v>
      </c>
      <c s="2" t="s">
        <v>1435</v>
      </c>
      <c s="2" t="s">
        <v>719</v>
      </c>
      <c s="2" t="s">
        <v>812</v>
      </c>
      <c s="29" t="s">
        <v>7714</v>
      </c>
      <c s="2" t="s">
        <v>51</v>
      </c>
      <c s="28" t="s">
        <v>1438</v>
      </c>
      <c s="28" t="s">
        <v>1439</v>
      </c>
      <c s="2" t="s">
        <v>54</v>
      </c>
      <c r="L6926" s="2" t="s">
        <v>700</v>
      </c>
      <c r="N6926" s="35">
        <v>115</v>
      </c>
      <c s="8">
        <v>96600</v>
      </c>
      <c r="Q6926" s="15" t="s">
        <v>780</v>
      </c>
    </row>
    <row ht="22.5" customHeight="1">
      <c s="2">
        <v>249</v>
      </c>
      <c s="2">
        <v>6332</v>
      </c>
      <c s="2" t="s">
        <v>1435</v>
      </c>
      <c s="2" t="s">
        <v>719</v>
      </c>
      <c s="2" t="s">
        <v>812</v>
      </c>
      <c s="29" t="s">
        <v>7715</v>
      </c>
      <c s="2" t="s">
        <v>51</v>
      </c>
      <c s="28" t="s">
        <v>1438</v>
      </c>
      <c s="28" t="s">
        <v>1439</v>
      </c>
      <c s="2" t="s">
        <v>54</v>
      </c>
      <c r="L6927" s="2" t="s">
        <v>700</v>
      </c>
      <c r="N6927" s="35">
        <v>320</v>
      </c>
      <c s="8">
        <v>268800</v>
      </c>
      <c r="Q6927" s="15" t="s">
        <v>780</v>
      </c>
    </row>
    <row ht="22.5" customHeight="1">
      <c s="2">
        <v>249</v>
      </c>
      <c s="2">
        <v>6333</v>
      </c>
      <c s="2" t="s">
        <v>1435</v>
      </c>
      <c s="2" t="s">
        <v>719</v>
      </c>
      <c s="2" t="s">
        <v>812</v>
      </c>
      <c s="29" t="s">
        <v>7716</v>
      </c>
      <c s="2" t="s">
        <v>51</v>
      </c>
      <c s="28" t="s">
        <v>1438</v>
      </c>
      <c s="28" t="s">
        <v>1439</v>
      </c>
      <c s="2" t="s">
        <v>54</v>
      </c>
      <c r="L6928" s="2" t="s">
        <v>700</v>
      </c>
      <c r="N6928" s="35">
        <v>66</v>
      </c>
      <c s="8">
        <v>55440</v>
      </c>
      <c r="Q6928" s="15" t="s">
        <v>780</v>
      </c>
    </row>
    <row ht="22.5" customHeight="1">
      <c s="2">
        <v>249</v>
      </c>
      <c s="2">
        <v>6334</v>
      </c>
      <c s="2" t="s">
        <v>1435</v>
      </c>
      <c s="2" t="s">
        <v>719</v>
      </c>
      <c s="2" t="s">
        <v>812</v>
      </c>
      <c s="29" t="s">
        <v>6627</v>
      </c>
      <c s="2" t="s">
        <v>51</v>
      </c>
      <c s="28" t="s">
        <v>1438</v>
      </c>
      <c s="28" t="s">
        <v>1439</v>
      </c>
      <c s="2" t="s">
        <v>54</v>
      </c>
      <c r="L6929" s="2" t="s">
        <v>700</v>
      </c>
      <c r="N6929" s="35">
        <v>46</v>
      </c>
      <c s="8">
        <v>38640</v>
      </c>
      <c r="Q6929" s="15" t="s">
        <v>780</v>
      </c>
    </row>
    <row ht="22.5" customHeight="1">
      <c s="2">
        <v>249</v>
      </c>
      <c s="2">
        <v>6335</v>
      </c>
      <c s="2" t="s">
        <v>1435</v>
      </c>
      <c s="2" t="s">
        <v>719</v>
      </c>
      <c s="2" t="s">
        <v>812</v>
      </c>
      <c s="29" t="s">
        <v>7717</v>
      </c>
      <c s="2" t="s">
        <v>51</v>
      </c>
      <c s="28" t="s">
        <v>1438</v>
      </c>
      <c s="28" t="s">
        <v>1439</v>
      </c>
      <c s="2" t="s">
        <v>54</v>
      </c>
      <c r="L6930" s="2" t="s">
        <v>700</v>
      </c>
      <c r="N6930" s="35">
        <v>16</v>
      </c>
      <c s="8">
        <v>13440</v>
      </c>
      <c r="Q6930" s="15" t="s">
        <v>780</v>
      </c>
    </row>
    <row ht="22.5" customHeight="1">
      <c s="2">
        <v>249</v>
      </c>
      <c s="2">
        <v>6336</v>
      </c>
      <c s="2" t="s">
        <v>1435</v>
      </c>
      <c s="2" t="s">
        <v>719</v>
      </c>
      <c s="2" t="s">
        <v>812</v>
      </c>
      <c s="29" t="s">
        <v>7718</v>
      </c>
      <c s="2" t="s">
        <v>51</v>
      </c>
      <c s="28" t="s">
        <v>1438</v>
      </c>
      <c s="28" t="s">
        <v>1439</v>
      </c>
      <c s="2" t="s">
        <v>54</v>
      </c>
      <c r="L6931" s="2" t="s">
        <v>700</v>
      </c>
      <c r="N6931" s="35">
        <v>3.2999999999999998</v>
      </c>
      <c s="8">
        <v>2772</v>
      </c>
      <c r="Q6931" s="15" t="s">
        <v>780</v>
      </c>
    </row>
    <row ht="22.5" customHeight="1">
      <c s="2">
        <v>249</v>
      </c>
      <c s="2">
        <v>6337</v>
      </c>
      <c s="2" t="s">
        <v>1435</v>
      </c>
      <c s="2" t="s">
        <v>719</v>
      </c>
      <c s="2" t="s">
        <v>812</v>
      </c>
      <c s="29" t="s">
        <v>7719</v>
      </c>
      <c s="2" t="s">
        <v>51</v>
      </c>
      <c s="28" t="s">
        <v>1438</v>
      </c>
      <c s="28" t="s">
        <v>1439</v>
      </c>
      <c s="2" t="s">
        <v>54</v>
      </c>
      <c r="L6932" s="2" t="s">
        <v>700</v>
      </c>
      <c r="N6932" s="35">
        <v>132</v>
      </c>
      <c s="8">
        <v>110880</v>
      </c>
      <c r="Q6932" s="15" t="s">
        <v>780</v>
      </c>
    </row>
    <row ht="22.5" customHeight="1">
      <c s="2">
        <v>249</v>
      </c>
      <c s="2">
        <v>6338</v>
      </c>
      <c s="2" t="s">
        <v>1435</v>
      </c>
      <c s="2" t="s">
        <v>719</v>
      </c>
      <c s="2" t="s">
        <v>812</v>
      </c>
      <c s="29" t="s">
        <v>7720</v>
      </c>
      <c s="2" t="s">
        <v>51</v>
      </c>
      <c s="28" t="s">
        <v>1438</v>
      </c>
      <c s="28" t="s">
        <v>1439</v>
      </c>
      <c s="2" t="s">
        <v>54</v>
      </c>
      <c r="L6933" s="2" t="s">
        <v>700</v>
      </c>
      <c r="N6933" s="35">
        <v>19</v>
      </c>
      <c s="8">
        <v>15960</v>
      </c>
      <c r="Q6933" s="15" t="s">
        <v>780</v>
      </c>
    </row>
    <row ht="22.5" customHeight="1">
      <c s="2">
        <v>249</v>
      </c>
      <c s="2">
        <v>6339</v>
      </c>
      <c s="2" t="s">
        <v>1435</v>
      </c>
      <c s="2" t="s">
        <v>719</v>
      </c>
      <c s="2" t="s">
        <v>812</v>
      </c>
      <c s="29" t="s">
        <v>4646</v>
      </c>
      <c s="2" t="s">
        <v>51</v>
      </c>
      <c s="28" t="s">
        <v>1438</v>
      </c>
      <c s="28" t="s">
        <v>1439</v>
      </c>
      <c s="2" t="s">
        <v>54</v>
      </c>
      <c r="L6934" s="2" t="s">
        <v>700</v>
      </c>
      <c r="N6934" s="35">
        <v>23</v>
      </c>
      <c s="8">
        <v>19320</v>
      </c>
      <c r="Q6934" s="15" t="s">
        <v>780</v>
      </c>
    </row>
    <row ht="22.5" customHeight="1">
      <c s="2">
        <v>249</v>
      </c>
      <c s="2">
        <v>6340</v>
      </c>
      <c s="2" t="s">
        <v>1435</v>
      </c>
      <c s="2" t="s">
        <v>719</v>
      </c>
      <c s="2" t="s">
        <v>812</v>
      </c>
      <c s="29" t="s">
        <v>7721</v>
      </c>
      <c s="2" t="s">
        <v>51</v>
      </c>
      <c s="28" t="s">
        <v>1438</v>
      </c>
      <c s="28" t="s">
        <v>1439</v>
      </c>
      <c s="2" t="s">
        <v>54</v>
      </c>
      <c r="L6935" s="2" t="s">
        <v>700</v>
      </c>
      <c r="N6935" s="35">
        <v>99</v>
      </c>
      <c s="8">
        <v>83160</v>
      </c>
      <c r="Q6935" s="15" t="s">
        <v>780</v>
      </c>
    </row>
    <row ht="22.5" customHeight="1">
      <c s="2">
        <v>249</v>
      </c>
      <c s="2">
        <v>6341</v>
      </c>
      <c s="2" t="s">
        <v>1435</v>
      </c>
      <c s="2" t="s">
        <v>719</v>
      </c>
      <c s="2" t="s">
        <v>812</v>
      </c>
      <c s="29" t="s">
        <v>7722</v>
      </c>
      <c s="2" t="s">
        <v>51</v>
      </c>
      <c s="28" t="s">
        <v>1438</v>
      </c>
      <c s="28" t="s">
        <v>1439</v>
      </c>
      <c s="2" t="s">
        <v>54</v>
      </c>
      <c r="L6936" s="2" t="s">
        <v>700</v>
      </c>
      <c r="N6936" s="35">
        <v>42</v>
      </c>
      <c s="8">
        <v>35280</v>
      </c>
      <c r="Q6936" s="15" t="s">
        <v>780</v>
      </c>
    </row>
    <row ht="22.5" customHeight="1">
      <c s="2">
        <v>249</v>
      </c>
      <c s="2">
        <v>6342</v>
      </c>
      <c s="2" t="s">
        <v>1435</v>
      </c>
      <c s="2" t="s">
        <v>719</v>
      </c>
      <c s="2" t="s">
        <v>812</v>
      </c>
      <c s="29" t="s">
        <v>7723</v>
      </c>
      <c s="2" t="s">
        <v>51</v>
      </c>
      <c s="28" t="s">
        <v>1438</v>
      </c>
      <c s="28" t="s">
        <v>1439</v>
      </c>
      <c s="2" t="s">
        <v>54</v>
      </c>
      <c r="L6937" s="2" t="s">
        <v>700</v>
      </c>
      <c r="N6937" s="35">
        <v>64</v>
      </c>
      <c s="8">
        <v>53760</v>
      </c>
      <c r="Q6937" s="15" t="s">
        <v>780</v>
      </c>
    </row>
    <row ht="22.5" customHeight="1">
      <c s="2">
        <v>249</v>
      </c>
      <c s="2">
        <v>6343</v>
      </c>
      <c s="2" t="s">
        <v>1435</v>
      </c>
      <c s="2" t="s">
        <v>719</v>
      </c>
      <c s="2" t="s">
        <v>812</v>
      </c>
      <c s="29" t="s">
        <v>7724</v>
      </c>
      <c s="2" t="s">
        <v>51</v>
      </c>
      <c s="28" t="s">
        <v>1438</v>
      </c>
      <c s="28" t="s">
        <v>1439</v>
      </c>
      <c s="2" t="s">
        <v>54</v>
      </c>
      <c r="L6938" s="2" t="s">
        <v>700</v>
      </c>
      <c r="N6938" s="35">
        <v>56</v>
      </c>
      <c s="8">
        <v>47040</v>
      </c>
      <c r="Q6938" s="15" t="s">
        <v>780</v>
      </c>
    </row>
    <row ht="22.5" customHeight="1">
      <c s="2">
        <v>249</v>
      </c>
      <c s="2">
        <v>6344</v>
      </c>
      <c s="2" t="s">
        <v>1435</v>
      </c>
      <c s="2" t="s">
        <v>719</v>
      </c>
      <c s="2" t="s">
        <v>812</v>
      </c>
      <c s="29" t="s">
        <v>7725</v>
      </c>
      <c s="2" t="s">
        <v>51</v>
      </c>
      <c s="28" t="s">
        <v>1438</v>
      </c>
      <c s="28" t="s">
        <v>1439</v>
      </c>
      <c s="2" t="s">
        <v>54</v>
      </c>
      <c r="L6939" s="2" t="s">
        <v>700</v>
      </c>
      <c r="N6939" s="35">
        <v>30</v>
      </c>
      <c s="8">
        <v>25200</v>
      </c>
      <c r="Q6939" s="15" t="s">
        <v>780</v>
      </c>
    </row>
    <row ht="22.5" customHeight="1">
      <c s="2">
        <v>249</v>
      </c>
      <c s="2">
        <v>6345</v>
      </c>
      <c s="2" t="s">
        <v>1435</v>
      </c>
      <c s="2" t="s">
        <v>719</v>
      </c>
      <c s="2" t="s">
        <v>7726</v>
      </c>
      <c s="29" t="s">
        <v>7727</v>
      </c>
      <c s="2" t="s">
        <v>51</v>
      </c>
      <c s="28" t="s">
        <v>1438</v>
      </c>
      <c s="28" t="s">
        <v>1439</v>
      </c>
      <c s="2" t="s">
        <v>54</v>
      </c>
      <c r="L6940" s="2" t="s">
        <v>700</v>
      </c>
      <c r="N6940" s="35">
        <v>0.95999999999999996</v>
      </c>
      <c s="8">
        <v>806</v>
      </c>
      <c r="Q6940" s="15" t="s">
        <v>780</v>
      </c>
    </row>
    <row ht="22.5" customHeight="1">
      <c s="2">
        <v>249</v>
      </c>
      <c s="2">
        <v>6346</v>
      </c>
      <c s="2" t="s">
        <v>1435</v>
      </c>
      <c s="2" t="s">
        <v>719</v>
      </c>
      <c s="2" t="s">
        <v>7726</v>
      </c>
      <c s="29" t="s">
        <v>7728</v>
      </c>
      <c s="2" t="s">
        <v>51</v>
      </c>
      <c s="28" t="s">
        <v>1438</v>
      </c>
      <c s="28" t="s">
        <v>1439</v>
      </c>
      <c s="2" t="s">
        <v>54</v>
      </c>
      <c r="L6941" s="2" t="s">
        <v>700</v>
      </c>
      <c r="N6941" s="35">
        <v>1.54</v>
      </c>
      <c s="8">
        <v>1293</v>
      </c>
      <c r="Q6941" s="15" t="s">
        <v>780</v>
      </c>
    </row>
    <row ht="22.5" customHeight="1">
      <c s="2">
        <v>249</v>
      </c>
      <c s="2">
        <v>6347</v>
      </c>
      <c s="2" t="s">
        <v>1435</v>
      </c>
      <c s="2" t="s">
        <v>719</v>
      </c>
      <c s="2" t="s">
        <v>7726</v>
      </c>
      <c s="29" t="s">
        <v>7729</v>
      </c>
      <c s="2" t="s">
        <v>51</v>
      </c>
      <c s="28" t="s">
        <v>1438</v>
      </c>
      <c s="28" t="s">
        <v>1439</v>
      </c>
      <c s="2" t="s">
        <v>54</v>
      </c>
      <c r="L6942" s="2" t="s">
        <v>700</v>
      </c>
      <c r="N6942" s="35">
        <v>23</v>
      </c>
      <c s="8">
        <v>19320</v>
      </c>
      <c r="Q6942" s="15" t="s">
        <v>780</v>
      </c>
    </row>
    <row ht="22.5" customHeight="1">
      <c s="2">
        <v>249</v>
      </c>
      <c s="2">
        <v>6348</v>
      </c>
      <c s="2" t="s">
        <v>1435</v>
      </c>
      <c s="2" t="s">
        <v>719</v>
      </c>
      <c s="2" t="s">
        <v>7726</v>
      </c>
      <c s="29" t="s">
        <v>7730</v>
      </c>
      <c s="2" t="s">
        <v>51</v>
      </c>
      <c s="28" t="s">
        <v>1438</v>
      </c>
      <c s="28" t="s">
        <v>1439</v>
      </c>
      <c s="2" t="s">
        <v>54</v>
      </c>
      <c r="L6943" s="2" t="s">
        <v>700</v>
      </c>
      <c r="N6943" s="35">
        <v>0.54000000000000004</v>
      </c>
      <c s="8">
        <v>453</v>
      </c>
      <c r="Q6943" s="15" t="s">
        <v>780</v>
      </c>
    </row>
    <row ht="22.5" customHeight="1">
      <c s="2">
        <v>249</v>
      </c>
      <c s="2">
        <v>6349</v>
      </c>
      <c s="2" t="s">
        <v>1435</v>
      </c>
      <c s="2" t="s">
        <v>719</v>
      </c>
      <c s="2" t="s">
        <v>7726</v>
      </c>
      <c s="29" t="s">
        <v>7731</v>
      </c>
      <c s="2" t="s">
        <v>51</v>
      </c>
      <c s="28" t="s">
        <v>1438</v>
      </c>
      <c s="28" t="s">
        <v>1439</v>
      </c>
      <c s="2" t="s">
        <v>54</v>
      </c>
      <c r="L6944" s="2" t="s">
        <v>700</v>
      </c>
      <c r="N6944" s="35">
        <v>39</v>
      </c>
      <c s="8">
        <v>32760</v>
      </c>
      <c r="Q6944" s="15" t="s">
        <v>780</v>
      </c>
    </row>
    <row ht="22.5" customHeight="1">
      <c s="2">
        <v>249</v>
      </c>
      <c s="2">
        <v>6350</v>
      </c>
      <c s="2" t="s">
        <v>1435</v>
      </c>
      <c s="2" t="s">
        <v>719</v>
      </c>
      <c s="2" t="s">
        <v>7726</v>
      </c>
      <c s="29" t="s">
        <v>7732</v>
      </c>
      <c s="2" t="s">
        <v>51</v>
      </c>
      <c s="28" t="s">
        <v>1438</v>
      </c>
      <c s="28" t="s">
        <v>1439</v>
      </c>
      <c s="2" t="s">
        <v>54</v>
      </c>
      <c r="L6945" s="2" t="s">
        <v>700</v>
      </c>
      <c r="N6945" s="35">
        <v>9.3100000000000005</v>
      </c>
      <c s="8">
        <v>7820</v>
      </c>
      <c r="Q6945" s="15" t="s">
        <v>780</v>
      </c>
    </row>
    <row ht="22.5" customHeight="1">
      <c s="2">
        <v>249</v>
      </c>
      <c s="2">
        <v>6351</v>
      </c>
      <c s="2" t="s">
        <v>1435</v>
      </c>
      <c s="2" t="s">
        <v>719</v>
      </c>
      <c s="2" t="s">
        <v>7726</v>
      </c>
      <c s="29" t="s">
        <v>7733</v>
      </c>
      <c s="2" t="s">
        <v>51</v>
      </c>
      <c s="28" t="s">
        <v>1438</v>
      </c>
      <c s="28" t="s">
        <v>1439</v>
      </c>
      <c s="2" t="s">
        <v>54</v>
      </c>
      <c r="L6946" s="2" t="s">
        <v>700</v>
      </c>
      <c r="N6946" s="35">
        <v>50</v>
      </c>
      <c s="8">
        <v>42000</v>
      </c>
      <c r="Q6946" s="15" t="s">
        <v>780</v>
      </c>
    </row>
    <row ht="22.5" customHeight="1">
      <c s="2">
        <v>249</v>
      </c>
      <c s="2">
        <v>6352</v>
      </c>
      <c s="2" t="s">
        <v>1435</v>
      </c>
      <c s="2" t="s">
        <v>719</v>
      </c>
      <c s="2" t="s">
        <v>7726</v>
      </c>
      <c s="29" t="s">
        <v>6558</v>
      </c>
      <c s="2" t="s">
        <v>51</v>
      </c>
      <c s="28" t="s">
        <v>1438</v>
      </c>
      <c s="28" t="s">
        <v>1439</v>
      </c>
      <c s="2" t="s">
        <v>54</v>
      </c>
      <c r="L6947" s="2" t="s">
        <v>700</v>
      </c>
      <c r="N6947" s="35">
        <v>4.7999999999999998</v>
      </c>
      <c s="8">
        <v>4032</v>
      </c>
      <c r="Q6947" s="15" t="s">
        <v>780</v>
      </c>
    </row>
    <row ht="22.5" customHeight="1">
      <c s="2">
        <v>249</v>
      </c>
      <c s="2">
        <v>6353</v>
      </c>
      <c s="2" t="s">
        <v>1435</v>
      </c>
      <c s="2" t="s">
        <v>719</v>
      </c>
      <c s="2" t="s">
        <v>7726</v>
      </c>
      <c s="29" t="s">
        <v>7734</v>
      </c>
      <c s="2" t="s">
        <v>51</v>
      </c>
      <c s="28" t="s">
        <v>1438</v>
      </c>
      <c s="28" t="s">
        <v>1439</v>
      </c>
      <c s="2" t="s">
        <v>54</v>
      </c>
      <c r="L6948" s="2" t="s">
        <v>700</v>
      </c>
      <c r="N6948" s="35">
        <v>35</v>
      </c>
      <c s="8">
        <v>29400</v>
      </c>
      <c r="Q6948" s="15" t="s">
        <v>780</v>
      </c>
    </row>
    <row ht="22.5" customHeight="1">
      <c s="2">
        <v>249</v>
      </c>
      <c s="2">
        <v>6354</v>
      </c>
      <c s="2" t="s">
        <v>1435</v>
      </c>
      <c s="2" t="s">
        <v>719</v>
      </c>
      <c s="2" t="s">
        <v>7726</v>
      </c>
      <c s="29" t="s">
        <v>7735</v>
      </c>
      <c s="2" t="s">
        <v>51</v>
      </c>
      <c s="28" t="s">
        <v>1438</v>
      </c>
      <c s="28" t="s">
        <v>1439</v>
      </c>
      <c s="2" t="s">
        <v>54</v>
      </c>
      <c r="L6949" s="2" t="s">
        <v>700</v>
      </c>
      <c r="N6949" s="35">
        <v>32</v>
      </c>
      <c s="8">
        <v>26880</v>
      </c>
      <c r="Q6949" s="15" t="s">
        <v>780</v>
      </c>
    </row>
    <row ht="22.5" customHeight="1">
      <c s="2">
        <v>249</v>
      </c>
      <c s="2">
        <v>6355</v>
      </c>
      <c s="2" t="s">
        <v>1435</v>
      </c>
      <c s="2" t="s">
        <v>719</v>
      </c>
      <c s="2" t="s">
        <v>7726</v>
      </c>
      <c s="29" t="s">
        <v>6559</v>
      </c>
      <c s="2" t="s">
        <v>51</v>
      </c>
      <c s="28" t="s">
        <v>1438</v>
      </c>
      <c s="28" t="s">
        <v>1439</v>
      </c>
      <c s="2" t="s">
        <v>54</v>
      </c>
      <c r="L6950" s="2" t="s">
        <v>700</v>
      </c>
      <c r="N6950" s="35">
        <v>7</v>
      </c>
      <c s="8">
        <v>5880</v>
      </c>
      <c r="Q6950" s="15" t="s">
        <v>780</v>
      </c>
    </row>
    <row ht="22.5" customHeight="1">
      <c s="2">
        <v>249</v>
      </c>
      <c s="2">
        <v>6356</v>
      </c>
      <c s="2" t="s">
        <v>1435</v>
      </c>
      <c s="2" t="s">
        <v>719</v>
      </c>
      <c s="2" t="s">
        <v>7726</v>
      </c>
      <c s="29" t="s">
        <v>7736</v>
      </c>
      <c s="2" t="s">
        <v>51</v>
      </c>
      <c s="28" t="s">
        <v>1438</v>
      </c>
      <c s="28" t="s">
        <v>1439</v>
      </c>
      <c s="2" t="s">
        <v>54</v>
      </c>
      <c r="L6951" s="2" t="s">
        <v>700</v>
      </c>
      <c r="N6951" s="35">
        <v>50</v>
      </c>
      <c s="8">
        <v>42000</v>
      </c>
      <c r="Q6951" s="15" t="s">
        <v>780</v>
      </c>
    </row>
    <row ht="22.5" customHeight="1">
      <c s="2">
        <v>249</v>
      </c>
      <c s="2">
        <v>6357</v>
      </c>
      <c s="2" t="s">
        <v>1435</v>
      </c>
      <c s="2" t="s">
        <v>719</v>
      </c>
      <c s="2" t="s">
        <v>7726</v>
      </c>
      <c s="29" t="s">
        <v>7737</v>
      </c>
      <c s="2" t="s">
        <v>51</v>
      </c>
      <c s="28" t="s">
        <v>1438</v>
      </c>
      <c s="28" t="s">
        <v>1439</v>
      </c>
      <c s="2" t="s">
        <v>54</v>
      </c>
      <c r="L6952" s="2" t="s">
        <v>700</v>
      </c>
      <c r="N6952" s="35">
        <v>71</v>
      </c>
      <c s="8">
        <v>59640</v>
      </c>
      <c r="Q6952" s="15" t="s">
        <v>780</v>
      </c>
    </row>
    <row ht="22.5" customHeight="1">
      <c s="2">
        <v>249</v>
      </c>
      <c s="2">
        <v>6358</v>
      </c>
      <c s="2" t="s">
        <v>1435</v>
      </c>
      <c s="2" t="s">
        <v>719</v>
      </c>
      <c s="2" t="s">
        <v>7726</v>
      </c>
      <c s="29" t="s">
        <v>7738</v>
      </c>
      <c s="2" t="s">
        <v>51</v>
      </c>
      <c s="28" t="s">
        <v>1438</v>
      </c>
      <c s="28" t="s">
        <v>1439</v>
      </c>
      <c s="2" t="s">
        <v>54</v>
      </c>
      <c r="L6953" s="2" t="s">
        <v>700</v>
      </c>
      <c r="N6953" s="35">
        <v>37</v>
      </c>
      <c s="8">
        <v>31080</v>
      </c>
      <c r="Q6953" s="15" t="s">
        <v>780</v>
      </c>
    </row>
    <row ht="22.5" customHeight="1">
      <c s="2">
        <v>249</v>
      </c>
      <c s="2">
        <v>6359</v>
      </c>
      <c s="2" t="s">
        <v>1435</v>
      </c>
      <c s="2" t="s">
        <v>719</v>
      </c>
      <c s="2" t="s">
        <v>7739</v>
      </c>
      <c s="29" t="s">
        <v>7740</v>
      </c>
      <c s="2" t="s">
        <v>51</v>
      </c>
      <c s="28" t="s">
        <v>1438</v>
      </c>
      <c s="28" t="s">
        <v>1439</v>
      </c>
      <c s="2" t="s">
        <v>54</v>
      </c>
      <c r="L6954" s="2" t="s">
        <v>700</v>
      </c>
      <c r="N6954" s="35">
        <v>71</v>
      </c>
      <c s="8">
        <v>59640</v>
      </c>
      <c r="Q6954" s="15" t="s">
        <v>780</v>
      </c>
    </row>
    <row ht="22.5" customHeight="1">
      <c s="2">
        <v>249</v>
      </c>
      <c s="2">
        <v>6360</v>
      </c>
      <c s="2" t="s">
        <v>1435</v>
      </c>
      <c s="2" t="s">
        <v>719</v>
      </c>
      <c s="2" t="s">
        <v>7739</v>
      </c>
      <c s="29" t="s">
        <v>7741</v>
      </c>
      <c s="2" t="s">
        <v>51</v>
      </c>
      <c s="28" t="s">
        <v>1438</v>
      </c>
      <c s="28" t="s">
        <v>1439</v>
      </c>
      <c s="2" t="s">
        <v>54</v>
      </c>
      <c r="L6955" s="2" t="s">
        <v>700</v>
      </c>
      <c r="N6955" s="35">
        <v>45</v>
      </c>
      <c s="8">
        <v>37800</v>
      </c>
      <c r="Q6955" s="15" t="s">
        <v>780</v>
      </c>
    </row>
    <row ht="22.5" customHeight="1">
      <c s="2">
        <v>249</v>
      </c>
      <c s="2">
        <v>6361</v>
      </c>
      <c s="2" t="s">
        <v>1435</v>
      </c>
      <c s="2" t="s">
        <v>719</v>
      </c>
      <c s="2" t="s">
        <v>7739</v>
      </c>
      <c s="29" t="s">
        <v>7742</v>
      </c>
      <c s="2" t="s">
        <v>51</v>
      </c>
      <c s="28" t="s">
        <v>1438</v>
      </c>
      <c s="28" t="s">
        <v>1439</v>
      </c>
      <c s="2" t="s">
        <v>54</v>
      </c>
      <c r="L6956" s="2" t="s">
        <v>700</v>
      </c>
      <c r="N6956" s="35">
        <v>120</v>
      </c>
      <c s="8">
        <v>100800</v>
      </c>
      <c r="Q6956" s="15" t="s">
        <v>780</v>
      </c>
    </row>
    <row ht="22.5" customHeight="1">
      <c s="2">
        <v>249</v>
      </c>
      <c s="2">
        <v>6362</v>
      </c>
      <c s="2" t="s">
        <v>1435</v>
      </c>
      <c s="2" t="s">
        <v>719</v>
      </c>
      <c s="2" t="s">
        <v>7739</v>
      </c>
      <c s="29" t="s">
        <v>7743</v>
      </c>
      <c s="2" t="s">
        <v>51</v>
      </c>
      <c s="28" t="s">
        <v>1438</v>
      </c>
      <c s="28" t="s">
        <v>1439</v>
      </c>
      <c s="2" t="s">
        <v>54</v>
      </c>
      <c r="L6957" s="2" t="s">
        <v>700</v>
      </c>
      <c r="N6957" s="35">
        <v>148</v>
      </c>
      <c s="8">
        <v>124320</v>
      </c>
      <c r="Q6957" s="15" t="s">
        <v>780</v>
      </c>
    </row>
    <row ht="22.5" customHeight="1">
      <c s="2">
        <v>249</v>
      </c>
      <c s="2">
        <v>6363</v>
      </c>
      <c s="2" t="s">
        <v>1435</v>
      </c>
      <c s="2" t="s">
        <v>719</v>
      </c>
      <c s="2" t="s">
        <v>7739</v>
      </c>
      <c s="29" t="s">
        <v>7744</v>
      </c>
      <c s="2" t="s">
        <v>51</v>
      </c>
      <c s="28" t="s">
        <v>1438</v>
      </c>
      <c s="28" t="s">
        <v>1439</v>
      </c>
      <c s="2" t="s">
        <v>54</v>
      </c>
      <c r="L6958" s="2" t="s">
        <v>700</v>
      </c>
      <c r="N6958" s="35">
        <v>92</v>
      </c>
      <c s="8">
        <v>77280</v>
      </c>
      <c r="Q6958" s="15" t="s">
        <v>780</v>
      </c>
    </row>
    <row ht="22.5" customHeight="1">
      <c s="2">
        <v>249</v>
      </c>
      <c s="2">
        <v>6364</v>
      </c>
      <c s="2" t="s">
        <v>1435</v>
      </c>
      <c s="2" t="s">
        <v>719</v>
      </c>
      <c s="2" t="s">
        <v>7739</v>
      </c>
      <c s="29" t="s">
        <v>3495</v>
      </c>
      <c s="2" t="s">
        <v>51</v>
      </c>
      <c s="28" t="s">
        <v>1438</v>
      </c>
      <c s="28" t="s">
        <v>1439</v>
      </c>
      <c s="2" t="s">
        <v>54</v>
      </c>
      <c r="L6959" s="2" t="s">
        <v>700</v>
      </c>
      <c r="N6959" s="35">
        <v>37</v>
      </c>
      <c s="8">
        <v>31080</v>
      </c>
      <c r="Q6959" s="15" t="s">
        <v>780</v>
      </c>
    </row>
    <row ht="22.5" customHeight="1">
      <c s="2">
        <v>249</v>
      </c>
      <c s="2">
        <v>6365</v>
      </c>
      <c s="2" t="s">
        <v>1435</v>
      </c>
      <c s="2" t="s">
        <v>719</v>
      </c>
      <c s="2" t="s">
        <v>7739</v>
      </c>
      <c s="29" t="s">
        <v>7745</v>
      </c>
      <c s="2" t="s">
        <v>51</v>
      </c>
      <c s="28" t="s">
        <v>1438</v>
      </c>
      <c s="28" t="s">
        <v>1439</v>
      </c>
      <c s="2" t="s">
        <v>54</v>
      </c>
      <c r="L6960" s="2" t="s">
        <v>700</v>
      </c>
      <c r="N6960" s="35">
        <v>95</v>
      </c>
      <c s="8">
        <v>79800</v>
      </c>
      <c r="Q6960" s="15" t="s">
        <v>780</v>
      </c>
    </row>
    <row ht="22.5" customHeight="1">
      <c s="2">
        <v>249</v>
      </c>
      <c s="2">
        <v>6366</v>
      </c>
      <c s="2" t="s">
        <v>1435</v>
      </c>
      <c s="2" t="s">
        <v>719</v>
      </c>
      <c s="2" t="s">
        <v>7739</v>
      </c>
      <c s="29" t="s">
        <v>7746</v>
      </c>
      <c s="2" t="s">
        <v>51</v>
      </c>
      <c s="28" t="s">
        <v>1438</v>
      </c>
      <c s="28" t="s">
        <v>1439</v>
      </c>
      <c s="2" t="s">
        <v>54</v>
      </c>
      <c r="L6961" s="2" t="s">
        <v>700</v>
      </c>
      <c r="N6961" s="35">
        <v>7.1699999999999999</v>
      </c>
      <c s="8">
        <v>6022</v>
      </c>
      <c r="Q6961" s="15" t="s">
        <v>780</v>
      </c>
    </row>
    <row ht="22.5" customHeight="1">
      <c s="2">
        <v>249</v>
      </c>
      <c s="2">
        <v>6367</v>
      </c>
      <c s="2" t="s">
        <v>1435</v>
      </c>
      <c s="2" t="s">
        <v>719</v>
      </c>
      <c s="2" t="s">
        <v>1109</v>
      </c>
      <c s="29" t="s">
        <v>7747</v>
      </c>
      <c s="2" t="s">
        <v>51</v>
      </c>
      <c s="28" t="s">
        <v>1438</v>
      </c>
      <c s="28" t="s">
        <v>1439</v>
      </c>
      <c s="2" t="s">
        <v>54</v>
      </c>
      <c r="L6962" s="2" t="s">
        <v>700</v>
      </c>
      <c r="N6962" s="35">
        <v>76</v>
      </c>
      <c s="8">
        <v>63840</v>
      </c>
      <c r="Q6962" s="15" t="s">
        <v>780</v>
      </c>
    </row>
    <row ht="22.5" customHeight="1">
      <c s="2">
        <v>249</v>
      </c>
      <c s="2">
        <v>6368</v>
      </c>
      <c s="2" t="s">
        <v>1435</v>
      </c>
      <c s="2" t="s">
        <v>719</v>
      </c>
      <c s="2" t="s">
        <v>1109</v>
      </c>
      <c s="29" t="s">
        <v>7748</v>
      </c>
      <c s="2" t="s">
        <v>51</v>
      </c>
      <c s="28" t="s">
        <v>1438</v>
      </c>
      <c s="28" t="s">
        <v>1439</v>
      </c>
      <c s="2" t="s">
        <v>54</v>
      </c>
      <c r="L6963" s="2" t="s">
        <v>700</v>
      </c>
      <c r="N6963" s="35">
        <v>187</v>
      </c>
      <c s="8">
        <v>157080</v>
      </c>
      <c r="Q6963" s="15" t="s">
        <v>780</v>
      </c>
    </row>
    <row ht="22.5" customHeight="1">
      <c s="2">
        <v>249</v>
      </c>
      <c s="2">
        <v>6369</v>
      </c>
      <c s="2" t="s">
        <v>1435</v>
      </c>
      <c s="2" t="s">
        <v>719</v>
      </c>
      <c s="2" t="s">
        <v>1109</v>
      </c>
      <c s="29" t="s">
        <v>7749</v>
      </c>
      <c s="2" t="s">
        <v>51</v>
      </c>
      <c s="28" t="s">
        <v>1438</v>
      </c>
      <c s="28" t="s">
        <v>1439</v>
      </c>
      <c s="2" t="s">
        <v>54</v>
      </c>
      <c r="L6964" s="2" t="s">
        <v>700</v>
      </c>
      <c r="N6964" s="35">
        <v>118</v>
      </c>
      <c s="8">
        <v>99120</v>
      </c>
      <c r="Q6964" s="15" t="s">
        <v>780</v>
      </c>
    </row>
    <row ht="22.5" customHeight="1">
      <c s="2">
        <v>249</v>
      </c>
      <c s="2">
        <v>6370</v>
      </c>
      <c s="2" t="s">
        <v>1435</v>
      </c>
      <c s="2" t="s">
        <v>719</v>
      </c>
      <c s="2" t="s">
        <v>1109</v>
      </c>
      <c s="29" t="s">
        <v>7750</v>
      </c>
      <c s="2" t="s">
        <v>51</v>
      </c>
      <c s="28" t="s">
        <v>1438</v>
      </c>
      <c s="28" t="s">
        <v>1439</v>
      </c>
      <c s="2" t="s">
        <v>54</v>
      </c>
      <c r="L6965" s="2" t="s">
        <v>700</v>
      </c>
      <c r="N6965" s="35">
        <v>25</v>
      </c>
      <c s="8">
        <v>21000</v>
      </c>
      <c r="Q6965" s="15" t="s">
        <v>780</v>
      </c>
    </row>
    <row ht="22.5" customHeight="1">
      <c s="2">
        <v>249</v>
      </c>
      <c s="2">
        <v>6371</v>
      </c>
      <c s="2" t="s">
        <v>1435</v>
      </c>
      <c s="2" t="s">
        <v>719</v>
      </c>
      <c s="2" t="s">
        <v>1109</v>
      </c>
      <c s="29" t="s">
        <v>7751</v>
      </c>
      <c s="2" t="s">
        <v>51</v>
      </c>
      <c s="28" t="s">
        <v>1438</v>
      </c>
      <c s="28" t="s">
        <v>1439</v>
      </c>
      <c s="2" t="s">
        <v>54</v>
      </c>
      <c r="L6966" s="2" t="s">
        <v>700</v>
      </c>
      <c r="N6966" s="35">
        <v>50</v>
      </c>
      <c s="8">
        <v>42000</v>
      </c>
      <c r="Q6966" s="15" t="s">
        <v>780</v>
      </c>
    </row>
    <row ht="22.5" customHeight="1">
      <c s="2">
        <v>249</v>
      </c>
      <c s="2">
        <v>6372</v>
      </c>
      <c s="2" t="s">
        <v>1435</v>
      </c>
      <c s="2" t="s">
        <v>719</v>
      </c>
      <c s="2" t="s">
        <v>1109</v>
      </c>
      <c s="29" t="s">
        <v>7752</v>
      </c>
      <c s="2" t="s">
        <v>51</v>
      </c>
      <c s="28" t="s">
        <v>1438</v>
      </c>
      <c s="28" t="s">
        <v>1439</v>
      </c>
      <c s="2" t="s">
        <v>54</v>
      </c>
      <c r="L6967" s="2" t="s">
        <v>700</v>
      </c>
      <c r="N6967" s="35">
        <v>11.800000000000001</v>
      </c>
      <c s="8">
        <v>9912</v>
      </c>
      <c r="Q6967" s="15" t="s">
        <v>780</v>
      </c>
    </row>
    <row ht="22.5" customHeight="1">
      <c s="2">
        <v>249</v>
      </c>
      <c s="2">
        <v>6373</v>
      </c>
      <c s="2" t="s">
        <v>1435</v>
      </c>
      <c s="2" t="s">
        <v>719</v>
      </c>
      <c s="2" t="s">
        <v>1109</v>
      </c>
      <c s="29" t="s">
        <v>7753</v>
      </c>
      <c s="2" t="s">
        <v>51</v>
      </c>
      <c s="28" t="s">
        <v>1438</v>
      </c>
      <c s="28" t="s">
        <v>1439</v>
      </c>
      <c s="2" t="s">
        <v>54</v>
      </c>
      <c r="L6968" s="2" t="s">
        <v>700</v>
      </c>
      <c r="N6968" s="35">
        <v>173</v>
      </c>
      <c s="8">
        <v>145320</v>
      </c>
      <c r="Q6968" s="15" t="s">
        <v>780</v>
      </c>
    </row>
    <row ht="22.5" customHeight="1">
      <c s="2">
        <v>249</v>
      </c>
      <c s="2">
        <v>6374</v>
      </c>
      <c s="2" t="s">
        <v>1435</v>
      </c>
      <c s="2" t="s">
        <v>719</v>
      </c>
      <c s="2" t="s">
        <v>1109</v>
      </c>
      <c s="29" t="s">
        <v>7754</v>
      </c>
      <c s="2" t="s">
        <v>51</v>
      </c>
      <c s="28" t="s">
        <v>1438</v>
      </c>
      <c s="28" t="s">
        <v>1439</v>
      </c>
      <c s="2" t="s">
        <v>54</v>
      </c>
      <c r="L6969" s="2" t="s">
        <v>700</v>
      </c>
      <c r="N6969" s="35">
        <v>2.8199999999999998</v>
      </c>
      <c s="8">
        <v>2368</v>
      </c>
      <c r="Q6969" s="15" t="s">
        <v>780</v>
      </c>
    </row>
    <row ht="22.5" customHeight="1">
      <c s="2">
        <v>249</v>
      </c>
      <c s="2">
        <v>6375</v>
      </c>
      <c s="2" t="s">
        <v>1435</v>
      </c>
      <c s="2" t="s">
        <v>719</v>
      </c>
      <c s="2" t="s">
        <v>1109</v>
      </c>
      <c s="29" t="s">
        <v>7755</v>
      </c>
      <c s="2" t="s">
        <v>51</v>
      </c>
      <c s="28" t="s">
        <v>1438</v>
      </c>
      <c s="28" t="s">
        <v>1439</v>
      </c>
      <c s="2" t="s">
        <v>54</v>
      </c>
      <c r="L6970" s="2" t="s">
        <v>700</v>
      </c>
      <c r="N6970" s="35">
        <v>233</v>
      </c>
      <c s="8">
        <v>195720</v>
      </c>
      <c r="Q6970" s="15" t="s">
        <v>780</v>
      </c>
    </row>
    <row ht="22.5" customHeight="1">
      <c s="2">
        <v>249</v>
      </c>
      <c s="2">
        <v>6376</v>
      </c>
      <c s="2" t="s">
        <v>1435</v>
      </c>
      <c s="2" t="s">
        <v>719</v>
      </c>
      <c s="2" t="s">
        <v>1109</v>
      </c>
      <c s="29" t="s">
        <v>7756</v>
      </c>
      <c s="2" t="s">
        <v>51</v>
      </c>
      <c s="28" t="s">
        <v>1438</v>
      </c>
      <c s="28" t="s">
        <v>1439</v>
      </c>
      <c s="2" t="s">
        <v>54</v>
      </c>
      <c r="L6971" s="2" t="s">
        <v>700</v>
      </c>
      <c r="N6971" s="35">
        <v>85</v>
      </c>
      <c s="8">
        <v>71400</v>
      </c>
      <c r="Q6971" s="15" t="s">
        <v>780</v>
      </c>
    </row>
    <row ht="22.5" customHeight="1">
      <c s="2">
        <v>249</v>
      </c>
      <c s="2">
        <v>6377</v>
      </c>
      <c s="2" t="s">
        <v>1435</v>
      </c>
      <c s="2" t="s">
        <v>719</v>
      </c>
      <c s="2" t="s">
        <v>1109</v>
      </c>
      <c s="29" t="s">
        <v>7757</v>
      </c>
      <c s="2" t="s">
        <v>51</v>
      </c>
      <c s="28" t="s">
        <v>1438</v>
      </c>
      <c s="28" t="s">
        <v>1439</v>
      </c>
      <c s="2" t="s">
        <v>54</v>
      </c>
      <c r="L6972" s="2" t="s">
        <v>700</v>
      </c>
      <c r="N6972" s="35">
        <v>71</v>
      </c>
      <c s="8">
        <v>59640</v>
      </c>
      <c r="Q6972" s="15" t="s">
        <v>780</v>
      </c>
    </row>
    <row ht="22.5" customHeight="1">
      <c s="2">
        <v>249</v>
      </c>
      <c s="2">
        <v>6378</v>
      </c>
      <c s="2" t="s">
        <v>1435</v>
      </c>
      <c s="2" t="s">
        <v>719</v>
      </c>
      <c s="2" t="s">
        <v>1109</v>
      </c>
      <c s="29" t="s">
        <v>7758</v>
      </c>
      <c s="2" t="s">
        <v>51</v>
      </c>
      <c s="28" t="s">
        <v>1438</v>
      </c>
      <c s="28" t="s">
        <v>1439</v>
      </c>
      <c s="2" t="s">
        <v>54</v>
      </c>
      <c r="L6973" s="2" t="s">
        <v>700</v>
      </c>
      <c r="N6973" s="35">
        <v>68</v>
      </c>
      <c s="8">
        <v>57120</v>
      </c>
      <c r="Q6973" s="15" t="s">
        <v>780</v>
      </c>
    </row>
    <row ht="22.5" customHeight="1">
      <c s="2">
        <v>249</v>
      </c>
      <c s="2">
        <v>6379</v>
      </c>
      <c s="2" t="s">
        <v>1435</v>
      </c>
      <c s="2" t="s">
        <v>719</v>
      </c>
      <c s="2" t="s">
        <v>1109</v>
      </c>
      <c s="29" t="s">
        <v>7759</v>
      </c>
      <c s="2" t="s">
        <v>51</v>
      </c>
      <c s="28" t="s">
        <v>1438</v>
      </c>
      <c s="28" t="s">
        <v>1439</v>
      </c>
      <c s="2" t="s">
        <v>54</v>
      </c>
      <c r="L6974" s="2" t="s">
        <v>700</v>
      </c>
      <c r="N6974" s="35">
        <v>6.7599999999999998</v>
      </c>
      <c s="8">
        <v>5678</v>
      </c>
      <c r="Q6974" s="15" t="s">
        <v>780</v>
      </c>
    </row>
    <row ht="22.5" customHeight="1">
      <c s="2">
        <v>249</v>
      </c>
      <c s="2">
        <v>6380</v>
      </c>
      <c s="2" t="s">
        <v>1435</v>
      </c>
      <c s="2" t="s">
        <v>719</v>
      </c>
      <c s="2" t="s">
        <v>1109</v>
      </c>
      <c s="29" t="s">
        <v>7760</v>
      </c>
      <c s="2" t="s">
        <v>51</v>
      </c>
      <c s="28" t="s">
        <v>1438</v>
      </c>
      <c s="28" t="s">
        <v>1439</v>
      </c>
      <c s="2" t="s">
        <v>54</v>
      </c>
      <c r="L6975" s="2" t="s">
        <v>700</v>
      </c>
      <c r="N6975" s="35">
        <v>125.97</v>
      </c>
      <c s="8">
        <v>105814</v>
      </c>
      <c r="Q6975" s="15" t="s">
        <v>780</v>
      </c>
    </row>
    <row ht="22.5" customHeight="1">
      <c s="2">
        <v>249</v>
      </c>
      <c s="2">
        <v>6381</v>
      </c>
      <c s="2" t="s">
        <v>1435</v>
      </c>
      <c s="2" t="s">
        <v>719</v>
      </c>
      <c s="2" t="s">
        <v>7761</v>
      </c>
      <c s="29" t="s">
        <v>6563</v>
      </c>
      <c s="2" t="s">
        <v>51</v>
      </c>
      <c s="28" t="s">
        <v>1438</v>
      </c>
      <c s="28" t="s">
        <v>1439</v>
      </c>
      <c s="2" t="s">
        <v>54</v>
      </c>
      <c r="L6976" s="2" t="s">
        <v>700</v>
      </c>
      <c r="N6976" s="35">
        <v>108</v>
      </c>
      <c s="8">
        <v>90720</v>
      </c>
      <c r="Q6976" s="15" t="s">
        <v>780</v>
      </c>
    </row>
    <row ht="22.5" customHeight="1">
      <c s="2">
        <v>249</v>
      </c>
      <c s="2">
        <v>6382</v>
      </c>
      <c s="2" t="s">
        <v>1435</v>
      </c>
      <c s="2" t="s">
        <v>719</v>
      </c>
      <c s="2" t="s">
        <v>7761</v>
      </c>
      <c s="29" t="s">
        <v>7762</v>
      </c>
      <c s="2" t="s">
        <v>51</v>
      </c>
      <c s="28" t="s">
        <v>1438</v>
      </c>
      <c s="28" t="s">
        <v>1439</v>
      </c>
      <c s="2" t="s">
        <v>54</v>
      </c>
      <c r="L6977" s="2" t="s">
        <v>700</v>
      </c>
      <c r="N6977" s="35">
        <v>7.4299999999999997</v>
      </c>
      <c s="8">
        <v>6241</v>
      </c>
      <c r="Q6977" s="15" t="s">
        <v>780</v>
      </c>
    </row>
    <row ht="22.5" customHeight="1">
      <c s="2">
        <v>249</v>
      </c>
      <c s="2">
        <v>6383</v>
      </c>
      <c s="2" t="s">
        <v>1435</v>
      </c>
      <c s="2" t="s">
        <v>719</v>
      </c>
      <c s="2" t="s">
        <v>7761</v>
      </c>
      <c s="29" t="s">
        <v>7763</v>
      </c>
      <c s="2" t="s">
        <v>51</v>
      </c>
      <c s="28" t="s">
        <v>1438</v>
      </c>
      <c s="28" t="s">
        <v>1439</v>
      </c>
      <c s="2" t="s">
        <v>54</v>
      </c>
      <c r="L6978" s="2" t="s">
        <v>700</v>
      </c>
      <c r="N6978" s="35">
        <v>1.6799999999999999</v>
      </c>
      <c s="8">
        <v>1411</v>
      </c>
      <c r="Q6978" s="15" t="s">
        <v>780</v>
      </c>
    </row>
    <row ht="22.5" customHeight="1">
      <c s="2">
        <v>249</v>
      </c>
      <c s="2">
        <v>6384</v>
      </c>
      <c s="2" t="s">
        <v>1435</v>
      </c>
      <c s="2" t="s">
        <v>719</v>
      </c>
      <c s="2" t="s">
        <v>7761</v>
      </c>
      <c s="29" t="s">
        <v>7764</v>
      </c>
      <c s="2" t="s">
        <v>51</v>
      </c>
      <c s="28" t="s">
        <v>1438</v>
      </c>
      <c s="28" t="s">
        <v>1439</v>
      </c>
      <c s="2" t="s">
        <v>54</v>
      </c>
      <c r="L6979" s="2" t="s">
        <v>700</v>
      </c>
      <c r="N6979" s="35">
        <v>4.6799999999999997</v>
      </c>
      <c s="8">
        <v>3931</v>
      </c>
      <c r="Q6979" s="15" t="s">
        <v>780</v>
      </c>
    </row>
    <row ht="22.5" customHeight="1">
      <c s="2">
        <v>249</v>
      </c>
      <c s="2">
        <v>6385</v>
      </c>
      <c s="2" t="s">
        <v>1435</v>
      </c>
      <c s="2" t="s">
        <v>719</v>
      </c>
      <c s="2" t="s">
        <v>7761</v>
      </c>
      <c s="29" t="s">
        <v>7765</v>
      </c>
      <c s="2" t="s">
        <v>51</v>
      </c>
      <c s="28" t="s">
        <v>1438</v>
      </c>
      <c s="28" t="s">
        <v>1439</v>
      </c>
      <c s="2" t="s">
        <v>54</v>
      </c>
      <c r="L6980" s="2" t="s">
        <v>700</v>
      </c>
      <c r="N6980" s="35">
        <v>7.6399999999999997</v>
      </c>
      <c s="8">
        <v>6417</v>
      </c>
      <c r="Q6980" s="15" t="s">
        <v>780</v>
      </c>
    </row>
    <row ht="22.5" customHeight="1">
      <c s="2">
        <v>249</v>
      </c>
      <c s="2">
        <v>6386</v>
      </c>
      <c s="2" t="s">
        <v>1435</v>
      </c>
      <c s="2" t="s">
        <v>719</v>
      </c>
      <c s="2" t="s">
        <v>7761</v>
      </c>
      <c s="29" t="s">
        <v>7766</v>
      </c>
      <c s="2" t="s">
        <v>51</v>
      </c>
      <c s="28" t="s">
        <v>1438</v>
      </c>
      <c s="28" t="s">
        <v>1439</v>
      </c>
      <c s="2" t="s">
        <v>54</v>
      </c>
      <c r="L6981" s="2" t="s">
        <v>700</v>
      </c>
      <c r="N6981" s="35">
        <v>103</v>
      </c>
      <c s="8">
        <v>86520</v>
      </c>
      <c r="Q6981" s="15" t="s">
        <v>780</v>
      </c>
    </row>
    <row ht="22.5" customHeight="1">
      <c s="2">
        <v>249</v>
      </c>
      <c s="2">
        <v>6387</v>
      </c>
      <c s="2" t="s">
        <v>1435</v>
      </c>
      <c s="2" t="s">
        <v>719</v>
      </c>
      <c s="2" t="s">
        <v>7761</v>
      </c>
      <c s="29" t="s">
        <v>7767</v>
      </c>
      <c s="2" t="s">
        <v>51</v>
      </c>
      <c s="28" t="s">
        <v>1438</v>
      </c>
      <c s="28" t="s">
        <v>1439</v>
      </c>
      <c s="2" t="s">
        <v>54</v>
      </c>
      <c r="L6982" s="2" t="s">
        <v>700</v>
      </c>
      <c r="N6982" s="35">
        <v>31</v>
      </c>
      <c s="8">
        <v>26040</v>
      </c>
      <c r="Q6982" s="15" t="s">
        <v>780</v>
      </c>
    </row>
    <row ht="22.5" customHeight="1">
      <c s="2">
        <v>249</v>
      </c>
      <c s="2">
        <v>6388</v>
      </c>
      <c s="2" t="s">
        <v>1435</v>
      </c>
      <c s="2" t="s">
        <v>719</v>
      </c>
      <c s="2" t="s">
        <v>7761</v>
      </c>
      <c s="29" t="s">
        <v>7768</v>
      </c>
      <c s="2" t="s">
        <v>51</v>
      </c>
      <c s="28" t="s">
        <v>1438</v>
      </c>
      <c s="28" t="s">
        <v>1439</v>
      </c>
      <c s="2" t="s">
        <v>54</v>
      </c>
      <c r="L6983" s="2" t="s">
        <v>700</v>
      </c>
      <c r="N6983" s="35">
        <v>44</v>
      </c>
      <c s="8">
        <v>36960</v>
      </c>
      <c r="Q6983" s="15" t="s">
        <v>780</v>
      </c>
    </row>
    <row ht="22.5" customHeight="1">
      <c s="2">
        <v>249</v>
      </c>
      <c s="2">
        <v>6389</v>
      </c>
      <c s="2" t="s">
        <v>1435</v>
      </c>
      <c s="2" t="s">
        <v>719</v>
      </c>
      <c s="2" t="s">
        <v>7761</v>
      </c>
      <c s="29" t="s">
        <v>7769</v>
      </c>
      <c s="2" t="s">
        <v>51</v>
      </c>
      <c s="28" t="s">
        <v>1438</v>
      </c>
      <c s="28" t="s">
        <v>1439</v>
      </c>
      <c s="2" t="s">
        <v>54</v>
      </c>
      <c r="L6984" s="2" t="s">
        <v>700</v>
      </c>
      <c r="N6984" s="35">
        <v>36</v>
      </c>
      <c s="8">
        <v>30240</v>
      </c>
      <c r="Q6984" s="15" t="s">
        <v>780</v>
      </c>
    </row>
    <row ht="22.5" customHeight="1">
      <c s="2">
        <v>249</v>
      </c>
      <c s="2">
        <v>6390</v>
      </c>
      <c s="2" t="s">
        <v>1435</v>
      </c>
      <c s="2" t="s">
        <v>719</v>
      </c>
      <c s="2" t="s">
        <v>7761</v>
      </c>
      <c s="29" t="s">
        <v>7770</v>
      </c>
      <c s="2" t="s">
        <v>51</v>
      </c>
      <c s="28" t="s">
        <v>1438</v>
      </c>
      <c s="28" t="s">
        <v>1439</v>
      </c>
      <c s="2" t="s">
        <v>54</v>
      </c>
      <c r="L6985" s="2" t="s">
        <v>700</v>
      </c>
      <c r="N6985" s="35">
        <v>13</v>
      </c>
      <c s="8">
        <v>10920</v>
      </c>
      <c r="Q6985" s="15" t="s">
        <v>780</v>
      </c>
    </row>
    <row ht="22.5" customHeight="1">
      <c s="2">
        <v>249</v>
      </c>
      <c s="2">
        <v>6391</v>
      </c>
      <c s="2" t="s">
        <v>1435</v>
      </c>
      <c s="2" t="s">
        <v>719</v>
      </c>
      <c s="2" t="s">
        <v>7761</v>
      </c>
      <c s="29" t="s">
        <v>7771</v>
      </c>
      <c s="2" t="s">
        <v>51</v>
      </c>
      <c s="28" t="s">
        <v>1438</v>
      </c>
      <c s="28" t="s">
        <v>1439</v>
      </c>
      <c s="2" t="s">
        <v>54</v>
      </c>
      <c r="L6986" s="2" t="s">
        <v>700</v>
      </c>
      <c r="N6986" s="35">
        <v>90</v>
      </c>
      <c s="8">
        <v>75600</v>
      </c>
      <c r="Q6986" s="15" t="s">
        <v>780</v>
      </c>
    </row>
    <row ht="22.5" customHeight="1">
      <c s="2">
        <v>249</v>
      </c>
      <c s="2">
        <v>6392</v>
      </c>
      <c s="2" t="s">
        <v>1435</v>
      </c>
      <c s="2" t="s">
        <v>719</v>
      </c>
      <c s="2" t="s">
        <v>7761</v>
      </c>
      <c s="29" t="s">
        <v>7772</v>
      </c>
      <c s="2" t="s">
        <v>51</v>
      </c>
      <c s="28" t="s">
        <v>1438</v>
      </c>
      <c s="28" t="s">
        <v>1439</v>
      </c>
      <c s="2" t="s">
        <v>54</v>
      </c>
      <c r="L6987" s="2" t="s">
        <v>700</v>
      </c>
      <c r="N6987" s="35">
        <v>24</v>
      </c>
      <c s="8">
        <v>20160</v>
      </c>
      <c r="Q6987" s="15" t="s">
        <v>780</v>
      </c>
    </row>
    <row ht="22.5" customHeight="1">
      <c s="2">
        <v>249</v>
      </c>
      <c s="2">
        <v>6393</v>
      </c>
      <c s="2" t="s">
        <v>1435</v>
      </c>
      <c s="2" t="s">
        <v>719</v>
      </c>
      <c s="2" t="s">
        <v>7761</v>
      </c>
      <c s="29" t="s">
        <v>7773</v>
      </c>
      <c s="2" t="s">
        <v>51</v>
      </c>
      <c s="28" t="s">
        <v>1438</v>
      </c>
      <c s="28" t="s">
        <v>1439</v>
      </c>
      <c s="2" t="s">
        <v>54</v>
      </c>
      <c r="L6988" s="2" t="s">
        <v>700</v>
      </c>
      <c r="N6988" s="35">
        <v>39.659999999999997</v>
      </c>
      <c s="8">
        <v>33314</v>
      </c>
      <c r="Q6988" s="15" t="s">
        <v>780</v>
      </c>
    </row>
    <row ht="22.5" customHeight="1">
      <c s="2">
        <v>249</v>
      </c>
      <c s="2">
        <v>6394</v>
      </c>
      <c s="2" t="s">
        <v>1435</v>
      </c>
      <c s="2" t="s">
        <v>719</v>
      </c>
      <c s="2" t="s">
        <v>7761</v>
      </c>
      <c s="29" t="s">
        <v>7774</v>
      </c>
      <c s="2" t="s">
        <v>51</v>
      </c>
      <c s="28" t="s">
        <v>1438</v>
      </c>
      <c s="28" t="s">
        <v>1439</v>
      </c>
      <c s="2" t="s">
        <v>54</v>
      </c>
      <c r="L6989" s="2" t="s">
        <v>700</v>
      </c>
      <c r="N6989" s="35">
        <v>14.5</v>
      </c>
      <c s="8">
        <v>12180</v>
      </c>
      <c r="Q6989" s="15" t="s">
        <v>780</v>
      </c>
    </row>
    <row ht="22.5" customHeight="1">
      <c s="2">
        <v>249</v>
      </c>
      <c s="2">
        <v>6395</v>
      </c>
      <c s="2" t="s">
        <v>1435</v>
      </c>
      <c s="2" t="s">
        <v>719</v>
      </c>
      <c s="2" t="s">
        <v>7761</v>
      </c>
      <c s="29" t="s">
        <v>7775</v>
      </c>
      <c s="2" t="s">
        <v>51</v>
      </c>
      <c s="28" t="s">
        <v>1438</v>
      </c>
      <c s="28" t="s">
        <v>1439</v>
      </c>
      <c s="2" t="s">
        <v>54</v>
      </c>
      <c r="L6990" s="2" t="s">
        <v>700</v>
      </c>
      <c r="N6990" s="35">
        <v>92</v>
      </c>
      <c s="8">
        <v>77280</v>
      </c>
      <c r="Q6990" s="15" t="s">
        <v>780</v>
      </c>
    </row>
    <row ht="22.5" customHeight="1">
      <c s="2">
        <v>249</v>
      </c>
      <c s="2">
        <v>6396</v>
      </c>
      <c s="2" t="s">
        <v>1435</v>
      </c>
      <c s="2" t="s">
        <v>719</v>
      </c>
      <c s="2" t="s">
        <v>7761</v>
      </c>
      <c s="29" t="s">
        <v>7776</v>
      </c>
      <c s="2" t="s">
        <v>51</v>
      </c>
      <c s="28" t="s">
        <v>1438</v>
      </c>
      <c s="28" t="s">
        <v>1439</v>
      </c>
      <c s="2" t="s">
        <v>54</v>
      </c>
      <c r="L6991" s="2" t="s">
        <v>700</v>
      </c>
      <c r="N6991" s="35">
        <v>27</v>
      </c>
      <c s="8">
        <v>22680</v>
      </c>
      <c r="Q6991" s="15" t="s">
        <v>780</v>
      </c>
    </row>
    <row ht="22.5" customHeight="1">
      <c s="2">
        <v>249</v>
      </c>
      <c s="2">
        <v>6397</v>
      </c>
      <c s="2" t="s">
        <v>1435</v>
      </c>
      <c s="2" t="s">
        <v>719</v>
      </c>
      <c s="2" t="s">
        <v>7761</v>
      </c>
      <c s="29" t="s">
        <v>7777</v>
      </c>
      <c s="2" t="s">
        <v>51</v>
      </c>
      <c s="28" t="s">
        <v>1438</v>
      </c>
      <c s="28" t="s">
        <v>1439</v>
      </c>
      <c s="2" t="s">
        <v>54</v>
      </c>
      <c r="L6992" s="2" t="s">
        <v>700</v>
      </c>
      <c r="N6992" s="35">
        <v>66</v>
      </c>
      <c s="8">
        <v>55440</v>
      </c>
      <c r="Q6992" s="15" t="s">
        <v>780</v>
      </c>
    </row>
    <row ht="22.5" customHeight="1">
      <c s="2">
        <v>249</v>
      </c>
      <c s="2">
        <v>6398</v>
      </c>
      <c s="2" t="s">
        <v>1435</v>
      </c>
      <c s="2" t="s">
        <v>719</v>
      </c>
      <c s="2" t="s">
        <v>7761</v>
      </c>
      <c s="29" t="s">
        <v>7778</v>
      </c>
      <c s="2" t="s">
        <v>51</v>
      </c>
      <c s="28" t="s">
        <v>1438</v>
      </c>
      <c s="28" t="s">
        <v>1439</v>
      </c>
      <c s="2" t="s">
        <v>54</v>
      </c>
      <c r="L6993" s="2" t="s">
        <v>700</v>
      </c>
      <c r="N6993" s="35">
        <v>4</v>
      </c>
      <c s="8">
        <v>3360</v>
      </c>
      <c r="Q6993" s="15" t="s">
        <v>780</v>
      </c>
    </row>
    <row ht="22.5" customHeight="1">
      <c s="2">
        <v>249</v>
      </c>
      <c s="2">
        <v>6399</v>
      </c>
      <c s="2" t="s">
        <v>1435</v>
      </c>
      <c s="2" t="s">
        <v>719</v>
      </c>
      <c s="2" t="s">
        <v>7761</v>
      </c>
      <c s="29" t="s">
        <v>7779</v>
      </c>
      <c s="2" t="s">
        <v>51</v>
      </c>
      <c s="28" t="s">
        <v>1438</v>
      </c>
      <c s="28" t="s">
        <v>1439</v>
      </c>
      <c s="2" t="s">
        <v>54</v>
      </c>
      <c r="L6994" s="2" t="s">
        <v>700</v>
      </c>
      <c r="N6994" s="35">
        <v>87</v>
      </c>
      <c s="8">
        <v>73080</v>
      </c>
      <c r="Q6994" s="15" t="s">
        <v>780</v>
      </c>
    </row>
    <row ht="22.5" customHeight="1">
      <c s="2">
        <v>249</v>
      </c>
      <c s="2">
        <v>6400</v>
      </c>
      <c s="2" t="s">
        <v>1435</v>
      </c>
      <c s="2" t="s">
        <v>719</v>
      </c>
      <c s="2" t="s">
        <v>7761</v>
      </c>
      <c s="29" t="s">
        <v>7780</v>
      </c>
      <c s="2" t="s">
        <v>51</v>
      </c>
      <c s="28" t="s">
        <v>1438</v>
      </c>
      <c s="28" t="s">
        <v>1439</v>
      </c>
      <c s="2" t="s">
        <v>54</v>
      </c>
      <c r="L6995" s="2" t="s">
        <v>700</v>
      </c>
      <c r="N6995" s="35">
        <v>69</v>
      </c>
      <c s="8">
        <v>57960</v>
      </c>
      <c r="Q6995" s="15" t="s">
        <v>780</v>
      </c>
    </row>
    <row ht="22.5" customHeight="1">
      <c s="2">
        <v>249</v>
      </c>
      <c s="2">
        <v>6401</v>
      </c>
      <c s="2" t="s">
        <v>1435</v>
      </c>
      <c s="2" t="s">
        <v>719</v>
      </c>
      <c s="2" t="s">
        <v>3212</v>
      </c>
      <c s="29" t="s">
        <v>7781</v>
      </c>
      <c s="2" t="s">
        <v>51</v>
      </c>
      <c s="28" t="s">
        <v>1438</v>
      </c>
      <c s="28" t="s">
        <v>1439</v>
      </c>
      <c s="2" t="s">
        <v>54</v>
      </c>
      <c r="L6996" s="2" t="s">
        <v>700</v>
      </c>
      <c r="N6996" s="35">
        <v>38</v>
      </c>
      <c s="8">
        <v>31920</v>
      </c>
      <c r="Q6996" s="15" t="s">
        <v>780</v>
      </c>
    </row>
    <row ht="22.5" customHeight="1">
      <c s="2">
        <v>249</v>
      </c>
      <c s="2">
        <v>6402</v>
      </c>
      <c s="2" t="s">
        <v>1435</v>
      </c>
      <c s="2" t="s">
        <v>719</v>
      </c>
      <c s="2" t="s">
        <v>3212</v>
      </c>
      <c s="29" t="s">
        <v>3635</v>
      </c>
      <c s="2" t="s">
        <v>51</v>
      </c>
      <c s="28" t="s">
        <v>1438</v>
      </c>
      <c s="28" t="s">
        <v>1439</v>
      </c>
      <c s="2" t="s">
        <v>54</v>
      </c>
      <c r="L6997" s="2" t="s">
        <v>700</v>
      </c>
      <c r="N6997" s="35">
        <v>29</v>
      </c>
      <c s="8">
        <v>24360</v>
      </c>
      <c r="Q6997" s="15" t="s">
        <v>780</v>
      </c>
    </row>
    <row ht="22.5" customHeight="1">
      <c s="2">
        <v>249</v>
      </c>
      <c s="2">
        <v>6403</v>
      </c>
      <c s="2" t="s">
        <v>1435</v>
      </c>
      <c s="2" t="s">
        <v>719</v>
      </c>
      <c s="2" t="s">
        <v>3212</v>
      </c>
      <c s="29" t="s">
        <v>7063</v>
      </c>
      <c s="2" t="s">
        <v>51</v>
      </c>
      <c s="28" t="s">
        <v>1438</v>
      </c>
      <c s="28" t="s">
        <v>1439</v>
      </c>
      <c s="2" t="s">
        <v>54</v>
      </c>
      <c r="L6998" s="2" t="s">
        <v>700</v>
      </c>
      <c r="N6998" s="35">
        <v>64</v>
      </c>
      <c s="8">
        <v>53760</v>
      </c>
      <c r="Q6998" s="15" t="s">
        <v>780</v>
      </c>
    </row>
    <row ht="22.5" customHeight="1">
      <c s="2">
        <v>249</v>
      </c>
      <c s="2">
        <v>6404</v>
      </c>
      <c s="2" t="s">
        <v>1435</v>
      </c>
      <c s="2" t="s">
        <v>719</v>
      </c>
      <c s="2" t="s">
        <v>3212</v>
      </c>
      <c s="29" t="s">
        <v>7782</v>
      </c>
      <c s="2" t="s">
        <v>51</v>
      </c>
      <c s="28" t="s">
        <v>1438</v>
      </c>
      <c s="28" t="s">
        <v>1439</v>
      </c>
      <c s="2" t="s">
        <v>54</v>
      </c>
      <c r="L6999" s="2" t="s">
        <v>700</v>
      </c>
      <c r="N6999" s="35">
        <v>50</v>
      </c>
      <c s="8">
        <v>42000</v>
      </c>
      <c r="Q6999" s="15" t="s">
        <v>780</v>
      </c>
    </row>
    <row ht="22.5" customHeight="1">
      <c s="2">
        <v>249</v>
      </c>
      <c s="2">
        <v>6405</v>
      </c>
      <c s="2" t="s">
        <v>1435</v>
      </c>
      <c s="2" t="s">
        <v>719</v>
      </c>
      <c s="2" t="s">
        <v>3212</v>
      </c>
      <c s="29" t="s">
        <v>7783</v>
      </c>
      <c s="2" t="s">
        <v>51</v>
      </c>
      <c s="28" t="s">
        <v>1438</v>
      </c>
      <c s="28" t="s">
        <v>1439</v>
      </c>
      <c s="2" t="s">
        <v>54</v>
      </c>
      <c r="L7000" s="2" t="s">
        <v>700</v>
      </c>
      <c r="N7000" s="35">
        <v>38</v>
      </c>
      <c s="8">
        <v>31920</v>
      </c>
      <c r="Q7000" s="15" t="s">
        <v>780</v>
      </c>
    </row>
    <row ht="22.5" customHeight="1">
      <c s="2">
        <v>249</v>
      </c>
      <c s="2">
        <v>6406</v>
      </c>
      <c s="2" t="s">
        <v>1435</v>
      </c>
      <c s="2" t="s">
        <v>719</v>
      </c>
      <c s="2" t="s">
        <v>3212</v>
      </c>
      <c s="29" t="s">
        <v>7784</v>
      </c>
      <c s="2" t="s">
        <v>51</v>
      </c>
      <c s="28" t="s">
        <v>1438</v>
      </c>
      <c s="28" t="s">
        <v>1439</v>
      </c>
      <c s="2" t="s">
        <v>54</v>
      </c>
      <c r="L7001" s="2" t="s">
        <v>700</v>
      </c>
      <c r="N7001" s="35">
        <v>153</v>
      </c>
      <c s="8">
        <v>128520</v>
      </c>
      <c r="Q7001" s="15" t="s">
        <v>780</v>
      </c>
    </row>
    <row ht="22.5" customHeight="1">
      <c s="2">
        <v>249</v>
      </c>
      <c s="2">
        <v>6407</v>
      </c>
      <c s="2" t="s">
        <v>1435</v>
      </c>
      <c s="2" t="s">
        <v>719</v>
      </c>
      <c s="2" t="s">
        <v>3212</v>
      </c>
      <c s="29" t="s">
        <v>7785</v>
      </c>
      <c s="2" t="s">
        <v>51</v>
      </c>
      <c s="28" t="s">
        <v>1438</v>
      </c>
      <c s="28" t="s">
        <v>1439</v>
      </c>
      <c s="2" t="s">
        <v>54</v>
      </c>
      <c r="L7002" s="2" t="s">
        <v>700</v>
      </c>
      <c r="N7002" s="35">
        <v>11</v>
      </c>
      <c s="8">
        <v>9240</v>
      </c>
      <c r="Q7002" s="15" t="s">
        <v>780</v>
      </c>
    </row>
    <row ht="22.5" customHeight="1">
      <c s="2">
        <v>249</v>
      </c>
      <c s="2">
        <v>6408</v>
      </c>
      <c s="2" t="s">
        <v>1435</v>
      </c>
      <c s="2" t="s">
        <v>719</v>
      </c>
      <c s="2" t="s">
        <v>3212</v>
      </c>
      <c s="29" t="s">
        <v>7786</v>
      </c>
      <c s="2" t="s">
        <v>51</v>
      </c>
      <c s="28" t="s">
        <v>1438</v>
      </c>
      <c s="28" t="s">
        <v>1439</v>
      </c>
      <c s="2" t="s">
        <v>54</v>
      </c>
      <c r="L7003" s="2" t="s">
        <v>700</v>
      </c>
      <c r="N7003" s="35">
        <v>70</v>
      </c>
      <c s="8">
        <v>58800</v>
      </c>
      <c r="Q7003" s="15" t="s">
        <v>780</v>
      </c>
    </row>
    <row ht="22.5" customHeight="1">
      <c s="2">
        <v>249</v>
      </c>
      <c s="2">
        <v>6409</v>
      </c>
      <c s="2" t="s">
        <v>1435</v>
      </c>
      <c s="2" t="s">
        <v>719</v>
      </c>
      <c s="2" t="s">
        <v>3212</v>
      </c>
      <c s="29" t="s">
        <v>7787</v>
      </c>
      <c s="2" t="s">
        <v>51</v>
      </c>
      <c s="28" t="s">
        <v>1438</v>
      </c>
      <c s="28" t="s">
        <v>1439</v>
      </c>
      <c s="2" t="s">
        <v>54</v>
      </c>
      <c r="L7004" s="2" t="s">
        <v>700</v>
      </c>
      <c r="N7004" s="35">
        <v>184</v>
      </c>
      <c s="8">
        <v>154560</v>
      </c>
      <c r="Q7004" s="15" t="s">
        <v>780</v>
      </c>
    </row>
    <row ht="22.5" customHeight="1">
      <c s="2">
        <v>249</v>
      </c>
      <c s="2">
        <v>6410</v>
      </c>
      <c s="2" t="s">
        <v>1435</v>
      </c>
      <c s="2" t="s">
        <v>719</v>
      </c>
      <c s="2" t="s">
        <v>3212</v>
      </c>
      <c s="29" t="s">
        <v>7788</v>
      </c>
      <c s="2" t="s">
        <v>51</v>
      </c>
      <c s="28" t="s">
        <v>1438</v>
      </c>
      <c s="28" t="s">
        <v>1439</v>
      </c>
      <c s="2" t="s">
        <v>54</v>
      </c>
      <c r="L7005" s="2" t="s">
        <v>700</v>
      </c>
      <c r="N7005" s="35">
        <v>85</v>
      </c>
      <c s="8">
        <v>71400</v>
      </c>
      <c r="Q7005" s="15" t="s">
        <v>780</v>
      </c>
    </row>
    <row ht="22.5" customHeight="1">
      <c s="2">
        <v>249</v>
      </c>
      <c s="2">
        <v>6411</v>
      </c>
      <c s="2" t="s">
        <v>1435</v>
      </c>
      <c s="2" t="s">
        <v>719</v>
      </c>
      <c s="2" t="s">
        <v>3212</v>
      </c>
      <c s="29" t="s">
        <v>7789</v>
      </c>
      <c s="2" t="s">
        <v>51</v>
      </c>
      <c s="28" t="s">
        <v>1438</v>
      </c>
      <c s="28" t="s">
        <v>1439</v>
      </c>
      <c s="2" t="s">
        <v>54</v>
      </c>
      <c r="L7006" s="2" t="s">
        <v>700</v>
      </c>
      <c r="N7006" s="35">
        <v>11</v>
      </c>
      <c s="8">
        <v>9240</v>
      </c>
      <c r="Q7006" s="15" t="s">
        <v>780</v>
      </c>
    </row>
    <row ht="22.5" customHeight="1">
      <c s="2">
        <v>249</v>
      </c>
      <c s="2">
        <v>6412</v>
      </c>
      <c s="2" t="s">
        <v>1435</v>
      </c>
      <c s="2" t="s">
        <v>719</v>
      </c>
      <c s="2" t="s">
        <v>3212</v>
      </c>
      <c s="29" t="s">
        <v>7790</v>
      </c>
      <c s="2" t="s">
        <v>51</v>
      </c>
      <c s="28" t="s">
        <v>1438</v>
      </c>
      <c s="28" t="s">
        <v>1439</v>
      </c>
      <c s="2" t="s">
        <v>54</v>
      </c>
      <c r="L7007" s="2" t="s">
        <v>700</v>
      </c>
      <c r="N7007" s="35">
        <v>56</v>
      </c>
      <c s="8">
        <v>47040</v>
      </c>
      <c r="Q7007" s="15" t="s">
        <v>780</v>
      </c>
    </row>
    <row ht="22.5" customHeight="1">
      <c s="2">
        <v>249</v>
      </c>
      <c s="2">
        <v>6413</v>
      </c>
      <c s="2" t="s">
        <v>1435</v>
      </c>
      <c s="2" t="s">
        <v>719</v>
      </c>
      <c s="2" t="s">
        <v>3212</v>
      </c>
      <c s="29" t="s">
        <v>7791</v>
      </c>
      <c s="2" t="s">
        <v>51</v>
      </c>
      <c s="28" t="s">
        <v>1438</v>
      </c>
      <c s="28" t="s">
        <v>1439</v>
      </c>
      <c s="2" t="s">
        <v>54</v>
      </c>
      <c r="L7008" s="2" t="s">
        <v>700</v>
      </c>
      <c r="N7008" s="35">
        <v>63</v>
      </c>
      <c s="8">
        <v>52920</v>
      </c>
      <c r="Q7008" s="15" t="s">
        <v>780</v>
      </c>
    </row>
    <row ht="22.5" customHeight="1">
      <c s="2">
        <v>249</v>
      </c>
      <c s="2">
        <v>6414</v>
      </c>
      <c s="2" t="s">
        <v>1435</v>
      </c>
      <c s="2" t="s">
        <v>719</v>
      </c>
      <c s="2" t="s">
        <v>3212</v>
      </c>
      <c s="29" t="s">
        <v>7792</v>
      </c>
      <c s="2" t="s">
        <v>51</v>
      </c>
      <c s="28" t="s">
        <v>1438</v>
      </c>
      <c s="28" t="s">
        <v>1439</v>
      </c>
      <c s="2" t="s">
        <v>54</v>
      </c>
      <c r="L7009" s="2" t="s">
        <v>700</v>
      </c>
      <c r="N7009" s="35">
        <v>64</v>
      </c>
      <c s="8">
        <v>53760</v>
      </c>
      <c r="Q7009" s="15" t="s">
        <v>780</v>
      </c>
    </row>
    <row ht="22.5" customHeight="1">
      <c s="2">
        <v>249</v>
      </c>
      <c s="2">
        <v>6415</v>
      </c>
      <c s="2" t="s">
        <v>1435</v>
      </c>
      <c s="2" t="s">
        <v>719</v>
      </c>
      <c s="2" t="s">
        <v>3212</v>
      </c>
      <c s="29" t="s">
        <v>7793</v>
      </c>
      <c s="2" t="s">
        <v>51</v>
      </c>
      <c s="28" t="s">
        <v>1438</v>
      </c>
      <c s="28" t="s">
        <v>1439</v>
      </c>
      <c s="2" t="s">
        <v>54</v>
      </c>
      <c r="L7010" s="2" t="s">
        <v>700</v>
      </c>
      <c r="N7010" s="35">
        <v>63</v>
      </c>
      <c s="8">
        <v>52920</v>
      </c>
      <c r="Q7010" s="15" t="s">
        <v>780</v>
      </c>
    </row>
    <row ht="22.5" customHeight="1">
      <c s="2">
        <v>249</v>
      </c>
      <c s="2">
        <v>6416</v>
      </c>
      <c s="2" t="s">
        <v>1435</v>
      </c>
      <c s="2" t="s">
        <v>719</v>
      </c>
      <c s="2" t="s">
        <v>3212</v>
      </c>
      <c s="29" t="s">
        <v>7794</v>
      </c>
      <c s="2" t="s">
        <v>51</v>
      </c>
      <c s="28" t="s">
        <v>1438</v>
      </c>
      <c s="28" t="s">
        <v>1439</v>
      </c>
      <c s="2" t="s">
        <v>54</v>
      </c>
      <c r="L7011" s="2" t="s">
        <v>700</v>
      </c>
      <c r="N7011" s="35">
        <v>55</v>
      </c>
      <c s="8">
        <v>46200</v>
      </c>
      <c r="Q7011" s="15" t="s">
        <v>780</v>
      </c>
    </row>
    <row ht="22.5" customHeight="1">
      <c s="2">
        <v>249</v>
      </c>
      <c s="2">
        <v>6417</v>
      </c>
      <c s="2" t="s">
        <v>1435</v>
      </c>
      <c s="2" t="s">
        <v>719</v>
      </c>
      <c s="2" t="s">
        <v>3212</v>
      </c>
      <c s="29" t="s">
        <v>7795</v>
      </c>
      <c s="2" t="s">
        <v>51</v>
      </c>
      <c s="28" t="s">
        <v>1438</v>
      </c>
      <c s="28" t="s">
        <v>1439</v>
      </c>
      <c s="2" t="s">
        <v>54</v>
      </c>
      <c r="L7012" s="2" t="s">
        <v>700</v>
      </c>
      <c r="N7012" s="35">
        <v>131</v>
      </c>
      <c s="8">
        <v>110040</v>
      </c>
      <c r="Q7012" s="15" t="s">
        <v>780</v>
      </c>
    </row>
    <row ht="22.5" customHeight="1">
      <c s="2">
        <v>249</v>
      </c>
      <c s="2">
        <v>6418</v>
      </c>
      <c s="2" t="s">
        <v>1435</v>
      </c>
      <c s="2" t="s">
        <v>719</v>
      </c>
      <c s="2" t="s">
        <v>3212</v>
      </c>
      <c s="29" t="s">
        <v>7796</v>
      </c>
      <c s="2" t="s">
        <v>51</v>
      </c>
      <c s="28" t="s">
        <v>1438</v>
      </c>
      <c s="28" t="s">
        <v>1439</v>
      </c>
      <c s="2" t="s">
        <v>54</v>
      </c>
      <c r="L7013" s="2" t="s">
        <v>700</v>
      </c>
      <c r="N7013" s="35">
        <v>21</v>
      </c>
      <c s="8">
        <v>17640</v>
      </c>
      <c r="Q7013" s="15" t="s">
        <v>780</v>
      </c>
    </row>
    <row ht="22.5" customHeight="1">
      <c s="2">
        <v>249</v>
      </c>
      <c s="2">
        <v>6419</v>
      </c>
      <c s="2" t="s">
        <v>1435</v>
      </c>
      <c s="2" t="s">
        <v>719</v>
      </c>
      <c s="2" t="s">
        <v>7797</v>
      </c>
      <c s="29" t="s">
        <v>7798</v>
      </c>
      <c s="2" t="s">
        <v>51</v>
      </c>
      <c s="28" t="s">
        <v>1438</v>
      </c>
      <c s="28" t="s">
        <v>1439</v>
      </c>
      <c s="2" t="s">
        <v>54</v>
      </c>
      <c r="L7014" s="2" t="s">
        <v>700</v>
      </c>
      <c r="N7014" s="35">
        <v>5.5999999999999996</v>
      </c>
      <c s="8">
        <v>4704</v>
      </c>
      <c r="Q7014" s="15" t="s">
        <v>780</v>
      </c>
    </row>
    <row ht="22.5" customHeight="1">
      <c s="2">
        <v>249</v>
      </c>
      <c s="2">
        <v>6420</v>
      </c>
      <c s="2" t="s">
        <v>1435</v>
      </c>
      <c s="2" t="s">
        <v>719</v>
      </c>
      <c s="2" t="s">
        <v>7797</v>
      </c>
      <c s="29" t="s">
        <v>7799</v>
      </c>
      <c s="2" t="s">
        <v>51</v>
      </c>
      <c s="28" t="s">
        <v>1438</v>
      </c>
      <c s="28" t="s">
        <v>1439</v>
      </c>
      <c s="2" t="s">
        <v>54</v>
      </c>
      <c r="L7015" s="2" t="s">
        <v>700</v>
      </c>
      <c r="N7015" s="35">
        <v>5.2000000000000002</v>
      </c>
      <c s="8">
        <v>4368</v>
      </c>
      <c r="Q7015" s="15" t="s">
        <v>780</v>
      </c>
    </row>
    <row ht="22.5" customHeight="1">
      <c s="2">
        <v>249</v>
      </c>
      <c s="2">
        <v>6421</v>
      </c>
      <c s="2" t="s">
        <v>1435</v>
      </c>
      <c s="2" t="s">
        <v>719</v>
      </c>
      <c s="2" t="s">
        <v>7797</v>
      </c>
      <c s="29" t="s">
        <v>7800</v>
      </c>
      <c s="2" t="s">
        <v>51</v>
      </c>
      <c s="28" t="s">
        <v>1438</v>
      </c>
      <c s="28" t="s">
        <v>1439</v>
      </c>
      <c s="2" t="s">
        <v>54</v>
      </c>
      <c r="L7016" s="2" t="s">
        <v>700</v>
      </c>
      <c r="N7016" s="35">
        <v>40</v>
      </c>
      <c s="8">
        <v>33600</v>
      </c>
      <c r="Q7016" s="15" t="s">
        <v>780</v>
      </c>
    </row>
    <row ht="22.5" customHeight="1">
      <c s="2">
        <v>249</v>
      </c>
      <c s="2">
        <v>6422</v>
      </c>
      <c s="2" t="s">
        <v>1435</v>
      </c>
      <c s="2" t="s">
        <v>719</v>
      </c>
      <c s="2" t="s">
        <v>841</v>
      </c>
      <c s="29" t="s">
        <v>7801</v>
      </c>
      <c s="2" t="s">
        <v>51</v>
      </c>
      <c s="28" t="s">
        <v>1438</v>
      </c>
      <c s="28" t="s">
        <v>1439</v>
      </c>
      <c s="2" t="s">
        <v>54</v>
      </c>
      <c r="L7017" s="2" t="s">
        <v>700</v>
      </c>
      <c r="N7017" s="35">
        <v>78</v>
      </c>
      <c s="8">
        <v>65520</v>
      </c>
      <c r="Q7017" s="15" t="s">
        <v>780</v>
      </c>
    </row>
    <row ht="22.5" customHeight="1">
      <c s="2">
        <v>249</v>
      </c>
      <c s="2">
        <v>6423</v>
      </c>
      <c s="2" t="s">
        <v>1435</v>
      </c>
      <c s="2" t="s">
        <v>719</v>
      </c>
      <c s="2" t="s">
        <v>841</v>
      </c>
      <c s="29" t="s">
        <v>7802</v>
      </c>
      <c s="2" t="s">
        <v>51</v>
      </c>
      <c s="28" t="s">
        <v>1438</v>
      </c>
      <c s="28" t="s">
        <v>1439</v>
      </c>
      <c s="2" t="s">
        <v>54</v>
      </c>
      <c r="L7018" s="2" t="s">
        <v>700</v>
      </c>
      <c r="N7018" s="35">
        <v>258</v>
      </c>
      <c s="8">
        <v>216720</v>
      </c>
      <c r="Q7018" s="15" t="s">
        <v>780</v>
      </c>
    </row>
    <row ht="22.5" customHeight="1">
      <c s="2">
        <v>249</v>
      </c>
      <c s="2">
        <v>6424</v>
      </c>
      <c s="2" t="s">
        <v>1435</v>
      </c>
      <c s="2" t="s">
        <v>719</v>
      </c>
      <c s="2" t="s">
        <v>841</v>
      </c>
      <c s="29" t="s">
        <v>7803</v>
      </c>
      <c s="2" t="s">
        <v>51</v>
      </c>
      <c s="28" t="s">
        <v>1438</v>
      </c>
      <c s="28" t="s">
        <v>1439</v>
      </c>
      <c s="2" t="s">
        <v>54</v>
      </c>
      <c r="L7019" s="2" t="s">
        <v>700</v>
      </c>
      <c r="N7019" s="35">
        <v>194</v>
      </c>
      <c s="8">
        <v>162960</v>
      </c>
      <c r="Q7019" s="15" t="s">
        <v>780</v>
      </c>
    </row>
    <row ht="22.5" customHeight="1">
      <c s="2">
        <v>249</v>
      </c>
      <c s="2">
        <v>6425</v>
      </c>
      <c s="2" t="s">
        <v>1435</v>
      </c>
      <c s="2" t="s">
        <v>719</v>
      </c>
      <c s="2" t="s">
        <v>841</v>
      </c>
      <c s="29" t="s">
        <v>7804</v>
      </c>
      <c s="2" t="s">
        <v>51</v>
      </c>
      <c s="28" t="s">
        <v>1438</v>
      </c>
      <c s="28" t="s">
        <v>1439</v>
      </c>
      <c s="2" t="s">
        <v>54</v>
      </c>
      <c r="L7020" s="2" t="s">
        <v>700</v>
      </c>
      <c r="N7020" s="35">
        <v>36</v>
      </c>
      <c s="8">
        <v>30240</v>
      </c>
      <c r="Q7020" s="15" t="s">
        <v>780</v>
      </c>
    </row>
    <row ht="22.5" customHeight="1">
      <c s="2">
        <v>249</v>
      </c>
      <c s="2">
        <v>6426</v>
      </c>
      <c s="2" t="s">
        <v>1435</v>
      </c>
      <c s="2" t="s">
        <v>719</v>
      </c>
      <c s="2" t="s">
        <v>841</v>
      </c>
      <c s="29" t="s">
        <v>7805</v>
      </c>
      <c s="2" t="s">
        <v>51</v>
      </c>
      <c s="28" t="s">
        <v>1438</v>
      </c>
      <c s="28" t="s">
        <v>1439</v>
      </c>
      <c s="2" t="s">
        <v>54</v>
      </c>
      <c r="L7021" s="2" t="s">
        <v>700</v>
      </c>
      <c r="N7021" s="35">
        <v>54</v>
      </c>
      <c s="8">
        <v>45360</v>
      </c>
      <c r="Q7021" s="15" t="s">
        <v>780</v>
      </c>
    </row>
    <row ht="22.5" customHeight="1">
      <c s="2">
        <v>249</v>
      </c>
      <c s="2">
        <v>6427</v>
      </c>
      <c s="2" t="s">
        <v>1435</v>
      </c>
      <c s="2" t="s">
        <v>719</v>
      </c>
      <c s="2" t="s">
        <v>841</v>
      </c>
      <c s="29" t="s">
        <v>7806</v>
      </c>
      <c s="2" t="s">
        <v>51</v>
      </c>
      <c s="28" t="s">
        <v>1438</v>
      </c>
      <c s="28" t="s">
        <v>1439</v>
      </c>
      <c s="2" t="s">
        <v>54</v>
      </c>
      <c r="L7022" s="2" t="s">
        <v>700</v>
      </c>
      <c r="N7022" s="35">
        <v>172</v>
      </c>
      <c s="8">
        <v>144480</v>
      </c>
      <c r="Q7022" s="15" t="s">
        <v>780</v>
      </c>
    </row>
    <row ht="22.5" customHeight="1">
      <c s="2">
        <v>249</v>
      </c>
      <c s="2">
        <v>6428</v>
      </c>
      <c s="2" t="s">
        <v>1435</v>
      </c>
      <c s="2" t="s">
        <v>719</v>
      </c>
      <c s="2" t="s">
        <v>841</v>
      </c>
      <c s="29" t="s">
        <v>7807</v>
      </c>
      <c s="2" t="s">
        <v>51</v>
      </c>
      <c s="28" t="s">
        <v>1438</v>
      </c>
      <c s="28" t="s">
        <v>1439</v>
      </c>
      <c s="2" t="s">
        <v>54</v>
      </c>
      <c r="L7023" s="2" t="s">
        <v>700</v>
      </c>
      <c r="N7023" s="35">
        <v>10</v>
      </c>
      <c s="8">
        <v>8400</v>
      </c>
      <c r="Q7023" s="15" t="s">
        <v>780</v>
      </c>
    </row>
    <row ht="22.5" customHeight="1">
      <c s="2">
        <v>249</v>
      </c>
      <c s="2">
        <v>6429</v>
      </c>
      <c s="2" t="s">
        <v>1435</v>
      </c>
      <c s="2" t="s">
        <v>719</v>
      </c>
      <c s="2" t="s">
        <v>841</v>
      </c>
      <c s="29" t="s">
        <v>7808</v>
      </c>
      <c s="2" t="s">
        <v>51</v>
      </c>
      <c s="28" t="s">
        <v>1438</v>
      </c>
      <c s="28" t="s">
        <v>1439</v>
      </c>
      <c s="2" t="s">
        <v>54</v>
      </c>
      <c r="L7024" s="2" t="s">
        <v>700</v>
      </c>
      <c r="N7024" s="35">
        <v>67</v>
      </c>
      <c s="8">
        <v>56280</v>
      </c>
      <c r="Q7024" s="15" t="s">
        <v>780</v>
      </c>
    </row>
    <row ht="22.5" customHeight="1">
      <c s="2">
        <v>249</v>
      </c>
      <c s="2">
        <v>6430</v>
      </c>
      <c s="2" t="s">
        <v>1435</v>
      </c>
      <c s="2" t="s">
        <v>719</v>
      </c>
      <c s="2" t="s">
        <v>841</v>
      </c>
      <c s="29" t="s">
        <v>7809</v>
      </c>
      <c s="2" t="s">
        <v>51</v>
      </c>
      <c s="28" t="s">
        <v>1438</v>
      </c>
      <c s="28" t="s">
        <v>1439</v>
      </c>
      <c s="2" t="s">
        <v>54</v>
      </c>
      <c r="L7025" s="2" t="s">
        <v>700</v>
      </c>
      <c r="N7025" s="35">
        <v>33</v>
      </c>
      <c s="8">
        <v>27720</v>
      </c>
      <c r="Q7025" s="15" t="s">
        <v>780</v>
      </c>
    </row>
    <row ht="22.5" customHeight="1">
      <c s="2">
        <v>249</v>
      </c>
      <c s="2">
        <v>6431</v>
      </c>
      <c s="2" t="s">
        <v>1435</v>
      </c>
      <c s="2" t="s">
        <v>719</v>
      </c>
      <c s="2" t="s">
        <v>841</v>
      </c>
      <c s="29" t="s">
        <v>7810</v>
      </c>
      <c s="2" t="s">
        <v>51</v>
      </c>
      <c s="28" t="s">
        <v>1438</v>
      </c>
      <c s="28" t="s">
        <v>1439</v>
      </c>
      <c s="2" t="s">
        <v>54</v>
      </c>
      <c r="L7026" s="2" t="s">
        <v>700</v>
      </c>
      <c r="N7026" s="35">
        <v>35</v>
      </c>
      <c s="8">
        <v>29400</v>
      </c>
      <c r="Q7026" s="15" t="s">
        <v>780</v>
      </c>
    </row>
    <row ht="22.5" customHeight="1">
      <c s="2">
        <v>249</v>
      </c>
      <c s="2">
        <v>6432</v>
      </c>
      <c s="2" t="s">
        <v>1435</v>
      </c>
      <c s="2" t="s">
        <v>719</v>
      </c>
      <c s="2" t="s">
        <v>841</v>
      </c>
      <c s="29" t="s">
        <v>3935</v>
      </c>
      <c s="2" t="s">
        <v>51</v>
      </c>
      <c s="28" t="s">
        <v>1438</v>
      </c>
      <c s="28" t="s">
        <v>1439</v>
      </c>
      <c s="2" t="s">
        <v>54</v>
      </c>
      <c r="L7027" s="2" t="s">
        <v>700</v>
      </c>
      <c r="N7027" s="35">
        <v>30.309999999999999</v>
      </c>
      <c s="8">
        <v>25460</v>
      </c>
      <c r="Q7027" s="15" t="s">
        <v>780</v>
      </c>
    </row>
    <row ht="22.5" customHeight="1">
      <c s="2">
        <v>249</v>
      </c>
      <c s="2">
        <v>6433</v>
      </c>
      <c s="2" t="s">
        <v>1435</v>
      </c>
      <c s="2" t="s">
        <v>719</v>
      </c>
      <c s="2" t="s">
        <v>841</v>
      </c>
      <c s="29" t="s">
        <v>7811</v>
      </c>
      <c s="2" t="s">
        <v>51</v>
      </c>
      <c s="28" t="s">
        <v>1438</v>
      </c>
      <c s="28" t="s">
        <v>1439</v>
      </c>
      <c s="2" t="s">
        <v>54</v>
      </c>
      <c r="L7028" s="2" t="s">
        <v>700</v>
      </c>
      <c r="N7028" s="35">
        <v>29</v>
      </c>
      <c s="8">
        <v>24360</v>
      </c>
      <c r="Q7028" s="15" t="s">
        <v>780</v>
      </c>
    </row>
    <row ht="22.5" customHeight="1">
      <c s="2">
        <v>249</v>
      </c>
      <c s="2">
        <v>6434</v>
      </c>
      <c s="2" t="s">
        <v>1435</v>
      </c>
      <c s="2" t="s">
        <v>719</v>
      </c>
      <c s="2" t="s">
        <v>841</v>
      </c>
      <c s="29" t="s">
        <v>7812</v>
      </c>
      <c s="2" t="s">
        <v>51</v>
      </c>
      <c s="28" t="s">
        <v>1438</v>
      </c>
      <c s="28" t="s">
        <v>1439</v>
      </c>
      <c s="2" t="s">
        <v>54</v>
      </c>
      <c r="L7029" s="2" t="s">
        <v>700</v>
      </c>
      <c r="N7029" s="35">
        <v>36</v>
      </c>
      <c s="8">
        <v>30240</v>
      </c>
      <c r="Q7029" s="15" t="s">
        <v>780</v>
      </c>
    </row>
    <row ht="22.5" customHeight="1">
      <c s="2">
        <v>249</v>
      </c>
      <c s="2">
        <v>6435</v>
      </c>
      <c s="2" t="s">
        <v>1435</v>
      </c>
      <c s="2" t="s">
        <v>719</v>
      </c>
      <c s="2" t="s">
        <v>841</v>
      </c>
      <c s="29" t="s">
        <v>7813</v>
      </c>
      <c s="2" t="s">
        <v>51</v>
      </c>
      <c s="28" t="s">
        <v>1438</v>
      </c>
      <c s="28" t="s">
        <v>1439</v>
      </c>
      <c s="2" t="s">
        <v>54</v>
      </c>
      <c r="L7030" s="2" t="s">
        <v>700</v>
      </c>
      <c r="N7030" s="35">
        <v>33</v>
      </c>
      <c s="8">
        <v>27720</v>
      </c>
      <c r="Q7030" s="15" t="s">
        <v>780</v>
      </c>
    </row>
    <row ht="22.5" customHeight="1">
      <c s="2">
        <v>249</v>
      </c>
      <c s="2">
        <v>6436</v>
      </c>
      <c s="2" t="s">
        <v>1435</v>
      </c>
      <c s="2" t="s">
        <v>719</v>
      </c>
      <c s="2" t="s">
        <v>841</v>
      </c>
      <c s="29" t="s">
        <v>7814</v>
      </c>
      <c s="2" t="s">
        <v>51</v>
      </c>
      <c s="28" t="s">
        <v>1438</v>
      </c>
      <c s="28" t="s">
        <v>1439</v>
      </c>
      <c s="2" t="s">
        <v>54</v>
      </c>
      <c r="L7031" s="2" t="s">
        <v>700</v>
      </c>
      <c r="N7031" s="35">
        <v>1090</v>
      </c>
      <c s="8">
        <v>915600</v>
      </c>
      <c r="Q7031" s="15" t="s">
        <v>780</v>
      </c>
    </row>
    <row ht="22.5" customHeight="1">
      <c s="2">
        <v>249</v>
      </c>
      <c s="2">
        <v>6437</v>
      </c>
      <c s="2" t="s">
        <v>1435</v>
      </c>
      <c s="2" t="s">
        <v>719</v>
      </c>
      <c s="2" t="s">
        <v>841</v>
      </c>
      <c s="29" t="s">
        <v>7815</v>
      </c>
      <c s="2" t="s">
        <v>51</v>
      </c>
      <c s="28" t="s">
        <v>1438</v>
      </c>
      <c s="28" t="s">
        <v>1439</v>
      </c>
      <c s="2" t="s">
        <v>54</v>
      </c>
      <c r="L7032" s="2" t="s">
        <v>700</v>
      </c>
      <c r="N7032" s="35">
        <v>1937</v>
      </c>
      <c s="8">
        <v>1627080</v>
      </c>
      <c r="Q7032" s="15" t="s">
        <v>780</v>
      </c>
    </row>
    <row ht="22.5" customHeight="1">
      <c s="2">
        <v>249</v>
      </c>
      <c s="2">
        <v>6438</v>
      </c>
      <c s="2" t="s">
        <v>1435</v>
      </c>
      <c s="2" t="s">
        <v>719</v>
      </c>
      <c s="2" t="s">
        <v>3220</v>
      </c>
      <c s="29" t="s">
        <v>7816</v>
      </c>
      <c s="2" t="s">
        <v>51</v>
      </c>
      <c s="28" t="s">
        <v>1438</v>
      </c>
      <c s="28" t="s">
        <v>1439</v>
      </c>
      <c s="2" t="s">
        <v>54</v>
      </c>
      <c r="L7033" s="2" t="s">
        <v>700</v>
      </c>
      <c r="N7033" s="35">
        <v>49</v>
      </c>
      <c s="8">
        <v>41160</v>
      </c>
      <c r="Q7033" s="15" t="s">
        <v>780</v>
      </c>
    </row>
    <row ht="22.5" customHeight="1">
      <c s="2">
        <v>249</v>
      </c>
      <c s="2">
        <v>6439</v>
      </c>
      <c s="2" t="s">
        <v>1435</v>
      </c>
      <c s="2" t="s">
        <v>719</v>
      </c>
      <c s="2" t="s">
        <v>3220</v>
      </c>
      <c s="29" t="s">
        <v>7817</v>
      </c>
      <c s="2" t="s">
        <v>51</v>
      </c>
      <c s="28" t="s">
        <v>1438</v>
      </c>
      <c s="28" t="s">
        <v>1439</v>
      </c>
      <c s="2" t="s">
        <v>54</v>
      </c>
      <c r="L7034" s="2" t="s">
        <v>700</v>
      </c>
      <c r="N7034" s="35">
        <v>16</v>
      </c>
      <c s="8">
        <v>13440</v>
      </c>
      <c r="Q7034" s="15" t="s">
        <v>780</v>
      </c>
    </row>
    <row ht="22.5" customHeight="1">
      <c s="2">
        <v>249</v>
      </c>
      <c s="2">
        <v>6440</v>
      </c>
      <c s="2" t="s">
        <v>1435</v>
      </c>
      <c s="2" t="s">
        <v>719</v>
      </c>
      <c s="2" t="s">
        <v>3220</v>
      </c>
      <c s="29" t="s">
        <v>7818</v>
      </c>
      <c s="2" t="s">
        <v>51</v>
      </c>
      <c s="28" t="s">
        <v>1438</v>
      </c>
      <c s="28" t="s">
        <v>1439</v>
      </c>
      <c s="2" t="s">
        <v>54</v>
      </c>
      <c r="L7035" s="2" t="s">
        <v>700</v>
      </c>
      <c r="N7035" s="35">
        <v>49</v>
      </c>
      <c s="8">
        <v>41160</v>
      </c>
      <c r="Q7035" s="15" t="s">
        <v>780</v>
      </c>
    </row>
    <row ht="22.5" customHeight="1">
      <c s="2">
        <v>249</v>
      </c>
      <c s="2">
        <v>6441</v>
      </c>
      <c s="2" t="s">
        <v>1435</v>
      </c>
      <c s="2" t="s">
        <v>719</v>
      </c>
      <c s="2" t="s">
        <v>3220</v>
      </c>
      <c s="29" t="s">
        <v>7819</v>
      </c>
      <c s="2" t="s">
        <v>51</v>
      </c>
      <c s="28" t="s">
        <v>1438</v>
      </c>
      <c s="28" t="s">
        <v>1439</v>
      </c>
      <c s="2" t="s">
        <v>54</v>
      </c>
      <c r="L7036" s="2" t="s">
        <v>700</v>
      </c>
      <c r="N7036" s="35">
        <v>72</v>
      </c>
      <c s="8">
        <v>60480</v>
      </c>
      <c r="Q7036" s="15" t="s">
        <v>780</v>
      </c>
    </row>
    <row ht="22.5" customHeight="1">
      <c s="2">
        <v>249</v>
      </c>
      <c s="2">
        <v>6442</v>
      </c>
      <c s="2" t="s">
        <v>1435</v>
      </c>
      <c s="2" t="s">
        <v>719</v>
      </c>
      <c s="2" t="s">
        <v>3220</v>
      </c>
      <c s="29" t="s">
        <v>7820</v>
      </c>
      <c s="2" t="s">
        <v>51</v>
      </c>
      <c s="28" t="s">
        <v>1438</v>
      </c>
      <c s="28" t="s">
        <v>1439</v>
      </c>
      <c s="2" t="s">
        <v>54</v>
      </c>
      <c r="L7037" s="2" t="s">
        <v>700</v>
      </c>
      <c r="N7037" s="35">
        <v>105</v>
      </c>
      <c s="8">
        <v>88200</v>
      </c>
      <c r="Q7037" s="15" t="s">
        <v>780</v>
      </c>
    </row>
    <row ht="22.5" customHeight="1">
      <c s="2">
        <v>249</v>
      </c>
      <c s="2">
        <v>6443</v>
      </c>
      <c s="2" t="s">
        <v>1435</v>
      </c>
      <c s="2" t="s">
        <v>719</v>
      </c>
      <c s="2" t="s">
        <v>3220</v>
      </c>
      <c s="29" t="s">
        <v>7821</v>
      </c>
      <c s="2" t="s">
        <v>51</v>
      </c>
      <c s="28" t="s">
        <v>1438</v>
      </c>
      <c s="28" t="s">
        <v>1439</v>
      </c>
      <c s="2" t="s">
        <v>54</v>
      </c>
      <c r="L7038" s="2" t="s">
        <v>700</v>
      </c>
      <c r="N7038" s="35">
        <v>72</v>
      </c>
      <c s="8">
        <v>60480</v>
      </c>
      <c r="Q7038" s="15" t="s">
        <v>780</v>
      </c>
    </row>
    <row ht="22.5" customHeight="1">
      <c s="2">
        <v>249</v>
      </c>
      <c s="2">
        <v>6444</v>
      </c>
      <c s="2" t="s">
        <v>1435</v>
      </c>
      <c s="2" t="s">
        <v>719</v>
      </c>
      <c s="2" t="s">
        <v>3220</v>
      </c>
      <c s="29" t="s">
        <v>7822</v>
      </c>
      <c s="2" t="s">
        <v>51</v>
      </c>
      <c s="28" t="s">
        <v>1438</v>
      </c>
      <c s="28" t="s">
        <v>1439</v>
      </c>
      <c s="2" t="s">
        <v>54</v>
      </c>
      <c r="L7039" s="2" t="s">
        <v>700</v>
      </c>
      <c r="N7039" s="35">
        <v>16.52</v>
      </c>
      <c s="8">
        <v>13876</v>
      </c>
      <c r="Q7039" s="15" t="s">
        <v>780</v>
      </c>
    </row>
    <row ht="22.5" customHeight="1">
      <c s="2">
        <v>249</v>
      </c>
      <c s="2">
        <v>6445</v>
      </c>
      <c s="2" t="s">
        <v>1435</v>
      </c>
      <c s="2" t="s">
        <v>719</v>
      </c>
      <c s="2" t="s">
        <v>3220</v>
      </c>
      <c s="29" t="s">
        <v>7823</v>
      </c>
      <c s="2" t="s">
        <v>51</v>
      </c>
      <c s="28" t="s">
        <v>1438</v>
      </c>
      <c s="28" t="s">
        <v>1439</v>
      </c>
      <c s="2" t="s">
        <v>54</v>
      </c>
      <c r="L7040" s="2" t="s">
        <v>700</v>
      </c>
      <c r="N7040" s="35">
        <v>5.6500000000000004</v>
      </c>
      <c s="8">
        <v>4746</v>
      </c>
      <c r="Q7040" s="15" t="s">
        <v>780</v>
      </c>
    </row>
    <row ht="22.5" customHeight="1">
      <c s="2">
        <v>249</v>
      </c>
      <c s="2">
        <v>6446</v>
      </c>
      <c s="2" t="s">
        <v>1435</v>
      </c>
      <c s="2" t="s">
        <v>719</v>
      </c>
      <c s="2" t="s">
        <v>3220</v>
      </c>
      <c s="29" t="s">
        <v>5318</v>
      </c>
      <c s="2" t="s">
        <v>51</v>
      </c>
      <c s="28" t="s">
        <v>1438</v>
      </c>
      <c s="28" t="s">
        <v>1439</v>
      </c>
      <c s="2" t="s">
        <v>54</v>
      </c>
      <c r="L7041" s="2" t="s">
        <v>700</v>
      </c>
      <c r="N7041" s="35">
        <v>66</v>
      </c>
      <c s="8">
        <v>55440</v>
      </c>
      <c r="Q7041" s="15" t="s">
        <v>780</v>
      </c>
    </row>
    <row ht="22.5" customHeight="1">
      <c s="2">
        <v>249</v>
      </c>
      <c s="2">
        <v>6447</v>
      </c>
      <c s="2" t="s">
        <v>1435</v>
      </c>
      <c s="2" t="s">
        <v>719</v>
      </c>
      <c s="2" t="s">
        <v>3220</v>
      </c>
      <c s="29" t="s">
        <v>7824</v>
      </c>
      <c s="2" t="s">
        <v>51</v>
      </c>
      <c s="28" t="s">
        <v>1438</v>
      </c>
      <c s="28" t="s">
        <v>1439</v>
      </c>
      <c s="2" t="s">
        <v>54</v>
      </c>
      <c r="L7042" s="2" t="s">
        <v>700</v>
      </c>
      <c r="N7042" s="35">
        <v>23</v>
      </c>
      <c s="8">
        <v>19320</v>
      </c>
      <c r="Q7042" s="15" t="s">
        <v>780</v>
      </c>
    </row>
    <row ht="22.5" customHeight="1">
      <c s="2">
        <v>249</v>
      </c>
      <c s="2">
        <v>6448</v>
      </c>
      <c s="2" t="s">
        <v>1435</v>
      </c>
      <c s="2" t="s">
        <v>719</v>
      </c>
      <c s="2" t="s">
        <v>3220</v>
      </c>
      <c s="29" t="s">
        <v>5319</v>
      </c>
      <c s="2" t="s">
        <v>51</v>
      </c>
      <c s="28" t="s">
        <v>1438</v>
      </c>
      <c s="28" t="s">
        <v>1439</v>
      </c>
      <c s="2" t="s">
        <v>54</v>
      </c>
      <c r="L7043" s="2" t="s">
        <v>700</v>
      </c>
      <c r="N7043" s="35">
        <v>198</v>
      </c>
      <c s="8">
        <v>166320</v>
      </c>
      <c r="Q7043" s="15" t="s">
        <v>780</v>
      </c>
    </row>
    <row ht="22.5" customHeight="1">
      <c s="2">
        <v>249</v>
      </c>
      <c s="2">
        <v>6449</v>
      </c>
      <c s="2" t="s">
        <v>1435</v>
      </c>
      <c s="2" t="s">
        <v>719</v>
      </c>
      <c s="2" t="s">
        <v>3220</v>
      </c>
      <c s="29" t="s">
        <v>7825</v>
      </c>
      <c s="2" t="s">
        <v>51</v>
      </c>
      <c s="28" t="s">
        <v>1438</v>
      </c>
      <c s="28" t="s">
        <v>1439</v>
      </c>
      <c s="2" t="s">
        <v>54</v>
      </c>
      <c r="L7044" s="2" t="s">
        <v>700</v>
      </c>
      <c r="N7044" s="35">
        <v>132</v>
      </c>
      <c s="8">
        <v>110880</v>
      </c>
      <c r="Q7044" s="15" t="s">
        <v>780</v>
      </c>
    </row>
    <row ht="22.5" customHeight="1">
      <c s="2">
        <v>249</v>
      </c>
      <c s="2">
        <v>6450</v>
      </c>
      <c s="2" t="s">
        <v>1435</v>
      </c>
      <c s="2" t="s">
        <v>719</v>
      </c>
      <c s="2" t="s">
        <v>3220</v>
      </c>
      <c s="29" t="s">
        <v>7826</v>
      </c>
      <c s="2" t="s">
        <v>51</v>
      </c>
      <c s="28" t="s">
        <v>1438</v>
      </c>
      <c s="28" t="s">
        <v>1439</v>
      </c>
      <c s="2" t="s">
        <v>54</v>
      </c>
      <c r="L7045" s="2" t="s">
        <v>700</v>
      </c>
      <c r="N7045" s="35">
        <v>109</v>
      </c>
      <c s="8">
        <v>91560</v>
      </c>
      <c r="Q7045" s="15" t="s">
        <v>780</v>
      </c>
    </row>
    <row ht="22.5" customHeight="1">
      <c s="2">
        <v>249</v>
      </c>
      <c s="2">
        <v>6451</v>
      </c>
      <c s="2" t="s">
        <v>1435</v>
      </c>
      <c s="2" t="s">
        <v>719</v>
      </c>
      <c s="2" t="s">
        <v>3220</v>
      </c>
      <c s="29" t="s">
        <v>6252</v>
      </c>
      <c s="2" t="s">
        <v>51</v>
      </c>
      <c s="28" t="s">
        <v>1438</v>
      </c>
      <c s="28" t="s">
        <v>1439</v>
      </c>
      <c s="2" t="s">
        <v>54</v>
      </c>
      <c r="L7046" s="2" t="s">
        <v>700</v>
      </c>
      <c r="N7046" s="35">
        <v>158</v>
      </c>
      <c s="8">
        <v>132720</v>
      </c>
      <c r="Q7046" s="15" t="s">
        <v>780</v>
      </c>
    </row>
    <row ht="22.5" customHeight="1">
      <c s="2">
        <v>249</v>
      </c>
      <c s="2">
        <v>6452</v>
      </c>
      <c s="2" t="s">
        <v>1435</v>
      </c>
      <c s="2" t="s">
        <v>719</v>
      </c>
      <c s="2" t="s">
        <v>3220</v>
      </c>
      <c s="29" t="s">
        <v>7827</v>
      </c>
      <c s="2" t="s">
        <v>51</v>
      </c>
      <c s="28" t="s">
        <v>1438</v>
      </c>
      <c s="28" t="s">
        <v>1439</v>
      </c>
      <c s="2" t="s">
        <v>54</v>
      </c>
      <c r="L7047" s="2" t="s">
        <v>700</v>
      </c>
      <c r="N7047" s="35">
        <v>99</v>
      </c>
      <c s="8">
        <v>83160</v>
      </c>
      <c r="Q7047" s="15" t="s">
        <v>780</v>
      </c>
    </row>
    <row ht="22.5" customHeight="1">
      <c s="2">
        <v>249</v>
      </c>
      <c s="2">
        <v>6453</v>
      </c>
      <c s="2" t="s">
        <v>1435</v>
      </c>
      <c s="2" t="s">
        <v>719</v>
      </c>
      <c s="2" t="s">
        <v>3220</v>
      </c>
      <c s="29" t="s">
        <v>7828</v>
      </c>
      <c s="2" t="s">
        <v>51</v>
      </c>
      <c s="28" t="s">
        <v>1438</v>
      </c>
      <c s="28" t="s">
        <v>1439</v>
      </c>
      <c s="2" t="s">
        <v>54</v>
      </c>
      <c r="L7048" s="2" t="s">
        <v>700</v>
      </c>
      <c r="N7048" s="35">
        <v>16</v>
      </c>
      <c s="8">
        <v>13440</v>
      </c>
      <c r="Q7048" s="15" t="s">
        <v>780</v>
      </c>
    </row>
    <row ht="22.5" customHeight="1">
      <c s="2">
        <v>249</v>
      </c>
      <c s="2">
        <v>6454</v>
      </c>
      <c s="2" t="s">
        <v>1435</v>
      </c>
      <c s="2" t="s">
        <v>719</v>
      </c>
      <c s="2" t="s">
        <v>3220</v>
      </c>
      <c s="29" t="s">
        <v>7829</v>
      </c>
      <c s="2" t="s">
        <v>51</v>
      </c>
      <c s="28" t="s">
        <v>1438</v>
      </c>
      <c s="28" t="s">
        <v>1439</v>
      </c>
      <c s="2" t="s">
        <v>54</v>
      </c>
      <c r="L7049" s="2" t="s">
        <v>700</v>
      </c>
      <c r="N7049" s="35">
        <v>16</v>
      </c>
      <c s="8">
        <v>13440</v>
      </c>
      <c r="Q7049" s="15" t="s">
        <v>780</v>
      </c>
    </row>
    <row ht="22.5" customHeight="1">
      <c s="2">
        <v>249</v>
      </c>
      <c s="2">
        <v>6455</v>
      </c>
      <c s="2" t="s">
        <v>1435</v>
      </c>
      <c s="2" t="s">
        <v>719</v>
      </c>
      <c s="2" t="s">
        <v>3220</v>
      </c>
      <c s="29" t="s">
        <v>7830</v>
      </c>
      <c s="2" t="s">
        <v>51</v>
      </c>
      <c s="28" t="s">
        <v>1438</v>
      </c>
      <c s="28" t="s">
        <v>1439</v>
      </c>
      <c s="2" t="s">
        <v>54</v>
      </c>
      <c r="L7050" s="2" t="s">
        <v>700</v>
      </c>
      <c r="N7050" s="35">
        <v>165</v>
      </c>
      <c s="8">
        <v>138600</v>
      </c>
      <c r="Q7050" s="15" t="s">
        <v>780</v>
      </c>
    </row>
    <row ht="22.5" customHeight="1">
      <c s="2">
        <v>249</v>
      </c>
      <c s="2">
        <v>6456</v>
      </c>
      <c s="2" t="s">
        <v>1435</v>
      </c>
      <c s="2" t="s">
        <v>719</v>
      </c>
      <c s="2" t="s">
        <v>3220</v>
      </c>
      <c s="29" t="s">
        <v>7831</v>
      </c>
      <c s="2" t="s">
        <v>51</v>
      </c>
      <c s="28" t="s">
        <v>1438</v>
      </c>
      <c s="28" t="s">
        <v>1439</v>
      </c>
      <c s="2" t="s">
        <v>54</v>
      </c>
      <c r="L7051" s="2" t="s">
        <v>700</v>
      </c>
      <c r="N7051" s="35">
        <v>152</v>
      </c>
      <c s="8">
        <v>127680</v>
      </c>
      <c r="Q7051" s="15" t="s">
        <v>780</v>
      </c>
    </row>
    <row ht="22.5" customHeight="1">
      <c s="2">
        <v>249</v>
      </c>
      <c s="2">
        <v>6457</v>
      </c>
      <c s="2" t="s">
        <v>1435</v>
      </c>
      <c s="2" t="s">
        <v>719</v>
      </c>
      <c s="2" t="s">
        <v>3220</v>
      </c>
      <c s="29" t="s">
        <v>7832</v>
      </c>
      <c s="2" t="s">
        <v>51</v>
      </c>
      <c s="28" t="s">
        <v>1438</v>
      </c>
      <c s="28" t="s">
        <v>1439</v>
      </c>
      <c s="2" t="s">
        <v>54</v>
      </c>
      <c r="L7052" s="2" t="s">
        <v>700</v>
      </c>
      <c r="N7052" s="35">
        <v>44</v>
      </c>
      <c s="8">
        <v>36960</v>
      </c>
      <c r="Q7052" s="15" t="s">
        <v>780</v>
      </c>
    </row>
    <row ht="22.5" customHeight="1">
      <c s="2">
        <v>249</v>
      </c>
      <c s="2">
        <v>6458</v>
      </c>
      <c s="2" t="s">
        <v>1435</v>
      </c>
      <c s="2" t="s">
        <v>719</v>
      </c>
      <c s="2" t="s">
        <v>3220</v>
      </c>
      <c s="29" t="s">
        <v>7833</v>
      </c>
      <c s="2" t="s">
        <v>51</v>
      </c>
      <c s="28" t="s">
        <v>1438</v>
      </c>
      <c s="28" t="s">
        <v>1439</v>
      </c>
      <c s="2" t="s">
        <v>54</v>
      </c>
      <c r="L7053" s="2" t="s">
        <v>700</v>
      </c>
      <c r="N7053" s="35">
        <v>33</v>
      </c>
      <c s="8">
        <v>27720</v>
      </c>
      <c r="Q7053" s="15" t="s">
        <v>780</v>
      </c>
    </row>
    <row ht="22.5" customHeight="1">
      <c s="2">
        <v>249</v>
      </c>
      <c s="2">
        <v>6459</v>
      </c>
      <c s="2" t="s">
        <v>1435</v>
      </c>
      <c s="2" t="s">
        <v>719</v>
      </c>
      <c s="2" t="s">
        <v>3220</v>
      </c>
      <c s="29" t="s">
        <v>7834</v>
      </c>
      <c s="2" t="s">
        <v>51</v>
      </c>
      <c s="28" t="s">
        <v>1438</v>
      </c>
      <c s="28" t="s">
        <v>1439</v>
      </c>
      <c s="2" t="s">
        <v>54</v>
      </c>
      <c r="L7054" s="2" t="s">
        <v>700</v>
      </c>
      <c r="N7054" s="35">
        <v>3.2999999999999998</v>
      </c>
      <c s="8">
        <v>2772</v>
      </c>
      <c r="Q7054" s="15" t="s">
        <v>780</v>
      </c>
    </row>
    <row ht="22.5" customHeight="1">
      <c s="2">
        <v>249</v>
      </c>
      <c s="2">
        <v>6460</v>
      </c>
      <c s="2" t="s">
        <v>1435</v>
      </c>
      <c s="2" t="s">
        <v>719</v>
      </c>
      <c s="2" t="s">
        <v>3220</v>
      </c>
      <c s="29" t="s">
        <v>7835</v>
      </c>
      <c s="2" t="s">
        <v>51</v>
      </c>
      <c s="28" t="s">
        <v>1438</v>
      </c>
      <c s="28" t="s">
        <v>1439</v>
      </c>
      <c s="2" t="s">
        <v>54</v>
      </c>
      <c r="L7055" s="2" t="s">
        <v>700</v>
      </c>
      <c r="N7055" s="35">
        <v>52</v>
      </c>
      <c s="8">
        <v>43680</v>
      </c>
      <c r="Q7055" s="15" t="s">
        <v>780</v>
      </c>
    </row>
    <row ht="22.5" customHeight="1">
      <c s="2">
        <v>249</v>
      </c>
      <c s="2">
        <v>6461</v>
      </c>
      <c s="2" t="s">
        <v>1435</v>
      </c>
      <c s="2" t="s">
        <v>719</v>
      </c>
      <c s="2" t="s">
        <v>3220</v>
      </c>
      <c s="29" t="s">
        <v>7836</v>
      </c>
      <c s="2" t="s">
        <v>51</v>
      </c>
      <c s="28" t="s">
        <v>1438</v>
      </c>
      <c s="28" t="s">
        <v>1439</v>
      </c>
      <c s="2" t="s">
        <v>54</v>
      </c>
      <c r="L7056" s="2" t="s">
        <v>700</v>
      </c>
      <c r="N7056" s="35">
        <v>99</v>
      </c>
      <c s="8">
        <v>83160</v>
      </c>
      <c r="Q7056" s="15" t="s">
        <v>780</v>
      </c>
    </row>
    <row ht="22.5" customHeight="1">
      <c s="2">
        <v>249</v>
      </c>
      <c s="2">
        <v>6462</v>
      </c>
      <c s="2" t="s">
        <v>1435</v>
      </c>
      <c s="2" t="s">
        <v>719</v>
      </c>
      <c s="2" t="s">
        <v>3220</v>
      </c>
      <c s="29" t="s">
        <v>7837</v>
      </c>
      <c s="2" t="s">
        <v>51</v>
      </c>
      <c s="28" t="s">
        <v>1438</v>
      </c>
      <c s="28" t="s">
        <v>1439</v>
      </c>
      <c s="2" t="s">
        <v>54</v>
      </c>
      <c r="L7057" s="2" t="s">
        <v>700</v>
      </c>
      <c r="N7057" s="35">
        <v>642</v>
      </c>
      <c s="8">
        <v>539280</v>
      </c>
      <c r="Q7057" s="15" t="s">
        <v>780</v>
      </c>
    </row>
    <row ht="22.5" customHeight="1">
      <c s="2">
        <v>249</v>
      </c>
      <c s="2">
        <v>6463</v>
      </c>
      <c s="2" t="s">
        <v>1435</v>
      </c>
      <c s="2" t="s">
        <v>719</v>
      </c>
      <c s="2" t="s">
        <v>3220</v>
      </c>
      <c s="29" t="s">
        <v>7838</v>
      </c>
      <c s="2" t="s">
        <v>51</v>
      </c>
      <c s="28" t="s">
        <v>1438</v>
      </c>
      <c s="28" t="s">
        <v>1439</v>
      </c>
      <c s="2" t="s">
        <v>54</v>
      </c>
      <c r="L7058" s="2" t="s">
        <v>700</v>
      </c>
      <c r="N7058" s="35">
        <v>66</v>
      </c>
      <c s="8">
        <v>55440</v>
      </c>
      <c r="Q7058" s="15" t="s">
        <v>780</v>
      </c>
    </row>
    <row ht="22.5" customHeight="1">
      <c s="2">
        <v>249</v>
      </c>
      <c s="2">
        <v>6464</v>
      </c>
      <c s="2" t="s">
        <v>1435</v>
      </c>
      <c s="2" t="s">
        <v>719</v>
      </c>
      <c s="2" t="s">
        <v>3220</v>
      </c>
      <c s="29" t="s">
        <v>7839</v>
      </c>
      <c s="2" t="s">
        <v>51</v>
      </c>
      <c s="28" t="s">
        <v>1438</v>
      </c>
      <c s="28" t="s">
        <v>1439</v>
      </c>
      <c s="2" t="s">
        <v>54</v>
      </c>
      <c r="L7059" s="2" t="s">
        <v>700</v>
      </c>
      <c r="N7059" s="35">
        <v>303</v>
      </c>
      <c s="8">
        <v>254520</v>
      </c>
      <c r="Q7059" s="15" t="s">
        <v>780</v>
      </c>
    </row>
    <row ht="22.5" customHeight="1">
      <c s="2">
        <v>249</v>
      </c>
      <c s="2">
        <v>6465</v>
      </c>
      <c s="2" t="s">
        <v>1435</v>
      </c>
      <c s="2" t="s">
        <v>719</v>
      </c>
      <c s="2" t="s">
        <v>3220</v>
      </c>
      <c s="29" t="s">
        <v>7840</v>
      </c>
      <c s="2" t="s">
        <v>51</v>
      </c>
      <c s="28" t="s">
        <v>1438</v>
      </c>
      <c s="28" t="s">
        <v>1439</v>
      </c>
      <c s="2" t="s">
        <v>54</v>
      </c>
      <c r="L7060" s="2" t="s">
        <v>700</v>
      </c>
      <c r="N7060" s="35">
        <v>769</v>
      </c>
      <c s="8">
        <v>645960</v>
      </c>
      <c r="Q7060" s="15" t="s">
        <v>780</v>
      </c>
    </row>
    <row ht="22.5" customHeight="1">
      <c s="2">
        <v>249</v>
      </c>
      <c s="2">
        <v>6466</v>
      </c>
      <c s="2" t="s">
        <v>1435</v>
      </c>
      <c s="2" t="s">
        <v>719</v>
      </c>
      <c s="2" t="s">
        <v>3220</v>
      </c>
      <c s="29" t="s">
        <v>7841</v>
      </c>
      <c s="2" t="s">
        <v>51</v>
      </c>
      <c s="28" t="s">
        <v>1438</v>
      </c>
      <c s="28" t="s">
        <v>1439</v>
      </c>
      <c s="2" t="s">
        <v>54</v>
      </c>
      <c r="L7061" s="2" t="s">
        <v>700</v>
      </c>
      <c r="N7061" s="35">
        <v>39</v>
      </c>
      <c s="8">
        <v>32760</v>
      </c>
      <c r="Q7061" s="15" t="s">
        <v>780</v>
      </c>
    </row>
    <row ht="22.5" customHeight="1">
      <c s="2">
        <v>249</v>
      </c>
      <c s="2">
        <v>6467</v>
      </c>
      <c s="2" t="s">
        <v>1435</v>
      </c>
      <c s="2" t="s">
        <v>719</v>
      </c>
      <c s="2" t="s">
        <v>3220</v>
      </c>
      <c s="29" t="s">
        <v>6254</v>
      </c>
      <c s="2" t="s">
        <v>51</v>
      </c>
      <c s="28" t="s">
        <v>1438</v>
      </c>
      <c s="28" t="s">
        <v>1439</v>
      </c>
      <c s="2" t="s">
        <v>54</v>
      </c>
      <c r="L7062" s="2" t="s">
        <v>700</v>
      </c>
      <c r="N7062" s="35">
        <v>112</v>
      </c>
      <c s="8">
        <v>94080</v>
      </c>
      <c r="Q7062" s="15" t="s">
        <v>780</v>
      </c>
    </row>
    <row ht="22.5" customHeight="1">
      <c s="2">
        <v>249</v>
      </c>
      <c s="2">
        <v>6468</v>
      </c>
      <c s="2" t="s">
        <v>1435</v>
      </c>
      <c s="2" t="s">
        <v>719</v>
      </c>
      <c s="2" t="s">
        <v>3220</v>
      </c>
      <c s="29" t="s">
        <v>6255</v>
      </c>
      <c s="2" t="s">
        <v>51</v>
      </c>
      <c s="28" t="s">
        <v>1438</v>
      </c>
      <c s="28" t="s">
        <v>1439</v>
      </c>
      <c s="2" t="s">
        <v>54</v>
      </c>
      <c r="L7063" s="2" t="s">
        <v>700</v>
      </c>
      <c r="N7063" s="35">
        <v>52</v>
      </c>
      <c s="8">
        <v>43680</v>
      </c>
      <c r="Q7063" s="15" t="s">
        <v>780</v>
      </c>
    </row>
    <row ht="22.5" customHeight="1">
      <c s="2">
        <v>249</v>
      </c>
      <c s="2">
        <v>6469</v>
      </c>
      <c s="2" t="s">
        <v>1435</v>
      </c>
      <c s="2" t="s">
        <v>719</v>
      </c>
      <c s="2" t="s">
        <v>3220</v>
      </c>
      <c s="29" t="s">
        <v>7842</v>
      </c>
      <c s="2" t="s">
        <v>51</v>
      </c>
      <c s="28" t="s">
        <v>1438</v>
      </c>
      <c s="28" t="s">
        <v>1439</v>
      </c>
      <c s="2" t="s">
        <v>54</v>
      </c>
      <c r="L7064" s="2" t="s">
        <v>700</v>
      </c>
      <c r="N7064" s="35">
        <v>261</v>
      </c>
      <c s="8">
        <v>219240</v>
      </c>
      <c r="Q7064" s="15" t="s">
        <v>780</v>
      </c>
    </row>
    <row ht="22.5" customHeight="1">
      <c s="2">
        <v>249</v>
      </c>
      <c s="2">
        <v>6470</v>
      </c>
      <c s="2" t="s">
        <v>1435</v>
      </c>
      <c s="2" t="s">
        <v>719</v>
      </c>
      <c s="2" t="s">
        <v>3220</v>
      </c>
      <c s="29" t="s">
        <v>6257</v>
      </c>
      <c s="2" t="s">
        <v>51</v>
      </c>
      <c s="28" t="s">
        <v>1438</v>
      </c>
      <c s="28" t="s">
        <v>1439</v>
      </c>
      <c s="2" t="s">
        <v>54</v>
      </c>
      <c r="L7065" s="2" t="s">
        <v>700</v>
      </c>
      <c r="N7065" s="35">
        <v>339</v>
      </c>
      <c s="8">
        <v>284760</v>
      </c>
      <c r="Q7065" s="15" t="s">
        <v>780</v>
      </c>
    </row>
    <row ht="22.5" customHeight="1">
      <c s="2">
        <v>249</v>
      </c>
      <c s="2">
        <v>6471</v>
      </c>
      <c s="2" t="s">
        <v>1435</v>
      </c>
      <c s="2" t="s">
        <v>719</v>
      </c>
      <c s="2" t="s">
        <v>3220</v>
      </c>
      <c s="29" t="s">
        <v>7843</v>
      </c>
      <c s="2" t="s">
        <v>51</v>
      </c>
      <c s="28" t="s">
        <v>1438</v>
      </c>
      <c s="28" t="s">
        <v>1439</v>
      </c>
      <c s="2" t="s">
        <v>54</v>
      </c>
      <c r="L7066" s="2" t="s">
        <v>700</v>
      </c>
      <c r="N7066" s="35">
        <v>99</v>
      </c>
      <c s="8">
        <v>83160</v>
      </c>
      <c r="Q7066" s="15" t="s">
        <v>780</v>
      </c>
    </row>
    <row ht="22.5" customHeight="1">
      <c s="2">
        <v>249</v>
      </c>
      <c s="2">
        <v>6472</v>
      </c>
      <c s="2" t="s">
        <v>1435</v>
      </c>
      <c s="2" t="s">
        <v>719</v>
      </c>
      <c s="2" t="s">
        <v>3220</v>
      </c>
      <c s="29" t="s">
        <v>7844</v>
      </c>
      <c s="2" t="s">
        <v>51</v>
      </c>
      <c s="28" t="s">
        <v>1438</v>
      </c>
      <c s="28" t="s">
        <v>1439</v>
      </c>
      <c s="2" t="s">
        <v>54</v>
      </c>
      <c r="L7067" s="2" t="s">
        <v>700</v>
      </c>
      <c r="N7067" s="35">
        <v>19</v>
      </c>
      <c s="8">
        <v>15960</v>
      </c>
      <c r="Q7067" s="15" t="s">
        <v>780</v>
      </c>
    </row>
    <row ht="22.5" customHeight="1">
      <c s="2">
        <v>249</v>
      </c>
      <c s="2">
        <v>6473</v>
      </c>
      <c s="2" t="s">
        <v>1435</v>
      </c>
      <c s="2" t="s">
        <v>719</v>
      </c>
      <c s="2" t="s">
        <v>3220</v>
      </c>
      <c s="29" t="s">
        <v>7845</v>
      </c>
      <c s="2" t="s">
        <v>51</v>
      </c>
      <c s="28" t="s">
        <v>1438</v>
      </c>
      <c s="28" t="s">
        <v>1439</v>
      </c>
      <c s="2" t="s">
        <v>54</v>
      </c>
      <c r="L7068" s="2" t="s">
        <v>700</v>
      </c>
      <c r="N7068" s="35">
        <v>33</v>
      </c>
      <c s="8">
        <v>27720</v>
      </c>
      <c r="Q7068" s="15" t="s">
        <v>780</v>
      </c>
    </row>
    <row ht="22.5" customHeight="1">
      <c s="2">
        <v>249</v>
      </c>
      <c s="2">
        <v>6474</v>
      </c>
      <c s="2" t="s">
        <v>1435</v>
      </c>
      <c s="2" t="s">
        <v>719</v>
      </c>
      <c s="2" t="s">
        <v>3220</v>
      </c>
      <c s="29" t="s">
        <v>7846</v>
      </c>
      <c s="2" t="s">
        <v>51</v>
      </c>
      <c s="28" t="s">
        <v>1438</v>
      </c>
      <c s="28" t="s">
        <v>1439</v>
      </c>
      <c s="2" t="s">
        <v>54</v>
      </c>
      <c r="L7069" s="2" t="s">
        <v>700</v>
      </c>
      <c r="N7069" s="35">
        <v>274</v>
      </c>
      <c s="8">
        <v>230160</v>
      </c>
      <c r="Q7069" s="15" t="s">
        <v>780</v>
      </c>
    </row>
    <row ht="22.5" customHeight="1">
      <c s="2">
        <v>249</v>
      </c>
      <c s="2">
        <v>6475</v>
      </c>
      <c s="2" t="s">
        <v>1435</v>
      </c>
      <c s="2" t="s">
        <v>719</v>
      </c>
      <c s="2" t="s">
        <v>3220</v>
      </c>
      <c s="29" t="s">
        <v>7847</v>
      </c>
      <c s="2" t="s">
        <v>51</v>
      </c>
      <c s="28" t="s">
        <v>1438</v>
      </c>
      <c s="28" t="s">
        <v>1439</v>
      </c>
      <c s="2" t="s">
        <v>54</v>
      </c>
      <c r="L7070" s="2" t="s">
        <v>700</v>
      </c>
      <c r="N7070" s="35">
        <v>27</v>
      </c>
      <c s="8">
        <v>22680</v>
      </c>
      <c r="Q7070" s="15" t="s">
        <v>780</v>
      </c>
    </row>
    <row ht="22.5" customHeight="1">
      <c s="2">
        <v>249</v>
      </c>
      <c s="2">
        <v>6476</v>
      </c>
      <c s="2" t="s">
        <v>1435</v>
      </c>
      <c s="2" t="s">
        <v>719</v>
      </c>
      <c s="2" t="s">
        <v>3220</v>
      </c>
      <c s="29" t="s">
        <v>7848</v>
      </c>
      <c s="2" t="s">
        <v>51</v>
      </c>
      <c s="28" t="s">
        <v>1438</v>
      </c>
      <c s="28" t="s">
        <v>1439</v>
      </c>
      <c s="2" t="s">
        <v>54</v>
      </c>
      <c r="L7071" s="2" t="s">
        <v>700</v>
      </c>
      <c r="N7071" s="35">
        <v>861</v>
      </c>
      <c s="8">
        <v>723240</v>
      </c>
      <c r="Q7071" s="15" t="s">
        <v>780</v>
      </c>
    </row>
    <row ht="22.5" customHeight="1">
      <c s="2">
        <v>249</v>
      </c>
      <c s="2">
        <v>6477</v>
      </c>
      <c s="2" t="s">
        <v>1435</v>
      </c>
      <c s="2" t="s">
        <v>719</v>
      </c>
      <c s="2" t="s">
        <v>3220</v>
      </c>
      <c s="29" t="s">
        <v>7849</v>
      </c>
      <c s="2" t="s">
        <v>51</v>
      </c>
      <c s="28" t="s">
        <v>1438</v>
      </c>
      <c s="28" t="s">
        <v>1439</v>
      </c>
      <c s="2" t="s">
        <v>54</v>
      </c>
      <c r="L7072" s="2" t="s">
        <v>700</v>
      </c>
      <c r="N7072" s="35">
        <v>162</v>
      </c>
      <c s="8">
        <v>136080</v>
      </c>
      <c r="Q7072" s="15" t="s">
        <v>780</v>
      </c>
    </row>
    <row ht="22.5" customHeight="1">
      <c s="2">
        <v>249</v>
      </c>
      <c s="2">
        <v>6478</v>
      </c>
      <c s="2" t="s">
        <v>1435</v>
      </c>
      <c s="2" t="s">
        <v>719</v>
      </c>
      <c s="2" t="s">
        <v>3220</v>
      </c>
      <c s="29" t="s">
        <v>7850</v>
      </c>
      <c s="2" t="s">
        <v>51</v>
      </c>
      <c s="28" t="s">
        <v>1438</v>
      </c>
      <c s="28" t="s">
        <v>1439</v>
      </c>
      <c s="2" t="s">
        <v>54</v>
      </c>
      <c r="L7073" s="2" t="s">
        <v>700</v>
      </c>
      <c r="N7073" s="35">
        <v>11</v>
      </c>
      <c s="8">
        <v>9240</v>
      </c>
      <c r="Q7073" s="15" t="s">
        <v>780</v>
      </c>
    </row>
    <row ht="22.5" customHeight="1">
      <c s="2">
        <v>249</v>
      </c>
      <c s="2">
        <v>6479</v>
      </c>
      <c s="2" t="s">
        <v>1435</v>
      </c>
      <c s="2" t="s">
        <v>719</v>
      </c>
      <c s="2" t="s">
        <v>3220</v>
      </c>
      <c s="29" t="s">
        <v>7851</v>
      </c>
      <c s="2" t="s">
        <v>51</v>
      </c>
      <c s="28" t="s">
        <v>1438</v>
      </c>
      <c s="28" t="s">
        <v>1439</v>
      </c>
      <c s="2" t="s">
        <v>54</v>
      </c>
      <c r="L7074" s="2" t="s">
        <v>700</v>
      </c>
      <c r="N7074" s="35">
        <v>20</v>
      </c>
      <c s="8">
        <v>16800</v>
      </c>
      <c r="Q7074" s="15" t="s">
        <v>780</v>
      </c>
    </row>
    <row ht="22.5" customHeight="1">
      <c s="2">
        <v>249</v>
      </c>
      <c s="2">
        <v>6480</v>
      </c>
      <c s="2" t="s">
        <v>1435</v>
      </c>
      <c s="2" t="s">
        <v>719</v>
      </c>
      <c s="2" t="s">
        <v>3220</v>
      </c>
      <c s="29" t="s">
        <v>7852</v>
      </c>
      <c s="2" t="s">
        <v>51</v>
      </c>
      <c s="28" t="s">
        <v>1438</v>
      </c>
      <c s="28" t="s">
        <v>1439</v>
      </c>
      <c s="2" t="s">
        <v>54</v>
      </c>
      <c r="L7075" s="2" t="s">
        <v>700</v>
      </c>
      <c r="N7075" s="35">
        <v>22</v>
      </c>
      <c s="8">
        <v>18480</v>
      </c>
      <c r="Q7075" s="15" t="s">
        <v>780</v>
      </c>
    </row>
    <row ht="22.5" customHeight="1">
      <c s="2">
        <v>249</v>
      </c>
      <c s="2">
        <v>6481</v>
      </c>
      <c s="2" t="s">
        <v>1435</v>
      </c>
      <c s="2" t="s">
        <v>719</v>
      </c>
      <c s="2" t="s">
        <v>3220</v>
      </c>
      <c s="29" t="s">
        <v>7853</v>
      </c>
      <c s="2" t="s">
        <v>51</v>
      </c>
      <c s="28" t="s">
        <v>1438</v>
      </c>
      <c s="28" t="s">
        <v>1439</v>
      </c>
      <c s="2" t="s">
        <v>54</v>
      </c>
      <c r="L7076" s="2" t="s">
        <v>700</v>
      </c>
      <c r="N7076" s="35">
        <v>15</v>
      </c>
      <c s="8">
        <v>12600</v>
      </c>
      <c r="Q7076" s="15" t="s">
        <v>780</v>
      </c>
    </row>
    <row ht="22.5" customHeight="1">
      <c s="2">
        <v>249</v>
      </c>
      <c s="2">
        <v>6482</v>
      </c>
      <c s="2" t="s">
        <v>1435</v>
      </c>
      <c s="2" t="s">
        <v>719</v>
      </c>
      <c s="2" t="s">
        <v>3220</v>
      </c>
      <c s="29" t="s">
        <v>7854</v>
      </c>
      <c s="2" t="s">
        <v>51</v>
      </c>
      <c s="28" t="s">
        <v>1438</v>
      </c>
      <c s="28" t="s">
        <v>1439</v>
      </c>
      <c s="2" t="s">
        <v>54</v>
      </c>
      <c r="L7077" s="2" t="s">
        <v>700</v>
      </c>
      <c r="N7077" s="35">
        <v>26</v>
      </c>
      <c s="8">
        <v>21840</v>
      </c>
      <c r="Q7077" s="15" t="s">
        <v>780</v>
      </c>
    </row>
    <row ht="22.5" customHeight="1">
      <c s="2">
        <v>249</v>
      </c>
      <c s="2">
        <v>6483</v>
      </c>
      <c s="2" t="s">
        <v>1435</v>
      </c>
      <c s="2" t="s">
        <v>719</v>
      </c>
      <c s="2" t="s">
        <v>3220</v>
      </c>
      <c s="29" t="s">
        <v>7855</v>
      </c>
      <c s="2" t="s">
        <v>51</v>
      </c>
      <c s="28" t="s">
        <v>1438</v>
      </c>
      <c s="28" t="s">
        <v>1439</v>
      </c>
      <c s="2" t="s">
        <v>54</v>
      </c>
      <c r="L7078" s="2" t="s">
        <v>700</v>
      </c>
      <c r="N7078" s="35">
        <v>28</v>
      </c>
      <c s="8">
        <v>23520</v>
      </c>
      <c r="Q7078" s="15" t="s">
        <v>780</v>
      </c>
    </row>
    <row ht="22.5" customHeight="1">
      <c s="2">
        <v>249</v>
      </c>
      <c s="2">
        <v>6484</v>
      </c>
      <c s="2" t="s">
        <v>1435</v>
      </c>
      <c s="2" t="s">
        <v>719</v>
      </c>
      <c s="2" t="s">
        <v>3226</v>
      </c>
      <c s="29" t="s">
        <v>7856</v>
      </c>
      <c s="2" t="s">
        <v>51</v>
      </c>
      <c s="28" t="s">
        <v>1438</v>
      </c>
      <c s="28" t="s">
        <v>1439</v>
      </c>
      <c s="2" t="s">
        <v>54</v>
      </c>
      <c r="L7079" s="2" t="s">
        <v>700</v>
      </c>
      <c r="N7079" s="35">
        <v>19</v>
      </c>
      <c s="8">
        <v>15960</v>
      </c>
      <c r="Q7079" s="15" t="s">
        <v>780</v>
      </c>
    </row>
    <row ht="22.5" customHeight="1">
      <c s="2">
        <v>249</v>
      </c>
      <c s="2">
        <v>6485</v>
      </c>
      <c s="2" t="s">
        <v>1435</v>
      </c>
      <c s="2" t="s">
        <v>719</v>
      </c>
      <c s="2" t="s">
        <v>3226</v>
      </c>
      <c s="29" t="s">
        <v>7857</v>
      </c>
      <c s="2" t="s">
        <v>51</v>
      </c>
      <c s="28" t="s">
        <v>1438</v>
      </c>
      <c s="28" t="s">
        <v>1439</v>
      </c>
      <c s="2" t="s">
        <v>54</v>
      </c>
      <c r="L7080" s="2" t="s">
        <v>700</v>
      </c>
      <c r="N7080" s="35">
        <v>37</v>
      </c>
      <c s="8">
        <v>31080</v>
      </c>
      <c r="Q7080" s="15" t="s">
        <v>780</v>
      </c>
    </row>
    <row ht="22.5" customHeight="1">
      <c s="2">
        <v>249</v>
      </c>
      <c s="2">
        <v>6486</v>
      </c>
      <c s="2" t="s">
        <v>1435</v>
      </c>
      <c s="2" t="s">
        <v>719</v>
      </c>
      <c s="2" t="s">
        <v>3226</v>
      </c>
      <c s="29" t="s">
        <v>6668</v>
      </c>
      <c s="2" t="s">
        <v>51</v>
      </c>
      <c s="28" t="s">
        <v>1438</v>
      </c>
      <c s="28" t="s">
        <v>1439</v>
      </c>
      <c s="2" t="s">
        <v>54</v>
      </c>
      <c r="L7081" s="2" t="s">
        <v>700</v>
      </c>
      <c r="N7081" s="35">
        <v>183</v>
      </c>
      <c s="8">
        <v>153720</v>
      </c>
      <c r="Q7081" s="15" t="s">
        <v>780</v>
      </c>
    </row>
    <row ht="22.5" customHeight="1">
      <c s="2">
        <v>249</v>
      </c>
      <c s="2">
        <v>6487</v>
      </c>
      <c s="2" t="s">
        <v>1435</v>
      </c>
      <c s="2" t="s">
        <v>719</v>
      </c>
      <c s="2" t="s">
        <v>3226</v>
      </c>
      <c s="29" t="s">
        <v>3913</v>
      </c>
      <c s="2" t="s">
        <v>51</v>
      </c>
      <c s="28" t="s">
        <v>1438</v>
      </c>
      <c s="28" t="s">
        <v>1439</v>
      </c>
      <c s="2" t="s">
        <v>54</v>
      </c>
      <c r="L7082" s="2" t="s">
        <v>700</v>
      </c>
      <c r="N7082" s="35">
        <v>278</v>
      </c>
      <c s="8">
        <v>233520</v>
      </c>
      <c r="Q7082" s="15" t="s">
        <v>780</v>
      </c>
    </row>
    <row ht="22.5" customHeight="1">
      <c s="2">
        <v>249</v>
      </c>
      <c s="2">
        <v>6488</v>
      </c>
      <c s="2" t="s">
        <v>1435</v>
      </c>
      <c s="2" t="s">
        <v>719</v>
      </c>
      <c s="2" t="s">
        <v>3226</v>
      </c>
      <c s="29" t="s">
        <v>7858</v>
      </c>
      <c s="2" t="s">
        <v>51</v>
      </c>
      <c s="28" t="s">
        <v>1438</v>
      </c>
      <c s="28" t="s">
        <v>1439</v>
      </c>
      <c s="2" t="s">
        <v>54</v>
      </c>
      <c r="L7083" s="2" t="s">
        <v>700</v>
      </c>
      <c r="N7083" s="35">
        <v>48</v>
      </c>
      <c s="8">
        <v>40320</v>
      </c>
      <c r="Q7083" s="15" t="s">
        <v>780</v>
      </c>
    </row>
    <row ht="22.5" customHeight="1">
      <c s="2">
        <v>249</v>
      </c>
      <c s="2">
        <v>6489</v>
      </c>
      <c s="2" t="s">
        <v>1435</v>
      </c>
      <c s="2" t="s">
        <v>719</v>
      </c>
      <c s="2" t="s">
        <v>3226</v>
      </c>
      <c s="29" t="s">
        <v>6670</v>
      </c>
      <c s="2" t="s">
        <v>51</v>
      </c>
      <c s="28" t="s">
        <v>1438</v>
      </c>
      <c s="28" t="s">
        <v>1439</v>
      </c>
      <c s="2" t="s">
        <v>54</v>
      </c>
      <c r="L7084" s="2" t="s">
        <v>700</v>
      </c>
      <c r="N7084" s="35">
        <v>20</v>
      </c>
      <c s="8">
        <v>16800</v>
      </c>
      <c r="Q7084" s="15" t="s">
        <v>780</v>
      </c>
    </row>
    <row ht="22.5" customHeight="1">
      <c s="2">
        <v>249</v>
      </c>
      <c s="2">
        <v>6490</v>
      </c>
      <c s="2" t="s">
        <v>1435</v>
      </c>
      <c s="2" t="s">
        <v>719</v>
      </c>
      <c s="2" t="s">
        <v>3226</v>
      </c>
      <c s="29" t="s">
        <v>7859</v>
      </c>
      <c s="2" t="s">
        <v>51</v>
      </c>
      <c s="28" t="s">
        <v>1438</v>
      </c>
      <c s="28" t="s">
        <v>1439</v>
      </c>
      <c s="2" t="s">
        <v>54</v>
      </c>
      <c r="L7085" s="2" t="s">
        <v>700</v>
      </c>
      <c r="N7085" s="35">
        <v>9.8900000000000006</v>
      </c>
      <c s="8">
        <v>8307</v>
      </c>
      <c r="Q7085" s="15" t="s">
        <v>780</v>
      </c>
    </row>
    <row ht="22.5" customHeight="1">
      <c s="2">
        <v>249</v>
      </c>
      <c s="2">
        <v>6491</v>
      </c>
      <c s="2" t="s">
        <v>1435</v>
      </c>
      <c s="2" t="s">
        <v>719</v>
      </c>
      <c s="2" t="s">
        <v>3226</v>
      </c>
      <c s="29" t="s">
        <v>6924</v>
      </c>
      <c s="2" t="s">
        <v>51</v>
      </c>
      <c s="28" t="s">
        <v>1438</v>
      </c>
      <c s="28" t="s">
        <v>1439</v>
      </c>
      <c s="2" t="s">
        <v>54</v>
      </c>
      <c r="L7086" s="2" t="s">
        <v>700</v>
      </c>
      <c r="N7086" s="35">
        <v>3.7999999999999998</v>
      </c>
      <c s="8">
        <v>3192</v>
      </c>
      <c r="Q7086" s="15" t="s">
        <v>780</v>
      </c>
    </row>
    <row ht="22.5" customHeight="1">
      <c s="2">
        <v>249</v>
      </c>
      <c s="2">
        <v>6492</v>
      </c>
      <c s="2" t="s">
        <v>1435</v>
      </c>
      <c s="2" t="s">
        <v>719</v>
      </c>
      <c s="2" t="s">
        <v>3226</v>
      </c>
      <c s="29" t="s">
        <v>4658</v>
      </c>
      <c s="2" t="s">
        <v>51</v>
      </c>
      <c s="28" t="s">
        <v>1438</v>
      </c>
      <c s="28" t="s">
        <v>1439</v>
      </c>
      <c s="2" t="s">
        <v>54</v>
      </c>
      <c r="L7087" s="2" t="s">
        <v>700</v>
      </c>
      <c r="N7087" s="35">
        <v>175</v>
      </c>
      <c s="8">
        <v>147000</v>
      </c>
      <c r="Q7087" s="15" t="s">
        <v>780</v>
      </c>
    </row>
    <row ht="22.5" customHeight="1">
      <c s="2">
        <v>249</v>
      </c>
      <c s="2">
        <v>6493</v>
      </c>
      <c s="2" t="s">
        <v>1435</v>
      </c>
      <c s="2" t="s">
        <v>719</v>
      </c>
      <c s="2" t="s">
        <v>3226</v>
      </c>
      <c s="29" t="s">
        <v>7860</v>
      </c>
      <c s="2" t="s">
        <v>51</v>
      </c>
      <c s="28" t="s">
        <v>1438</v>
      </c>
      <c s="28" t="s">
        <v>1439</v>
      </c>
      <c s="2" t="s">
        <v>54</v>
      </c>
      <c r="L7088" s="2" t="s">
        <v>700</v>
      </c>
      <c r="N7088" s="35">
        <v>277</v>
      </c>
      <c s="8">
        <v>232680</v>
      </c>
      <c r="Q7088" s="15" t="s">
        <v>780</v>
      </c>
    </row>
    <row ht="22.5" customHeight="1">
      <c s="2">
        <v>249</v>
      </c>
      <c s="2">
        <v>6494</v>
      </c>
      <c s="2" t="s">
        <v>1435</v>
      </c>
      <c s="2" t="s">
        <v>719</v>
      </c>
      <c s="2" t="s">
        <v>3226</v>
      </c>
      <c s="29" t="s">
        <v>7861</v>
      </c>
      <c s="2" t="s">
        <v>51</v>
      </c>
      <c s="28" t="s">
        <v>1438</v>
      </c>
      <c s="28" t="s">
        <v>1439</v>
      </c>
      <c s="2" t="s">
        <v>54</v>
      </c>
      <c r="L7089" s="2" t="s">
        <v>700</v>
      </c>
      <c r="N7089" s="35">
        <v>29</v>
      </c>
      <c s="8">
        <v>24360</v>
      </c>
      <c r="Q7089" s="15" t="s">
        <v>780</v>
      </c>
    </row>
    <row ht="22.5" customHeight="1">
      <c s="2">
        <v>249</v>
      </c>
      <c s="2">
        <v>6495</v>
      </c>
      <c s="2" t="s">
        <v>1435</v>
      </c>
      <c s="2" t="s">
        <v>719</v>
      </c>
      <c s="2" t="s">
        <v>3226</v>
      </c>
      <c s="29" t="s">
        <v>6676</v>
      </c>
      <c s="2" t="s">
        <v>51</v>
      </c>
      <c s="28" t="s">
        <v>1438</v>
      </c>
      <c s="28" t="s">
        <v>1439</v>
      </c>
      <c s="2" t="s">
        <v>54</v>
      </c>
      <c r="L7090" s="2" t="s">
        <v>700</v>
      </c>
      <c r="N7090" s="35">
        <v>150</v>
      </c>
      <c s="8">
        <v>126000</v>
      </c>
      <c r="Q7090" s="15" t="s">
        <v>780</v>
      </c>
    </row>
    <row ht="22.5" customHeight="1">
      <c s="2">
        <v>249</v>
      </c>
      <c s="2">
        <v>6496</v>
      </c>
      <c s="2" t="s">
        <v>1435</v>
      </c>
      <c s="2" t="s">
        <v>719</v>
      </c>
      <c s="2" t="s">
        <v>3226</v>
      </c>
      <c s="29" t="s">
        <v>7862</v>
      </c>
      <c s="2" t="s">
        <v>51</v>
      </c>
      <c s="28" t="s">
        <v>1438</v>
      </c>
      <c s="28" t="s">
        <v>1439</v>
      </c>
      <c s="2" t="s">
        <v>54</v>
      </c>
      <c r="L7091" s="2" t="s">
        <v>700</v>
      </c>
      <c r="N7091" s="35">
        <v>42</v>
      </c>
      <c s="8">
        <v>35280</v>
      </c>
      <c r="Q7091" s="15" t="s">
        <v>780</v>
      </c>
    </row>
    <row ht="22.5" customHeight="1">
      <c s="2">
        <v>249</v>
      </c>
      <c s="2">
        <v>6497</v>
      </c>
      <c s="2" t="s">
        <v>1435</v>
      </c>
      <c s="2" t="s">
        <v>719</v>
      </c>
      <c s="2" t="s">
        <v>5064</v>
      </c>
      <c s="29" t="s">
        <v>7863</v>
      </c>
      <c s="2" t="s">
        <v>51</v>
      </c>
      <c s="28" t="s">
        <v>1438</v>
      </c>
      <c s="28" t="s">
        <v>1439</v>
      </c>
      <c s="2" t="s">
        <v>54</v>
      </c>
      <c r="L7092" s="2" t="s">
        <v>700</v>
      </c>
      <c r="N7092" s="35">
        <v>546.90999999999997</v>
      </c>
      <c s="8">
        <v>459404</v>
      </c>
      <c r="Q7092" s="15" t="s">
        <v>780</v>
      </c>
    </row>
    <row ht="22.5" customHeight="1">
      <c s="2">
        <v>249</v>
      </c>
      <c s="2">
        <v>6498</v>
      </c>
      <c s="2" t="s">
        <v>1435</v>
      </c>
      <c s="2" t="s">
        <v>719</v>
      </c>
      <c s="2" t="s">
        <v>5064</v>
      </c>
      <c s="29" t="s">
        <v>7864</v>
      </c>
      <c s="2" t="s">
        <v>51</v>
      </c>
      <c s="28" t="s">
        <v>1438</v>
      </c>
      <c s="28" t="s">
        <v>1439</v>
      </c>
      <c s="2" t="s">
        <v>54</v>
      </c>
      <c r="L7093" s="2" t="s">
        <v>700</v>
      </c>
      <c r="N7093" s="35">
        <v>119</v>
      </c>
      <c s="8">
        <v>99960</v>
      </c>
      <c r="Q7093" s="15" t="s">
        <v>780</v>
      </c>
    </row>
    <row ht="22.5" customHeight="1">
      <c s="2">
        <v>249</v>
      </c>
      <c s="2">
        <v>6499</v>
      </c>
      <c s="2" t="s">
        <v>1435</v>
      </c>
      <c s="2" t="s">
        <v>719</v>
      </c>
      <c s="2" t="s">
        <v>5064</v>
      </c>
      <c s="29" t="s">
        <v>7865</v>
      </c>
      <c s="2" t="s">
        <v>51</v>
      </c>
      <c s="28" t="s">
        <v>1438</v>
      </c>
      <c s="28" t="s">
        <v>1439</v>
      </c>
      <c s="2" t="s">
        <v>54</v>
      </c>
      <c r="L7094" s="2" t="s">
        <v>700</v>
      </c>
      <c r="N7094" s="35">
        <v>492</v>
      </c>
      <c s="8">
        <v>413280</v>
      </c>
      <c r="Q7094" s="15" t="s">
        <v>780</v>
      </c>
    </row>
    <row ht="22.5" customHeight="1">
      <c s="2">
        <v>249</v>
      </c>
      <c s="2">
        <v>6500</v>
      </c>
      <c s="2" t="s">
        <v>1435</v>
      </c>
      <c s="2" t="s">
        <v>719</v>
      </c>
      <c s="2" t="s">
        <v>3228</v>
      </c>
      <c s="29" t="s">
        <v>7866</v>
      </c>
      <c s="2" t="s">
        <v>51</v>
      </c>
      <c s="28" t="s">
        <v>1438</v>
      </c>
      <c s="28" t="s">
        <v>1439</v>
      </c>
      <c s="2" t="s">
        <v>54</v>
      </c>
      <c r="L7095" s="2" t="s">
        <v>700</v>
      </c>
      <c r="N7095" s="35">
        <v>90</v>
      </c>
      <c s="8">
        <v>75600</v>
      </c>
      <c r="Q7095" s="15" t="s">
        <v>780</v>
      </c>
    </row>
    <row ht="22.5" customHeight="1">
      <c s="2">
        <v>249</v>
      </c>
      <c s="2">
        <v>6501</v>
      </c>
      <c s="2" t="s">
        <v>1435</v>
      </c>
      <c s="2" t="s">
        <v>719</v>
      </c>
      <c s="2" t="s">
        <v>3228</v>
      </c>
      <c s="29" t="s">
        <v>7867</v>
      </c>
      <c s="2" t="s">
        <v>51</v>
      </c>
      <c s="28" t="s">
        <v>1438</v>
      </c>
      <c s="28" t="s">
        <v>1439</v>
      </c>
      <c s="2" t="s">
        <v>54</v>
      </c>
      <c r="L7096" s="2" t="s">
        <v>700</v>
      </c>
      <c r="N7096" s="35">
        <v>68</v>
      </c>
      <c s="8">
        <v>57120</v>
      </c>
      <c r="Q7096" s="15" t="s">
        <v>780</v>
      </c>
    </row>
    <row ht="22.5" customHeight="1">
      <c s="2">
        <v>249</v>
      </c>
      <c s="2">
        <v>6502</v>
      </c>
      <c s="2" t="s">
        <v>1435</v>
      </c>
      <c s="2" t="s">
        <v>719</v>
      </c>
      <c s="2" t="s">
        <v>3228</v>
      </c>
      <c s="29" t="s">
        <v>7868</v>
      </c>
      <c s="2" t="s">
        <v>51</v>
      </c>
      <c s="28" t="s">
        <v>1438</v>
      </c>
      <c s="28" t="s">
        <v>1439</v>
      </c>
      <c s="2" t="s">
        <v>54</v>
      </c>
      <c r="L7097" s="2" t="s">
        <v>700</v>
      </c>
      <c r="N7097" s="35">
        <v>17</v>
      </c>
      <c s="8">
        <v>14280</v>
      </c>
      <c r="Q7097" s="15" t="s">
        <v>780</v>
      </c>
    </row>
    <row ht="22.5" customHeight="1">
      <c s="2">
        <v>249</v>
      </c>
      <c s="2">
        <v>6503</v>
      </c>
      <c s="2" t="s">
        <v>1435</v>
      </c>
      <c s="2" t="s">
        <v>719</v>
      </c>
      <c s="2" t="s">
        <v>3228</v>
      </c>
      <c s="29" t="s">
        <v>7869</v>
      </c>
      <c s="2" t="s">
        <v>51</v>
      </c>
      <c s="28" t="s">
        <v>1438</v>
      </c>
      <c s="28" t="s">
        <v>1439</v>
      </c>
      <c s="2" t="s">
        <v>54</v>
      </c>
      <c r="L7098" s="2" t="s">
        <v>700</v>
      </c>
      <c r="N7098" s="35">
        <v>44</v>
      </c>
      <c s="8">
        <v>36960</v>
      </c>
      <c r="Q7098" s="15" t="s">
        <v>780</v>
      </c>
    </row>
    <row ht="22.5" customHeight="1">
      <c s="2">
        <v>249</v>
      </c>
      <c s="2">
        <v>6504</v>
      </c>
      <c s="2" t="s">
        <v>1435</v>
      </c>
      <c s="2" t="s">
        <v>719</v>
      </c>
      <c s="2" t="s">
        <v>3228</v>
      </c>
      <c s="29" t="s">
        <v>7870</v>
      </c>
      <c s="2" t="s">
        <v>51</v>
      </c>
      <c s="28" t="s">
        <v>1438</v>
      </c>
      <c s="28" t="s">
        <v>1439</v>
      </c>
      <c s="2" t="s">
        <v>54</v>
      </c>
      <c r="L7099" s="2" t="s">
        <v>700</v>
      </c>
      <c r="N7099" s="35">
        <v>67</v>
      </c>
      <c s="8">
        <v>56280</v>
      </c>
      <c r="Q7099" s="15" t="s">
        <v>780</v>
      </c>
    </row>
    <row ht="22.5" customHeight="1">
      <c s="2">
        <v>249</v>
      </c>
      <c s="2">
        <v>6505</v>
      </c>
      <c s="2" t="s">
        <v>1435</v>
      </c>
      <c s="2" t="s">
        <v>719</v>
      </c>
      <c s="2" t="s">
        <v>3228</v>
      </c>
      <c s="29" t="s">
        <v>7871</v>
      </c>
      <c s="2" t="s">
        <v>51</v>
      </c>
      <c s="28" t="s">
        <v>1438</v>
      </c>
      <c s="28" t="s">
        <v>1439</v>
      </c>
      <c s="2" t="s">
        <v>54</v>
      </c>
      <c r="L7100" s="2" t="s">
        <v>700</v>
      </c>
      <c r="N7100" s="35">
        <v>125</v>
      </c>
      <c s="8">
        <v>105000</v>
      </c>
      <c r="Q7100" s="15" t="s">
        <v>780</v>
      </c>
    </row>
    <row ht="22.5" customHeight="1">
      <c s="2">
        <v>249</v>
      </c>
      <c s="2">
        <v>6506</v>
      </c>
      <c s="2" t="s">
        <v>1435</v>
      </c>
      <c s="2" t="s">
        <v>719</v>
      </c>
      <c s="2" t="s">
        <v>3228</v>
      </c>
      <c s="29" t="s">
        <v>7872</v>
      </c>
      <c s="2" t="s">
        <v>51</v>
      </c>
      <c s="28" t="s">
        <v>1438</v>
      </c>
      <c s="28" t="s">
        <v>1439</v>
      </c>
      <c s="2" t="s">
        <v>54</v>
      </c>
      <c r="L7101" s="2" t="s">
        <v>700</v>
      </c>
      <c r="N7101" s="35">
        <v>13.220000000000001</v>
      </c>
      <c s="8">
        <v>11104</v>
      </c>
      <c r="Q7101" s="15" t="s">
        <v>780</v>
      </c>
    </row>
    <row ht="22.5" customHeight="1">
      <c s="2">
        <v>249</v>
      </c>
      <c s="2">
        <v>6507</v>
      </c>
      <c s="2" t="s">
        <v>1435</v>
      </c>
      <c s="2" t="s">
        <v>719</v>
      </c>
      <c s="2" t="s">
        <v>3228</v>
      </c>
      <c s="29" t="s">
        <v>7873</v>
      </c>
      <c s="2" t="s">
        <v>51</v>
      </c>
      <c s="28" t="s">
        <v>1438</v>
      </c>
      <c s="28" t="s">
        <v>1439</v>
      </c>
      <c s="2" t="s">
        <v>54</v>
      </c>
      <c r="L7102" s="2" t="s">
        <v>700</v>
      </c>
      <c r="N7102" s="35">
        <v>11</v>
      </c>
      <c s="8">
        <v>9240</v>
      </c>
      <c r="Q7102" s="15" t="s">
        <v>780</v>
      </c>
    </row>
    <row ht="22.5" customHeight="1">
      <c s="2">
        <v>249</v>
      </c>
      <c s="2">
        <v>6508</v>
      </c>
      <c s="2" t="s">
        <v>1435</v>
      </c>
      <c s="2" t="s">
        <v>719</v>
      </c>
      <c s="2" t="s">
        <v>3228</v>
      </c>
      <c s="29" t="s">
        <v>7874</v>
      </c>
      <c s="2" t="s">
        <v>51</v>
      </c>
      <c s="28" t="s">
        <v>1438</v>
      </c>
      <c s="28" t="s">
        <v>1439</v>
      </c>
      <c s="2" t="s">
        <v>54</v>
      </c>
      <c r="L7103" s="2" t="s">
        <v>700</v>
      </c>
      <c r="N7103" s="35">
        <v>23</v>
      </c>
      <c s="8">
        <v>19320</v>
      </c>
      <c r="Q7103" s="15" t="s">
        <v>780</v>
      </c>
    </row>
    <row ht="22.5" customHeight="1">
      <c s="2">
        <v>249</v>
      </c>
      <c s="2">
        <v>6509</v>
      </c>
      <c s="2" t="s">
        <v>1435</v>
      </c>
      <c s="2" t="s">
        <v>719</v>
      </c>
      <c s="2" t="s">
        <v>3228</v>
      </c>
      <c s="29" t="s">
        <v>7875</v>
      </c>
      <c s="2" t="s">
        <v>51</v>
      </c>
      <c s="28" t="s">
        <v>1438</v>
      </c>
      <c s="28" t="s">
        <v>1439</v>
      </c>
      <c s="2" t="s">
        <v>54</v>
      </c>
      <c r="L7104" s="2" t="s">
        <v>700</v>
      </c>
      <c r="N7104" s="35">
        <v>9.1999999999999993</v>
      </c>
      <c s="8">
        <v>7728</v>
      </c>
      <c r="Q7104" s="15" t="s">
        <v>780</v>
      </c>
    </row>
    <row ht="22.5" customHeight="1">
      <c s="2">
        <v>249</v>
      </c>
      <c s="2">
        <v>6510</v>
      </c>
      <c s="2" t="s">
        <v>1435</v>
      </c>
      <c s="2" t="s">
        <v>719</v>
      </c>
      <c s="2" t="s">
        <v>3228</v>
      </c>
      <c s="29" t="s">
        <v>7876</v>
      </c>
      <c s="2" t="s">
        <v>51</v>
      </c>
      <c s="28" t="s">
        <v>1438</v>
      </c>
      <c s="28" t="s">
        <v>1439</v>
      </c>
      <c s="2" t="s">
        <v>54</v>
      </c>
      <c r="L7105" s="2" t="s">
        <v>700</v>
      </c>
      <c r="N7105" s="35">
        <v>5.4400000000000004</v>
      </c>
      <c s="8">
        <v>4569</v>
      </c>
      <c r="Q7105" s="15" t="s">
        <v>780</v>
      </c>
    </row>
    <row ht="22.5" customHeight="1">
      <c s="2">
        <v>249</v>
      </c>
      <c s="2">
        <v>6511</v>
      </c>
      <c s="2" t="s">
        <v>1435</v>
      </c>
      <c s="2" t="s">
        <v>719</v>
      </c>
      <c s="2" t="s">
        <v>3228</v>
      </c>
      <c s="29" t="s">
        <v>7877</v>
      </c>
      <c s="2" t="s">
        <v>51</v>
      </c>
      <c s="28" t="s">
        <v>1438</v>
      </c>
      <c s="28" t="s">
        <v>1439</v>
      </c>
      <c s="2" t="s">
        <v>54</v>
      </c>
      <c r="L7106" s="2" t="s">
        <v>700</v>
      </c>
      <c r="N7106" s="35">
        <v>31</v>
      </c>
      <c s="8">
        <v>26040</v>
      </c>
      <c r="Q7106" s="15" t="s">
        <v>780</v>
      </c>
    </row>
    <row ht="22.5" customHeight="1">
      <c s="2">
        <v>249</v>
      </c>
      <c s="2">
        <v>6512</v>
      </c>
      <c s="2" t="s">
        <v>1435</v>
      </c>
      <c s="2" t="s">
        <v>719</v>
      </c>
      <c s="2" t="s">
        <v>3228</v>
      </c>
      <c s="29" t="s">
        <v>7878</v>
      </c>
      <c s="2" t="s">
        <v>51</v>
      </c>
      <c s="28" t="s">
        <v>1438</v>
      </c>
      <c s="28" t="s">
        <v>1439</v>
      </c>
      <c s="2" t="s">
        <v>54</v>
      </c>
      <c r="L7107" s="2" t="s">
        <v>700</v>
      </c>
      <c r="N7107" s="35">
        <v>35</v>
      </c>
      <c s="8">
        <v>29400</v>
      </c>
      <c r="Q7107" s="15" t="s">
        <v>780</v>
      </c>
    </row>
    <row ht="22.5" customHeight="1">
      <c s="2">
        <v>249</v>
      </c>
      <c s="2">
        <v>6513</v>
      </c>
      <c s="2" t="s">
        <v>1435</v>
      </c>
      <c s="2" t="s">
        <v>719</v>
      </c>
      <c s="2" t="s">
        <v>3228</v>
      </c>
      <c s="29" t="s">
        <v>7879</v>
      </c>
      <c s="2" t="s">
        <v>51</v>
      </c>
      <c s="28" t="s">
        <v>1438</v>
      </c>
      <c s="28" t="s">
        <v>1439</v>
      </c>
      <c s="2" t="s">
        <v>54</v>
      </c>
      <c r="L7108" s="2" t="s">
        <v>700</v>
      </c>
      <c r="N7108" s="35">
        <v>34</v>
      </c>
      <c s="8">
        <v>28560</v>
      </c>
      <c r="Q7108" s="15" t="s">
        <v>780</v>
      </c>
    </row>
    <row ht="22.5" customHeight="1">
      <c s="2">
        <v>249</v>
      </c>
      <c s="2">
        <v>6514</v>
      </c>
      <c s="2" t="s">
        <v>1435</v>
      </c>
      <c s="2" t="s">
        <v>719</v>
      </c>
      <c s="2" t="s">
        <v>3228</v>
      </c>
      <c s="29" t="s">
        <v>7880</v>
      </c>
      <c s="2" t="s">
        <v>51</v>
      </c>
      <c s="28" t="s">
        <v>1438</v>
      </c>
      <c s="28" t="s">
        <v>1439</v>
      </c>
      <c s="2" t="s">
        <v>54</v>
      </c>
      <c r="L7109" s="2" t="s">
        <v>700</v>
      </c>
      <c r="N7109" s="35">
        <v>28</v>
      </c>
      <c s="8">
        <v>23520</v>
      </c>
      <c r="Q7109" s="15" t="s">
        <v>780</v>
      </c>
    </row>
    <row ht="22.5" customHeight="1">
      <c s="2">
        <v>249</v>
      </c>
      <c s="2">
        <v>6515</v>
      </c>
      <c s="2" t="s">
        <v>1435</v>
      </c>
      <c s="2" t="s">
        <v>719</v>
      </c>
      <c s="2" t="s">
        <v>3228</v>
      </c>
      <c s="29" t="s">
        <v>7881</v>
      </c>
      <c s="2" t="s">
        <v>51</v>
      </c>
      <c s="28" t="s">
        <v>1438</v>
      </c>
      <c s="28" t="s">
        <v>1439</v>
      </c>
      <c s="2" t="s">
        <v>54</v>
      </c>
      <c r="L7110" s="2" t="s">
        <v>700</v>
      </c>
      <c r="N7110" s="35">
        <v>9.5700000000000003</v>
      </c>
      <c s="8">
        <v>8038</v>
      </c>
      <c r="Q7110" s="15" t="s">
        <v>780</v>
      </c>
    </row>
    <row ht="22.5" customHeight="1">
      <c s="2">
        <v>249</v>
      </c>
      <c s="2">
        <v>6516</v>
      </c>
      <c s="2" t="s">
        <v>1435</v>
      </c>
      <c s="2" t="s">
        <v>719</v>
      </c>
      <c s="2" t="s">
        <v>3228</v>
      </c>
      <c s="29" t="s">
        <v>7882</v>
      </c>
      <c s="2" t="s">
        <v>51</v>
      </c>
      <c s="28" t="s">
        <v>1438</v>
      </c>
      <c s="28" t="s">
        <v>1439</v>
      </c>
      <c s="2" t="s">
        <v>54</v>
      </c>
      <c r="L7111" s="2" t="s">
        <v>700</v>
      </c>
      <c r="N7111" s="35">
        <v>8.5999999999999996</v>
      </c>
      <c s="8">
        <v>7224</v>
      </c>
      <c r="Q7111" s="15" t="s">
        <v>780</v>
      </c>
    </row>
    <row ht="22.5" customHeight="1">
      <c s="2">
        <v>249</v>
      </c>
      <c s="2">
        <v>6517</v>
      </c>
      <c s="2" t="s">
        <v>1435</v>
      </c>
      <c s="2" t="s">
        <v>719</v>
      </c>
      <c s="2" t="s">
        <v>3237</v>
      </c>
      <c s="29" t="s">
        <v>3707</v>
      </c>
      <c s="2" t="s">
        <v>51</v>
      </c>
      <c s="28" t="s">
        <v>1438</v>
      </c>
      <c s="28" t="s">
        <v>1439</v>
      </c>
      <c s="2" t="s">
        <v>54</v>
      </c>
      <c r="L7112" s="2" t="s">
        <v>700</v>
      </c>
      <c r="N7112" s="35">
        <v>16</v>
      </c>
      <c s="8">
        <v>13440</v>
      </c>
      <c r="Q7112" s="15" t="s">
        <v>780</v>
      </c>
    </row>
    <row ht="22.5" customHeight="1">
      <c s="2">
        <v>249</v>
      </c>
      <c s="2">
        <v>6518</v>
      </c>
      <c s="2" t="s">
        <v>1435</v>
      </c>
      <c s="2" t="s">
        <v>719</v>
      </c>
      <c s="2" t="s">
        <v>3237</v>
      </c>
      <c s="29" t="s">
        <v>7883</v>
      </c>
      <c s="2" t="s">
        <v>51</v>
      </c>
      <c s="28" t="s">
        <v>1438</v>
      </c>
      <c s="28" t="s">
        <v>1439</v>
      </c>
      <c s="2" t="s">
        <v>54</v>
      </c>
      <c r="L7113" s="2" t="s">
        <v>700</v>
      </c>
      <c r="N7113" s="35">
        <v>23</v>
      </c>
      <c s="8">
        <v>19320</v>
      </c>
      <c r="Q7113" s="15" t="s">
        <v>780</v>
      </c>
    </row>
    <row ht="22.5" customHeight="1">
      <c s="2">
        <v>249</v>
      </c>
      <c s="2">
        <v>6519</v>
      </c>
      <c s="2" t="s">
        <v>1435</v>
      </c>
      <c s="2" t="s">
        <v>719</v>
      </c>
      <c s="2" t="s">
        <v>3237</v>
      </c>
      <c s="29" t="s">
        <v>2412</v>
      </c>
      <c s="2" t="s">
        <v>51</v>
      </c>
      <c s="28" t="s">
        <v>1438</v>
      </c>
      <c s="28" t="s">
        <v>1439</v>
      </c>
      <c s="2" t="s">
        <v>54</v>
      </c>
      <c r="L7114" s="2" t="s">
        <v>700</v>
      </c>
      <c r="N7114" s="35">
        <v>8.5999999999999996</v>
      </c>
      <c s="8">
        <v>7224</v>
      </c>
      <c r="Q7114" s="15" t="s">
        <v>780</v>
      </c>
    </row>
    <row ht="22.5" customHeight="1">
      <c s="2">
        <v>249</v>
      </c>
      <c s="2">
        <v>6520</v>
      </c>
      <c s="2" t="s">
        <v>1435</v>
      </c>
      <c s="2" t="s">
        <v>719</v>
      </c>
      <c s="2" t="s">
        <v>3237</v>
      </c>
      <c s="29" t="s">
        <v>7884</v>
      </c>
      <c s="2" t="s">
        <v>51</v>
      </c>
      <c s="28" t="s">
        <v>1438</v>
      </c>
      <c s="28" t="s">
        <v>1439</v>
      </c>
      <c s="2" t="s">
        <v>54</v>
      </c>
      <c r="L7115" s="2" t="s">
        <v>700</v>
      </c>
      <c r="N7115" s="35">
        <v>5.4000000000000004</v>
      </c>
      <c s="8">
        <v>4536</v>
      </c>
      <c r="Q7115" s="15" t="s">
        <v>780</v>
      </c>
    </row>
    <row ht="22.5" customHeight="1">
      <c s="2">
        <v>249</v>
      </c>
      <c s="2">
        <v>6521</v>
      </c>
      <c s="2" t="s">
        <v>1435</v>
      </c>
      <c s="2" t="s">
        <v>719</v>
      </c>
      <c s="2" t="s">
        <v>3237</v>
      </c>
      <c s="29" t="s">
        <v>7885</v>
      </c>
      <c s="2" t="s">
        <v>51</v>
      </c>
      <c s="28" t="s">
        <v>1438</v>
      </c>
      <c s="28" t="s">
        <v>1439</v>
      </c>
      <c s="2" t="s">
        <v>54</v>
      </c>
      <c r="L7116" s="2" t="s">
        <v>700</v>
      </c>
      <c r="N7116" s="35">
        <v>9.0399999999999991</v>
      </c>
      <c s="8">
        <v>7593</v>
      </c>
      <c r="Q7116" s="15" t="s">
        <v>780</v>
      </c>
    </row>
    <row ht="22.5" customHeight="1">
      <c s="2">
        <v>249</v>
      </c>
      <c s="2">
        <v>6522</v>
      </c>
      <c s="2" t="s">
        <v>1435</v>
      </c>
      <c s="2" t="s">
        <v>719</v>
      </c>
      <c s="2" t="s">
        <v>3237</v>
      </c>
      <c s="29" t="s">
        <v>7886</v>
      </c>
      <c s="2" t="s">
        <v>51</v>
      </c>
      <c s="28" t="s">
        <v>1438</v>
      </c>
      <c s="28" t="s">
        <v>1439</v>
      </c>
      <c s="2" t="s">
        <v>54</v>
      </c>
      <c r="L7117" s="2" t="s">
        <v>700</v>
      </c>
      <c r="N7117" s="35">
        <v>6.2300000000000004</v>
      </c>
      <c s="8">
        <v>5233</v>
      </c>
      <c r="Q7117" s="15" t="s">
        <v>780</v>
      </c>
    </row>
    <row ht="22.5" customHeight="1">
      <c s="2">
        <v>249</v>
      </c>
      <c s="2">
        <v>6523</v>
      </c>
      <c s="2" t="s">
        <v>1435</v>
      </c>
      <c s="2" t="s">
        <v>719</v>
      </c>
      <c s="2" t="s">
        <v>3237</v>
      </c>
      <c s="29" t="s">
        <v>7887</v>
      </c>
      <c s="2" t="s">
        <v>51</v>
      </c>
      <c s="28" t="s">
        <v>1438</v>
      </c>
      <c s="28" t="s">
        <v>1439</v>
      </c>
      <c s="2" t="s">
        <v>54</v>
      </c>
      <c r="L7118" s="2" t="s">
        <v>700</v>
      </c>
      <c r="N7118" s="35">
        <v>3.54</v>
      </c>
      <c s="8">
        <v>2973</v>
      </c>
      <c r="Q7118" s="15" t="s">
        <v>780</v>
      </c>
    </row>
    <row ht="22.5" customHeight="1">
      <c s="2">
        <v>249</v>
      </c>
      <c s="2">
        <v>6524</v>
      </c>
      <c s="2" t="s">
        <v>1435</v>
      </c>
      <c s="2" t="s">
        <v>719</v>
      </c>
      <c s="2" t="s">
        <v>3237</v>
      </c>
      <c s="29" t="s">
        <v>7888</v>
      </c>
      <c s="2" t="s">
        <v>51</v>
      </c>
      <c s="28" t="s">
        <v>1438</v>
      </c>
      <c s="28" t="s">
        <v>1439</v>
      </c>
      <c s="2" t="s">
        <v>54</v>
      </c>
      <c r="L7119" s="2" t="s">
        <v>700</v>
      </c>
      <c r="N7119" s="35">
        <v>2.04</v>
      </c>
      <c s="8">
        <v>1713</v>
      </c>
      <c r="Q7119" s="15" t="s">
        <v>780</v>
      </c>
    </row>
    <row ht="22.5" customHeight="1">
      <c s="2">
        <v>249</v>
      </c>
      <c s="2">
        <v>6525</v>
      </c>
      <c s="2" t="s">
        <v>1435</v>
      </c>
      <c s="2" t="s">
        <v>719</v>
      </c>
      <c s="2" t="s">
        <v>3237</v>
      </c>
      <c s="29" t="s">
        <v>1979</v>
      </c>
      <c s="2" t="s">
        <v>51</v>
      </c>
      <c s="28" t="s">
        <v>1438</v>
      </c>
      <c s="28" t="s">
        <v>1439</v>
      </c>
      <c s="2" t="s">
        <v>54</v>
      </c>
      <c r="L7120" s="2" t="s">
        <v>700</v>
      </c>
      <c r="N7120" s="35">
        <v>46</v>
      </c>
      <c s="8">
        <v>38640</v>
      </c>
      <c r="Q7120" s="15" t="s">
        <v>780</v>
      </c>
    </row>
    <row ht="22.5" customHeight="1">
      <c s="2">
        <v>249</v>
      </c>
      <c s="2">
        <v>6526</v>
      </c>
      <c s="2" t="s">
        <v>1435</v>
      </c>
      <c s="2" t="s">
        <v>719</v>
      </c>
      <c s="2" t="s">
        <v>3237</v>
      </c>
      <c s="29" t="s">
        <v>7889</v>
      </c>
      <c s="2" t="s">
        <v>51</v>
      </c>
      <c s="28" t="s">
        <v>1438</v>
      </c>
      <c s="28" t="s">
        <v>1439</v>
      </c>
      <c s="2" t="s">
        <v>54</v>
      </c>
      <c r="L7121" s="2" t="s">
        <v>700</v>
      </c>
      <c r="N7121" s="35">
        <v>36</v>
      </c>
      <c s="8">
        <v>30240</v>
      </c>
      <c r="Q7121" s="15" t="s">
        <v>780</v>
      </c>
    </row>
    <row ht="22.5" customHeight="1">
      <c s="2">
        <v>249</v>
      </c>
      <c s="2">
        <v>6527</v>
      </c>
      <c s="2" t="s">
        <v>1435</v>
      </c>
      <c s="2" t="s">
        <v>719</v>
      </c>
      <c s="2" t="s">
        <v>3237</v>
      </c>
      <c s="29" t="s">
        <v>7890</v>
      </c>
      <c s="2" t="s">
        <v>51</v>
      </c>
      <c s="28" t="s">
        <v>1438</v>
      </c>
      <c s="28" t="s">
        <v>1439</v>
      </c>
      <c s="2" t="s">
        <v>54</v>
      </c>
      <c r="L7122" s="2" t="s">
        <v>700</v>
      </c>
      <c r="N7122" s="35">
        <v>11</v>
      </c>
      <c s="8">
        <v>9240</v>
      </c>
      <c r="Q7122" s="15" t="s">
        <v>780</v>
      </c>
    </row>
    <row ht="22.5" customHeight="1">
      <c s="2">
        <v>249</v>
      </c>
      <c s="2">
        <v>6528</v>
      </c>
      <c s="2" t="s">
        <v>1435</v>
      </c>
      <c s="2" t="s">
        <v>719</v>
      </c>
      <c s="2" t="s">
        <v>3237</v>
      </c>
      <c s="29" t="s">
        <v>7891</v>
      </c>
      <c s="2" t="s">
        <v>51</v>
      </c>
      <c s="28" t="s">
        <v>1438</v>
      </c>
      <c s="28" t="s">
        <v>1439</v>
      </c>
      <c s="2" t="s">
        <v>54</v>
      </c>
      <c r="L7123" s="2" t="s">
        <v>700</v>
      </c>
      <c r="N7123" s="35">
        <v>23</v>
      </c>
      <c s="8">
        <v>19320</v>
      </c>
      <c r="Q7123" s="15" t="s">
        <v>780</v>
      </c>
    </row>
    <row ht="22.5" customHeight="1">
      <c s="2">
        <v>249</v>
      </c>
      <c s="2">
        <v>6529</v>
      </c>
      <c s="2" t="s">
        <v>1435</v>
      </c>
      <c s="2" t="s">
        <v>719</v>
      </c>
      <c s="2" t="s">
        <v>3237</v>
      </c>
      <c s="29" t="s">
        <v>7892</v>
      </c>
      <c s="2" t="s">
        <v>51</v>
      </c>
      <c s="28" t="s">
        <v>1438</v>
      </c>
      <c s="28" t="s">
        <v>1439</v>
      </c>
      <c s="2" t="s">
        <v>54</v>
      </c>
      <c r="L7124" s="2" t="s">
        <v>700</v>
      </c>
      <c r="N7124" s="35">
        <v>51</v>
      </c>
      <c s="8">
        <v>42840</v>
      </c>
      <c r="Q7124" s="15" t="s">
        <v>780</v>
      </c>
    </row>
    <row ht="22.5" customHeight="1">
      <c s="2">
        <v>249</v>
      </c>
      <c s="2">
        <v>6530</v>
      </c>
      <c s="2" t="s">
        <v>1435</v>
      </c>
      <c s="2" t="s">
        <v>719</v>
      </c>
      <c s="2" t="s">
        <v>3237</v>
      </c>
      <c s="29" t="s">
        <v>3010</v>
      </c>
      <c s="2" t="s">
        <v>51</v>
      </c>
      <c s="28" t="s">
        <v>1438</v>
      </c>
      <c s="28" t="s">
        <v>1439</v>
      </c>
      <c s="2" t="s">
        <v>54</v>
      </c>
      <c r="L7125" s="2" t="s">
        <v>700</v>
      </c>
      <c r="N7125" s="35">
        <v>34</v>
      </c>
      <c s="8">
        <v>28560</v>
      </c>
      <c r="Q7125" s="15" t="s">
        <v>780</v>
      </c>
    </row>
    <row ht="22.5" customHeight="1">
      <c s="2">
        <v>249</v>
      </c>
      <c s="2">
        <v>6531</v>
      </c>
      <c s="2" t="s">
        <v>1435</v>
      </c>
      <c s="2" t="s">
        <v>719</v>
      </c>
      <c s="2" t="s">
        <v>3237</v>
      </c>
      <c s="29" t="s">
        <v>3011</v>
      </c>
      <c s="2" t="s">
        <v>51</v>
      </c>
      <c s="28" t="s">
        <v>1438</v>
      </c>
      <c s="28" t="s">
        <v>1439</v>
      </c>
      <c s="2" t="s">
        <v>54</v>
      </c>
      <c r="L7126" s="2" t="s">
        <v>700</v>
      </c>
      <c r="N7126" s="35">
        <v>12</v>
      </c>
      <c s="8">
        <v>10080</v>
      </c>
      <c r="Q7126" s="15" t="s">
        <v>780</v>
      </c>
    </row>
    <row ht="22.5" customHeight="1">
      <c s="2">
        <v>249</v>
      </c>
      <c s="2">
        <v>6532</v>
      </c>
      <c s="2" t="s">
        <v>1435</v>
      </c>
      <c s="2" t="s">
        <v>719</v>
      </c>
      <c s="2" t="s">
        <v>3237</v>
      </c>
      <c s="29" t="s">
        <v>7893</v>
      </c>
      <c s="2" t="s">
        <v>51</v>
      </c>
      <c s="28" t="s">
        <v>1438</v>
      </c>
      <c s="28" t="s">
        <v>1439</v>
      </c>
      <c s="2" t="s">
        <v>54</v>
      </c>
      <c r="L7127" s="2" t="s">
        <v>700</v>
      </c>
      <c r="N7127" s="35">
        <v>13</v>
      </c>
      <c s="8">
        <v>10920</v>
      </c>
      <c r="Q7127" s="15" t="s">
        <v>780</v>
      </c>
    </row>
    <row ht="22.5" customHeight="1">
      <c s="2">
        <v>249</v>
      </c>
      <c s="2">
        <v>6533</v>
      </c>
      <c s="2" t="s">
        <v>1435</v>
      </c>
      <c s="2" t="s">
        <v>719</v>
      </c>
      <c s="2" t="s">
        <v>3237</v>
      </c>
      <c s="29" t="s">
        <v>3012</v>
      </c>
      <c s="2" t="s">
        <v>51</v>
      </c>
      <c s="28" t="s">
        <v>1438</v>
      </c>
      <c s="28" t="s">
        <v>1439</v>
      </c>
      <c s="2" t="s">
        <v>54</v>
      </c>
      <c r="L7128" s="2" t="s">
        <v>700</v>
      </c>
      <c r="N7128" s="35">
        <v>1.2</v>
      </c>
      <c s="8">
        <v>1008</v>
      </c>
      <c r="Q7128" s="15" t="s">
        <v>780</v>
      </c>
    </row>
    <row ht="22.5" customHeight="1">
      <c s="2">
        <v>249</v>
      </c>
      <c s="2">
        <v>6534</v>
      </c>
      <c s="2" t="s">
        <v>1435</v>
      </c>
      <c s="2" t="s">
        <v>719</v>
      </c>
      <c s="2" t="s">
        <v>3237</v>
      </c>
      <c s="29" t="s">
        <v>7894</v>
      </c>
      <c s="2" t="s">
        <v>51</v>
      </c>
      <c s="28" t="s">
        <v>1438</v>
      </c>
      <c s="28" t="s">
        <v>1439</v>
      </c>
      <c s="2" t="s">
        <v>54</v>
      </c>
      <c r="L7129" s="2" t="s">
        <v>700</v>
      </c>
      <c r="N7129" s="35">
        <v>5.7199999999999998</v>
      </c>
      <c s="8">
        <v>4804</v>
      </c>
      <c r="Q7129" s="15" t="s">
        <v>780</v>
      </c>
    </row>
    <row ht="22.5" customHeight="1">
      <c s="2">
        <v>249</v>
      </c>
      <c s="2">
        <v>6535</v>
      </c>
      <c s="2" t="s">
        <v>1435</v>
      </c>
      <c s="2" t="s">
        <v>719</v>
      </c>
      <c s="2" t="s">
        <v>3237</v>
      </c>
      <c s="29" t="s">
        <v>7895</v>
      </c>
      <c s="2" t="s">
        <v>51</v>
      </c>
      <c s="28" t="s">
        <v>1438</v>
      </c>
      <c s="28" t="s">
        <v>1439</v>
      </c>
      <c s="2" t="s">
        <v>54</v>
      </c>
      <c r="L7130" s="2" t="s">
        <v>700</v>
      </c>
      <c r="N7130" s="35">
        <v>182</v>
      </c>
      <c s="8">
        <v>152880</v>
      </c>
      <c r="Q7130" s="15" t="s">
        <v>780</v>
      </c>
    </row>
    <row ht="22.5" customHeight="1">
      <c s="2">
        <v>249</v>
      </c>
      <c s="2">
        <v>6536</v>
      </c>
      <c s="2" t="s">
        <v>1435</v>
      </c>
      <c s="2" t="s">
        <v>719</v>
      </c>
      <c s="2" t="s">
        <v>3237</v>
      </c>
      <c s="29" t="s">
        <v>7896</v>
      </c>
      <c s="2" t="s">
        <v>51</v>
      </c>
      <c s="28" t="s">
        <v>1438</v>
      </c>
      <c s="28" t="s">
        <v>1439</v>
      </c>
      <c s="2" t="s">
        <v>54</v>
      </c>
      <c r="L7131" s="2" t="s">
        <v>700</v>
      </c>
      <c r="N7131" s="35">
        <v>77</v>
      </c>
      <c s="8">
        <v>64680</v>
      </c>
      <c r="Q7131" s="15" t="s">
        <v>780</v>
      </c>
    </row>
    <row ht="22.5" customHeight="1">
      <c s="2">
        <v>249</v>
      </c>
      <c s="2">
        <v>6537</v>
      </c>
      <c s="2" t="s">
        <v>1435</v>
      </c>
      <c s="2" t="s">
        <v>719</v>
      </c>
      <c s="2" t="s">
        <v>3237</v>
      </c>
      <c s="29" t="s">
        <v>7897</v>
      </c>
      <c s="2" t="s">
        <v>51</v>
      </c>
      <c s="28" t="s">
        <v>1438</v>
      </c>
      <c s="28" t="s">
        <v>1439</v>
      </c>
      <c s="2" t="s">
        <v>54</v>
      </c>
      <c r="L7132" s="2" t="s">
        <v>700</v>
      </c>
      <c r="N7132" s="35">
        <v>113</v>
      </c>
      <c s="8">
        <v>94920</v>
      </c>
      <c r="Q7132" s="15" t="s">
        <v>780</v>
      </c>
    </row>
    <row ht="22.5" customHeight="1">
      <c s="2">
        <v>249</v>
      </c>
      <c s="2">
        <v>6538</v>
      </c>
      <c s="2" t="s">
        <v>1435</v>
      </c>
      <c s="2" t="s">
        <v>719</v>
      </c>
      <c s="2" t="s">
        <v>7898</v>
      </c>
      <c s="29" t="s">
        <v>7899</v>
      </c>
      <c s="2" t="s">
        <v>51</v>
      </c>
      <c s="28" t="s">
        <v>1438</v>
      </c>
      <c s="28" t="s">
        <v>1439</v>
      </c>
      <c s="2" t="s">
        <v>54</v>
      </c>
      <c r="L7133" s="2" t="s">
        <v>700</v>
      </c>
      <c r="N7133" s="35">
        <v>131</v>
      </c>
      <c s="8">
        <v>110040</v>
      </c>
      <c r="Q7133" s="15" t="s">
        <v>780</v>
      </c>
    </row>
    <row ht="22.5" customHeight="1">
      <c s="2">
        <v>249</v>
      </c>
      <c s="2">
        <v>6539</v>
      </c>
      <c s="2" t="s">
        <v>1435</v>
      </c>
      <c s="2" t="s">
        <v>719</v>
      </c>
      <c s="2" t="s">
        <v>7898</v>
      </c>
      <c s="29" t="s">
        <v>7900</v>
      </c>
      <c s="2" t="s">
        <v>51</v>
      </c>
      <c s="28" t="s">
        <v>1438</v>
      </c>
      <c s="28" t="s">
        <v>1439</v>
      </c>
      <c s="2" t="s">
        <v>54</v>
      </c>
      <c r="L7134" s="2" t="s">
        <v>700</v>
      </c>
      <c r="N7134" s="35">
        <v>198</v>
      </c>
      <c s="8">
        <v>166320</v>
      </c>
      <c r="Q7134" s="15" t="s">
        <v>780</v>
      </c>
    </row>
    <row ht="22.5" customHeight="1">
      <c s="2">
        <v>249</v>
      </c>
      <c s="2">
        <v>6540</v>
      </c>
      <c s="2" t="s">
        <v>1435</v>
      </c>
      <c s="2" t="s">
        <v>719</v>
      </c>
      <c s="2" t="s">
        <v>7898</v>
      </c>
      <c s="29" t="s">
        <v>7901</v>
      </c>
      <c s="2" t="s">
        <v>51</v>
      </c>
      <c s="28" t="s">
        <v>1438</v>
      </c>
      <c s="28" t="s">
        <v>1439</v>
      </c>
      <c s="2" t="s">
        <v>54</v>
      </c>
      <c r="L7135" s="2" t="s">
        <v>700</v>
      </c>
      <c r="N7135" s="35">
        <v>85</v>
      </c>
      <c s="8">
        <v>71400</v>
      </c>
      <c r="Q7135" s="15" t="s">
        <v>780</v>
      </c>
    </row>
    <row ht="22.5" customHeight="1">
      <c s="2">
        <v>249</v>
      </c>
      <c s="2">
        <v>6541</v>
      </c>
      <c s="2" t="s">
        <v>1435</v>
      </c>
      <c s="2" t="s">
        <v>719</v>
      </c>
      <c s="2" t="s">
        <v>7898</v>
      </c>
      <c s="29" t="s">
        <v>7902</v>
      </c>
      <c s="2" t="s">
        <v>51</v>
      </c>
      <c s="28" t="s">
        <v>1438</v>
      </c>
      <c s="28" t="s">
        <v>1439</v>
      </c>
      <c s="2" t="s">
        <v>54</v>
      </c>
      <c r="L7136" s="2" t="s">
        <v>700</v>
      </c>
      <c r="N7136" s="35">
        <v>15</v>
      </c>
      <c s="8">
        <v>12600</v>
      </c>
      <c r="Q7136" s="15" t="s">
        <v>780</v>
      </c>
    </row>
    <row ht="22.5" customHeight="1">
      <c s="2">
        <v>249</v>
      </c>
      <c s="2">
        <v>6542</v>
      </c>
      <c s="2" t="s">
        <v>1435</v>
      </c>
      <c s="2" t="s">
        <v>719</v>
      </c>
      <c s="2" t="s">
        <v>7898</v>
      </c>
      <c s="29" t="s">
        <v>7903</v>
      </c>
      <c s="2" t="s">
        <v>51</v>
      </c>
      <c s="28" t="s">
        <v>1438</v>
      </c>
      <c s="28" t="s">
        <v>1439</v>
      </c>
      <c s="2" t="s">
        <v>54</v>
      </c>
      <c r="L7137" s="2" t="s">
        <v>700</v>
      </c>
      <c r="N7137" s="35">
        <v>30</v>
      </c>
      <c s="8">
        <v>25200</v>
      </c>
      <c r="Q7137" s="15" t="s">
        <v>780</v>
      </c>
    </row>
    <row ht="22.5" customHeight="1">
      <c s="2">
        <v>249</v>
      </c>
      <c s="2">
        <v>6543</v>
      </c>
      <c s="2" t="s">
        <v>1435</v>
      </c>
      <c s="2" t="s">
        <v>719</v>
      </c>
      <c s="2" t="s">
        <v>7898</v>
      </c>
      <c s="29" t="s">
        <v>7904</v>
      </c>
      <c s="2" t="s">
        <v>51</v>
      </c>
      <c s="28" t="s">
        <v>1438</v>
      </c>
      <c s="28" t="s">
        <v>1439</v>
      </c>
      <c s="2" t="s">
        <v>54</v>
      </c>
      <c r="L7138" s="2" t="s">
        <v>700</v>
      </c>
      <c r="N7138" s="35">
        <v>16</v>
      </c>
      <c s="8">
        <v>13440</v>
      </c>
      <c r="Q7138" s="15" t="s">
        <v>780</v>
      </c>
    </row>
    <row ht="22.5" customHeight="1">
      <c s="2">
        <v>249</v>
      </c>
      <c s="2">
        <v>6544</v>
      </c>
      <c s="2" t="s">
        <v>1435</v>
      </c>
      <c s="2" t="s">
        <v>719</v>
      </c>
      <c s="2" t="s">
        <v>7898</v>
      </c>
      <c s="29" t="s">
        <v>7905</v>
      </c>
      <c s="2" t="s">
        <v>51</v>
      </c>
      <c s="28" t="s">
        <v>1438</v>
      </c>
      <c s="28" t="s">
        <v>1439</v>
      </c>
      <c s="2" t="s">
        <v>54</v>
      </c>
      <c r="L7139" s="2" t="s">
        <v>700</v>
      </c>
      <c r="N7139" s="35">
        <v>100</v>
      </c>
      <c s="8">
        <v>84000</v>
      </c>
      <c r="Q7139" s="15" t="s">
        <v>780</v>
      </c>
    </row>
    <row ht="22.5" customHeight="1">
      <c s="2">
        <v>249</v>
      </c>
      <c s="2">
        <v>6545</v>
      </c>
      <c s="2" t="s">
        <v>1435</v>
      </c>
      <c s="2" t="s">
        <v>719</v>
      </c>
      <c s="2" t="s">
        <v>7898</v>
      </c>
      <c s="29" t="s">
        <v>7906</v>
      </c>
      <c s="2" t="s">
        <v>51</v>
      </c>
      <c s="28" t="s">
        <v>1438</v>
      </c>
      <c s="28" t="s">
        <v>1439</v>
      </c>
      <c s="2" t="s">
        <v>54</v>
      </c>
      <c r="L7140" s="2" t="s">
        <v>700</v>
      </c>
      <c r="N7140" s="35">
        <v>92</v>
      </c>
      <c s="8">
        <v>77280</v>
      </c>
      <c r="Q7140" s="15" t="s">
        <v>780</v>
      </c>
    </row>
    <row ht="22.5" customHeight="1">
      <c s="2">
        <v>249</v>
      </c>
      <c s="2">
        <v>6546</v>
      </c>
      <c s="2" t="s">
        <v>1435</v>
      </c>
      <c s="2" t="s">
        <v>719</v>
      </c>
      <c s="2" t="s">
        <v>7898</v>
      </c>
      <c s="29" t="s">
        <v>7907</v>
      </c>
      <c s="2" t="s">
        <v>51</v>
      </c>
      <c s="28" t="s">
        <v>1438</v>
      </c>
      <c s="28" t="s">
        <v>1439</v>
      </c>
      <c s="2" t="s">
        <v>54</v>
      </c>
      <c r="L7141" s="2" t="s">
        <v>700</v>
      </c>
      <c r="N7141" s="35">
        <v>80</v>
      </c>
      <c s="8">
        <v>67200</v>
      </c>
      <c r="Q7141" s="15" t="s">
        <v>780</v>
      </c>
    </row>
    <row ht="22.5" customHeight="1">
      <c s="2">
        <v>249</v>
      </c>
      <c s="2">
        <v>6547</v>
      </c>
      <c s="2" t="s">
        <v>1435</v>
      </c>
      <c s="2" t="s">
        <v>719</v>
      </c>
      <c s="2" t="s">
        <v>7898</v>
      </c>
      <c s="29" t="s">
        <v>7908</v>
      </c>
      <c s="2" t="s">
        <v>51</v>
      </c>
      <c s="28" t="s">
        <v>1438</v>
      </c>
      <c s="28" t="s">
        <v>1439</v>
      </c>
      <c s="2" t="s">
        <v>54</v>
      </c>
      <c r="L7142" s="2" t="s">
        <v>700</v>
      </c>
      <c r="N7142" s="35">
        <v>33</v>
      </c>
      <c s="8">
        <v>27720</v>
      </c>
      <c r="Q7142" s="15" t="s">
        <v>780</v>
      </c>
    </row>
    <row ht="22.5" customHeight="1">
      <c s="2">
        <v>249</v>
      </c>
      <c s="2">
        <v>6548</v>
      </c>
      <c s="2" t="s">
        <v>1435</v>
      </c>
      <c s="2" t="s">
        <v>719</v>
      </c>
      <c s="2" t="s">
        <v>7898</v>
      </c>
      <c s="29" t="s">
        <v>5523</v>
      </c>
      <c s="2" t="s">
        <v>51</v>
      </c>
      <c s="28" t="s">
        <v>1438</v>
      </c>
      <c s="28" t="s">
        <v>1439</v>
      </c>
      <c s="2" t="s">
        <v>54</v>
      </c>
      <c r="L7143" s="2" t="s">
        <v>700</v>
      </c>
      <c r="N7143" s="35">
        <v>85</v>
      </c>
      <c s="8">
        <v>71400</v>
      </c>
      <c r="Q7143" s="15" t="s">
        <v>780</v>
      </c>
    </row>
    <row ht="22.5" customHeight="1">
      <c s="2">
        <v>249</v>
      </c>
      <c s="2">
        <v>6549</v>
      </c>
      <c s="2" t="s">
        <v>1435</v>
      </c>
      <c s="2" t="s">
        <v>719</v>
      </c>
      <c s="2" t="s">
        <v>7898</v>
      </c>
      <c s="29" t="s">
        <v>7909</v>
      </c>
      <c s="2" t="s">
        <v>51</v>
      </c>
      <c s="28" t="s">
        <v>1438</v>
      </c>
      <c s="28" t="s">
        <v>1439</v>
      </c>
      <c s="2" t="s">
        <v>54</v>
      </c>
      <c r="L7144" s="2" t="s">
        <v>700</v>
      </c>
      <c r="N7144" s="35">
        <v>91</v>
      </c>
      <c s="8">
        <v>76440</v>
      </c>
      <c r="Q7144" s="15" t="s">
        <v>780</v>
      </c>
    </row>
    <row ht="22.5" customHeight="1">
      <c s="2">
        <v>249</v>
      </c>
      <c s="2">
        <v>6550</v>
      </c>
      <c s="2" t="s">
        <v>1435</v>
      </c>
      <c s="2" t="s">
        <v>719</v>
      </c>
      <c s="2" t="s">
        <v>7898</v>
      </c>
      <c s="29" t="s">
        <v>7910</v>
      </c>
      <c s="2" t="s">
        <v>51</v>
      </c>
      <c s="28" t="s">
        <v>1438</v>
      </c>
      <c s="28" t="s">
        <v>1439</v>
      </c>
      <c s="2" t="s">
        <v>54</v>
      </c>
      <c r="L7145" s="2" t="s">
        <v>700</v>
      </c>
      <c r="N7145" s="35">
        <v>68</v>
      </c>
      <c s="8">
        <v>57120</v>
      </c>
      <c r="Q7145" s="15" t="s">
        <v>780</v>
      </c>
    </row>
    <row ht="22.5" customHeight="1">
      <c s="2">
        <v>249</v>
      </c>
      <c s="2">
        <v>6551</v>
      </c>
      <c s="2" t="s">
        <v>1435</v>
      </c>
      <c s="2" t="s">
        <v>719</v>
      </c>
      <c s="2" t="s">
        <v>7898</v>
      </c>
      <c s="29" t="s">
        <v>7911</v>
      </c>
      <c s="2" t="s">
        <v>51</v>
      </c>
      <c s="28" t="s">
        <v>1438</v>
      </c>
      <c s="28" t="s">
        <v>1439</v>
      </c>
      <c s="2" t="s">
        <v>54</v>
      </c>
      <c r="L7146" s="2" t="s">
        <v>700</v>
      </c>
      <c r="N7146" s="35">
        <v>224</v>
      </c>
      <c s="8">
        <v>188160</v>
      </c>
      <c r="Q7146" s="15" t="s">
        <v>780</v>
      </c>
    </row>
    <row ht="22.5" customHeight="1">
      <c s="2">
        <v>249</v>
      </c>
      <c s="2">
        <v>6552</v>
      </c>
      <c s="2" t="s">
        <v>1435</v>
      </c>
      <c s="2" t="s">
        <v>719</v>
      </c>
      <c s="2" t="s">
        <v>7898</v>
      </c>
      <c s="29" t="s">
        <v>7912</v>
      </c>
      <c s="2" t="s">
        <v>51</v>
      </c>
      <c s="28" t="s">
        <v>1438</v>
      </c>
      <c s="28" t="s">
        <v>1439</v>
      </c>
      <c s="2" t="s">
        <v>54</v>
      </c>
      <c r="L7147" s="2" t="s">
        <v>700</v>
      </c>
      <c r="N7147" s="35">
        <v>127</v>
      </c>
      <c s="8">
        <v>106680</v>
      </c>
      <c r="Q7147" s="15" t="s">
        <v>780</v>
      </c>
    </row>
    <row ht="22.5" customHeight="1">
      <c s="2">
        <v>249</v>
      </c>
      <c s="2">
        <v>6553</v>
      </c>
      <c s="2" t="s">
        <v>1435</v>
      </c>
      <c s="2" t="s">
        <v>719</v>
      </c>
      <c s="2" t="s">
        <v>7898</v>
      </c>
      <c s="29" t="s">
        <v>5525</v>
      </c>
      <c s="2" t="s">
        <v>51</v>
      </c>
      <c s="28" t="s">
        <v>1438</v>
      </c>
      <c s="28" t="s">
        <v>1439</v>
      </c>
      <c s="2" t="s">
        <v>54</v>
      </c>
      <c r="L7148" s="2" t="s">
        <v>700</v>
      </c>
      <c r="N7148" s="35">
        <v>57</v>
      </c>
      <c s="8">
        <v>47880</v>
      </c>
      <c r="Q7148" s="15" t="s">
        <v>780</v>
      </c>
    </row>
    <row ht="22.5" customHeight="1">
      <c s="2">
        <v>249</v>
      </c>
      <c s="2">
        <v>6554</v>
      </c>
      <c s="2" t="s">
        <v>1435</v>
      </c>
      <c s="2" t="s">
        <v>719</v>
      </c>
      <c s="2" t="s">
        <v>7898</v>
      </c>
      <c s="29" t="s">
        <v>7913</v>
      </c>
      <c s="2" t="s">
        <v>51</v>
      </c>
      <c s="28" t="s">
        <v>1438</v>
      </c>
      <c s="28" t="s">
        <v>1439</v>
      </c>
      <c s="2" t="s">
        <v>54</v>
      </c>
      <c r="L7149" s="2" t="s">
        <v>700</v>
      </c>
      <c r="N7149" s="35">
        <v>148</v>
      </c>
      <c s="8">
        <v>124320</v>
      </c>
      <c r="Q7149" s="15" t="s">
        <v>780</v>
      </c>
    </row>
    <row ht="22.5" customHeight="1">
      <c s="2">
        <v>249</v>
      </c>
      <c s="2">
        <v>6555</v>
      </c>
      <c s="2" t="s">
        <v>1435</v>
      </c>
      <c s="2" t="s">
        <v>719</v>
      </c>
      <c s="2" t="s">
        <v>7898</v>
      </c>
      <c s="29" t="s">
        <v>4854</v>
      </c>
      <c s="2" t="s">
        <v>51</v>
      </c>
      <c s="28" t="s">
        <v>1438</v>
      </c>
      <c s="28" t="s">
        <v>1439</v>
      </c>
      <c s="2" t="s">
        <v>54</v>
      </c>
      <c r="L7150" s="2" t="s">
        <v>700</v>
      </c>
      <c r="N7150" s="35">
        <v>99</v>
      </c>
      <c s="8">
        <v>83160</v>
      </c>
      <c r="Q7150" s="15" t="s">
        <v>780</v>
      </c>
    </row>
    <row ht="22.5" customHeight="1">
      <c s="2">
        <v>249</v>
      </c>
      <c s="2">
        <v>6556</v>
      </c>
      <c s="2" t="s">
        <v>1435</v>
      </c>
      <c s="2" t="s">
        <v>719</v>
      </c>
      <c s="2" t="s">
        <v>7898</v>
      </c>
      <c s="29" t="s">
        <v>7914</v>
      </c>
      <c s="2" t="s">
        <v>51</v>
      </c>
      <c s="28" t="s">
        <v>1438</v>
      </c>
      <c s="28" t="s">
        <v>1439</v>
      </c>
      <c s="2" t="s">
        <v>54</v>
      </c>
      <c r="L7151" s="2" t="s">
        <v>700</v>
      </c>
      <c r="N7151" s="35">
        <v>198</v>
      </c>
      <c s="8">
        <v>166320</v>
      </c>
      <c r="Q7151" s="15" t="s">
        <v>780</v>
      </c>
    </row>
    <row ht="22.5" customHeight="1">
      <c s="2">
        <v>249</v>
      </c>
      <c s="2">
        <v>6557</v>
      </c>
      <c s="2" t="s">
        <v>1435</v>
      </c>
      <c s="2" t="s">
        <v>719</v>
      </c>
      <c s="2" t="s">
        <v>7898</v>
      </c>
      <c s="29" t="s">
        <v>7915</v>
      </c>
      <c s="2" t="s">
        <v>51</v>
      </c>
      <c s="28" t="s">
        <v>1438</v>
      </c>
      <c s="28" t="s">
        <v>1439</v>
      </c>
      <c s="2" t="s">
        <v>54</v>
      </c>
      <c r="L7152" s="2" t="s">
        <v>700</v>
      </c>
      <c r="N7152" s="35">
        <v>49</v>
      </c>
      <c s="8">
        <v>41160</v>
      </c>
      <c r="Q7152" s="15" t="s">
        <v>780</v>
      </c>
    </row>
    <row ht="22.5" customHeight="1">
      <c s="2">
        <v>249</v>
      </c>
      <c s="2">
        <v>6558</v>
      </c>
      <c s="2" t="s">
        <v>1435</v>
      </c>
      <c s="2" t="s">
        <v>719</v>
      </c>
      <c s="2" t="s">
        <v>7898</v>
      </c>
      <c s="29" t="s">
        <v>7916</v>
      </c>
      <c s="2" t="s">
        <v>51</v>
      </c>
      <c s="28" t="s">
        <v>1438</v>
      </c>
      <c s="28" t="s">
        <v>1439</v>
      </c>
      <c s="2" t="s">
        <v>54</v>
      </c>
      <c r="L7153" s="2" t="s">
        <v>700</v>
      </c>
      <c r="N7153" s="35">
        <v>82</v>
      </c>
      <c s="8">
        <v>68880</v>
      </c>
      <c r="Q7153" s="15" t="s">
        <v>780</v>
      </c>
    </row>
    <row ht="22.5" customHeight="1">
      <c s="2">
        <v>249</v>
      </c>
      <c s="2">
        <v>6559</v>
      </c>
      <c s="2" t="s">
        <v>1435</v>
      </c>
      <c s="2" t="s">
        <v>719</v>
      </c>
      <c s="2" t="s">
        <v>7898</v>
      </c>
      <c s="29" t="s">
        <v>7917</v>
      </c>
      <c s="2" t="s">
        <v>51</v>
      </c>
      <c s="28" t="s">
        <v>1438</v>
      </c>
      <c s="28" t="s">
        <v>1439</v>
      </c>
      <c s="2" t="s">
        <v>54</v>
      </c>
      <c r="L7154" s="2" t="s">
        <v>700</v>
      </c>
      <c r="N7154" s="35">
        <v>120</v>
      </c>
      <c s="8">
        <v>100800</v>
      </c>
      <c r="Q7154" s="15" t="s">
        <v>780</v>
      </c>
    </row>
    <row ht="22.5" customHeight="1">
      <c s="2">
        <v>249</v>
      </c>
      <c s="2">
        <v>6560</v>
      </c>
      <c s="2" t="s">
        <v>1435</v>
      </c>
      <c s="2" t="s">
        <v>719</v>
      </c>
      <c s="2" t="s">
        <v>7918</v>
      </c>
      <c s="29" t="s">
        <v>7919</v>
      </c>
      <c s="2" t="s">
        <v>51</v>
      </c>
      <c s="28" t="s">
        <v>1438</v>
      </c>
      <c s="28" t="s">
        <v>1439</v>
      </c>
      <c s="2" t="s">
        <v>54</v>
      </c>
      <c r="L7155" s="2" t="s">
        <v>700</v>
      </c>
      <c r="N7155" s="35">
        <v>19</v>
      </c>
      <c s="8">
        <v>15960</v>
      </c>
      <c r="Q7155" s="15" t="s">
        <v>780</v>
      </c>
    </row>
    <row ht="22.5" customHeight="1">
      <c s="2">
        <v>249</v>
      </c>
      <c s="2">
        <v>6561</v>
      </c>
      <c s="2" t="s">
        <v>1435</v>
      </c>
      <c s="2" t="s">
        <v>719</v>
      </c>
      <c s="2" t="s">
        <v>7918</v>
      </c>
      <c s="29" t="s">
        <v>7920</v>
      </c>
      <c s="2" t="s">
        <v>51</v>
      </c>
      <c s="28" t="s">
        <v>1438</v>
      </c>
      <c s="28" t="s">
        <v>1439</v>
      </c>
      <c s="2" t="s">
        <v>54</v>
      </c>
      <c r="L7156" s="2" t="s">
        <v>700</v>
      </c>
      <c r="N7156" s="35">
        <v>72</v>
      </c>
      <c s="8">
        <v>60480</v>
      </c>
      <c r="Q7156" s="15" t="s">
        <v>780</v>
      </c>
    </row>
    <row ht="22.5" customHeight="1">
      <c s="2">
        <v>249</v>
      </c>
      <c s="2">
        <v>6562</v>
      </c>
      <c s="2" t="s">
        <v>1435</v>
      </c>
      <c s="2" t="s">
        <v>719</v>
      </c>
      <c s="2" t="s">
        <v>7918</v>
      </c>
      <c s="29" t="s">
        <v>7921</v>
      </c>
      <c s="2" t="s">
        <v>51</v>
      </c>
      <c s="28" t="s">
        <v>1438</v>
      </c>
      <c s="28" t="s">
        <v>1439</v>
      </c>
      <c s="2" t="s">
        <v>54</v>
      </c>
      <c r="L7157" s="2" t="s">
        <v>700</v>
      </c>
      <c r="N7157" s="35">
        <v>246</v>
      </c>
      <c s="8">
        <v>206640</v>
      </c>
      <c r="Q7157" s="15" t="s">
        <v>780</v>
      </c>
    </row>
    <row ht="22.5" customHeight="1">
      <c s="2">
        <v>249</v>
      </c>
      <c s="2">
        <v>6563</v>
      </c>
      <c s="2" t="s">
        <v>1435</v>
      </c>
      <c s="2" t="s">
        <v>719</v>
      </c>
      <c s="2" t="s">
        <v>7918</v>
      </c>
      <c s="29" t="s">
        <v>5299</v>
      </c>
      <c s="2" t="s">
        <v>51</v>
      </c>
      <c s="28" t="s">
        <v>1438</v>
      </c>
      <c s="28" t="s">
        <v>1439</v>
      </c>
      <c s="2" t="s">
        <v>54</v>
      </c>
      <c r="L7158" s="2" t="s">
        <v>700</v>
      </c>
      <c r="N7158" s="35">
        <v>391</v>
      </c>
      <c s="8">
        <v>328440</v>
      </c>
      <c r="Q7158" s="15" t="s">
        <v>780</v>
      </c>
    </row>
    <row ht="22.5" customHeight="1">
      <c s="2">
        <v>249</v>
      </c>
      <c s="2">
        <v>6564</v>
      </c>
      <c s="2" t="s">
        <v>1435</v>
      </c>
      <c s="2" t="s">
        <v>719</v>
      </c>
      <c s="2" t="s">
        <v>7918</v>
      </c>
      <c s="29" t="s">
        <v>7922</v>
      </c>
      <c s="2" t="s">
        <v>51</v>
      </c>
      <c s="28" t="s">
        <v>1438</v>
      </c>
      <c s="28" t="s">
        <v>1439</v>
      </c>
      <c s="2" t="s">
        <v>54</v>
      </c>
      <c r="L7159" s="2" t="s">
        <v>700</v>
      </c>
      <c r="N7159" s="35">
        <v>126</v>
      </c>
      <c s="8">
        <v>105840</v>
      </c>
      <c r="Q7159" s="15" t="s">
        <v>780</v>
      </c>
    </row>
    <row ht="22.5" customHeight="1">
      <c s="2">
        <v>249</v>
      </c>
      <c s="2">
        <v>6565</v>
      </c>
      <c s="2" t="s">
        <v>1435</v>
      </c>
      <c s="2" t="s">
        <v>719</v>
      </c>
      <c s="2" t="s">
        <v>4052</v>
      </c>
      <c s="29" t="s">
        <v>7923</v>
      </c>
      <c s="2" t="s">
        <v>51</v>
      </c>
      <c s="28" t="s">
        <v>1438</v>
      </c>
      <c s="28" t="s">
        <v>1439</v>
      </c>
      <c s="2" t="s">
        <v>54</v>
      </c>
      <c r="L7160" s="2" t="s">
        <v>700</v>
      </c>
      <c r="N7160" s="35">
        <v>1134</v>
      </c>
      <c s="8">
        <v>952560</v>
      </c>
      <c r="Q7160" s="15" t="s">
        <v>780</v>
      </c>
    </row>
    <row ht="22.5" customHeight="1">
      <c s="2">
        <v>249</v>
      </c>
      <c s="2">
        <v>6566</v>
      </c>
      <c s="2" t="s">
        <v>1435</v>
      </c>
      <c s="2" t="s">
        <v>719</v>
      </c>
      <c s="2" t="s">
        <v>4052</v>
      </c>
      <c s="29" t="s">
        <v>4808</v>
      </c>
      <c s="2" t="s">
        <v>51</v>
      </c>
      <c s="28" t="s">
        <v>1438</v>
      </c>
      <c s="28" t="s">
        <v>1439</v>
      </c>
      <c s="2" t="s">
        <v>54</v>
      </c>
      <c r="L7161" s="2" t="s">
        <v>700</v>
      </c>
      <c r="N7161" s="35">
        <v>151</v>
      </c>
      <c s="8">
        <v>126840</v>
      </c>
      <c r="Q7161" s="15" t="s">
        <v>780</v>
      </c>
    </row>
    <row ht="22.5" customHeight="1">
      <c s="2">
        <v>249</v>
      </c>
      <c s="2">
        <v>6567</v>
      </c>
      <c s="2" t="s">
        <v>1435</v>
      </c>
      <c s="2" t="s">
        <v>719</v>
      </c>
      <c s="2" t="s">
        <v>4052</v>
      </c>
      <c s="29" t="s">
        <v>7924</v>
      </c>
      <c s="2" t="s">
        <v>51</v>
      </c>
      <c s="28" t="s">
        <v>1438</v>
      </c>
      <c s="28" t="s">
        <v>1439</v>
      </c>
      <c s="2" t="s">
        <v>54</v>
      </c>
      <c r="L7162" s="2" t="s">
        <v>700</v>
      </c>
      <c r="N7162" s="35">
        <v>59</v>
      </c>
      <c s="8">
        <v>49560</v>
      </c>
      <c r="Q7162" s="15" t="s">
        <v>780</v>
      </c>
    </row>
    <row ht="22.5" customHeight="1">
      <c s="2">
        <v>249</v>
      </c>
      <c s="2">
        <v>6568</v>
      </c>
      <c s="2" t="s">
        <v>1435</v>
      </c>
      <c s="2" t="s">
        <v>719</v>
      </c>
      <c s="2" t="s">
        <v>3239</v>
      </c>
      <c s="29" t="s">
        <v>7925</v>
      </c>
      <c s="2" t="s">
        <v>51</v>
      </c>
      <c s="28" t="s">
        <v>1438</v>
      </c>
      <c s="28" t="s">
        <v>1439</v>
      </c>
      <c s="2" t="s">
        <v>54</v>
      </c>
      <c r="L7163" s="2" t="s">
        <v>700</v>
      </c>
      <c r="N7163" s="35">
        <v>97</v>
      </c>
      <c s="8">
        <v>81480</v>
      </c>
      <c r="Q7163" s="15" t="s">
        <v>780</v>
      </c>
    </row>
    <row ht="22.5" customHeight="1">
      <c s="2">
        <v>249</v>
      </c>
      <c s="2">
        <v>6569</v>
      </c>
      <c s="2" t="s">
        <v>1435</v>
      </c>
      <c s="2" t="s">
        <v>719</v>
      </c>
      <c s="2" t="s">
        <v>3239</v>
      </c>
      <c s="29" t="s">
        <v>7926</v>
      </c>
      <c s="2" t="s">
        <v>51</v>
      </c>
      <c s="28" t="s">
        <v>1438</v>
      </c>
      <c s="28" t="s">
        <v>1439</v>
      </c>
      <c s="2" t="s">
        <v>54</v>
      </c>
      <c r="L7164" s="2" t="s">
        <v>700</v>
      </c>
      <c r="N7164" s="35">
        <v>13</v>
      </c>
      <c s="8">
        <v>10920</v>
      </c>
      <c r="Q7164" s="15" t="s">
        <v>780</v>
      </c>
    </row>
    <row ht="22.5" customHeight="1">
      <c s="2">
        <v>249</v>
      </c>
      <c s="2">
        <v>6570</v>
      </c>
      <c s="2" t="s">
        <v>1435</v>
      </c>
      <c s="2" t="s">
        <v>719</v>
      </c>
      <c s="2" t="s">
        <v>3239</v>
      </c>
      <c s="29" t="s">
        <v>7927</v>
      </c>
      <c s="2" t="s">
        <v>51</v>
      </c>
      <c s="28" t="s">
        <v>1438</v>
      </c>
      <c s="28" t="s">
        <v>1439</v>
      </c>
      <c s="2" t="s">
        <v>54</v>
      </c>
      <c r="L7165" s="2" t="s">
        <v>700</v>
      </c>
      <c r="N7165" s="35">
        <v>62</v>
      </c>
      <c s="8">
        <v>52080</v>
      </c>
      <c r="Q7165" s="15" t="s">
        <v>780</v>
      </c>
    </row>
    <row ht="22.5" customHeight="1">
      <c s="2">
        <v>249</v>
      </c>
      <c s="2">
        <v>6571</v>
      </c>
      <c s="2" t="s">
        <v>1435</v>
      </c>
      <c s="2" t="s">
        <v>719</v>
      </c>
      <c s="2" t="s">
        <v>3239</v>
      </c>
      <c s="29" t="s">
        <v>7928</v>
      </c>
      <c s="2" t="s">
        <v>51</v>
      </c>
      <c s="28" t="s">
        <v>1438</v>
      </c>
      <c s="28" t="s">
        <v>1439</v>
      </c>
      <c s="2" t="s">
        <v>54</v>
      </c>
      <c r="L7166" s="2" t="s">
        <v>700</v>
      </c>
      <c r="N7166" s="35">
        <v>26</v>
      </c>
      <c s="8">
        <v>21840</v>
      </c>
      <c r="Q7166" s="15" t="s">
        <v>780</v>
      </c>
    </row>
    <row ht="22.5" customHeight="1">
      <c s="2">
        <v>249</v>
      </c>
      <c s="2">
        <v>6572</v>
      </c>
      <c s="2" t="s">
        <v>1435</v>
      </c>
      <c s="2" t="s">
        <v>719</v>
      </c>
      <c s="2" t="s">
        <v>3239</v>
      </c>
      <c s="29" t="s">
        <v>7929</v>
      </c>
      <c s="2" t="s">
        <v>51</v>
      </c>
      <c s="28" t="s">
        <v>1438</v>
      </c>
      <c s="28" t="s">
        <v>1439</v>
      </c>
      <c s="2" t="s">
        <v>54</v>
      </c>
      <c r="L7167" s="2" t="s">
        <v>700</v>
      </c>
      <c r="N7167" s="35">
        <v>79</v>
      </c>
      <c s="8">
        <v>66360</v>
      </c>
      <c r="Q7167" s="15" t="s">
        <v>780</v>
      </c>
    </row>
    <row ht="22.5" customHeight="1">
      <c s="2">
        <v>249</v>
      </c>
      <c s="2">
        <v>6573</v>
      </c>
      <c s="2" t="s">
        <v>1435</v>
      </c>
      <c s="2" t="s">
        <v>719</v>
      </c>
      <c s="2" t="s">
        <v>3239</v>
      </c>
      <c s="29" t="s">
        <v>7930</v>
      </c>
      <c s="2" t="s">
        <v>51</v>
      </c>
      <c s="28" t="s">
        <v>1438</v>
      </c>
      <c s="28" t="s">
        <v>1439</v>
      </c>
      <c s="2" t="s">
        <v>54</v>
      </c>
      <c r="L7168" s="2" t="s">
        <v>700</v>
      </c>
      <c r="N7168" s="35">
        <v>136</v>
      </c>
      <c s="8">
        <v>114240</v>
      </c>
      <c r="Q7168" s="15" t="s">
        <v>780</v>
      </c>
    </row>
    <row ht="22.5" customHeight="1">
      <c s="2">
        <v>249</v>
      </c>
      <c s="2">
        <v>6574</v>
      </c>
      <c s="2" t="s">
        <v>1435</v>
      </c>
      <c s="2" t="s">
        <v>719</v>
      </c>
      <c s="2" t="s">
        <v>3239</v>
      </c>
      <c s="29" t="s">
        <v>7931</v>
      </c>
      <c s="2" t="s">
        <v>51</v>
      </c>
      <c s="28" t="s">
        <v>1438</v>
      </c>
      <c s="28" t="s">
        <v>1439</v>
      </c>
      <c s="2" t="s">
        <v>54</v>
      </c>
      <c r="L7169" s="2" t="s">
        <v>700</v>
      </c>
      <c r="N7169" s="35">
        <v>52</v>
      </c>
      <c s="8">
        <v>43680</v>
      </c>
      <c r="Q7169" s="15" t="s">
        <v>780</v>
      </c>
    </row>
    <row ht="22.5" customHeight="1">
      <c s="2">
        <v>249</v>
      </c>
      <c s="2">
        <v>6575</v>
      </c>
      <c s="2" t="s">
        <v>1435</v>
      </c>
      <c s="2" t="s">
        <v>719</v>
      </c>
      <c s="2" t="s">
        <v>3239</v>
      </c>
      <c s="29" t="s">
        <v>4834</v>
      </c>
      <c s="2" t="s">
        <v>51</v>
      </c>
      <c s="28" t="s">
        <v>1438</v>
      </c>
      <c s="28" t="s">
        <v>1439</v>
      </c>
      <c s="2" t="s">
        <v>54</v>
      </c>
      <c r="L7170" s="2" t="s">
        <v>700</v>
      </c>
      <c r="N7170" s="35">
        <v>153</v>
      </c>
      <c s="8">
        <v>128520</v>
      </c>
      <c r="Q7170" s="15" t="s">
        <v>780</v>
      </c>
    </row>
    <row ht="22.5" customHeight="1">
      <c s="2">
        <v>249</v>
      </c>
      <c s="2">
        <v>6576</v>
      </c>
      <c s="2" t="s">
        <v>1435</v>
      </c>
      <c s="2" t="s">
        <v>719</v>
      </c>
      <c s="2" t="s">
        <v>3239</v>
      </c>
      <c s="29" t="s">
        <v>7932</v>
      </c>
      <c s="2" t="s">
        <v>51</v>
      </c>
      <c s="28" t="s">
        <v>1438</v>
      </c>
      <c s="28" t="s">
        <v>1439</v>
      </c>
      <c s="2" t="s">
        <v>54</v>
      </c>
      <c r="L7171" s="2" t="s">
        <v>700</v>
      </c>
      <c r="N7171" s="35">
        <v>63</v>
      </c>
      <c s="8">
        <v>52920</v>
      </c>
      <c r="Q7171" s="15" t="s">
        <v>780</v>
      </c>
    </row>
    <row ht="22.5" customHeight="1">
      <c s="2">
        <v>249</v>
      </c>
      <c s="2">
        <v>6577</v>
      </c>
      <c s="2" t="s">
        <v>1435</v>
      </c>
      <c s="2" t="s">
        <v>719</v>
      </c>
      <c s="2" t="s">
        <v>3239</v>
      </c>
      <c s="29" t="s">
        <v>7933</v>
      </c>
      <c s="2" t="s">
        <v>51</v>
      </c>
      <c s="28" t="s">
        <v>1438</v>
      </c>
      <c s="28" t="s">
        <v>1439</v>
      </c>
      <c s="2" t="s">
        <v>54</v>
      </c>
      <c r="L7172" s="2" t="s">
        <v>700</v>
      </c>
      <c r="N7172" s="35">
        <v>52</v>
      </c>
      <c s="8">
        <v>43680</v>
      </c>
      <c r="Q7172" s="15" t="s">
        <v>780</v>
      </c>
    </row>
    <row ht="22.5" customHeight="1">
      <c s="2">
        <v>249</v>
      </c>
      <c s="2">
        <v>6578</v>
      </c>
      <c s="2" t="s">
        <v>1435</v>
      </c>
      <c s="2" t="s">
        <v>719</v>
      </c>
      <c s="2" t="s">
        <v>3239</v>
      </c>
      <c s="29" t="s">
        <v>7934</v>
      </c>
      <c s="2" t="s">
        <v>51</v>
      </c>
      <c s="28" t="s">
        <v>1438</v>
      </c>
      <c s="28" t="s">
        <v>1439</v>
      </c>
      <c s="2" t="s">
        <v>54</v>
      </c>
      <c r="L7173" s="2" t="s">
        <v>700</v>
      </c>
      <c r="N7173" s="35">
        <v>48</v>
      </c>
      <c s="8">
        <v>40320</v>
      </c>
      <c r="Q7173" s="15" t="s">
        <v>780</v>
      </c>
    </row>
    <row ht="22.5" customHeight="1">
      <c s="2">
        <v>249</v>
      </c>
      <c s="2">
        <v>6579</v>
      </c>
      <c s="2" t="s">
        <v>1435</v>
      </c>
      <c s="2" t="s">
        <v>719</v>
      </c>
      <c s="2" t="s">
        <v>3239</v>
      </c>
      <c s="29" t="s">
        <v>7935</v>
      </c>
      <c s="2" t="s">
        <v>51</v>
      </c>
      <c s="28" t="s">
        <v>1438</v>
      </c>
      <c s="28" t="s">
        <v>1439</v>
      </c>
      <c s="2" t="s">
        <v>54</v>
      </c>
      <c r="L7174" s="2" t="s">
        <v>700</v>
      </c>
      <c r="N7174" s="35">
        <v>15</v>
      </c>
      <c s="8">
        <v>12600</v>
      </c>
      <c r="Q7174" s="15" t="s">
        <v>780</v>
      </c>
    </row>
    <row ht="22.5" customHeight="1">
      <c s="2">
        <v>249</v>
      </c>
      <c s="2">
        <v>6580</v>
      </c>
      <c s="2" t="s">
        <v>1435</v>
      </c>
      <c s="2" t="s">
        <v>719</v>
      </c>
      <c s="2" t="s">
        <v>3239</v>
      </c>
      <c s="29" t="s">
        <v>7936</v>
      </c>
      <c s="2" t="s">
        <v>51</v>
      </c>
      <c s="28" t="s">
        <v>1438</v>
      </c>
      <c s="28" t="s">
        <v>1439</v>
      </c>
      <c s="2" t="s">
        <v>54</v>
      </c>
      <c r="L7175" s="2" t="s">
        <v>700</v>
      </c>
      <c r="N7175" s="35">
        <v>78</v>
      </c>
      <c s="8">
        <v>65520</v>
      </c>
      <c r="Q7175" s="15" t="s">
        <v>780</v>
      </c>
    </row>
    <row ht="22.5" customHeight="1">
      <c s="2">
        <v>249</v>
      </c>
      <c s="2">
        <v>6581</v>
      </c>
      <c s="2" t="s">
        <v>1435</v>
      </c>
      <c s="2" t="s">
        <v>719</v>
      </c>
      <c s="2" t="s">
        <v>3239</v>
      </c>
      <c s="29" t="s">
        <v>7937</v>
      </c>
      <c s="2" t="s">
        <v>51</v>
      </c>
      <c s="28" t="s">
        <v>1438</v>
      </c>
      <c s="28" t="s">
        <v>1439</v>
      </c>
      <c s="2" t="s">
        <v>54</v>
      </c>
      <c r="L7176" s="2" t="s">
        <v>700</v>
      </c>
      <c r="N7176" s="35">
        <v>16</v>
      </c>
      <c s="8">
        <v>13440</v>
      </c>
      <c r="Q7176" s="15" t="s">
        <v>780</v>
      </c>
    </row>
    <row ht="22.5" customHeight="1">
      <c s="2">
        <v>249</v>
      </c>
      <c s="2">
        <v>6582</v>
      </c>
      <c s="2" t="s">
        <v>1435</v>
      </c>
      <c s="2" t="s">
        <v>719</v>
      </c>
      <c s="2" t="s">
        <v>3239</v>
      </c>
      <c s="29" t="s">
        <v>7938</v>
      </c>
      <c s="2" t="s">
        <v>51</v>
      </c>
      <c s="28" t="s">
        <v>1438</v>
      </c>
      <c s="28" t="s">
        <v>1439</v>
      </c>
      <c s="2" t="s">
        <v>54</v>
      </c>
      <c r="L7177" s="2" t="s">
        <v>700</v>
      </c>
      <c r="N7177" s="35">
        <v>92</v>
      </c>
      <c s="8">
        <v>77280</v>
      </c>
      <c r="Q7177" s="15" t="s">
        <v>780</v>
      </c>
    </row>
    <row ht="22.5" customHeight="1">
      <c s="2">
        <v>249</v>
      </c>
      <c s="2">
        <v>6583</v>
      </c>
      <c s="2" t="s">
        <v>1435</v>
      </c>
      <c s="2" t="s">
        <v>719</v>
      </c>
      <c s="2" t="s">
        <v>3239</v>
      </c>
      <c s="29" t="s">
        <v>7939</v>
      </c>
      <c s="2" t="s">
        <v>51</v>
      </c>
      <c s="28" t="s">
        <v>1438</v>
      </c>
      <c s="28" t="s">
        <v>1439</v>
      </c>
      <c s="2" t="s">
        <v>54</v>
      </c>
      <c r="L7178" s="2" t="s">
        <v>700</v>
      </c>
      <c r="N7178" s="35">
        <v>42</v>
      </c>
      <c s="8">
        <v>35280</v>
      </c>
      <c r="Q7178" s="15" t="s">
        <v>780</v>
      </c>
    </row>
    <row ht="22.5" customHeight="1">
      <c s="2">
        <v>249</v>
      </c>
      <c s="2">
        <v>6584</v>
      </c>
      <c s="2" t="s">
        <v>1435</v>
      </c>
      <c s="2" t="s">
        <v>719</v>
      </c>
      <c s="2" t="s">
        <v>3239</v>
      </c>
      <c s="29" t="s">
        <v>7940</v>
      </c>
      <c s="2" t="s">
        <v>51</v>
      </c>
      <c s="28" t="s">
        <v>1438</v>
      </c>
      <c s="28" t="s">
        <v>1439</v>
      </c>
      <c s="2" t="s">
        <v>54</v>
      </c>
      <c r="L7179" s="2" t="s">
        <v>700</v>
      </c>
      <c r="N7179" s="35">
        <v>142</v>
      </c>
      <c s="8">
        <v>119280</v>
      </c>
      <c r="Q7179" s="15" t="s">
        <v>780</v>
      </c>
    </row>
    <row ht="22.5" customHeight="1">
      <c s="2">
        <v>249</v>
      </c>
      <c s="2">
        <v>6585</v>
      </c>
      <c s="2" t="s">
        <v>1435</v>
      </c>
      <c s="2" t="s">
        <v>719</v>
      </c>
      <c s="2" t="s">
        <v>3239</v>
      </c>
      <c s="29" t="s">
        <v>7941</v>
      </c>
      <c s="2" t="s">
        <v>51</v>
      </c>
      <c s="28" t="s">
        <v>1438</v>
      </c>
      <c s="28" t="s">
        <v>1439</v>
      </c>
      <c s="2" t="s">
        <v>54</v>
      </c>
      <c r="L7180" s="2" t="s">
        <v>700</v>
      </c>
      <c r="N7180" s="35">
        <v>33</v>
      </c>
      <c s="8">
        <v>27720</v>
      </c>
      <c r="Q7180" s="15" t="s">
        <v>780</v>
      </c>
    </row>
    <row ht="22.5" customHeight="1">
      <c s="2">
        <v>249</v>
      </c>
      <c s="2">
        <v>6586</v>
      </c>
      <c s="2" t="s">
        <v>1435</v>
      </c>
      <c s="2" t="s">
        <v>719</v>
      </c>
      <c s="2" t="s">
        <v>3239</v>
      </c>
      <c s="29" t="s">
        <v>7942</v>
      </c>
      <c s="2" t="s">
        <v>51</v>
      </c>
      <c s="28" t="s">
        <v>1438</v>
      </c>
      <c s="28" t="s">
        <v>1439</v>
      </c>
      <c s="2" t="s">
        <v>54</v>
      </c>
      <c r="L7181" s="2" t="s">
        <v>700</v>
      </c>
      <c r="N7181" s="35">
        <v>334</v>
      </c>
      <c s="8">
        <v>280560</v>
      </c>
      <c r="Q7181" s="15" t="s">
        <v>780</v>
      </c>
    </row>
    <row ht="22.5" customHeight="1">
      <c s="2">
        <v>249</v>
      </c>
      <c s="2">
        <v>6587</v>
      </c>
      <c s="2" t="s">
        <v>1435</v>
      </c>
      <c s="2" t="s">
        <v>719</v>
      </c>
      <c s="2" t="s">
        <v>3239</v>
      </c>
      <c s="29" t="s">
        <v>7943</v>
      </c>
      <c s="2" t="s">
        <v>51</v>
      </c>
      <c s="28" t="s">
        <v>1438</v>
      </c>
      <c s="28" t="s">
        <v>1439</v>
      </c>
      <c s="2" t="s">
        <v>54</v>
      </c>
      <c r="L7182" s="2" t="s">
        <v>700</v>
      </c>
      <c r="N7182" s="35">
        <v>36.359999999999999</v>
      </c>
      <c s="8">
        <v>30542</v>
      </c>
      <c r="Q7182" s="15" t="s">
        <v>780</v>
      </c>
    </row>
    <row ht="22.5" customHeight="1">
      <c s="2">
        <v>249</v>
      </c>
      <c s="2">
        <v>6588</v>
      </c>
      <c s="2" t="s">
        <v>1435</v>
      </c>
      <c s="2" t="s">
        <v>719</v>
      </c>
      <c s="2" t="s">
        <v>3239</v>
      </c>
      <c s="29" t="s">
        <v>7944</v>
      </c>
      <c s="2" t="s">
        <v>51</v>
      </c>
      <c s="28" t="s">
        <v>1438</v>
      </c>
      <c s="28" t="s">
        <v>1439</v>
      </c>
      <c s="2" t="s">
        <v>54</v>
      </c>
      <c r="L7183" s="2" t="s">
        <v>700</v>
      </c>
      <c r="N7183" s="35">
        <v>48</v>
      </c>
      <c s="8">
        <v>40320</v>
      </c>
      <c r="Q7183" s="15" t="s">
        <v>780</v>
      </c>
    </row>
    <row ht="22.5" customHeight="1">
      <c s="2">
        <v>249</v>
      </c>
      <c s="2">
        <v>6589</v>
      </c>
      <c s="2" t="s">
        <v>1435</v>
      </c>
      <c s="2" t="s">
        <v>719</v>
      </c>
      <c s="2" t="s">
        <v>3239</v>
      </c>
      <c s="29" t="s">
        <v>7945</v>
      </c>
      <c s="2" t="s">
        <v>51</v>
      </c>
      <c s="28" t="s">
        <v>1438</v>
      </c>
      <c s="28" t="s">
        <v>1439</v>
      </c>
      <c s="2" t="s">
        <v>54</v>
      </c>
      <c r="L7184" s="2" t="s">
        <v>700</v>
      </c>
      <c r="N7184" s="35">
        <v>152</v>
      </c>
      <c s="8">
        <v>127680</v>
      </c>
      <c r="Q7184" s="15" t="s">
        <v>780</v>
      </c>
    </row>
    <row ht="22.5" customHeight="1">
      <c s="2">
        <v>249</v>
      </c>
      <c s="2">
        <v>6590</v>
      </c>
      <c s="2" t="s">
        <v>1435</v>
      </c>
      <c s="2" t="s">
        <v>719</v>
      </c>
      <c s="2" t="s">
        <v>3239</v>
      </c>
      <c s="29" t="s">
        <v>7946</v>
      </c>
      <c s="2" t="s">
        <v>51</v>
      </c>
      <c s="28" t="s">
        <v>1438</v>
      </c>
      <c s="28" t="s">
        <v>1439</v>
      </c>
      <c s="2" t="s">
        <v>54</v>
      </c>
      <c r="L7185" s="2" t="s">
        <v>700</v>
      </c>
      <c r="N7185" s="35">
        <v>77</v>
      </c>
      <c s="8">
        <v>64680</v>
      </c>
      <c r="Q7185" s="15" t="s">
        <v>780</v>
      </c>
    </row>
    <row ht="22.5" customHeight="1">
      <c s="2">
        <v>249</v>
      </c>
      <c s="2">
        <v>6591</v>
      </c>
      <c s="2" t="s">
        <v>1435</v>
      </c>
      <c s="2" t="s">
        <v>719</v>
      </c>
      <c s="2" t="s">
        <v>3239</v>
      </c>
      <c s="29" t="s">
        <v>7947</v>
      </c>
      <c s="2" t="s">
        <v>51</v>
      </c>
      <c s="28" t="s">
        <v>1438</v>
      </c>
      <c s="28" t="s">
        <v>1439</v>
      </c>
      <c s="2" t="s">
        <v>54</v>
      </c>
      <c r="L7186" s="2" t="s">
        <v>700</v>
      </c>
      <c r="N7186" s="35">
        <v>9.9100000000000001</v>
      </c>
      <c s="8">
        <v>8324</v>
      </c>
      <c r="Q7186" s="15" t="s">
        <v>780</v>
      </c>
    </row>
    <row ht="22.5" customHeight="1">
      <c s="2">
        <v>249</v>
      </c>
      <c s="2">
        <v>6592</v>
      </c>
      <c s="2" t="s">
        <v>1435</v>
      </c>
      <c s="2" t="s">
        <v>719</v>
      </c>
      <c s="2" t="s">
        <v>3239</v>
      </c>
      <c s="29" t="s">
        <v>7948</v>
      </c>
      <c s="2" t="s">
        <v>51</v>
      </c>
      <c s="28" t="s">
        <v>1438</v>
      </c>
      <c s="28" t="s">
        <v>1439</v>
      </c>
      <c s="2" t="s">
        <v>54</v>
      </c>
      <c r="L7187" s="2" t="s">
        <v>700</v>
      </c>
      <c r="N7187" s="35">
        <v>114</v>
      </c>
      <c s="8">
        <v>95760</v>
      </c>
      <c r="Q7187" s="15" t="s">
        <v>780</v>
      </c>
    </row>
    <row ht="22.5" customHeight="1">
      <c s="2">
        <v>249</v>
      </c>
      <c s="2">
        <v>6593</v>
      </c>
      <c s="2" t="s">
        <v>1435</v>
      </c>
      <c s="2" t="s">
        <v>719</v>
      </c>
      <c s="2" t="s">
        <v>3239</v>
      </c>
      <c s="29" t="s">
        <v>7949</v>
      </c>
      <c s="2" t="s">
        <v>51</v>
      </c>
      <c s="28" t="s">
        <v>1438</v>
      </c>
      <c s="28" t="s">
        <v>1439</v>
      </c>
      <c s="2" t="s">
        <v>54</v>
      </c>
      <c r="L7188" s="2" t="s">
        <v>700</v>
      </c>
      <c r="N7188" s="35">
        <v>171</v>
      </c>
      <c s="8">
        <v>143640</v>
      </c>
      <c r="Q7188" s="15" t="s">
        <v>780</v>
      </c>
    </row>
    <row ht="22.5" customHeight="1">
      <c s="2">
        <v>249</v>
      </c>
      <c s="2">
        <v>6594</v>
      </c>
      <c s="2" t="s">
        <v>1435</v>
      </c>
      <c s="2" t="s">
        <v>719</v>
      </c>
      <c s="2" t="s">
        <v>3239</v>
      </c>
      <c s="29" t="s">
        <v>7950</v>
      </c>
      <c s="2" t="s">
        <v>51</v>
      </c>
      <c s="28" t="s">
        <v>1438</v>
      </c>
      <c s="28" t="s">
        <v>1439</v>
      </c>
      <c s="2" t="s">
        <v>54</v>
      </c>
      <c r="L7189" s="2" t="s">
        <v>700</v>
      </c>
      <c r="N7189" s="35">
        <v>119</v>
      </c>
      <c s="8">
        <v>99960</v>
      </c>
      <c r="Q7189" s="15" t="s">
        <v>780</v>
      </c>
    </row>
    <row ht="22.5" customHeight="1">
      <c s="2">
        <v>249</v>
      </c>
      <c s="2">
        <v>6595</v>
      </c>
      <c s="2" t="s">
        <v>1435</v>
      </c>
      <c s="2" t="s">
        <v>719</v>
      </c>
      <c s="2" t="s">
        <v>3239</v>
      </c>
      <c s="29" t="s">
        <v>7951</v>
      </c>
      <c s="2" t="s">
        <v>51</v>
      </c>
      <c s="28" t="s">
        <v>1438</v>
      </c>
      <c s="28" t="s">
        <v>1439</v>
      </c>
      <c s="2" t="s">
        <v>54</v>
      </c>
      <c r="L7190" s="2" t="s">
        <v>700</v>
      </c>
      <c r="N7190" s="35">
        <v>27</v>
      </c>
      <c s="8">
        <v>22680</v>
      </c>
      <c r="Q7190" s="15" t="s">
        <v>780</v>
      </c>
    </row>
    <row ht="22.5" customHeight="1">
      <c s="2">
        <v>249</v>
      </c>
      <c s="2">
        <v>6596</v>
      </c>
      <c s="2" t="s">
        <v>1435</v>
      </c>
      <c s="2" t="s">
        <v>719</v>
      </c>
      <c s="2" t="s">
        <v>3239</v>
      </c>
      <c s="29" t="s">
        <v>7952</v>
      </c>
      <c s="2" t="s">
        <v>51</v>
      </c>
      <c s="28" t="s">
        <v>1438</v>
      </c>
      <c s="28" t="s">
        <v>1439</v>
      </c>
      <c s="2" t="s">
        <v>54</v>
      </c>
      <c r="L7191" s="2" t="s">
        <v>700</v>
      </c>
      <c r="N7191" s="35">
        <v>82</v>
      </c>
      <c s="8">
        <v>68880</v>
      </c>
      <c r="Q7191" s="15" t="s">
        <v>780</v>
      </c>
    </row>
    <row ht="22.5" customHeight="1">
      <c s="2">
        <v>249</v>
      </c>
      <c s="2">
        <v>6597</v>
      </c>
      <c s="2" t="s">
        <v>1435</v>
      </c>
      <c s="2" t="s">
        <v>719</v>
      </c>
      <c s="2" t="s">
        <v>3239</v>
      </c>
      <c s="29" t="s">
        <v>7953</v>
      </c>
      <c s="2" t="s">
        <v>51</v>
      </c>
      <c s="28" t="s">
        <v>1438</v>
      </c>
      <c s="28" t="s">
        <v>1439</v>
      </c>
      <c s="2" t="s">
        <v>54</v>
      </c>
      <c r="L7192" s="2" t="s">
        <v>700</v>
      </c>
      <c r="N7192" s="35">
        <v>46</v>
      </c>
      <c s="8">
        <v>38640</v>
      </c>
      <c r="Q7192" s="15" t="s">
        <v>780</v>
      </c>
    </row>
    <row ht="22.5" customHeight="1">
      <c s="2">
        <v>249</v>
      </c>
      <c s="2">
        <v>6598</v>
      </c>
      <c s="2" t="s">
        <v>1435</v>
      </c>
      <c s="2" t="s">
        <v>719</v>
      </c>
      <c s="2" t="s">
        <v>3239</v>
      </c>
      <c s="29" t="s">
        <v>7954</v>
      </c>
      <c s="2" t="s">
        <v>51</v>
      </c>
      <c s="28" t="s">
        <v>1438</v>
      </c>
      <c s="28" t="s">
        <v>1439</v>
      </c>
      <c s="2" t="s">
        <v>54</v>
      </c>
      <c r="L7193" s="2" t="s">
        <v>700</v>
      </c>
      <c r="N7193" s="35">
        <v>76</v>
      </c>
      <c s="8">
        <v>63840</v>
      </c>
      <c r="Q7193" s="15" t="s">
        <v>780</v>
      </c>
    </row>
    <row ht="22.5" customHeight="1">
      <c s="2">
        <v>249</v>
      </c>
      <c s="2">
        <v>6599</v>
      </c>
      <c s="2" t="s">
        <v>1435</v>
      </c>
      <c s="2" t="s">
        <v>719</v>
      </c>
      <c s="2" t="s">
        <v>3239</v>
      </c>
      <c s="29" t="s">
        <v>7955</v>
      </c>
      <c s="2" t="s">
        <v>51</v>
      </c>
      <c s="28" t="s">
        <v>1438</v>
      </c>
      <c s="28" t="s">
        <v>1439</v>
      </c>
      <c s="2" t="s">
        <v>54</v>
      </c>
      <c r="L7194" s="2" t="s">
        <v>700</v>
      </c>
      <c r="N7194" s="35">
        <v>66</v>
      </c>
      <c s="8">
        <v>55440</v>
      </c>
      <c r="Q7194" s="15" t="s">
        <v>780</v>
      </c>
    </row>
    <row ht="22.5" customHeight="1">
      <c s="2">
        <v>249</v>
      </c>
      <c s="2">
        <v>6600</v>
      </c>
      <c s="2" t="s">
        <v>1435</v>
      </c>
      <c s="2" t="s">
        <v>719</v>
      </c>
      <c s="2" t="s">
        <v>3239</v>
      </c>
      <c s="29" t="s">
        <v>7956</v>
      </c>
      <c s="2" t="s">
        <v>51</v>
      </c>
      <c s="28" t="s">
        <v>1438</v>
      </c>
      <c s="28" t="s">
        <v>1439</v>
      </c>
      <c s="2" t="s">
        <v>54</v>
      </c>
      <c r="L7195" s="2" t="s">
        <v>700</v>
      </c>
      <c r="N7195" s="35">
        <v>6.4299999999999997</v>
      </c>
      <c s="8">
        <v>5401</v>
      </c>
      <c r="Q7195" s="15" t="s">
        <v>780</v>
      </c>
    </row>
    <row ht="22.5" customHeight="1">
      <c s="2">
        <v>249</v>
      </c>
      <c s="2">
        <v>6601</v>
      </c>
      <c s="2" t="s">
        <v>1435</v>
      </c>
      <c s="2" t="s">
        <v>719</v>
      </c>
      <c s="2" t="s">
        <v>3239</v>
      </c>
      <c s="29" t="s">
        <v>7957</v>
      </c>
      <c s="2" t="s">
        <v>51</v>
      </c>
      <c s="28" t="s">
        <v>1438</v>
      </c>
      <c s="28" t="s">
        <v>1439</v>
      </c>
      <c s="2" t="s">
        <v>54</v>
      </c>
      <c r="L7196" s="2" t="s">
        <v>700</v>
      </c>
      <c r="N7196" s="35">
        <v>337</v>
      </c>
      <c s="8">
        <v>283080</v>
      </c>
      <c r="Q7196" s="15" t="s">
        <v>780</v>
      </c>
    </row>
    <row ht="22.5" customHeight="1">
      <c s="2">
        <v>249</v>
      </c>
      <c s="2">
        <v>6602</v>
      </c>
      <c s="2" t="s">
        <v>1435</v>
      </c>
      <c s="2" t="s">
        <v>719</v>
      </c>
      <c s="2" t="s">
        <v>3239</v>
      </c>
      <c s="29" t="s">
        <v>7958</v>
      </c>
      <c s="2" t="s">
        <v>51</v>
      </c>
      <c s="28" t="s">
        <v>1438</v>
      </c>
      <c s="28" t="s">
        <v>1439</v>
      </c>
      <c s="2" t="s">
        <v>54</v>
      </c>
      <c r="L7197" s="2" t="s">
        <v>700</v>
      </c>
      <c r="N7197" s="35">
        <v>17</v>
      </c>
      <c s="8">
        <v>14280</v>
      </c>
      <c r="Q7197" s="15" t="s">
        <v>780</v>
      </c>
    </row>
    <row ht="22.5" customHeight="1">
      <c s="2">
        <v>249</v>
      </c>
      <c s="2">
        <v>6603</v>
      </c>
      <c s="2" t="s">
        <v>1435</v>
      </c>
      <c s="2" t="s">
        <v>719</v>
      </c>
      <c s="2" t="s">
        <v>3239</v>
      </c>
      <c s="29" t="s">
        <v>7959</v>
      </c>
      <c s="2" t="s">
        <v>51</v>
      </c>
      <c s="28" t="s">
        <v>1438</v>
      </c>
      <c s="28" t="s">
        <v>1439</v>
      </c>
      <c s="2" t="s">
        <v>54</v>
      </c>
      <c r="L7198" s="2" t="s">
        <v>700</v>
      </c>
      <c r="N7198" s="35">
        <v>122</v>
      </c>
      <c s="8">
        <v>102480</v>
      </c>
      <c r="Q7198" s="15" t="s">
        <v>780</v>
      </c>
    </row>
    <row ht="22.5" customHeight="1">
      <c s="2">
        <v>249</v>
      </c>
      <c s="2">
        <v>6604</v>
      </c>
      <c s="2" t="s">
        <v>1435</v>
      </c>
      <c s="2" t="s">
        <v>719</v>
      </c>
      <c s="2" t="s">
        <v>3239</v>
      </c>
      <c s="29" t="s">
        <v>7960</v>
      </c>
      <c s="2" t="s">
        <v>51</v>
      </c>
      <c s="28" t="s">
        <v>1438</v>
      </c>
      <c s="28" t="s">
        <v>1439</v>
      </c>
      <c s="2" t="s">
        <v>54</v>
      </c>
      <c r="L7199" s="2" t="s">
        <v>700</v>
      </c>
      <c r="N7199" s="35">
        <v>42</v>
      </c>
      <c s="8">
        <v>35280</v>
      </c>
      <c r="Q7199" s="15" t="s">
        <v>780</v>
      </c>
    </row>
    <row ht="22.5" customHeight="1">
      <c s="2">
        <v>249</v>
      </c>
      <c s="2">
        <v>6605</v>
      </c>
      <c s="2" t="s">
        <v>1435</v>
      </c>
      <c s="2" t="s">
        <v>719</v>
      </c>
      <c s="2" t="s">
        <v>3239</v>
      </c>
      <c s="29" t="s">
        <v>7961</v>
      </c>
      <c s="2" t="s">
        <v>51</v>
      </c>
      <c s="28" t="s">
        <v>1438</v>
      </c>
      <c s="28" t="s">
        <v>1439</v>
      </c>
      <c s="2" t="s">
        <v>54</v>
      </c>
      <c r="L7200" s="2" t="s">
        <v>700</v>
      </c>
      <c r="N7200" s="35">
        <v>396</v>
      </c>
      <c s="8">
        <v>332640</v>
      </c>
      <c r="Q7200" s="15" t="s">
        <v>780</v>
      </c>
    </row>
    <row ht="22.5" customHeight="1">
      <c s="2">
        <v>249</v>
      </c>
      <c s="2">
        <v>6606</v>
      </c>
      <c s="2" t="s">
        <v>1435</v>
      </c>
      <c s="2" t="s">
        <v>719</v>
      </c>
      <c s="2" t="s">
        <v>742</v>
      </c>
      <c s="29" t="s">
        <v>7962</v>
      </c>
      <c s="2" t="s">
        <v>51</v>
      </c>
      <c s="28" t="s">
        <v>1438</v>
      </c>
      <c s="28" t="s">
        <v>1439</v>
      </c>
      <c s="2" t="s">
        <v>54</v>
      </c>
      <c r="L7201" s="2" t="s">
        <v>700</v>
      </c>
      <c r="N7201" s="35">
        <v>85</v>
      </c>
      <c s="8">
        <v>71400</v>
      </c>
      <c r="Q7201" s="15" t="s">
        <v>780</v>
      </c>
    </row>
    <row ht="22.5" customHeight="1">
      <c s="2">
        <v>249</v>
      </c>
      <c s="2">
        <v>6607</v>
      </c>
      <c s="2" t="s">
        <v>1435</v>
      </c>
      <c s="2" t="s">
        <v>719</v>
      </c>
      <c s="2" t="s">
        <v>742</v>
      </c>
      <c s="29" t="s">
        <v>7963</v>
      </c>
      <c s="2" t="s">
        <v>51</v>
      </c>
      <c s="28" t="s">
        <v>1438</v>
      </c>
      <c s="28" t="s">
        <v>1439</v>
      </c>
      <c s="2" t="s">
        <v>54</v>
      </c>
      <c r="L7202" s="2" t="s">
        <v>700</v>
      </c>
      <c r="N7202" s="35">
        <v>571</v>
      </c>
      <c s="8">
        <v>479640</v>
      </c>
      <c r="Q7202" s="15" t="s">
        <v>780</v>
      </c>
    </row>
    <row ht="22.5" customHeight="1">
      <c s="2">
        <v>249</v>
      </c>
      <c s="2">
        <v>6608</v>
      </c>
      <c s="2" t="s">
        <v>1435</v>
      </c>
      <c s="2" t="s">
        <v>719</v>
      </c>
      <c s="2" t="s">
        <v>742</v>
      </c>
      <c s="29" t="s">
        <v>7964</v>
      </c>
      <c s="2" t="s">
        <v>51</v>
      </c>
      <c s="28" t="s">
        <v>1438</v>
      </c>
      <c s="28" t="s">
        <v>1439</v>
      </c>
      <c s="2" t="s">
        <v>54</v>
      </c>
      <c r="L7203" s="2" t="s">
        <v>700</v>
      </c>
      <c r="N7203" s="35">
        <v>99</v>
      </c>
      <c s="8">
        <v>8232962</v>
      </c>
      <c r="Q7203" s="15" t="s">
        <v>780</v>
      </c>
    </row>
    <row ht="22.5" customHeight="1">
      <c s="2">
        <v>249</v>
      </c>
      <c s="2">
        <v>6609</v>
      </c>
      <c s="2" t="s">
        <v>1435</v>
      </c>
      <c s="2" t="s">
        <v>719</v>
      </c>
      <c s="2" t="s">
        <v>742</v>
      </c>
      <c s="29" t="s">
        <v>7965</v>
      </c>
      <c s="2" t="s">
        <v>51</v>
      </c>
      <c s="28" t="s">
        <v>1438</v>
      </c>
      <c s="28" t="s">
        <v>1439</v>
      </c>
      <c s="2" t="s">
        <v>54</v>
      </c>
      <c r="L7204" s="2" t="s">
        <v>700</v>
      </c>
      <c r="N7204" s="35">
        <v>82</v>
      </c>
      <c s="8">
        <v>68880</v>
      </c>
      <c r="Q7204" s="15" t="s">
        <v>780</v>
      </c>
    </row>
    <row ht="22.5" customHeight="1">
      <c s="2">
        <v>249</v>
      </c>
      <c s="2">
        <v>6610</v>
      </c>
      <c s="2" t="s">
        <v>1435</v>
      </c>
      <c s="2" t="s">
        <v>719</v>
      </c>
      <c s="2" t="s">
        <v>742</v>
      </c>
      <c s="29" t="s">
        <v>7966</v>
      </c>
      <c s="2" t="s">
        <v>51</v>
      </c>
      <c s="28" t="s">
        <v>1438</v>
      </c>
      <c s="28" t="s">
        <v>1439</v>
      </c>
      <c s="2" t="s">
        <v>54</v>
      </c>
      <c r="L7205" s="2" t="s">
        <v>700</v>
      </c>
      <c r="N7205" s="35">
        <v>171</v>
      </c>
      <c s="8">
        <v>143640</v>
      </c>
      <c r="Q7205" s="15" t="s">
        <v>780</v>
      </c>
    </row>
    <row ht="22.5" customHeight="1">
      <c s="2">
        <v>249</v>
      </c>
      <c s="2">
        <v>6611</v>
      </c>
      <c s="2" t="s">
        <v>1435</v>
      </c>
      <c s="2" t="s">
        <v>719</v>
      </c>
      <c s="2" t="s">
        <v>742</v>
      </c>
      <c s="29" t="s">
        <v>7967</v>
      </c>
      <c s="2" t="s">
        <v>51</v>
      </c>
      <c s="28" t="s">
        <v>1438</v>
      </c>
      <c s="28" t="s">
        <v>1439</v>
      </c>
      <c s="2" t="s">
        <v>54</v>
      </c>
      <c r="L7206" s="2" t="s">
        <v>700</v>
      </c>
      <c r="N7206" s="35">
        <v>74</v>
      </c>
      <c s="8">
        <v>62160</v>
      </c>
      <c r="Q7206" s="15" t="s">
        <v>780</v>
      </c>
    </row>
    <row ht="22.5" customHeight="1">
      <c s="2">
        <v>249</v>
      </c>
      <c s="2">
        <v>6612</v>
      </c>
      <c s="2" t="s">
        <v>1435</v>
      </c>
      <c s="2" t="s">
        <v>719</v>
      </c>
      <c s="2" t="s">
        <v>742</v>
      </c>
      <c s="29" t="s">
        <v>7968</v>
      </c>
      <c s="2" t="s">
        <v>51</v>
      </c>
      <c s="28" t="s">
        <v>1438</v>
      </c>
      <c s="28" t="s">
        <v>1439</v>
      </c>
      <c s="2" t="s">
        <v>54</v>
      </c>
      <c r="L7207" s="2" t="s">
        <v>700</v>
      </c>
      <c r="N7207" s="35">
        <v>19</v>
      </c>
      <c s="8">
        <v>15960</v>
      </c>
      <c r="Q7207" s="15" t="s">
        <v>780</v>
      </c>
    </row>
    <row ht="22.5" customHeight="1">
      <c s="2">
        <v>249</v>
      </c>
      <c s="2">
        <v>6613</v>
      </c>
      <c s="2" t="s">
        <v>1435</v>
      </c>
      <c s="2" t="s">
        <v>719</v>
      </c>
      <c s="2" t="s">
        <v>742</v>
      </c>
      <c s="29" t="s">
        <v>7969</v>
      </c>
      <c s="2" t="s">
        <v>51</v>
      </c>
      <c s="28" t="s">
        <v>1438</v>
      </c>
      <c s="28" t="s">
        <v>1439</v>
      </c>
      <c s="2" t="s">
        <v>54</v>
      </c>
      <c r="L7208" s="2" t="s">
        <v>700</v>
      </c>
      <c r="N7208" s="35">
        <v>58</v>
      </c>
      <c s="8">
        <v>48720</v>
      </c>
      <c r="Q7208" s="15" t="s">
        <v>780</v>
      </c>
    </row>
    <row ht="22.5" customHeight="1">
      <c s="2">
        <v>249</v>
      </c>
      <c s="2">
        <v>6614</v>
      </c>
      <c s="2" t="s">
        <v>1435</v>
      </c>
      <c s="2" t="s">
        <v>719</v>
      </c>
      <c s="2" t="s">
        <v>742</v>
      </c>
      <c s="29" t="s">
        <v>7970</v>
      </c>
      <c s="2" t="s">
        <v>51</v>
      </c>
      <c s="28" t="s">
        <v>1438</v>
      </c>
      <c s="28" t="s">
        <v>1439</v>
      </c>
      <c s="2" t="s">
        <v>54</v>
      </c>
      <c r="L7209" s="2" t="s">
        <v>700</v>
      </c>
      <c r="N7209" s="35">
        <v>50</v>
      </c>
      <c s="8">
        <v>42000</v>
      </c>
      <c r="Q7209" s="15" t="s">
        <v>780</v>
      </c>
    </row>
    <row ht="22.5" customHeight="1">
      <c s="2">
        <v>249</v>
      </c>
      <c s="2">
        <v>6615</v>
      </c>
      <c s="2" t="s">
        <v>1435</v>
      </c>
      <c s="2" t="s">
        <v>719</v>
      </c>
      <c s="2" t="s">
        <v>742</v>
      </c>
      <c s="29" t="s">
        <v>7971</v>
      </c>
      <c s="2" t="s">
        <v>51</v>
      </c>
      <c s="28" t="s">
        <v>1438</v>
      </c>
      <c s="28" t="s">
        <v>1439</v>
      </c>
      <c s="2" t="s">
        <v>54</v>
      </c>
      <c r="L7210" s="2" t="s">
        <v>700</v>
      </c>
      <c r="N7210" s="35">
        <v>4.7999999999999998</v>
      </c>
      <c s="8">
        <v>4032</v>
      </c>
      <c r="Q7210" s="15" t="s">
        <v>780</v>
      </c>
    </row>
    <row ht="22.5" customHeight="1">
      <c s="2">
        <v>249</v>
      </c>
      <c s="2">
        <v>6616</v>
      </c>
      <c s="2" t="s">
        <v>1435</v>
      </c>
      <c s="2" t="s">
        <v>719</v>
      </c>
      <c s="2" t="s">
        <v>742</v>
      </c>
      <c s="29" t="s">
        <v>7972</v>
      </c>
      <c s="2" t="s">
        <v>51</v>
      </c>
      <c s="28" t="s">
        <v>1438</v>
      </c>
      <c s="28" t="s">
        <v>1439</v>
      </c>
      <c s="2" t="s">
        <v>54</v>
      </c>
      <c r="L7211" s="2" t="s">
        <v>700</v>
      </c>
      <c r="N7211" s="35">
        <v>1.5</v>
      </c>
      <c s="8">
        <v>1260</v>
      </c>
      <c r="Q7211" s="15" t="s">
        <v>780</v>
      </c>
    </row>
    <row ht="22.5" customHeight="1">
      <c s="2">
        <v>249</v>
      </c>
      <c s="2">
        <v>6617</v>
      </c>
      <c s="2" t="s">
        <v>1435</v>
      </c>
      <c s="2" t="s">
        <v>719</v>
      </c>
      <c s="2" t="s">
        <v>3246</v>
      </c>
      <c s="29" t="s">
        <v>7973</v>
      </c>
      <c s="2" t="s">
        <v>51</v>
      </c>
      <c s="28" t="s">
        <v>1438</v>
      </c>
      <c s="28" t="s">
        <v>1439</v>
      </c>
      <c s="2" t="s">
        <v>54</v>
      </c>
      <c r="L7212" s="2" t="s">
        <v>700</v>
      </c>
      <c r="N7212" s="35">
        <v>145</v>
      </c>
      <c s="8">
        <v>121800</v>
      </c>
      <c r="Q7212" s="15" t="s">
        <v>780</v>
      </c>
    </row>
    <row ht="22.5" customHeight="1">
      <c s="2">
        <v>249</v>
      </c>
      <c s="2">
        <v>6618</v>
      </c>
      <c s="2" t="s">
        <v>1435</v>
      </c>
      <c s="2" t="s">
        <v>719</v>
      </c>
      <c s="2" t="s">
        <v>3246</v>
      </c>
      <c s="29" t="s">
        <v>7974</v>
      </c>
      <c s="2" t="s">
        <v>51</v>
      </c>
      <c s="28" t="s">
        <v>1438</v>
      </c>
      <c s="28" t="s">
        <v>1439</v>
      </c>
      <c s="2" t="s">
        <v>54</v>
      </c>
      <c r="L7213" s="2" t="s">
        <v>700</v>
      </c>
      <c r="N7213" s="35">
        <v>3.1200000000000001</v>
      </c>
      <c s="8">
        <v>2620</v>
      </c>
      <c r="Q7213" s="15" t="s">
        <v>780</v>
      </c>
    </row>
    <row ht="22.5" customHeight="1">
      <c s="2">
        <v>249</v>
      </c>
      <c s="2">
        <v>6619</v>
      </c>
      <c s="2" t="s">
        <v>1435</v>
      </c>
      <c s="2" t="s">
        <v>719</v>
      </c>
      <c s="2" t="s">
        <v>3246</v>
      </c>
      <c s="29" t="s">
        <v>5290</v>
      </c>
      <c s="2" t="s">
        <v>51</v>
      </c>
      <c s="28" t="s">
        <v>1438</v>
      </c>
      <c s="28" t="s">
        <v>1439</v>
      </c>
      <c s="2" t="s">
        <v>54</v>
      </c>
      <c r="L7214" s="2" t="s">
        <v>700</v>
      </c>
      <c r="N7214" s="35">
        <v>42</v>
      </c>
      <c s="8">
        <v>35280</v>
      </c>
      <c r="Q7214" s="15" t="s">
        <v>780</v>
      </c>
    </row>
    <row ht="22.5" customHeight="1">
      <c s="2">
        <v>249</v>
      </c>
      <c s="2">
        <v>6620</v>
      </c>
      <c s="2" t="s">
        <v>1435</v>
      </c>
      <c s="2" t="s">
        <v>719</v>
      </c>
      <c s="2" t="s">
        <v>3246</v>
      </c>
      <c s="29" t="s">
        <v>2900</v>
      </c>
      <c s="2" t="s">
        <v>51</v>
      </c>
      <c s="28" t="s">
        <v>1438</v>
      </c>
      <c s="28" t="s">
        <v>1439</v>
      </c>
      <c s="2" t="s">
        <v>54</v>
      </c>
      <c r="L7215" s="2" t="s">
        <v>700</v>
      </c>
      <c r="N7215" s="35">
        <v>38</v>
      </c>
      <c s="8">
        <v>31920</v>
      </c>
      <c r="Q7215" s="15" t="s">
        <v>780</v>
      </c>
    </row>
    <row ht="22.5" customHeight="1">
      <c s="2">
        <v>249</v>
      </c>
      <c s="2">
        <v>6621</v>
      </c>
      <c s="2" t="s">
        <v>1435</v>
      </c>
      <c s="2" t="s">
        <v>719</v>
      </c>
      <c s="2" t="s">
        <v>3246</v>
      </c>
      <c s="29" t="s">
        <v>3590</v>
      </c>
      <c s="2" t="s">
        <v>51</v>
      </c>
      <c s="28" t="s">
        <v>1438</v>
      </c>
      <c s="28" t="s">
        <v>1439</v>
      </c>
      <c s="2" t="s">
        <v>54</v>
      </c>
      <c r="L7216" s="2" t="s">
        <v>700</v>
      </c>
      <c r="N7216" s="35">
        <v>18</v>
      </c>
      <c s="8">
        <v>15120</v>
      </c>
      <c r="Q7216" s="15" t="s">
        <v>780</v>
      </c>
    </row>
    <row ht="22.5" customHeight="1">
      <c s="2">
        <v>249</v>
      </c>
      <c s="2">
        <v>6622</v>
      </c>
      <c s="2" t="s">
        <v>1435</v>
      </c>
      <c s="2" t="s">
        <v>719</v>
      </c>
      <c s="2" t="s">
        <v>3246</v>
      </c>
      <c s="29" t="s">
        <v>7975</v>
      </c>
      <c s="2" t="s">
        <v>51</v>
      </c>
      <c s="28" t="s">
        <v>1438</v>
      </c>
      <c s="28" t="s">
        <v>1439</v>
      </c>
      <c s="2" t="s">
        <v>54</v>
      </c>
      <c r="L7217" s="2" t="s">
        <v>700</v>
      </c>
      <c r="N7217" s="35">
        <v>23</v>
      </c>
      <c s="8">
        <v>19320</v>
      </c>
      <c r="Q7217" s="15" t="s">
        <v>780</v>
      </c>
    </row>
    <row ht="22.5" customHeight="1">
      <c s="2">
        <v>249</v>
      </c>
      <c s="2">
        <v>6623</v>
      </c>
      <c s="2" t="s">
        <v>1435</v>
      </c>
      <c s="2" t="s">
        <v>719</v>
      </c>
      <c s="2" t="s">
        <v>3246</v>
      </c>
      <c s="29" t="s">
        <v>7976</v>
      </c>
      <c s="2" t="s">
        <v>51</v>
      </c>
      <c s="28" t="s">
        <v>1438</v>
      </c>
      <c s="28" t="s">
        <v>1439</v>
      </c>
      <c s="2" t="s">
        <v>54</v>
      </c>
      <c r="L7218" s="2" t="s">
        <v>700</v>
      </c>
      <c r="N7218" s="35">
        <v>63</v>
      </c>
      <c s="8">
        <v>52920</v>
      </c>
      <c r="Q7218" s="15" t="s">
        <v>780</v>
      </c>
    </row>
    <row ht="22.5" customHeight="1">
      <c s="2">
        <v>249</v>
      </c>
      <c s="2">
        <v>6624</v>
      </c>
      <c s="2" t="s">
        <v>1435</v>
      </c>
      <c s="2" t="s">
        <v>719</v>
      </c>
      <c s="2" t="s">
        <v>3246</v>
      </c>
      <c s="29" t="s">
        <v>7977</v>
      </c>
      <c s="2" t="s">
        <v>51</v>
      </c>
      <c s="28" t="s">
        <v>1438</v>
      </c>
      <c s="28" t="s">
        <v>1439</v>
      </c>
      <c s="2" t="s">
        <v>54</v>
      </c>
      <c r="L7219" s="2" t="s">
        <v>700</v>
      </c>
      <c r="N7219" s="35">
        <v>7.8600000000000003</v>
      </c>
      <c s="8">
        <v>6602</v>
      </c>
      <c r="Q7219" s="15" t="s">
        <v>780</v>
      </c>
    </row>
    <row ht="22.5" customHeight="1">
      <c s="2">
        <v>249</v>
      </c>
      <c s="2">
        <v>6625</v>
      </c>
      <c s="2" t="s">
        <v>1435</v>
      </c>
      <c s="2" t="s">
        <v>719</v>
      </c>
      <c s="2" t="s">
        <v>3246</v>
      </c>
      <c s="29" t="s">
        <v>3593</v>
      </c>
      <c s="2" t="s">
        <v>51</v>
      </c>
      <c s="28" t="s">
        <v>1438</v>
      </c>
      <c s="28" t="s">
        <v>1439</v>
      </c>
      <c s="2" t="s">
        <v>54</v>
      </c>
      <c r="L7220" s="2" t="s">
        <v>700</v>
      </c>
      <c r="N7220" s="35">
        <v>23</v>
      </c>
      <c s="8">
        <v>19320</v>
      </c>
      <c r="Q7220" s="15" t="s">
        <v>780</v>
      </c>
    </row>
    <row ht="22.5" customHeight="1">
      <c s="2">
        <v>249</v>
      </c>
      <c s="2">
        <v>6626</v>
      </c>
      <c s="2" t="s">
        <v>1435</v>
      </c>
      <c s="2" t="s">
        <v>719</v>
      </c>
      <c s="2" t="s">
        <v>3246</v>
      </c>
      <c s="29" t="s">
        <v>7978</v>
      </c>
      <c s="2" t="s">
        <v>51</v>
      </c>
      <c s="28" t="s">
        <v>1438</v>
      </c>
      <c s="28" t="s">
        <v>1439</v>
      </c>
      <c s="2" t="s">
        <v>54</v>
      </c>
      <c r="L7221" s="2" t="s">
        <v>700</v>
      </c>
      <c r="N7221" s="35">
        <v>91</v>
      </c>
      <c s="8">
        <v>76440</v>
      </c>
      <c r="Q7221" s="15" t="s">
        <v>780</v>
      </c>
    </row>
    <row ht="22.5" customHeight="1">
      <c s="2">
        <v>249</v>
      </c>
      <c s="2">
        <v>6627</v>
      </c>
      <c s="2" t="s">
        <v>1435</v>
      </c>
      <c s="2" t="s">
        <v>719</v>
      </c>
      <c s="2" t="s">
        <v>3246</v>
      </c>
      <c s="29" t="s">
        <v>7979</v>
      </c>
      <c s="2" t="s">
        <v>51</v>
      </c>
      <c s="28" t="s">
        <v>1438</v>
      </c>
      <c s="28" t="s">
        <v>1439</v>
      </c>
      <c s="2" t="s">
        <v>54</v>
      </c>
      <c r="L7222" s="2" t="s">
        <v>700</v>
      </c>
      <c r="N7222" s="35">
        <v>13</v>
      </c>
      <c s="8">
        <v>10920</v>
      </c>
      <c r="Q7222" s="15" t="s">
        <v>780</v>
      </c>
    </row>
    <row ht="22.5" customHeight="1">
      <c s="2">
        <v>249</v>
      </c>
      <c s="2">
        <v>6628</v>
      </c>
      <c s="2" t="s">
        <v>1435</v>
      </c>
      <c s="2" t="s">
        <v>719</v>
      </c>
      <c s="2" t="s">
        <v>3246</v>
      </c>
      <c s="29" t="s">
        <v>7980</v>
      </c>
      <c s="2" t="s">
        <v>51</v>
      </c>
      <c s="28" t="s">
        <v>1438</v>
      </c>
      <c s="28" t="s">
        <v>1439</v>
      </c>
      <c s="2" t="s">
        <v>54</v>
      </c>
      <c r="L7223" s="2" t="s">
        <v>700</v>
      </c>
      <c r="N7223" s="35">
        <v>14</v>
      </c>
      <c s="8">
        <v>11760</v>
      </c>
      <c r="Q7223" s="15" t="s">
        <v>780</v>
      </c>
    </row>
    <row ht="22.5" customHeight="1">
      <c s="2">
        <v>249</v>
      </c>
      <c s="2">
        <v>6629</v>
      </c>
      <c s="2" t="s">
        <v>1435</v>
      </c>
      <c s="2" t="s">
        <v>719</v>
      </c>
      <c s="2" t="s">
        <v>3246</v>
      </c>
      <c s="29" t="s">
        <v>2903</v>
      </c>
      <c s="2" t="s">
        <v>51</v>
      </c>
      <c s="28" t="s">
        <v>1438</v>
      </c>
      <c s="28" t="s">
        <v>1439</v>
      </c>
      <c s="2" t="s">
        <v>54</v>
      </c>
      <c r="L7224" s="2" t="s">
        <v>700</v>
      </c>
      <c r="N7224" s="35">
        <v>8.5999999999999996</v>
      </c>
      <c s="8">
        <v>7224</v>
      </c>
      <c r="Q7224" s="15" t="s">
        <v>780</v>
      </c>
    </row>
    <row ht="22.5" customHeight="1">
      <c s="2">
        <v>249</v>
      </c>
      <c s="2">
        <v>6630</v>
      </c>
      <c s="2" t="s">
        <v>1435</v>
      </c>
      <c s="2" t="s">
        <v>719</v>
      </c>
      <c s="2" t="s">
        <v>3246</v>
      </c>
      <c s="29" t="s">
        <v>7981</v>
      </c>
      <c s="2" t="s">
        <v>51</v>
      </c>
      <c s="28" t="s">
        <v>1438</v>
      </c>
      <c s="28" t="s">
        <v>1439</v>
      </c>
      <c s="2" t="s">
        <v>54</v>
      </c>
      <c r="L7225" s="2" t="s">
        <v>700</v>
      </c>
      <c r="N7225" s="35">
        <v>3.2999999999999998</v>
      </c>
      <c s="8">
        <v>2772</v>
      </c>
      <c r="Q7225" s="15" t="s">
        <v>780</v>
      </c>
    </row>
    <row ht="22.5" customHeight="1">
      <c s="2">
        <v>249</v>
      </c>
      <c s="2">
        <v>6631</v>
      </c>
      <c s="2" t="s">
        <v>1435</v>
      </c>
      <c s="2" t="s">
        <v>719</v>
      </c>
      <c s="2" t="s">
        <v>3246</v>
      </c>
      <c s="29" t="s">
        <v>7982</v>
      </c>
      <c s="2" t="s">
        <v>51</v>
      </c>
      <c s="28" t="s">
        <v>1438</v>
      </c>
      <c s="28" t="s">
        <v>1439</v>
      </c>
      <c s="2" t="s">
        <v>54</v>
      </c>
      <c r="L7226" s="2" t="s">
        <v>700</v>
      </c>
      <c r="N7226" s="35">
        <v>89</v>
      </c>
      <c s="8">
        <v>74760</v>
      </c>
      <c r="Q7226" s="15" t="s">
        <v>780</v>
      </c>
    </row>
    <row ht="22.5" customHeight="1">
      <c s="2">
        <v>249</v>
      </c>
      <c s="2">
        <v>6632</v>
      </c>
      <c s="2" t="s">
        <v>1435</v>
      </c>
      <c s="2" t="s">
        <v>719</v>
      </c>
      <c s="2" t="s">
        <v>3246</v>
      </c>
      <c s="29" t="s">
        <v>7983</v>
      </c>
      <c s="2" t="s">
        <v>51</v>
      </c>
      <c s="28" t="s">
        <v>1438</v>
      </c>
      <c s="28" t="s">
        <v>1439</v>
      </c>
      <c s="2" t="s">
        <v>54</v>
      </c>
      <c r="L7227" s="2" t="s">
        <v>700</v>
      </c>
      <c r="N7227" s="35">
        <v>77</v>
      </c>
      <c s="8">
        <v>64680</v>
      </c>
      <c r="Q7227" s="15" t="s">
        <v>780</v>
      </c>
    </row>
    <row ht="22.5" customHeight="1">
      <c s="2">
        <v>249</v>
      </c>
      <c s="2">
        <v>6633</v>
      </c>
      <c s="2" t="s">
        <v>1435</v>
      </c>
      <c s="2" t="s">
        <v>719</v>
      </c>
      <c s="2" t="s">
        <v>7984</v>
      </c>
      <c s="29" t="s">
        <v>7985</v>
      </c>
      <c s="2" t="s">
        <v>51</v>
      </c>
      <c s="28" t="s">
        <v>1438</v>
      </c>
      <c s="28" t="s">
        <v>1439</v>
      </c>
      <c s="2" t="s">
        <v>54</v>
      </c>
      <c r="L7228" s="2" t="s">
        <v>700</v>
      </c>
      <c r="N7228" s="35">
        <v>152</v>
      </c>
      <c s="8">
        <v>127680</v>
      </c>
      <c r="Q7228" s="15" t="s">
        <v>780</v>
      </c>
    </row>
    <row ht="22.5" customHeight="1">
      <c s="2">
        <v>249</v>
      </c>
      <c s="2">
        <v>6634</v>
      </c>
      <c s="2" t="s">
        <v>1435</v>
      </c>
      <c s="2" t="s">
        <v>719</v>
      </c>
      <c s="2" t="s">
        <v>7984</v>
      </c>
      <c s="29" t="s">
        <v>4913</v>
      </c>
      <c s="2" t="s">
        <v>51</v>
      </c>
      <c s="28" t="s">
        <v>1438</v>
      </c>
      <c s="28" t="s">
        <v>1439</v>
      </c>
      <c s="2" t="s">
        <v>54</v>
      </c>
      <c r="L7229" s="2" t="s">
        <v>700</v>
      </c>
      <c r="N7229" s="35">
        <v>16</v>
      </c>
      <c s="8">
        <v>13440</v>
      </c>
      <c r="Q7229" s="15" t="s">
        <v>780</v>
      </c>
    </row>
    <row ht="22.5" customHeight="1">
      <c s="2">
        <v>249</v>
      </c>
      <c s="2">
        <v>6635</v>
      </c>
      <c s="2" t="s">
        <v>1435</v>
      </c>
      <c s="2" t="s">
        <v>719</v>
      </c>
      <c s="2" t="s">
        <v>7984</v>
      </c>
      <c s="29" t="s">
        <v>7986</v>
      </c>
      <c s="2" t="s">
        <v>51</v>
      </c>
      <c s="28" t="s">
        <v>1438</v>
      </c>
      <c s="28" t="s">
        <v>1439</v>
      </c>
      <c s="2" t="s">
        <v>54</v>
      </c>
      <c r="L7230" s="2" t="s">
        <v>700</v>
      </c>
      <c r="N7230" s="35">
        <v>13</v>
      </c>
      <c s="8">
        <v>10920</v>
      </c>
      <c r="Q7230" s="15" t="s">
        <v>780</v>
      </c>
    </row>
    <row ht="22.5" customHeight="1">
      <c s="2">
        <v>249</v>
      </c>
      <c s="2">
        <v>6636</v>
      </c>
      <c s="2" t="s">
        <v>1435</v>
      </c>
      <c s="2" t="s">
        <v>719</v>
      </c>
      <c s="2" t="s">
        <v>7984</v>
      </c>
      <c s="29" t="s">
        <v>7987</v>
      </c>
      <c s="2" t="s">
        <v>51</v>
      </c>
      <c s="28" t="s">
        <v>1438</v>
      </c>
      <c s="28" t="s">
        <v>1439</v>
      </c>
      <c s="2" t="s">
        <v>54</v>
      </c>
      <c r="L7231" s="2" t="s">
        <v>700</v>
      </c>
      <c r="N7231" s="35">
        <v>9.9100000000000001</v>
      </c>
      <c s="8">
        <v>8324</v>
      </c>
      <c r="Q7231" s="15" t="s">
        <v>780</v>
      </c>
    </row>
    <row ht="22.5" customHeight="1">
      <c s="2">
        <v>249</v>
      </c>
      <c s="2">
        <v>6637</v>
      </c>
      <c s="2" t="s">
        <v>1435</v>
      </c>
      <c s="2" t="s">
        <v>719</v>
      </c>
      <c s="2" t="s">
        <v>5069</v>
      </c>
      <c s="29" t="s">
        <v>5167</v>
      </c>
      <c s="2" t="s">
        <v>51</v>
      </c>
      <c s="28" t="s">
        <v>1438</v>
      </c>
      <c s="28" t="s">
        <v>1439</v>
      </c>
      <c s="2" t="s">
        <v>54</v>
      </c>
      <c r="L7232" s="2" t="s">
        <v>700</v>
      </c>
      <c r="N7232" s="35">
        <v>90</v>
      </c>
      <c s="8">
        <v>75600</v>
      </c>
      <c r="Q7232" s="15" t="s">
        <v>780</v>
      </c>
    </row>
    <row ht="22.5" customHeight="1">
      <c s="2">
        <v>249</v>
      </c>
      <c s="2">
        <v>6638</v>
      </c>
      <c s="2" t="s">
        <v>1435</v>
      </c>
      <c s="2" t="s">
        <v>719</v>
      </c>
      <c s="2" t="s">
        <v>1951</v>
      </c>
      <c s="29" t="s">
        <v>7988</v>
      </c>
      <c s="2" t="s">
        <v>51</v>
      </c>
      <c s="28" t="s">
        <v>1438</v>
      </c>
      <c s="28" t="s">
        <v>1439</v>
      </c>
      <c s="2" t="s">
        <v>54</v>
      </c>
      <c r="L7233" s="2" t="s">
        <v>700</v>
      </c>
      <c r="N7233" s="35">
        <v>75</v>
      </c>
      <c s="8">
        <v>63000</v>
      </c>
      <c r="Q7233" s="15" t="s">
        <v>780</v>
      </c>
    </row>
    <row ht="22.5" customHeight="1">
      <c s="2">
        <v>249</v>
      </c>
      <c s="2">
        <v>6639</v>
      </c>
      <c s="2" t="s">
        <v>1435</v>
      </c>
      <c s="2" t="s">
        <v>719</v>
      </c>
      <c s="2" t="s">
        <v>7989</v>
      </c>
      <c s="29" t="s">
        <v>7990</v>
      </c>
      <c s="2" t="s">
        <v>51</v>
      </c>
      <c s="28" t="s">
        <v>1438</v>
      </c>
      <c s="28" t="s">
        <v>1439</v>
      </c>
      <c s="2" t="s">
        <v>54</v>
      </c>
      <c r="L7234" s="2" t="s">
        <v>700</v>
      </c>
      <c r="N7234" s="35">
        <v>16</v>
      </c>
      <c s="8">
        <v>13440</v>
      </c>
      <c r="Q7234" s="15" t="s">
        <v>780</v>
      </c>
    </row>
    <row ht="22.5" customHeight="1">
      <c s="2">
        <v>249</v>
      </c>
      <c s="2">
        <v>6640</v>
      </c>
      <c s="2" t="s">
        <v>1435</v>
      </c>
      <c s="2" t="s">
        <v>719</v>
      </c>
      <c s="2" t="s">
        <v>7989</v>
      </c>
      <c s="29" t="s">
        <v>7991</v>
      </c>
      <c s="2" t="s">
        <v>51</v>
      </c>
      <c s="28" t="s">
        <v>1438</v>
      </c>
      <c s="28" t="s">
        <v>1439</v>
      </c>
      <c s="2" t="s">
        <v>54</v>
      </c>
      <c r="L7235" s="2" t="s">
        <v>700</v>
      </c>
      <c r="N7235" s="35">
        <v>5.4500000000000002</v>
      </c>
      <c s="8">
        <v>4578</v>
      </c>
      <c r="Q7235" s="15" t="s">
        <v>780</v>
      </c>
    </row>
    <row ht="22.5" customHeight="1">
      <c s="2">
        <v>249</v>
      </c>
      <c s="2">
        <v>6641</v>
      </c>
      <c s="2" t="s">
        <v>1435</v>
      </c>
      <c s="2" t="s">
        <v>719</v>
      </c>
      <c s="2" t="s">
        <v>7989</v>
      </c>
      <c s="29" t="s">
        <v>7992</v>
      </c>
      <c s="2" t="s">
        <v>51</v>
      </c>
      <c s="28" t="s">
        <v>1438</v>
      </c>
      <c s="28" t="s">
        <v>1439</v>
      </c>
      <c s="2" t="s">
        <v>54</v>
      </c>
      <c r="L7236" s="2" t="s">
        <v>700</v>
      </c>
      <c r="N7236" s="35">
        <v>21</v>
      </c>
      <c s="8">
        <v>17640</v>
      </c>
      <c r="Q7236" s="15" t="s">
        <v>780</v>
      </c>
    </row>
    <row ht="22.5" customHeight="1">
      <c s="2">
        <v>249</v>
      </c>
      <c s="2">
        <v>6642</v>
      </c>
      <c s="2" t="s">
        <v>1435</v>
      </c>
      <c s="2" t="s">
        <v>719</v>
      </c>
      <c s="2" t="s">
        <v>7989</v>
      </c>
      <c s="29" t="s">
        <v>7993</v>
      </c>
      <c s="2" t="s">
        <v>51</v>
      </c>
      <c s="28" t="s">
        <v>1438</v>
      </c>
      <c s="28" t="s">
        <v>1439</v>
      </c>
      <c s="2" t="s">
        <v>54</v>
      </c>
      <c r="L7237" s="2" t="s">
        <v>700</v>
      </c>
      <c r="N7237" s="35">
        <v>83</v>
      </c>
      <c s="8">
        <v>69720</v>
      </c>
      <c r="Q7237" s="15" t="s">
        <v>780</v>
      </c>
    </row>
    <row ht="22.5" customHeight="1">
      <c s="2">
        <v>249</v>
      </c>
      <c s="2">
        <v>6643</v>
      </c>
      <c s="2" t="s">
        <v>1435</v>
      </c>
      <c s="2" t="s">
        <v>719</v>
      </c>
      <c s="2" t="s">
        <v>7989</v>
      </c>
      <c s="29" t="s">
        <v>7994</v>
      </c>
      <c s="2" t="s">
        <v>51</v>
      </c>
      <c s="28" t="s">
        <v>1438</v>
      </c>
      <c s="28" t="s">
        <v>1439</v>
      </c>
      <c s="2" t="s">
        <v>54</v>
      </c>
      <c r="L7238" s="2" t="s">
        <v>700</v>
      </c>
      <c r="N7238" s="35">
        <v>151</v>
      </c>
      <c s="8">
        <v>126840</v>
      </c>
      <c r="Q7238" s="15" t="s">
        <v>780</v>
      </c>
    </row>
    <row ht="22.5" customHeight="1">
      <c s="2">
        <v>249</v>
      </c>
      <c s="2">
        <v>6644</v>
      </c>
      <c s="2" t="s">
        <v>1435</v>
      </c>
      <c s="2" t="s">
        <v>719</v>
      </c>
      <c s="2" t="s">
        <v>7989</v>
      </c>
      <c s="29" t="s">
        <v>7995</v>
      </c>
      <c s="2" t="s">
        <v>51</v>
      </c>
      <c s="28" t="s">
        <v>1438</v>
      </c>
      <c s="28" t="s">
        <v>1439</v>
      </c>
      <c s="2" t="s">
        <v>54</v>
      </c>
      <c r="L7239" s="2" t="s">
        <v>700</v>
      </c>
      <c r="N7239" s="35">
        <v>54</v>
      </c>
      <c s="8">
        <v>45360</v>
      </c>
      <c r="Q7239" s="15" t="s">
        <v>780</v>
      </c>
    </row>
    <row ht="22.5" customHeight="1">
      <c s="2">
        <v>249</v>
      </c>
      <c s="2">
        <v>6645</v>
      </c>
      <c s="2" t="s">
        <v>1435</v>
      </c>
      <c s="2" t="s">
        <v>719</v>
      </c>
      <c s="2" t="s">
        <v>7989</v>
      </c>
      <c s="29" t="s">
        <v>7996</v>
      </c>
      <c s="2" t="s">
        <v>51</v>
      </c>
      <c s="28" t="s">
        <v>1438</v>
      </c>
      <c s="28" t="s">
        <v>1439</v>
      </c>
      <c s="2" t="s">
        <v>54</v>
      </c>
      <c r="L7240" s="2" t="s">
        <v>700</v>
      </c>
      <c r="N7240" s="35">
        <v>225</v>
      </c>
      <c s="8">
        <v>189000</v>
      </c>
      <c r="Q7240" s="15" t="s">
        <v>780</v>
      </c>
    </row>
    <row ht="22.5" customHeight="1">
      <c s="2">
        <v>249</v>
      </c>
      <c s="2">
        <v>6646</v>
      </c>
      <c s="2" t="s">
        <v>1435</v>
      </c>
      <c s="2" t="s">
        <v>719</v>
      </c>
      <c s="2" t="s">
        <v>7989</v>
      </c>
      <c s="29" t="s">
        <v>7997</v>
      </c>
      <c s="2" t="s">
        <v>51</v>
      </c>
      <c s="28" t="s">
        <v>1438</v>
      </c>
      <c s="28" t="s">
        <v>1439</v>
      </c>
      <c s="2" t="s">
        <v>54</v>
      </c>
      <c r="L7241" s="2" t="s">
        <v>700</v>
      </c>
      <c r="N7241" s="35">
        <v>45</v>
      </c>
      <c s="8">
        <v>37800</v>
      </c>
      <c r="Q7241" s="15" t="s">
        <v>780</v>
      </c>
    </row>
    <row ht="22.5" customHeight="1">
      <c s="2">
        <v>249</v>
      </c>
      <c s="2">
        <v>6647</v>
      </c>
      <c s="2" t="s">
        <v>1435</v>
      </c>
      <c s="2" t="s">
        <v>719</v>
      </c>
      <c s="2" t="s">
        <v>7989</v>
      </c>
      <c s="29" t="s">
        <v>7998</v>
      </c>
      <c s="2" t="s">
        <v>51</v>
      </c>
      <c s="28" t="s">
        <v>1438</v>
      </c>
      <c s="28" t="s">
        <v>1439</v>
      </c>
      <c s="2" t="s">
        <v>54</v>
      </c>
      <c r="L7242" s="2" t="s">
        <v>700</v>
      </c>
      <c r="N7242" s="35">
        <v>169</v>
      </c>
      <c s="8">
        <v>141960</v>
      </c>
      <c r="Q7242" s="15" t="s">
        <v>780</v>
      </c>
    </row>
    <row ht="22.5" customHeight="1">
      <c s="2">
        <v>249</v>
      </c>
      <c s="2">
        <v>6648</v>
      </c>
      <c s="2" t="s">
        <v>1435</v>
      </c>
      <c s="2" t="s">
        <v>719</v>
      </c>
      <c s="2" t="s">
        <v>7989</v>
      </c>
      <c s="29" t="s">
        <v>7999</v>
      </c>
      <c s="2" t="s">
        <v>51</v>
      </c>
      <c s="28" t="s">
        <v>1438</v>
      </c>
      <c s="28" t="s">
        <v>1439</v>
      </c>
      <c s="2" t="s">
        <v>54</v>
      </c>
      <c r="L7243" s="2" t="s">
        <v>700</v>
      </c>
      <c r="N7243" s="35">
        <v>352</v>
      </c>
      <c s="8">
        <v>295680</v>
      </c>
      <c r="Q7243" s="15" t="s">
        <v>780</v>
      </c>
    </row>
    <row ht="22.5" customHeight="1">
      <c s="2">
        <v>249</v>
      </c>
      <c s="2">
        <v>6649</v>
      </c>
      <c s="2" t="s">
        <v>1435</v>
      </c>
      <c s="2" t="s">
        <v>719</v>
      </c>
      <c s="2" t="s">
        <v>7989</v>
      </c>
      <c s="29" t="s">
        <v>8000</v>
      </c>
      <c s="2" t="s">
        <v>51</v>
      </c>
      <c s="28" t="s">
        <v>1438</v>
      </c>
      <c s="28" t="s">
        <v>1439</v>
      </c>
      <c s="2" t="s">
        <v>54</v>
      </c>
      <c r="L7244" s="2" t="s">
        <v>700</v>
      </c>
      <c r="N7244" s="35">
        <v>50</v>
      </c>
      <c s="8">
        <v>42000</v>
      </c>
      <c r="Q7244" s="15" t="s">
        <v>780</v>
      </c>
    </row>
    <row ht="22.5" customHeight="1">
      <c s="2">
        <v>249</v>
      </c>
      <c s="2">
        <v>6650</v>
      </c>
      <c s="2" t="s">
        <v>1435</v>
      </c>
      <c s="2" t="s">
        <v>719</v>
      </c>
      <c s="2" t="s">
        <v>7989</v>
      </c>
      <c s="29" t="s">
        <v>8001</v>
      </c>
      <c s="2" t="s">
        <v>51</v>
      </c>
      <c s="28" t="s">
        <v>1438</v>
      </c>
      <c s="28" t="s">
        <v>1439</v>
      </c>
      <c s="2" t="s">
        <v>54</v>
      </c>
      <c r="L7245" s="2" t="s">
        <v>700</v>
      </c>
      <c r="N7245" s="35">
        <v>6.6100000000000003</v>
      </c>
      <c s="8">
        <v>5552</v>
      </c>
      <c r="Q7245" s="15" t="s">
        <v>780</v>
      </c>
    </row>
    <row ht="22.5" customHeight="1">
      <c s="2">
        <v>249</v>
      </c>
      <c s="2">
        <v>6651</v>
      </c>
      <c s="2" t="s">
        <v>1435</v>
      </c>
      <c s="2" t="s">
        <v>719</v>
      </c>
      <c s="2" t="s">
        <v>7989</v>
      </c>
      <c s="29" t="s">
        <v>8002</v>
      </c>
      <c s="2" t="s">
        <v>51</v>
      </c>
      <c s="28" t="s">
        <v>1438</v>
      </c>
      <c s="28" t="s">
        <v>1439</v>
      </c>
      <c s="2" t="s">
        <v>54</v>
      </c>
      <c r="L7246" s="2" t="s">
        <v>700</v>
      </c>
      <c r="N7246" s="35">
        <v>16</v>
      </c>
      <c s="8">
        <v>13440</v>
      </c>
      <c r="Q7246" s="15" t="s">
        <v>780</v>
      </c>
    </row>
    <row ht="22.5" customHeight="1">
      <c s="2">
        <v>249</v>
      </c>
      <c s="2">
        <v>6652</v>
      </c>
      <c s="2" t="s">
        <v>1435</v>
      </c>
      <c s="2" t="s">
        <v>719</v>
      </c>
      <c s="2" t="s">
        <v>7989</v>
      </c>
      <c s="29" t="s">
        <v>8003</v>
      </c>
      <c s="2" t="s">
        <v>51</v>
      </c>
      <c s="28" t="s">
        <v>1438</v>
      </c>
      <c s="28" t="s">
        <v>1439</v>
      </c>
      <c s="2" t="s">
        <v>54</v>
      </c>
      <c r="L7247" s="2" t="s">
        <v>700</v>
      </c>
      <c r="N7247" s="35">
        <v>9.9100000000000001</v>
      </c>
      <c s="8">
        <v>8324</v>
      </c>
      <c r="Q7247" s="15" t="s">
        <v>780</v>
      </c>
    </row>
    <row ht="22.5" customHeight="1">
      <c s="2">
        <v>249</v>
      </c>
      <c s="2">
        <v>6653</v>
      </c>
      <c s="2" t="s">
        <v>1435</v>
      </c>
      <c s="2" t="s">
        <v>719</v>
      </c>
      <c s="2" t="s">
        <v>7989</v>
      </c>
      <c s="29" t="s">
        <v>8004</v>
      </c>
      <c s="2" t="s">
        <v>51</v>
      </c>
      <c s="28" t="s">
        <v>1438</v>
      </c>
      <c s="28" t="s">
        <v>1439</v>
      </c>
      <c s="2" t="s">
        <v>54</v>
      </c>
      <c r="L7248" s="2" t="s">
        <v>700</v>
      </c>
      <c r="N7248" s="35">
        <v>20</v>
      </c>
      <c s="8">
        <v>16800</v>
      </c>
      <c r="Q7248" s="15" t="s">
        <v>780</v>
      </c>
    </row>
    <row ht="22.5" customHeight="1">
      <c s="2">
        <v>249</v>
      </c>
      <c s="2">
        <v>6654</v>
      </c>
      <c s="2" t="s">
        <v>1435</v>
      </c>
      <c s="2" t="s">
        <v>719</v>
      </c>
      <c s="2" t="s">
        <v>7989</v>
      </c>
      <c s="29" t="s">
        <v>8005</v>
      </c>
      <c s="2" t="s">
        <v>51</v>
      </c>
      <c s="28" t="s">
        <v>1438</v>
      </c>
      <c s="28" t="s">
        <v>1439</v>
      </c>
      <c s="2" t="s">
        <v>54</v>
      </c>
      <c r="L7249" s="2" t="s">
        <v>700</v>
      </c>
      <c r="N7249" s="35">
        <v>2.8599999999999999</v>
      </c>
      <c s="8">
        <v>2402</v>
      </c>
      <c r="Q7249" s="15" t="s">
        <v>780</v>
      </c>
    </row>
    <row ht="22.5" customHeight="1">
      <c s="2">
        <v>249</v>
      </c>
      <c s="2">
        <v>6655</v>
      </c>
      <c s="2" t="s">
        <v>1435</v>
      </c>
      <c s="2" t="s">
        <v>719</v>
      </c>
      <c s="2" t="s">
        <v>7989</v>
      </c>
      <c s="29" t="s">
        <v>8006</v>
      </c>
      <c s="2" t="s">
        <v>51</v>
      </c>
      <c s="28" t="s">
        <v>1438</v>
      </c>
      <c s="28" t="s">
        <v>1439</v>
      </c>
      <c s="2" t="s">
        <v>54</v>
      </c>
      <c r="L7250" s="2" t="s">
        <v>700</v>
      </c>
      <c r="N7250" s="35">
        <v>33</v>
      </c>
      <c s="8">
        <v>27720</v>
      </c>
      <c r="Q7250" s="15" t="s">
        <v>780</v>
      </c>
    </row>
    <row ht="22.5" customHeight="1">
      <c s="2">
        <v>249</v>
      </c>
      <c s="2">
        <v>6656</v>
      </c>
      <c s="2" t="s">
        <v>1435</v>
      </c>
      <c s="2" t="s">
        <v>719</v>
      </c>
      <c s="2" t="s">
        <v>7989</v>
      </c>
      <c s="29" t="s">
        <v>8007</v>
      </c>
      <c s="2" t="s">
        <v>51</v>
      </c>
      <c s="28" t="s">
        <v>1438</v>
      </c>
      <c s="28" t="s">
        <v>1439</v>
      </c>
      <c s="2" t="s">
        <v>54</v>
      </c>
      <c r="L7251" s="2" t="s">
        <v>700</v>
      </c>
      <c r="N7251" s="35">
        <v>61</v>
      </c>
      <c s="8">
        <v>51240</v>
      </c>
      <c r="Q7251" s="15" t="s">
        <v>780</v>
      </c>
    </row>
    <row ht="22.5" customHeight="1">
      <c s="2">
        <v>249</v>
      </c>
      <c s="2">
        <v>6657</v>
      </c>
      <c s="2" t="s">
        <v>1435</v>
      </c>
      <c s="2" t="s">
        <v>719</v>
      </c>
      <c s="2" t="s">
        <v>7989</v>
      </c>
      <c s="29" t="s">
        <v>8008</v>
      </c>
      <c s="2" t="s">
        <v>51</v>
      </c>
      <c s="28" t="s">
        <v>1438</v>
      </c>
      <c s="28" t="s">
        <v>1439</v>
      </c>
      <c s="2" t="s">
        <v>54</v>
      </c>
      <c r="L7252" s="2" t="s">
        <v>700</v>
      </c>
      <c r="N7252" s="35">
        <v>24</v>
      </c>
      <c s="8">
        <v>20160</v>
      </c>
      <c r="Q7252" s="15" t="s">
        <v>780</v>
      </c>
    </row>
    <row ht="22.5" customHeight="1">
      <c s="2">
        <v>249</v>
      </c>
      <c s="2">
        <v>6658</v>
      </c>
      <c s="2" t="s">
        <v>1435</v>
      </c>
      <c s="2" t="s">
        <v>719</v>
      </c>
      <c s="2" t="s">
        <v>7989</v>
      </c>
      <c s="29" t="s">
        <v>8009</v>
      </c>
      <c s="2" t="s">
        <v>51</v>
      </c>
      <c s="28" t="s">
        <v>1438</v>
      </c>
      <c s="28" t="s">
        <v>1439</v>
      </c>
      <c s="2" t="s">
        <v>54</v>
      </c>
      <c r="L7253" s="2" t="s">
        <v>700</v>
      </c>
      <c r="N7253" s="35">
        <v>13</v>
      </c>
      <c s="8">
        <v>10920</v>
      </c>
      <c r="Q7253" s="15" t="s">
        <v>780</v>
      </c>
    </row>
    <row ht="22.5" customHeight="1">
      <c s="2">
        <v>249</v>
      </c>
      <c s="2">
        <v>6659</v>
      </c>
      <c s="2" t="s">
        <v>1435</v>
      </c>
      <c s="2" t="s">
        <v>719</v>
      </c>
      <c s="2" t="s">
        <v>7989</v>
      </c>
      <c s="29" t="s">
        <v>8010</v>
      </c>
      <c s="2" t="s">
        <v>51</v>
      </c>
      <c s="28" t="s">
        <v>1438</v>
      </c>
      <c s="28" t="s">
        <v>1439</v>
      </c>
      <c s="2" t="s">
        <v>54</v>
      </c>
      <c r="L7254" s="2" t="s">
        <v>700</v>
      </c>
      <c r="N7254" s="35">
        <v>23</v>
      </c>
      <c s="8">
        <v>19320</v>
      </c>
      <c r="Q7254" s="15" t="s">
        <v>780</v>
      </c>
    </row>
    <row ht="22.5" customHeight="1">
      <c s="2">
        <v>249</v>
      </c>
      <c s="2">
        <v>6660</v>
      </c>
      <c s="2" t="s">
        <v>1435</v>
      </c>
      <c s="2" t="s">
        <v>719</v>
      </c>
      <c s="2" t="s">
        <v>7989</v>
      </c>
      <c s="29" t="s">
        <v>8011</v>
      </c>
      <c s="2" t="s">
        <v>51</v>
      </c>
      <c s="28" t="s">
        <v>1438</v>
      </c>
      <c s="28" t="s">
        <v>1439</v>
      </c>
      <c s="2" t="s">
        <v>54</v>
      </c>
      <c r="L7255" s="2" t="s">
        <v>700</v>
      </c>
      <c r="N7255" s="35">
        <v>37</v>
      </c>
      <c s="8">
        <v>31080</v>
      </c>
      <c r="Q7255" s="15" t="s">
        <v>780</v>
      </c>
    </row>
    <row ht="22.5" customHeight="1">
      <c s="2">
        <v>249</v>
      </c>
      <c s="2">
        <v>6661</v>
      </c>
      <c s="2" t="s">
        <v>1435</v>
      </c>
      <c s="2" t="s">
        <v>719</v>
      </c>
      <c s="2" t="s">
        <v>7989</v>
      </c>
      <c s="29" t="s">
        <v>8012</v>
      </c>
      <c s="2" t="s">
        <v>51</v>
      </c>
      <c s="28" t="s">
        <v>1438</v>
      </c>
      <c s="28" t="s">
        <v>1439</v>
      </c>
      <c s="2" t="s">
        <v>54</v>
      </c>
      <c r="L7256" s="2" t="s">
        <v>700</v>
      </c>
      <c r="N7256" s="35">
        <v>26</v>
      </c>
      <c s="8">
        <v>21840</v>
      </c>
      <c r="Q7256" s="15" t="s">
        <v>780</v>
      </c>
    </row>
    <row ht="22.5" customHeight="1">
      <c s="2">
        <v>249</v>
      </c>
      <c s="2">
        <v>6662</v>
      </c>
      <c s="2" t="s">
        <v>1435</v>
      </c>
      <c s="2" t="s">
        <v>719</v>
      </c>
      <c s="2" t="s">
        <v>7989</v>
      </c>
      <c s="29" t="s">
        <v>8013</v>
      </c>
      <c s="2" t="s">
        <v>51</v>
      </c>
      <c s="28" t="s">
        <v>1438</v>
      </c>
      <c s="28" t="s">
        <v>1439</v>
      </c>
      <c s="2" t="s">
        <v>54</v>
      </c>
      <c r="L7257" s="2" t="s">
        <v>700</v>
      </c>
      <c r="N7257" s="35">
        <v>33</v>
      </c>
      <c s="8">
        <v>27720</v>
      </c>
      <c r="Q7257" s="15" t="s">
        <v>780</v>
      </c>
    </row>
    <row ht="22.5" customHeight="1">
      <c s="2">
        <v>249</v>
      </c>
      <c s="2">
        <v>6663</v>
      </c>
      <c s="2" t="s">
        <v>1435</v>
      </c>
      <c s="2" t="s">
        <v>719</v>
      </c>
      <c s="2" t="s">
        <v>7989</v>
      </c>
      <c s="29" t="s">
        <v>8014</v>
      </c>
      <c s="2" t="s">
        <v>51</v>
      </c>
      <c s="28" t="s">
        <v>1438</v>
      </c>
      <c s="28" t="s">
        <v>1439</v>
      </c>
      <c s="2" t="s">
        <v>54</v>
      </c>
      <c r="L7258" s="2" t="s">
        <v>700</v>
      </c>
      <c r="N7258" s="35">
        <v>7.5999999999999996</v>
      </c>
      <c s="8">
        <v>6384</v>
      </c>
      <c r="Q7258" s="15" t="s">
        <v>780</v>
      </c>
    </row>
    <row ht="22.5" customHeight="1">
      <c s="2">
        <v>249</v>
      </c>
      <c s="2">
        <v>6664</v>
      </c>
      <c s="2" t="s">
        <v>1435</v>
      </c>
      <c s="2" t="s">
        <v>719</v>
      </c>
      <c s="2" t="s">
        <v>7989</v>
      </c>
      <c s="29" t="s">
        <v>8015</v>
      </c>
      <c s="2" t="s">
        <v>51</v>
      </c>
      <c s="28" t="s">
        <v>1438</v>
      </c>
      <c s="28" t="s">
        <v>1439</v>
      </c>
      <c s="2" t="s">
        <v>54</v>
      </c>
      <c r="L7259" s="2" t="s">
        <v>700</v>
      </c>
      <c r="N7259" s="35">
        <v>59</v>
      </c>
      <c s="8">
        <v>49560</v>
      </c>
      <c r="Q7259" s="15" t="s">
        <v>780</v>
      </c>
    </row>
    <row ht="22.5" customHeight="1">
      <c s="2">
        <v>249</v>
      </c>
      <c s="2">
        <v>6665</v>
      </c>
      <c s="2" t="s">
        <v>1435</v>
      </c>
      <c s="2" t="s">
        <v>719</v>
      </c>
      <c s="2" t="s">
        <v>7989</v>
      </c>
      <c s="29" t="s">
        <v>8016</v>
      </c>
      <c s="2" t="s">
        <v>51</v>
      </c>
      <c s="28" t="s">
        <v>1438</v>
      </c>
      <c s="28" t="s">
        <v>1439</v>
      </c>
      <c s="2" t="s">
        <v>54</v>
      </c>
      <c r="L7260" s="2" t="s">
        <v>700</v>
      </c>
      <c r="N7260" s="35">
        <v>58</v>
      </c>
      <c s="8">
        <v>48720</v>
      </c>
      <c r="Q7260" s="15" t="s">
        <v>780</v>
      </c>
    </row>
    <row ht="22.5" customHeight="1">
      <c s="2">
        <v>249</v>
      </c>
      <c s="2">
        <v>6666</v>
      </c>
      <c s="2" t="s">
        <v>1435</v>
      </c>
      <c s="2" t="s">
        <v>719</v>
      </c>
      <c s="2" t="s">
        <v>7989</v>
      </c>
      <c s="29" t="s">
        <v>8017</v>
      </c>
      <c s="2" t="s">
        <v>51</v>
      </c>
      <c s="28" t="s">
        <v>1438</v>
      </c>
      <c s="28" t="s">
        <v>1439</v>
      </c>
      <c s="2" t="s">
        <v>54</v>
      </c>
      <c r="L7261" s="2" t="s">
        <v>700</v>
      </c>
      <c r="N7261" s="35">
        <v>60</v>
      </c>
      <c s="8">
        <v>50400</v>
      </c>
      <c r="Q7261" s="15" t="s">
        <v>780</v>
      </c>
    </row>
    <row ht="22.5" customHeight="1">
      <c s="2">
        <v>249</v>
      </c>
      <c s="2">
        <v>6667</v>
      </c>
      <c s="2" t="s">
        <v>1435</v>
      </c>
      <c s="2" t="s">
        <v>719</v>
      </c>
      <c s="2" t="s">
        <v>7989</v>
      </c>
      <c s="29" t="s">
        <v>8018</v>
      </c>
      <c s="2" t="s">
        <v>51</v>
      </c>
      <c s="28" t="s">
        <v>1438</v>
      </c>
      <c s="28" t="s">
        <v>1439</v>
      </c>
      <c s="2" t="s">
        <v>54</v>
      </c>
      <c r="L7262" s="2" t="s">
        <v>700</v>
      </c>
      <c r="N7262" s="35">
        <v>91</v>
      </c>
      <c s="8">
        <v>76440</v>
      </c>
      <c r="Q7262" s="15" t="s">
        <v>780</v>
      </c>
    </row>
    <row ht="22.5" customHeight="1">
      <c s="2">
        <v>249</v>
      </c>
      <c s="2">
        <v>6668</v>
      </c>
      <c s="2" t="s">
        <v>1435</v>
      </c>
      <c s="2" t="s">
        <v>719</v>
      </c>
      <c s="2" t="s">
        <v>7989</v>
      </c>
      <c s="29" t="s">
        <v>8019</v>
      </c>
      <c s="2" t="s">
        <v>51</v>
      </c>
      <c s="28" t="s">
        <v>1438</v>
      </c>
      <c s="28" t="s">
        <v>1439</v>
      </c>
      <c s="2" t="s">
        <v>54</v>
      </c>
      <c r="L7263" s="2" t="s">
        <v>700</v>
      </c>
      <c r="N7263" s="35">
        <v>49</v>
      </c>
      <c s="8">
        <v>41160</v>
      </c>
      <c r="Q7263" s="15" t="s">
        <v>780</v>
      </c>
    </row>
    <row ht="22.5" customHeight="1">
      <c s="2">
        <v>249</v>
      </c>
      <c s="2">
        <v>6669</v>
      </c>
      <c s="2" t="s">
        <v>1435</v>
      </c>
      <c s="2" t="s">
        <v>719</v>
      </c>
      <c s="2" t="s">
        <v>7989</v>
      </c>
      <c s="29" t="s">
        <v>8020</v>
      </c>
      <c s="2" t="s">
        <v>51</v>
      </c>
      <c s="28" t="s">
        <v>1438</v>
      </c>
      <c s="28" t="s">
        <v>1439</v>
      </c>
      <c s="2" t="s">
        <v>54</v>
      </c>
      <c r="L7264" s="2" t="s">
        <v>700</v>
      </c>
      <c r="N7264" s="35">
        <v>89</v>
      </c>
      <c s="8">
        <v>74760</v>
      </c>
      <c r="Q7264" s="15" t="s">
        <v>780</v>
      </c>
    </row>
    <row ht="22.5" customHeight="1">
      <c s="2">
        <v>249</v>
      </c>
      <c s="2">
        <v>6670</v>
      </c>
      <c s="2" t="s">
        <v>1435</v>
      </c>
      <c s="2" t="s">
        <v>719</v>
      </c>
      <c s="2" t="s">
        <v>7989</v>
      </c>
      <c s="29" t="s">
        <v>8021</v>
      </c>
      <c s="2" t="s">
        <v>51</v>
      </c>
      <c s="28" t="s">
        <v>1438</v>
      </c>
      <c s="28" t="s">
        <v>1439</v>
      </c>
      <c s="2" t="s">
        <v>54</v>
      </c>
      <c r="L7265" s="2" t="s">
        <v>700</v>
      </c>
      <c r="N7265" s="35">
        <v>38</v>
      </c>
      <c s="8">
        <v>31920</v>
      </c>
      <c r="Q7265" s="15" t="s">
        <v>780</v>
      </c>
    </row>
    <row ht="22.5" customHeight="1">
      <c s="2">
        <v>249</v>
      </c>
      <c s="2">
        <v>6671</v>
      </c>
      <c s="2" t="s">
        <v>1435</v>
      </c>
      <c s="2" t="s">
        <v>719</v>
      </c>
      <c s="2" t="s">
        <v>7989</v>
      </c>
      <c s="29" t="s">
        <v>8022</v>
      </c>
      <c s="2" t="s">
        <v>51</v>
      </c>
      <c s="28" t="s">
        <v>1438</v>
      </c>
      <c s="28" t="s">
        <v>1439</v>
      </c>
      <c s="2" t="s">
        <v>54</v>
      </c>
      <c r="L7266" s="2" t="s">
        <v>700</v>
      </c>
      <c r="N7266" s="35">
        <v>32</v>
      </c>
      <c s="8">
        <v>26880</v>
      </c>
      <c r="Q7266" s="15" t="s">
        <v>780</v>
      </c>
    </row>
    <row ht="22.5" customHeight="1">
      <c s="2">
        <v>249</v>
      </c>
      <c s="2">
        <v>6672</v>
      </c>
      <c s="2" t="s">
        <v>1435</v>
      </c>
      <c s="2" t="s">
        <v>719</v>
      </c>
      <c s="2" t="s">
        <v>7989</v>
      </c>
      <c s="29" t="s">
        <v>8023</v>
      </c>
      <c s="2" t="s">
        <v>51</v>
      </c>
      <c s="28" t="s">
        <v>1438</v>
      </c>
      <c s="28" t="s">
        <v>1439</v>
      </c>
      <c s="2" t="s">
        <v>54</v>
      </c>
      <c r="L7267" s="2" t="s">
        <v>700</v>
      </c>
      <c r="N7267" s="35">
        <v>16</v>
      </c>
      <c s="8">
        <v>13440</v>
      </c>
      <c r="Q7267" s="15" t="s">
        <v>780</v>
      </c>
    </row>
    <row ht="22.5" customHeight="1">
      <c s="2">
        <v>249</v>
      </c>
      <c s="2">
        <v>6673</v>
      </c>
      <c s="2" t="s">
        <v>1435</v>
      </c>
      <c s="2" t="s">
        <v>719</v>
      </c>
      <c s="2" t="s">
        <v>7989</v>
      </c>
      <c s="29" t="s">
        <v>8024</v>
      </c>
      <c s="2" t="s">
        <v>51</v>
      </c>
      <c s="28" t="s">
        <v>1438</v>
      </c>
      <c s="28" t="s">
        <v>1439</v>
      </c>
      <c s="2" t="s">
        <v>54</v>
      </c>
      <c r="L7268" s="2" t="s">
        <v>700</v>
      </c>
      <c r="N7268" s="35">
        <v>46</v>
      </c>
      <c s="8">
        <v>38640</v>
      </c>
      <c r="Q7268" s="15" t="s">
        <v>780</v>
      </c>
    </row>
    <row ht="22.5" customHeight="1">
      <c s="2">
        <v>249</v>
      </c>
      <c s="2">
        <v>6674</v>
      </c>
      <c s="2" t="s">
        <v>1435</v>
      </c>
      <c s="2" t="s">
        <v>719</v>
      </c>
      <c s="2" t="s">
        <v>7989</v>
      </c>
      <c s="29" t="s">
        <v>8025</v>
      </c>
      <c s="2" t="s">
        <v>51</v>
      </c>
      <c s="28" t="s">
        <v>1438</v>
      </c>
      <c s="28" t="s">
        <v>1439</v>
      </c>
      <c s="2" t="s">
        <v>54</v>
      </c>
      <c r="L7269" s="2" t="s">
        <v>700</v>
      </c>
      <c r="N7269" s="35">
        <v>10</v>
      </c>
      <c s="8">
        <v>8400</v>
      </c>
      <c r="Q7269" s="15" t="s">
        <v>780</v>
      </c>
    </row>
    <row ht="22.5" customHeight="1">
      <c s="2">
        <v>249</v>
      </c>
      <c s="2">
        <v>6675</v>
      </c>
      <c s="2" t="s">
        <v>1435</v>
      </c>
      <c s="2" t="s">
        <v>719</v>
      </c>
      <c s="2" t="s">
        <v>7989</v>
      </c>
      <c s="29" t="s">
        <v>8026</v>
      </c>
      <c s="2" t="s">
        <v>51</v>
      </c>
      <c s="28" t="s">
        <v>1438</v>
      </c>
      <c s="28" t="s">
        <v>1439</v>
      </c>
      <c s="2" t="s">
        <v>54</v>
      </c>
      <c r="L7270" s="2" t="s">
        <v>700</v>
      </c>
      <c r="N7270" s="35">
        <v>41</v>
      </c>
      <c s="8">
        <v>34440</v>
      </c>
      <c r="Q7270" s="15" t="s">
        <v>780</v>
      </c>
    </row>
    <row ht="22.5" customHeight="1">
      <c s="2">
        <v>249</v>
      </c>
      <c s="2">
        <v>6676</v>
      </c>
      <c s="2" t="s">
        <v>1435</v>
      </c>
      <c s="2" t="s">
        <v>719</v>
      </c>
      <c s="2" t="s">
        <v>7989</v>
      </c>
      <c s="29" t="s">
        <v>8027</v>
      </c>
      <c s="2" t="s">
        <v>51</v>
      </c>
      <c s="28" t="s">
        <v>1438</v>
      </c>
      <c s="28" t="s">
        <v>1439</v>
      </c>
      <c s="2" t="s">
        <v>54</v>
      </c>
      <c r="L7271" s="2" t="s">
        <v>700</v>
      </c>
      <c r="N7271" s="35">
        <v>67</v>
      </c>
      <c s="8">
        <v>56280</v>
      </c>
      <c r="Q7271" s="15" t="s">
        <v>780</v>
      </c>
    </row>
    <row ht="22.5" customHeight="1">
      <c s="2">
        <v>249</v>
      </c>
      <c s="2">
        <v>6677</v>
      </c>
      <c s="2" t="s">
        <v>1435</v>
      </c>
      <c s="2" t="s">
        <v>719</v>
      </c>
      <c s="2" t="s">
        <v>7989</v>
      </c>
      <c s="29" t="s">
        <v>8028</v>
      </c>
      <c s="2" t="s">
        <v>51</v>
      </c>
      <c s="28" t="s">
        <v>1438</v>
      </c>
      <c s="28" t="s">
        <v>1439</v>
      </c>
      <c s="2" t="s">
        <v>54</v>
      </c>
      <c r="L7272" s="2" t="s">
        <v>700</v>
      </c>
      <c r="N7272" s="35">
        <v>5.0999999999999996</v>
      </c>
      <c s="8">
        <v>4284</v>
      </c>
      <c r="Q7272" s="15" t="s">
        <v>780</v>
      </c>
    </row>
    <row ht="22.5" customHeight="1">
      <c s="2">
        <v>249</v>
      </c>
      <c s="2">
        <v>6678</v>
      </c>
      <c s="2" t="s">
        <v>1435</v>
      </c>
      <c s="2" t="s">
        <v>719</v>
      </c>
      <c s="2" t="s">
        <v>7989</v>
      </c>
      <c s="29" t="s">
        <v>8029</v>
      </c>
      <c s="2" t="s">
        <v>51</v>
      </c>
      <c s="28" t="s">
        <v>1438</v>
      </c>
      <c s="28" t="s">
        <v>1439</v>
      </c>
      <c s="2" t="s">
        <v>54</v>
      </c>
      <c r="L7273" s="2" t="s">
        <v>700</v>
      </c>
      <c r="N7273" s="35">
        <v>7.2800000000000002</v>
      </c>
      <c s="8">
        <v>6115</v>
      </c>
      <c r="Q7273" s="15" t="s">
        <v>780</v>
      </c>
    </row>
    <row ht="22.5" customHeight="1">
      <c s="2">
        <v>249</v>
      </c>
      <c s="2">
        <v>6679</v>
      </c>
      <c s="2" t="s">
        <v>1435</v>
      </c>
      <c s="2" t="s">
        <v>719</v>
      </c>
      <c s="2" t="s">
        <v>7989</v>
      </c>
      <c s="29" t="s">
        <v>8030</v>
      </c>
      <c s="2" t="s">
        <v>51</v>
      </c>
      <c s="28" t="s">
        <v>1438</v>
      </c>
      <c s="28" t="s">
        <v>1439</v>
      </c>
      <c s="2" t="s">
        <v>54</v>
      </c>
      <c r="L7274" s="2" t="s">
        <v>700</v>
      </c>
      <c r="N7274" s="35">
        <v>12</v>
      </c>
      <c s="8">
        <v>10080</v>
      </c>
      <c r="Q7274" s="15" t="s">
        <v>780</v>
      </c>
    </row>
    <row ht="22.5" customHeight="1">
      <c s="2">
        <v>249</v>
      </c>
      <c s="2">
        <v>6680</v>
      </c>
      <c s="2" t="s">
        <v>1435</v>
      </c>
      <c s="2" t="s">
        <v>719</v>
      </c>
      <c s="2" t="s">
        <v>7989</v>
      </c>
      <c s="29" t="s">
        <v>8031</v>
      </c>
      <c s="2" t="s">
        <v>51</v>
      </c>
      <c s="28" t="s">
        <v>1438</v>
      </c>
      <c s="28" t="s">
        <v>1439</v>
      </c>
      <c s="2" t="s">
        <v>54</v>
      </c>
      <c r="L7275" s="2" t="s">
        <v>700</v>
      </c>
      <c r="N7275" s="35">
        <v>4.4400000000000004</v>
      </c>
      <c s="8">
        <v>3729</v>
      </c>
      <c r="Q7275" s="15" t="s">
        <v>780</v>
      </c>
    </row>
    <row ht="22.5" customHeight="1">
      <c s="2">
        <v>249</v>
      </c>
      <c s="2">
        <v>6681</v>
      </c>
      <c s="2" t="s">
        <v>1435</v>
      </c>
      <c s="2" t="s">
        <v>719</v>
      </c>
      <c s="2" t="s">
        <v>7989</v>
      </c>
      <c s="29" t="s">
        <v>8032</v>
      </c>
      <c s="2" t="s">
        <v>51</v>
      </c>
      <c s="28" t="s">
        <v>1438</v>
      </c>
      <c s="28" t="s">
        <v>1439</v>
      </c>
      <c s="2" t="s">
        <v>54</v>
      </c>
      <c r="L7276" s="2" t="s">
        <v>700</v>
      </c>
      <c r="N7276" s="35">
        <v>89</v>
      </c>
      <c s="8">
        <v>74760</v>
      </c>
      <c r="Q7276" s="15" t="s">
        <v>780</v>
      </c>
    </row>
    <row ht="22.5" customHeight="1">
      <c s="2">
        <v>249</v>
      </c>
      <c s="2">
        <v>6682</v>
      </c>
      <c s="2" t="s">
        <v>1435</v>
      </c>
      <c s="2" t="s">
        <v>719</v>
      </c>
      <c s="2" t="s">
        <v>7989</v>
      </c>
      <c s="29" t="s">
        <v>8033</v>
      </c>
      <c s="2" t="s">
        <v>51</v>
      </c>
      <c s="28" t="s">
        <v>1438</v>
      </c>
      <c s="28" t="s">
        <v>1439</v>
      </c>
      <c s="2" t="s">
        <v>54</v>
      </c>
      <c r="L7277" s="2" t="s">
        <v>700</v>
      </c>
      <c r="N7277" s="35">
        <v>47</v>
      </c>
      <c s="8">
        <v>39480</v>
      </c>
      <c r="Q7277" s="15" t="s">
        <v>780</v>
      </c>
    </row>
    <row ht="22.5" customHeight="1">
      <c s="2">
        <v>249</v>
      </c>
      <c s="2">
        <v>6683</v>
      </c>
      <c s="2" t="s">
        <v>1435</v>
      </c>
      <c s="2" t="s">
        <v>719</v>
      </c>
      <c s="2" t="s">
        <v>7989</v>
      </c>
      <c s="29" t="s">
        <v>8034</v>
      </c>
      <c s="2" t="s">
        <v>51</v>
      </c>
      <c s="28" t="s">
        <v>1438</v>
      </c>
      <c s="28" t="s">
        <v>1439</v>
      </c>
      <c s="2" t="s">
        <v>54</v>
      </c>
      <c r="L7278" s="2" t="s">
        <v>700</v>
      </c>
      <c r="N7278" s="35">
        <v>59</v>
      </c>
      <c s="8">
        <v>49560</v>
      </c>
      <c r="Q7278" s="15" t="s">
        <v>780</v>
      </c>
    </row>
    <row ht="22.5" customHeight="1">
      <c s="2">
        <v>249</v>
      </c>
      <c s="2">
        <v>6684</v>
      </c>
      <c s="2" t="s">
        <v>1435</v>
      </c>
      <c s="2" t="s">
        <v>719</v>
      </c>
      <c s="2" t="s">
        <v>7989</v>
      </c>
      <c s="29" t="s">
        <v>8035</v>
      </c>
      <c s="2" t="s">
        <v>51</v>
      </c>
      <c s="28" t="s">
        <v>1438</v>
      </c>
      <c s="28" t="s">
        <v>1439</v>
      </c>
      <c s="2" t="s">
        <v>54</v>
      </c>
      <c r="L7279" s="2" t="s">
        <v>700</v>
      </c>
      <c r="N7279" s="35">
        <v>68</v>
      </c>
      <c s="8">
        <v>57120</v>
      </c>
      <c r="Q7279" s="15" t="s">
        <v>780</v>
      </c>
    </row>
    <row ht="22.5" customHeight="1">
      <c s="2">
        <v>249</v>
      </c>
      <c s="2">
        <v>6685</v>
      </c>
      <c s="2" t="s">
        <v>1435</v>
      </c>
      <c s="2" t="s">
        <v>719</v>
      </c>
      <c s="2" t="s">
        <v>7989</v>
      </c>
      <c s="29" t="s">
        <v>8036</v>
      </c>
      <c s="2" t="s">
        <v>51</v>
      </c>
      <c s="28" t="s">
        <v>1438</v>
      </c>
      <c s="28" t="s">
        <v>1439</v>
      </c>
      <c s="2" t="s">
        <v>54</v>
      </c>
      <c r="L7280" s="2" t="s">
        <v>700</v>
      </c>
      <c r="N7280" s="35">
        <v>31</v>
      </c>
      <c s="8">
        <v>26040</v>
      </c>
      <c r="Q7280" s="15" t="s">
        <v>780</v>
      </c>
    </row>
    <row ht="22.5" customHeight="1">
      <c s="2">
        <v>249</v>
      </c>
      <c s="2">
        <v>6686</v>
      </c>
      <c s="2" t="s">
        <v>1435</v>
      </c>
      <c s="2" t="s">
        <v>719</v>
      </c>
      <c s="2" t="s">
        <v>7989</v>
      </c>
      <c s="29" t="s">
        <v>8037</v>
      </c>
      <c s="2" t="s">
        <v>51</v>
      </c>
      <c s="28" t="s">
        <v>1438</v>
      </c>
      <c s="28" t="s">
        <v>1439</v>
      </c>
      <c s="2" t="s">
        <v>54</v>
      </c>
      <c r="L7281" s="2" t="s">
        <v>700</v>
      </c>
      <c r="N7281" s="35">
        <v>28</v>
      </c>
      <c s="8">
        <v>23520</v>
      </c>
      <c r="Q7281" s="15" t="s">
        <v>780</v>
      </c>
    </row>
    <row ht="22.5" customHeight="1">
      <c s="2">
        <v>249</v>
      </c>
      <c s="2">
        <v>6687</v>
      </c>
      <c s="2" t="s">
        <v>1435</v>
      </c>
      <c s="2" t="s">
        <v>719</v>
      </c>
      <c s="2" t="s">
        <v>7989</v>
      </c>
      <c s="29" t="s">
        <v>8038</v>
      </c>
      <c s="2" t="s">
        <v>51</v>
      </c>
      <c s="28" t="s">
        <v>1438</v>
      </c>
      <c s="28" t="s">
        <v>1439</v>
      </c>
      <c s="2" t="s">
        <v>54</v>
      </c>
      <c r="L7282" s="2" t="s">
        <v>700</v>
      </c>
      <c r="N7282" s="35">
        <v>95</v>
      </c>
      <c s="8">
        <v>79800</v>
      </c>
      <c r="Q7282" s="15" t="s">
        <v>780</v>
      </c>
    </row>
    <row ht="22.5" customHeight="1">
      <c s="2">
        <v>249</v>
      </c>
      <c s="2">
        <v>6688</v>
      </c>
      <c s="2" t="s">
        <v>1435</v>
      </c>
      <c s="2" t="s">
        <v>719</v>
      </c>
      <c s="2" t="s">
        <v>7989</v>
      </c>
      <c s="29" t="s">
        <v>2161</v>
      </c>
      <c s="2" t="s">
        <v>51</v>
      </c>
      <c s="28" t="s">
        <v>1438</v>
      </c>
      <c s="28" t="s">
        <v>1439</v>
      </c>
      <c s="2" t="s">
        <v>54</v>
      </c>
      <c r="L7283" s="2" t="s">
        <v>700</v>
      </c>
      <c r="N7283" s="35">
        <v>75</v>
      </c>
      <c s="8">
        <v>63000</v>
      </c>
      <c r="Q7283" s="15" t="s">
        <v>780</v>
      </c>
    </row>
    <row ht="22.5" customHeight="1">
      <c s="2">
        <v>249</v>
      </c>
      <c s="2">
        <v>6689</v>
      </c>
      <c s="2" t="s">
        <v>1435</v>
      </c>
      <c s="2" t="s">
        <v>719</v>
      </c>
      <c s="2" t="s">
        <v>7989</v>
      </c>
      <c s="29" t="s">
        <v>8039</v>
      </c>
      <c s="2" t="s">
        <v>51</v>
      </c>
      <c s="28" t="s">
        <v>1438</v>
      </c>
      <c s="28" t="s">
        <v>1439</v>
      </c>
      <c s="2" t="s">
        <v>54</v>
      </c>
      <c r="L7284" s="2" t="s">
        <v>700</v>
      </c>
      <c r="N7284" s="35">
        <v>14</v>
      </c>
      <c s="8">
        <v>11760</v>
      </c>
      <c r="Q7284" s="15" t="s">
        <v>780</v>
      </c>
    </row>
    <row ht="22.5" customHeight="1">
      <c s="2">
        <v>249</v>
      </c>
      <c s="2">
        <v>6690</v>
      </c>
      <c s="2" t="s">
        <v>1435</v>
      </c>
      <c s="2" t="s">
        <v>719</v>
      </c>
      <c s="2" t="s">
        <v>7989</v>
      </c>
      <c s="29" t="s">
        <v>8040</v>
      </c>
      <c s="2" t="s">
        <v>51</v>
      </c>
      <c s="28" t="s">
        <v>1438</v>
      </c>
      <c s="28" t="s">
        <v>1439</v>
      </c>
      <c s="2" t="s">
        <v>54</v>
      </c>
      <c r="L7285" s="2" t="s">
        <v>700</v>
      </c>
      <c r="N7285" s="35">
        <v>10</v>
      </c>
      <c s="8">
        <v>8400</v>
      </c>
      <c r="Q7285" s="15" t="s">
        <v>780</v>
      </c>
    </row>
    <row ht="22.5" customHeight="1">
      <c s="2">
        <v>249</v>
      </c>
      <c s="2">
        <v>6691</v>
      </c>
      <c s="2" t="s">
        <v>1435</v>
      </c>
      <c s="2" t="s">
        <v>719</v>
      </c>
      <c s="2" t="s">
        <v>7989</v>
      </c>
      <c s="29" t="s">
        <v>8041</v>
      </c>
      <c s="2" t="s">
        <v>51</v>
      </c>
      <c s="28" t="s">
        <v>1438</v>
      </c>
      <c s="28" t="s">
        <v>1439</v>
      </c>
      <c s="2" t="s">
        <v>54</v>
      </c>
      <c r="L7286" s="2" t="s">
        <v>700</v>
      </c>
      <c r="N7286" s="35">
        <v>30</v>
      </c>
      <c s="8">
        <v>25200</v>
      </c>
      <c r="Q7286" s="15" t="s">
        <v>780</v>
      </c>
    </row>
    <row ht="22.5" customHeight="1">
      <c s="2">
        <v>249</v>
      </c>
      <c s="2">
        <v>6692</v>
      </c>
      <c s="2" t="s">
        <v>1435</v>
      </c>
      <c s="2" t="s">
        <v>719</v>
      </c>
      <c s="2" t="s">
        <v>7989</v>
      </c>
      <c s="29" t="s">
        <v>8042</v>
      </c>
      <c s="2" t="s">
        <v>51</v>
      </c>
      <c s="28" t="s">
        <v>1438</v>
      </c>
      <c s="28" t="s">
        <v>1439</v>
      </c>
      <c s="2" t="s">
        <v>54</v>
      </c>
      <c r="L7287" s="2" t="s">
        <v>700</v>
      </c>
      <c r="N7287" s="35">
        <v>395</v>
      </c>
      <c s="8">
        <v>331800</v>
      </c>
      <c r="Q7287" s="15" t="s">
        <v>780</v>
      </c>
    </row>
    <row ht="22.5" customHeight="1">
      <c s="2">
        <v>249</v>
      </c>
      <c s="2">
        <v>6693</v>
      </c>
      <c s="2" t="s">
        <v>1435</v>
      </c>
      <c s="2" t="s">
        <v>719</v>
      </c>
      <c s="2" t="s">
        <v>8043</v>
      </c>
      <c s="29" t="s">
        <v>8044</v>
      </c>
      <c s="2" t="s">
        <v>51</v>
      </c>
      <c s="28" t="s">
        <v>1438</v>
      </c>
      <c s="28" t="s">
        <v>1439</v>
      </c>
      <c s="2" t="s">
        <v>54</v>
      </c>
      <c r="L7288" s="2" t="s">
        <v>700</v>
      </c>
      <c r="N7288" s="35">
        <v>15</v>
      </c>
      <c s="8">
        <v>12600</v>
      </c>
      <c r="Q7288" s="15" t="s">
        <v>780</v>
      </c>
    </row>
    <row ht="22.5" customHeight="1">
      <c s="2">
        <v>249</v>
      </c>
      <c s="2">
        <v>6694</v>
      </c>
      <c s="2" t="s">
        <v>1435</v>
      </c>
      <c s="2" t="s">
        <v>719</v>
      </c>
      <c s="2" t="s">
        <v>8043</v>
      </c>
      <c s="29" t="s">
        <v>8045</v>
      </c>
      <c s="2" t="s">
        <v>51</v>
      </c>
      <c s="28" t="s">
        <v>1438</v>
      </c>
      <c s="28" t="s">
        <v>1439</v>
      </c>
      <c s="2" t="s">
        <v>54</v>
      </c>
      <c r="L7289" s="2" t="s">
        <v>700</v>
      </c>
      <c r="N7289" s="35">
        <v>7.1699999999999999</v>
      </c>
      <c s="8">
        <v>6022</v>
      </c>
      <c r="Q7289" s="15" t="s">
        <v>780</v>
      </c>
    </row>
    <row ht="22.5" customHeight="1">
      <c s="2">
        <v>249</v>
      </c>
      <c s="2">
        <v>6695</v>
      </c>
      <c s="2" t="s">
        <v>1435</v>
      </c>
      <c s="2" t="s">
        <v>719</v>
      </c>
      <c s="2" t="s">
        <v>8043</v>
      </c>
      <c s="29" t="s">
        <v>8046</v>
      </c>
      <c s="2" t="s">
        <v>51</v>
      </c>
      <c s="28" t="s">
        <v>1438</v>
      </c>
      <c s="28" t="s">
        <v>1439</v>
      </c>
      <c s="2" t="s">
        <v>54</v>
      </c>
      <c r="L7290" s="2" t="s">
        <v>700</v>
      </c>
      <c r="N7290" s="35">
        <v>14</v>
      </c>
      <c s="8">
        <v>11760</v>
      </c>
      <c r="Q7290" s="15" t="s">
        <v>780</v>
      </c>
    </row>
    <row ht="22.5" customHeight="1">
      <c s="2">
        <v>249</v>
      </c>
      <c s="2">
        <v>6696</v>
      </c>
      <c s="2" t="s">
        <v>1435</v>
      </c>
      <c s="2" t="s">
        <v>719</v>
      </c>
      <c s="2" t="s">
        <v>8043</v>
      </c>
      <c s="29" t="s">
        <v>8047</v>
      </c>
      <c s="2" t="s">
        <v>51</v>
      </c>
      <c s="28" t="s">
        <v>1438</v>
      </c>
      <c s="28" t="s">
        <v>1439</v>
      </c>
      <c s="2" t="s">
        <v>54</v>
      </c>
      <c r="L7291" s="2" t="s">
        <v>700</v>
      </c>
      <c r="N7291" s="35">
        <v>1.25</v>
      </c>
      <c s="8">
        <v>1050</v>
      </c>
      <c r="Q7291" s="15" t="s">
        <v>780</v>
      </c>
    </row>
    <row ht="22.5" customHeight="1">
      <c s="2">
        <v>249</v>
      </c>
      <c s="2">
        <v>6697</v>
      </c>
      <c s="2" t="s">
        <v>1435</v>
      </c>
      <c s="2" t="s">
        <v>719</v>
      </c>
      <c s="2" t="s">
        <v>8043</v>
      </c>
      <c s="29" t="s">
        <v>8048</v>
      </c>
      <c s="2" t="s">
        <v>51</v>
      </c>
      <c s="28" t="s">
        <v>1438</v>
      </c>
      <c s="28" t="s">
        <v>1439</v>
      </c>
      <c s="2" t="s">
        <v>54</v>
      </c>
      <c r="L7292" s="2" t="s">
        <v>700</v>
      </c>
      <c r="N7292" s="35">
        <v>49</v>
      </c>
      <c s="8">
        <v>41160</v>
      </c>
      <c r="Q7292" s="15" t="s">
        <v>780</v>
      </c>
    </row>
    <row ht="22.5" customHeight="1">
      <c s="2">
        <v>249</v>
      </c>
      <c s="2">
        <v>6698</v>
      </c>
      <c s="2" t="s">
        <v>1435</v>
      </c>
      <c s="2" t="s">
        <v>719</v>
      </c>
      <c s="2" t="s">
        <v>8043</v>
      </c>
      <c s="29" t="s">
        <v>8049</v>
      </c>
      <c s="2" t="s">
        <v>51</v>
      </c>
      <c s="28" t="s">
        <v>1438</v>
      </c>
      <c s="28" t="s">
        <v>1439</v>
      </c>
      <c s="2" t="s">
        <v>54</v>
      </c>
      <c r="L7293" s="2" t="s">
        <v>700</v>
      </c>
      <c r="N7293" s="35">
        <v>33</v>
      </c>
      <c s="8">
        <v>27720</v>
      </c>
      <c r="Q7293" s="15" t="s">
        <v>780</v>
      </c>
    </row>
    <row ht="22.5" customHeight="1">
      <c s="2">
        <v>249</v>
      </c>
      <c s="2">
        <v>6699</v>
      </c>
      <c s="2" t="s">
        <v>1435</v>
      </c>
      <c s="2" t="s">
        <v>719</v>
      </c>
      <c s="2" t="s">
        <v>8043</v>
      </c>
      <c s="29" t="s">
        <v>8050</v>
      </c>
      <c s="2" t="s">
        <v>51</v>
      </c>
      <c s="28" t="s">
        <v>1438</v>
      </c>
      <c s="28" t="s">
        <v>1439</v>
      </c>
      <c s="2" t="s">
        <v>54</v>
      </c>
      <c r="L7294" s="2" t="s">
        <v>700</v>
      </c>
      <c r="N7294" s="35">
        <v>33</v>
      </c>
      <c s="8">
        <v>27720</v>
      </c>
      <c r="Q7294" s="15" t="s">
        <v>780</v>
      </c>
    </row>
    <row ht="22.5" customHeight="1">
      <c s="2">
        <v>249</v>
      </c>
      <c s="2">
        <v>6700</v>
      </c>
      <c s="2" t="s">
        <v>1435</v>
      </c>
      <c s="2" t="s">
        <v>719</v>
      </c>
      <c s="2" t="s">
        <v>8043</v>
      </c>
      <c s="29" t="s">
        <v>8051</v>
      </c>
      <c s="2" t="s">
        <v>51</v>
      </c>
      <c s="28" t="s">
        <v>1438</v>
      </c>
      <c s="28" t="s">
        <v>1439</v>
      </c>
      <c s="2" t="s">
        <v>54</v>
      </c>
      <c r="L7295" s="2" t="s">
        <v>700</v>
      </c>
      <c r="N7295" s="35">
        <v>52</v>
      </c>
      <c s="8">
        <v>43680</v>
      </c>
      <c r="Q7295" s="15" t="s">
        <v>780</v>
      </c>
    </row>
    <row ht="22.5" customHeight="1">
      <c s="2">
        <v>249</v>
      </c>
      <c s="2">
        <v>6701</v>
      </c>
      <c s="2" t="s">
        <v>1435</v>
      </c>
      <c s="2" t="s">
        <v>719</v>
      </c>
      <c s="2" t="s">
        <v>8043</v>
      </c>
      <c s="29" t="s">
        <v>8052</v>
      </c>
      <c s="2" t="s">
        <v>51</v>
      </c>
      <c s="28" t="s">
        <v>1438</v>
      </c>
      <c s="28" t="s">
        <v>1439</v>
      </c>
      <c s="2" t="s">
        <v>54</v>
      </c>
      <c r="L7296" s="2" t="s">
        <v>700</v>
      </c>
      <c r="N7296" s="35">
        <v>23</v>
      </c>
      <c s="8">
        <v>19320</v>
      </c>
      <c r="Q7296" s="15" t="s">
        <v>780</v>
      </c>
    </row>
    <row ht="22.5" customHeight="1">
      <c s="2">
        <v>249</v>
      </c>
      <c s="2">
        <v>6702</v>
      </c>
      <c s="2" t="s">
        <v>1435</v>
      </c>
      <c s="2" t="s">
        <v>719</v>
      </c>
      <c s="2" t="s">
        <v>8043</v>
      </c>
      <c s="29" t="s">
        <v>8053</v>
      </c>
      <c s="2" t="s">
        <v>51</v>
      </c>
      <c s="28" t="s">
        <v>1438</v>
      </c>
      <c s="28" t="s">
        <v>1439</v>
      </c>
      <c s="2" t="s">
        <v>54</v>
      </c>
      <c r="L7297" s="2" t="s">
        <v>700</v>
      </c>
      <c r="N7297" s="35">
        <v>102</v>
      </c>
      <c s="8">
        <v>85680</v>
      </c>
      <c r="Q7297" s="15" t="s">
        <v>780</v>
      </c>
    </row>
    <row ht="22.5" customHeight="1">
      <c s="2">
        <v>249</v>
      </c>
      <c s="2">
        <v>6703</v>
      </c>
      <c s="2" t="s">
        <v>1435</v>
      </c>
      <c s="2" t="s">
        <v>719</v>
      </c>
      <c s="2" t="s">
        <v>8043</v>
      </c>
      <c s="29" t="s">
        <v>8054</v>
      </c>
      <c s="2" t="s">
        <v>51</v>
      </c>
      <c s="28" t="s">
        <v>1438</v>
      </c>
      <c s="28" t="s">
        <v>1439</v>
      </c>
      <c s="2" t="s">
        <v>54</v>
      </c>
      <c r="L7298" s="2" t="s">
        <v>700</v>
      </c>
      <c r="N7298" s="35">
        <v>36</v>
      </c>
      <c s="8">
        <v>30240</v>
      </c>
      <c r="Q7298" s="15" t="s">
        <v>780</v>
      </c>
    </row>
    <row ht="22.5" customHeight="1">
      <c s="2">
        <v>249</v>
      </c>
      <c s="2">
        <v>6704</v>
      </c>
      <c s="2" t="s">
        <v>1435</v>
      </c>
      <c s="2" t="s">
        <v>719</v>
      </c>
      <c s="2" t="s">
        <v>8043</v>
      </c>
      <c s="29" t="s">
        <v>8055</v>
      </c>
      <c s="2" t="s">
        <v>51</v>
      </c>
      <c s="28" t="s">
        <v>1438</v>
      </c>
      <c s="28" t="s">
        <v>1439</v>
      </c>
      <c s="2" t="s">
        <v>54</v>
      </c>
      <c r="L7299" s="2" t="s">
        <v>700</v>
      </c>
      <c r="N7299" s="35">
        <v>108</v>
      </c>
      <c s="8">
        <v>90720</v>
      </c>
      <c r="Q7299" s="15" t="s">
        <v>780</v>
      </c>
    </row>
    <row ht="22.5" customHeight="1">
      <c s="2">
        <v>249</v>
      </c>
      <c s="2">
        <v>6705</v>
      </c>
      <c s="2" t="s">
        <v>1435</v>
      </c>
      <c s="2" t="s">
        <v>719</v>
      </c>
      <c s="2" t="s">
        <v>8043</v>
      </c>
      <c s="29" t="s">
        <v>8056</v>
      </c>
      <c s="2" t="s">
        <v>51</v>
      </c>
      <c s="28" t="s">
        <v>1438</v>
      </c>
      <c s="28" t="s">
        <v>1439</v>
      </c>
      <c s="2" t="s">
        <v>54</v>
      </c>
      <c r="L7300" s="2" t="s">
        <v>700</v>
      </c>
      <c r="N7300" s="35">
        <v>39</v>
      </c>
      <c s="8">
        <v>32760</v>
      </c>
      <c r="Q7300" s="15" t="s">
        <v>780</v>
      </c>
    </row>
    <row ht="22.5" customHeight="1">
      <c s="2">
        <v>249</v>
      </c>
      <c s="2">
        <v>6706</v>
      </c>
      <c s="2" t="s">
        <v>1435</v>
      </c>
      <c s="2" t="s">
        <v>719</v>
      </c>
      <c s="2" t="s">
        <v>8043</v>
      </c>
      <c s="29" t="s">
        <v>8057</v>
      </c>
      <c s="2" t="s">
        <v>51</v>
      </c>
      <c s="28" t="s">
        <v>1438</v>
      </c>
      <c s="28" t="s">
        <v>1439</v>
      </c>
      <c s="2" t="s">
        <v>54</v>
      </c>
      <c r="L7301" s="2" t="s">
        <v>700</v>
      </c>
      <c r="N7301" s="35">
        <v>88</v>
      </c>
      <c s="8">
        <v>73920</v>
      </c>
      <c r="Q7301" s="15" t="s">
        <v>780</v>
      </c>
    </row>
    <row ht="22.5" customHeight="1">
      <c s="2">
        <v>249</v>
      </c>
      <c s="2">
        <v>6707</v>
      </c>
      <c s="2" t="s">
        <v>1435</v>
      </c>
      <c s="2" t="s">
        <v>719</v>
      </c>
      <c s="2" t="s">
        <v>8043</v>
      </c>
      <c s="29" t="s">
        <v>8058</v>
      </c>
      <c s="2" t="s">
        <v>51</v>
      </c>
      <c s="28" t="s">
        <v>1438</v>
      </c>
      <c s="28" t="s">
        <v>1439</v>
      </c>
      <c s="2" t="s">
        <v>54</v>
      </c>
      <c r="L7302" s="2" t="s">
        <v>700</v>
      </c>
      <c r="N7302" s="35">
        <v>89</v>
      </c>
      <c s="8">
        <v>74760</v>
      </c>
      <c r="Q7302" s="15" t="s">
        <v>780</v>
      </c>
    </row>
    <row ht="22.5" customHeight="1">
      <c s="2">
        <v>249</v>
      </c>
      <c s="2">
        <v>6708</v>
      </c>
      <c s="2" t="s">
        <v>1435</v>
      </c>
      <c s="2" t="s">
        <v>719</v>
      </c>
      <c s="2" t="s">
        <v>8043</v>
      </c>
      <c s="29" t="s">
        <v>8059</v>
      </c>
      <c s="2" t="s">
        <v>51</v>
      </c>
      <c s="28" t="s">
        <v>1438</v>
      </c>
      <c s="28" t="s">
        <v>1439</v>
      </c>
      <c s="2" t="s">
        <v>54</v>
      </c>
      <c r="L7303" s="2" t="s">
        <v>700</v>
      </c>
      <c r="N7303" s="35">
        <v>109</v>
      </c>
      <c s="8">
        <v>91560</v>
      </c>
      <c r="Q7303" s="15" t="s">
        <v>780</v>
      </c>
    </row>
    <row ht="22.5" customHeight="1">
      <c s="2">
        <v>249</v>
      </c>
      <c s="2">
        <v>6709</v>
      </c>
      <c s="2" t="s">
        <v>1435</v>
      </c>
      <c s="2" t="s">
        <v>719</v>
      </c>
      <c s="2" t="s">
        <v>8043</v>
      </c>
      <c s="29" t="s">
        <v>8060</v>
      </c>
      <c s="2" t="s">
        <v>51</v>
      </c>
      <c s="28" t="s">
        <v>1438</v>
      </c>
      <c s="28" t="s">
        <v>1439</v>
      </c>
      <c s="2" t="s">
        <v>54</v>
      </c>
      <c r="L7304" s="2" t="s">
        <v>700</v>
      </c>
      <c r="N7304" s="35">
        <v>4.2699999999999996</v>
      </c>
      <c s="8">
        <v>3586</v>
      </c>
      <c r="Q7304" s="15" t="s">
        <v>780</v>
      </c>
    </row>
    <row ht="22.5" customHeight="1">
      <c s="2">
        <v>249</v>
      </c>
      <c s="2">
        <v>6710</v>
      </c>
      <c s="2" t="s">
        <v>1435</v>
      </c>
      <c s="2" t="s">
        <v>719</v>
      </c>
      <c s="2" t="s">
        <v>8043</v>
      </c>
      <c s="29" t="s">
        <v>8061</v>
      </c>
      <c s="2" t="s">
        <v>51</v>
      </c>
      <c s="28" t="s">
        <v>1438</v>
      </c>
      <c s="28" t="s">
        <v>1439</v>
      </c>
      <c s="2" t="s">
        <v>54</v>
      </c>
      <c r="L7305" s="2" t="s">
        <v>700</v>
      </c>
      <c r="N7305" s="35">
        <v>65</v>
      </c>
      <c s="8">
        <v>54600</v>
      </c>
      <c r="Q7305" s="15" t="s">
        <v>780</v>
      </c>
    </row>
    <row ht="22.5" customHeight="1">
      <c s="2">
        <v>249</v>
      </c>
      <c s="2">
        <v>6711</v>
      </c>
      <c s="2" t="s">
        <v>1435</v>
      </c>
      <c s="2" t="s">
        <v>719</v>
      </c>
      <c s="2" t="s">
        <v>8043</v>
      </c>
      <c s="29" t="s">
        <v>8062</v>
      </c>
      <c s="2" t="s">
        <v>51</v>
      </c>
      <c s="28" t="s">
        <v>1438</v>
      </c>
      <c s="28" t="s">
        <v>1439</v>
      </c>
      <c s="2" t="s">
        <v>54</v>
      </c>
      <c r="L7306" s="2" t="s">
        <v>700</v>
      </c>
      <c r="N7306" s="35">
        <v>224</v>
      </c>
      <c s="8">
        <v>188160</v>
      </c>
      <c r="Q7306" s="15" t="s">
        <v>780</v>
      </c>
    </row>
    <row ht="22.5" customHeight="1">
      <c s="2">
        <v>249</v>
      </c>
      <c s="2">
        <v>6712</v>
      </c>
      <c s="2" t="s">
        <v>1435</v>
      </c>
      <c s="2" t="s">
        <v>719</v>
      </c>
      <c s="2" t="s">
        <v>8063</v>
      </c>
      <c s="29" t="s">
        <v>8064</v>
      </c>
      <c s="2" t="s">
        <v>51</v>
      </c>
      <c s="28" t="s">
        <v>1438</v>
      </c>
      <c s="28" t="s">
        <v>1439</v>
      </c>
      <c s="2" t="s">
        <v>54</v>
      </c>
      <c r="L7307" s="2" t="s">
        <v>700</v>
      </c>
      <c r="N7307" s="35">
        <v>13</v>
      </c>
      <c s="8">
        <v>10920</v>
      </c>
      <c r="Q7307" s="15" t="s">
        <v>780</v>
      </c>
    </row>
    <row ht="22.5" customHeight="1">
      <c s="2">
        <v>249</v>
      </c>
      <c s="2">
        <v>6713</v>
      </c>
      <c s="2" t="s">
        <v>1435</v>
      </c>
      <c s="2" t="s">
        <v>719</v>
      </c>
      <c s="2" t="s">
        <v>8063</v>
      </c>
      <c s="29" t="s">
        <v>8065</v>
      </c>
      <c s="2" t="s">
        <v>51</v>
      </c>
      <c s="28" t="s">
        <v>1438</v>
      </c>
      <c s="28" t="s">
        <v>1439</v>
      </c>
      <c s="2" t="s">
        <v>54</v>
      </c>
      <c r="L7308" s="2" t="s">
        <v>700</v>
      </c>
      <c r="N7308" s="35">
        <v>21</v>
      </c>
      <c s="8">
        <v>17640</v>
      </c>
      <c r="Q7308" s="15" t="s">
        <v>780</v>
      </c>
    </row>
    <row ht="22.5" customHeight="1">
      <c s="2">
        <v>249</v>
      </c>
      <c s="2">
        <v>6714</v>
      </c>
      <c s="2" t="s">
        <v>1435</v>
      </c>
      <c s="2" t="s">
        <v>719</v>
      </c>
      <c s="2" t="s">
        <v>8063</v>
      </c>
      <c s="29" t="s">
        <v>8066</v>
      </c>
      <c s="2" t="s">
        <v>51</v>
      </c>
      <c s="28" t="s">
        <v>1438</v>
      </c>
      <c s="28" t="s">
        <v>1439</v>
      </c>
      <c s="2" t="s">
        <v>54</v>
      </c>
      <c r="L7309" s="2" t="s">
        <v>700</v>
      </c>
      <c r="N7309" s="35">
        <v>64</v>
      </c>
      <c s="8">
        <v>53760</v>
      </c>
      <c r="Q7309" s="15" t="s">
        <v>780</v>
      </c>
    </row>
    <row ht="22.5" customHeight="1">
      <c s="2">
        <v>249</v>
      </c>
      <c s="2">
        <v>6715</v>
      </c>
      <c s="2" t="s">
        <v>1435</v>
      </c>
      <c s="2" t="s">
        <v>719</v>
      </c>
      <c s="2" t="s">
        <v>8063</v>
      </c>
      <c s="29" t="s">
        <v>8067</v>
      </c>
      <c s="2" t="s">
        <v>51</v>
      </c>
      <c s="28" t="s">
        <v>1438</v>
      </c>
      <c s="28" t="s">
        <v>1439</v>
      </c>
      <c s="2" t="s">
        <v>54</v>
      </c>
      <c r="L7310" s="2" t="s">
        <v>700</v>
      </c>
      <c r="N7310" s="35">
        <v>30</v>
      </c>
      <c s="8">
        <v>25200</v>
      </c>
      <c r="Q7310" s="15" t="s">
        <v>780</v>
      </c>
    </row>
    <row ht="22.5" customHeight="1">
      <c s="2">
        <v>249</v>
      </c>
      <c s="2">
        <v>6716</v>
      </c>
      <c s="2" t="s">
        <v>1435</v>
      </c>
      <c s="2" t="s">
        <v>719</v>
      </c>
      <c s="2" t="s">
        <v>8063</v>
      </c>
      <c s="29" t="s">
        <v>8068</v>
      </c>
      <c s="2" t="s">
        <v>51</v>
      </c>
      <c s="28" t="s">
        <v>1438</v>
      </c>
      <c s="28" t="s">
        <v>1439</v>
      </c>
      <c s="2" t="s">
        <v>54</v>
      </c>
      <c r="L7311" s="2" t="s">
        <v>700</v>
      </c>
      <c r="N7311" s="35">
        <v>46</v>
      </c>
      <c s="8">
        <v>38640</v>
      </c>
      <c r="Q7311" s="15" t="s">
        <v>780</v>
      </c>
    </row>
    <row ht="22.5" customHeight="1">
      <c s="2">
        <v>249</v>
      </c>
      <c s="2">
        <v>6717</v>
      </c>
      <c s="2" t="s">
        <v>1435</v>
      </c>
      <c s="2" t="s">
        <v>719</v>
      </c>
      <c s="2" t="s">
        <v>2591</v>
      </c>
      <c s="29" t="s">
        <v>8069</v>
      </c>
      <c s="2" t="s">
        <v>51</v>
      </c>
      <c s="28" t="s">
        <v>1438</v>
      </c>
      <c s="28" t="s">
        <v>1439</v>
      </c>
      <c s="2" t="s">
        <v>54</v>
      </c>
      <c r="L7312" s="2" t="s">
        <v>700</v>
      </c>
      <c r="N7312" s="35">
        <v>2566</v>
      </c>
      <c s="8">
        <v>2155440</v>
      </c>
      <c r="Q7312" s="15" t="s">
        <v>780</v>
      </c>
    </row>
    <row ht="22.5" customHeight="1">
      <c s="2">
        <v>249</v>
      </c>
      <c s="2">
        <v>6718</v>
      </c>
      <c s="2" t="s">
        <v>1435</v>
      </c>
      <c s="2" t="s">
        <v>719</v>
      </c>
      <c s="2" t="s">
        <v>2591</v>
      </c>
      <c s="29" t="s">
        <v>8070</v>
      </c>
      <c s="2" t="s">
        <v>51</v>
      </c>
      <c s="28" t="s">
        <v>1438</v>
      </c>
      <c s="28" t="s">
        <v>1439</v>
      </c>
      <c s="2" t="s">
        <v>54</v>
      </c>
      <c r="L7313" s="2" t="s">
        <v>700</v>
      </c>
      <c r="N7313" s="35">
        <v>30</v>
      </c>
      <c s="8">
        <v>25200</v>
      </c>
      <c r="Q7313" s="15" t="s">
        <v>780</v>
      </c>
    </row>
    <row ht="22.5" customHeight="1">
      <c s="2">
        <v>249</v>
      </c>
      <c s="2">
        <v>6719</v>
      </c>
      <c s="2" t="s">
        <v>1435</v>
      </c>
      <c s="2" t="s">
        <v>719</v>
      </c>
      <c s="2" t="s">
        <v>2591</v>
      </c>
      <c s="29" t="s">
        <v>4194</v>
      </c>
      <c s="2" t="s">
        <v>51</v>
      </c>
      <c s="28" t="s">
        <v>1438</v>
      </c>
      <c s="28" t="s">
        <v>1439</v>
      </c>
      <c s="2" t="s">
        <v>54</v>
      </c>
      <c r="L7314" s="2" t="s">
        <v>700</v>
      </c>
      <c r="N7314" s="35">
        <v>104</v>
      </c>
      <c s="8">
        <v>87360</v>
      </c>
      <c r="Q7314" s="15" t="s">
        <v>780</v>
      </c>
    </row>
    <row ht="22.5" customHeight="1">
      <c s="2">
        <v>249</v>
      </c>
      <c s="2">
        <v>6720</v>
      </c>
      <c s="2" t="s">
        <v>1435</v>
      </c>
      <c s="2" t="s">
        <v>719</v>
      </c>
      <c s="2" t="s">
        <v>2591</v>
      </c>
      <c s="29" t="s">
        <v>8071</v>
      </c>
      <c s="2" t="s">
        <v>51</v>
      </c>
      <c s="28" t="s">
        <v>1438</v>
      </c>
      <c s="28" t="s">
        <v>1439</v>
      </c>
      <c s="2" t="s">
        <v>54</v>
      </c>
      <c r="L7315" s="2" t="s">
        <v>700</v>
      </c>
      <c r="N7315" s="35">
        <v>27.809999999999999</v>
      </c>
      <c s="8">
        <v>23360</v>
      </c>
      <c r="Q7315" s="15" t="s">
        <v>780</v>
      </c>
    </row>
    <row ht="22.5" customHeight="1">
      <c s="2">
        <v>249</v>
      </c>
      <c s="2">
        <v>6721</v>
      </c>
      <c s="2" t="s">
        <v>1435</v>
      </c>
      <c s="2" t="s">
        <v>719</v>
      </c>
      <c s="2" t="s">
        <v>2591</v>
      </c>
      <c s="29" t="s">
        <v>8072</v>
      </c>
      <c s="2" t="s">
        <v>51</v>
      </c>
      <c s="28" t="s">
        <v>1438</v>
      </c>
      <c s="28" t="s">
        <v>1439</v>
      </c>
      <c s="2" t="s">
        <v>54</v>
      </c>
      <c r="L7316" s="2" t="s">
        <v>700</v>
      </c>
      <c r="N7316" s="35">
        <v>16</v>
      </c>
      <c s="8">
        <v>13440</v>
      </c>
      <c r="Q7316" s="15" t="s">
        <v>780</v>
      </c>
    </row>
    <row ht="22.5" customHeight="1">
      <c s="2">
        <v>249</v>
      </c>
      <c s="2">
        <v>6722</v>
      </c>
      <c s="2" t="s">
        <v>1435</v>
      </c>
      <c s="2" t="s">
        <v>719</v>
      </c>
      <c s="2" t="s">
        <v>2591</v>
      </c>
      <c s="29" t="s">
        <v>8073</v>
      </c>
      <c s="2" t="s">
        <v>51</v>
      </c>
      <c s="28" t="s">
        <v>1438</v>
      </c>
      <c s="28" t="s">
        <v>1439</v>
      </c>
      <c s="2" t="s">
        <v>54</v>
      </c>
      <c r="L7317" s="2" t="s">
        <v>700</v>
      </c>
      <c r="N7317" s="35">
        <v>20</v>
      </c>
      <c s="8">
        <v>16800</v>
      </c>
      <c r="Q7317" s="15" t="s">
        <v>780</v>
      </c>
    </row>
    <row ht="22.5" customHeight="1">
      <c s="2">
        <v>249</v>
      </c>
      <c s="2">
        <v>6723</v>
      </c>
      <c s="2" t="s">
        <v>1435</v>
      </c>
      <c s="2" t="s">
        <v>719</v>
      </c>
      <c s="2" t="s">
        <v>2591</v>
      </c>
      <c s="29" t="s">
        <v>8074</v>
      </c>
      <c s="2" t="s">
        <v>51</v>
      </c>
      <c s="28" t="s">
        <v>1438</v>
      </c>
      <c s="28" t="s">
        <v>1439</v>
      </c>
      <c s="2" t="s">
        <v>54</v>
      </c>
      <c r="L7318" s="2" t="s">
        <v>700</v>
      </c>
      <c r="N7318" s="35">
        <v>11</v>
      </c>
      <c s="8">
        <v>9240</v>
      </c>
      <c r="Q7318" s="15" t="s">
        <v>780</v>
      </c>
    </row>
    <row ht="22.5" customHeight="1">
      <c s="2">
        <v>249</v>
      </c>
      <c s="2">
        <v>6724</v>
      </c>
      <c s="2" t="s">
        <v>1435</v>
      </c>
      <c s="2" t="s">
        <v>719</v>
      </c>
      <c s="2" t="s">
        <v>8075</v>
      </c>
      <c s="29" t="s">
        <v>8076</v>
      </c>
      <c s="2" t="s">
        <v>51</v>
      </c>
      <c s="28" t="s">
        <v>1438</v>
      </c>
      <c s="28" t="s">
        <v>1439</v>
      </c>
      <c s="2" t="s">
        <v>54</v>
      </c>
      <c r="L7319" s="2" t="s">
        <v>700</v>
      </c>
      <c r="N7319" s="35">
        <v>142</v>
      </c>
      <c s="8">
        <v>119280</v>
      </c>
      <c r="Q7319" s="15" t="s">
        <v>780</v>
      </c>
    </row>
    <row ht="22.5" customHeight="1">
      <c s="2">
        <v>249</v>
      </c>
      <c s="2">
        <v>6725</v>
      </c>
      <c s="2" t="s">
        <v>1435</v>
      </c>
      <c s="2" t="s">
        <v>719</v>
      </c>
      <c s="2" t="s">
        <v>8075</v>
      </c>
      <c s="29" t="s">
        <v>8077</v>
      </c>
      <c s="2" t="s">
        <v>51</v>
      </c>
      <c s="28" t="s">
        <v>1438</v>
      </c>
      <c s="28" t="s">
        <v>1439</v>
      </c>
      <c s="2" t="s">
        <v>54</v>
      </c>
      <c r="L7320" s="2" t="s">
        <v>700</v>
      </c>
      <c r="N7320" s="35">
        <v>2.1600000000000001</v>
      </c>
      <c s="8">
        <v>1814</v>
      </c>
      <c r="Q7320" s="15" t="s">
        <v>780</v>
      </c>
    </row>
    <row ht="22.5" customHeight="1">
      <c s="2">
        <v>249</v>
      </c>
      <c s="2">
        <v>6726</v>
      </c>
      <c s="2" t="s">
        <v>1435</v>
      </c>
      <c s="2" t="s">
        <v>719</v>
      </c>
      <c s="2" t="s">
        <v>8075</v>
      </c>
      <c s="29" t="s">
        <v>8078</v>
      </c>
      <c s="2" t="s">
        <v>51</v>
      </c>
      <c s="28" t="s">
        <v>1438</v>
      </c>
      <c s="28" t="s">
        <v>1439</v>
      </c>
      <c s="2" t="s">
        <v>54</v>
      </c>
      <c r="L7321" s="2" t="s">
        <v>700</v>
      </c>
      <c r="N7321" s="35">
        <v>4.4000000000000004</v>
      </c>
      <c s="8">
        <v>3696</v>
      </c>
      <c r="Q7321" s="15" t="s">
        <v>780</v>
      </c>
    </row>
    <row ht="22.5" customHeight="1">
      <c s="2">
        <v>249</v>
      </c>
      <c s="2">
        <v>6727</v>
      </c>
      <c s="2" t="s">
        <v>1435</v>
      </c>
      <c s="2" t="s">
        <v>719</v>
      </c>
      <c s="2" t="s">
        <v>8075</v>
      </c>
      <c s="29" t="s">
        <v>8079</v>
      </c>
      <c s="2" t="s">
        <v>51</v>
      </c>
      <c s="28" t="s">
        <v>1438</v>
      </c>
      <c s="28" t="s">
        <v>1439</v>
      </c>
      <c s="2" t="s">
        <v>54</v>
      </c>
      <c r="L7322" s="2" t="s">
        <v>700</v>
      </c>
      <c r="N7322" s="35">
        <v>7.0499999999999998</v>
      </c>
      <c s="8">
        <v>5922</v>
      </c>
      <c r="Q7322" s="15" t="s">
        <v>780</v>
      </c>
    </row>
    <row ht="22.5" customHeight="1">
      <c s="2">
        <v>249</v>
      </c>
      <c s="2">
        <v>6728</v>
      </c>
      <c s="2" t="s">
        <v>1435</v>
      </c>
      <c s="2" t="s">
        <v>719</v>
      </c>
      <c s="2" t="s">
        <v>8075</v>
      </c>
      <c s="29" t="s">
        <v>8080</v>
      </c>
      <c s="2" t="s">
        <v>51</v>
      </c>
      <c s="28" t="s">
        <v>1438</v>
      </c>
      <c s="28" t="s">
        <v>1439</v>
      </c>
      <c s="2" t="s">
        <v>54</v>
      </c>
      <c r="L7323" s="2" t="s">
        <v>700</v>
      </c>
      <c r="N7323" s="35">
        <v>4.3499999999999996</v>
      </c>
      <c s="8">
        <v>3654</v>
      </c>
      <c r="Q7323" s="15" t="s">
        <v>780</v>
      </c>
    </row>
    <row ht="22.5" customHeight="1">
      <c s="2">
        <v>249</v>
      </c>
      <c s="2">
        <v>6729</v>
      </c>
      <c s="2" t="s">
        <v>1435</v>
      </c>
      <c s="2" t="s">
        <v>719</v>
      </c>
      <c s="2" t="s">
        <v>8075</v>
      </c>
      <c s="29" t="s">
        <v>8081</v>
      </c>
      <c s="2" t="s">
        <v>51</v>
      </c>
      <c s="28" t="s">
        <v>1438</v>
      </c>
      <c s="28" t="s">
        <v>1439</v>
      </c>
      <c s="2" t="s">
        <v>54</v>
      </c>
      <c r="L7324" s="2" t="s">
        <v>700</v>
      </c>
      <c r="N7324" s="35">
        <v>6.5099999999999998</v>
      </c>
      <c s="8">
        <v>5468</v>
      </c>
      <c r="Q7324" s="15" t="s">
        <v>780</v>
      </c>
    </row>
    <row ht="22.5" customHeight="1">
      <c s="2">
        <v>249</v>
      </c>
      <c s="2">
        <v>6730</v>
      </c>
      <c s="2" t="s">
        <v>1435</v>
      </c>
      <c s="2" t="s">
        <v>719</v>
      </c>
      <c s="2" t="s">
        <v>8075</v>
      </c>
      <c s="29" t="s">
        <v>2195</v>
      </c>
      <c s="2" t="s">
        <v>51</v>
      </c>
      <c s="28" t="s">
        <v>1438</v>
      </c>
      <c s="28" t="s">
        <v>1439</v>
      </c>
      <c s="2" t="s">
        <v>54</v>
      </c>
      <c r="L7325" s="2" t="s">
        <v>700</v>
      </c>
      <c r="N7325" s="35">
        <v>9.9100000000000001</v>
      </c>
      <c s="8">
        <v>8324</v>
      </c>
      <c r="Q7325" s="15" t="s">
        <v>780</v>
      </c>
    </row>
    <row ht="22.5" customHeight="1">
      <c s="2">
        <v>249</v>
      </c>
      <c s="2">
        <v>6731</v>
      </c>
      <c s="2" t="s">
        <v>1435</v>
      </c>
      <c s="2" t="s">
        <v>719</v>
      </c>
      <c s="2" t="s">
        <v>8075</v>
      </c>
      <c s="29" t="s">
        <v>8082</v>
      </c>
      <c s="2" t="s">
        <v>51</v>
      </c>
      <c s="28" t="s">
        <v>1438</v>
      </c>
      <c s="28" t="s">
        <v>1439</v>
      </c>
      <c s="2" t="s">
        <v>54</v>
      </c>
      <c r="L7326" s="2" t="s">
        <v>700</v>
      </c>
      <c r="N7326" s="35">
        <v>6.8899999999999997</v>
      </c>
      <c s="8">
        <v>5787</v>
      </c>
      <c r="Q7326" s="15" t="s">
        <v>780</v>
      </c>
    </row>
    <row ht="22.5" customHeight="1">
      <c s="2">
        <v>249</v>
      </c>
      <c s="2">
        <v>6732</v>
      </c>
      <c s="2" t="s">
        <v>1435</v>
      </c>
      <c s="2" t="s">
        <v>719</v>
      </c>
      <c s="2" t="s">
        <v>8075</v>
      </c>
      <c s="29" t="s">
        <v>4484</v>
      </c>
      <c s="2" t="s">
        <v>51</v>
      </c>
      <c s="28" t="s">
        <v>1438</v>
      </c>
      <c s="28" t="s">
        <v>1439</v>
      </c>
      <c s="2" t="s">
        <v>54</v>
      </c>
      <c r="L7327" s="2" t="s">
        <v>700</v>
      </c>
      <c r="N7327" s="35">
        <v>9.9100000000000001</v>
      </c>
      <c s="8">
        <v>8324</v>
      </c>
      <c r="Q7327" s="15" t="s">
        <v>780</v>
      </c>
    </row>
    <row ht="22.5" customHeight="1">
      <c s="2">
        <v>249</v>
      </c>
      <c s="2">
        <v>6733</v>
      </c>
      <c s="2" t="s">
        <v>1435</v>
      </c>
      <c s="2" t="s">
        <v>719</v>
      </c>
      <c s="2" t="s">
        <v>8075</v>
      </c>
      <c s="29" t="s">
        <v>8083</v>
      </c>
      <c s="2" t="s">
        <v>51</v>
      </c>
      <c s="28" t="s">
        <v>1438</v>
      </c>
      <c s="28" t="s">
        <v>1439</v>
      </c>
      <c s="2" t="s">
        <v>54</v>
      </c>
      <c r="L7328" s="2" t="s">
        <v>700</v>
      </c>
      <c r="N7328" s="35">
        <v>11</v>
      </c>
      <c s="8">
        <v>9240</v>
      </c>
      <c r="Q7328" s="15" t="s">
        <v>780</v>
      </c>
    </row>
    <row ht="22.5" customHeight="1">
      <c s="2">
        <v>249</v>
      </c>
      <c s="2">
        <v>6734</v>
      </c>
      <c s="2" t="s">
        <v>1435</v>
      </c>
      <c s="2" t="s">
        <v>719</v>
      </c>
      <c s="2" t="s">
        <v>8075</v>
      </c>
      <c s="29" t="s">
        <v>8084</v>
      </c>
      <c s="2" t="s">
        <v>51</v>
      </c>
      <c s="28" t="s">
        <v>1438</v>
      </c>
      <c s="28" t="s">
        <v>1439</v>
      </c>
      <c s="2" t="s">
        <v>54</v>
      </c>
      <c r="L7329" s="2" t="s">
        <v>700</v>
      </c>
      <c r="N7329" s="35">
        <v>49</v>
      </c>
      <c s="8">
        <v>41160</v>
      </c>
      <c r="Q7329" s="15" t="s">
        <v>780</v>
      </c>
    </row>
    <row ht="22.5" customHeight="1">
      <c s="2">
        <v>249</v>
      </c>
      <c s="2">
        <v>6735</v>
      </c>
      <c s="2" t="s">
        <v>1435</v>
      </c>
      <c s="2" t="s">
        <v>719</v>
      </c>
      <c s="2" t="s">
        <v>8075</v>
      </c>
      <c s="29" t="s">
        <v>8085</v>
      </c>
      <c s="2" t="s">
        <v>51</v>
      </c>
      <c s="28" t="s">
        <v>1438</v>
      </c>
      <c s="28" t="s">
        <v>1439</v>
      </c>
      <c s="2" t="s">
        <v>54</v>
      </c>
      <c r="L7330" s="2" t="s">
        <v>700</v>
      </c>
      <c r="N7330" s="35">
        <v>45</v>
      </c>
      <c s="8">
        <v>37800</v>
      </c>
      <c r="Q7330" s="15" t="s">
        <v>780</v>
      </c>
    </row>
    <row ht="22.5" customHeight="1">
      <c s="2">
        <v>249</v>
      </c>
      <c s="2">
        <v>6736</v>
      </c>
      <c s="2" t="s">
        <v>1435</v>
      </c>
      <c s="2" t="s">
        <v>719</v>
      </c>
      <c s="2" t="s">
        <v>8075</v>
      </c>
      <c s="29" t="s">
        <v>8086</v>
      </c>
      <c s="2" t="s">
        <v>51</v>
      </c>
      <c s="28" t="s">
        <v>1438</v>
      </c>
      <c s="28" t="s">
        <v>1439</v>
      </c>
      <c s="2" t="s">
        <v>54</v>
      </c>
      <c r="L7331" s="2" t="s">
        <v>700</v>
      </c>
      <c r="N7331" s="35">
        <v>35</v>
      </c>
      <c s="8">
        <v>29400</v>
      </c>
      <c r="Q7331" s="15" t="s">
        <v>780</v>
      </c>
    </row>
    <row ht="22.5" customHeight="1">
      <c s="2">
        <v>249</v>
      </c>
      <c s="2">
        <v>6737</v>
      </c>
      <c s="2" t="s">
        <v>1435</v>
      </c>
      <c s="2" t="s">
        <v>719</v>
      </c>
      <c s="2" t="s">
        <v>8075</v>
      </c>
      <c s="29" t="s">
        <v>3611</v>
      </c>
      <c s="2" t="s">
        <v>51</v>
      </c>
      <c s="28" t="s">
        <v>1438</v>
      </c>
      <c s="28" t="s">
        <v>1439</v>
      </c>
      <c s="2" t="s">
        <v>54</v>
      </c>
      <c r="L7332" s="2" t="s">
        <v>700</v>
      </c>
      <c r="N7332" s="35">
        <v>275</v>
      </c>
      <c s="8">
        <v>231000</v>
      </c>
      <c r="Q7332" s="15" t="s">
        <v>780</v>
      </c>
    </row>
    <row ht="22.5" customHeight="1">
      <c s="2">
        <v>249</v>
      </c>
      <c s="2">
        <v>6738</v>
      </c>
      <c s="2" t="s">
        <v>1435</v>
      </c>
      <c s="2" t="s">
        <v>719</v>
      </c>
      <c s="2" t="s">
        <v>5263</v>
      </c>
      <c s="29" t="s">
        <v>8087</v>
      </c>
      <c s="2" t="s">
        <v>51</v>
      </c>
      <c s="28" t="s">
        <v>1438</v>
      </c>
      <c s="28" t="s">
        <v>1439</v>
      </c>
      <c s="2" t="s">
        <v>54</v>
      </c>
      <c r="L7333" s="2" t="s">
        <v>700</v>
      </c>
      <c r="N7333" s="35">
        <v>46</v>
      </c>
      <c s="8">
        <v>38640</v>
      </c>
      <c r="Q7333" s="15" t="s">
        <v>780</v>
      </c>
    </row>
    <row ht="22.5" customHeight="1">
      <c s="2">
        <v>249</v>
      </c>
      <c s="2">
        <v>6739</v>
      </c>
      <c s="2" t="s">
        <v>1435</v>
      </c>
      <c s="2" t="s">
        <v>719</v>
      </c>
      <c s="2" t="s">
        <v>5263</v>
      </c>
      <c s="29" t="s">
        <v>8088</v>
      </c>
      <c s="2" t="s">
        <v>51</v>
      </c>
      <c s="28" t="s">
        <v>1438</v>
      </c>
      <c s="28" t="s">
        <v>1439</v>
      </c>
      <c s="2" t="s">
        <v>54</v>
      </c>
      <c r="L7334" s="2" t="s">
        <v>700</v>
      </c>
      <c r="N7334" s="35">
        <v>24</v>
      </c>
      <c s="8">
        <v>20160</v>
      </c>
      <c r="Q7334" s="15" t="s">
        <v>780</v>
      </c>
    </row>
    <row ht="22.5" customHeight="1">
      <c s="2">
        <v>249</v>
      </c>
      <c s="2">
        <v>6740</v>
      </c>
      <c s="2" t="s">
        <v>1435</v>
      </c>
      <c s="2" t="s">
        <v>719</v>
      </c>
      <c s="2" t="s">
        <v>5263</v>
      </c>
      <c s="29" t="s">
        <v>8089</v>
      </c>
      <c s="2" t="s">
        <v>51</v>
      </c>
      <c s="28" t="s">
        <v>1438</v>
      </c>
      <c s="28" t="s">
        <v>1439</v>
      </c>
      <c s="2" t="s">
        <v>54</v>
      </c>
      <c r="L7335" s="2" t="s">
        <v>700</v>
      </c>
      <c r="N7335" s="35">
        <v>18</v>
      </c>
      <c s="8">
        <v>15120</v>
      </c>
      <c r="Q7335" s="15" t="s">
        <v>780</v>
      </c>
    </row>
    <row ht="22.5" customHeight="1">
      <c s="2">
        <v>249</v>
      </c>
      <c s="2">
        <v>6741</v>
      </c>
      <c s="2" t="s">
        <v>1435</v>
      </c>
      <c s="2" t="s">
        <v>719</v>
      </c>
      <c s="2" t="s">
        <v>8090</v>
      </c>
      <c s="29" t="s">
        <v>8091</v>
      </c>
      <c s="2" t="s">
        <v>51</v>
      </c>
      <c s="28" t="s">
        <v>1438</v>
      </c>
      <c s="28" t="s">
        <v>1439</v>
      </c>
      <c s="2" t="s">
        <v>54</v>
      </c>
      <c r="L7336" s="2" t="s">
        <v>700</v>
      </c>
      <c r="N7336" s="35">
        <v>215</v>
      </c>
      <c s="8">
        <v>180600</v>
      </c>
      <c r="Q7336" s="15" t="s">
        <v>780</v>
      </c>
    </row>
    <row ht="22.5" customHeight="1">
      <c s="2">
        <v>249</v>
      </c>
      <c s="2">
        <v>6742</v>
      </c>
      <c s="2" t="s">
        <v>1435</v>
      </c>
      <c s="2" t="s">
        <v>719</v>
      </c>
      <c s="2" t="s">
        <v>8092</v>
      </c>
      <c s="29" t="s">
        <v>8093</v>
      </c>
      <c s="2" t="s">
        <v>51</v>
      </c>
      <c s="28" t="s">
        <v>1438</v>
      </c>
      <c s="28" t="s">
        <v>1439</v>
      </c>
      <c s="2" t="s">
        <v>54</v>
      </c>
      <c r="L7337" s="2" t="s">
        <v>700</v>
      </c>
      <c r="N7337" s="35">
        <v>10</v>
      </c>
      <c s="8">
        <v>8400</v>
      </c>
      <c r="Q7337" s="15" t="s">
        <v>780</v>
      </c>
    </row>
    <row ht="22.5" customHeight="1">
      <c s="2">
        <v>249</v>
      </c>
      <c s="2">
        <v>6743</v>
      </c>
      <c s="2" t="s">
        <v>1435</v>
      </c>
      <c s="2" t="s">
        <v>719</v>
      </c>
      <c s="2" t="s">
        <v>3259</v>
      </c>
      <c s="29" t="s">
        <v>8094</v>
      </c>
      <c s="2" t="s">
        <v>51</v>
      </c>
      <c s="28" t="s">
        <v>1438</v>
      </c>
      <c s="28" t="s">
        <v>1439</v>
      </c>
      <c s="2" t="s">
        <v>54</v>
      </c>
      <c r="L7338" s="2" t="s">
        <v>700</v>
      </c>
      <c r="N7338" s="35">
        <v>15</v>
      </c>
      <c s="8">
        <v>12600</v>
      </c>
      <c r="Q7338" s="15" t="s">
        <v>780</v>
      </c>
    </row>
    <row ht="22.5" customHeight="1">
      <c s="2">
        <v>249</v>
      </c>
      <c s="2">
        <v>6744</v>
      </c>
      <c s="2" t="s">
        <v>1435</v>
      </c>
      <c s="2" t="s">
        <v>719</v>
      </c>
      <c s="2" t="s">
        <v>3259</v>
      </c>
      <c s="29" t="s">
        <v>8095</v>
      </c>
      <c s="2" t="s">
        <v>51</v>
      </c>
      <c s="28" t="s">
        <v>1438</v>
      </c>
      <c s="28" t="s">
        <v>1439</v>
      </c>
      <c s="2" t="s">
        <v>54</v>
      </c>
      <c r="L7339" s="2" t="s">
        <v>700</v>
      </c>
      <c r="N7339" s="35">
        <v>2.27</v>
      </c>
      <c s="8">
        <v>1906</v>
      </c>
      <c r="Q7339" s="15" t="s">
        <v>780</v>
      </c>
    </row>
    <row ht="22.5" customHeight="1">
      <c s="2">
        <v>249</v>
      </c>
      <c s="2">
        <v>6745</v>
      </c>
      <c s="2" t="s">
        <v>1435</v>
      </c>
      <c s="2" t="s">
        <v>719</v>
      </c>
      <c s="2" t="s">
        <v>3259</v>
      </c>
      <c s="29" t="s">
        <v>8096</v>
      </c>
      <c s="2" t="s">
        <v>51</v>
      </c>
      <c s="28" t="s">
        <v>1438</v>
      </c>
      <c s="28" t="s">
        <v>1439</v>
      </c>
      <c s="2" t="s">
        <v>54</v>
      </c>
      <c r="L7340" s="2" t="s">
        <v>700</v>
      </c>
      <c r="N7340" s="35">
        <v>21</v>
      </c>
      <c s="8">
        <v>17640</v>
      </c>
      <c r="Q7340" s="15" t="s">
        <v>780</v>
      </c>
    </row>
    <row ht="22.5" customHeight="1">
      <c s="2">
        <v>249</v>
      </c>
      <c s="2">
        <v>6746</v>
      </c>
      <c s="2" t="s">
        <v>1435</v>
      </c>
      <c s="2" t="s">
        <v>719</v>
      </c>
      <c s="2" t="s">
        <v>3259</v>
      </c>
      <c s="29" t="s">
        <v>8097</v>
      </c>
      <c s="2" t="s">
        <v>51</v>
      </c>
      <c s="28" t="s">
        <v>1438</v>
      </c>
      <c s="28" t="s">
        <v>1439</v>
      </c>
      <c s="2" t="s">
        <v>54</v>
      </c>
      <c r="L7341" s="2" t="s">
        <v>700</v>
      </c>
      <c r="N7341" s="35">
        <v>16</v>
      </c>
      <c s="8">
        <v>13440</v>
      </c>
      <c r="Q7341" s="15" t="s">
        <v>780</v>
      </c>
    </row>
    <row ht="22.5" customHeight="1">
      <c s="2">
        <v>249</v>
      </c>
      <c s="2">
        <v>6747</v>
      </c>
      <c s="2" t="s">
        <v>1435</v>
      </c>
      <c s="2" t="s">
        <v>719</v>
      </c>
      <c s="2" t="s">
        <v>3259</v>
      </c>
      <c s="29" t="s">
        <v>8098</v>
      </c>
      <c s="2" t="s">
        <v>51</v>
      </c>
      <c s="28" t="s">
        <v>1438</v>
      </c>
      <c s="28" t="s">
        <v>1439</v>
      </c>
      <c s="2" t="s">
        <v>54</v>
      </c>
      <c r="L7342" s="2" t="s">
        <v>700</v>
      </c>
      <c r="N7342" s="35">
        <v>14</v>
      </c>
      <c s="8">
        <v>11760</v>
      </c>
      <c r="Q7342" s="15" t="s">
        <v>780</v>
      </c>
    </row>
    <row ht="22.5" customHeight="1">
      <c s="2">
        <v>249</v>
      </c>
      <c s="2">
        <v>6748</v>
      </c>
      <c s="2" t="s">
        <v>1435</v>
      </c>
      <c s="2" t="s">
        <v>719</v>
      </c>
      <c s="2" t="s">
        <v>3259</v>
      </c>
      <c s="29" t="s">
        <v>6864</v>
      </c>
      <c s="2" t="s">
        <v>51</v>
      </c>
      <c s="28" t="s">
        <v>1438</v>
      </c>
      <c s="28" t="s">
        <v>1439</v>
      </c>
      <c s="2" t="s">
        <v>54</v>
      </c>
      <c r="L7343" s="2" t="s">
        <v>700</v>
      </c>
      <c r="N7343" s="35">
        <v>14.23</v>
      </c>
      <c s="8">
        <v>11953</v>
      </c>
      <c r="Q7343" s="15" t="s">
        <v>780</v>
      </c>
    </row>
    <row ht="22.5" customHeight="1">
      <c s="2">
        <v>249</v>
      </c>
      <c s="2">
        <v>6749</v>
      </c>
      <c s="2" t="s">
        <v>1435</v>
      </c>
      <c s="2" t="s">
        <v>719</v>
      </c>
      <c s="2" t="s">
        <v>3259</v>
      </c>
      <c s="29" t="s">
        <v>8099</v>
      </c>
      <c s="2" t="s">
        <v>51</v>
      </c>
      <c s="28" t="s">
        <v>1438</v>
      </c>
      <c s="28" t="s">
        <v>1439</v>
      </c>
      <c s="2" t="s">
        <v>54</v>
      </c>
      <c r="L7344" s="2" t="s">
        <v>700</v>
      </c>
      <c r="N7344" s="35">
        <v>9.5800000000000001</v>
      </c>
      <c s="8">
        <v>8047</v>
      </c>
      <c r="Q7344" s="15" t="s">
        <v>780</v>
      </c>
    </row>
    <row ht="22.5" customHeight="1">
      <c s="2">
        <v>249</v>
      </c>
      <c s="2">
        <v>6750</v>
      </c>
      <c s="2" t="s">
        <v>1435</v>
      </c>
      <c s="2" t="s">
        <v>719</v>
      </c>
      <c s="2" t="s">
        <v>3259</v>
      </c>
      <c s="29" t="s">
        <v>8100</v>
      </c>
      <c s="2" t="s">
        <v>51</v>
      </c>
      <c s="28" t="s">
        <v>1438</v>
      </c>
      <c s="28" t="s">
        <v>1439</v>
      </c>
      <c s="2" t="s">
        <v>54</v>
      </c>
      <c r="L7345" s="2" t="s">
        <v>700</v>
      </c>
      <c r="N7345" s="35">
        <v>6.8399999999999999</v>
      </c>
      <c s="8">
        <v>5745</v>
      </c>
      <c r="Q7345" s="15" t="s">
        <v>780</v>
      </c>
    </row>
    <row ht="22.5" customHeight="1">
      <c s="2">
        <v>249</v>
      </c>
      <c s="2">
        <v>6751</v>
      </c>
      <c s="2" t="s">
        <v>1435</v>
      </c>
      <c s="2" t="s">
        <v>719</v>
      </c>
      <c s="2" t="s">
        <v>3259</v>
      </c>
      <c s="29" t="s">
        <v>8101</v>
      </c>
      <c s="2" t="s">
        <v>51</v>
      </c>
      <c s="28" t="s">
        <v>1438</v>
      </c>
      <c s="28" t="s">
        <v>1439</v>
      </c>
      <c s="2" t="s">
        <v>54</v>
      </c>
      <c r="L7346" s="2" t="s">
        <v>700</v>
      </c>
      <c r="N7346" s="35">
        <v>3.79</v>
      </c>
      <c s="8">
        <v>3183</v>
      </c>
      <c r="Q7346" s="15" t="s">
        <v>780</v>
      </c>
    </row>
    <row ht="22.5" customHeight="1">
      <c s="2">
        <v>249</v>
      </c>
      <c s="2">
        <v>6752</v>
      </c>
      <c s="2" t="s">
        <v>1435</v>
      </c>
      <c s="2" t="s">
        <v>719</v>
      </c>
      <c s="2" t="s">
        <v>3259</v>
      </c>
      <c s="29" t="s">
        <v>8102</v>
      </c>
      <c s="2" t="s">
        <v>51</v>
      </c>
      <c s="28" t="s">
        <v>1438</v>
      </c>
      <c s="28" t="s">
        <v>1439</v>
      </c>
      <c s="2" t="s">
        <v>54</v>
      </c>
      <c r="L7347" s="2" t="s">
        <v>700</v>
      </c>
      <c r="N7347" s="35">
        <v>19</v>
      </c>
      <c s="8">
        <v>15960</v>
      </c>
      <c r="Q7347" s="15" t="s">
        <v>780</v>
      </c>
    </row>
    <row ht="22.5" customHeight="1">
      <c s="2">
        <v>249</v>
      </c>
      <c s="2">
        <v>6753</v>
      </c>
      <c s="2" t="s">
        <v>1435</v>
      </c>
      <c s="2" t="s">
        <v>719</v>
      </c>
      <c s="2" t="s">
        <v>3259</v>
      </c>
      <c s="29" t="s">
        <v>8103</v>
      </c>
      <c s="2" t="s">
        <v>51</v>
      </c>
      <c s="28" t="s">
        <v>1438</v>
      </c>
      <c s="28" t="s">
        <v>1439</v>
      </c>
      <c s="2" t="s">
        <v>54</v>
      </c>
      <c r="L7348" s="2" t="s">
        <v>700</v>
      </c>
      <c r="N7348" s="35">
        <v>19</v>
      </c>
      <c s="8">
        <v>15960</v>
      </c>
      <c r="Q7348" s="15" t="s">
        <v>780</v>
      </c>
    </row>
    <row ht="22.5" customHeight="1">
      <c s="2">
        <v>249</v>
      </c>
      <c s="2">
        <v>6754</v>
      </c>
      <c s="2" t="s">
        <v>1435</v>
      </c>
      <c s="2" t="s">
        <v>719</v>
      </c>
      <c s="2" t="s">
        <v>3259</v>
      </c>
      <c s="29" t="s">
        <v>8104</v>
      </c>
      <c s="2" t="s">
        <v>51</v>
      </c>
      <c s="28" t="s">
        <v>1438</v>
      </c>
      <c s="28" t="s">
        <v>1439</v>
      </c>
      <c s="2" t="s">
        <v>54</v>
      </c>
      <c r="L7349" s="2" t="s">
        <v>700</v>
      </c>
      <c r="N7349" s="35">
        <v>23</v>
      </c>
      <c s="8">
        <v>19320</v>
      </c>
      <c r="Q7349" s="15" t="s">
        <v>780</v>
      </c>
    </row>
    <row ht="22.5" customHeight="1">
      <c s="2">
        <v>249</v>
      </c>
      <c s="2">
        <v>6755</v>
      </c>
      <c s="2" t="s">
        <v>1435</v>
      </c>
      <c s="2" t="s">
        <v>719</v>
      </c>
      <c s="2" t="s">
        <v>3259</v>
      </c>
      <c s="29" t="s">
        <v>8105</v>
      </c>
      <c s="2" t="s">
        <v>51</v>
      </c>
      <c s="28" t="s">
        <v>1438</v>
      </c>
      <c s="28" t="s">
        <v>1439</v>
      </c>
      <c s="2" t="s">
        <v>54</v>
      </c>
      <c r="L7350" s="2" t="s">
        <v>700</v>
      </c>
      <c r="N7350" s="35">
        <v>19</v>
      </c>
      <c s="8">
        <v>15960</v>
      </c>
      <c r="Q7350" s="15" t="s">
        <v>780</v>
      </c>
    </row>
    <row ht="22.5" customHeight="1">
      <c s="2">
        <v>249</v>
      </c>
      <c s="2">
        <v>6756</v>
      </c>
      <c s="2" t="s">
        <v>1435</v>
      </c>
      <c s="2" t="s">
        <v>719</v>
      </c>
      <c s="2" t="s">
        <v>3259</v>
      </c>
      <c s="29" t="s">
        <v>8106</v>
      </c>
      <c s="2" t="s">
        <v>51</v>
      </c>
      <c s="28" t="s">
        <v>1438</v>
      </c>
      <c s="28" t="s">
        <v>1439</v>
      </c>
      <c s="2" t="s">
        <v>54</v>
      </c>
      <c r="L7351" s="2" t="s">
        <v>700</v>
      </c>
      <c r="N7351" s="35">
        <v>33</v>
      </c>
      <c s="8">
        <v>27720</v>
      </c>
      <c r="Q7351" s="15" t="s">
        <v>780</v>
      </c>
    </row>
    <row ht="22.5" customHeight="1">
      <c s="2">
        <v>249</v>
      </c>
      <c s="2">
        <v>6757</v>
      </c>
      <c s="2" t="s">
        <v>1435</v>
      </c>
      <c s="2" t="s">
        <v>719</v>
      </c>
      <c s="2" t="s">
        <v>3259</v>
      </c>
      <c s="29" t="s">
        <v>8107</v>
      </c>
      <c s="2" t="s">
        <v>51</v>
      </c>
      <c s="28" t="s">
        <v>1438</v>
      </c>
      <c s="28" t="s">
        <v>1439</v>
      </c>
      <c s="2" t="s">
        <v>54</v>
      </c>
      <c r="L7352" s="2" t="s">
        <v>700</v>
      </c>
      <c r="N7352" s="35">
        <v>26</v>
      </c>
      <c s="8">
        <v>21840</v>
      </c>
      <c r="Q7352" s="15" t="s">
        <v>780</v>
      </c>
    </row>
    <row ht="22.5" customHeight="1">
      <c s="2">
        <v>249</v>
      </c>
      <c s="2">
        <v>6758</v>
      </c>
      <c s="2" t="s">
        <v>1435</v>
      </c>
      <c s="2" t="s">
        <v>719</v>
      </c>
      <c s="2" t="s">
        <v>3259</v>
      </c>
      <c s="29" t="s">
        <v>8108</v>
      </c>
      <c s="2" t="s">
        <v>51</v>
      </c>
      <c s="28" t="s">
        <v>1438</v>
      </c>
      <c s="28" t="s">
        <v>1439</v>
      </c>
      <c s="2" t="s">
        <v>54</v>
      </c>
      <c r="L7353" s="2" t="s">
        <v>700</v>
      </c>
      <c r="N7353" s="35">
        <v>95</v>
      </c>
      <c s="8">
        <v>79800</v>
      </c>
      <c r="Q7353" s="15" t="s">
        <v>780</v>
      </c>
    </row>
    <row ht="22.5" customHeight="1">
      <c s="2">
        <v>249</v>
      </c>
      <c s="2">
        <v>6759</v>
      </c>
      <c s="2" t="s">
        <v>1435</v>
      </c>
      <c s="2" t="s">
        <v>719</v>
      </c>
      <c s="2" t="s">
        <v>3259</v>
      </c>
      <c s="29" t="s">
        <v>8109</v>
      </c>
      <c s="2" t="s">
        <v>51</v>
      </c>
      <c s="28" t="s">
        <v>1438</v>
      </c>
      <c s="28" t="s">
        <v>1439</v>
      </c>
      <c s="2" t="s">
        <v>54</v>
      </c>
      <c r="L7354" s="2" t="s">
        <v>700</v>
      </c>
      <c r="N7354" s="35">
        <v>33</v>
      </c>
      <c s="8">
        <v>27720</v>
      </c>
      <c r="Q7354" s="15" t="s">
        <v>780</v>
      </c>
    </row>
    <row ht="22.5" customHeight="1">
      <c s="2">
        <v>249</v>
      </c>
      <c s="2">
        <v>6760</v>
      </c>
      <c s="2" t="s">
        <v>1435</v>
      </c>
      <c s="2" t="s">
        <v>719</v>
      </c>
      <c s="2" t="s">
        <v>3259</v>
      </c>
      <c s="29" t="s">
        <v>8110</v>
      </c>
      <c s="2" t="s">
        <v>51</v>
      </c>
      <c s="28" t="s">
        <v>1438</v>
      </c>
      <c s="28" t="s">
        <v>1439</v>
      </c>
      <c s="2" t="s">
        <v>54</v>
      </c>
      <c r="L7355" s="2" t="s">
        <v>700</v>
      </c>
      <c r="N7355" s="35">
        <v>12.140000000000001</v>
      </c>
      <c s="8">
        <v>10197</v>
      </c>
      <c r="Q7355" s="15" t="s">
        <v>780</v>
      </c>
    </row>
    <row ht="22.5" customHeight="1">
      <c s="2">
        <v>249</v>
      </c>
      <c s="2">
        <v>6761</v>
      </c>
      <c s="2" t="s">
        <v>1435</v>
      </c>
      <c s="2" t="s">
        <v>719</v>
      </c>
      <c s="2" t="s">
        <v>942</v>
      </c>
      <c s="29" t="s">
        <v>8111</v>
      </c>
      <c s="2" t="s">
        <v>51</v>
      </c>
      <c s="28" t="s">
        <v>1438</v>
      </c>
      <c s="28" t="s">
        <v>1439</v>
      </c>
      <c s="2" t="s">
        <v>54</v>
      </c>
      <c r="L7356" s="2" t="s">
        <v>700</v>
      </c>
      <c r="N7356" s="35">
        <v>10</v>
      </c>
      <c s="8">
        <v>8400</v>
      </c>
      <c r="Q7356" s="15" t="s">
        <v>780</v>
      </c>
    </row>
    <row ht="22.5" customHeight="1">
      <c s="2">
        <v>249</v>
      </c>
      <c s="2">
        <v>6762</v>
      </c>
      <c s="2" t="s">
        <v>1435</v>
      </c>
      <c s="2" t="s">
        <v>719</v>
      </c>
      <c s="2" t="s">
        <v>942</v>
      </c>
      <c s="29" t="s">
        <v>8112</v>
      </c>
      <c s="2" t="s">
        <v>51</v>
      </c>
      <c s="28" t="s">
        <v>1438</v>
      </c>
      <c s="28" t="s">
        <v>1439</v>
      </c>
      <c s="2" t="s">
        <v>54</v>
      </c>
      <c r="L7357" s="2" t="s">
        <v>700</v>
      </c>
      <c r="N7357" s="35">
        <v>1913</v>
      </c>
      <c s="8">
        <v>1606920</v>
      </c>
      <c r="Q7357" s="15" t="s">
        <v>780</v>
      </c>
    </row>
    <row ht="22.5" customHeight="1">
      <c s="2">
        <v>249</v>
      </c>
      <c s="2">
        <v>6763</v>
      </c>
      <c s="2" t="s">
        <v>1435</v>
      </c>
      <c s="2" t="s">
        <v>719</v>
      </c>
      <c s="2" t="s">
        <v>999</v>
      </c>
      <c s="29" t="s">
        <v>8113</v>
      </c>
      <c s="2" t="s">
        <v>51</v>
      </c>
      <c s="28" t="s">
        <v>1438</v>
      </c>
      <c s="28" t="s">
        <v>1439</v>
      </c>
      <c s="2" t="s">
        <v>54</v>
      </c>
      <c r="L7358" s="2" t="s">
        <v>700</v>
      </c>
      <c r="N7358" s="35">
        <v>27</v>
      </c>
      <c s="8">
        <v>22680</v>
      </c>
      <c r="Q7358" s="15" t="s">
        <v>780</v>
      </c>
    </row>
    <row ht="22.5" customHeight="1">
      <c s="2">
        <v>249</v>
      </c>
      <c s="2">
        <v>6764</v>
      </c>
      <c s="2" t="s">
        <v>1435</v>
      </c>
      <c s="2" t="s">
        <v>719</v>
      </c>
      <c s="2" t="s">
        <v>999</v>
      </c>
      <c s="29" t="s">
        <v>8114</v>
      </c>
      <c s="2" t="s">
        <v>51</v>
      </c>
      <c s="28" t="s">
        <v>1438</v>
      </c>
      <c s="28" t="s">
        <v>1439</v>
      </c>
      <c s="2" t="s">
        <v>54</v>
      </c>
      <c r="L7359" s="2" t="s">
        <v>700</v>
      </c>
      <c r="N7359" s="35">
        <v>16</v>
      </c>
      <c s="8">
        <v>13440</v>
      </c>
      <c r="Q7359" s="15" t="s">
        <v>780</v>
      </c>
    </row>
    <row ht="22.5" customHeight="1">
      <c s="2">
        <v>249</v>
      </c>
      <c s="2">
        <v>6765</v>
      </c>
      <c s="2" t="s">
        <v>1435</v>
      </c>
      <c s="2" t="s">
        <v>719</v>
      </c>
      <c s="2" t="s">
        <v>999</v>
      </c>
      <c s="29" t="s">
        <v>8115</v>
      </c>
      <c s="2" t="s">
        <v>51</v>
      </c>
      <c s="28" t="s">
        <v>1438</v>
      </c>
      <c s="28" t="s">
        <v>1439</v>
      </c>
      <c s="2" t="s">
        <v>54</v>
      </c>
      <c r="L7360" s="2" t="s">
        <v>700</v>
      </c>
      <c r="N7360" s="35">
        <v>14</v>
      </c>
      <c s="8">
        <v>11760</v>
      </c>
      <c r="Q7360" s="15" t="s">
        <v>780</v>
      </c>
    </row>
    <row ht="22.5" customHeight="1">
      <c s="2">
        <v>249</v>
      </c>
      <c s="2">
        <v>6766</v>
      </c>
      <c s="2" t="s">
        <v>1435</v>
      </c>
      <c s="2" t="s">
        <v>719</v>
      </c>
      <c s="2" t="s">
        <v>999</v>
      </c>
      <c s="29" t="s">
        <v>8116</v>
      </c>
      <c s="2" t="s">
        <v>51</v>
      </c>
      <c s="28" t="s">
        <v>1438</v>
      </c>
      <c s="28" t="s">
        <v>1439</v>
      </c>
      <c s="2" t="s">
        <v>54</v>
      </c>
      <c r="L7361" s="2" t="s">
        <v>700</v>
      </c>
      <c r="N7361" s="35">
        <v>1.96</v>
      </c>
      <c s="8">
        <v>1646</v>
      </c>
      <c r="Q7361" s="15" t="s">
        <v>780</v>
      </c>
    </row>
    <row ht="22.5" customHeight="1">
      <c s="2">
        <v>249</v>
      </c>
      <c s="2">
        <v>6767</v>
      </c>
      <c s="2" t="s">
        <v>1435</v>
      </c>
      <c s="2" t="s">
        <v>719</v>
      </c>
      <c s="2" t="s">
        <v>999</v>
      </c>
      <c s="29" t="s">
        <v>8117</v>
      </c>
      <c s="2" t="s">
        <v>51</v>
      </c>
      <c s="28" t="s">
        <v>1438</v>
      </c>
      <c s="28" t="s">
        <v>1439</v>
      </c>
      <c s="2" t="s">
        <v>54</v>
      </c>
      <c r="L7362" s="2" t="s">
        <v>700</v>
      </c>
      <c r="N7362" s="35">
        <v>7.3099999999999996</v>
      </c>
      <c s="8">
        <v>6140</v>
      </c>
      <c r="Q7362" s="15" t="s">
        <v>780</v>
      </c>
    </row>
    <row ht="22.5" customHeight="1">
      <c s="2">
        <v>249</v>
      </c>
      <c s="2">
        <v>6768</v>
      </c>
      <c s="2" t="s">
        <v>1435</v>
      </c>
      <c s="2" t="s">
        <v>719</v>
      </c>
      <c s="2" t="s">
        <v>999</v>
      </c>
      <c s="29" t="s">
        <v>8118</v>
      </c>
      <c s="2" t="s">
        <v>51</v>
      </c>
      <c s="28" t="s">
        <v>1438</v>
      </c>
      <c s="28" t="s">
        <v>1439</v>
      </c>
      <c s="2" t="s">
        <v>54</v>
      </c>
      <c r="L7363" s="2" t="s">
        <v>700</v>
      </c>
      <c r="N7363" s="35">
        <v>32</v>
      </c>
      <c s="8">
        <v>26880</v>
      </c>
      <c r="Q7363" s="15" t="s">
        <v>780</v>
      </c>
    </row>
    <row ht="22.5" customHeight="1">
      <c s="2">
        <v>249</v>
      </c>
      <c s="2">
        <v>6769</v>
      </c>
      <c s="2" t="s">
        <v>1435</v>
      </c>
      <c s="2" t="s">
        <v>719</v>
      </c>
      <c s="2" t="s">
        <v>999</v>
      </c>
      <c s="29" t="s">
        <v>8119</v>
      </c>
      <c s="2" t="s">
        <v>51</v>
      </c>
      <c s="28" t="s">
        <v>1438</v>
      </c>
      <c s="28" t="s">
        <v>1439</v>
      </c>
      <c s="2" t="s">
        <v>54</v>
      </c>
      <c r="L7364" s="2" t="s">
        <v>700</v>
      </c>
      <c r="N7364" s="35">
        <v>64.150000000000006</v>
      </c>
      <c s="8">
        <v>53886</v>
      </c>
      <c r="Q7364" s="15" t="s">
        <v>780</v>
      </c>
    </row>
    <row ht="22.5" customHeight="1">
      <c s="2">
        <v>249</v>
      </c>
      <c s="2">
        <v>6770</v>
      </c>
      <c s="2" t="s">
        <v>1435</v>
      </c>
      <c s="2" t="s">
        <v>719</v>
      </c>
      <c s="2" t="s">
        <v>999</v>
      </c>
      <c s="29" t="s">
        <v>8120</v>
      </c>
      <c s="2" t="s">
        <v>51</v>
      </c>
      <c s="28" t="s">
        <v>1438</v>
      </c>
      <c s="28" t="s">
        <v>1439</v>
      </c>
      <c s="2" t="s">
        <v>54</v>
      </c>
      <c r="L7365" s="2" t="s">
        <v>700</v>
      </c>
      <c r="N7365" s="35">
        <v>7.8300000000000001</v>
      </c>
      <c s="8">
        <v>6577</v>
      </c>
      <c r="Q7365" s="15" t="s">
        <v>780</v>
      </c>
    </row>
    <row ht="22.5" customHeight="1">
      <c s="2">
        <v>249</v>
      </c>
      <c s="2">
        <v>6771</v>
      </c>
      <c s="2" t="s">
        <v>1435</v>
      </c>
      <c s="2" t="s">
        <v>719</v>
      </c>
      <c s="2" t="s">
        <v>999</v>
      </c>
      <c s="29" t="s">
        <v>8121</v>
      </c>
      <c s="2" t="s">
        <v>51</v>
      </c>
      <c s="28" t="s">
        <v>1438</v>
      </c>
      <c s="28" t="s">
        <v>1439</v>
      </c>
      <c s="2" t="s">
        <v>54</v>
      </c>
      <c r="L7366" s="2" t="s">
        <v>700</v>
      </c>
      <c r="N7366" s="35">
        <v>42</v>
      </c>
      <c s="8">
        <v>35280</v>
      </c>
      <c r="Q7366" s="15" t="s">
        <v>780</v>
      </c>
    </row>
    <row ht="22.5" customHeight="1">
      <c s="2">
        <v>249</v>
      </c>
      <c s="2">
        <v>6772</v>
      </c>
      <c s="2" t="s">
        <v>1435</v>
      </c>
      <c s="2" t="s">
        <v>719</v>
      </c>
      <c s="2" t="s">
        <v>1507</v>
      </c>
      <c s="29" t="s">
        <v>8122</v>
      </c>
      <c s="2" t="s">
        <v>51</v>
      </c>
      <c s="28" t="s">
        <v>1438</v>
      </c>
      <c s="28" t="s">
        <v>1439</v>
      </c>
      <c s="2" t="s">
        <v>54</v>
      </c>
      <c r="L7367" s="2" t="s">
        <v>700</v>
      </c>
      <c r="N7367" s="35">
        <v>16</v>
      </c>
      <c s="8">
        <v>13440</v>
      </c>
      <c r="Q7367" s="15" t="s">
        <v>780</v>
      </c>
    </row>
    <row ht="22.5" customHeight="1">
      <c s="2">
        <v>249</v>
      </c>
      <c s="2">
        <v>6773</v>
      </c>
      <c s="2" t="s">
        <v>1435</v>
      </c>
      <c s="2" t="s">
        <v>719</v>
      </c>
      <c s="2" t="s">
        <v>1507</v>
      </c>
      <c s="29" t="s">
        <v>8123</v>
      </c>
      <c s="2" t="s">
        <v>51</v>
      </c>
      <c s="28" t="s">
        <v>1438</v>
      </c>
      <c s="28" t="s">
        <v>1439</v>
      </c>
      <c s="2" t="s">
        <v>54</v>
      </c>
      <c r="L7368" s="2" t="s">
        <v>700</v>
      </c>
      <c r="N7368" s="35">
        <v>49</v>
      </c>
      <c s="8">
        <v>41160</v>
      </c>
      <c r="Q7368" s="15" t="s">
        <v>780</v>
      </c>
    </row>
    <row ht="22.5" customHeight="1">
      <c s="2">
        <v>249</v>
      </c>
      <c s="2">
        <v>6774</v>
      </c>
      <c s="2" t="s">
        <v>1435</v>
      </c>
      <c s="2" t="s">
        <v>719</v>
      </c>
      <c s="2" t="s">
        <v>1507</v>
      </c>
      <c s="29" t="s">
        <v>8124</v>
      </c>
      <c s="2" t="s">
        <v>51</v>
      </c>
      <c s="28" t="s">
        <v>1438</v>
      </c>
      <c s="28" t="s">
        <v>1439</v>
      </c>
      <c s="2" t="s">
        <v>54</v>
      </c>
      <c r="L7369" s="2" t="s">
        <v>700</v>
      </c>
      <c r="N7369" s="35">
        <v>53</v>
      </c>
      <c s="8">
        <v>44520</v>
      </c>
      <c r="Q7369" s="15" t="s">
        <v>780</v>
      </c>
    </row>
    <row ht="22.5" customHeight="1">
      <c s="2">
        <v>249</v>
      </c>
      <c s="2">
        <v>6775</v>
      </c>
      <c s="2" t="s">
        <v>1435</v>
      </c>
      <c s="2" t="s">
        <v>719</v>
      </c>
      <c s="2" t="s">
        <v>1507</v>
      </c>
      <c s="29" t="s">
        <v>8125</v>
      </c>
      <c s="2" t="s">
        <v>51</v>
      </c>
      <c s="28" t="s">
        <v>1438</v>
      </c>
      <c s="28" t="s">
        <v>1439</v>
      </c>
      <c s="2" t="s">
        <v>54</v>
      </c>
      <c r="L7370" s="2" t="s">
        <v>700</v>
      </c>
      <c r="N7370" s="35">
        <v>85</v>
      </c>
      <c s="8">
        <v>71400</v>
      </c>
      <c r="Q7370" s="15" t="s">
        <v>780</v>
      </c>
    </row>
    <row ht="22.5" customHeight="1">
      <c s="2">
        <v>249</v>
      </c>
      <c s="2">
        <v>6776</v>
      </c>
      <c s="2" t="s">
        <v>1435</v>
      </c>
      <c s="2" t="s">
        <v>719</v>
      </c>
      <c s="2" t="s">
        <v>1507</v>
      </c>
      <c s="29" t="s">
        <v>8126</v>
      </c>
      <c s="2" t="s">
        <v>51</v>
      </c>
      <c s="28" t="s">
        <v>1438</v>
      </c>
      <c s="28" t="s">
        <v>1439</v>
      </c>
      <c s="2" t="s">
        <v>54</v>
      </c>
      <c r="L7371" s="2" t="s">
        <v>700</v>
      </c>
      <c r="N7371" s="35">
        <v>36</v>
      </c>
      <c s="8">
        <v>30240</v>
      </c>
      <c r="Q7371" s="15" t="s">
        <v>780</v>
      </c>
    </row>
    <row ht="22.5" customHeight="1">
      <c s="2">
        <v>249</v>
      </c>
      <c s="2">
        <v>6777</v>
      </c>
      <c s="2" t="s">
        <v>1435</v>
      </c>
      <c s="2" t="s">
        <v>719</v>
      </c>
      <c s="2" t="s">
        <v>1507</v>
      </c>
      <c s="29" t="s">
        <v>8127</v>
      </c>
      <c s="2" t="s">
        <v>51</v>
      </c>
      <c s="28" t="s">
        <v>1438</v>
      </c>
      <c s="28" t="s">
        <v>1439</v>
      </c>
      <c s="2" t="s">
        <v>54</v>
      </c>
      <c r="L7372" s="2" t="s">
        <v>700</v>
      </c>
      <c r="N7372" s="35">
        <v>33</v>
      </c>
      <c s="8">
        <v>27720</v>
      </c>
      <c r="Q7372" s="15" t="s">
        <v>780</v>
      </c>
    </row>
    <row ht="22.5" customHeight="1">
      <c s="2">
        <v>249</v>
      </c>
      <c s="2">
        <v>6778</v>
      </c>
      <c s="2" t="s">
        <v>1435</v>
      </c>
      <c s="2" t="s">
        <v>719</v>
      </c>
      <c s="2" t="s">
        <v>3280</v>
      </c>
      <c s="29" t="s">
        <v>8128</v>
      </c>
      <c s="2" t="s">
        <v>51</v>
      </c>
      <c s="28" t="s">
        <v>1438</v>
      </c>
      <c s="28" t="s">
        <v>1439</v>
      </c>
      <c s="2" t="s">
        <v>54</v>
      </c>
      <c r="L7373" s="2" t="s">
        <v>700</v>
      </c>
      <c r="N7373" s="35">
        <v>23</v>
      </c>
      <c s="8">
        <v>19320</v>
      </c>
      <c r="Q7373" s="15" t="s">
        <v>780</v>
      </c>
    </row>
    <row ht="22.5" customHeight="1">
      <c s="2">
        <v>249</v>
      </c>
      <c s="2">
        <v>6779</v>
      </c>
      <c s="2" t="s">
        <v>1435</v>
      </c>
      <c s="2" t="s">
        <v>719</v>
      </c>
      <c s="2" t="s">
        <v>3280</v>
      </c>
      <c s="29" t="s">
        <v>8129</v>
      </c>
      <c s="2" t="s">
        <v>51</v>
      </c>
      <c s="28" t="s">
        <v>1438</v>
      </c>
      <c s="28" t="s">
        <v>1439</v>
      </c>
      <c s="2" t="s">
        <v>54</v>
      </c>
      <c r="L7374" s="2" t="s">
        <v>700</v>
      </c>
      <c r="N7374" s="35">
        <v>11</v>
      </c>
      <c s="8">
        <v>9240</v>
      </c>
      <c r="Q7374" s="15" t="s">
        <v>780</v>
      </c>
    </row>
    <row ht="22.5" customHeight="1">
      <c s="2">
        <v>249</v>
      </c>
      <c s="2">
        <v>6780</v>
      </c>
      <c s="2" t="s">
        <v>1435</v>
      </c>
      <c s="2" t="s">
        <v>719</v>
      </c>
      <c s="2" t="s">
        <v>3280</v>
      </c>
      <c s="29" t="s">
        <v>8130</v>
      </c>
      <c s="2" t="s">
        <v>51</v>
      </c>
      <c s="28" t="s">
        <v>1438</v>
      </c>
      <c s="28" t="s">
        <v>1439</v>
      </c>
      <c s="2" t="s">
        <v>54</v>
      </c>
      <c r="L7375" s="2" t="s">
        <v>700</v>
      </c>
      <c r="N7375" s="35">
        <v>18</v>
      </c>
      <c s="8">
        <v>15120</v>
      </c>
      <c r="Q7375" s="15" t="s">
        <v>780</v>
      </c>
    </row>
    <row ht="22.5" customHeight="1">
      <c s="2">
        <v>249</v>
      </c>
      <c s="2">
        <v>6781</v>
      </c>
      <c s="2" t="s">
        <v>1435</v>
      </c>
      <c s="2" t="s">
        <v>719</v>
      </c>
      <c s="2" t="s">
        <v>3280</v>
      </c>
      <c s="29" t="s">
        <v>8131</v>
      </c>
      <c s="2" t="s">
        <v>51</v>
      </c>
      <c s="28" t="s">
        <v>1438</v>
      </c>
      <c s="28" t="s">
        <v>1439</v>
      </c>
      <c s="2" t="s">
        <v>54</v>
      </c>
      <c r="L7376" s="2" t="s">
        <v>700</v>
      </c>
      <c r="N7376" s="35">
        <v>34</v>
      </c>
      <c s="8">
        <v>28560</v>
      </c>
      <c r="Q7376" s="15" t="s">
        <v>780</v>
      </c>
    </row>
    <row ht="22.5" customHeight="1">
      <c s="2">
        <v>249</v>
      </c>
      <c s="2">
        <v>6782</v>
      </c>
      <c s="2" t="s">
        <v>1435</v>
      </c>
      <c s="2" t="s">
        <v>719</v>
      </c>
      <c s="2" t="s">
        <v>3280</v>
      </c>
      <c s="29" t="s">
        <v>8132</v>
      </c>
      <c s="2" t="s">
        <v>51</v>
      </c>
      <c s="28" t="s">
        <v>1438</v>
      </c>
      <c s="28" t="s">
        <v>1439</v>
      </c>
      <c s="2" t="s">
        <v>54</v>
      </c>
      <c r="L7377" s="2" t="s">
        <v>700</v>
      </c>
      <c r="N7377" s="35">
        <v>10</v>
      </c>
      <c s="8">
        <v>8400</v>
      </c>
      <c r="Q7377" s="15" t="s">
        <v>780</v>
      </c>
    </row>
    <row ht="22.5" customHeight="1">
      <c s="2">
        <v>249</v>
      </c>
      <c s="2">
        <v>6783</v>
      </c>
      <c s="2" t="s">
        <v>1435</v>
      </c>
      <c s="2" t="s">
        <v>719</v>
      </c>
      <c s="2" t="s">
        <v>3280</v>
      </c>
      <c s="29" t="s">
        <v>8133</v>
      </c>
      <c s="2" t="s">
        <v>51</v>
      </c>
      <c s="28" t="s">
        <v>1438</v>
      </c>
      <c s="28" t="s">
        <v>1439</v>
      </c>
      <c s="2" t="s">
        <v>54</v>
      </c>
      <c r="L7378" s="2" t="s">
        <v>700</v>
      </c>
      <c r="N7378" s="35">
        <v>25</v>
      </c>
      <c s="8">
        <v>21000</v>
      </c>
      <c r="Q7378" s="15" t="s">
        <v>780</v>
      </c>
    </row>
    <row ht="22.5" customHeight="1">
      <c s="2">
        <v>249</v>
      </c>
      <c s="2">
        <v>6784</v>
      </c>
      <c s="2" t="s">
        <v>1435</v>
      </c>
      <c s="2" t="s">
        <v>719</v>
      </c>
      <c s="2" t="s">
        <v>3280</v>
      </c>
      <c s="29" t="s">
        <v>8134</v>
      </c>
      <c s="2" t="s">
        <v>51</v>
      </c>
      <c s="28" t="s">
        <v>1438</v>
      </c>
      <c s="28" t="s">
        <v>1439</v>
      </c>
      <c s="2" t="s">
        <v>54</v>
      </c>
      <c r="L7379" s="2" t="s">
        <v>700</v>
      </c>
      <c r="N7379" s="35">
        <v>306</v>
      </c>
      <c s="8">
        <v>257040</v>
      </c>
      <c r="Q7379" s="15" t="s">
        <v>780</v>
      </c>
    </row>
    <row ht="22.5" customHeight="1">
      <c s="2">
        <v>249</v>
      </c>
      <c s="2">
        <v>6785</v>
      </c>
      <c s="2" t="s">
        <v>1435</v>
      </c>
      <c s="2" t="s">
        <v>719</v>
      </c>
      <c s="2" t="s">
        <v>3280</v>
      </c>
      <c s="29" t="s">
        <v>8135</v>
      </c>
      <c s="2" t="s">
        <v>51</v>
      </c>
      <c s="28" t="s">
        <v>1438</v>
      </c>
      <c s="28" t="s">
        <v>1439</v>
      </c>
      <c s="2" t="s">
        <v>54</v>
      </c>
      <c r="L7380" s="2" t="s">
        <v>700</v>
      </c>
      <c r="N7380" s="35">
        <v>50</v>
      </c>
      <c s="8">
        <v>42000</v>
      </c>
      <c r="Q7380" s="15" t="s">
        <v>780</v>
      </c>
    </row>
    <row ht="22.5" customHeight="1">
      <c s="2">
        <v>249</v>
      </c>
      <c s="2">
        <v>6786</v>
      </c>
      <c s="2" t="s">
        <v>1435</v>
      </c>
      <c s="2" t="s">
        <v>719</v>
      </c>
      <c s="2" t="s">
        <v>3280</v>
      </c>
      <c s="29" t="s">
        <v>1326</v>
      </c>
      <c s="2" t="s">
        <v>51</v>
      </c>
      <c s="28" t="s">
        <v>1438</v>
      </c>
      <c s="28" t="s">
        <v>1439</v>
      </c>
      <c s="2" t="s">
        <v>54</v>
      </c>
      <c r="L7381" s="2" t="s">
        <v>700</v>
      </c>
      <c r="N7381" s="35">
        <v>44</v>
      </c>
      <c s="8">
        <v>36960</v>
      </c>
      <c r="Q7381" s="15" t="s">
        <v>780</v>
      </c>
    </row>
    <row ht="22.5" customHeight="1">
      <c s="2">
        <v>249</v>
      </c>
      <c s="2">
        <v>6787</v>
      </c>
      <c s="2" t="s">
        <v>1435</v>
      </c>
      <c s="2" t="s">
        <v>719</v>
      </c>
      <c s="2" t="s">
        <v>3280</v>
      </c>
      <c s="29" t="s">
        <v>8136</v>
      </c>
      <c s="2" t="s">
        <v>51</v>
      </c>
      <c s="28" t="s">
        <v>1438</v>
      </c>
      <c s="28" t="s">
        <v>1439</v>
      </c>
      <c s="2" t="s">
        <v>54</v>
      </c>
      <c r="L7382" s="2" t="s">
        <v>700</v>
      </c>
      <c r="N7382" s="35">
        <v>24</v>
      </c>
      <c s="8">
        <v>20160</v>
      </c>
      <c r="Q7382" s="15" t="s">
        <v>780</v>
      </c>
    </row>
    <row ht="22.5" customHeight="1">
      <c s="2">
        <v>249</v>
      </c>
      <c s="2">
        <v>6788</v>
      </c>
      <c s="2" t="s">
        <v>1435</v>
      </c>
      <c s="2" t="s">
        <v>719</v>
      </c>
      <c s="2" t="s">
        <v>3280</v>
      </c>
      <c s="29" t="s">
        <v>6011</v>
      </c>
      <c s="2" t="s">
        <v>51</v>
      </c>
      <c s="28" t="s">
        <v>1438</v>
      </c>
      <c s="28" t="s">
        <v>1439</v>
      </c>
      <c s="2" t="s">
        <v>54</v>
      </c>
      <c r="L7383" s="2" t="s">
        <v>700</v>
      </c>
      <c r="N7383" s="35">
        <v>55</v>
      </c>
      <c s="8">
        <v>46200</v>
      </c>
      <c r="Q7383" s="15" t="s">
        <v>780</v>
      </c>
    </row>
    <row ht="22.5" customHeight="1">
      <c s="2">
        <v>249</v>
      </c>
      <c s="2">
        <v>6789</v>
      </c>
      <c s="2" t="s">
        <v>1435</v>
      </c>
      <c s="2" t="s">
        <v>719</v>
      </c>
      <c s="2" t="s">
        <v>3280</v>
      </c>
      <c s="29" t="s">
        <v>8137</v>
      </c>
      <c s="2" t="s">
        <v>51</v>
      </c>
      <c s="28" t="s">
        <v>1438</v>
      </c>
      <c s="28" t="s">
        <v>1439</v>
      </c>
      <c s="2" t="s">
        <v>54</v>
      </c>
      <c r="L7384" s="2" t="s">
        <v>700</v>
      </c>
      <c r="N7384" s="35">
        <v>45</v>
      </c>
      <c s="8">
        <v>37800</v>
      </c>
      <c r="Q7384" s="15" t="s">
        <v>780</v>
      </c>
    </row>
    <row ht="22.5" customHeight="1">
      <c s="2">
        <v>249</v>
      </c>
      <c s="2">
        <v>6790</v>
      </c>
      <c s="2" t="s">
        <v>1435</v>
      </c>
      <c s="2" t="s">
        <v>719</v>
      </c>
      <c s="2" t="s">
        <v>3280</v>
      </c>
      <c s="29" t="s">
        <v>8138</v>
      </c>
      <c s="2" t="s">
        <v>51</v>
      </c>
      <c s="28" t="s">
        <v>1438</v>
      </c>
      <c s="28" t="s">
        <v>1439</v>
      </c>
      <c s="2" t="s">
        <v>54</v>
      </c>
      <c r="L7385" s="2" t="s">
        <v>700</v>
      </c>
      <c r="N7385" s="35">
        <v>102</v>
      </c>
      <c s="8">
        <v>85680</v>
      </c>
      <c r="Q7385" s="15" t="s">
        <v>780</v>
      </c>
    </row>
    <row ht="22.5" customHeight="1">
      <c s="2">
        <v>249</v>
      </c>
      <c s="2">
        <v>6791</v>
      </c>
      <c s="2" t="s">
        <v>1435</v>
      </c>
      <c s="2" t="s">
        <v>719</v>
      </c>
      <c s="2" t="s">
        <v>3280</v>
      </c>
      <c s="29" t="s">
        <v>8139</v>
      </c>
      <c s="2" t="s">
        <v>51</v>
      </c>
      <c s="28" t="s">
        <v>1438</v>
      </c>
      <c s="28" t="s">
        <v>1439</v>
      </c>
      <c s="2" t="s">
        <v>54</v>
      </c>
      <c r="L7386" s="2" t="s">
        <v>700</v>
      </c>
      <c r="N7386" s="35">
        <v>197</v>
      </c>
      <c s="8">
        <v>165480</v>
      </c>
      <c r="Q7386" s="15" t="s">
        <v>780</v>
      </c>
    </row>
    <row ht="22.5" customHeight="1">
      <c s="2">
        <v>249</v>
      </c>
      <c s="2">
        <v>6792</v>
      </c>
      <c s="2" t="s">
        <v>1435</v>
      </c>
      <c s="2" t="s">
        <v>719</v>
      </c>
      <c s="2" t="s">
        <v>3280</v>
      </c>
      <c s="29" t="s">
        <v>8140</v>
      </c>
      <c s="2" t="s">
        <v>51</v>
      </c>
      <c s="28" t="s">
        <v>1438</v>
      </c>
      <c s="28" t="s">
        <v>1439</v>
      </c>
      <c s="2" t="s">
        <v>54</v>
      </c>
      <c r="L7387" s="2" t="s">
        <v>700</v>
      </c>
      <c r="N7387" s="35">
        <v>43</v>
      </c>
      <c s="8">
        <v>36120</v>
      </c>
      <c r="Q7387" s="15" t="s">
        <v>780</v>
      </c>
    </row>
    <row ht="22.5" customHeight="1">
      <c s="2">
        <v>249</v>
      </c>
      <c s="2">
        <v>6793</v>
      </c>
      <c s="2" t="s">
        <v>1435</v>
      </c>
      <c s="2" t="s">
        <v>719</v>
      </c>
      <c s="2" t="s">
        <v>3280</v>
      </c>
      <c s="29" t="s">
        <v>8141</v>
      </c>
      <c s="2" t="s">
        <v>51</v>
      </c>
      <c s="28" t="s">
        <v>1438</v>
      </c>
      <c s="28" t="s">
        <v>1439</v>
      </c>
      <c s="2" t="s">
        <v>54</v>
      </c>
      <c r="L7388" s="2" t="s">
        <v>700</v>
      </c>
      <c r="N7388" s="35">
        <v>95</v>
      </c>
      <c s="8">
        <v>79800</v>
      </c>
      <c r="Q7388" s="15" t="s">
        <v>780</v>
      </c>
    </row>
    <row ht="22.5" customHeight="1">
      <c s="2">
        <v>249</v>
      </c>
      <c s="2">
        <v>6794</v>
      </c>
      <c s="2" t="s">
        <v>1435</v>
      </c>
      <c s="2" t="s">
        <v>719</v>
      </c>
      <c s="2" t="s">
        <v>3280</v>
      </c>
      <c s="29" t="s">
        <v>8142</v>
      </c>
      <c s="2" t="s">
        <v>51</v>
      </c>
      <c s="28" t="s">
        <v>1438</v>
      </c>
      <c s="28" t="s">
        <v>1439</v>
      </c>
      <c s="2" t="s">
        <v>54</v>
      </c>
      <c r="L7389" s="2" t="s">
        <v>700</v>
      </c>
      <c r="N7389" s="35">
        <v>49</v>
      </c>
      <c s="8">
        <v>41160</v>
      </c>
      <c r="Q7389" s="15" t="s">
        <v>780</v>
      </c>
    </row>
    <row ht="22.5" customHeight="1">
      <c s="2">
        <v>249</v>
      </c>
      <c s="2">
        <v>6795</v>
      </c>
      <c s="2" t="s">
        <v>1435</v>
      </c>
      <c s="2" t="s">
        <v>719</v>
      </c>
      <c s="2" t="s">
        <v>3280</v>
      </c>
      <c s="29" t="s">
        <v>8143</v>
      </c>
      <c s="2" t="s">
        <v>51</v>
      </c>
      <c s="28" t="s">
        <v>1438</v>
      </c>
      <c s="28" t="s">
        <v>1439</v>
      </c>
      <c s="2" t="s">
        <v>54</v>
      </c>
      <c r="L7390" s="2" t="s">
        <v>700</v>
      </c>
      <c r="N7390" s="35">
        <v>122</v>
      </c>
      <c s="8">
        <v>102480</v>
      </c>
      <c r="Q7390" s="15" t="s">
        <v>780</v>
      </c>
    </row>
    <row ht="22.5" customHeight="1">
      <c s="2">
        <v>249</v>
      </c>
      <c s="2">
        <v>6796</v>
      </c>
      <c s="2" t="s">
        <v>1435</v>
      </c>
      <c s="2" t="s">
        <v>719</v>
      </c>
      <c s="2" t="s">
        <v>3280</v>
      </c>
      <c s="29" t="s">
        <v>8144</v>
      </c>
      <c s="2" t="s">
        <v>51</v>
      </c>
      <c s="28" t="s">
        <v>1438</v>
      </c>
      <c s="28" t="s">
        <v>1439</v>
      </c>
      <c s="2" t="s">
        <v>54</v>
      </c>
      <c r="L7391" s="2" t="s">
        <v>700</v>
      </c>
      <c r="N7391" s="35">
        <v>90</v>
      </c>
      <c s="8">
        <v>75600</v>
      </c>
      <c r="Q7391" s="15" t="s">
        <v>780</v>
      </c>
    </row>
    <row ht="22.5" customHeight="1">
      <c s="2">
        <v>249</v>
      </c>
      <c s="2">
        <v>6797</v>
      </c>
      <c s="2" t="s">
        <v>1435</v>
      </c>
      <c s="2" t="s">
        <v>719</v>
      </c>
      <c s="2" t="s">
        <v>3280</v>
      </c>
      <c s="29" t="s">
        <v>8145</v>
      </c>
      <c s="2" t="s">
        <v>51</v>
      </c>
      <c s="28" t="s">
        <v>1438</v>
      </c>
      <c s="28" t="s">
        <v>1439</v>
      </c>
      <c s="2" t="s">
        <v>54</v>
      </c>
      <c r="L7392" s="2" t="s">
        <v>700</v>
      </c>
      <c r="N7392" s="35">
        <v>87</v>
      </c>
      <c s="8">
        <v>73080</v>
      </c>
      <c r="Q7392" s="15" t="s">
        <v>780</v>
      </c>
    </row>
    <row ht="22.5" customHeight="1">
      <c s="2">
        <v>249</v>
      </c>
      <c s="2">
        <v>6798</v>
      </c>
      <c s="2" t="s">
        <v>1435</v>
      </c>
      <c s="2" t="s">
        <v>719</v>
      </c>
      <c s="2" t="s">
        <v>3280</v>
      </c>
      <c s="29" t="s">
        <v>8146</v>
      </c>
      <c s="2" t="s">
        <v>51</v>
      </c>
      <c s="28" t="s">
        <v>1438</v>
      </c>
      <c s="28" t="s">
        <v>1439</v>
      </c>
      <c s="2" t="s">
        <v>54</v>
      </c>
      <c r="L7393" s="2" t="s">
        <v>700</v>
      </c>
      <c r="N7393" s="35">
        <v>154</v>
      </c>
      <c s="8">
        <v>129360</v>
      </c>
      <c r="Q7393" s="15" t="s">
        <v>780</v>
      </c>
    </row>
    <row ht="22.5" customHeight="1">
      <c s="2">
        <v>249</v>
      </c>
      <c s="2">
        <v>6799</v>
      </c>
      <c s="2" t="s">
        <v>1435</v>
      </c>
      <c s="2" t="s">
        <v>719</v>
      </c>
      <c s="2" t="s">
        <v>3280</v>
      </c>
      <c s="29" t="s">
        <v>8147</v>
      </c>
      <c s="2" t="s">
        <v>51</v>
      </c>
      <c s="28" t="s">
        <v>1438</v>
      </c>
      <c s="28" t="s">
        <v>1439</v>
      </c>
      <c s="2" t="s">
        <v>54</v>
      </c>
      <c r="L7394" s="2" t="s">
        <v>700</v>
      </c>
      <c r="N7394" s="35">
        <v>201</v>
      </c>
      <c s="8">
        <v>168840</v>
      </c>
      <c r="Q7394" s="15" t="s">
        <v>780</v>
      </c>
    </row>
    <row ht="22.5" customHeight="1">
      <c s="2">
        <v>249</v>
      </c>
      <c s="2">
        <v>6800</v>
      </c>
      <c s="2" t="s">
        <v>1435</v>
      </c>
      <c s="2" t="s">
        <v>719</v>
      </c>
      <c s="2" t="s">
        <v>3280</v>
      </c>
      <c s="29" t="s">
        <v>6083</v>
      </c>
      <c s="2" t="s">
        <v>51</v>
      </c>
      <c s="28" t="s">
        <v>1438</v>
      </c>
      <c s="28" t="s">
        <v>1439</v>
      </c>
      <c s="2" t="s">
        <v>54</v>
      </c>
      <c r="L7395" s="2" t="s">
        <v>700</v>
      </c>
      <c r="N7395" s="35">
        <v>8.6199999999999992</v>
      </c>
      <c s="8">
        <v>7240</v>
      </c>
      <c r="Q7395" s="15" t="s">
        <v>780</v>
      </c>
    </row>
    <row ht="22.5" customHeight="1">
      <c s="2">
        <v>249</v>
      </c>
      <c s="2">
        <v>6801</v>
      </c>
      <c s="2" t="s">
        <v>1435</v>
      </c>
      <c s="2" t="s">
        <v>719</v>
      </c>
      <c s="2" t="s">
        <v>3280</v>
      </c>
      <c s="29" t="s">
        <v>8148</v>
      </c>
      <c s="2" t="s">
        <v>51</v>
      </c>
      <c s="28" t="s">
        <v>1438</v>
      </c>
      <c s="28" t="s">
        <v>1439</v>
      </c>
      <c s="2" t="s">
        <v>54</v>
      </c>
      <c r="L7396" s="2" t="s">
        <v>700</v>
      </c>
      <c r="N7396" s="35">
        <v>96</v>
      </c>
      <c s="8">
        <v>80640</v>
      </c>
      <c r="Q7396" s="15" t="s">
        <v>780</v>
      </c>
    </row>
    <row ht="22.5" customHeight="1">
      <c s="2">
        <v>249</v>
      </c>
      <c s="2">
        <v>6802</v>
      </c>
      <c s="2" t="s">
        <v>1435</v>
      </c>
      <c s="2" t="s">
        <v>719</v>
      </c>
      <c s="2" t="s">
        <v>3280</v>
      </c>
      <c s="29" t="s">
        <v>1329</v>
      </c>
      <c s="2" t="s">
        <v>51</v>
      </c>
      <c s="28" t="s">
        <v>1438</v>
      </c>
      <c s="28" t="s">
        <v>1439</v>
      </c>
      <c s="2" t="s">
        <v>54</v>
      </c>
      <c r="L7397" s="2" t="s">
        <v>700</v>
      </c>
      <c r="N7397" s="35">
        <v>78</v>
      </c>
      <c s="8">
        <v>65520</v>
      </c>
      <c r="Q7397" s="15" t="s">
        <v>780</v>
      </c>
    </row>
    <row ht="22.5" customHeight="1">
      <c s="2">
        <v>249</v>
      </c>
      <c s="2">
        <v>6803</v>
      </c>
      <c s="2" t="s">
        <v>1435</v>
      </c>
      <c s="2" t="s">
        <v>719</v>
      </c>
      <c s="2" t="s">
        <v>3280</v>
      </c>
      <c s="29" t="s">
        <v>1330</v>
      </c>
      <c s="2" t="s">
        <v>51</v>
      </c>
      <c s="28" t="s">
        <v>1438</v>
      </c>
      <c s="28" t="s">
        <v>1439</v>
      </c>
      <c s="2" t="s">
        <v>54</v>
      </c>
      <c r="L7398" s="2" t="s">
        <v>700</v>
      </c>
      <c r="N7398" s="35">
        <v>14</v>
      </c>
      <c s="8">
        <v>11760</v>
      </c>
      <c r="Q7398" s="15" t="s">
        <v>780</v>
      </c>
    </row>
    <row ht="22.5" customHeight="1">
      <c s="2">
        <v>249</v>
      </c>
      <c s="2">
        <v>6804</v>
      </c>
      <c s="2" t="s">
        <v>1435</v>
      </c>
      <c s="2" t="s">
        <v>719</v>
      </c>
      <c s="2" t="s">
        <v>3280</v>
      </c>
      <c s="29" t="s">
        <v>1331</v>
      </c>
      <c s="2" t="s">
        <v>51</v>
      </c>
      <c s="28" t="s">
        <v>1438</v>
      </c>
      <c s="28" t="s">
        <v>1439</v>
      </c>
      <c s="2" t="s">
        <v>54</v>
      </c>
      <c r="L7399" s="2" t="s">
        <v>700</v>
      </c>
      <c r="N7399" s="35">
        <v>161</v>
      </c>
      <c s="8">
        <v>135240</v>
      </c>
      <c r="Q7399" s="15" t="s">
        <v>780</v>
      </c>
    </row>
    <row ht="22.5" customHeight="1">
      <c s="2">
        <v>249</v>
      </c>
      <c s="2">
        <v>6805</v>
      </c>
      <c s="2" t="s">
        <v>1435</v>
      </c>
      <c s="2" t="s">
        <v>719</v>
      </c>
      <c s="2" t="s">
        <v>3280</v>
      </c>
      <c s="29" t="s">
        <v>8149</v>
      </c>
      <c s="2" t="s">
        <v>51</v>
      </c>
      <c s="28" t="s">
        <v>1438</v>
      </c>
      <c s="28" t="s">
        <v>1439</v>
      </c>
      <c s="2" t="s">
        <v>54</v>
      </c>
      <c r="L7400" s="2" t="s">
        <v>700</v>
      </c>
      <c r="N7400" s="35">
        <v>73</v>
      </c>
      <c s="8">
        <v>61320</v>
      </c>
      <c r="Q7400" s="15" t="s">
        <v>780</v>
      </c>
    </row>
    <row ht="22.5" customHeight="1">
      <c s="2">
        <v>249</v>
      </c>
      <c s="2">
        <v>6806</v>
      </c>
      <c s="2" t="s">
        <v>1435</v>
      </c>
      <c s="2" t="s">
        <v>719</v>
      </c>
      <c s="2" t="s">
        <v>3280</v>
      </c>
      <c s="29" t="s">
        <v>8150</v>
      </c>
      <c s="2" t="s">
        <v>51</v>
      </c>
      <c s="28" t="s">
        <v>1438</v>
      </c>
      <c s="28" t="s">
        <v>1439</v>
      </c>
      <c s="2" t="s">
        <v>54</v>
      </c>
      <c r="L7401" s="2" t="s">
        <v>700</v>
      </c>
      <c r="N7401" s="35">
        <v>55</v>
      </c>
      <c s="8">
        <v>46200</v>
      </c>
      <c r="Q7401" s="15" t="s">
        <v>780</v>
      </c>
    </row>
    <row ht="22.5" customHeight="1">
      <c s="2">
        <v>249</v>
      </c>
      <c s="2">
        <v>6807</v>
      </c>
      <c s="2" t="s">
        <v>1435</v>
      </c>
      <c s="2" t="s">
        <v>719</v>
      </c>
      <c s="2" t="s">
        <v>5072</v>
      </c>
      <c s="29" t="s">
        <v>4091</v>
      </c>
      <c s="2" t="s">
        <v>51</v>
      </c>
      <c s="28" t="s">
        <v>1438</v>
      </c>
      <c s="28" t="s">
        <v>1439</v>
      </c>
      <c s="2" t="s">
        <v>54</v>
      </c>
      <c r="L7402" s="2" t="s">
        <v>700</v>
      </c>
      <c r="N7402" s="35">
        <v>316</v>
      </c>
      <c s="8">
        <v>265440</v>
      </c>
      <c r="Q7402" s="15" t="s">
        <v>780</v>
      </c>
    </row>
    <row ht="22.5" customHeight="1">
      <c s="2">
        <v>249</v>
      </c>
      <c s="2">
        <v>6808</v>
      </c>
      <c s="2" t="s">
        <v>1435</v>
      </c>
      <c s="2" t="s">
        <v>719</v>
      </c>
      <c s="2" t="s">
        <v>5072</v>
      </c>
      <c s="29" t="s">
        <v>8151</v>
      </c>
      <c s="2" t="s">
        <v>51</v>
      </c>
      <c s="28" t="s">
        <v>1438</v>
      </c>
      <c s="28" t="s">
        <v>1439</v>
      </c>
      <c s="2" t="s">
        <v>54</v>
      </c>
      <c r="L7403" s="2" t="s">
        <v>700</v>
      </c>
      <c r="N7403" s="35">
        <v>35</v>
      </c>
      <c s="8">
        <v>29400</v>
      </c>
      <c r="Q7403" s="15" t="s">
        <v>780</v>
      </c>
    </row>
    <row ht="22.5" customHeight="1">
      <c s="2">
        <v>249</v>
      </c>
      <c s="2">
        <v>6809</v>
      </c>
      <c s="2" t="s">
        <v>1435</v>
      </c>
      <c s="2" t="s">
        <v>719</v>
      </c>
      <c s="2" t="s">
        <v>5072</v>
      </c>
      <c s="29" t="s">
        <v>8152</v>
      </c>
      <c s="2" t="s">
        <v>51</v>
      </c>
      <c s="28" t="s">
        <v>1438</v>
      </c>
      <c s="28" t="s">
        <v>1439</v>
      </c>
      <c s="2" t="s">
        <v>54</v>
      </c>
      <c r="L7404" s="2" t="s">
        <v>700</v>
      </c>
      <c r="N7404" s="35">
        <v>10</v>
      </c>
      <c s="8">
        <v>8400</v>
      </c>
      <c r="Q7404" s="15" t="s">
        <v>780</v>
      </c>
    </row>
    <row ht="22.5" customHeight="1">
      <c s="2">
        <v>249</v>
      </c>
      <c s="2">
        <v>6810</v>
      </c>
      <c s="2" t="s">
        <v>1435</v>
      </c>
      <c s="2" t="s">
        <v>719</v>
      </c>
      <c s="2" t="s">
        <v>5072</v>
      </c>
      <c s="29" t="s">
        <v>8153</v>
      </c>
      <c s="2" t="s">
        <v>51</v>
      </c>
      <c s="28" t="s">
        <v>1438</v>
      </c>
      <c s="28" t="s">
        <v>1439</v>
      </c>
      <c s="2" t="s">
        <v>54</v>
      </c>
      <c r="L7405" s="2" t="s">
        <v>700</v>
      </c>
      <c r="N7405" s="35">
        <v>28</v>
      </c>
      <c s="8">
        <v>23520</v>
      </c>
      <c r="Q7405" s="15" t="s">
        <v>780</v>
      </c>
    </row>
    <row ht="22.5" customHeight="1">
      <c s="2">
        <v>249</v>
      </c>
      <c s="2">
        <v>6811</v>
      </c>
      <c s="2" t="s">
        <v>1435</v>
      </c>
      <c s="2" t="s">
        <v>719</v>
      </c>
      <c s="2" t="s">
        <v>5072</v>
      </c>
      <c s="29" t="s">
        <v>8154</v>
      </c>
      <c s="2" t="s">
        <v>51</v>
      </c>
      <c s="28" t="s">
        <v>1438</v>
      </c>
      <c s="28" t="s">
        <v>1439</v>
      </c>
      <c s="2" t="s">
        <v>54</v>
      </c>
      <c r="L7406" s="2" t="s">
        <v>700</v>
      </c>
      <c r="N7406" s="35">
        <v>38</v>
      </c>
      <c s="8">
        <v>31920</v>
      </c>
      <c r="Q7406" s="15" t="s">
        <v>780</v>
      </c>
    </row>
    <row ht="22.5" customHeight="1">
      <c s="2">
        <v>249</v>
      </c>
      <c s="2">
        <v>6812</v>
      </c>
      <c s="2" t="s">
        <v>1435</v>
      </c>
      <c s="2" t="s">
        <v>719</v>
      </c>
      <c s="2" t="s">
        <v>5072</v>
      </c>
      <c s="29" t="s">
        <v>6678</v>
      </c>
      <c s="2" t="s">
        <v>51</v>
      </c>
      <c s="28" t="s">
        <v>1438</v>
      </c>
      <c s="28" t="s">
        <v>1439</v>
      </c>
      <c s="2" t="s">
        <v>54</v>
      </c>
      <c r="L7407" s="2" t="s">
        <v>700</v>
      </c>
      <c r="N7407" s="35">
        <v>35</v>
      </c>
      <c s="8">
        <v>29400</v>
      </c>
      <c r="Q7407" s="15" t="s">
        <v>780</v>
      </c>
    </row>
    <row ht="22.5" customHeight="1">
      <c s="2">
        <v>249</v>
      </c>
      <c s="2">
        <v>6813</v>
      </c>
      <c s="2" t="s">
        <v>1435</v>
      </c>
      <c s="2" t="s">
        <v>719</v>
      </c>
      <c s="2" t="s">
        <v>5072</v>
      </c>
      <c s="29" t="s">
        <v>6681</v>
      </c>
      <c s="2" t="s">
        <v>51</v>
      </c>
      <c s="28" t="s">
        <v>1438</v>
      </c>
      <c s="28" t="s">
        <v>1439</v>
      </c>
      <c s="2" t="s">
        <v>54</v>
      </c>
      <c r="L7408" s="2" t="s">
        <v>700</v>
      </c>
      <c r="N7408" s="35">
        <v>46</v>
      </c>
      <c s="8">
        <v>38640</v>
      </c>
      <c r="Q7408" s="15" t="s">
        <v>780</v>
      </c>
    </row>
    <row ht="22.5" customHeight="1">
      <c s="2">
        <v>249</v>
      </c>
      <c s="2">
        <v>6814</v>
      </c>
      <c s="2" t="s">
        <v>1435</v>
      </c>
      <c s="2" t="s">
        <v>719</v>
      </c>
      <c s="2" t="s">
        <v>5072</v>
      </c>
      <c s="29" t="s">
        <v>6682</v>
      </c>
      <c s="2" t="s">
        <v>51</v>
      </c>
      <c s="28" t="s">
        <v>1438</v>
      </c>
      <c s="28" t="s">
        <v>1439</v>
      </c>
      <c s="2" t="s">
        <v>54</v>
      </c>
      <c r="L7409" s="2" t="s">
        <v>700</v>
      </c>
      <c r="N7409" s="35">
        <v>60</v>
      </c>
      <c s="8">
        <v>50400</v>
      </c>
      <c r="Q7409" s="15" t="s">
        <v>780</v>
      </c>
    </row>
    <row ht="22.5" customHeight="1">
      <c s="2">
        <v>249</v>
      </c>
      <c s="2">
        <v>6815</v>
      </c>
      <c s="2" t="s">
        <v>1435</v>
      </c>
      <c s="2" t="s">
        <v>719</v>
      </c>
      <c s="2" t="s">
        <v>5072</v>
      </c>
      <c s="29" t="s">
        <v>8155</v>
      </c>
      <c s="2" t="s">
        <v>51</v>
      </c>
      <c s="28" t="s">
        <v>1438</v>
      </c>
      <c s="28" t="s">
        <v>1439</v>
      </c>
      <c s="2" t="s">
        <v>54</v>
      </c>
      <c r="L7410" s="2" t="s">
        <v>700</v>
      </c>
      <c r="N7410" s="35">
        <v>76</v>
      </c>
      <c s="8">
        <v>63840</v>
      </c>
      <c r="Q7410" s="15" t="s">
        <v>780</v>
      </c>
    </row>
    <row ht="22.5" customHeight="1">
      <c s="2">
        <v>249</v>
      </c>
      <c s="2">
        <v>6816</v>
      </c>
      <c s="2" t="s">
        <v>1435</v>
      </c>
      <c s="2" t="s">
        <v>719</v>
      </c>
      <c s="2" t="s">
        <v>5072</v>
      </c>
      <c s="29" t="s">
        <v>8156</v>
      </c>
      <c s="2" t="s">
        <v>51</v>
      </c>
      <c s="28" t="s">
        <v>1438</v>
      </c>
      <c s="28" t="s">
        <v>1439</v>
      </c>
      <c s="2" t="s">
        <v>54</v>
      </c>
      <c r="L7411" s="2" t="s">
        <v>700</v>
      </c>
      <c r="N7411" s="35">
        <v>84</v>
      </c>
      <c s="8">
        <v>70560</v>
      </c>
      <c r="Q7411" s="15" t="s">
        <v>780</v>
      </c>
    </row>
    <row ht="22.5" customHeight="1">
      <c s="2">
        <v>249</v>
      </c>
      <c s="2">
        <v>6817</v>
      </c>
      <c s="2" t="s">
        <v>1435</v>
      </c>
      <c s="2" t="s">
        <v>719</v>
      </c>
      <c s="2" t="s">
        <v>5072</v>
      </c>
      <c s="29" t="s">
        <v>4746</v>
      </c>
      <c s="2" t="s">
        <v>51</v>
      </c>
      <c s="28" t="s">
        <v>1438</v>
      </c>
      <c s="28" t="s">
        <v>1439</v>
      </c>
      <c s="2" t="s">
        <v>54</v>
      </c>
      <c r="L7412" s="2" t="s">
        <v>700</v>
      </c>
      <c r="N7412" s="35">
        <v>83</v>
      </c>
      <c s="8">
        <v>69720</v>
      </c>
      <c r="Q7412" s="15" t="s">
        <v>780</v>
      </c>
    </row>
    <row ht="22.5" customHeight="1">
      <c s="2">
        <v>249</v>
      </c>
      <c s="2">
        <v>6818</v>
      </c>
      <c s="2" t="s">
        <v>1435</v>
      </c>
      <c s="2" t="s">
        <v>719</v>
      </c>
      <c s="2" t="s">
        <v>5072</v>
      </c>
      <c s="29" t="s">
        <v>8157</v>
      </c>
      <c s="2" t="s">
        <v>51</v>
      </c>
      <c s="28" t="s">
        <v>1438</v>
      </c>
      <c s="28" t="s">
        <v>1439</v>
      </c>
      <c s="2" t="s">
        <v>54</v>
      </c>
      <c r="L7413" s="2" t="s">
        <v>700</v>
      </c>
      <c r="N7413" s="35">
        <v>1.8899999999999999</v>
      </c>
      <c s="8">
        <v>1587</v>
      </c>
      <c r="Q7413" s="15" t="s">
        <v>780</v>
      </c>
    </row>
    <row ht="22.5" customHeight="1">
      <c s="2">
        <v>249</v>
      </c>
      <c s="2">
        <v>6819</v>
      </c>
      <c s="2" t="s">
        <v>1435</v>
      </c>
      <c s="2" t="s">
        <v>719</v>
      </c>
      <c s="2" t="s">
        <v>5072</v>
      </c>
      <c s="29" t="s">
        <v>8158</v>
      </c>
      <c s="2" t="s">
        <v>51</v>
      </c>
      <c s="28" t="s">
        <v>1438</v>
      </c>
      <c s="28" t="s">
        <v>1439</v>
      </c>
      <c s="2" t="s">
        <v>54</v>
      </c>
      <c r="L7414" s="2" t="s">
        <v>700</v>
      </c>
      <c r="N7414" s="35">
        <v>6.6100000000000003</v>
      </c>
      <c s="8">
        <v>5552</v>
      </c>
      <c r="Q7414" s="15" t="s">
        <v>780</v>
      </c>
    </row>
    <row ht="22.5" customHeight="1">
      <c s="2">
        <v>249</v>
      </c>
      <c s="2">
        <v>6820</v>
      </c>
      <c s="2" t="s">
        <v>1435</v>
      </c>
      <c s="2" t="s">
        <v>719</v>
      </c>
      <c s="2" t="s">
        <v>5072</v>
      </c>
      <c s="29" t="s">
        <v>8159</v>
      </c>
      <c s="2" t="s">
        <v>51</v>
      </c>
      <c s="28" t="s">
        <v>1438</v>
      </c>
      <c s="28" t="s">
        <v>1439</v>
      </c>
      <c s="2" t="s">
        <v>54</v>
      </c>
      <c r="L7415" s="2" t="s">
        <v>700</v>
      </c>
      <c r="N7415" s="35">
        <v>32</v>
      </c>
      <c s="8">
        <v>26880</v>
      </c>
      <c r="Q7415" s="15" t="s">
        <v>780</v>
      </c>
    </row>
    <row ht="22.5" customHeight="1">
      <c s="2">
        <v>249</v>
      </c>
      <c s="2">
        <v>6821</v>
      </c>
      <c s="2" t="s">
        <v>1435</v>
      </c>
      <c s="2" t="s">
        <v>719</v>
      </c>
      <c s="2" t="s">
        <v>5072</v>
      </c>
      <c s="29" t="s">
        <v>8160</v>
      </c>
      <c s="2" t="s">
        <v>51</v>
      </c>
      <c s="28" t="s">
        <v>1438</v>
      </c>
      <c s="28" t="s">
        <v>1439</v>
      </c>
      <c s="2" t="s">
        <v>54</v>
      </c>
      <c r="L7416" s="2" t="s">
        <v>700</v>
      </c>
      <c r="N7416" s="35">
        <v>35</v>
      </c>
      <c s="8">
        <v>29400</v>
      </c>
      <c r="Q7416" s="15" t="s">
        <v>780</v>
      </c>
    </row>
    <row ht="22.5" customHeight="1">
      <c s="2">
        <v>249</v>
      </c>
      <c s="2">
        <v>6822</v>
      </c>
      <c s="2" t="s">
        <v>1435</v>
      </c>
      <c s="2" t="s">
        <v>719</v>
      </c>
      <c s="2" t="s">
        <v>5072</v>
      </c>
      <c s="29" t="s">
        <v>8161</v>
      </c>
      <c s="2" t="s">
        <v>51</v>
      </c>
      <c s="28" t="s">
        <v>1438</v>
      </c>
      <c s="28" t="s">
        <v>1439</v>
      </c>
      <c s="2" t="s">
        <v>54</v>
      </c>
      <c r="L7417" s="2" t="s">
        <v>700</v>
      </c>
      <c r="N7417" s="35">
        <v>13</v>
      </c>
      <c s="8">
        <v>10920</v>
      </c>
      <c r="Q7417" s="15" t="s">
        <v>780</v>
      </c>
    </row>
    <row ht="22.5" customHeight="1">
      <c s="2">
        <v>249</v>
      </c>
      <c s="2">
        <v>6823</v>
      </c>
      <c s="2" t="s">
        <v>1435</v>
      </c>
      <c s="2" t="s">
        <v>719</v>
      </c>
      <c s="2" t="s">
        <v>5072</v>
      </c>
      <c s="29" t="s">
        <v>8162</v>
      </c>
      <c s="2" t="s">
        <v>51</v>
      </c>
      <c s="28" t="s">
        <v>1438</v>
      </c>
      <c s="28" t="s">
        <v>1439</v>
      </c>
      <c s="2" t="s">
        <v>54</v>
      </c>
      <c r="L7418" s="2" t="s">
        <v>700</v>
      </c>
      <c r="N7418" s="35">
        <v>32</v>
      </c>
      <c s="8">
        <v>26880</v>
      </c>
      <c r="Q7418" s="15" t="s">
        <v>780</v>
      </c>
    </row>
    <row ht="22.5" customHeight="1">
      <c s="2">
        <v>249</v>
      </c>
      <c s="2">
        <v>6824</v>
      </c>
      <c s="2" t="s">
        <v>1435</v>
      </c>
      <c s="2" t="s">
        <v>719</v>
      </c>
      <c s="2" t="s">
        <v>3297</v>
      </c>
      <c s="29" t="s">
        <v>8163</v>
      </c>
      <c s="2" t="s">
        <v>51</v>
      </c>
      <c s="28" t="s">
        <v>1438</v>
      </c>
      <c s="28" t="s">
        <v>1439</v>
      </c>
      <c s="2" t="s">
        <v>54</v>
      </c>
      <c r="L7419" s="2" t="s">
        <v>700</v>
      </c>
      <c r="N7419" s="35">
        <v>4.5</v>
      </c>
      <c s="8">
        <v>3780</v>
      </c>
      <c r="Q7419" s="15" t="s">
        <v>780</v>
      </c>
    </row>
    <row ht="22.5" customHeight="1">
      <c s="2">
        <v>249</v>
      </c>
      <c s="2">
        <v>6825</v>
      </c>
      <c s="2" t="s">
        <v>1435</v>
      </c>
      <c s="2" t="s">
        <v>719</v>
      </c>
      <c s="2" t="s">
        <v>3297</v>
      </c>
      <c s="29" t="s">
        <v>8164</v>
      </c>
      <c s="2" t="s">
        <v>51</v>
      </c>
      <c s="28" t="s">
        <v>1438</v>
      </c>
      <c s="28" t="s">
        <v>1439</v>
      </c>
      <c s="2" t="s">
        <v>54</v>
      </c>
      <c r="L7420" s="2" t="s">
        <v>700</v>
      </c>
      <c r="N7420" s="35">
        <v>29</v>
      </c>
      <c s="8">
        <v>24360</v>
      </c>
      <c r="Q7420" s="15" t="s">
        <v>780</v>
      </c>
    </row>
    <row ht="22.5" customHeight="1">
      <c s="2">
        <v>249</v>
      </c>
      <c s="2">
        <v>6826</v>
      </c>
      <c s="2" t="s">
        <v>1435</v>
      </c>
      <c s="2" t="s">
        <v>719</v>
      </c>
      <c s="2" t="s">
        <v>3297</v>
      </c>
      <c s="29" t="s">
        <v>8165</v>
      </c>
      <c s="2" t="s">
        <v>51</v>
      </c>
      <c s="28" t="s">
        <v>1438</v>
      </c>
      <c s="28" t="s">
        <v>1439</v>
      </c>
      <c s="2" t="s">
        <v>54</v>
      </c>
      <c r="L7421" s="2" t="s">
        <v>700</v>
      </c>
      <c r="N7421" s="35">
        <v>40</v>
      </c>
      <c s="8">
        <v>33600</v>
      </c>
      <c r="Q7421" s="15" t="s">
        <v>780</v>
      </c>
    </row>
    <row ht="22.5" customHeight="1">
      <c s="2">
        <v>249</v>
      </c>
      <c s="2">
        <v>6827</v>
      </c>
      <c s="2" t="s">
        <v>1435</v>
      </c>
      <c s="2" t="s">
        <v>719</v>
      </c>
      <c s="2" t="s">
        <v>3297</v>
      </c>
      <c s="29" t="s">
        <v>8166</v>
      </c>
      <c s="2" t="s">
        <v>51</v>
      </c>
      <c s="28" t="s">
        <v>1438</v>
      </c>
      <c s="28" t="s">
        <v>1439</v>
      </c>
      <c s="2" t="s">
        <v>54</v>
      </c>
      <c r="L7422" s="2" t="s">
        <v>700</v>
      </c>
      <c r="N7422" s="35">
        <v>44</v>
      </c>
      <c s="8">
        <v>36960</v>
      </c>
      <c r="Q7422" s="15" t="s">
        <v>780</v>
      </c>
    </row>
    <row ht="22.5" customHeight="1">
      <c s="2">
        <v>249</v>
      </c>
      <c s="2">
        <v>6828</v>
      </c>
      <c s="2" t="s">
        <v>1435</v>
      </c>
      <c s="2" t="s">
        <v>719</v>
      </c>
      <c s="2" t="s">
        <v>3297</v>
      </c>
      <c s="29" t="s">
        <v>8167</v>
      </c>
      <c s="2" t="s">
        <v>51</v>
      </c>
      <c s="28" t="s">
        <v>1438</v>
      </c>
      <c s="28" t="s">
        <v>1439</v>
      </c>
      <c s="2" t="s">
        <v>54</v>
      </c>
      <c r="L7423" s="2" t="s">
        <v>700</v>
      </c>
      <c r="N7423" s="35">
        <v>32</v>
      </c>
      <c s="8">
        <v>26880</v>
      </c>
      <c r="Q7423" s="15" t="s">
        <v>780</v>
      </c>
    </row>
    <row ht="22.5" customHeight="1">
      <c s="2">
        <v>249</v>
      </c>
      <c s="2">
        <v>6829</v>
      </c>
      <c s="2" t="s">
        <v>1435</v>
      </c>
      <c s="2" t="s">
        <v>719</v>
      </c>
      <c s="2" t="s">
        <v>3297</v>
      </c>
      <c s="29" t="s">
        <v>8168</v>
      </c>
      <c s="2" t="s">
        <v>51</v>
      </c>
      <c s="28" t="s">
        <v>1438</v>
      </c>
      <c s="28" t="s">
        <v>1439</v>
      </c>
      <c s="2" t="s">
        <v>54</v>
      </c>
      <c r="L7424" s="2" t="s">
        <v>700</v>
      </c>
      <c r="N7424" s="35">
        <v>78</v>
      </c>
      <c s="8">
        <v>65520</v>
      </c>
      <c r="Q7424" s="15" t="s">
        <v>780</v>
      </c>
    </row>
    <row ht="22.5" customHeight="1">
      <c s="2">
        <v>249</v>
      </c>
      <c s="2">
        <v>6830</v>
      </c>
      <c s="2" t="s">
        <v>1435</v>
      </c>
      <c s="2" t="s">
        <v>719</v>
      </c>
      <c s="2" t="s">
        <v>3297</v>
      </c>
      <c s="29" t="s">
        <v>8169</v>
      </c>
      <c s="2" t="s">
        <v>51</v>
      </c>
      <c s="28" t="s">
        <v>1438</v>
      </c>
      <c s="28" t="s">
        <v>1439</v>
      </c>
      <c s="2" t="s">
        <v>54</v>
      </c>
      <c r="L7425" s="2" t="s">
        <v>700</v>
      </c>
      <c r="N7425" s="35">
        <v>13</v>
      </c>
      <c s="8">
        <v>10920</v>
      </c>
      <c r="Q7425" s="15" t="s">
        <v>780</v>
      </c>
    </row>
    <row ht="22.5" customHeight="1">
      <c s="2">
        <v>249</v>
      </c>
      <c s="2">
        <v>6831</v>
      </c>
      <c s="2" t="s">
        <v>1435</v>
      </c>
      <c s="2" t="s">
        <v>719</v>
      </c>
      <c s="2" t="s">
        <v>3297</v>
      </c>
      <c s="29" t="s">
        <v>8170</v>
      </c>
      <c s="2" t="s">
        <v>51</v>
      </c>
      <c s="28" t="s">
        <v>1438</v>
      </c>
      <c s="28" t="s">
        <v>1439</v>
      </c>
      <c s="2" t="s">
        <v>54</v>
      </c>
      <c r="L7426" s="2" t="s">
        <v>700</v>
      </c>
      <c r="N7426" s="35">
        <v>12</v>
      </c>
      <c s="8">
        <v>10080</v>
      </c>
      <c r="Q7426" s="15" t="s">
        <v>780</v>
      </c>
    </row>
    <row ht="22.5" customHeight="1">
      <c s="2">
        <v>249</v>
      </c>
      <c s="2">
        <v>6832</v>
      </c>
      <c s="2" t="s">
        <v>1435</v>
      </c>
      <c s="2" t="s">
        <v>719</v>
      </c>
      <c s="2" t="s">
        <v>3297</v>
      </c>
      <c s="29" t="s">
        <v>8171</v>
      </c>
      <c s="2" t="s">
        <v>51</v>
      </c>
      <c s="28" t="s">
        <v>1438</v>
      </c>
      <c s="28" t="s">
        <v>1439</v>
      </c>
      <c s="2" t="s">
        <v>54</v>
      </c>
      <c r="L7427" s="2" t="s">
        <v>700</v>
      </c>
      <c r="N7427" s="35">
        <v>31</v>
      </c>
      <c s="8">
        <v>26040</v>
      </c>
      <c r="Q7427" s="15" t="s">
        <v>780</v>
      </c>
    </row>
    <row ht="22.5" customHeight="1">
      <c s="2">
        <v>249</v>
      </c>
      <c s="2">
        <v>6833</v>
      </c>
      <c s="2" t="s">
        <v>1435</v>
      </c>
      <c s="2" t="s">
        <v>719</v>
      </c>
      <c s="2" t="s">
        <v>3297</v>
      </c>
      <c s="29" t="s">
        <v>8172</v>
      </c>
      <c s="2" t="s">
        <v>51</v>
      </c>
      <c s="28" t="s">
        <v>1438</v>
      </c>
      <c s="28" t="s">
        <v>1439</v>
      </c>
      <c s="2" t="s">
        <v>54</v>
      </c>
      <c r="L7428" s="2" t="s">
        <v>700</v>
      </c>
      <c r="N7428" s="35">
        <v>19</v>
      </c>
      <c s="8">
        <v>15960</v>
      </c>
      <c r="Q7428" s="15" t="s">
        <v>780</v>
      </c>
    </row>
    <row ht="22.5" customHeight="1">
      <c s="2">
        <v>249</v>
      </c>
      <c s="2">
        <v>6834</v>
      </c>
      <c s="2" t="s">
        <v>1435</v>
      </c>
      <c s="2" t="s">
        <v>719</v>
      </c>
      <c s="2" t="s">
        <v>3297</v>
      </c>
      <c s="29" t="s">
        <v>8173</v>
      </c>
      <c s="2" t="s">
        <v>51</v>
      </c>
      <c s="28" t="s">
        <v>1438</v>
      </c>
      <c s="28" t="s">
        <v>1439</v>
      </c>
      <c s="2" t="s">
        <v>54</v>
      </c>
      <c r="L7429" s="2" t="s">
        <v>700</v>
      </c>
      <c r="N7429" s="35">
        <v>10</v>
      </c>
      <c s="8">
        <v>8400</v>
      </c>
      <c r="Q7429" s="15" t="s">
        <v>780</v>
      </c>
    </row>
    <row ht="22.5" customHeight="1">
      <c s="2">
        <v>249</v>
      </c>
      <c s="2">
        <v>6835</v>
      </c>
      <c s="2" t="s">
        <v>1435</v>
      </c>
      <c s="2" t="s">
        <v>719</v>
      </c>
      <c s="2" t="s">
        <v>3297</v>
      </c>
      <c s="29" t="s">
        <v>8174</v>
      </c>
      <c s="2" t="s">
        <v>51</v>
      </c>
      <c s="28" t="s">
        <v>1438</v>
      </c>
      <c s="28" t="s">
        <v>1439</v>
      </c>
      <c s="2" t="s">
        <v>54</v>
      </c>
      <c r="L7430" s="2" t="s">
        <v>700</v>
      </c>
      <c r="N7430" s="35">
        <v>6.5199999999999996</v>
      </c>
      <c s="8">
        <v>5476</v>
      </c>
      <c r="Q7430" s="15" t="s">
        <v>780</v>
      </c>
    </row>
    <row ht="22.5" customHeight="1">
      <c s="2">
        <v>249</v>
      </c>
      <c s="2">
        <v>6836</v>
      </c>
      <c s="2" t="s">
        <v>1435</v>
      </c>
      <c s="2" t="s">
        <v>719</v>
      </c>
      <c s="2" t="s">
        <v>3297</v>
      </c>
      <c s="29" t="s">
        <v>4012</v>
      </c>
      <c s="2" t="s">
        <v>51</v>
      </c>
      <c s="28" t="s">
        <v>1438</v>
      </c>
      <c s="28" t="s">
        <v>1439</v>
      </c>
      <c s="2" t="s">
        <v>54</v>
      </c>
      <c r="L7431" s="2" t="s">
        <v>700</v>
      </c>
      <c r="N7431" s="35">
        <v>6</v>
      </c>
      <c s="8">
        <v>5040</v>
      </c>
      <c r="Q7431" s="15" t="s">
        <v>780</v>
      </c>
    </row>
    <row ht="22.5" customHeight="1">
      <c s="2">
        <v>249</v>
      </c>
      <c s="2">
        <v>6837</v>
      </c>
      <c s="2" t="s">
        <v>1435</v>
      </c>
      <c s="2" t="s">
        <v>719</v>
      </c>
      <c s="2" t="s">
        <v>3297</v>
      </c>
      <c s="29" t="s">
        <v>8175</v>
      </c>
      <c s="2" t="s">
        <v>51</v>
      </c>
      <c s="28" t="s">
        <v>1438</v>
      </c>
      <c s="28" t="s">
        <v>1439</v>
      </c>
      <c s="2" t="s">
        <v>54</v>
      </c>
      <c r="L7432" s="2" t="s">
        <v>700</v>
      </c>
      <c r="N7432" s="35">
        <v>8.5999999999999996</v>
      </c>
      <c s="8">
        <v>7224</v>
      </c>
      <c r="Q7432" s="15" t="s">
        <v>780</v>
      </c>
    </row>
    <row ht="22.5" customHeight="1">
      <c s="2">
        <v>249</v>
      </c>
      <c s="2">
        <v>6838</v>
      </c>
      <c s="2" t="s">
        <v>1435</v>
      </c>
      <c s="2" t="s">
        <v>719</v>
      </c>
      <c s="2" t="s">
        <v>3297</v>
      </c>
      <c s="29" t="s">
        <v>8176</v>
      </c>
      <c s="2" t="s">
        <v>51</v>
      </c>
      <c s="28" t="s">
        <v>1438</v>
      </c>
      <c s="28" t="s">
        <v>1439</v>
      </c>
      <c s="2" t="s">
        <v>54</v>
      </c>
      <c r="L7433" s="2" t="s">
        <v>700</v>
      </c>
      <c r="N7433" s="35">
        <v>5.7599999999999998</v>
      </c>
      <c s="8">
        <v>4838</v>
      </c>
      <c r="Q7433" s="15" t="s">
        <v>780</v>
      </c>
    </row>
    <row ht="22.5" customHeight="1">
      <c s="2">
        <v>249</v>
      </c>
      <c s="2">
        <v>6839</v>
      </c>
      <c s="2" t="s">
        <v>1435</v>
      </c>
      <c s="2" t="s">
        <v>719</v>
      </c>
      <c s="2" t="s">
        <v>3297</v>
      </c>
      <c s="29" t="s">
        <v>8177</v>
      </c>
      <c s="2" t="s">
        <v>51</v>
      </c>
      <c s="28" t="s">
        <v>1438</v>
      </c>
      <c s="28" t="s">
        <v>1439</v>
      </c>
      <c s="2" t="s">
        <v>54</v>
      </c>
      <c r="L7434" s="2" t="s">
        <v>700</v>
      </c>
      <c r="N7434" s="35">
        <v>58</v>
      </c>
      <c s="8">
        <v>48720</v>
      </c>
      <c r="Q7434" s="15" t="s">
        <v>780</v>
      </c>
    </row>
    <row ht="22.5" customHeight="1">
      <c s="2">
        <v>249</v>
      </c>
      <c s="2">
        <v>6840</v>
      </c>
      <c s="2" t="s">
        <v>1435</v>
      </c>
      <c s="2" t="s">
        <v>719</v>
      </c>
      <c s="2" t="s">
        <v>3297</v>
      </c>
      <c s="29" t="s">
        <v>8178</v>
      </c>
      <c s="2" t="s">
        <v>51</v>
      </c>
      <c s="28" t="s">
        <v>1438</v>
      </c>
      <c s="28" t="s">
        <v>1439</v>
      </c>
      <c s="2" t="s">
        <v>54</v>
      </c>
      <c r="L7435" s="2" t="s">
        <v>700</v>
      </c>
      <c r="N7435" s="35">
        <v>55</v>
      </c>
      <c s="8">
        <v>46200</v>
      </c>
      <c r="Q7435" s="15" t="s">
        <v>780</v>
      </c>
    </row>
    <row ht="22.5" customHeight="1">
      <c s="2">
        <v>249</v>
      </c>
      <c s="2">
        <v>6841</v>
      </c>
      <c s="2" t="s">
        <v>1435</v>
      </c>
      <c s="2" t="s">
        <v>719</v>
      </c>
      <c s="2" t="s">
        <v>3297</v>
      </c>
      <c s="29" t="s">
        <v>4509</v>
      </c>
      <c s="2" t="s">
        <v>51</v>
      </c>
      <c s="28" t="s">
        <v>1438</v>
      </c>
      <c s="28" t="s">
        <v>1439</v>
      </c>
      <c s="2" t="s">
        <v>54</v>
      </c>
      <c r="L7436" s="2" t="s">
        <v>700</v>
      </c>
      <c r="N7436" s="35">
        <v>109</v>
      </c>
      <c s="8">
        <v>91560</v>
      </c>
      <c r="Q7436" s="15" t="s">
        <v>780</v>
      </c>
    </row>
    <row ht="22.5" customHeight="1">
      <c s="2">
        <v>249</v>
      </c>
      <c s="2">
        <v>6842</v>
      </c>
      <c s="2" t="s">
        <v>1435</v>
      </c>
      <c s="2" t="s">
        <v>719</v>
      </c>
      <c s="2" t="s">
        <v>3297</v>
      </c>
      <c s="29" t="s">
        <v>8179</v>
      </c>
      <c s="2" t="s">
        <v>51</v>
      </c>
      <c s="28" t="s">
        <v>1438</v>
      </c>
      <c s="28" t="s">
        <v>1439</v>
      </c>
      <c s="2" t="s">
        <v>54</v>
      </c>
      <c r="L7437" s="2" t="s">
        <v>700</v>
      </c>
      <c r="N7437" s="35">
        <v>76</v>
      </c>
      <c s="8">
        <v>63840</v>
      </c>
      <c r="Q7437" s="15" t="s">
        <v>780</v>
      </c>
    </row>
    <row ht="22.5" customHeight="1">
      <c s="2">
        <v>249</v>
      </c>
      <c s="2">
        <v>6843</v>
      </c>
      <c s="2" t="s">
        <v>1435</v>
      </c>
      <c s="2" t="s">
        <v>719</v>
      </c>
      <c s="2" t="s">
        <v>3297</v>
      </c>
      <c s="29" t="s">
        <v>4511</v>
      </c>
      <c s="2" t="s">
        <v>51</v>
      </c>
      <c s="28" t="s">
        <v>1438</v>
      </c>
      <c s="28" t="s">
        <v>1439</v>
      </c>
      <c s="2" t="s">
        <v>54</v>
      </c>
      <c r="L7438" s="2" t="s">
        <v>700</v>
      </c>
      <c r="N7438" s="35">
        <v>23</v>
      </c>
      <c s="8">
        <v>19320</v>
      </c>
      <c r="Q7438" s="15" t="s">
        <v>780</v>
      </c>
    </row>
    <row ht="22.5" customHeight="1">
      <c s="2">
        <v>249</v>
      </c>
      <c s="2">
        <v>6844</v>
      </c>
      <c s="2" t="s">
        <v>1435</v>
      </c>
      <c s="2" t="s">
        <v>719</v>
      </c>
      <c s="2" t="s">
        <v>3297</v>
      </c>
      <c s="29" t="s">
        <v>8180</v>
      </c>
      <c s="2" t="s">
        <v>51</v>
      </c>
      <c s="28" t="s">
        <v>1438</v>
      </c>
      <c s="28" t="s">
        <v>1439</v>
      </c>
      <c s="2" t="s">
        <v>54</v>
      </c>
      <c r="L7439" s="2" t="s">
        <v>700</v>
      </c>
      <c r="N7439" s="35">
        <v>114</v>
      </c>
      <c s="8">
        <v>95760</v>
      </c>
      <c r="Q7439" s="15" t="s">
        <v>780</v>
      </c>
    </row>
    <row ht="22.5" customHeight="1">
      <c s="2">
        <v>249</v>
      </c>
      <c s="2">
        <v>6845</v>
      </c>
      <c s="2" t="s">
        <v>1435</v>
      </c>
      <c s="2" t="s">
        <v>719</v>
      </c>
      <c s="2" t="s">
        <v>816</v>
      </c>
      <c s="29" t="s">
        <v>8181</v>
      </c>
      <c s="2" t="s">
        <v>51</v>
      </c>
      <c s="28" t="s">
        <v>1438</v>
      </c>
      <c s="28" t="s">
        <v>1439</v>
      </c>
      <c s="2" t="s">
        <v>54</v>
      </c>
      <c r="L7440" s="2" t="s">
        <v>700</v>
      </c>
      <c r="N7440" s="35">
        <v>198.56999999999999</v>
      </c>
      <c s="8">
        <v>166798</v>
      </c>
      <c r="Q7440" s="15" t="s">
        <v>780</v>
      </c>
    </row>
    <row ht="22.5" customHeight="1">
      <c s="2">
        <v>249</v>
      </c>
      <c s="2">
        <v>6846</v>
      </c>
      <c s="2" t="s">
        <v>1435</v>
      </c>
      <c s="2" t="s">
        <v>719</v>
      </c>
      <c s="2" t="s">
        <v>816</v>
      </c>
      <c s="29" t="s">
        <v>8182</v>
      </c>
      <c s="2" t="s">
        <v>51</v>
      </c>
      <c s="28" t="s">
        <v>1438</v>
      </c>
      <c s="28" t="s">
        <v>1439</v>
      </c>
      <c s="2" t="s">
        <v>54</v>
      </c>
      <c r="L7441" s="2" t="s">
        <v>700</v>
      </c>
      <c r="N7441" s="35">
        <v>38</v>
      </c>
      <c s="8">
        <v>31920</v>
      </c>
      <c r="Q7441" s="15" t="s">
        <v>780</v>
      </c>
    </row>
    <row ht="22.5" customHeight="1">
      <c s="2">
        <v>249</v>
      </c>
      <c s="2">
        <v>6847</v>
      </c>
      <c s="2" t="s">
        <v>1435</v>
      </c>
      <c s="2" t="s">
        <v>719</v>
      </c>
      <c s="2" t="s">
        <v>816</v>
      </c>
      <c s="29" t="s">
        <v>8183</v>
      </c>
      <c s="2" t="s">
        <v>51</v>
      </c>
      <c s="28" t="s">
        <v>1438</v>
      </c>
      <c s="28" t="s">
        <v>1439</v>
      </c>
      <c s="2" t="s">
        <v>54</v>
      </c>
      <c r="L7442" s="2" t="s">
        <v>700</v>
      </c>
      <c r="N7442" s="35">
        <v>24</v>
      </c>
      <c s="8">
        <v>20160</v>
      </c>
      <c r="Q7442" s="15" t="s">
        <v>780</v>
      </c>
    </row>
    <row ht="22.5" customHeight="1">
      <c s="2">
        <v>249</v>
      </c>
      <c s="2">
        <v>6848</v>
      </c>
      <c s="2" t="s">
        <v>1435</v>
      </c>
      <c s="2" t="s">
        <v>719</v>
      </c>
      <c s="2" t="s">
        <v>816</v>
      </c>
      <c s="29" t="s">
        <v>8184</v>
      </c>
      <c s="2" t="s">
        <v>51</v>
      </c>
      <c s="28" t="s">
        <v>1438</v>
      </c>
      <c s="28" t="s">
        <v>1439</v>
      </c>
      <c s="2" t="s">
        <v>54</v>
      </c>
      <c r="L7443" s="2" t="s">
        <v>700</v>
      </c>
      <c r="N7443" s="35">
        <v>11</v>
      </c>
      <c s="8">
        <v>9240</v>
      </c>
      <c r="Q7443" s="15" t="s">
        <v>780</v>
      </c>
    </row>
    <row ht="22.5" customHeight="1">
      <c s="2">
        <v>249</v>
      </c>
      <c s="2">
        <v>6849</v>
      </c>
      <c s="2" t="s">
        <v>1435</v>
      </c>
      <c s="2" t="s">
        <v>719</v>
      </c>
      <c s="2" t="s">
        <v>816</v>
      </c>
      <c s="29" t="s">
        <v>8185</v>
      </c>
      <c s="2" t="s">
        <v>51</v>
      </c>
      <c s="28" t="s">
        <v>1438</v>
      </c>
      <c s="28" t="s">
        <v>1439</v>
      </c>
      <c s="2" t="s">
        <v>54</v>
      </c>
      <c r="L7444" s="2" t="s">
        <v>700</v>
      </c>
      <c r="N7444" s="35">
        <v>10</v>
      </c>
      <c s="8">
        <v>8400</v>
      </c>
      <c r="Q7444" s="15" t="s">
        <v>780</v>
      </c>
    </row>
    <row ht="22.5" customHeight="1">
      <c s="2">
        <v>249</v>
      </c>
      <c s="2">
        <v>6850</v>
      </c>
      <c s="2" t="s">
        <v>1435</v>
      </c>
      <c s="2" t="s">
        <v>719</v>
      </c>
      <c s="2" t="s">
        <v>816</v>
      </c>
      <c s="29" t="s">
        <v>8186</v>
      </c>
      <c s="2" t="s">
        <v>51</v>
      </c>
      <c s="28" t="s">
        <v>1438</v>
      </c>
      <c s="28" t="s">
        <v>1439</v>
      </c>
      <c s="2" t="s">
        <v>54</v>
      </c>
      <c r="L7445" s="2" t="s">
        <v>700</v>
      </c>
      <c r="N7445" s="35">
        <v>21</v>
      </c>
      <c s="8">
        <v>17640</v>
      </c>
      <c r="Q7445" s="15" t="s">
        <v>780</v>
      </c>
    </row>
    <row ht="22.5" customHeight="1">
      <c s="2">
        <v>249</v>
      </c>
      <c s="2">
        <v>6851</v>
      </c>
      <c s="2" t="s">
        <v>1435</v>
      </c>
      <c s="2" t="s">
        <v>719</v>
      </c>
      <c s="2" t="s">
        <v>816</v>
      </c>
      <c s="29" t="s">
        <v>8187</v>
      </c>
      <c s="2" t="s">
        <v>51</v>
      </c>
      <c s="28" t="s">
        <v>1438</v>
      </c>
      <c s="28" t="s">
        <v>1439</v>
      </c>
      <c s="2" t="s">
        <v>54</v>
      </c>
      <c r="L7446" s="2" t="s">
        <v>700</v>
      </c>
      <c r="N7446" s="35">
        <v>181</v>
      </c>
      <c s="8">
        <v>152040</v>
      </c>
      <c r="Q7446" s="15" t="s">
        <v>780</v>
      </c>
    </row>
    <row ht="22.5" customHeight="1">
      <c s="2">
        <v>249</v>
      </c>
      <c s="2">
        <v>6852</v>
      </c>
      <c s="2" t="s">
        <v>1435</v>
      </c>
      <c s="2" t="s">
        <v>719</v>
      </c>
      <c s="2" t="s">
        <v>816</v>
      </c>
      <c s="29" t="s">
        <v>6957</v>
      </c>
      <c s="2" t="s">
        <v>51</v>
      </c>
      <c s="28" t="s">
        <v>1438</v>
      </c>
      <c s="28" t="s">
        <v>1439</v>
      </c>
      <c s="2" t="s">
        <v>54</v>
      </c>
      <c r="L7447" s="2" t="s">
        <v>700</v>
      </c>
      <c r="N7447" s="35">
        <v>33</v>
      </c>
      <c s="8">
        <v>27720</v>
      </c>
      <c r="Q7447" s="15" t="s">
        <v>780</v>
      </c>
    </row>
    <row ht="22.5" customHeight="1">
      <c s="2">
        <v>249</v>
      </c>
      <c s="2">
        <v>6853</v>
      </c>
      <c s="2" t="s">
        <v>1435</v>
      </c>
      <c s="2" t="s">
        <v>719</v>
      </c>
      <c s="2" t="s">
        <v>816</v>
      </c>
      <c s="29" t="s">
        <v>8188</v>
      </c>
      <c s="2" t="s">
        <v>51</v>
      </c>
      <c s="28" t="s">
        <v>1438</v>
      </c>
      <c s="28" t="s">
        <v>1439</v>
      </c>
      <c s="2" t="s">
        <v>54</v>
      </c>
      <c r="L7448" s="2" t="s">
        <v>700</v>
      </c>
      <c r="N7448" s="35">
        <v>31</v>
      </c>
      <c s="8">
        <v>26040</v>
      </c>
      <c r="Q7448" s="15" t="s">
        <v>780</v>
      </c>
    </row>
    <row ht="22.5" customHeight="1">
      <c s="2">
        <v>249</v>
      </c>
      <c s="2">
        <v>6854</v>
      </c>
      <c s="2" t="s">
        <v>1435</v>
      </c>
      <c s="2" t="s">
        <v>719</v>
      </c>
      <c s="2" t="s">
        <v>816</v>
      </c>
      <c s="29" t="s">
        <v>8189</v>
      </c>
      <c s="2" t="s">
        <v>51</v>
      </c>
      <c s="28" t="s">
        <v>1438</v>
      </c>
      <c s="28" t="s">
        <v>1439</v>
      </c>
      <c s="2" t="s">
        <v>54</v>
      </c>
      <c r="L7449" s="2" t="s">
        <v>700</v>
      </c>
      <c r="N7449" s="35">
        <v>3.0099999999999998</v>
      </c>
      <c s="8">
        <v>2528</v>
      </c>
      <c r="Q7449" s="15" t="s">
        <v>780</v>
      </c>
    </row>
    <row ht="22.5" customHeight="1">
      <c s="2">
        <v>249</v>
      </c>
      <c s="2">
        <v>6855</v>
      </c>
      <c s="2" t="s">
        <v>1435</v>
      </c>
      <c s="2" t="s">
        <v>719</v>
      </c>
      <c s="2" t="s">
        <v>816</v>
      </c>
      <c s="29" t="s">
        <v>8190</v>
      </c>
      <c s="2" t="s">
        <v>51</v>
      </c>
      <c s="28" t="s">
        <v>1438</v>
      </c>
      <c s="28" t="s">
        <v>1439</v>
      </c>
      <c s="2" t="s">
        <v>54</v>
      </c>
      <c r="L7450" s="2" t="s">
        <v>700</v>
      </c>
      <c r="N7450" s="35">
        <v>12</v>
      </c>
      <c s="8">
        <v>10080</v>
      </c>
      <c r="Q7450" s="15" t="s">
        <v>780</v>
      </c>
    </row>
    <row ht="22.5" customHeight="1">
      <c s="2">
        <v>249</v>
      </c>
      <c s="2">
        <v>6856</v>
      </c>
      <c s="2" t="s">
        <v>1435</v>
      </c>
      <c s="2" t="s">
        <v>719</v>
      </c>
      <c s="2" t="s">
        <v>816</v>
      </c>
      <c s="29" t="s">
        <v>8191</v>
      </c>
      <c s="2" t="s">
        <v>51</v>
      </c>
      <c s="28" t="s">
        <v>1438</v>
      </c>
      <c s="28" t="s">
        <v>1439</v>
      </c>
      <c s="2" t="s">
        <v>54</v>
      </c>
      <c r="L7451" s="2" t="s">
        <v>700</v>
      </c>
      <c r="N7451" s="35">
        <v>10</v>
      </c>
      <c s="8">
        <v>8400</v>
      </c>
      <c r="Q7451" s="15" t="s">
        <v>780</v>
      </c>
    </row>
    <row ht="22.5" customHeight="1">
      <c s="2">
        <v>249</v>
      </c>
      <c s="2">
        <v>6857</v>
      </c>
      <c s="2" t="s">
        <v>1435</v>
      </c>
      <c s="2" t="s">
        <v>719</v>
      </c>
      <c s="2" t="s">
        <v>816</v>
      </c>
      <c s="29" t="s">
        <v>8192</v>
      </c>
      <c s="2" t="s">
        <v>51</v>
      </c>
      <c s="28" t="s">
        <v>1438</v>
      </c>
      <c s="28" t="s">
        <v>1439</v>
      </c>
      <c s="2" t="s">
        <v>54</v>
      </c>
      <c r="L7452" s="2" t="s">
        <v>700</v>
      </c>
      <c r="N7452" s="35">
        <v>2.5699999999999998</v>
      </c>
      <c s="8">
        <v>2158</v>
      </c>
      <c r="Q7452" s="15" t="s">
        <v>780</v>
      </c>
    </row>
    <row ht="22.5" customHeight="1">
      <c s="2">
        <v>249</v>
      </c>
      <c s="2">
        <v>6858</v>
      </c>
      <c s="2" t="s">
        <v>1435</v>
      </c>
      <c s="2" t="s">
        <v>719</v>
      </c>
      <c s="2" t="s">
        <v>816</v>
      </c>
      <c s="29" t="s">
        <v>8193</v>
      </c>
      <c s="2" t="s">
        <v>51</v>
      </c>
      <c s="28" t="s">
        <v>1438</v>
      </c>
      <c s="28" t="s">
        <v>1439</v>
      </c>
      <c s="2" t="s">
        <v>54</v>
      </c>
      <c r="L7453" s="2" t="s">
        <v>700</v>
      </c>
      <c r="N7453" s="35">
        <v>4.9500000000000002</v>
      </c>
      <c s="8">
        <v>4158</v>
      </c>
      <c r="Q7453" s="15" t="s">
        <v>780</v>
      </c>
    </row>
    <row ht="22.5" customHeight="1">
      <c s="2">
        <v>249</v>
      </c>
      <c s="2">
        <v>6859</v>
      </c>
      <c s="2" t="s">
        <v>1435</v>
      </c>
      <c s="2" t="s">
        <v>719</v>
      </c>
      <c s="2" t="s">
        <v>816</v>
      </c>
      <c s="29" t="s">
        <v>6599</v>
      </c>
      <c s="2" t="s">
        <v>51</v>
      </c>
      <c s="28" t="s">
        <v>1438</v>
      </c>
      <c s="28" t="s">
        <v>1439</v>
      </c>
      <c s="2" t="s">
        <v>54</v>
      </c>
      <c r="L7454" s="2" t="s">
        <v>700</v>
      </c>
      <c r="N7454" s="35">
        <v>177</v>
      </c>
      <c s="8">
        <v>148680</v>
      </c>
      <c r="Q7454" s="15" t="s">
        <v>780</v>
      </c>
    </row>
    <row ht="22.5" customHeight="1">
      <c s="2">
        <v>249</v>
      </c>
      <c s="2">
        <v>6860</v>
      </c>
      <c s="2" t="s">
        <v>1435</v>
      </c>
      <c s="2" t="s">
        <v>719</v>
      </c>
      <c s="2" t="s">
        <v>816</v>
      </c>
      <c s="29" t="s">
        <v>8194</v>
      </c>
      <c s="2" t="s">
        <v>51</v>
      </c>
      <c s="28" t="s">
        <v>1438</v>
      </c>
      <c s="28" t="s">
        <v>1439</v>
      </c>
      <c s="2" t="s">
        <v>54</v>
      </c>
      <c r="L7455" s="2" t="s">
        <v>700</v>
      </c>
      <c r="N7455" s="35">
        <v>90</v>
      </c>
      <c s="8">
        <v>75600</v>
      </c>
      <c r="Q7455" s="15" t="s">
        <v>780</v>
      </c>
    </row>
    <row ht="22.5" customHeight="1">
      <c s="2">
        <v>249</v>
      </c>
      <c s="2">
        <v>6861</v>
      </c>
      <c s="2" t="s">
        <v>1435</v>
      </c>
      <c s="2" t="s">
        <v>719</v>
      </c>
      <c s="2" t="s">
        <v>816</v>
      </c>
      <c s="29" t="s">
        <v>8195</v>
      </c>
      <c s="2" t="s">
        <v>51</v>
      </c>
      <c s="28" t="s">
        <v>1438</v>
      </c>
      <c s="28" t="s">
        <v>1439</v>
      </c>
      <c s="2" t="s">
        <v>54</v>
      </c>
      <c r="L7456" s="2" t="s">
        <v>700</v>
      </c>
      <c r="N7456" s="35">
        <v>131</v>
      </c>
      <c s="8">
        <v>110040</v>
      </c>
      <c r="Q7456" s="15" t="s">
        <v>780</v>
      </c>
    </row>
    <row ht="22.5" customHeight="1">
      <c s="2">
        <v>249</v>
      </c>
      <c s="2">
        <v>6862</v>
      </c>
      <c s="2" t="s">
        <v>1435</v>
      </c>
      <c s="2" t="s">
        <v>719</v>
      </c>
      <c s="2" t="s">
        <v>816</v>
      </c>
      <c s="29" t="s">
        <v>8196</v>
      </c>
      <c s="2" t="s">
        <v>51</v>
      </c>
      <c s="28" t="s">
        <v>1438</v>
      </c>
      <c s="28" t="s">
        <v>1439</v>
      </c>
      <c s="2" t="s">
        <v>54</v>
      </c>
      <c r="L7457" s="2" t="s">
        <v>700</v>
      </c>
      <c r="N7457" s="35">
        <v>94</v>
      </c>
      <c s="8">
        <v>78960</v>
      </c>
      <c r="Q7457" s="15" t="s">
        <v>780</v>
      </c>
    </row>
    <row ht="22.5" customHeight="1">
      <c s="2">
        <v>249</v>
      </c>
      <c s="2">
        <v>6863</v>
      </c>
      <c s="2" t="s">
        <v>1435</v>
      </c>
      <c s="2" t="s">
        <v>719</v>
      </c>
      <c s="2" t="s">
        <v>816</v>
      </c>
      <c s="29" t="s">
        <v>8197</v>
      </c>
      <c s="2" t="s">
        <v>51</v>
      </c>
      <c s="28" t="s">
        <v>1438</v>
      </c>
      <c s="28" t="s">
        <v>1439</v>
      </c>
      <c s="2" t="s">
        <v>54</v>
      </c>
      <c r="L7458" s="2" t="s">
        <v>700</v>
      </c>
      <c r="N7458" s="35">
        <v>30.789999999999999</v>
      </c>
      <c s="8">
        <v>25863</v>
      </c>
      <c r="Q7458" s="15" t="s">
        <v>780</v>
      </c>
    </row>
    <row ht="22.5" customHeight="1">
      <c s="2">
        <v>249</v>
      </c>
      <c s="2">
        <v>6864</v>
      </c>
      <c s="2" t="s">
        <v>1435</v>
      </c>
      <c s="2" t="s">
        <v>719</v>
      </c>
      <c s="2" t="s">
        <v>816</v>
      </c>
      <c s="29" t="s">
        <v>6858</v>
      </c>
      <c s="2" t="s">
        <v>51</v>
      </c>
      <c s="28" t="s">
        <v>1438</v>
      </c>
      <c s="28" t="s">
        <v>1439</v>
      </c>
      <c s="2" t="s">
        <v>54</v>
      </c>
      <c r="L7459" s="2" t="s">
        <v>700</v>
      </c>
      <c r="N7459" s="35">
        <v>30.68</v>
      </c>
      <c s="8">
        <v>25771</v>
      </c>
      <c r="Q7459" s="15" t="s">
        <v>780</v>
      </c>
    </row>
    <row ht="22.5" customHeight="1">
      <c s="2">
        <v>249</v>
      </c>
      <c s="2">
        <v>6865</v>
      </c>
      <c s="2" t="s">
        <v>1435</v>
      </c>
      <c s="2" t="s">
        <v>719</v>
      </c>
      <c s="2" t="s">
        <v>816</v>
      </c>
      <c s="29" t="s">
        <v>8198</v>
      </c>
      <c s="2" t="s">
        <v>51</v>
      </c>
      <c s="28" t="s">
        <v>1438</v>
      </c>
      <c s="28" t="s">
        <v>1439</v>
      </c>
      <c s="2" t="s">
        <v>54</v>
      </c>
      <c r="L7460" s="2" t="s">
        <v>700</v>
      </c>
      <c r="N7460" s="35">
        <v>32</v>
      </c>
      <c s="8">
        <v>26880</v>
      </c>
      <c r="Q7460" s="15" t="s">
        <v>780</v>
      </c>
    </row>
    <row ht="22.5" customHeight="1">
      <c s="2">
        <v>249</v>
      </c>
      <c s="2">
        <v>6866</v>
      </c>
      <c s="2" t="s">
        <v>1435</v>
      </c>
      <c s="2" t="s">
        <v>719</v>
      </c>
      <c s="2" t="s">
        <v>816</v>
      </c>
      <c s="29" t="s">
        <v>8199</v>
      </c>
      <c s="2" t="s">
        <v>51</v>
      </c>
      <c s="28" t="s">
        <v>1438</v>
      </c>
      <c s="28" t="s">
        <v>1439</v>
      </c>
      <c s="2" t="s">
        <v>54</v>
      </c>
      <c r="L7461" s="2" t="s">
        <v>700</v>
      </c>
      <c r="N7461" s="35">
        <v>35</v>
      </c>
      <c s="8">
        <v>29400</v>
      </c>
      <c r="Q7461" s="15" t="s">
        <v>780</v>
      </c>
    </row>
    <row ht="22.5" customHeight="1">
      <c s="2">
        <v>249</v>
      </c>
      <c s="2">
        <v>6867</v>
      </c>
      <c s="2" t="s">
        <v>1435</v>
      </c>
      <c s="2" t="s">
        <v>719</v>
      </c>
      <c s="2" t="s">
        <v>816</v>
      </c>
      <c s="29" t="s">
        <v>8200</v>
      </c>
      <c s="2" t="s">
        <v>51</v>
      </c>
      <c s="28" t="s">
        <v>1438</v>
      </c>
      <c s="28" t="s">
        <v>1439</v>
      </c>
      <c s="2" t="s">
        <v>54</v>
      </c>
      <c r="L7462" s="2" t="s">
        <v>700</v>
      </c>
      <c r="N7462" s="35">
        <v>36.890000000000001</v>
      </c>
      <c s="8">
        <v>30987</v>
      </c>
      <c r="Q7462" s="15" t="s">
        <v>780</v>
      </c>
    </row>
    <row ht="22.5" customHeight="1">
      <c s="2">
        <v>249</v>
      </c>
      <c s="2">
        <v>6868</v>
      </c>
      <c s="2" t="s">
        <v>1435</v>
      </c>
      <c s="2" t="s">
        <v>719</v>
      </c>
      <c s="2" t="s">
        <v>816</v>
      </c>
      <c s="29" t="s">
        <v>8201</v>
      </c>
      <c s="2" t="s">
        <v>51</v>
      </c>
      <c s="28" t="s">
        <v>1438</v>
      </c>
      <c s="28" t="s">
        <v>1439</v>
      </c>
      <c s="2" t="s">
        <v>54</v>
      </c>
      <c r="L7463" s="2" t="s">
        <v>700</v>
      </c>
      <c r="N7463" s="35">
        <v>39.479999999999997</v>
      </c>
      <c s="8">
        <v>33163</v>
      </c>
      <c r="Q7463" s="15" t="s">
        <v>780</v>
      </c>
    </row>
    <row ht="22.5" customHeight="1">
      <c s="2">
        <v>249</v>
      </c>
      <c s="2">
        <v>6869</v>
      </c>
      <c s="2" t="s">
        <v>1435</v>
      </c>
      <c s="2" t="s">
        <v>719</v>
      </c>
      <c s="2" t="s">
        <v>816</v>
      </c>
      <c s="29" t="s">
        <v>8202</v>
      </c>
      <c s="2" t="s">
        <v>51</v>
      </c>
      <c s="28" t="s">
        <v>1438</v>
      </c>
      <c s="28" t="s">
        <v>1439</v>
      </c>
      <c s="2" t="s">
        <v>54</v>
      </c>
      <c r="L7464" s="2" t="s">
        <v>700</v>
      </c>
      <c r="N7464" s="35">
        <v>40.469999999999999</v>
      </c>
      <c s="8">
        <v>33994</v>
      </c>
      <c r="Q7464" s="15" t="s">
        <v>780</v>
      </c>
    </row>
    <row ht="22.5" customHeight="1">
      <c s="2">
        <v>249</v>
      </c>
      <c s="2">
        <v>6870</v>
      </c>
      <c s="2" t="s">
        <v>1435</v>
      </c>
      <c s="2" t="s">
        <v>719</v>
      </c>
      <c s="2" t="s">
        <v>816</v>
      </c>
      <c s="29" t="s">
        <v>8203</v>
      </c>
      <c s="2" t="s">
        <v>51</v>
      </c>
      <c s="28" t="s">
        <v>1438</v>
      </c>
      <c s="28" t="s">
        <v>1439</v>
      </c>
      <c s="2" t="s">
        <v>54</v>
      </c>
      <c r="L7465" s="2" t="s">
        <v>700</v>
      </c>
      <c r="N7465" s="35">
        <v>18</v>
      </c>
      <c s="8">
        <v>15120</v>
      </c>
      <c r="Q7465" s="15" t="s">
        <v>780</v>
      </c>
    </row>
    <row ht="22.5" customHeight="1">
      <c s="2">
        <v>249</v>
      </c>
      <c s="2">
        <v>6871</v>
      </c>
      <c s="2" t="s">
        <v>1435</v>
      </c>
      <c s="2" t="s">
        <v>719</v>
      </c>
      <c s="2" t="s">
        <v>816</v>
      </c>
      <c s="29" t="s">
        <v>6291</v>
      </c>
      <c s="2" t="s">
        <v>51</v>
      </c>
      <c s="28" t="s">
        <v>1438</v>
      </c>
      <c s="28" t="s">
        <v>1439</v>
      </c>
      <c s="2" t="s">
        <v>54</v>
      </c>
      <c r="L7466" s="2" t="s">
        <v>700</v>
      </c>
      <c r="N7466" s="35">
        <v>19</v>
      </c>
      <c s="8">
        <v>15960</v>
      </c>
      <c r="Q7466" s="15" t="s">
        <v>780</v>
      </c>
    </row>
    <row ht="22.5" customHeight="1">
      <c s="2">
        <v>249</v>
      </c>
      <c s="2">
        <v>6872</v>
      </c>
      <c s="2" t="s">
        <v>1435</v>
      </c>
      <c s="2" t="s">
        <v>719</v>
      </c>
      <c s="2" t="s">
        <v>816</v>
      </c>
      <c s="29" t="s">
        <v>6292</v>
      </c>
      <c s="2" t="s">
        <v>51</v>
      </c>
      <c s="28" t="s">
        <v>1438</v>
      </c>
      <c s="28" t="s">
        <v>1439</v>
      </c>
      <c s="2" t="s">
        <v>54</v>
      </c>
      <c r="L7467" s="2" t="s">
        <v>700</v>
      </c>
      <c r="N7467" s="35">
        <v>37</v>
      </c>
      <c s="8">
        <v>31080</v>
      </c>
      <c r="Q7467" s="15" t="s">
        <v>780</v>
      </c>
    </row>
    <row ht="22.5" customHeight="1">
      <c s="2">
        <v>249</v>
      </c>
      <c s="2">
        <v>6873</v>
      </c>
      <c s="2" t="s">
        <v>1435</v>
      </c>
      <c s="2" t="s">
        <v>719</v>
      </c>
      <c s="2" t="s">
        <v>816</v>
      </c>
      <c s="29" t="s">
        <v>8204</v>
      </c>
      <c s="2" t="s">
        <v>51</v>
      </c>
      <c s="28" t="s">
        <v>1438</v>
      </c>
      <c s="28" t="s">
        <v>1439</v>
      </c>
      <c s="2" t="s">
        <v>54</v>
      </c>
      <c r="L7468" s="2" t="s">
        <v>700</v>
      </c>
      <c r="N7468" s="35">
        <v>3.1699999999999999</v>
      </c>
      <c s="8">
        <v>2662</v>
      </c>
      <c r="Q7468" s="15" t="s">
        <v>780</v>
      </c>
    </row>
    <row ht="22.5" customHeight="1">
      <c s="2">
        <v>249</v>
      </c>
      <c s="2">
        <v>6874</v>
      </c>
      <c s="2" t="s">
        <v>1435</v>
      </c>
      <c s="2" t="s">
        <v>719</v>
      </c>
      <c s="2" t="s">
        <v>816</v>
      </c>
      <c s="29" t="s">
        <v>8205</v>
      </c>
      <c s="2" t="s">
        <v>51</v>
      </c>
      <c s="28" t="s">
        <v>1438</v>
      </c>
      <c s="28" t="s">
        <v>1439</v>
      </c>
      <c s="2" t="s">
        <v>54</v>
      </c>
      <c r="L7469" s="2" t="s">
        <v>700</v>
      </c>
      <c r="N7469" s="35">
        <v>36</v>
      </c>
      <c s="8">
        <v>30240</v>
      </c>
      <c r="Q7469" s="15" t="s">
        <v>780</v>
      </c>
    </row>
    <row ht="22.5" customHeight="1">
      <c s="2">
        <v>249</v>
      </c>
      <c s="2">
        <v>6875</v>
      </c>
      <c s="2" t="s">
        <v>1435</v>
      </c>
      <c s="2" t="s">
        <v>719</v>
      </c>
      <c s="2" t="s">
        <v>816</v>
      </c>
      <c s="29" t="s">
        <v>8206</v>
      </c>
      <c s="2" t="s">
        <v>51</v>
      </c>
      <c s="28" t="s">
        <v>1438</v>
      </c>
      <c s="28" t="s">
        <v>1439</v>
      </c>
      <c s="2" t="s">
        <v>54</v>
      </c>
      <c r="L7470" s="2" t="s">
        <v>700</v>
      </c>
      <c r="N7470" s="35">
        <v>0.92000000000000004</v>
      </c>
      <c s="8">
        <v>772</v>
      </c>
      <c r="Q7470" s="15" t="s">
        <v>780</v>
      </c>
    </row>
    <row ht="22.5" customHeight="1">
      <c s="2">
        <v>249</v>
      </c>
      <c s="2">
        <v>6876</v>
      </c>
      <c s="2" t="s">
        <v>1435</v>
      </c>
      <c s="2" t="s">
        <v>719</v>
      </c>
      <c s="2" t="s">
        <v>816</v>
      </c>
      <c s="29" t="s">
        <v>6299</v>
      </c>
      <c s="2" t="s">
        <v>51</v>
      </c>
      <c s="28" t="s">
        <v>1438</v>
      </c>
      <c s="28" t="s">
        <v>1439</v>
      </c>
      <c s="2" t="s">
        <v>54</v>
      </c>
      <c r="L7471" s="2" t="s">
        <v>700</v>
      </c>
      <c r="N7471" s="35">
        <v>2.2200000000000002</v>
      </c>
      <c s="8">
        <v>1864</v>
      </c>
      <c r="Q7471" s="15" t="s">
        <v>780</v>
      </c>
    </row>
    <row ht="22.5" customHeight="1">
      <c s="2">
        <v>249</v>
      </c>
      <c s="2">
        <v>6877</v>
      </c>
      <c s="2" t="s">
        <v>1435</v>
      </c>
      <c s="2" t="s">
        <v>719</v>
      </c>
      <c s="2" t="s">
        <v>8207</v>
      </c>
      <c s="29" t="s">
        <v>8208</v>
      </c>
      <c s="2" t="s">
        <v>51</v>
      </c>
      <c s="28" t="s">
        <v>1438</v>
      </c>
      <c s="28" t="s">
        <v>1439</v>
      </c>
      <c s="2" t="s">
        <v>54</v>
      </c>
      <c r="L7472" s="2" t="s">
        <v>700</v>
      </c>
      <c r="N7472" s="35">
        <v>394</v>
      </c>
      <c s="8">
        <v>330960</v>
      </c>
      <c r="Q7472" s="15" t="s">
        <v>780</v>
      </c>
    </row>
    <row ht="22.5" customHeight="1">
      <c s="2">
        <v>249</v>
      </c>
      <c s="2">
        <v>6878</v>
      </c>
      <c s="2" t="s">
        <v>1435</v>
      </c>
      <c s="2" t="s">
        <v>719</v>
      </c>
      <c s="2" t="s">
        <v>1416</v>
      </c>
      <c s="29" t="s">
        <v>8209</v>
      </c>
      <c s="2" t="s">
        <v>51</v>
      </c>
      <c s="28" t="s">
        <v>1438</v>
      </c>
      <c s="28" t="s">
        <v>1439</v>
      </c>
      <c s="2" t="s">
        <v>54</v>
      </c>
      <c r="L7473" s="2" t="s">
        <v>700</v>
      </c>
      <c r="N7473" s="35">
        <v>354</v>
      </c>
      <c s="8">
        <v>297360</v>
      </c>
      <c r="Q7473" s="15" t="s">
        <v>780</v>
      </c>
    </row>
    <row ht="22.5" customHeight="1">
      <c s="2">
        <v>249</v>
      </c>
      <c s="2">
        <v>6879</v>
      </c>
      <c s="2" t="s">
        <v>1435</v>
      </c>
      <c s="2" t="s">
        <v>719</v>
      </c>
      <c s="2" t="s">
        <v>1416</v>
      </c>
      <c s="29" t="s">
        <v>8210</v>
      </c>
      <c s="2" t="s">
        <v>51</v>
      </c>
      <c s="28" t="s">
        <v>1438</v>
      </c>
      <c s="28" t="s">
        <v>1439</v>
      </c>
      <c s="2" t="s">
        <v>54</v>
      </c>
      <c r="L7474" s="2" t="s">
        <v>700</v>
      </c>
      <c r="N7474" s="35">
        <v>463</v>
      </c>
      <c s="8">
        <v>388920</v>
      </c>
      <c r="Q7474" s="15" t="s">
        <v>780</v>
      </c>
    </row>
    <row ht="22.5" customHeight="1">
      <c s="2">
        <v>249</v>
      </c>
      <c s="2">
        <v>6880</v>
      </c>
      <c s="2" t="s">
        <v>1435</v>
      </c>
      <c s="2" t="s">
        <v>719</v>
      </c>
      <c s="2" t="s">
        <v>1416</v>
      </c>
      <c s="29" t="s">
        <v>8211</v>
      </c>
      <c s="2" t="s">
        <v>51</v>
      </c>
      <c s="28" t="s">
        <v>1438</v>
      </c>
      <c s="28" t="s">
        <v>1439</v>
      </c>
      <c s="2" t="s">
        <v>54</v>
      </c>
      <c r="L7475" s="2" t="s">
        <v>700</v>
      </c>
      <c r="N7475" s="35">
        <v>400</v>
      </c>
      <c s="8">
        <v>336000</v>
      </c>
      <c r="Q7475" s="15" t="s">
        <v>780</v>
      </c>
    </row>
    <row ht="22.5" customHeight="1">
      <c s="2">
        <v>249</v>
      </c>
      <c s="2">
        <v>6881</v>
      </c>
      <c s="2" t="s">
        <v>1435</v>
      </c>
      <c s="2" t="s">
        <v>719</v>
      </c>
      <c s="2" t="s">
        <v>1416</v>
      </c>
      <c s="29" t="s">
        <v>8212</v>
      </c>
      <c s="2" t="s">
        <v>51</v>
      </c>
      <c s="28" t="s">
        <v>1438</v>
      </c>
      <c s="28" t="s">
        <v>1439</v>
      </c>
      <c s="2" t="s">
        <v>54</v>
      </c>
      <c r="L7476" s="2" t="s">
        <v>700</v>
      </c>
      <c r="N7476" s="35">
        <v>128</v>
      </c>
      <c s="8">
        <v>107520</v>
      </c>
      <c r="Q7476" s="15" t="s">
        <v>780</v>
      </c>
    </row>
    <row ht="22.5" customHeight="1">
      <c s="2">
        <v>249</v>
      </c>
      <c s="2">
        <v>6882</v>
      </c>
      <c s="2" t="s">
        <v>1435</v>
      </c>
      <c s="2" t="s">
        <v>719</v>
      </c>
      <c s="2" t="s">
        <v>1416</v>
      </c>
      <c s="29" t="s">
        <v>8213</v>
      </c>
      <c s="2" t="s">
        <v>51</v>
      </c>
      <c s="28" t="s">
        <v>1438</v>
      </c>
      <c s="28" t="s">
        <v>1439</v>
      </c>
      <c s="2" t="s">
        <v>54</v>
      </c>
      <c r="L7477" s="2" t="s">
        <v>700</v>
      </c>
      <c r="N7477" s="35">
        <v>66</v>
      </c>
      <c s="8">
        <v>55440</v>
      </c>
      <c r="Q7477" s="15" t="s">
        <v>780</v>
      </c>
    </row>
    <row ht="22.5" customHeight="1">
      <c s="2">
        <v>249</v>
      </c>
      <c s="2">
        <v>6883</v>
      </c>
      <c s="2" t="s">
        <v>1435</v>
      </c>
      <c s="2" t="s">
        <v>719</v>
      </c>
      <c s="2" t="s">
        <v>1416</v>
      </c>
      <c s="29" t="s">
        <v>8214</v>
      </c>
      <c s="2" t="s">
        <v>51</v>
      </c>
      <c s="28" t="s">
        <v>1438</v>
      </c>
      <c s="28" t="s">
        <v>1439</v>
      </c>
      <c s="2" t="s">
        <v>54</v>
      </c>
      <c r="L7478" s="2" t="s">
        <v>700</v>
      </c>
      <c r="N7478" s="35">
        <v>15</v>
      </c>
      <c s="8">
        <v>12600</v>
      </c>
      <c r="Q7478" s="15" t="s">
        <v>780</v>
      </c>
    </row>
    <row ht="22.5" customHeight="1">
      <c s="2">
        <v>249</v>
      </c>
      <c s="2">
        <v>6884</v>
      </c>
      <c s="2" t="s">
        <v>1435</v>
      </c>
      <c s="2" t="s">
        <v>719</v>
      </c>
      <c s="2" t="s">
        <v>1416</v>
      </c>
      <c s="29" t="s">
        <v>8215</v>
      </c>
      <c s="2" t="s">
        <v>51</v>
      </c>
      <c s="28" t="s">
        <v>1438</v>
      </c>
      <c s="28" t="s">
        <v>1439</v>
      </c>
      <c s="2" t="s">
        <v>54</v>
      </c>
      <c r="L7479" s="2" t="s">
        <v>700</v>
      </c>
      <c r="N7479" s="35">
        <v>65.329999999999998</v>
      </c>
      <c s="8">
        <v>54877</v>
      </c>
      <c r="Q7479" s="15" t="s">
        <v>780</v>
      </c>
    </row>
    <row ht="22.5" customHeight="1">
      <c s="2">
        <v>249</v>
      </c>
      <c s="2">
        <v>6885</v>
      </c>
      <c s="2" t="s">
        <v>1435</v>
      </c>
      <c s="2" t="s">
        <v>719</v>
      </c>
      <c s="2" t="s">
        <v>1416</v>
      </c>
      <c s="29" t="s">
        <v>8216</v>
      </c>
      <c s="2" t="s">
        <v>51</v>
      </c>
      <c s="28" t="s">
        <v>1438</v>
      </c>
      <c s="28" t="s">
        <v>1439</v>
      </c>
      <c s="2" t="s">
        <v>54</v>
      </c>
      <c r="L7480" s="2" t="s">
        <v>700</v>
      </c>
      <c r="N7480" s="35">
        <v>75.099999999999994</v>
      </c>
      <c s="8">
        <v>63084</v>
      </c>
      <c r="Q7480" s="15" t="s">
        <v>780</v>
      </c>
    </row>
    <row ht="22.5" customHeight="1">
      <c s="2">
        <v>249</v>
      </c>
      <c s="2">
        <v>6886</v>
      </c>
      <c s="2" t="s">
        <v>1435</v>
      </c>
      <c s="2" t="s">
        <v>719</v>
      </c>
      <c s="2" t="s">
        <v>1416</v>
      </c>
      <c s="29" t="s">
        <v>8217</v>
      </c>
      <c s="2" t="s">
        <v>51</v>
      </c>
      <c s="28" t="s">
        <v>1438</v>
      </c>
      <c s="28" t="s">
        <v>1439</v>
      </c>
      <c s="2" t="s">
        <v>54</v>
      </c>
      <c r="L7481" s="2" t="s">
        <v>700</v>
      </c>
      <c r="N7481" s="35">
        <v>39</v>
      </c>
      <c s="8">
        <v>32760</v>
      </c>
      <c r="Q7481" s="15" t="s">
        <v>780</v>
      </c>
    </row>
    <row ht="22.5" customHeight="1">
      <c s="2">
        <v>249</v>
      </c>
      <c s="2">
        <v>6887</v>
      </c>
      <c s="2" t="s">
        <v>1435</v>
      </c>
      <c s="2" t="s">
        <v>719</v>
      </c>
      <c s="2" t="s">
        <v>1416</v>
      </c>
      <c s="29" t="s">
        <v>8218</v>
      </c>
      <c s="2" t="s">
        <v>51</v>
      </c>
      <c s="28" t="s">
        <v>1438</v>
      </c>
      <c s="28" t="s">
        <v>1439</v>
      </c>
      <c s="2" t="s">
        <v>54</v>
      </c>
      <c r="L7482" s="2" t="s">
        <v>700</v>
      </c>
      <c r="N7482" s="35">
        <v>153.24000000000001</v>
      </c>
      <c s="8">
        <v>128721</v>
      </c>
      <c r="Q7482" s="15" t="s">
        <v>780</v>
      </c>
    </row>
    <row ht="22.5" customHeight="1">
      <c s="2">
        <v>249</v>
      </c>
      <c s="2">
        <v>6888</v>
      </c>
      <c s="2" t="s">
        <v>1435</v>
      </c>
      <c s="2" t="s">
        <v>719</v>
      </c>
      <c s="2" t="s">
        <v>1416</v>
      </c>
      <c s="29" t="s">
        <v>8219</v>
      </c>
      <c s="2" t="s">
        <v>51</v>
      </c>
      <c s="28" t="s">
        <v>1438</v>
      </c>
      <c s="28" t="s">
        <v>1439</v>
      </c>
      <c s="2" t="s">
        <v>54</v>
      </c>
      <c r="L7483" s="2" t="s">
        <v>700</v>
      </c>
      <c r="N7483" s="35">
        <v>3.6800000000000002</v>
      </c>
      <c s="8">
        <v>3091</v>
      </c>
      <c r="Q7483" s="15" t="s">
        <v>780</v>
      </c>
    </row>
    <row ht="22.5" customHeight="1">
      <c s="2">
        <v>249</v>
      </c>
      <c s="2">
        <v>6889</v>
      </c>
      <c s="2" t="s">
        <v>1435</v>
      </c>
      <c s="2" t="s">
        <v>719</v>
      </c>
      <c s="2" t="s">
        <v>1416</v>
      </c>
      <c s="29" t="s">
        <v>8220</v>
      </c>
      <c s="2" t="s">
        <v>51</v>
      </c>
      <c s="28" t="s">
        <v>1438</v>
      </c>
      <c s="28" t="s">
        <v>1439</v>
      </c>
      <c s="2" t="s">
        <v>54</v>
      </c>
      <c r="L7484" s="2" t="s">
        <v>700</v>
      </c>
      <c r="N7484" s="35">
        <v>129</v>
      </c>
      <c s="8">
        <v>108360</v>
      </c>
      <c r="Q7484" s="15" t="s">
        <v>780</v>
      </c>
    </row>
    <row ht="22.5" customHeight="1">
      <c s="2">
        <v>249</v>
      </c>
      <c s="2">
        <v>6890</v>
      </c>
      <c s="2" t="s">
        <v>1435</v>
      </c>
      <c s="2" t="s">
        <v>719</v>
      </c>
      <c s="2" t="s">
        <v>1416</v>
      </c>
      <c s="29" t="s">
        <v>8221</v>
      </c>
      <c s="2" t="s">
        <v>51</v>
      </c>
      <c s="28" t="s">
        <v>1438</v>
      </c>
      <c s="28" t="s">
        <v>1439</v>
      </c>
      <c s="2" t="s">
        <v>54</v>
      </c>
      <c r="L7485" s="2" t="s">
        <v>700</v>
      </c>
      <c r="N7485" s="35">
        <v>56</v>
      </c>
      <c s="8">
        <v>47040</v>
      </c>
      <c r="Q7485" s="15" t="s">
        <v>780</v>
      </c>
    </row>
    <row ht="22.5" customHeight="1">
      <c s="2">
        <v>249</v>
      </c>
      <c s="2">
        <v>6891</v>
      </c>
      <c s="2" t="s">
        <v>1435</v>
      </c>
      <c s="2" t="s">
        <v>719</v>
      </c>
      <c s="2" t="s">
        <v>1416</v>
      </c>
      <c s="29" t="s">
        <v>8222</v>
      </c>
      <c s="2" t="s">
        <v>51</v>
      </c>
      <c s="28" t="s">
        <v>1438</v>
      </c>
      <c s="28" t="s">
        <v>1439</v>
      </c>
      <c s="2" t="s">
        <v>54</v>
      </c>
      <c r="L7486" s="2" t="s">
        <v>700</v>
      </c>
      <c r="N7486" s="35">
        <v>3.0699999999999998</v>
      </c>
      <c s="8">
        <v>2578</v>
      </c>
      <c r="Q7486" s="15" t="s">
        <v>780</v>
      </c>
    </row>
    <row ht="22.5" customHeight="1">
      <c s="2">
        <v>249</v>
      </c>
      <c s="2">
        <v>6892</v>
      </c>
      <c s="2" t="s">
        <v>1435</v>
      </c>
      <c s="2" t="s">
        <v>719</v>
      </c>
      <c s="2" t="s">
        <v>1416</v>
      </c>
      <c s="29" t="s">
        <v>8223</v>
      </c>
      <c s="2" t="s">
        <v>51</v>
      </c>
      <c s="28" t="s">
        <v>1438</v>
      </c>
      <c s="28" t="s">
        <v>1439</v>
      </c>
      <c s="2" t="s">
        <v>54</v>
      </c>
      <c r="L7487" s="2" t="s">
        <v>700</v>
      </c>
      <c r="N7487" s="35">
        <v>17.969999999999999</v>
      </c>
      <c s="8">
        <v>15094</v>
      </c>
      <c r="Q7487" s="15" t="s">
        <v>780</v>
      </c>
    </row>
    <row ht="22.5" customHeight="1">
      <c s="2">
        <v>249</v>
      </c>
      <c s="2">
        <v>6893</v>
      </c>
      <c s="2" t="s">
        <v>1435</v>
      </c>
      <c s="2" t="s">
        <v>719</v>
      </c>
      <c s="2" t="s">
        <v>1416</v>
      </c>
      <c s="29" t="s">
        <v>8224</v>
      </c>
      <c s="2" t="s">
        <v>51</v>
      </c>
      <c s="28" t="s">
        <v>1438</v>
      </c>
      <c s="28" t="s">
        <v>1439</v>
      </c>
      <c s="2" t="s">
        <v>54</v>
      </c>
      <c r="L7488" s="2" t="s">
        <v>700</v>
      </c>
      <c r="N7488" s="35">
        <v>120</v>
      </c>
      <c s="8">
        <v>100800</v>
      </c>
      <c r="Q7488" s="15" t="s">
        <v>780</v>
      </c>
    </row>
    <row ht="22.5" customHeight="1">
      <c s="2">
        <v>249</v>
      </c>
      <c s="2">
        <v>6894</v>
      </c>
      <c s="2" t="s">
        <v>1435</v>
      </c>
      <c s="2" t="s">
        <v>719</v>
      </c>
      <c s="2" t="s">
        <v>1416</v>
      </c>
      <c s="29" t="s">
        <v>8225</v>
      </c>
      <c s="2" t="s">
        <v>51</v>
      </c>
      <c s="28" t="s">
        <v>1438</v>
      </c>
      <c s="28" t="s">
        <v>1439</v>
      </c>
      <c s="2" t="s">
        <v>54</v>
      </c>
      <c r="L7489" s="2" t="s">
        <v>700</v>
      </c>
      <c r="N7489" s="35">
        <v>20.399999999999999</v>
      </c>
      <c s="8">
        <v>17136</v>
      </c>
      <c r="Q7489" s="15" t="s">
        <v>780</v>
      </c>
    </row>
    <row ht="22.5" customHeight="1">
      <c s="2">
        <v>249</v>
      </c>
      <c s="2">
        <v>6895</v>
      </c>
      <c s="2" t="s">
        <v>1435</v>
      </c>
      <c s="2" t="s">
        <v>719</v>
      </c>
      <c s="2" t="s">
        <v>1416</v>
      </c>
      <c s="29" t="s">
        <v>8226</v>
      </c>
      <c s="2" t="s">
        <v>51</v>
      </c>
      <c s="28" t="s">
        <v>1438</v>
      </c>
      <c s="28" t="s">
        <v>1439</v>
      </c>
      <c s="2" t="s">
        <v>54</v>
      </c>
      <c r="L7490" s="2" t="s">
        <v>700</v>
      </c>
      <c r="N7490" s="35">
        <v>11.890000000000001</v>
      </c>
      <c s="8">
        <v>9987</v>
      </c>
      <c r="Q7490" s="15" t="s">
        <v>780</v>
      </c>
    </row>
    <row ht="22.5" customHeight="1">
      <c s="2">
        <v>249</v>
      </c>
      <c s="2">
        <v>6896</v>
      </c>
      <c s="2" t="s">
        <v>1435</v>
      </c>
      <c s="2" t="s">
        <v>719</v>
      </c>
      <c s="2" t="s">
        <v>1416</v>
      </c>
      <c s="29" t="s">
        <v>8227</v>
      </c>
      <c s="2" t="s">
        <v>51</v>
      </c>
      <c s="28" t="s">
        <v>1438</v>
      </c>
      <c s="28" t="s">
        <v>1439</v>
      </c>
      <c s="2" t="s">
        <v>54</v>
      </c>
      <c r="L7491" s="2" t="s">
        <v>700</v>
      </c>
      <c r="N7491" s="35">
        <v>20.18</v>
      </c>
      <c s="8">
        <v>16951</v>
      </c>
      <c r="Q7491" s="15" t="s">
        <v>780</v>
      </c>
    </row>
    <row ht="22.5" customHeight="1">
      <c s="2">
        <v>249</v>
      </c>
      <c s="2">
        <v>6897</v>
      </c>
      <c s="2" t="s">
        <v>1435</v>
      </c>
      <c s="2" t="s">
        <v>719</v>
      </c>
      <c s="2" t="s">
        <v>1416</v>
      </c>
      <c s="29" t="s">
        <v>8228</v>
      </c>
      <c s="2" t="s">
        <v>51</v>
      </c>
      <c s="28" t="s">
        <v>1438</v>
      </c>
      <c s="28" t="s">
        <v>1439</v>
      </c>
      <c s="2" t="s">
        <v>54</v>
      </c>
      <c r="L7492" s="2" t="s">
        <v>700</v>
      </c>
      <c r="N7492" s="35">
        <v>24</v>
      </c>
      <c s="8">
        <v>20160</v>
      </c>
      <c r="Q7492" s="15" t="s">
        <v>780</v>
      </c>
    </row>
    <row ht="22.5" customHeight="1">
      <c s="2">
        <v>249</v>
      </c>
      <c s="2">
        <v>6898</v>
      </c>
      <c s="2" t="s">
        <v>1435</v>
      </c>
      <c s="2" t="s">
        <v>719</v>
      </c>
      <c s="2" t="s">
        <v>1416</v>
      </c>
      <c s="29" t="s">
        <v>8229</v>
      </c>
      <c s="2" t="s">
        <v>51</v>
      </c>
      <c s="28" t="s">
        <v>1438</v>
      </c>
      <c s="28" t="s">
        <v>1439</v>
      </c>
      <c s="2" t="s">
        <v>54</v>
      </c>
      <c r="L7493" s="2" t="s">
        <v>700</v>
      </c>
      <c r="N7493" s="35">
        <v>85</v>
      </c>
      <c s="8">
        <v>71400</v>
      </c>
      <c r="Q7493" s="15" t="s">
        <v>780</v>
      </c>
    </row>
    <row ht="22.5" customHeight="1">
      <c s="2">
        <v>249</v>
      </c>
      <c s="2">
        <v>6899</v>
      </c>
      <c s="2" t="s">
        <v>1435</v>
      </c>
      <c s="2" t="s">
        <v>719</v>
      </c>
      <c s="2" t="s">
        <v>1416</v>
      </c>
      <c s="29" t="s">
        <v>8230</v>
      </c>
      <c s="2" t="s">
        <v>51</v>
      </c>
      <c s="28" t="s">
        <v>1438</v>
      </c>
      <c s="28" t="s">
        <v>1439</v>
      </c>
      <c s="2" t="s">
        <v>54</v>
      </c>
      <c r="L7494" s="2" t="s">
        <v>700</v>
      </c>
      <c r="N7494" s="35">
        <v>24</v>
      </c>
      <c s="8">
        <v>20160</v>
      </c>
      <c r="Q7494" s="15" t="s">
        <v>780</v>
      </c>
    </row>
    <row ht="22.5" customHeight="1">
      <c s="2">
        <v>249</v>
      </c>
      <c s="2">
        <v>6900</v>
      </c>
      <c s="2" t="s">
        <v>1435</v>
      </c>
      <c s="2" t="s">
        <v>719</v>
      </c>
      <c s="2" t="s">
        <v>1416</v>
      </c>
      <c s="29" t="s">
        <v>8231</v>
      </c>
      <c s="2" t="s">
        <v>51</v>
      </c>
      <c s="28" t="s">
        <v>1438</v>
      </c>
      <c s="28" t="s">
        <v>1439</v>
      </c>
      <c s="2" t="s">
        <v>54</v>
      </c>
      <c r="L7495" s="2" t="s">
        <v>700</v>
      </c>
      <c r="N7495" s="35">
        <v>53</v>
      </c>
      <c s="8">
        <v>44520</v>
      </c>
      <c r="Q7495" s="15" t="s">
        <v>780</v>
      </c>
    </row>
    <row ht="22.5" customHeight="1">
      <c s="2">
        <v>249</v>
      </c>
      <c s="2">
        <v>6901</v>
      </c>
      <c s="2" t="s">
        <v>1435</v>
      </c>
      <c s="2" t="s">
        <v>719</v>
      </c>
      <c s="2" t="s">
        <v>1416</v>
      </c>
      <c s="29" t="s">
        <v>8232</v>
      </c>
      <c s="2" t="s">
        <v>51</v>
      </c>
      <c s="28" t="s">
        <v>1438</v>
      </c>
      <c s="28" t="s">
        <v>1439</v>
      </c>
      <c s="2" t="s">
        <v>54</v>
      </c>
      <c r="L7496" s="2" t="s">
        <v>700</v>
      </c>
      <c r="N7496" s="35">
        <v>722</v>
      </c>
      <c s="8">
        <v>606480</v>
      </c>
      <c r="Q7496" s="15" t="s">
        <v>780</v>
      </c>
    </row>
    <row ht="22.5" customHeight="1">
      <c s="2">
        <v>249</v>
      </c>
      <c s="2">
        <v>6902</v>
      </c>
      <c s="2" t="s">
        <v>1435</v>
      </c>
      <c s="2" t="s">
        <v>719</v>
      </c>
      <c s="2" t="s">
        <v>1416</v>
      </c>
      <c s="29" t="s">
        <v>8233</v>
      </c>
      <c s="2" t="s">
        <v>51</v>
      </c>
      <c s="28" t="s">
        <v>1438</v>
      </c>
      <c s="28" t="s">
        <v>1439</v>
      </c>
      <c s="2" t="s">
        <v>54</v>
      </c>
      <c r="L7497" s="2" t="s">
        <v>700</v>
      </c>
      <c r="N7497" s="35">
        <v>3432</v>
      </c>
      <c s="8">
        <v>2882880</v>
      </c>
      <c r="Q7497" s="15" t="s">
        <v>780</v>
      </c>
    </row>
    <row ht="22.5" customHeight="1">
      <c s="2">
        <v>249</v>
      </c>
      <c s="2">
        <v>6903</v>
      </c>
      <c s="2" t="s">
        <v>1435</v>
      </c>
      <c s="2" t="s">
        <v>719</v>
      </c>
      <c s="2" t="s">
        <v>1416</v>
      </c>
      <c s="29" t="s">
        <v>8234</v>
      </c>
      <c s="2" t="s">
        <v>51</v>
      </c>
      <c s="28" t="s">
        <v>1438</v>
      </c>
      <c s="28" t="s">
        <v>1439</v>
      </c>
      <c s="2" t="s">
        <v>54</v>
      </c>
      <c r="L7498" s="2" t="s">
        <v>700</v>
      </c>
      <c r="N7498" s="35">
        <v>102</v>
      </c>
      <c s="8">
        <v>85680</v>
      </c>
      <c r="Q7498" s="15" t="s">
        <v>780</v>
      </c>
    </row>
    <row ht="22.5" customHeight="1">
      <c s="2">
        <v>249</v>
      </c>
      <c s="2">
        <v>6904</v>
      </c>
      <c s="2" t="s">
        <v>1435</v>
      </c>
      <c s="2" t="s">
        <v>719</v>
      </c>
      <c s="2" t="s">
        <v>1416</v>
      </c>
      <c s="29" t="s">
        <v>8235</v>
      </c>
      <c s="2" t="s">
        <v>51</v>
      </c>
      <c s="28" t="s">
        <v>1438</v>
      </c>
      <c s="28" t="s">
        <v>1439</v>
      </c>
      <c s="2" t="s">
        <v>54</v>
      </c>
      <c r="L7499" s="2" t="s">
        <v>700</v>
      </c>
      <c r="N7499" s="35">
        <v>0.40000000000000002</v>
      </c>
      <c s="8">
        <v>336</v>
      </c>
      <c r="Q7499" s="15" t="s">
        <v>780</v>
      </c>
    </row>
    <row ht="22.5" customHeight="1">
      <c s="2">
        <v>249</v>
      </c>
      <c s="2">
        <v>6905</v>
      </c>
      <c s="2" t="s">
        <v>1435</v>
      </c>
      <c s="2" t="s">
        <v>719</v>
      </c>
      <c s="2" t="s">
        <v>1416</v>
      </c>
      <c s="29" t="s">
        <v>8236</v>
      </c>
      <c s="2" t="s">
        <v>51</v>
      </c>
      <c s="28" t="s">
        <v>1438</v>
      </c>
      <c s="28" t="s">
        <v>1439</v>
      </c>
      <c s="2" t="s">
        <v>54</v>
      </c>
      <c r="L7500" s="2" t="s">
        <v>700</v>
      </c>
      <c r="N7500" s="35">
        <v>104.43000000000001</v>
      </c>
      <c s="8">
        <v>87721</v>
      </c>
      <c r="Q7500" s="15" t="s">
        <v>780</v>
      </c>
    </row>
    <row ht="22.5" customHeight="1">
      <c s="2">
        <v>249</v>
      </c>
      <c s="2">
        <v>6906</v>
      </c>
      <c s="2" t="s">
        <v>1435</v>
      </c>
      <c s="2" t="s">
        <v>719</v>
      </c>
      <c s="2" t="s">
        <v>8237</v>
      </c>
      <c s="29" t="s">
        <v>2353</v>
      </c>
      <c s="2" t="s">
        <v>51</v>
      </c>
      <c s="28" t="s">
        <v>1438</v>
      </c>
      <c s="28" t="s">
        <v>1439</v>
      </c>
      <c s="2" t="s">
        <v>54</v>
      </c>
      <c r="L7501" s="2" t="s">
        <v>700</v>
      </c>
      <c r="N7501" s="35">
        <v>63</v>
      </c>
      <c s="8">
        <v>52920</v>
      </c>
      <c r="Q7501" s="15" t="s">
        <v>780</v>
      </c>
    </row>
    <row ht="22.5" customHeight="1">
      <c s="2">
        <v>249</v>
      </c>
      <c s="2">
        <v>6907</v>
      </c>
      <c s="2" t="s">
        <v>1435</v>
      </c>
      <c s="2" t="s">
        <v>719</v>
      </c>
      <c s="2" t="s">
        <v>8237</v>
      </c>
      <c s="29" t="s">
        <v>8238</v>
      </c>
      <c s="2" t="s">
        <v>51</v>
      </c>
      <c s="28" t="s">
        <v>1438</v>
      </c>
      <c s="28" t="s">
        <v>1439</v>
      </c>
      <c s="2" t="s">
        <v>54</v>
      </c>
      <c r="L7502" s="2" t="s">
        <v>700</v>
      </c>
      <c r="N7502" s="35">
        <v>15</v>
      </c>
      <c s="8">
        <v>12600</v>
      </c>
      <c r="Q7502" s="15" t="s">
        <v>780</v>
      </c>
    </row>
    <row ht="22.5" customHeight="1">
      <c s="2">
        <v>249</v>
      </c>
      <c s="2">
        <v>6908</v>
      </c>
      <c s="2" t="s">
        <v>1435</v>
      </c>
      <c s="2" t="s">
        <v>719</v>
      </c>
      <c s="2" t="s">
        <v>8237</v>
      </c>
      <c s="29" t="s">
        <v>2355</v>
      </c>
      <c s="2" t="s">
        <v>51</v>
      </c>
      <c s="28" t="s">
        <v>1438</v>
      </c>
      <c s="28" t="s">
        <v>1439</v>
      </c>
      <c s="2" t="s">
        <v>54</v>
      </c>
      <c r="L7503" s="2" t="s">
        <v>700</v>
      </c>
      <c r="N7503" s="35">
        <v>9.9399999999999995</v>
      </c>
      <c s="8">
        <v>8349</v>
      </c>
      <c r="Q7503" s="15" t="s">
        <v>780</v>
      </c>
    </row>
    <row ht="22.5" customHeight="1">
      <c s="2">
        <v>249</v>
      </c>
      <c s="2">
        <v>6909</v>
      </c>
      <c s="2" t="s">
        <v>1435</v>
      </c>
      <c s="2" t="s">
        <v>719</v>
      </c>
      <c s="2" t="s">
        <v>8237</v>
      </c>
      <c s="29" t="s">
        <v>5513</v>
      </c>
      <c s="2" t="s">
        <v>51</v>
      </c>
      <c s="28" t="s">
        <v>1438</v>
      </c>
      <c s="28" t="s">
        <v>1439</v>
      </c>
      <c s="2" t="s">
        <v>54</v>
      </c>
      <c r="L7504" s="2" t="s">
        <v>700</v>
      </c>
      <c r="N7504" s="35">
        <v>23</v>
      </c>
      <c s="8">
        <v>19320</v>
      </c>
      <c r="Q7504" s="15" t="s">
        <v>780</v>
      </c>
    </row>
    <row ht="22.5" customHeight="1">
      <c s="2">
        <v>249</v>
      </c>
      <c s="2">
        <v>6910</v>
      </c>
      <c s="2" t="s">
        <v>1435</v>
      </c>
      <c s="2" t="s">
        <v>719</v>
      </c>
      <c s="2" t="s">
        <v>8237</v>
      </c>
      <c s="29" t="s">
        <v>8239</v>
      </c>
      <c s="2" t="s">
        <v>51</v>
      </c>
      <c s="28" t="s">
        <v>1438</v>
      </c>
      <c s="28" t="s">
        <v>1439</v>
      </c>
      <c s="2" t="s">
        <v>54</v>
      </c>
      <c r="L7505" s="2" t="s">
        <v>700</v>
      </c>
      <c r="N7505" s="35">
        <v>21</v>
      </c>
      <c s="8">
        <v>17640</v>
      </c>
      <c r="Q7505" s="15" t="s">
        <v>780</v>
      </c>
    </row>
    <row ht="22.5" customHeight="1">
      <c s="2">
        <v>249</v>
      </c>
      <c s="2">
        <v>6911</v>
      </c>
      <c s="2" t="s">
        <v>1435</v>
      </c>
      <c s="2" t="s">
        <v>719</v>
      </c>
      <c s="2" t="s">
        <v>8237</v>
      </c>
      <c s="29" t="s">
        <v>6612</v>
      </c>
      <c s="2" t="s">
        <v>51</v>
      </c>
      <c s="28" t="s">
        <v>1438</v>
      </c>
      <c s="28" t="s">
        <v>1439</v>
      </c>
      <c s="2" t="s">
        <v>54</v>
      </c>
      <c r="L7506" s="2" t="s">
        <v>700</v>
      </c>
      <c r="N7506" s="35">
        <v>19</v>
      </c>
      <c s="8">
        <v>15960</v>
      </c>
      <c r="Q7506" s="15" t="s">
        <v>780</v>
      </c>
    </row>
    <row ht="22.5" customHeight="1">
      <c s="2">
        <v>249</v>
      </c>
      <c s="2">
        <v>6912</v>
      </c>
      <c s="2" t="s">
        <v>1435</v>
      </c>
      <c s="2" t="s">
        <v>719</v>
      </c>
      <c s="2" t="s">
        <v>8237</v>
      </c>
      <c s="29" t="s">
        <v>8240</v>
      </c>
      <c s="2" t="s">
        <v>51</v>
      </c>
      <c s="28" t="s">
        <v>1438</v>
      </c>
      <c s="28" t="s">
        <v>1439</v>
      </c>
      <c s="2" t="s">
        <v>54</v>
      </c>
      <c r="L7507" s="2" t="s">
        <v>700</v>
      </c>
      <c r="N7507" s="35">
        <v>15</v>
      </c>
      <c s="8">
        <v>12600</v>
      </c>
      <c r="Q7507" s="15" t="s">
        <v>780</v>
      </c>
    </row>
    <row ht="22.5" customHeight="1">
      <c s="2">
        <v>249</v>
      </c>
      <c s="2">
        <v>6913</v>
      </c>
      <c s="2" t="s">
        <v>1435</v>
      </c>
      <c s="2" t="s">
        <v>719</v>
      </c>
      <c s="2" t="s">
        <v>8237</v>
      </c>
      <c s="29" t="s">
        <v>8241</v>
      </c>
      <c s="2" t="s">
        <v>51</v>
      </c>
      <c s="28" t="s">
        <v>1438</v>
      </c>
      <c s="28" t="s">
        <v>1439</v>
      </c>
      <c s="2" t="s">
        <v>54</v>
      </c>
      <c r="L7508" s="2" t="s">
        <v>700</v>
      </c>
      <c r="N7508" s="35">
        <v>14</v>
      </c>
      <c s="8">
        <v>11760</v>
      </c>
      <c r="Q7508" s="15" t="s">
        <v>780</v>
      </c>
    </row>
    <row ht="22.5" customHeight="1">
      <c s="2">
        <v>249</v>
      </c>
      <c s="2">
        <v>6914</v>
      </c>
      <c s="2" t="s">
        <v>1435</v>
      </c>
      <c s="2" t="s">
        <v>719</v>
      </c>
      <c s="2" t="s">
        <v>8237</v>
      </c>
      <c s="29" t="s">
        <v>8242</v>
      </c>
      <c s="2" t="s">
        <v>51</v>
      </c>
      <c s="28" t="s">
        <v>1438</v>
      </c>
      <c s="28" t="s">
        <v>1439</v>
      </c>
      <c s="2" t="s">
        <v>54</v>
      </c>
      <c r="L7509" s="2" t="s">
        <v>700</v>
      </c>
      <c r="N7509" s="35">
        <v>37</v>
      </c>
      <c s="8">
        <v>31080</v>
      </c>
      <c r="Q7509" s="15" t="s">
        <v>780</v>
      </c>
    </row>
    <row ht="22.5" customHeight="1">
      <c s="2">
        <v>249</v>
      </c>
      <c s="2">
        <v>6915</v>
      </c>
      <c s="2" t="s">
        <v>1435</v>
      </c>
      <c s="2" t="s">
        <v>719</v>
      </c>
      <c s="2" t="s">
        <v>8237</v>
      </c>
      <c s="29" t="s">
        <v>6613</v>
      </c>
      <c s="2" t="s">
        <v>51</v>
      </c>
      <c s="28" t="s">
        <v>1438</v>
      </c>
      <c s="28" t="s">
        <v>1439</v>
      </c>
      <c s="2" t="s">
        <v>54</v>
      </c>
      <c r="L7510" s="2" t="s">
        <v>700</v>
      </c>
      <c r="N7510" s="35">
        <v>17</v>
      </c>
      <c s="8">
        <v>14280</v>
      </c>
      <c r="Q7510" s="15" t="s">
        <v>780</v>
      </c>
    </row>
    <row ht="22.5" customHeight="1">
      <c s="2">
        <v>249</v>
      </c>
      <c s="2">
        <v>6916</v>
      </c>
      <c s="2" t="s">
        <v>1435</v>
      </c>
      <c s="2" t="s">
        <v>719</v>
      </c>
      <c s="2" t="s">
        <v>8237</v>
      </c>
      <c s="29" t="s">
        <v>8243</v>
      </c>
      <c s="2" t="s">
        <v>51</v>
      </c>
      <c s="28" t="s">
        <v>1438</v>
      </c>
      <c s="28" t="s">
        <v>1439</v>
      </c>
      <c s="2" t="s">
        <v>54</v>
      </c>
      <c r="L7511" s="2" t="s">
        <v>700</v>
      </c>
      <c r="N7511" s="35">
        <v>21</v>
      </c>
      <c s="8">
        <v>17640</v>
      </c>
      <c r="Q7511" s="15" t="s">
        <v>780</v>
      </c>
    </row>
    <row ht="22.5" customHeight="1">
      <c s="2">
        <v>249</v>
      </c>
      <c s="2">
        <v>6917</v>
      </c>
      <c s="2" t="s">
        <v>1435</v>
      </c>
      <c s="2" t="s">
        <v>719</v>
      </c>
      <c s="2" t="s">
        <v>8237</v>
      </c>
      <c s="29" t="s">
        <v>8244</v>
      </c>
      <c s="2" t="s">
        <v>51</v>
      </c>
      <c s="28" t="s">
        <v>1438</v>
      </c>
      <c s="28" t="s">
        <v>1439</v>
      </c>
      <c s="2" t="s">
        <v>54</v>
      </c>
      <c r="L7512" s="2" t="s">
        <v>700</v>
      </c>
      <c r="N7512" s="35">
        <v>30</v>
      </c>
      <c s="8">
        <v>25200</v>
      </c>
      <c r="Q7512" s="15" t="s">
        <v>780</v>
      </c>
    </row>
    <row ht="22.5" customHeight="1">
      <c s="2">
        <v>249</v>
      </c>
      <c s="2">
        <v>6918</v>
      </c>
      <c s="2" t="s">
        <v>1435</v>
      </c>
      <c s="2" t="s">
        <v>719</v>
      </c>
      <c s="2" t="s">
        <v>8237</v>
      </c>
      <c s="29" t="s">
        <v>8245</v>
      </c>
      <c s="2" t="s">
        <v>51</v>
      </c>
      <c s="28" t="s">
        <v>1438</v>
      </c>
      <c s="28" t="s">
        <v>1439</v>
      </c>
      <c s="2" t="s">
        <v>54</v>
      </c>
      <c r="L7513" s="2" t="s">
        <v>700</v>
      </c>
      <c r="N7513" s="35">
        <v>21</v>
      </c>
      <c s="8">
        <v>17640</v>
      </c>
      <c r="Q7513" s="15" t="s">
        <v>780</v>
      </c>
    </row>
    <row ht="22.5" customHeight="1">
      <c s="2">
        <v>249</v>
      </c>
      <c s="2">
        <v>6919</v>
      </c>
      <c s="2" t="s">
        <v>1435</v>
      </c>
      <c s="2" t="s">
        <v>719</v>
      </c>
      <c s="2" t="s">
        <v>8237</v>
      </c>
      <c s="29" t="s">
        <v>4919</v>
      </c>
      <c s="2" t="s">
        <v>51</v>
      </c>
      <c s="28" t="s">
        <v>1438</v>
      </c>
      <c s="28" t="s">
        <v>1439</v>
      </c>
      <c s="2" t="s">
        <v>54</v>
      </c>
      <c r="L7514" s="2" t="s">
        <v>700</v>
      </c>
      <c r="N7514" s="35">
        <v>20</v>
      </c>
      <c s="8">
        <v>16800</v>
      </c>
      <c r="Q7514" s="15" t="s">
        <v>780</v>
      </c>
    </row>
    <row ht="22.5" customHeight="1">
      <c s="2">
        <v>249</v>
      </c>
      <c s="2">
        <v>6920</v>
      </c>
      <c s="2" t="s">
        <v>1435</v>
      </c>
      <c s="2" t="s">
        <v>719</v>
      </c>
      <c s="2" t="s">
        <v>8237</v>
      </c>
      <c s="29" t="s">
        <v>4920</v>
      </c>
      <c s="2" t="s">
        <v>51</v>
      </c>
      <c s="28" t="s">
        <v>1438</v>
      </c>
      <c s="28" t="s">
        <v>1439</v>
      </c>
      <c s="2" t="s">
        <v>54</v>
      </c>
      <c r="L7515" s="2" t="s">
        <v>700</v>
      </c>
      <c r="N7515" s="35">
        <v>20</v>
      </c>
      <c s="8">
        <v>16800</v>
      </c>
      <c r="Q7515" s="15" t="s">
        <v>780</v>
      </c>
    </row>
    <row ht="22.5" customHeight="1">
      <c s="2">
        <v>249</v>
      </c>
      <c s="2">
        <v>6921</v>
      </c>
      <c s="2" t="s">
        <v>1435</v>
      </c>
      <c s="2" t="s">
        <v>719</v>
      </c>
      <c s="2" t="s">
        <v>8237</v>
      </c>
      <c s="29" t="s">
        <v>8246</v>
      </c>
      <c s="2" t="s">
        <v>51</v>
      </c>
      <c s="28" t="s">
        <v>1438</v>
      </c>
      <c s="28" t="s">
        <v>1439</v>
      </c>
      <c s="2" t="s">
        <v>54</v>
      </c>
      <c r="L7516" s="2" t="s">
        <v>700</v>
      </c>
      <c r="N7516" s="35">
        <v>18</v>
      </c>
      <c s="8">
        <v>15120</v>
      </c>
      <c r="Q7516" s="15" t="s">
        <v>780</v>
      </c>
    </row>
    <row ht="22.5" customHeight="1">
      <c s="2">
        <v>249</v>
      </c>
      <c s="2">
        <v>6922</v>
      </c>
      <c s="2" t="s">
        <v>1435</v>
      </c>
      <c s="2" t="s">
        <v>719</v>
      </c>
      <c s="2" t="s">
        <v>8237</v>
      </c>
      <c s="29" t="s">
        <v>8247</v>
      </c>
      <c s="2" t="s">
        <v>51</v>
      </c>
      <c s="28" t="s">
        <v>1438</v>
      </c>
      <c s="28" t="s">
        <v>1439</v>
      </c>
      <c s="2" t="s">
        <v>54</v>
      </c>
      <c r="L7517" s="2" t="s">
        <v>700</v>
      </c>
      <c r="N7517" s="35">
        <v>23</v>
      </c>
      <c s="8">
        <v>19320</v>
      </c>
      <c r="Q7517" s="15" t="s">
        <v>780</v>
      </c>
    </row>
    <row ht="22.5" customHeight="1">
      <c s="2">
        <v>249</v>
      </c>
      <c s="2">
        <v>6923</v>
      </c>
      <c s="2" t="s">
        <v>1435</v>
      </c>
      <c s="2" t="s">
        <v>719</v>
      </c>
      <c s="2" t="s">
        <v>8237</v>
      </c>
      <c s="29" t="s">
        <v>8248</v>
      </c>
      <c s="2" t="s">
        <v>51</v>
      </c>
      <c s="28" t="s">
        <v>1438</v>
      </c>
      <c s="28" t="s">
        <v>1439</v>
      </c>
      <c s="2" t="s">
        <v>54</v>
      </c>
      <c r="L7518" s="2" t="s">
        <v>700</v>
      </c>
      <c r="N7518" s="35">
        <v>139</v>
      </c>
      <c s="8">
        <v>116760</v>
      </c>
      <c r="Q7518" s="15" t="s">
        <v>780</v>
      </c>
    </row>
    <row ht="22.5" customHeight="1">
      <c s="2">
        <v>249</v>
      </c>
      <c s="2">
        <v>6924</v>
      </c>
      <c s="2" t="s">
        <v>1435</v>
      </c>
      <c s="2" t="s">
        <v>719</v>
      </c>
      <c s="2" t="s">
        <v>8237</v>
      </c>
      <c s="29" t="s">
        <v>8249</v>
      </c>
      <c s="2" t="s">
        <v>51</v>
      </c>
      <c s="28" t="s">
        <v>1438</v>
      </c>
      <c s="28" t="s">
        <v>1439</v>
      </c>
      <c s="2" t="s">
        <v>54</v>
      </c>
      <c r="L7519" s="2" t="s">
        <v>700</v>
      </c>
      <c r="N7519" s="35">
        <v>28</v>
      </c>
      <c s="8">
        <v>23520</v>
      </c>
      <c r="Q7519" s="15" t="s">
        <v>780</v>
      </c>
    </row>
    <row ht="22.5" customHeight="1">
      <c s="2">
        <v>249</v>
      </c>
      <c s="2">
        <v>6925</v>
      </c>
      <c s="2" t="s">
        <v>1435</v>
      </c>
      <c s="2" t="s">
        <v>719</v>
      </c>
      <c s="2" t="s">
        <v>8237</v>
      </c>
      <c s="29" t="s">
        <v>8250</v>
      </c>
      <c s="2" t="s">
        <v>51</v>
      </c>
      <c s="28" t="s">
        <v>1438</v>
      </c>
      <c s="28" t="s">
        <v>1439</v>
      </c>
      <c s="2" t="s">
        <v>54</v>
      </c>
      <c r="L7520" s="2" t="s">
        <v>700</v>
      </c>
      <c r="N7520" s="35">
        <v>0.23999999999999999</v>
      </c>
      <c s="8">
        <v>201</v>
      </c>
      <c r="Q7520" s="15" t="s">
        <v>780</v>
      </c>
    </row>
    <row ht="22.5" customHeight="1">
      <c s="2">
        <v>249</v>
      </c>
      <c s="2">
        <v>6926</v>
      </c>
      <c s="2" t="s">
        <v>1435</v>
      </c>
      <c s="2" t="s">
        <v>719</v>
      </c>
      <c s="2" t="s">
        <v>8237</v>
      </c>
      <c s="29" t="s">
        <v>6115</v>
      </c>
      <c s="2" t="s">
        <v>51</v>
      </c>
      <c s="28" t="s">
        <v>1438</v>
      </c>
      <c s="28" t="s">
        <v>1439</v>
      </c>
      <c s="2" t="s">
        <v>54</v>
      </c>
      <c r="L7521" s="2" t="s">
        <v>700</v>
      </c>
      <c r="N7521" s="35">
        <v>28</v>
      </c>
      <c s="8">
        <v>23520</v>
      </c>
      <c r="Q7521" s="15" t="s">
        <v>780</v>
      </c>
    </row>
    <row ht="22.5" customHeight="1">
      <c s="2">
        <v>249</v>
      </c>
      <c s="2">
        <v>6927</v>
      </c>
      <c s="2" t="s">
        <v>1435</v>
      </c>
      <c s="2" t="s">
        <v>719</v>
      </c>
      <c s="2" t="s">
        <v>8237</v>
      </c>
      <c s="29" t="s">
        <v>6116</v>
      </c>
      <c s="2" t="s">
        <v>51</v>
      </c>
      <c s="28" t="s">
        <v>1438</v>
      </c>
      <c s="28" t="s">
        <v>1439</v>
      </c>
      <c s="2" t="s">
        <v>54</v>
      </c>
      <c r="L7522" s="2" t="s">
        <v>700</v>
      </c>
      <c r="N7522" s="35">
        <v>8.8300000000000001</v>
      </c>
      <c s="8">
        <v>7417</v>
      </c>
      <c r="Q7522" s="15" t="s">
        <v>780</v>
      </c>
    </row>
    <row ht="22.5" customHeight="1">
      <c s="2">
        <v>249</v>
      </c>
      <c s="2">
        <v>6928</v>
      </c>
      <c s="2" t="s">
        <v>1435</v>
      </c>
      <c s="2" t="s">
        <v>719</v>
      </c>
      <c s="2" t="s">
        <v>8237</v>
      </c>
      <c s="29" t="s">
        <v>3040</v>
      </c>
      <c s="2" t="s">
        <v>51</v>
      </c>
      <c s="28" t="s">
        <v>1438</v>
      </c>
      <c s="28" t="s">
        <v>1439</v>
      </c>
      <c s="2" t="s">
        <v>54</v>
      </c>
      <c r="L7523" s="2" t="s">
        <v>700</v>
      </c>
      <c r="N7523" s="35">
        <v>40</v>
      </c>
      <c s="8">
        <v>33600</v>
      </c>
      <c r="Q7523" s="15" t="s">
        <v>780</v>
      </c>
    </row>
    <row ht="22.5" customHeight="1">
      <c s="2">
        <v>249</v>
      </c>
      <c s="2">
        <v>6929</v>
      </c>
      <c s="2" t="s">
        <v>1435</v>
      </c>
      <c s="2" t="s">
        <v>719</v>
      </c>
      <c s="2" t="s">
        <v>8237</v>
      </c>
      <c s="29" t="s">
        <v>2382</v>
      </c>
      <c s="2" t="s">
        <v>51</v>
      </c>
      <c s="28" t="s">
        <v>1438</v>
      </c>
      <c s="28" t="s">
        <v>1439</v>
      </c>
      <c s="2" t="s">
        <v>54</v>
      </c>
      <c r="L7524" s="2" t="s">
        <v>700</v>
      </c>
      <c r="N7524" s="35">
        <v>15</v>
      </c>
      <c s="8">
        <v>12600</v>
      </c>
      <c r="Q7524" s="15" t="s">
        <v>780</v>
      </c>
    </row>
    <row ht="22.5" customHeight="1">
      <c s="2">
        <v>249</v>
      </c>
      <c s="2">
        <v>6930</v>
      </c>
      <c s="2" t="s">
        <v>1435</v>
      </c>
      <c s="2" t="s">
        <v>719</v>
      </c>
      <c s="2" t="s">
        <v>738</v>
      </c>
      <c s="29" t="s">
        <v>8251</v>
      </c>
      <c s="2" t="s">
        <v>51</v>
      </c>
      <c s="28" t="s">
        <v>1438</v>
      </c>
      <c s="28" t="s">
        <v>1439</v>
      </c>
      <c s="2" t="s">
        <v>54</v>
      </c>
      <c r="L7525" s="2" t="s">
        <v>700</v>
      </c>
      <c r="N7525" s="35">
        <v>76</v>
      </c>
      <c s="8">
        <v>63840</v>
      </c>
      <c r="Q7525" s="15" t="s">
        <v>780</v>
      </c>
    </row>
    <row ht="22.5" customHeight="1">
      <c s="2">
        <v>249</v>
      </c>
      <c s="2">
        <v>6931</v>
      </c>
      <c s="2" t="s">
        <v>1435</v>
      </c>
      <c s="2" t="s">
        <v>719</v>
      </c>
      <c s="2" t="s">
        <v>738</v>
      </c>
      <c s="29" t="s">
        <v>8252</v>
      </c>
      <c s="2" t="s">
        <v>51</v>
      </c>
      <c s="28" t="s">
        <v>1438</v>
      </c>
      <c s="28" t="s">
        <v>1439</v>
      </c>
      <c s="2" t="s">
        <v>54</v>
      </c>
      <c r="L7526" s="2" t="s">
        <v>700</v>
      </c>
      <c r="N7526" s="35">
        <v>48</v>
      </c>
      <c s="8">
        <v>40320</v>
      </c>
      <c r="Q7526" s="15" t="s">
        <v>780</v>
      </c>
    </row>
    <row ht="22.5" customHeight="1">
      <c s="2">
        <v>249</v>
      </c>
      <c s="2">
        <v>6932</v>
      </c>
      <c s="2" t="s">
        <v>1435</v>
      </c>
      <c s="2" t="s">
        <v>719</v>
      </c>
      <c s="2" t="s">
        <v>738</v>
      </c>
      <c s="29" t="s">
        <v>8253</v>
      </c>
      <c s="2" t="s">
        <v>51</v>
      </c>
      <c s="28" t="s">
        <v>1438</v>
      </c>
      <c s="28" t="s">
        <v>1439</v>
      </c>
      <c s="2" t="s">
        <v>54</v>
      </c>
      <c r="L7527" s="2" t="s">
        <v>700</v>
      </c>
      <c r="N7527" s="35">
        <v>5.5300000000000002</v>
      </c>
      <c s="8">
        <v>4645</v>
      </c>
      <c r="Q7527" s="15" t="s">
        <v>780</v>
      </c>
    </row>
    <row ht="22.5" customHeight="1">
      <c s="2">
        <v>249</v>
      </c>
      <c s="2">
        <v>6933</v>
      </c>
      <c s="2" t="s">
        <v>1435</v>
      </c>
      <c s="2" t="s">
        <v>719</v>
      </c>
      <c s="2" t="s">
        <v>738</v>
      </c>
      <c s="29" t="s">
        <v>8254</v>
      </c>
      <c s="2" t="s">
        <v>51</v>
      </c>
      <c s="28" t="s">
        <v>1438</v>
      </c>
      <c s="28" t="s">
        <v>1439</v>
      </c>
      <c s="2" t="s">
        <v>54</v>
      </c>
      <c r="L7528" s="2" t="s">
        <v>700</v>
      </c>
      <c r="N7528" s="35">
        <v>26</v>
      </c>
      <c s="8">
        <v>21840</v>
      </c>
      <c r="Q7528" s="15" t="s">
        <v>780</v>
      </c>
    </row>
    <row ht="22.5" customHeight="1">
      <c s="2">
        <v>249</v>
      </c>
      <c s="2">
        <v>6934</v>
      </c>
      <c s="2" t="s">
        <v>1435</v>
      </c>
      <c s="2" t="s">
        <v>719</v>
      </c>
      <c s="2" t="s">
        <v>738</v>
      </c>
      <c s="29" t="s">
        <v>8255</v>
      </c>
      <c s="2" t="s">
        <v>51</v>
      </c>
      <c s="28" t="s">
        <v>1438</v>
      </c>
      <c s="28" t="s">
        <v>1439</v>
      </c>
      <c s="2" t="s">
        <v>54</v>
      </c>
      <c r="L7529" s="2" t="s">
        <v>700</v>
      </c>
      <c r="N7529" s="35">
        <v>19</v>
      </c>
      <c s="8">
        <v>15960</v>
      </c>
      <c r="Q7529" s="15" t="s">
        <v>780</v>
      </c>
    </row>
    <row ht="22.5" customHeight="1">
      <c s="2">
        <v>249</v>
      </c>
      <c s="2">
        <v>6935</v>
      </c>
      <c s="2" t="s">
        <v>1435</v>
      </c>
      <c s="2" t="s">
        <v>719</v>
      </c>
      <c s="2" t="s">
        <v>738</v>
      </c>
      <c s="29" t="s">
        <v>8256</v>
      </c>
      <c s="2" t="s">
        <v>51</v>
      </c>
      <c s="28" t="s">
        <v>1438</v>
      </c>
      <c s="28" t="s">
        <v>1439</v>
      </c>
      <c s="2" t="s">
        <v>54</v>
      </c>
      <c r="L7530" s="2" t="s">
        <v>700</v>
      </c>
      <c r="N7530" s="35">
        <v>23</v>
      </c>
      <c s="8">
        <v>19320</v>
      </c>
      <c r="Q7530" s="15" t="s">
        <v>780</v>
      </c>
    </row>
    <row ht="22.5" customHeight="1">
      <c s="2">
        <v>249</v>
      </c>
      <c s="2">
        <v>6936</v>
      </c>
      <c s="2" t="s">
        <v>1435</v>
      </c>
      <c s="2" t="s">
        <v>719</v>
      </c>
      <c s="2" t="s">
        <v>738</v>
      </c>
      <c s="29" t="s">
        <v>8257</v>
      </c>
      <c s="2" t="s">
        <v>51</v>
      </c>
      <c s="28" t="s">
        <v>1438</v>
      </c>
      <c s="28" t="s">
        <v>1439</v>
      </c>
      <c s="2" t="s">
        <v>54</v>
      </c>
      <c r="L7531" s="2" t="s">
        <v>700</v>
      </c>
      <c r="N7531" s="35">
        <v>1.8</v>
      </c>
      <c s="8">
        <v>1512</v>
      </c>
      <c r="Q7531" s="15" t="s">
        <v>780</v>
      </c>
    </row>
    <row ht="22.5" customHeight="1">
      <c s="2">
        <v>249</v>
      </c>
      <c s="2">
        <v>6937</v>
      </c>
      <c s="2" t="s">
        <v>1435</v>
      </c>
      <c s="2" t="s">
        <v>719</v>
      </c>
      <c s="2" t="s">
        <v>738</v>
      </c>
      <c s="29" t="s">
        <v>8258</v>
      </c>
      <c s="2" t="s">
        <v>51</v>
      </c>
      <c s="28" t="s">
        <v>1438</v>
      </c>
      <c s="28" t="s">
        <v>1439</v>
      </c>
      <c s="2" t="s">
        <v>54</v>
      </c>
      <c r="L7532" s="2" t="s">
        <v>700</v>
      </c>
      <c r="N7532" s="35">
        <v>18</v>
      </c>
      <c s="8">
        <v>15120</v>
      </c>
      <c r="Q7532" s="15" t="s">
        <v>780</v>
      </c>
    </row>
    <row ht="22.5" customHeight="1">
      <c s="2">
        <v>249</v>
      </c>
      <c s="2">
        <v>6938</v>
      </c>
      <c s="2" t="s">
        <v>1435</v>
      </c>
      <c s="2" t="s">
        <v>719</v>
      </c>
      <c s="2" t="s">
        <v>738</v>
      </c>
      <c s="29" t="s">
        <v>8259</v>
      </c>
      <c s="2" t="s">
        <v>51</v>
      </c>
      <c s="28" t="s">
        <v>1438</v>
      </c>
      <c s="28" t="s">
        <v>1439</v>
      </c>
      <c s="2" t="s">
        <v>54</v>
      </c>
      <c r="L7533" s="2" t="s">
        <v>700</v>
      </c>
      <c r="N7533" s="35">
        <v>84</v>
      </c>
      <c s="8">
        <v>70560</v>
      </c>
      <c r="Q7533" s="15" t="s">
        <v>780</v>
      </c>
    </row>
    <row ht="22.5" customHeight="1">
      <c s="2">
        <v>249</v>
      </c>
      <c s="2">
        <v>6939</v>
      </c>
      <c s="2" t="s">
        <v>1435</v>
      </c>
      <c s="2" t="s">
        <v>719</v>
      </c>
      <c s="2" t="s">
        <v>738</v>
      </c>
      <c s="29" t="s">
        <v>8260</v>
      </c>
      <c s="2" t="s">
        <v>51</v>
      </c>
      <c s="28" t="s">
        <v>1438</v>
      </c>
      <c s="28" t="s">
        <v>1439</v>
      </c>
      <c s="2" t="s">
        <v>54</v>
      </c>
      <c r="L7534" s="2" t="s">
        <v>700</v>
      </c>
      <c r="N7534" s="35">
        <v>39</v>
      </c>
      <c s="8">
        <v>32760</v>
      </c>
      <c r="Q7534" s="15" t="s">
        <v>780</v>
      </c>
    </row>
    <row ht="22.5" customHeight="1">
      <c s="2">
        <v>249</v>
      </c>
      <c s="2">
        <v>6940</v>
      </c>
      <c s="2" t="s">
        <v>1435</v>
      </c>
      <c s="2" t="s">
        <v>719</v>
      </c>
      <c s="2" t="s">
        <v>738</v>
      </c>
      <c s="29" t="s">
        <v>8261</v>
      </c>
      <c s="2" t="s">
        <v>51</v>
      </c>
      <c s="28" t="s">
        <v>1438</v>
      </c>
      <c s="28" t="s">
        <v>1439</v>
      </c>
      <c s="2" t="s">
        <v>54</v>
      </c>
      <c r="L7535" s="2" t="s">
        <v>700</v>
      </c>
      <c r="N7535" s="35">
        <v>159</v>
      </c>
      <c s="8">
        <v>133560</v>
      </c>
      <c r="Q7535" s="15" t="s">
        <v>780</v>
      </c>
    </row>
    <row ht="22.5" customHeight="1">
      <c s="2">
        <v>249</v>
      </c>
      <c s="2">
        <v>6941</v>
      </c>
      <c s="2" t="s">
        <v>1435</v>
      </c>
      <c s="2" t="s">
        <v>719</v>
      </c>
      <c s="2" t="s">
        <v>738</v>
      </c>
      <c s="29" t="s">
        <v>8262</v>
      </c>
      <c s="2" t="s">
        <v>51</v>
      </c>
      <c s="28" t="s">
        <v>1438</v>
      </c>
      <c s="28" t="s">
        <v>1439</v>
      </c>
      <c s="2" t="s">
        <v>54</v>
      </c>
      <c r="L7536" s="2" t="s">
        <v>700</v>
      </c>
      <c r="N7536" s="35">
        <v>28</v>
      </c>
      <c s="8">
        <v>23520</v>
      </c>
      <c r="Q7536" s="15" t="s">
        <v>780</v>
      </c>
    </row>
    <row ht="22.5" customHeight="1">
      <c s="2">
        <v>249</v>
      </c>
      <c s="2">
        <v>6942</v>
      </c>
      <c s="2" t="s">
        <v>1435</v>
      </c>
      <c s="2" t="s">
        <v>719</v>
      </c>
      <c s="2" t="s">
        <v>738</v>
      </c>
      <c s="29" t="s">
        <v>8263</v>
      </c>
      <c s="2" t="s">
        <v>51</v>
      </c>
      <c s="28" t="s">
        <v>1438</v>
      </c>
      <c s="28" t="s">
        <v>1439</v>
      </c>
      <c s="2" t="s">
        <v>54</v>
      </c>
      <c r="L7537" s="2" t="s">
        <v>700</v>
      </c>
      <c r="N7537" s="35">
        <v>25</v>
      </c>
      <c s="8">
        <v>21000</v>
      </c>
      <c r="Q7537" s="15" t="s">
        <v>780</v>
      </c>
    </row>
    <row ht="22.5" customHeight="1">
      <c s="2">
        <v>249</v>
      </c>
      <c s="2">
        <v>6943</v>
      </c>
      <c s="2" t="s">
        <v>1435</v>
      </c>
      <c s="2" t="s">
        <v>719</v>
      </c>
      <c s="2" t="s">
        <v>738</v>
      </c>
      <c s="29" t="s">
        <v>8264</v>
      </c>
      <c s="2" t="s">
        <v>51</v>
      </c>
      <c s="28" t="s">
        <v>1438</v>
      </c>
      <c s="28" t="s">
        <v>1439</v>
      </c>
      <c s="2" t="s">
        <v>54</v>
      </c>
      <c r="L7538" s="2" t="s">
        <v>700</v>
      </c>
      <c r="N7538" s="35">
        <v>73</v>
      </c>
      <c s="8">
        <v>61320</v>
      </c>
      <c r="Q7538" s="15" t="s">
        <v>780</v>
      </c>
    </row>
    <row ht="22.5" customHeight="1">
      <c s="2">
        <v>249</v>
      </c>
      <c s="2">
        <v>6944</v>
      </c>
      <c s="2" t="s">
        <v>1435</v>
      </c>
      <c s="2" t="s">
        <v>719</v>
      </c>
      <c s="2" t="s">
        <v>738</v>
      </c>
      <c s="29" t="s">
        <v>8265</v>
      </c>
      <c s="2" t="s">
        <v>51</v>
      </c>
      <c s="28" t="s">
        <v>1438</v>
      </c>
      <c s="28" t="s">
        <v>1439</v>
      </c>
      <c s="2" t="s">
        <v>54</v>
      </c>
      <c r="L7539" s="2" t="s">
        <v>700</v>
      </c>
      <c r="N7539" s="35">
        <v>22</v>
      </c>
      <c s="8">
        <v>18480</v>
      </c>
      <c r="Q7539" s="15" t="s">
        <v>780</v>
      </c>
    </row>
    <row ht="22.5" customHeight="1">
      <c s="2">
        <v>249</v>
      </c>
      <c s="2">
        <v>6945</v>
      </c>
      <c s="2" t="s">
        <v>1435</v>
      </c>
      <c s="2" t="s">
        <v>719</v>
      </c>
      <c s="2" t="s">
        <v>738</v>
      </c>
      <c s="29" t="s">
        <v>8266</v>
      </c>
      <c s="2" t="s">
        <v>51</v>
      </c>
      <c s="28" t="s">
        <v>1438</v>
      </c>
      <c s="28" t="s">
        <v>1439</v>
      </c>
      <c s="2" t="s">
        <v>54</v>
      </c>
      <c r="L7540" s="2" t="s">
        <v>700</v>
      </c>
      <c r="N7540" s="35">
        <v>29</v>
      </c>
      <c s="8">
        <v>24360</v>
      </c>
      <c r="Q7540" s="15" t="s">
        <v>780</v>
      </c>
    </row>
    <row ht="22.5" customHeight="1">
      <c s="2">
        <v>249</v>
      </c>
      <c s="2">
        <v>6946</v>
      </c>
      <c s="2" t="s">
        <v>1435</v>
      </c>
      <c s="2" t="s">
        <v>719</v>
      </c>
      <c s="2" t="s">
        <v>738</v>
      </c>
      <c s="29" t="s">
        <v>8267</v>
      </c>
      <c s="2" t="s">
        <v>51</v>
      </c>
      <c s="28" t="s">
        <v>1438</v>
      </c>
      <c s="28" t="s">
        <v>1439</v>
      </c>
      <c s="2" t="s">
        <v>54</v>
      </c>
      <c r="L7541" s="2" t="s">
        <v>700</v>
      </c>
      <c r="N7541" s="35">
        <v>6.4500000000000002</v>
      </c>
      <c s="8">
        <v>5418</v>
      </c>
      <c r="Q7541" s="15" t="s">
        <v>780</v>
      </c>
    </row>
    <row ht="22.5" customHeight="1">
      <c s="2">
        <v>249</v>
      </c>
      <c s="2">
        <v>6947</v>
      </c>
      <c s="2" t="s">
        <v>1435</v>
      </c>
      <c s="2" t="s">
        <v>719</v>
      </c>
      <c s="2" t="s">
        <v>738</v>
      </c>
      <c s="29" t="s">
        <v>8268</v>
      </c>
      <c s="2" t="s">
        <v>51</v>
      </c>
      <c s="28" t="s">
        <v>1438</v>
      </c>
      <c s="28" t="s">
        <v>1439</v>
      </c>
      <c s="2" t="s">
        <v>54</v>
      </c>
      <c r="L7542" s="2" t="s">
        <v>700</v>
      </c>
      <c r="N7542" s="35">
        <v>8.3399999999999999</v>
      </c>
      <c s="8">
        <v>7005</v>
      </c>
      <c r="Q7542" s="15" t="s">
        <v>780</v>
      </c>
    </row>
    <row ht="22.5" customHeight="1">
      <c s="2">
        <v>249</v>
      </c>
      <c s="2">
        <v>6948</v>
      </c>
      <c s="2" t="s">
        <v>1435</v>
      </c>
      <c s="2" t="s">
        <v>719</v>
      </c>
      <c s="2" t="s">
        <v>738</v>
      </c>
      <c s="29" t="s">
        <v>8269</v>
      </c>
      <c s="2" t="s">
        <v>51</v>
      </c>
      <c s="28" t="s">
        <v>1438</v>
      </c>
      <c s="28" t="s">
        <v>1439</v>
      </c>
      <c s="2" t="s">
        <v>54</v>
      </c>
      <c r="L7543" s="2" t="s">
        <v>700</v>
      </c>
      <c r="N7543" s="35">
        <v>12</v>
      </c>
      <c s="8">
        <v>10080</v>
      </c>
      <c r="Q7543" s="15" t="s">
        <v>780</v>
      </c>
    </row>
    <row ht="22.5" customHeight="1">
      <c s="2">
        <v>249</v>
      </c>
      <c s="2">
        <v>6949</v>
      </c>
      <c s="2" t="s">
        <v>1435</v>
      </c>
      <c s="2" t="s">
        <v>719</v>
      </c>
      <c s="2" t="s">
        <v>3312</v>
      </c>
      <c s="29" t="s">
        <v>8270</v>
      </c>
      <c s="2" t="s">
        <v>51</v>
      </c>
      <c s="28" t="s">
        <v>1438</v>
      </c>
      <c s="28" t="s">
        <v>1439</v>
      </c>
      <c s="2" t="s">
        <v>54</v>
      </c>
      <c r="L7544" s="2" t="s">
        <v>700</v>
      </c>
      <c r="N7544" s="35">
        <v>40</v>
      </c>
      <c s="8">
        <v>33600</v>
      </c>
      <c r="Q7544" s="15" t="s">
        <v>780</v>
      </c>
    </row>
    <row ht="22.5" customHeight="1">
      <c s="2">
        <v>249</v>
      </c>
      <c s="2">
        <v>6950</v>
      </c>
      <c s="2" t="s">
        <v>1435</v>
      </c>
      <c s="2" t="s">
        <v>719</v>
      </c>
      <c s="2" t="s">
        <v>3312</v>
      </c>
      <c s="29" t="s">
        <v>8271</v>
      </c>
      <c s="2" t="s">
        <v>51</v>
      </c>
      <c s="28" t="s">
        <v>1438</v>
      </c>
      <c s="28" t="s">
        <v>1439</v>
      </c>
      <c s="2" t="s">
        <v>54</v>
      </c>
      <c r="L7545" s="2" t="s">
        <v>700</v>
      </c>
      <c r="N7545" s="35">
        <v>55</v>
      </c>
      <c s="8">
        <v>46200</v>
      </c>
      <c r="Q7545" s="15" t="s">
        <v>780</v>
      </c>
    </row>
    <row ht="22.5" customHeight="1">
      <c s="2">
        <v>249</v>
      </c>
      <c s="2">
        <v>6951</v>
      </c>
      <c s="2" t="s">
        <v>1435</v>
      </c>
      <c s="2" t="s">
        <v>719</v>
      </c>
      <c s="2" t="s">
        <v>3312</v>
      </c>
      <c s="29" t="s">
        <v>8272</v>
      </c>
      <c s="2" t="s">
        <v>51</v>
      </c>
      <c s="28" t="s">
        <v>1438</v>
      </c>
      <c s="28" t="s">
        <v>1439</v>
      </c>
      <c s="2" t="s">
        <v>54</v>
      </c>
      <c r="L7546" s="2" t="s">
        <v>700</v>
      </c>
      <c r="N7546" s="35">
        <v>23</v>
      </c>
      <c s="8">
        <v>19320</v>
      </c>
      <c r="Q7546" s="15" t="s">
        <v>780</v>
      </c>
    </row>
    <row ht="22.5" customHeight="1">
      <c s="2">
        <v>249</v>
      </c>
      <c s="2">
        <v>6952</v>
      </c>
      <c s="2" t="s">
        <v>1435</v>
      </c>
      <c s="2" t="s">
        <v>719</v>
      </c>
      <c s="2" t="s">
        <v>3312</v>
      </c>
      <c s="29" t="s">
        <v>8273</v>
      </c>
      <c s="2" t="s">
        <v>51</v>
      </c>
      <c s="28" t="s">
        <v>1438</v>
      </c>
      <c s="28" t="s">
        <v>1439</v>
      </c>
      <c s="2" t="s">
        <v>54</v>
      </c>
      <c r="L7547" s="2" t="s">
        <v>700</v>
      </c>
      <c r="N7547" s="35">
        <v>16</v>
      </c>
      <c s="8">
        <v>13440</v>
      </c>
      <c r="Q7547" s="15" t="s">
        <v>780</v>
      </c>
    </row>
    <row ht="22.5" customHeight="1">
      <c s="2">
        <v>249</v>
      </c>
      <c s="2">
        <v>6953</v>
      </c>
      <c s="2" t="s">
        <v>1435</v>
      </c>
      <c s="2" t="s">
        <v>719</v>
      </c>
      <c s="2" t="s">
        <v>3319</v>
      </c>
      <c s="29" t="s">
        <v>8274</v>
      </c>
      <c s="2" t="s">
        <v>51</v>
      </c>
      <c s="28" t="s">
        <v>1438</v>
      </c>
      <c s="28" t="s">
        <v>1439</v>
      </c>
      <c s="2" t="s">
        <v>54</v>
      </c>
      <c r="L7548" s="2" t="s">
        <v>700</v>
      </c>
      <c r="N7548" s="35">
        <v>66</v>
      </c>
      <c s="8">
        <v>55440</v>
      </c>
      <c r="Q7548" s="15" t="s">
        <v>780</v>
      </c>
    </row>
    <row ht="22.5" customHeight="1">
      <c s="2">
        <v>249</v>
      </c>
      <c s="2">
        <v>6954</v>
      </c>
      <c s="2" t="s">
        <v>1435</v>
      </c>
      <c s="2" t="s">
        <v>719</v>
      </c>
      <c s="2" t="s">
        <v>3319</v>
      </c>
      <c s="29" t="s">
        <v>8275</v>
      </c>
      <c s="2" t="s">
        <v>51</v>
      </c>
      <c s="28" t="s">
        <v>1438</v>
      </c>
      <c s="28" t="s">
        <v>1439</v>
      </c>
      <c s="2" t="s">
        <v>54</v>
      </c>
      <c r="L7549" s="2" t="s">
        <v>700</v>
      </c>
      <c r="N7549" s="35">
        <v>198</v>
      </c>
      <c s="8">
        <v>166320</v>
      </c>
      <c r="Q7549" s="15" t="s">
        <v>780</v>
      </c>
    </row>
    <row ht="22.5" customHeight="1">
      <c s="2">
        <v>249</v>
      </c>
      <c s="2">
        <v>6955</v>
      </c>
      <c s="2" t="s">
        <v>1435</v>
      </c>
      <c s="2" t="s">
        <v>719</v>
      </c>
      <c s="2" t="s">
        <v>3319</v>
      </c>
      <c s="29" t="s">
        <v>8276</v>
      </c>
      <c s="2" t="s">
        <v>51</v>
      </c>
      <c s="28" t="s">
        <v>1438</v>
      </c>
      <c s="28" t="s">
        <v>1439</v>
      </c>
      <c s="2" t="s">
        <v>54</v>
      </c>
      <c r="L7550" s="2" t="s">
        <v>700</v>
      </c>
      <c r="N7550" s="35">
        <v>99</v>
      </c>
      <c s="8">
        <v>83160</v>
      </c>
      <c r="Q7550" s="15" t="s">
        <v>780</v>
      </c>
    </row>
    <row ht="22.5" customHeight="1">
      <c s="2">
        <v>249</v>
      </c>
      <c s="2">
        <v>6956</v>
      </c>
      <c s="2" t="s">
        <v>1435</v>
      </c>
      <c s="2" t="s">
        <v>719</v>
      </c>
      <c s="2" t="s">
        <v>3319</v>
      </c>
      <c s="29" t="s">
        <v>8277</v>
      </c>
      <c s="2" t="s">
        <v>51</v>
      </c>
      <c s="28" t="s">
        <v>1438</v>
      </c>
      <c s="28" t="s">
        <v>1439</v>
      </c>
      <c s="2" t="s">
        <v>54</v>
      </c>
      <c r="L7551" s="2" t="s">
        <v>700</v>
      </c>
      <c r="N7551" s="35">
        <v>2826</v>
      </c>
      <c s="8">
        <v>2373840</v>
      </c>
      <c r="Q7551" s="15" t="s">
        <v>780</v>
      </c>
    </row>
    <row ht="22.5" customHeight="1">
      <c s="2">
        <v>249</v>
      </c>
      <c s="2">
        <v>6957</v>
      </c>
      <c s="2" t="s">
        <v>1435</v>
      </c>
      <c s="2" t="s">
        <v>719</v>
      </c>
      <c s="2" t="s">
        <v>3319</v>
      </c>
      <c s="29" t="s">
        <v>8278</v>
      </c>
      <c s="2" t="s">
        <v>51</v>
      </c>
      <c s="28" t="s">
        <v>1438</v>
      </c>
      <c s="28" t="s">
        <v>1439</v>
      </c>
      <c s="2" t="s">
        <v>54</v>
      </c>
      <c r="L7552" s="2" t="s">
        <v>700</v>
      </c>
      <c r="N7552" s="35">
        <v>556</v>
      </c>
      <c s="8">
        <v>467040</v>
      </c>
      <c r="Q7552" s="15" t="s">
        <v>780</v>
      </c>
    </row>
    <row ht="22.5" customHeight="1">
      <c s="2">
        <v>249</v>
      </c>
      <c s="2">
        <v>6958</v>
      </c>
      <c s="2" t="s">
        <v>1435</v>
      </c>
      <c s="2" t="s">
        <v>719</v>
      </c>
      <c s="2" t="s">
        <v>3319</v>
      </c>
      <c s="29" t="s">
        <v>2278</v>
      </c>
      <c s="2" t="s">
        <v>51</v>
      </c>
      <c s="28" t="s">
        <v>1438</v>
      </c>
      <c s="28" t="s">
        <v>1439</v>
      </c>
      <c s="2" t="s">
        <v>54</v>
      </c>
      <c r="L7553" s="2" t="s">
        <v>700</v>
      </c>
      <c r="N7553" s="35">
        <v>297</v>
      </c>
      <c s="8">
        <v>249480</v>
      </c>
      <c r="Q7553" s="15" t="s">
        <v>780</v>
      </c>
    </row>
    <row ht="22.5" customHeight="1">
      <c s="2">
        <v>249</v>
      </c>
      <c s="2">
        <v>6959</v>
      </c>
      <c s="2" t="s">
        <v>1435</v>
      </c>
      <c s="2" t="s">
        <v>719</v>
      </c>
      <c s="2" t="s">
        <v>3319</v>
      </c>
      <c s="29" t="s">
        <v>8279</v>
      </c>
      <c s="2" t="s">
        <v>51</v>
      </c>
      <c s="28" t="s">
        <v>1438</v>
      </c>
      <c s="28" t="s">
        <v>1439</v>
      </c>
      <c s="2" t="s">
        <v>54</v>
      </c>
      <c r="L7554" s="2" t="s">
        <v>700</v>
      </c>
      <c r="N7554" s="35">
        <v>178</v>
      </c>
      <c s="8">
        <v>149520</v>
      </c>
      <c r="Q7554" s="15" t="s">
        <v>780</v>
      </c>
    </row>
    <row ht="22.5" customHeight="1">
      <c s="2">
        <v>249</v>
      </c>
      <c s="2">
        <v>6960</v>
      </c>
      <c s="2" t="s">
        <v>1435</v>
      </c>
      <c s="2" t="s">
        <v>719</v>
      </c>
      <c s="2" t="s">
        <v>3319</v>
      </c>
      <c s="29" t="s">
        <v>8280</v>
      </c>
      <c s="2" t="s">
        <v>51</v>
      </c>
      <c s="28" t="s">
        <v>1438</v>
      </c>
      <c s="28" t="s">
        <v>1439</v>
      </c>
      <c s="2" t="s">
        <v>54</v>
      </c>
      <c r="L7555" s="2" t="s">
        <v>700</v>
      </c>
      <c r="N7555" s="35">
        <v>33</v>
      </c>
      <c s="8">
        <v>27720</v>
      </c>
      <c r="Q7555" s="15" t="s">
        <v>780</v>
      </c>
    </row>
    <row ht="22.5" customHeight="1">
      <c s="2">
        <v>249</v>
      </c>
      <c s="2">
        <v>6961</v>
      </c>
      <c s="2" t="s">
        <v>1435</v>
      </c>
      <c s="2" t="s">
        <v>719</v>
      </c>
      <c s="2" t="s">
        <v>3319</v>
      </c>
      <c s="29" t="s">
        <v>2070</v>
      </c>
      <c s="2" t="s">
        <v>51</v>
      </c>
      <c s="28" t="s">
        <v>1438</v>
      </c>
      <c s="28" t="s">
        <v>1439</v>
      </c>
      <c s="2" t="s">
        <v>54</v>
      </c>
      <c r="L7556" s="2" t="s">
        <v>700</v>
      </c>
      <c r="N7556" s="35">
        <v>148</v>
      </c>
      <c s="8">
        <v>124320</v>
      </c>
      <c r="Q7556" s="15" t="s">
        <v>780</v>
      </c>
    </row>
    <row ht="22.5" customHeight="1">
      <c s="2">
        <v>249</v>
      </c>
      <c s="2">
        <v>6962</v>
      </c>
      <c s="2" t="s">
        <v>1435</v>
      </c>
      <c s="2" t="s">
        <v>719</v>
      </c>
      <c s="2" t="s">
        <v>3319</v>
      </c>
      <c s="29" t="s">
        <v>4172</v>
      </c>
      <c s="2" t="s">
        <v>51</v>
      </c>
      <c s="28" t="s">
        <v>1438</v>
      </c>
      <c s="28" t="s">
        <v>1439</v>
      </c>
      <c s="2" t="s">
        <v>54</v>
      </c>
      <c r="L7557" s="2" t="s">
        <v>700</v>
      </c>
      <c r="N7557" s="35">
        <v>119</v>
      </c>
      <c s="8">
        <v>99960</v>
      </c>
      <c r="Q7557" s="15" t="s">
        <v>780</v>
      </c>
    </row>
    <row ht="22.5" customHeight="1">
      <c s="2">
        <v>249</v>
      </c>
      <c s="2">
        <v>6963</v>
      </c>
      <c s="2" t="s">
        <v>1435</v>
      </c>
      <c s="2" t="s">
        <v>719</v>
      </c>
      <c s="2" t="s">
        <v>3319</v>
      </c>
      <c s="29" t="s">
        <v>8281</v>
      </c>
      <c s="2" t="s">
        <v>51</v>
      </c>
      <c s="28" t="s">
        <v>1438</v>
      </c>
      <c s="28" t="s">
        <v>1439</v>
      </c>
      <c s="2" t="s">
        <v>54</v>
      </c>
      <c r="L7558" s="2" t="s">
        <v>700</v>
      </c>
      <c r="N7558" s="35">
        <v>330</v>
      </c>
      <c s="8">
        <v>277200</v>
      </c>
      <c r="Q7558" s="15" t="s">
        <v>780</v>
      </c>
    </row>
    <row ht="22.5" customHeight="1">
      <c s="2">
        <v>249</v>
      </c>
      <c s="2">
        <v>6964</v>
      </c>
      <c s="2" t="s">
        <v>1435</v>
      </c>
      <c s="2" t="s">
        <v>719</v>
      </c>
      <c s="2" t="s">
        <v>3319</v>
      </c>
      <c s="29" t="s">
        <v>8282</v>
      </c>
      <c s="2" t="s">
        <v>51</v>
      </c>
      <c s="28" t="s">
        <v>1438</v>
      </c>
      <c s="28" t="s">
        <v>1439</v>
      </c>
      <c s="2" t="s">
        <v>54</v>
      </c>
      <c r="L7559" s="2" t="s">
        <v>700</v>
      </c>
      <c r="N7559" s="35">
        <v>132</v>
      </c>
      <c s="8">
        <v>110880</v>
      </c>
      <c r="Q7559" s="15" t="s">
        <v>780</v>
      </c>
    </row>
    <row ht="22.5" customHeight="1">
      <c s="2">
        <v>249</v>
      </c>
      <c s="2">
        <v>6965</v>
      </c>
      <c s="2" t="s">
        <v>1435</v>
      </c>
      <c s="2" t="s">
        <v>719</v>
      </c>
      <c s="2" t="s">
        <v>3319</v>
      </c>
      <c s="29" t="s">
        <v>8283</v>
      </c>
      <c s="2" t="s">
        <v>51</v>
      </c>
      <c s="28" t="s">
        <v>1438</v>
      </c>
      <c s="28" t="s">
        <v>1439</v>
      </c>
      <c s="2" t="s">
        <v>54</v>
      </c>
      <c r="L7560" s="2" t="s">
        <v>700</v>
      </c>
      <c r="N7560" s="35">
        <v>198</v>
      </c>
      <c s="8">
        <v>166320</v>
      </c>
      <c r="Q7560" s="15" t="s">
        <v>780</v>
      </c>
    </row>
    <row ht="22.5" customHeight="1">
      <c s="2">
        <v>249</v>
      </c>
      <c s="2">
        <v>6966</v>
      </c>
      <c s="2" t="s">
        <v>1435</v>
      </c>
      <c s="2" t="s">
        <v>719</v>
      </c>
      <c s="2" t="s">
        <v>3319</v>
      </c>
      <c s="29" t="s">
        <v>8284</v>
      </c>
      <c s="2" t="s">
        <v>51</v>
      </c>
      <c s="28" t="s">
        <v>1438</v>
      </c>
      <c s="28" t="s">
        <v>1439</v>
      </c>
      <c s="2" t="s">
        <v>54</v>
      </c>
      <c r="L7561" s="2" t="s">
        <v>700</v>
      </c>
      <c r="N7561" s="35">
        <v>85</v>
      </c>
      <c s="8">
        <v>71400</v>
      </c>
      <c r="Q7561" s="15" t="s">
        <v>780</v>
      </c>
    </row>
    <row ht="22.5" customHeight="1">
      <c s="2">
        <v>249</v>
      </c>
      <c s="2">
        <v>6967</v>
      </c>
      <c s="2" t="s">
        <v>1435</v>
      </c>
      <c s="2" t="s">
        <v>719</v>
      </c>
      <c s="2" t="s">
        <v>3319</v>
      </c>
      <c s="29" t="s">
        <v>8285</v>
      </c>
      <c s="2" t="s">
        <v>51</v>
      </c>
      <c s="28" t="s">
        <v>1438</v>
      </c>
      <c s="28" t="s">
        <v>1439</v>
      </c>
      <c s="2" t="s">
        <v>54</v>
      </c>
      <c r="L7562" s="2" t="s">
        <v>700</v>
      </c>
      <c r="N7562" s="35">
        <v>49</v>
      </c>
      <c s="8">
        <v>41160</v>
      </c>
      <c r="Q7562" s="15" t="s">
        <v>780</v>
      </c>
    </row>
    <row ht="22.5" customHeight="1">
      <c s="2">
        <v>249</v>
      </c>
      <c s="2">
        <v>6968</v>
      </c>
      <c s="2" t="s">
        <v>1435</v>
      </c>
      <c s="2" t="s">
        <v>719</v>
      </c>
      <c s="2" t="s">
        <v>3319</v>
      </c>
      <c s="29" t="s">
        <v>8286</v>
      </c>
      <c s="2" t="s">
        <v>51</v>
      </c>
      <c s="28" t="s">
        <v>1438</v>
      </c>
      <c s="28" t="s">
        <v>1439</v>
      </c>
      <c s="2" t="s">
        <v>54</v>
      </c>
      <c r="L7563" s="2" t="s">
        <v>700</v>
      </c>
      <c r="N7563" s="35">
        <v>42</v>
      </c>
      <c s="8">
        <v>35280</v>
      </c>
      <c r="Q7563" s="15" t="s">
        <v>780</v>
      </c>
    </row>
    <row ht="22.5" customHeight="1">
      <c s="2">
        <v>249</v>
      </c>
      <c s="2">
        <v>6969</v>
      </c>
      <c s="2" t="s">
        <v>1435</v>
      </c>
      <c s="2" t="s">
        <v>719</v>
      </c>
      <c s="2" t="s">
        <v>3319</v>
      </c>
      <c s="29" t="s">
        <v>8287</v>
      </c>
      <c s="2" t="s">
        <v>51</v>
      </c>
      <c s="28" t="s">
        <v>1438</v>
      </c>
      <c s="28" t="s">
        <v>1439</v>
      </c>
      <c s="2" t="s">
        <v>54</v>
      </c>
      <c r="L7564" s="2" t="s">
        <v>700</v>
      </c>
      <c r="N7564" s="35">
        <v>16</v>
      </c>
      <c s="8">
        <v>13440</v>
      </c>
      <c r="Q7564" s="15" t="s">
        <v>780</v>
      </c>
    </row>
    <row ht="22.5" customHeight="1">
      <c s="2">
        <v>249</v>
      </c>
      <c s="2">
        <v>6970</v>
      </c>
      <c s="2" t="s">
        <v>1435</v>
      </c>
      <c s="2" t="s">
        <v>719</v>
      </c>
      <c s="2" t="s">
        <v>3319</v>
      </c>
      <c s="29" t="s">
        <v>8288</v>
      </c>
      <c s="2" t="s">
        <v>51</v>
      </c>
      <c s="28" t="s">
        <v>1438</v>
      </c>
      <c s="28" t="s">
        <v>1439</v>
      </c>
      <c s="2" t="s">
        <v>54</v>
      </c>
      <c r="L7565" s="2" t="s">
        <v>700</v>
      </c>
      <c r="N7565" s="35">
        <v>16</v>
      </c>
      <c s="8">
        <v>13440</v>
      </c>
      <c r="Q7565" s="15" t="s">
        <v>780</v>
      </c>
    </row>
    <row ht="22.5" customHeight="1">
      <c s="2">
        <v>249</v>
      </c>
      <c s="2">
        <v>6971</v>
      </c>
      <c s="2" t="s">
        <v>1435</v>
      </c>
      <c s="2" t="s">
        <v>719</v>
      </c>
      <c s="2" t="s">
        <v>3319</v>
      </c>
      <c s="29" t="s">
        <v>8289</v>
      </c>
      <c s="2" t="s">
        <v>51</v>
      </c>
      <c s="28" t="s">
        <v>1438</v>
      </c>
      <c s="28" t="s">
        <v>1439</v>
      </c>
      <c s="2" t="s">
        <v>54</v>
      </c>
      <c r="L7566" s="2" t="s">
        <v>700</v>
      </c>
      <c r="N7566" s="35">
        <v>76</v>
      </c>
      <c s="8">
        <v>63840</v>
      </c>
      <c r="Q7566" s="15" t="s">
        <v>780</v>
      </c>
    </row>
    <row ht="22.5" customHeight="1">
      <c s="2">
        <v>249</v>
      </c>
      <c s="2">
        <v>6972</v>
      </c>
      <c s="2" t="s">
        <v>1435</v>
      </c>
      <c s="2" t="s">
        <v>719</v>
      </c>
      <c s="2" t="s">
        <v>3319</v>
      </c>
      <c s="29" t="s">
        <v>8290</v>
      </c>
      <c s="2" t="s">
        <v>51</v>
      </c>
      <c s="28" t="s">
        <v>1438</v>
      </c>
      <c s="28" t="s">
        <v>1439</v>
      </c>
      <c s="2" t="s">
        <v>54</v>
      </c>
      <c r="L7567" s="2" t="s">
        <v>700</v>
      </c>
      <c r="N7567" s="35">
        <v>72</v>
      </c>
      <c s="8">
        <v>60480</v>
      </c>
      <c r="Q7567" s="15" t="s">
        <v>780</v>
      </c>
    </row>
    <row ht="22.5" customHeight="1">
      <c s="2">
        <v>249</v>
      </c>
      <c s="2">
        <v>6973</v>
      </c>
      <c s="2" t="s">
        <v>1435</v>
      </c>
      <c s="2" t="s">
        <v>719</v>
      </c>
      <c s="2" t="s">
        <v>3319</v>
      </c>
      <c s="29" t="s">
        <v>8291</v>
      </c>
      <c s="2" t="s">
        <v>51</v>
      </c>
      <c s="28" t="s">
        <v>1438</v>
      </c>
      <c s="28" t="s">
        <v>1439</v>
      </c>
      <c s="2" t="s">
        <v>54</v>
      </c>
      <c r="L7568" s="2" t="s">
        <v>700</v>
      </c>
      <c r="N7568" s="35">
        <v>148</v>
      </c>
      <c s="8">
        <v>124320</v>
      </c>
      <c r="Q7568" s="15" t="s">
        <v>780</v>
      </c>
    </row>
    <row ht="22.5" customHeight="1">
      <c s="2">
        <v>249</v>
      </c>
      <c s="2">
        <v>6974</v>
      </c>
      <c s="2" t="s">
        <v>1435</v>
      </c>
      <c s="2" t="s">
        <v>719</v>
      </c>
      <c s="2" t="s">
        <v>3319</v>
      </c>
      <c s="29" t="s">
        <v>8292</v>
      </c>
      <c s="2" t="s">
        <v>51</v>
      </c>
      <c s="28" t="s">
        <v>1438</v>
      </c>
      <c s="28" t="s">
        <v>1439</v>
      </c>
      <c s="2" t="s">
        <v>54</v>
      </c>
      <c r="L7569" s="2" t="s">
        <v>700</v>
      </c>
      <c r="N7569" s="35">
        <v>9.9100000000000001</v>
      </c>
      <c s="8">
        <v>8324</v>
      </c>
      <c r="Q7569" s="15" t="s">
        <v>780</v>
      </c>
    </row>
    <row ht="22.5" customHeight="1">
      <c s="2">
        <v>249</v>
      </c>
      <c s="2">
        <v>6975</v>
      </c>
      <c s="2" t="s">
        <v>1435</v>
      </c>
      <c s="2" t="s">
        <v>719</v>
      </c>
      <c s="2" t="s">
        <v>3319</v>
      </c>
      <c s="29" t="s">
        <v>8293</v>
      </c>
      <c s="2" t="s">
        <v>51</v>
      </c>
      <c s="28" t="s">
        <v>1438</v>
      </c>
      <c s="28" t="s">
        <v>1439</v>
      </c>
      <c s="2" t="s">
        <v>54</v>
      </c>
      <c r="L7570" s="2" t="s">
        <v>700</v>
      </c>
      <c r="N7570" s="35">
        <v>19</v>
      </c>
      <c s="8">
        <v>15960</v>
      </c>
      <c r="Q7570" s="15" t="s">
        <v>780</v>
      </c>
    </row>
    <row ht="22.5" customHeight="1">
      <c s="2">
        <v>249</v>
      </c>
      <c s="2">
        <v>6976</v>
      </c>
      <c s="2" t="s">
        <v>1435</v>
      </c>
      <c s="2" t="s">
        <v>719</v>
      </c>
      <c s="2" t="s">
        <v>3319</v>
      </c>
      <c s="29" t="s">
        <v>8294</v>
      </c>
      <c s="2" t="s">
        <v>51</v>
      </c>
      <c s="28" t="s">
        <v>1438</v>
      </c>
      <c s="28" t="s">
        <v>1439</v>
      </c>
      <c s="2" t="s">
        <v>54</v>
      </c>
      <c r="L7571" s="2" t="s">
        <v>700</v>
      </c>
      <c r="N7571" s="35">
        <v>221</v>
      </c>
      <c s="8">
        <v>185640</v>
      </c>
      <c r="Q7571" s="15" t="s">
        <v>780</v>
      </c>
    </row>
    <row ht="22.5" customHeight="1">
      <c s="2">
        <v>249</v>
      </c>
      <c s="2">
        <v>6977</v>
      </c>
      <c s="2" t="s">
        <v>1435</v>
      </c>
      <c s="2" t="s">
        <v>719</v>
      </c>
      <c s="2" t="s">
        <v>763</v>
      </c>
      <c s="29" t="s">
        <v>8295</v>
      </c>
      <c s="2" t="s">
        <v>51</v>
      </c>
      <c s="28" t="s">
        <v>1438</v>
      </c>
      <c s="28" t="s">
        <v>1439</v>
      </c>
      <c s="2" t="s">
        <v>54</v>
      </c>
      <c r="L7572" s="2" t="s">
        <v>700</v>
      </c>
      <c r="N7572" s="35">
        <v>42</v>
      </c>
      <c s="8">
        <v>35280</v>
      </c>
      <c r="Q7572" s="15" t="s">
        <v>780</v>
      </c>
    </row>
    <row ht="22.5" customHeight="1">
      <c s="2">
        <v>249</v>
      </c>
      <c s="2">
        <v>6978</v>
      </c>
      <c s="2" t="s">
        <v>1435</v>
      </c>
      <c s="2" t="s">
        <v>719</v>
      </c>
      <c s="2" t="s">
        <v>763</v>
      </c>
      <c s="29" t="s">
        <v>8296</v>
      </c>
      <c s="2" t="s">
        <v>51</v>
      </c>
      <c s="28" t="s">
        <v>1438</v>
      </c>
      <c s="28" t="s">
        <v>1439</v>
      </c>
      <c s="2" t="s">
        <v>54</v>
      </c>
      <c r="L7573" s="2" t="s">
        <v>700</v>
      </c>
      <c r="N7573" s="35">
        <v>366</v>
      </c>
      <c s="8">
        <v>307440</v>
      </c>
      <c r="Q7573" s="15" t="s">
        <v>780</v>
      </c>
    </row>
    <row ht="22.5" customHeight="1">
      <c s="2">
        <v>249</v>
      </c>
      <c s="2">
        <v>6979</v>
      </c>
      <c s="2" t="s">
        <v>1435</v>
      </c>
      <c s="2" t="s">
        <v>719</v>
      </c>
      <c s="2" t="s">
        <v>763</v>
      </c>
      <c s="29" t="s">
        <v>8297</v>
      </c>
      <c s="2" t="s">
        <v>51</v>
      </c>
      <c s="28" t="s">
        <v>1438</v>
      </c>
      <c s="28" t="s">
        <v>1439</v>
      </c>
      <c s="2" t="s">
        <v>54</v>
      </c>
      <c r="L7574" s="2" t="s">
        <v>700</v>
      </c>
      <c r="N7574" s="35">
        <v>49</v>
      </c>
      <c s="8">
        <v>41160</v>
      </c>
      <c r="Q7574" s="15" t="s">
        <v>780</v>
      </c>
    </row>
    <row ht="22.5" customHeight="1">
      <c s="2">
        <v>249</v>
      </c>
      <c s="2">
        <v>6980</v>
      </c>
      <c s="2" t="s">
        <v>1435</v>
      </c>
      <c s="2" t="s">
        <v>719</v>
      </c>
      <c s="2" t="s">
        <v>763</v>
      </c>
      <c s="29" t="s">
        <v>8298</v>
      </c>
      <c s="2" t="s">
        <v>51</v>
      </c>
      <c s="28" t="s">
        <v>1438</v>
      </c>
      <c s="28" t="s">
        <v>1439</v>
      </c>
      <c s="2" t="s">
        <v>54</v>
      </c>
      <c r="L7575" s="2" t="s">
        <v>700</v>
      </c>
      <c r="N7575" s="35">
        <v>287</v>
      </c>
      <c s="8">
        <v>241080</v>
      </c>
      <c r="Q7575" s="15" t="s">
        <v>780</v>
      </c>
    </row>
    <row ht="22.5" customHeight="1">
      <c s="2">
        <v>249</v>
      </c>
      <c s="2">
        <v>6981</v>
      </c>
      <c s="2" t="s">
        <v>1435</v>
      </c>
      <c s="2" t="s">
        <v>719</v>
      </c>
      <c s="2" t="s">
        <v>763</v>
      </c>
      <c s="29" t="s">
        <v>8299</v>
      </c>
      <c s="2" t="s">
        <v>51</v>
      </c>
      <c s="28" t="s">
        <v>1438</v>
      </c>
      <c s="28" t="s">
        <v>1439</v>
      </c>
      <c s="2" t="s">
        <v>54</v>
      </c>
      <c r="L7576" s="2" t="s">
        <v>700</v>
      </c>
      <c r="N7576" s="35">
        <v>290</v>
      </c>
      <c s="8">
        <v>243600</v>
      </c>
      <c r="Q7576" s="15" t="s">
        <v>780</v>
      </c>
    </row>
    <row ht="22.5" customHeight="1">
      <c s="2">
        <v>249</v>
      </c>
      <c s="2">
        <v>6982</v>
      </c>
      <c s="2" t="s">
        <v>1435</v>
      </c>
      <c s="2" t="s">
        <v>719</v>
      </c>
      <c s="2" t="s">
        <v>763</v>
      </c>
      <c s="29" t="s">
        <v>1303</v>
      </c>
      <c s="2" t="s">
        <v>51</v>
      </c>
      <c s="28" t="s">
        <v>1438</v>
      </c>
      <c s="28" t="s">
        <v>1439</v>
      </c>
      <c s="2" t="s">
        <v>54</v>
      </c>
      <c r="L7577" s="2" t="s">
        <v>700</v>
      </c>
      <c r="N7577" s="35">
        <v>163</v>
      </c>
      <c s="8">
        <v>136920</v>
      </c>
      <c r="Q7577" s="15" t="s">
        <v>780</v>
      </c>
    </row>
    <row ht="22.5" customHeight="1">
      <c s="2">
        <v>249</v>
      </c>
      <c s="2">
        <v>6983</v>
      </c>
      <c s="2" t="s">
        <v>1435</v>
      </c>
      <c s="2" t="s">
        <v>719</v>
      </c>
      <c s="2" t="s">
        <v>763</v>
      </c>
      <c s="29" t="s">
        <v>8300</v>
      </c>
      <c s="2" t="s">
        <v>51</v>
      </c>
      <c s="28" t="s">
        <v>1438</v>
      </c>
      <c s="28" t="s">
        <v>1439</v>
      </c>
      <c s="2" t="s">
        <v>54</v>
      </c>
      <c r="L7578" s="2" t="s">
        <v>700</v>
      </c>
      <c r="N7578" s="35">
        <v>33</v>
      </c>
      <c s="8">
        <v>27720</v>
      </c>
      <c r="Q7578" s="15" t="s">
        <v>780</v>
      </c>
    </row>
    <row ht="22.5" customHeight="1">
      <c s="2">
        <v>249</v>
      </c>
      <c s="2">
        <v>6984</v>
      </c>
      <c s="2" t="s">
        <v>1435</v>
      </c>
      <c s="2" t="s">
        <v>719</v>
      </c>
      <c s="2" t="s">
        <v>763</v>
      </c>
      <c s="29" t="s">
        <v>8301</v>
      </c>
      <c s="2" t="s">
        <v>51</v>
      </c>
      <c s="28" t="s">
        <v>1438</v>
      </c>
      <c s="28" t="s">
        <v>1439</v>
      </c>
      <c s="2" t="s">
        <v>54</v>
      </c>
      <c r="L7579" s="2" t="s">
        <v>700</v>
      </c>
      <c r="N7579" s="35">
        <v>95</v>
      </c>
      <c s="8">
        <v>79800</v>
      </c>
      <c r="Q7579" s="15" t="s">
        <v>780</v>
      </c>
    </row>
    <row ht="22.5" customHeight="1">
      <c s="2">
        <v>249</v>
      </c>
      <c s="2">
        <v>6985</v>
      </c>
      <c s="2" t="s">
        <v>1435</v>
      </c>
      <c s="2" t="s">
        <v>719</v>
      </c>
      <c s="2" t="s">
        <v>763</v>
      </c>
      <c s="29" t="s">
        <v>8302</v>
      </c>
      <c s="2" t="s">
        <v>51</v>
      </c>
      <c s="28" t="s">
        <v>1438</v>
      </c>
      <c s="28" t="s">
        <v>1439</v>
      </c>
      <c s="2" t="s">
        <v>54</v>
      </c>
      <c r="L7580" s="2" t="s">
        <v>700</v>
      </c>
      <c r="N7580" s="35">
        <v>94</v>
      </c>
      <c s="8">
        <v>78960</v>
      </c>
      <c r="Q7580" s="15" t="s">
        <v>780</v>
      </c>
    </row>
    <row ht="22.5" customHeight="1">
      <c s="2">
        <v>249</v>
      </c>
      <c s="2">
        <v>6986</v>
      </c>
      <c s="2" t="s">
        <v>1435</v>
      </c>
      <c s="2" t="s">
        <v>719</v>
      </c>
      <c s="2" t="s">
        <v>763</v>
      </c>
      <c s="29" t="s">
        <v>8303</v>
      </c>
      <c s="2" t="s">
        <v>51</v>
      </c>
      <c s="28" t="s">
        <v>1438</v>
      </c>
      <c s="28" t="s">
        <v>1439</v>
      </c>
      <c s="2" t="s">
        <v>54</v>
      </c>
      <c r="L7581" s="2" t="s">
        <v>700</v>
      </c>
      <c r="N7581" s="35">
        <v>39</v>
      </c>
      <c s="8">
        <v>32760</v>
      </c>
      <c r="Q7581" s="15" t="s">
        <v>780</v>
      </c>
    </row>
    <row ht="22.5" customHeight="1">
      <c s="2">
        <v>249</v>
      </c>
      <c s="2">
        <v>6987</v>
      </c>
      <c s="2" t="s">
        <v>1435</v>
      </c>
      <c s="2" t="s">
        <v>719</v>
      </c>
      <c s="2" t="s">
        <v>763</v>
      </c>
      <c s="29" t="s">
        <v>8304</v>
      </c>
      <c s="2" t="s">
        <v>51</v>
      </c>
      <c s="28" t="s">
        <v>1438</v>
      </c>
      <c s="28" t="s">
        <v>1439</v>
      </c>
      <c s="2" t="s">
        <v>54</v>
      </c>
      <c r="L7582" s="2" t="s">
        <v>700</v>
      </c>
      <c r="N7582" s="35">
        <v>234</v>
      </c>
      <c s="8">
        <v>196560</v>
      </c>
      <c r="Q7582" s="15" t="s">
        <v>780</v>
      </c>
    </row>
    <row ht="22.5" customHeight="1">
      <c s="2">
        <v>249</v>
      </c>
      <c s="2">
        <v>6988</v>
      </c>
      <c s="2" t="s">
        <v>1435</v>
      </c>
      <c s="2" t="s">
        <v>719</v>
      </c>
      <c s="2" t="s">
        <v>763</v>
      </c>
      <c s="29" t="s">
        <v>4108</v>
      </c>
      <c s="2" t="s">
        <v>51</v>
      </c>
      <c s="28" t="s">
        <v>1438</v>
      </c>
      <c s="28" t="s">
        <v>1439</v>
      </c>
      <c s="2" t="s">
        <v>54</v>
      </c>
      <c r="L7583" s="2" t="s">
        <v>700</v>
      </c>
      <c r="N7583" s="35">
        <v>85</v>
      </c>
      <c s="8">
        <v>71400</v>
      </c>
      <c r="Q7583" s="15" t="s">
        <v>780</v>
      </c>
    </row>
    <row ht="22.5" customHeight="1">
      <c s="2">
        <v>249</v>
      </c>
      <c s="2">
        <v>6989</v>
      </c>
      <c s="2" t="s">
        <v>1435</v>
      </c>
      <c s="2" t="s">
        <v>719</v>
      </c>
      <c s="2" t="s">
        <v>763</v>
      </c>
      <c s="29" t="s">
        <v>8305</v>
      </c>
      <c s="2" t="s">
        <v>51</v>
      </c>
      <c s="28" t="s">
        <v>1438</v>
      </c>
      <c s="28" t="s">
        <v>1439</v>
      </c>
      <c s="2" t="s">
        <v>54</v>
      </c>
      <c r="L7584" s="2" t="s">
        <v>700</v>
      </c>
      <c r="N7584" s="35">
        <v>11</v>
      </c>
      <c s="8">
        <v>9240</v>
      </c>
      <c r="Q7584" s="15" t="s">
        <v>780</v>
      </c>
    </row>
    <row ht="22.5" customHeight="1">
      <c s="2">
        <v>249</v>
      </c>
      <c s="2">
        <v>6990</v>
      </c>
      <c s="2" t="s">
        <v>1435</v>
      </c>
      <c s="2" t="s">
        <v>719</v>
      </c>
      <c s="2" t="s">
        <v>763</v>
      </c>
      <c s="29" t="s">
        <v>8306</v>
      </c>
      <c s="2" t="s">
        <v>51</v>
      </c>
      <c s="28" t="s">
        <v>1438</v>
      </c>
      <c s="28" t="s">
        <v>1439</v>
      </c>
      <c s="2" t="s">
        <v>54</v>
      </c>
      <c r="L7585" s="2" t="s">
        <v>700</v>
      </c>
      <c r="N7585" s="35">
        <v>261</v>
      </c>
      <c s="8">
        <v>219240</v>
      </c>
      <c r="Q7585" s="15" t="s">
        <v>780</v>
      </c>
    </row>
    <row ht="22.5" customHeight="1">
      <c s="2">
        <v>249</v>
      </c>
      <c s="2">
        <v>6991</v>
      </c>
      <c s="2" t="s">
        <v>1435</v>
      </c>
      <c s="2" t="s">
        <v>719</v>
      </c>
      <c s="2" t="s">
        <v>1255</v>
      </c>
      <c s="29" t="s">
        <v>8307</v>
      </c>
      <c s="2" t="s">
        <v>51</v>
      </c>
      <c s="28" t="s">
        <v>1438</v>
      </c>
      <c s="28" t="s">
        <v>1439</v>
      </c>
      <c s="2" t="s">
        <v>54</v>
      </c>
      <c r="L7586" s="2" t="s">
        <v>700</v>
      </c>
      <c r="N7586" s="35">
        <v>67</v>
      </c>
      <c s="8">
        <v>56280</v>
      </c>
      <c r="Q7586" s="15" t="s">
        <v>780</v>
      </c>
    </row>
    <row ht="22.5" customHeight="1">
      <c s="2">
        <v>249</v>
      </c>
      <c s="2">
        <v>6992</v>
      </c>
      <c s="2" t="s">
        <v>1435</v>
      </c>
      <c s="2" t="s">
        <v>719</v>
      </c>
      <c s="2" t="s">
        <v>1255</v>
      </c>
      <c s="29" t="s">
        <v>8308</v>
      </c>
      <c s="2" t="s">
        <v>51</v>
      </c>
      <c s="28" t="s">
        <v>1438</v>
      </c>
      <c s="28" t="s">
        <v>1439</v>
      </c>
      <c s="2" t="s">
        <v>54</v>
      </c>
      <c r="L7587" s="2" t="s">
        <v>700</v>
      </c>
      <c r="N7587" s="35">
        <v>70</v>
      </c>
      <c s="8">
        <v>58800</v>
      </c>
      <c r="Q7587" s="15" t="s">
        <v>780</v>
      </c>
    </row>
    <row ht="22.5" customHeight="1">
      <c s="2">
        <v>249</v>
      </c>
      <c s="2">
        <v>6993</v>
      </c>
      <c s="2" t="s">
        <v>1435</v>
      </c>
      <c s="2" t="s">
        <v>719</v>
      </c>
      <c s="2" t="s">
        <v>1255</v>
      </c>
      <c s="29" t="s">
        <v>8309</v>
      </c>
      <c s="2" t="s">
        <v>51</v>
      </c>
      <c s="28" t="s">
        <v>1438</v>
      </c>
      <c s="28" t="s">
        <v>1439</v>
      </c>
      <c s="2" t="s">
        <v>54</v>
      </c>
      <c r="L7588" s="2" t="s">
        <v>700</v>
      </c>
      <c r="N7588" s="35">
        <v>16</v>
      </c>
      <c s="8">
        <v>13440</v>
      </c>
      <c r="Q7588" s="15" t="s">
        <v>780</v>
      </c>
    </row>
    <row ht="22.5" customHeight="1">
      <c s="2">
        <v>249</v>
      </c>
      <c s="2">
        <v>6994</v>
      </c>
      <c s="2" t="s">
        <v>1435</v>
      </c>
      <c s="2" t="s">
        <v>719</v>
      </c>
      <c s="2" t="s">
        <v>1255</v>
      </c>
      <c s="29" t="s">
        <v>8310</v>
      </c>
      <c s="2" t="s">
        <v>51</v>
      </c>
      <c s="28" t="s">
        <v>1438</v>
      </c>
      <c s="28" t="s">
        <v>1439</v>
      </c>
      <c s="2" t="s">
        <v>54</v>
      </c>
      <c r="L7589" s="2" t="s">
        <v>700</v>
      </c>
      <c r="N7589" s="35">
        <v>13</v>
      </c>
      <c s="8">
        <v>10920</v>
      </c>
      <c r="Q7589" s="15" t="s">
        <v>780</v>
      </c>
    </row>
    <row ht="22.5" customHeight="1">
      <c s="2">
        <v>249</v>
      </c>
      <c s="2">
        <v>6995</v>
      </c>
      <c s="2" t="s">
        <v>1435</v>
      </c>
      <c s="2" t="s">
        <v>719</v>
      </c>
      <c s="2" t="s">
        <v>1255</v>
      </c>
      <c s="29" t="s">
        <v>8311</v>
      </c>
      <c s="2" t="s">
        <v>51</v>
      </c>
      <c s="28" t="s">
        <v>1438</v>
      </c>
      <c s="28" t="s">
        <v>1439</v>
      </c>
      <c s="2" t="s">
        <v>54</v>
      </c>
      <c r="L7590" s="2" t="s">
        <v>700</v>
      </c>
      <c r="N7590" s="35">
        <v>62</v>
      </c>
      <c s="8">
        <v>52080</v>
      </c>
      <c r="Q7590" s="15" t="s">
        <v>780</v>
      </c>
    </row>
    <row ht="22.5" customHeight="1">
      <c s="2">
        <v>249</v>
      </c>
      <c s="2">
        <v>6996</v>
      </c>
      <c s="2" t="s">
        <v>1435</v>
      </c>
      <c s="2" t="s">
        <v>719</v>
      </c>
      <c s="2" t="s">
        <v>1255</v>
      </c>
      <c s="29" t="s">
        <v>8312</v>
      </c>
      <c s="2" t="s">
        <v>51</v>
      </c>
      <c s="28" t="s">
        <v>1438</v>
      </c>
      <c s="28" t="s">
        <v>1439</v>
      </c>
      <c s="2" t="s">
        <v>54</v>
      </c>
      <c r="L7591" s="2" t="s">
        <v>700</v>
      </c>
      <c r="N7591" s="35">
        <v>79</v>
      </c>
      <c s="8">
        <v>66360</v>
      </c>
      <c r="Q7591" s="15" t="s">
        <v>780</v>
      </c>
    </row>
    <row ht="22.5" customHeight="1">
      <c s="2">
        <v>249</v>
      </c>
      <c s="2">
        <v>6997</v>
      </c>
      <c s="2" t="s">
        <v>1435</v>
      </c>
      <c s="2" t="s">
        <v>719</v>
      </c>
      <c s="2" t="s">
        <v>1255</v>
      </c>
      <c s="29" t="s">
        <v>8313</v>
      </c>
      <c s="2" t="s">
        <v>51</v>
      </c>
      <c s="28" t="s">
        <v>1438</v>
      </c>
      <c s="28" t="s">
        <v>1439</v>
      </c>
      <c s="2" t="s">
        <v>54</v>
      </c>
      <c r="L7592" s="2" t="s">
        <v>700</v>
      </c>
      <c r="N7592" s="35">
        <v>79</v>
      </c>
      <c s="8">
        <v>66360</v>
      </c>
      <c r="Q7592" s="15" t="s">
        <v>780</v>
      </c>
    </row>
    <row ht="22.5" customHeight="1">
      <c s="2">
        <v>249</v>
      </c>
      <c s="2">
        <v>6998</v>
      </c>
      <c s="2" t="s">
        <v>1435</v>
      </c>
      <c s="2" t="s">
        <v>719</v>
      </c>
      <c s="2" t="s">
        <v>1255</v>
      </c>
      <c s="29" t="s">
        <v>8314</v>
      </c>
      <c s="2" t="s">
        <v>51</v>
      </c>
      <c s="28" t="s">
        <v>1438</v>
      </c>
      <c s="28" t="s">
        <v>1439</v>
      </c>
      <c s="2" t="s">
        <v>54</v>
      </c>
      <c r="L7593" s="2" t="s">
        <v>700</v>
      </c>
      <c r="N7593" s="35">
        <v>42</v>
      </c>
      <c s="8">
        <v>35280</v>
      </c>
      <c r="Q7593" s="15" t="s">
        <v>780</v>
      </c>
    </row>
    <row ht="22.5" customHeight="1">
      <c s="2">
        <v>249</v>
      </c>
      <c s="2">
        <v>6999</v>
      </c>
      <c s="2" t="s">
        <v>1435</v>
      </c>
      <c s="2" t="s">
        <v>719</v>
      </c>
      <c s="2" t="s">
        <v>1255</v>
      </c>
      <c s="29" t="s">
        <v>8315</v>
      </c>
      <c s="2" t="s">
        <v>51</v>
      </c>
      <c s="28" t="s">
        <v>1438</v>
      </c>
      <c s="28" t="s">
        <v>1439</v>
      </c>
      <c s="2" t="s">
        <v>54</v>
      </c>
      <c r="L7594" s="2" t="s">
        <v>700</v>
      </c>
      <c r="N7594" s="35">
        <v>3.29</v>
      </c>
      <c s="8">
        <v>2763</v>
      </c>
      <c r="Q7594" s="15" t="s">
        <v>780</v>
      </c>
    </row>
    <row ht="22.5" customHeight="1">
      <c s="2">
        <v>249</v>
      </c>
      <c s="2">
        <v>7000</v>
      </c>
      <c s="2" t="s">
        <v>1435</v>
      </c>
      <c s="2" t="s">
        <v>719</v>
      </c>
      <c s="2" t="s">
        <v>1255</v>
      </c>
      <c s="29" t="s">
        <v>8316</v>
      </c>
      <c s="2" t="s">
        <v>51</v>
      </c>
      <c s="28" t="s">
        <v>1438</v>
      </c>
      <c s="28" t="s">
        <v>1439</v>
      </c>
      <c s="2" t="s">
        <v>54</v>
      </c>
      <c r="L7595" s="2" t="s">
        <v>700</v>
      </c>
      <c r="N7595" s="35">
        <v>42</v>
      </c>
      <c s="8">
        <v>35280</v>
      </c>
      <c r="Q7595" s="15" t="s">
        <v>780</v>
      </c>
    </row>
    <row ht="22.5" customHeight="1">
      <c s="2">
        <v>249</v>
      </c>
      <c s="2">
        <v>7001</v>
      </c>
      <c s="2" t="s">
        <v>1435</v>
      </c>
      <c s="2" t="s">
        <v>719</v>
      </c>
      <c s="2" t="s">
        <v>1255</v>
      </c>
      <c s="29" t="s">
        <v>8317</v>
      </c>
      <c s="2" t="s">
        <v>51</v>
      </c>
      <c s="28" t="s">
        <v>1438</v>
      </c>
      <c s="28" t="s">
        <v>1439</v>
      </c>
      <c s="2" t="s">
        <v>54</v>
      </c>
      <c r="L7596" s="2" t="s">
        <v>700</v>
      </c>
      <c r="N7596" s="35">
        <v>16</v>
      </c>
      <c s="8">
        <v>13440</v>
      </c>
      <c r="Q7596" s="15" t="s">
        <v>780</v>
      </c>
    </row>
    <row ht="22.5" customHeight="1">
      <c s="2">
        <v>249</v>
      </c>
      <c s="2">
        <v>7002</v>
      </c>
      <c s="2" t="s">
        <v>1435</v>
      </c>
      <c s="2" t="s">
        <v>719</v>
      </c>
      <c s="2" t="s">
        <v>1255</v>
      </c>
      <c s="29" t="s">
        <v>8318</v>
      </c>
      <c s="2" t="s">
        <v>51</v>
      </c>
      <c s="28" t="s">
        <v>1438</v>
      </c>
      <c s="28" t="s">
        <v>1439</v>
      </c>
      <c s="2" t="s">
        <v>54</v>
      </c>
      <c r="L7597" s="2" t="s">
        <v>700</v>
      </c>
      <c r="N7597" s="35">
        <v>128</v>
      </c>
      <c s="8">
        <v>107520</v>
      </c>
      <c r="Q7597" s="15" t="s">
        <v>780</v>
      </c>
    </row>
    <row ht="22.5" customHeight="1">
      <c s="2">
        <v>249</v>
      </c>
      <c s="2">
        <v>7003</v>
      </c>
      <c s="2" t="s">
        <v>1435</v>
      </c>
      <c s="2" t="s">
        <v>719</v>
      </c>
      <c s="2" t="s">
        <v>1255</v>
      </c>
      <c s="29" t="s">
        <v>8319</v>
      </c>
      <c s="2" t="s">
        <v>51</v>
      </c>
      <c s="28" t="s">
        <v>1438</v>
      </c>
      <c s="28" t="s">
        <v>1439</v>
      </c>
      <c s="2" t="s">
        <v>54</v>
      </c>
      <c r="L7598" s="2" t="s">
        <v>700</v>
      </c>
      <c r="N7598" s="35">
        <v>1.3200000000000001</v>
      </c>
      <c s="8">
        <v>1108</v>
      </c>
      <c r="Q7598" s="15" t="s">
        <v>780</v>
      </c>
    </row>
    <row ht="22.5" customHeight="1">
      <c s="2">
        <v>249</v>
      </c>
      <c s="2">
        <v>7004</v>
      </c>
      <c s="2" t="s">
        <v>1435</v>
      </c>
      <c s="2" t="s">
        <v>719</v>
      </c>
      <c s="2" t="s">
        <v>1255</v>
      </c>
      <c s="29" t="s">
        <v>8320</v>
      </c>
      <c s="2" t="s">
        <v>51</v>
      </c>
      <c s="28" t="s">
        <v>1438</v>
      </c>
      <c s="28" t="s">
        <v>1439</v>
      </c>
      <c s="2" t="s">
        <v>54</v>
      </c>
      <c r="L7599" s="2" t="s">
        <v>700</v>
      </c>
      <c r="N7599" s="35">
        <v>14.91</v>
      </c>
      <c s="8">
        <v>12524</v>
      </c>
      <c r="Q7599" s="15" t="s">
        <v>780</v>
      </c>
    </row>
    <row ht="22.5" customHeight="1">
      <c s="2">
        <v>249</v>
      </c>
      <c s="2">
        <v>7005</v>
      </c>
      <c s="2" t="s">
        <v>1435</v>
      </c>
      <c s="2" t="s">
        <v>719</v>
      </c>
      <c s="2" t="s">
        <v>1255</v>
      </c>
      <c s="29" t="s">
        <v>8321</v>
      </c>
      <c s="2" t="s">
        <v>51</v>
      </c>
      <c s="28" t="s">
        <v>1438</v>
      </c>
      <c s="28" t="s">
        <v>1439</v>
      </c>
      <c s="2" t="s">
        <v>54</v>
      </c>
      <c r="L7600" s="2" t="s">
        <v>700</v>
      </c>
      <c r="N7600" s="35">
        <v>21</v>
      </c>
      <c s="8">
        <v>17640</v>
      </c>
      <c r="Q7600" s="15" t="s">
        <v>780</v>
      </c>
    </row>
    <row ht="22.5" customHeight="1">
      <c s="2">
        <v>249</v>
      </c>
      <c s="2">
        <v>7006</v>
      </c>
      <c s="2" t="s">
        <v>1435</v>
      </c>
      <c s="2" t="s">
        <v>719</v>
      </c>
      <c s="2" t="s">
        <v>8322</v>
      </c>
      <c s="29" t="s">
        <v>8323</v>
      </c>
      <c s="2" t="s">
        <v>51</v>
      </c>
      <c s="28" t="s">
        <v>1438</v>
      </c>
      <c s="28" t="s">
        <v>1439</v>
      </c>
      <c s="2" t="s">
        <v>54</v>
      </c>
      <c r="L7601" s="2" t="s">
        <v>700</v>
      </c>
      <c r="N7601" s="35">
        <v>45</v>
      </c>
      <c s="8">
        <v>37800</v>
      </c>
      <c r="Q7601" s="15" t="s">
        <v>780</v>
      </c>
    </row>
    <row ht="22.5" customHeight="1">
      <c s="2">
        <v>249</v>
      </c>
      <c s="2">
        <v>7007</v>
      </c>
      <c s="2" t="s">
        <v>1435</v>
      </c>
      <c s="2" t="s">
        <v>719</v>
      </c>
      <c s="2" t="s">
        <v>8322</v>
      </c>
      <c s="29" t="s">
        <v>5111</v>
      </c>
      <c s="2" t="s">
        <v>51</v>
      </c>
      <c s="28" t="s">
        <v>1438</v>
      </c>
      <c s="28" t="s">
        <v>1439</v>
      </c>
      <c s="2" t="s">
        <v>54</v>
      </c>
      <c r="L7602" s="2" t="s">
        <v>700</v>
      </c>
      <c r="N7602" s="35">
        <v>31</v>
      </c>
      <c s="8">
        <v>26040</v>
      </c>
      <c r="Q7602" s="15" t="s">
        <v>780</v>
      </c>
    </row>
    <row ht="22.5" customHeight="1">
      <c s="2">
        <v>249</v>
      </c>
      <c s="2">
        <v>7008</v>
      </c>
      <c s="2" t="s">
        <v>1435</v>
      </c>
      <c s="2" t="s">
        <v>719</v>
      </c>
      <c s="2" t="s">
        <v>8322</v>
      </c>
      <c s="29" t="s">
        <v>8324</v>
      </c>
      <c s="2" t="s">
        <v>51</v>
      </c>
      <c s="28" t="s">
        <v>1438</v>
      </c>
      <c s="28" t="s">
        <v>1439</v>
      </c>
      <c s="2" t="s">
        <v>54</v>
      </c>
      <c r="L7603" s="2" t="s">
        <v>700</v>
      </c>
      <c r="N7603" s="35">
        <v>16</v>
      </c>
      <c s="8">
        <v>13440</v>
      </c>
      <c r="Q7603" s="15" t="s">
        <v>780</v>
      </c>
    </row>
    <row ht="22.5" customHeight="1">
      <c s="2">
        <v>249</v>
      </c>
      <c s="2">
        <v>7009</v>
      </c>
      <c s="2" t="s">
        <v>1435</v>
      </c>
      <c s="2" t="s">
        <v>719</v>
      </c>
      <c s="2" t="s">
        <v>8322</v>
      </c>
      <c s="29" t="s">
        <v>8325</v>
      </c>
      <c s="2" t="s">
        <v>51</v>
      </c>
      <c s="28" t="s">
        <v>1438</v>
      </c>
      <c s="28" t="s">
        <v>1439</v>
      </c>
      <c s="2" t="s">
        <v>54</v>
      </c>
      <c r="L7604" s="2" t="s">
        <v>700</v>
      </c>
      <c r="N7604" s="35">
        <v>73</v>
      </c>
      <c s="8">
        <v>61320</v>
      </c>
      <c r="Q7604" s="15" t="s">
        <v>780</v>
      </c>
    </row>
    <row ht="22.5" customHeight="1">
      <c s="2">
        <v>249</v>
      </c>
      <c s="2">
        <v>7010</v>
      </c>
      <c s="2" t="s">
        <v>1435</v>
      </c>
      <c s="2" t="s">
        <v>719</v>
      </c>
      <c s="2" t="s">
        <v>8322</v>
      </c>
      <c s="29" t="s">
        <v>8326</v>
      </c>
      <c s="2" t="s">
        <v>51</v>
      </c>
      <c s="28" t="s">
        <v>1438</v>
      </c>
      <c s="28" t="s">
        <v>1439</v>
      </c>
      <c s="2" t="s">
        <v>54</v>
      </c>
      <c r="L7605" s="2" t="s">
        <v>700</v>
      </c>
      <c r="N7605" s="35">
        <v>46</v>
      </c>
      <c s="8">
        <v>38640</v>
      </c>
      <c r="Q7605" s="15" t="s">
        <v>780</v>
      </c>
    </row>
    <row ht="22.5" customHeight="1">
      <c s="2">
        <v>249</v>
      </c>
      <c s="2">
        <v>7011</v>
      </c>
      <c s="2" t="s">
        <v>1435</v>
      </c>
      <c s="2" t="s">
        <v>719</v>
      </c>
      <c s="2" t="s">
        <v>8322</v>
      </c>
      <c s="29" t="s">
        <v>8327</v>
      </c>
      <c s="2" t="s">
        <v>51</v>
      </c>
      <c s="28" t="s">
        <v>1438</v>
      </c>
      <c s="28" t="s">
        <v>1439</v>
      </c>
      <c s="2" t="s">
        <v>54</v>
      </c>
      <c r="L7606" s="2" t="s">
        <v>700</v>
      </c>
      <c r="N7606" s="35">
        <v>1</v>
      </c>
      <c s="8">
        <v>840</v>
      </c>
      <c r="Q7606" s="15" t="s">
        <v>780</v>
      </c>
    </row>
    <row ht="22.5" customHeight="1">
      <c s="2">
        <v>249</v>
      </c>
      <c s="2">
        <v>7012</v>
      </c>
      <c s="2" t="s">
        <v>1435</v>
      </c>
      <c s="2" t="s">
        <v>719</v>
      </c>
      <c s="2" t="s">
        <v>8322</v>
      </c>
      <c s="29" t="s">
        <v>8328</v>
      </c>
      <c s="2" t="s">
        <v>51</v>
      </c>
      <c s="28" t="s">
        <v>1438</v>
      </c>
      <c s="28" t="s">
        <v>1439</v>
      </c>
      <c s="2" t="s">
        <v>54</v>
      </c>
      <c r="L7607" s="2" t="s">
        <v>700</v>
      </c>
      <c r="N7607" s="35">
        <v>23</v>
      </c>
      <c s="8">
        <v>19320</v>
      </c>
      <c r="Q7607" s="15" t="s">
        <v>780</v>
      </c>
    </row>
    <row ht="22.5" customHeight="1">
      <c s="2">
        <v>249</v>
      </c>
      <c s="2">
        <v>7013</v>
      </c>
      <c s="2" t="s">
        <v>1435</v>
      </c>
      <c s="2" t="s">
        <v>719</v>
      </c>
      <c s="2" t="s">
        <v>8322</v>
      </c>
      <c s="29" t="s">
        <v>8329</v>
      </c>
      <c s="2" t="s">
        <v>51</v>
      </c>
      <c s="28" t="s">
        <v>1438</v>
      </c>
      <c s="28" t="s">
        <v>1439</v>
      </c>
      <c s="2" t="s">
        <v>54</v>
      </c>
      <c r="L7608" s="2" t="s">
        <v>700</v>
      </c>
      <c r="N7608" s="35">
        <v>19</v>
      </c>
      <c s="8">
        <v>15960</v>
      </c>
      <c r="Q7608" s="15" t="s">
        <v>780</v>
      </c>
    </row>
    <row ht="22.5" customHeight="1">
      <c s="2">
        <v>249</v>
      </c>
      <c s="2">
        <v>7014</v>
      </c>
      <c s="2" t="s">
        <v>1435</v>
      </c>
      <c s="2" t="s">
        <v>719</v>
      </c>
      <c s="2" t="s">
        <v>8322</v>
      </c>
      <c s="29" t="s">
        <v>8330</v>
      </c>
      <c s="2" t="s">
        <v>51</v>
      </c>
      <c s="28" t="s">
        <v>1438</v>
      </c>
      <c s="28" t="s">
        <v>1439</v>
      </c>
      <c s="2" t="s">
        <v>54</v>
      </c>
      <c r="L7609" s="2" t="s">
        <v>700</v>
      </c>
      <c r="N7609" s="35">
        <v>32</v>
      </c>
      <c s="8">
        <v>26880</v>
      </c>
      <c r="Q7609" s="15" t="s">
        <v>780</v>
      </c>
    </row>
    <row ht="22.5" customHeight="1">
      <c s="2">
        <v>249</v>
      </c>
      <c s="2">
        <v>7015</v>
      </c>
      <c s="2" t="s">
        <v>1435</v>
      </c>
      <c s="2" t="s">
        <v>719</v>
      </c>
      <c s="2" t="s">
        <v>8331</v>
      </c>
      <c s="29" t="s">
        <v>5876</v>
      </c>
      <c s="2" t="s">
        <v>51</v>
      </c>
      <c s="28" t="s">
        <v>1438</v>
      </c>
      <c s="28" t="s">
        <v>1439</v>
      </c>
      <c s="2" t="s">
        <v>54</v>
      </c>
      <c r="L7610" s="2" t="s">
        <v>700</v>
      </c>
      <c r="N7610" s="35">
        <v>7.3300000000000001</v>
      </c>
      <c s="8">
        <v>6157</v>
      </c>
      <c r="Q7610" s="15" t="s">
        <v>780</v>
      </c>
    </row>
    <row ht="22.5" customHeight="1">
      <c s="2">
        <v>249</v>
      </c>
      <c s="2">
        <v>7016</v>
      </c>
      <c s="2" t="s">
        <v>1435</v>
      </c>
      <c s="2" t="s">
        <v>719</v>
      </c>
      <c s="2" t="s">
        <v>8331</v>
      </c>
      <c s="29" t="s">
        <v>8332</v>
      </c>
      <c s="2" t="s">
        <v>51</v>
      </c>
      <c s="28" t="s">
        <v>1438</v>
      </c>
      <c s="28" t="s">
        <v>1439</v>
      </c>
      <c s="2" t="s">
        <v>54</v>
      </c>
      <c r="L7611" s="2" t="s">
        <v>700</v>
      </c>
      <c r="N7611" s="35">
        <v>81</v>
      </c>
      <c s="8">
        <v>68040</v>
      </c>
      <c r="Q7611" s="15" t="s">
        <v>780</v>
      </c>
    </row>
    <row ht="22.5" customHeight="1">
      <c s="2">
        <v>249</v>
      </c>
      <c s="2">
        <v>7017</v>
      </c>
      <c s="2" t="s">
        <v>1435</v>
      </c>
      <c s="2" t="s">
        <v>719</v>
      </c>
      <c s="2" t="s">
        <v>8331</v>
      </c>
      <c s="29" t="s">
        <v>6887</v>
      </c>
      <c s="2" t="s">
        <v>51</v>
      </c>
      <c s="28" t="s">
        <v>1438</v>
      </c>
      <c s="28" t="s">
        <v>1439</v>
      </c>
      <c s="2" t="s">
        <v>54</v>
      </c>
      <c r="L7612" s="2" t="s">
        <v>700</v>
      </c>
      <c r="N7612" s="35">
        <v>44</v>
      </c>
      <c s="8">
        <v>36960</v>
      </c>
      <c r="Q7612" s="15" t="s">
        <v>780</v>
      </c>
    </row>
    <row ht="22.5" customHeight="1">
      <c s="2">
        <v>249</v>
      </c>
      <c s="2">
        <v>7018</v>
      </c>
      <c s="2" t="s">
        <v>1435</v>
      </c>
      <c s="2" t="s">
        <v>719</v>
      </c>
      <c s="2" t="s">
        <v>8331</v>
      </c>
      <c s="29" t="s">
        <v>8333</v>
      </c>
      <c s="2" t="s">
        <v>51</v>
      </c>
      <c s="28" t="s">
        <v>1438</v>
      </c>
      <c s="28" t="s">
        <v>1439</v>
      </c>
      <c s="2" t="s">
        <v>54</v>
      </c>
      <c r="L7613" s="2" t="s">
        <v>700</v>
      </c>
      <c r="N7613" s="35">
        <v>9.1799999999999997</v>
      </c>
      <c s="8">
        <v>7711</v>
      </c>
      <c r="Q7613" s="15" t="s">
        <v>780</v>
      </c>
    </row>
    <row ht="22.5" customHeight="1">
      <c s="2">
        <v>249</v>
      </c>
      <c s="2">
        <v>7019</v>
      </c>
      <c s="2" t="s">
        <v>1435</v>
      </c>
      <c s="2" t="s">
        <v>719</v>
      </c>
      <c s="2" t="s">
        <v>1867</v>
      </c>
      <c s="29" t="s">
        <v>8334</v>
      </c>
      <c s="2" t="s">
        <v>51</v>
      </c>
      <c s="28" t="s">
        <v>1438</v>
      </c>
      <c s="28" t="s">
        <v>1439</v>
      </c>
      <c s="2" t="s">
        <v>54</v>
      </c>
      <c r="L7614" s="2" t="s">
        <v>700</v>
      </c>
      <c r="N7614" s="35">
        <v>5.2000000000000002</v>
      </c>
      <c s="8">
        <v>4368</v>
      </c>
      <c r="Q7614" s="15" t="s">
        <v>780</v>
      </c>
    </row>
    <row ht="22.5" customHeight="1">
      <c s="2">
        <v>249</v>
      </c>
      <c s="2">
        <v>7020</v>
      </c>
      <c s="2" t="s">
        <v>1435</v>
      </c>
      <c s="2" t="s">
        <v>719</v>
      </c>
      <c s="2" t="s">
        <v>1867</v>
      </c>
      <c s="29" t="s">
        <v>8335</v>
      </c>
      <c s="2" t="s">
        <v>51</v>
      </c>
      <c s="28" t="s">
        <v>1438</v>
      </c>
      <c s="28" t="s">
        <v>1439</v>
      </c>
      <c s="2" t="s">
        <v>54</v>
      </c>
      <c r="L7615" s="2" t="s">
        <v>700</v>
      </c>
      <c r="N7615" s="35">
        <v>5.04</v>
      </c>
      <c s="8">
        <v>4233</v>
      </c>
      <c r="Q7615" s="15" t="s">
        <v>780</v>
      </c>
    </row>
    <row ht="22.5" customHeight="1">
      <c s="2">
        <v>249</v>
      </c>
      <c s="2">
        <v>7021</v>
      </c>
      <c s="2" t="s">
        <v>1435</v>
      </c>
      <c s="2" t="s">
        <v>719</v>
      </c>
      <c s="2" t="s">
        <v>1867</v>
      </c>
      <c s="29" t="s">
        <v>8336</v>
      </c>
      <c s="2" t="s">
        <v>51</v>
      </c>
      <c s="28" t="s">
        <v>1438</v>
      </c>
      <c s="28" t="s">
        <v>1439</v>
      </c>
      <c s="2" t="s">
        <v>54</v>
      </c>
      <c r="L7616" s="2" t="s">
        <v>700</v>
      </c>
      <c r="N7616" s="35">
        <v>18</v>
      </c>
      <c s="8">
        <v>15120</v>
      </c>
      <c r="Q7616" s="15" t="s">
        <v>780</v>
      </c>
    </row>
    <row ht="22.5" customHeight="1">
      <c s="2">
        <v>249</v>
      </c>
      <c s="2">
        <v>7022</v>
      </c>
      <c s="2" t="s">
        <v>1435</v>
      </c>
      <c s="2" t="s">
        <v>719</v>
      </c>
      <c s="2" t="s">
        <v>1867</v>
      </c>
      <c s="29" t="s">
        <v>8337</v>
      </c>
      <c s="2" t="s">
        <v>51</v>
      </c>
      <c s="28" t="s">
        <v>1438</v>
      </c>
      <c s="28" t="s">
        <v>1439</v>
      </c>
      <c s="2" t="s">
        <v>54</v>
      </c>
      <c r="L7617" s="2" t="s">
        <v>700</v>
      </c>
      <c r="N7617" s="35">
        <v>24</v>
      </c>
      <c s="8">
        <v>20160</v>
      </c>
      <c r="Q7617" s="15" t="s">
        <v>780</v>
      </c>
    </row>
    <row ht="22.5" customHeight="1">
      <c s="2">
        <v>249</v>
      </c>
      <c s="2">
        <v>7023</v>
      </c>
      <c s="2" t="s">
        <v>1435</v>
      </c>
      <c s="2" t="s">
        <v>719</v>
      </c>
      <c s="2" t="s">
        <v>1867</v>
      </c>
      <c s="29" t="s">
        <v>8338</v>
      </c>
      <c s="2" t="s">
        <v>51</v>
      </c>
      <c s="28" t="s">
        <v>1438</v>
      </c>
      <c s="28" t="s">
        <v>1439</v>
      </c>
      <c s="2" t="s">
        <v>54</v>
      </c>
      <c r="L7618" s="2" t="s">
        <v>700</v>
      </c>
      <c r="N7618" s="35">
        <v>15</v>
      </c>
      <c s="8">
        <v>12600</v>
      </c>
      <c r="Q7618" s="15" t="s">
        <v>780</v>
      </c>
    </row>
    <row ht="22.5" customHeight="1">
      <c s="2">
        <v>249</v>
      </c>
      <c s="2">
        <v>7024</v>
      </c>
      <c s="2" t="s">
        <v>1435</v>
      </c>
      <c s="2" t="s">
        <v>719</v>
      </c>
      <c s="2" t="s">
        <v>1867</v>
      </c>
      <c s="29" t="s">
        <v>8339</v>
      </c>
      <c s="2" t="s">
        <v>51</v>
      </c>
      <c s="28" t="s">
        <v>1438</v>
      </c>
      <c s="28" t="s">
        <v>1439</v>
      </c>
      <c s="2" t="s">
        <v>54</v>
      </c>
      <c r="L7619" s="2" t="s">
        <v>700</v>
      </c>
      <c r="N7619" s="35">
        <v>17</v>
      </c>
      <c s="8">
        <v>14280</v>
      </c>
      <c r="Q7619" s="15" t="s">
        <v>780</v>
      </c>
    </row>
    <row ht="22.5" customHeight="1">
      <c s="2">
        <v>249</v>
      </c>
      <c s="2">
        <v>7025</v>
      </c>
      <c s="2" t="s">
        <v>1435</v>
      </c>
      <c s="2" t="s">
        <v>719</v>
      </c>
      <c s="2" t="s">
        <v>1867</v>
      </c>
      <c s="29" t="s">
        <v>8340</v>
      </c>
      <c s="2" t="s">
        <v>51</v>
      </c>
      <c s="28" t="s">
        <v>1438</v>
      </c>
      <c s="28" t="s">
        <v>1439</v>
      </c>
      <c s="2" t="s">
        <v>54</v>
      </c>
      <c r="L7620" s="2" t="s">
        <v>700</v>
      </c>
      <c r="N7620" s="35">
        <v>24</v>
      </c>
      <c s="8">
        <v>20160</v>
      </c>
      <c r="Q7620" s="15" t="s">
        <v>780</v>
      </c>
    </row>
    <row ht="22.5" customHeight="1">
      <c s="2">
        <v>249</v>
      </c>
      <c s="2">
        <v>7026</v>
      </c>
      <c s="2" t="s">
        <v>1435</v>
      </c>
      <c s="2" t="s">
        <v>719</v>
      </c>
      <c s="2" t="s">
        <v>1867</v>
      </c>
      <c s="29" t="s">
        <v>8341</v>
      </c>
      <c s="2" t="s">
        <v>51</v>
      </c>
      <c s="28" t="s">
        <v>1438</v>
      </c>
      <c s="28" t="s">
        <v>1439</v>
      </c>
      <c s="2" t="s">
        <v>54</v>
      </c>
      <c r="L7621" s="2" t="s">
        <v>700</v>
      </c>
      <c r="N7621" s="35">
        <v>24</v>
      </c>
      <c s="8">
        <v>20160</v>
      </c>
      <c r="Q7621" s="15" t="s">
        <v>780</v>
      </c>
    </row>
    <row ht="22.5" customHeight="1">
      <c s="2">
        <v>249</v>
      </c>
      <c s="2">
        <v>7027</v>
      </c>
      <c s="2" t="s">
        <v>1435</v>
      </c>
      <c s="2" t="s">
        <v>719</v>
      </c>
      <c s="2" t="s">
        <v>4064</v>
      </c>
      <c s="29" t="s">
        <v>8342</v>
      </c>
      <c s="2" t="s">
        <v>51</v>
      </c>
      <c s="28" t="s">
        <v>1438</v>
      </c>
      <c s="28" t="s">
        <v>1439</v>
      </c>
      <c s="2" t="s">
        <v>54</v>
      </c>
      <c r="L7622" s="2" t="s">
        <v>700</v>
      </c>
      <c r="N7622" s="35">
        <v>20</v>
      </c>
      <c s="8">
        <v>16800</v>
      </c>
      <c r="Q7622" s="15" t="s">
        <v>780</v>
      </c>
    </row>
    <row ht="22.5" customHeight="1">
      <c s="2">
        <v>249</v>
      </c>
      <c s="2">
        <v>7028</v>
      </c>
      <c s="2" t="s">
        <v>1435</v>
      </c>
      <c s="2" t="s">
        <v>719</v>
      </c>
      <c s="2" t="s">
        <v>4064</v>
      </c>
      <c s="29" t="s">
        <v>8343</v>
      </c>
      <c s="2" t="s">
        <v>51</v>
      </c>
      <c s="28" t="s">
        <v>1438</v>
      </c>
      <c s="28" t="s">
        <v>1439</v>
      </c>
      <c s="2" t="s">
        <v>54</v>
      </c>
      <c r="L7623" s="2" t="s">
        <v>700</v>
      </c>
      <c r="N7623" s="35">
        <v>28</v>
      </c>
      <c s="8">
        <v>23520</v>
      </c>
      <c r="Q7623" s="15" t="s">
        <v>780</v>
      </c>
    </row>
    <row ht="22.5" customHeight="1">
      <c s="2">
        <v>249</v>
      </c>
      <c s="2">
        <v>7029</v>
      </c>
      <c s="2" t="s">
        <v>1435</v>
      </c>
      <c s="2" t="s">
        <v>719</v>
      </c>
      <c s="2" t="s">
        <v>1212</v>
      </c>
      <c s="29" t="s">
        <v>8344</v>
      </c>
      <c s="2" t="s">
        <v>51</v>
      </c>
      <c s="28" t="s">
        <v>1438</v>
      </c>
      <c s="28" t="s">
        <v>1439</v>
      </c>
      <c s="2" t="s">
        <v>54</v>
      </c>
      <c r="L7624" s="2" t="s">
        <v>700</v>
      </c>
      <c r="N7624" s="35">
        <v>34.049999999999997</v>
      </c>
      <c s="8">
        <v>28602</v>
      </c>
      <c r="Q7624" s="15" t="s">
        <v>780</v>
      </c>
    </row>
    <row ht="22.5" customHeight="1">
      <c s="2">
        <v>249</v>
      </c>
      <c s="2">
        <v>7030</v>
      </c>
      <c s="2" t="s">
        <v>1435</v>
      </c>
      <c s="2" t="s">
        <v>719</v>
      </c>
      <c s="2" t="s">
        <v>1212</v>
      </c>
      <c s="29" t="s">
        <v>8345</v>
      </c>
      <c s="2" t="s">
        <v>51</v>
      </c>
      <c s="28" t="s">
        <v>1438</v>
      </c>
      <c s="28" t="s">
        <v>1439</v>
      </c>
      <c s="2" t="s">
        <v>54</v>
      </c>
      <c r="L7625" s="2" t="s">
        <v>700</v>
      </c>
      <c r="N7625" s="35">
        <v>15</v>
      </c>
      <c s="8">
        <v>12600</v>
      </c>
      <c r="Q7625" s="15" t="s">
        <v>780</v>
      </c>
    </row>
    <row ht="22.5" customHeight="1">
      <c s="2">
        <v>249</v>
      </c>
      <c s="2">
        <v>7031</v>
      </c>
      <c s="2" t="s">
        <v>1435</v>
      </c>
      <c s="2" t="s">
        <v>719</v>
      </c>
      <c s="2" t="s">
        <v>1212</v>
      </c>
      <c s="29" t="s">
        <v>8346</v>
      </c>
      <c s="2" t="s">
        <v>51</v>
      </c>
      <c s="28" t="s">
        <v>1438</v>
      </c>
      <c s="28" t="s">
        <v>1439</v>
      </c>
      <c s="2" t="s">
        <v>54</v>
      </c>
      <c r="L7626" s="2" t="s">
        <v>700</v>
      </c>
      <c r="N7626" s="35">
        <v>7.5</v>
      </c>
      <c s="8">
        <v>6300</v>
      </c>
      <c r="Q7626" s="15" t="s">
        <v>780</v>
      </c>
    </row>
    <row ht="22.5" customHeight="1">
      <c s="2">
        <v>249</v>
      </c>
      <c s="2">
        <v>7032</v>
      </c>
      <c s="2" t="s">
        <v>1435</v>
      </c>
      <c s="2" t="s">
        <v>719</v>
      </c>
      <c s="2" t="s">
        <v>1212</v>
      </c>
      <c s="29" t="s">
        <v>8347</v>
      </c>
      <c s="2" t="s">
        <v>51</v>
      </c>
      <c s="28" t="s">
        <v>1438</v>
      </c>
      <c s="28" t="s">
        <v>1439</v>
      </c>
      <c s="2" t="s">
        <v>54</v>
      </c>
      <c r="L7627" s="2" t="s">
        <v>700</v>
      </c>
      <c r="N7627" s="35">
        <v>13</v>
      </c>
      <c s="8">
        <v>10920</v>
      </c>
      <c r="Q7627" s="15" t="s">
        <v>780</v>
      </c>
    </row>
    <row ht="22.5" customHeight="1">
      <c s="2">
        <v>249</v>
      </c>
      <c s="2">
        <v>7033</v>
      </c>
      <c s="2" t="s">
        <v>1435</v>
      </c>
      <c s="2" t="s">
        <v>719</v>
      </c>
      <c s="2" t="s">
        <v>1212</v>
      </c>
      <c s="29" t="s">
        <v>8348</v>
      </c>
      <c s="2" t="s">
        <v>51</v>
      </c>
      <c s="28" t="s">
        <v>1438</v>
      </c>
      <c s="28" t="s">
        <v>1439</v>
      </c>
      <c s="2" t="s">
        <v>54</v>
      </c>
      <c r="L7628" s="2" t="s">
        <v>700</v>
      </c>
      <c r="N7628" s="35">
        <v>96</v>
      </c>
      <c s="8">
        <v>80640</v>
      </c>
      <c r="Q7628" s="15" t="s">
        <v>780</v>
      </c>
    </row>
    <row ht="22.5" customHeight="1">
      <c s="2">
        <v>249</v>
      </c>
      <c s="2">
        <v>7034</v>
      </c>
      <c s="2" t="s">
        <v>1435</v>
      </c>
      <c s="2" t="s">
        <v>719</v>
      </c>
      <c s="2" t="s">
        <v>1212</v>
      </c>
      <c s="29" t="s">
        <v>8349</v>
      </c>
      <c s="2" t="s">
        <v>51</v>
      </c>
      <c s="28" t="s">
        <v>1438</v>
      </c>
      <c s="28" t="s">
        <v>1439</v>
      </c>
      <c s="2" t="s">
        <v>54</v>
      </c>
      <c r="L7629" s="2" t="s">
        <v>700</v>
      </c>
      <c r="N7629" s="35">
        <v>47</v>
      </c>
      <c s="8">
        <v>39480</v>
      </c>
      <c r="Q7629" s="15" t="s">
        <v>780</v>
      </c>
    </row>
    <row ht="22.5" customHeight="1">
      <c s="2">
        <v>249</v>
      </c>
      <c s="2">
        <v>7035</v>
      </c>
      <c s="2" t="s">
        <v>1435</v>
      </c>
      <c s="2" t="s">
        <v>719</v>
      </c>
      <c s="2" t="s">
        <v>1212</v>
      </c>
      <c s="29" t="s">
        <v>8350</v>
      </c>
      <c s="2" t="s">
        <v>51</v>
      </c>
      <c s="28" t="s">
        <v>1438</v>
      </c>
      <c s="28" t="s">
        <v>1439</v>
      </c>
      <c s="2" t="s">
        <v>54</v>
      </c>
      <c r="L7630" s="2" t="s">
        <v>700</v>
      </c>
      <c r="N7630" s="35">
        <v>7.1399999999999997</v>
      </c>
      <c s="8">
        <v>5997</v>
      </c>
      <c r="Q7630" s="15" t="s">
        <v>780</v>
      </c>
    </row>
    <row ht="22.5" customHeight="1">
      <c s="2">
        <v>249</v>
      </c>
      <c s="2">
        <v>7036</v>
      </c>
      <c s="2" t="s">
        <v>1435</v>
      </c>
      <c s="2" t="s">
        <v>719</v>
      </c>
      <c s="2" t="s">
        <v>1212</v>
      </c>
      <c s="29" t="s">
        <v>8351</v>
      </c>
      <c s="2" t="s">
        <v>51</v>
      </c>
      <c s="28" t="s">
        <v>1438</v>
      </c>
      <c s="28" t="s">
        <v>1439</v>
      </c>
      <c s="2" t="s">
        <v>54</v>
      </c>
      <c r="L7631" s="2" t="s">
        <v>700</v>
      </c>
      <c r="N7631" s="35">
        <v>36</v>
      </c>
      <c s="8">
        <v>30240</v>
      </c>
      <c r="Q7631" s="15" t="s">
        <v>780</v>
      </c>
    </row>
    <row ht="22.5" customHeight="1">
      <c s="2">
        <v>249</v>
      </c>
      <c s="2">
        <v>7037</v>
      </c>
      <c s="2" t="s">
        <v>1435</v>
      </c>
      <c s="2" t="s">
        <v>719</v>
      </c>
      <c s="2" t="s">
        <v>1212</v>
      </c>
      <c s="29" t="s">
        <v>8352</v>
      </c>
      <c s="2" t="s">
        <v>51</v>
      </c>
      <c s="28" t="s">
        <v>1438</v>
      </c>
      <c s="28" t="s">
        <v>1439</v>
      </c>
      <c s="2" t="s">
        <v>54</v>
      </c>
      <c r="L7632" s="2" t="s">
        <v>700</v>
      </c>
      <c r="N7632" s="35">
        <v>9.0899999999999999</v>
      </c>
      <c s="8">
        <v>7635</v>
      </c>
      <c r="Q7632" s="15" t="s">
        <v>780</v>
      </c>
    </row>
    <row ht="22.5" customHeight="1">
      <c s="2">
        <v>249</v>
      </c>
      <c s="2">
        <v>7038</v>
      </c>
      <c s="2" t="s">
        <v>1435</v>
      </c>
      <c s="2" t="s">
        <v>719</v>
      </c>
      <c s="2" t="s">
        <v>1212</v>
      </c>
      <c s="29" t="s">
        <v>8353</v>
      </c>
      <c s="2" t="s">
        <v>51</v>
      </c>
      <c s="28" t="s">
        <v>1438</v>
      </c>
      <c s="28" t="s">
        <v>1439</v>
      </c>
      <c s="2" t="s">
        <v>54</v>
      </c>
      <c r="L7633" s="2" t="s">
        <v>700</v>
      </c>
      <c r="N7633" s="35">
        <v>139</v>
      </c>
      <c s="8">
        <v>116760</v>
      </c>
      <c r="Q7633" s="15" t="s">
        <v>780</v>
      </c>
    </row>
    <row ht="22.5" customHeight="1">
      <c s="2">
        <v>249</v>
      </c>
      <c s="2">
        <v>7039</v>
      </c>
      <c s="2" t="s">
        <v>1435</v>
      </c>
      <c s="2" t="s">
        <v>719</v>
      </c>
      <c s="2" t="s">
        <v>1212</v>
      </c>
      <c s="29" t="s">
        <v>8354</v>
      </c>
      <c s="2" t="s">
        <v>51</v>
      </c>
      <c s="28" t="s">
        <v>1438</v>
      </c>
      <c s="28" t="s">
        <v>1439</v>
      </c>
      <c s="2" t="s">
        <v>54</v>
      </c>
      <c r="L7634" s="2" t="s">
        <v>700</v>
      </c>
      <c r="N7634" s="35">
        <v>39</v>
      </c>
      <c s="8">
        <v>32760</v>
      </c>
      <c r="Q7634" s="15" t="s">
        <v>780</v>
      </c>
    </row>
    <row ht="22.5" customHeight="1">
      <c s="2">
        <v>249</v>
      </c>
      <c s="2">
        <v>7040</v>
      </c>
      <c s="2" t="s">
        <v>1435</v>
      </c>
      <c s="2" t="s">
        <v>719</v>
      </c>
      <c s="2" t="s">
        <v>1212</v>
      </c>
      <c s="29" t="s">
        <v>8355</v>
      </c>
      <c s="2" t="s">
        <v>51</v>
      </c>
      <c s="28" t="s">
        <v>1438</v>
      </c>
      <c s="28" t="s">
        <v>1439</v>
      </c>
      <c s="2" t="s">
        <v>54</v>
      </c>
      <c r="L7635" s="2" t="s">
        <v>700</v>
      </c>
      <c r="N7635" s="35">
        <v>228</v>
      </c>
      <c s="8">
        <v>191520</v>
      </c>
      <c r="Q7635" s="15" t="s">
        <v>780</v>
      </c>
    </row>
    <row ht="22.5" customHeight="1">
      <c s="2">
        <v>249</v>
      </c>
      <c s="2">
        <v>7041</v>
      </c>
      <c s="2" t="s">
        <v>1435</v>
      </c>
      <c s="2" t="s">
        <v>719</v>
      </c>
      <c s="2" t="s">
        <v>1212</v>
      </c>
      <c s="29" t="s">
        <v>8356</v>
      </c>
      <c s="2" t="s">
        <v>51</v>
      </c>
      <c s="28" t="s">
        <v>1438</v>
      </c>
      <c s="28" t="s">
        <v>1439</v>
      </c>
      <c s="2" t="s">
        <v>54</v>
      </c>
      <c r="L7636" s="2" t="s">
        <v>700</v>
      </c>
      <c r="N7636" s="35">
        <v>59</v>
      </c>
      <c s="8">
        <v>49560</v>
      </c>
      <c r="Q7636" s="15" t="s">
        <v>780</v>
      </c>
    </row>
    <row ht="22.5" customHeight="1">
      <c s="2">
        <v>249</v>
      </c>
      <c s="2">
        <v>7042</v>
      </c>
      <c s="2" t="s">
        <v>1435</v>
      </c>
      <c s="2" t="s">
        <v>719</v>
      </c>
      <c s="2" t="s">
        <v>1212</v>
      </c>
      <c s="29" t="s">
        <v>8357</v>
      </c>
      <c s="2" t="s">
        <v>51</v>
      </c>
      <c s="28" t="s">
        <v>1438</v>
      </c>
      <c s="28" t="s">
        <v>1439</v>
      </c>
      <c s="2" t="s">
        <v>54</v>
      </c>
      <c r="L7637" s="2" t="s">
        <v>700</v>
      </c>
      <c r="N7637" s="35">
        <v>39</v>
      </c>
      <c s="8">
        <v>32760</v>
      </c>
      <c r="Q7637" s="15" t="s">
        <v>780</v>
      </c>
    </row>
    <row ht="22.5" customHeight="1">
      <c s="2">
        <v>249</v>
      </c>
      <c s="2">
        <v>7043</v>
      </c>
      <c s="2" t="s">
        <v>1435</v>
      </c>
      <c s="2" t="s">
        <v>719</v>
      </c>
      <c s="2" t="s">
        <v>1212</v>
      </c>
      <c s="29" t="s">
        <v>8358</v>
      </c>
      <c s="2" t="s">
        <v>51</v>
      </c>
      <c s="28" t="s">
        <v>1438</v>
      </c>
      <c s="28" t="s">
        <v>1439</v>
      </c>
      <c s="2" t="s">
        <v>54</v>
      </c>
      <c r="L7638" s="2" t="s">
        <v>700</v>
      </c>
      <c r="N7638" s="35">
        <v>33</v>
      </c>
      <c s="8">
        <v>27720</v>
      </c>
      <c r="Q7638" s="15" t="s">
        <v>780</v>
      </c>
    </row>
    <row ht="22.5" customHeight="1">
      <c s="2">
        <v>249</v>
      </c>
      <c s="2">
        <v>7044</v>
      </c>
      <c s="2" t="s">
        <v>1435</v>
      </c>
      <c s="2" t="s">
        <v>719</v>
      </c>
      <c s="2" t="s">
        <v>1212</v>
      </c>
      <c s="29" t="s">
        <v>8359</v>
      </c>
      <c s="2" t="s">
        <v>51</v>
      </c>
      <c s="28" t="s">
        <v>1438</v>
      </c>
      <c s="28" t="s">
        <v>1439</v>
      </c>
      <c s="2" t="s">
        <v>54</v>
      </c>
      <c r="L7639" s="2" t="s">
        <v>700</v>
      </c>
      <c r="N7639" s="35">
        <v>17</v>
      </c>
      <c s="8">
        <v>14280</v>
      </c>
      <c r="Q7639" s="15" t="s">
        <v>780</v>
      </c>
    </row>
    <row ht="22.5" customHeight="1">
      <c s="2">
        <v>249</v>
      </c>
      <c s="2">
        <v>7045</v>
      </c>
      <c s="2" t="s">
        <v>1435</v>
      </c>
      <c s="2" t="s">
        <v>719</v>
      </c>
      <c s="2" t="s">
        <v>1212</v>
      </c>
      <c s="29" t="s">
        <v>8360</v>
      </c>
      <c s="2" t="s">
        <v>51</v>
      </c>
      <c s="28" t="s">
        <v>1438</v>
      </c>
      <c s="28" t="s">
        <v>1439</v>
      </c>
      <c s="2" t="s">
        <v>54</v>
      </c>
      <c r="L7640" s="2" t="s">
        <v>700</v>
      </c>
      <c r="N7640" s="35">
        <v>3.4399999999999999</v>
      </c>
      <c s="8">
        <v>2889</v>
      </c>
      <c r="Q7640" s="15" t="s">
        <v>780</v>
      </c>
    </row>
    <row ht="22.5" customHeight="1">
      <c s="2">
        <v>249</v>
      </c>
      <c s="2">
        <v>7046</v>
      </c>
      <c s="2" t="s">
        <v>1435</v>
      </c>
      <c s="2" t="s">
        <v>719</v>
      </c>
      <c s="2" t="s">
        <v>1212</v>
      </c>
      <c s="29" t="s">
        <v>8361</v>
      </c>
      <c s="2" t="s">
        <v>51</v>
      </c>
      <c s="28" t="s">
        <v>1438</v>
      </c>
      <c s="28" t="s">
        <v>1439</v>
      </c>
      <c s="2" t="s">
        <v>54</v>
      </c>
      <c r="L7641" s="2" t="s">
        <v>700</v>
      </c>
      <c r="N7641" s="35">
        <v>6.6100000000000003</v>
      </c>
      <c s="8">
        <v>5552</v>
      </c>
      <c r="Q7641" s="15" t="s">
        <v>780</v>
      </c>
    </row>
    <row ht="22.5" customHeight="1">
      <c s="2">
        <v>249</v>
      </c>
      <c s="2">
        <v>7047</v>
      </c>
      <c s="2" t="s">
        <v>1435</v>
      </c>
      <c s="2" t="s">
        <v>719</v>
      </c>
      <c s="2" t="s">
        <v>1212</v>
      </c>
      <c s="29" t="s">
        <v>8362</v>
      </c>
      <c s="2" t="s">
        <v>51</v>
      </c>
      <c s="28" t="s">
        <v>1438</v>
      </c>
      <c s="28" t="s">
        <v>1439</v>
      </c>
      <c s="2" t="s">
        <v>54</v>
      </c>
      <c r="L7642" s="2" t="s">
        <v>700</v>
      </c>
      <c r="N7642" s="35">
        <v>12</v>
      </c>
      <c s="8">
        <v>10080</v>
      </c>
      <c r="Q7642" s="15" t="s">
        <v>780</v>
      </c>
    </row>
    <row ht="22.5" customHeight="1">
      <c s="2">
        <v>249</v>
      </c>
      <c s="2">
        <v>7048</v>
      </c>
      <c s="2" t="s">
        <v>1435</v>
      </c>
      <c s="2" t="s">
        <v>719</v>
      </c>
      <c s="2" t="s">
        <v>1212</v>
      </c>
      <c s="29" t="s">
        <v>8363</v>
      </c>
      <c s="2" t="s">
        <v>51</v>
      </c>
      <c s="28" t="s">
        <v>1438</v>
      </c>
      <c s="28" t="s">
        <v>1439</v>
      </c>
      <c s="2" t="s">
        <v>54</v>
      </c>
      <c r="L7643" s="2" t="s">
        <v>700</v>
      </c>
      <c r="N7643" s="35">
        <v>29</v>
      </c>
      <c s="8">
        <v>24360</v>
      </c>
      <c r="Q7643" s="15" t="s">
        <v>780</v>
      </c>
    </row>
    <row ht="22.5" customHeight="1">
      <c s="2">
        <v>249</v>
      </c>
      <c s="2">
        <v>7049</v>
      </c>
      <c s="2" t="s">
        <v>1435</v>
      </c>
      <c s="2" t="s">
        <v>719</v>
      </c>
      <c s="2" t="s">
        <v>1212</v>
      </c>
      <c s="29" t="s">
        <v>8364</v>
      </c>
      <c s="2" t="s">
        <v>51</v>
      </c>
      <c s="28" t="s">
        <v>1438</v>
      </c>
      <c s="28" t="s">
        <v>1439</v>
      </c>
      <c s="2" t="s">
        <v>54</v>
      </c>
      <c r="L7644" s="2" t="s">
        <v>700</v>
      </c>
      <c r="N7644" s="35">
        <v>16</v>
      </c>
      <c s="8">
        <v>13440</v>
      </c>
      <c r="Q7644" s="15" t="s">
        <v>780</v>
      </c>
    </row>
    <row ht="22.5" customHeight="1">
      <c s="2">
        <v>249</v>
      </c>
      <c s="2">
        <v>7050</v>
      </c>
      <c s="2" t="s">
        <v>1435</v>
      </c>
      <c s="2" t="s">
        <v>719</v>
      </c>
      <c s="2" t="s">
        <v>1212</v>
      </c>
      <c s="29" t="s">
        <v>8365</v>
      </c>
      <c s="2" t="s">
        <v>51</v>
      </c>
      <c s="28" t="s">
        <v>1438</v>
      </c>
      <c s="28" t="s">
        <v>1439</v>
      </c>
      <c s="2" t="s">
        <v>54</v>
      </c>
      <c r="L7645" s="2" t="s">
        <v>700</v>
      </c>
      <c r="N7645" s="35">
        <v>134</v>
      </c>
      <c s="8">
        <v>112560</v>
      </c>
      <c r="Q7645" s="15" t="s">
        <v>780</v>
      </c>
    </row>
    <row ht="22.5" customHeight="1">
      <c s="2">
        <v>249</v>
      </c>
      <c s="2">
        <v>7051</v>
      </c>
      <c s="2" t="s">
        <v>1435</v>
      </c>
      <c s="2" t="s">
        <v>719</v>
      </c>
      <c s="2" t="s">
        <v>1212</v>
      </c>
      <c s="29" t="s">
        <v>8366</v>
      </c>
      <c s="2" t="s">
        <v>51</v>
      </c>
      <c s="28" t="s">
        <v>1438</v>
      </c>
      <c s="28" t="s">
        <v>1439</v>
      </c>
      <c s="2" t="s">
        <v>54</v>
      </c>
      <c r="L7646" s="2" t="s">
        <v>700</v>
      </c>
      <c r="N7646" s="35">
        <v>29</v>
      </c>
      <c s="8">
        <v>24360</v>
      </c>
      <c r="Q7646" s="15" t="s">
        <v>780</v>
      </c>
    </row>
    <row ht="22.5" customHeight="1">
      <c s="2">
        <v>249</v>
      </c>
      <c s="2">
        <v>7052</v>
      </c>
      <c s="2" t="s">
        <v>1435</v>
      </c>
      <c s="2" t="s">
        <v>719</v>
      </c>
      <c s="2" t="s">
        <v>1212</v>
      </c>
      <c s="29" t="s">
        <v>8367</v>
      </c>
      <c s="2" t="s">
        <v>51</v>
      </c>
      <c s="28" t="s">
        <v>1438</v>
      </c>
      <c s="28" t="s">
        <v>1439</v>
      </c>
      <c s="2" t="s">
        <v>54</v>
      </c>
      <c r="L7647" s="2" t="s">
        <v>700</v>
      </c>
      <c r="N7647" s="35">
        <v>2.7200000000000002</v>
      </c>
      <c s="8">
        <v>2284</v>
      </c>
      <c r="Q7647" s="15" t="s">
        <v>780</v>
      </c>
    </row>
    <row ht="22.5" customHeight="1">
      <c s="2">
        <v>249</v>
      </c>
      <c s="2">
        <v>7053</v>
      </c>
      <c s="2" t="s">
        <v>1435</v>
      </c>
      <c s="2" t="s">
        <v>719</v>
      </c>
      <c s="2" t="s">
        <v>1263</v>
      </c>
      <c s="29" t="s">
        <v>8368</v>
      </c>
      <c s="2" t="s">
        <v>51</v>
      </c>
      <c s="28" t="s">
        <v>1438</v>
      </c>
      <c s="28" t="s">
        <v>1439</v>
      </c>
      <c s="2" t="s">
        <v>54</v>
      </c>
      <c r="L7648" s="2" t="s">
        <v>700</v>
      </c>
      <c r="N7648" s="35">
        <v>7.9199999999999999</v>
      </c>
      <c s="8">
        <v>6652</v>
      </c>
      <c r="Q7648" s="15" t="s">
        <v>780</v>
      </c>
    </row>
    <row ht="22.5" customHeight="1">
      <c s="2">
        <v>249</v>
      </c>
      <c s="2">
        <v>7054</v>
      </c>
      <c s="2" t="s">
        <v>1435</v>
      </c>
      <c s="2" t="s">
        <v>719</v>
      </c>
      <c s="2" t="s">
        <v>1263</v>
      </c>
      <c s="29" t="s">
        <v>1378</v>
      </c>
      <c s="2" t="s">
        <v>51</v>
      </c>
      <c s="28" t="s">
        <v>1438</v>
      </c>
      <c s="28" t="s">
        <v>1439</v>
      </c>
      <c s="2" t="s">
        <v>54</v>
      </c>
      <c r="L7649" s="2" t="s">
        <v>700</v>
      </c>
      <c r="N7649" s="35">
        <v>1.76</v>
      </c>
      <c s="8">
        <v>1478</v>
      </c>
      <c r="Q7649" s="15" t="s">
        <v>780</v>
      </c>
    </row>
    <row ht="22.5" customHeight="1">
      <c s="2">
        <v>249</v>
      </c>
      <c s="2">
        <v>7055</v>
      </c>
      <c s="2" t="s">
        <v>1435</v>
      </c>
      <c s="2" t="s">
        <v>719</v>
      </c>
      <c s="2" t="s">
        <v>1263</v>
      </c>
      <c s="29" t="s">
        <v>8369</v>
      </c>
      <c s="2" t="s">
        <v>51</v>
      </c>
      <c s="28" t="s">
        <v>1438</v>
      </c>
      <c s="28" t="s">
        <v>1439</v>
      </c>
      <c s="2" t="s">
        <v>54</v>
      </c>
      <c r="L7650" s="2" t="s">
        <v>700</v>
      </c>
      <c r="N7650" s="35">
        <v>48</v>
      </c>
      <c s="8">
        <v>40320</v>
      </c>
      <c r="Q7650" s="15" t="s">
        <v>780</v>
      </c>
    </row>
    <row ht="22.5" customHeight="1">
      <c s="2">
        <v>249</v>
      </c>
      <c s="2">
        <v>7056</v>
      </c>
      <c s="2" t="s">
        <v>1435</v>
      </c>
      <c s="2" t="s">
        <v>719</v>
      </c>
      <c s="2" t="s">
        <v>1263</v>
      </c>
      <c s="29" t="s">
        <v>8370</v>
      </c>
      <c s="2" t="s">
        <v>51</v>
      </c>
      <c s="28" t="s">
        <v>1438</v>
      </c>
      <c s="28" t="s">
        <v>1439</v>
      </c>
      <c s="2" t="s">
        <v>54</v>
      </c>
      <c r="L7651" s="2" t="s">
        <v>700</v>
      </c>
      <c r="N7651" s="35">
        <v>83.5</v>
      </c>
      <c s="8">
        <v>70140</v>
      </c>
      <c r="Q7651" s="15" t="s">
        <v>780</v>
      </c>
    </row>
    <row ht="22.5" customHeight="1">
      <c s="2">
        <v>249</v>
      </c>
      <c s="2">
        <v>7057</v>
      </c>
      <c s="2" t="s">
        <v>1435</v>
      </c>
      <c s="2" t="s">
        <v>719</v>
      </c>
      <c s="2" t="s">
        <v>1263</v>
      </c>
      <c s="29" t="s">
        <v>1370</v>
      </c>
      <c s="2" t="s">
        <v>51</v>
      </c>
      <c s="28" t="s">
        <v>1438</v>
      </c>
      <c s="28" t="s">
        <v>1439</v>
      </c>
      <c s="2" t="s">
        <v>54</v>
      </c>
      <c r="L7652" s="2" t="s">
        <v>700</v>
      </c>
      <c r="N7652" s="35">
        <v>90</v>
      </c>
      <c s="8">
        <v>75600</v>
      </c>
      <c r="Q7652" s="15" t="s">
        <v>780</v>
      </c>
    </row>
    <row ht="22.5" customHeight="1">
      <c s="2">
        <v>249</v>
      </c>
      <c s="2">
        <v>7058</v>
      </c>
      <c s="2" t="s">
        <v>1435</v>
      </c>
      <c s="2" t="s">
        <v>719</v>
      </c>
      <c s="2" t="s">
        <v>1263</v>
      </c>
      <c s="29" t="s">
        <v>8371</v>
      </c>
      <c s="2" t="s">
        <v>51</v>
      </c>
      <c s="28" t="s">
        <v>1438</v>
      </c>
      <c s="28" t="s">
        <v>1439</v>
      </c>
      <c s="2" t="s">
        <v>54</v>
      </c>
      <c r="L7653" s="2" t="s">
        <v>700</v>
      </c>
      <c r="N7653" s="35">
        <v>20</v>
      </c>
      <c s="8">
        <v>16800</v>
      </c>
      <c r="Q7653" s="15" t="s">
        <v>780</v>
      </c>
    </row>
    <row ht="22.5" customHeight="1">
      <c s="2">
        <v>249</v>
      </c>
      <c s="2">
        <v>7059</v>
      </c>
      <c s="2" t="s">
        <v>1435</v>
      </c>
      <c s="2" t="s">
        <v>719</v>
      </c>
      <c s="2" t="s">
        <v>1263</v>
      </c>
      <c s="29" t="s">
        <v>8372</v>
      </c>
      <c s="2" t="s">
        <v>51</v>
      </c>
      <c s="28" t="s">
        <v>1438</v>
      </c>
      <c s="28" t="s">
        <v>1439</v>
      </c>
      <c s="2" t="s">
        <v>54</v>
      </c>
      <c r="L7654" s="2" t="s">
        <v>700</v>
      </c>
      <c r="N7654" s="35">
        <v>5.46</v>
      </c>
      <c s="8">
        <v>4586</v>
      </c>
      <c r="Q7654" s="15" t="s">
        <v>780</v>
      </c>
    </row>
    <row ht="22.5" customHeight="1">
      <c s="2">
        <v>249</v>
      </c>
      <c s="2">
        <v>7060</v>
      </c>
      <c s="2" t="s">
        <v>1435</v>
      </c>
      <c s="2" t="s">
        <v>719</v>
      </c>
      <c s="2" t="s">
        <v>1263</v>
      </c>
      <c s="29" t="s">
        <v>8373</v>
      </c>
      <c s="2" t="s">
        <v>51</v>
      </c>
      <c s="28" t="s">
        <v>1438</v>
      </c>
      <c s="28" t="s">
        <v>1439</v>
      </c>
      <c s="2" t="s">
        <v>54</v>
      </c>
      <c r="L7655" s="2" t="s">
        <v>700</v>
      </c>
      <c r="N7655" s="35">
        <v>4.7800000000000002</v>
      </c>
      <c s="8">
        <v>4015</v>
      </c>
      <c r="Q7655" s="15" t="s">
        <v>780</v>
      </c>
    </row>
    <row ht="22.5" customHeight="1">
      <c s="2">
        <v>249</v>
      </c>
      <c s="2">
        <v>7061</v>
      </c>
      <c s="2" t="s">
        <v>1435</v>
      </c>
      <c s="2" t="s">
        <v>719</v>
      </c>
      <c s="2" t="s">
        <v>1263</v>
      </c>
      <c s="29" t="s">
        <v>8374</v>
      </c>
      <c s="2" t="s">
        <v>51</v>
      </c>
      <c s="28" t="s">
        <v>1438</v>
      </c>
      <c s="28" t="s">
        <v>1439</v>
      </c>
      <c s="2" t="s">
        <v>54</v>
      </c>
      <c r="L7656" s="2" t="s">
        <v>700</v>
      </c>
      <c r="N7656" s="35">
        <v>153</v>
      </c>
      <c s="8">
        <v>128520</v>
      </c>
      <c r="Q7656" s="15" t="s">
        <v>780</v>
      </c>
    </row>
    <row ht="22.5" customHeight="1">
      <c s="2">
        <v>249</v>
      </c>
      <c s="2">
        <v>7062</v>
      </c>
      <c s="2" t="s">
        <v>1435</v>
      </c>
      <c s="2" t="s">
        <v>719</v>
      </c>
      <c s="2" t="s">
        <v>1263</v>
      </c>
      <c s="29" t="s">
        <v>6824</v>
      </c>
      <c s="2" t="s">
        <v>51</v>
      </c>
      <c s="28" t="s">
        <v>1438</v>
      </c>
      <c s="28" t="s">
        <v>1439</v>
      </c>
      <c s="2" t="s">
        <v>54</v>
      </c>
      <c r="L7657" s="2" t="s">
        <v>700</v>
      </c>
      <c r="N7657" s="35">
        <v>128</v>
      </c>
      <c s="8">
        <v>107520</v>
      </c>
      <c r="Q7657" s="15" t="s">
        <v>780</v>
      </c>
    </row>
    <row ht="22.5" customHeight="1">
      <c s="2">
        <v>249</v>
      </c>
      <c s="2">
        <v>7063</v>
      </c>
      <c s="2" t="s">
        <v>1435</v>
      </c>
      <c s="2" t="s">
        <v>719</v>
      </c>
      <c s="2" t="s">
        <v>1263</v>
      </c>
      <c s="29" t="s">
        <v>8375</v>
      </c>
      <c s="2" t="s">
        <v>51</v>
      </c>
      <c s="28" t="s">
        <v>1438</v>
      </c>
      <c s="28" t="s">
        <v>1439</v>
      </c>
      <c s="2" t="s">
        <v>54</v>
      </c>
      <c r="L7658" s="2" t="s">
        <v>700</v>
      </c>
      <c r="N7658" s="35">
        <v>9</v>
      </c>
      <c s="8">
        <v>7560</v>
      </c>
      <c r="Q7658" s="15" t="s">
        <v>780</v>
      </c>
    </row>
    <row ht="22.5" customHeight="1">
      <c s="2">
        <v>249</v>
      </c>
      <c s="2">
        <v>7064</v>
      </c>
      <c s="2" t="s">
        <v>1435</v>
      </c>
      <c s="2" t="s">
        <v>719</v>
      </c>
      <c s="2" t="s">
        <v>1263</v>
      </c>
      <c s="29" t="s">
        <v>8376</v>
      </c>
      <c s="2" t="s">
        <v>51</v>
      </c>
      <c s="28" t="s">
        <v>1438</v>
      </c>
      <c s="28" t="s">
        <v>1439</v>
      </c>
      <c s="2" t="s">
        <v>54</v>
      </c>
      <c r="L7659" s="2" t="s">
        <v>700</v>
      </c>
      <c r="N7659" s="35">
        <v>29</v>
      </c>
      <c s="8">
        <v>24360</v>
      </c>
      <c r="Q7659" s="15" t="s">
        <v>780</v>
      </c>
    </row>
    <row ht="22.5" customHeight="1">
      <c s="2">
        <v>249</v>
      </c>
      <c s="2">
        <v>7065</v>
      </c>
      <c s="2" t="s">
        <v>1435</v>
      </c>
      <c s="2" t="s">
        <v>719</v>
      </c>
      <c s="2" t="s">
        <v>1263</v>
      </c>
      <c s="29" t="s">
        <v>8377</v>
      </c>
      <c s="2" t="s">
        <v>51</v>
      </c>
      <c s="28" t="s">
        <v>1438</v>
      </c>
      <c s="28" t="s">
        <v>1439</v>
      </c>
      <c s="2" t="s">
        <v>54</v>
      </c>
      <c r="L7660" s="2" t="s">
        <v>700</v>
      </c>
      <c r="N7660" s="35">
        <v>33</v>
      </c>
      <c s="8">
        <v>27720</v>
      </c>
      <c r="Q7660" s="15" t="s">
        <v>780</v>
      </c>
    </row>
    <row ht="22.5" customHeight="1">
      <c s="2">
        <v>249</v>
      </c>
      <c s="2">
        <v>7066</v>
      </c>
      <c s="2" t="s">
        <v>1435</v>
      </c>
      <c s="2" t="s">
        <v>719</v>
      </c>
      <c s="2" t="s">
        <v>1263</v>
      </c>
      <c s="29" t="s">
        <v>8378</v>
      </c>
      <c s="2" t="s">
        <v>51</v>
      </c>
      <c s="28" t="s">
        <v>1438</v>
      </c>
      <c s="28" t="s">
        <v>1439</v>
      </c>
      <c s="2" t="s">
        <v>54</v>
      </c>
      <c r="L7661" s="2" t="s">
        <v>700</v>
      </c>
      <c r="N7661" s="35">
        <v>40</v>
      </c>
      <c s="8">
        <v>33600</v>
      </c>
      <c r="Q7661" s="15" t="s">
        <v>780</v>
      </c>
    </row>
    <row ht="22.5" customHeight="1">
      <c s="2">
        <v>249</v>
      </c>
      <c s="2">
        <v>7067</v>
      </c>
      <c s="2" t="s">
        <v>1435</v>
      </c>
      <c s="2" t="s">
        <v>719</v>
      </c>
      <c s="2" t="s">
        <v>1263</v>
      </c>
      <c s="29" t="s">
        <v>8379</v>
      </c>
      <c s="2" t="s">
        <v>51</v>
      </c>
      <c s="28" t="s">
        <v>1438</v>
      </c>
      <c s="28" t="s">
        <v>1439</v>
      </c>
      <c s="2" t="s">
        <v>54</v>
      </c>
      <c r="L7662" s="2" t="s">
        <v>700</v>
      </c>
      <c r="N7662" s="35">
        <v>118</v>
      </c>
      <c s="8">
        <v>99120</v>
      </c>
      <c r="Q7662" s="15" t="s">
        <v>780</v>
      </c>
    </row>
    <row ht="22.5" customHeight="1">
      <c s="2">
        <v>249</v>
      </c>
      <c s="2">
        <v>7068</v>
      </c>
      <c s="2" t="s">
        <v>1435</v>
      </c>
      <c s="2" t="s">
        <v>719</v>
      </c>
      <c s="2" t="s">
        <v>1263</v>
      </c>
      <c s="29" t="s">
        <v>8380</v>
      </c>
      <c s="2" t="s">
        <v>51</v>
      </c>
      <c s="28" t="s">
        <v>1438</v>
      </c>
      <c s="28" t="s">
        <v>1439</v>
      </c>
      <c s="2" t="s">
        <v>54</v>
      </c>
      <c r="L7663" s="2" t="s">
        <v>700</v>
      </c>
      <c r="N7663" s="35">
        <v>167</v>
      </c>
      <c s="8">
        <v>140280</v>
      </c>
      <c r="Q7663" s="15" t="s">
        <v>780</v>
      </c>
    </row>
    <row ht="22.5" customHeight="1">
      <c s="2">
        <v>249</v>
      </c>
      <c s="2">
        <v>7069</v>
      </c>
      <c s="2" t="s">
        <v>1435</v>
      </c>
      <c s="2" t="s">
        <v>719</v>
      </c>
      <c s="2" t="s">
        <v>1263</v>
      </c>
      <c s="29" t="s">
        <v>8381</v>
      </c>
      <c s="2" t="s">
        <v>51</v>
      </c>
      <c s="28" t="s">
        <v>1438</v>
      </c>
      <c s="28" t="s">
        <v>1439</v>
      </c>
      <c s="2" t="s">
        <v>54</v>
      </c>
      <c r="L7664" s="2" t="s">
        <v>700</v>
      </c>
      <c r="N7664" s="35">
        <v>133</v>
      </c>
      <c s="8">
        <v>111720</v>
      </c>
      <c r="Q7664" s="15" t="s">
        <v>780</v>
      </c>
    </row>
    <row ht="22.5" customHeight="1">
      <c s="2">
        <v>249</v>
      </c>
      <c s="2">
        <v>7070</v>
      </c>
      <c s="2" t="s">
        <v>1435</v>
      </c>
      <c s="2" t="s">
        <v>719</v>
      </c>
      <c s="2" t="s">
        <v>1224</v>
      </c>
      <c s="29" t="s">
        <v>8382</v>
      </c>
      <c s="2" t="s">
        <v>51</v>
      </c>
      <c s="28" t="s">
        <v>1438</v>
      </c>
      <c s="28" t="s">
        <v>1439</v>
      </c>
      <c s="2" t="s">
        <v>54</v>
      </c>
      <c r="L7665" s="2" t="s">
        <v>700</v>
      </c>
      <c r="N7665" s="35">
        <v>42</v>
      </c>
      <c s="8">
        <v>35280</v>
      </c>
      <c r="Q7665" s="15" t="s">
        <v>780</v>
      </c>
    </row>
    <row ht="22.5" customHeight="1">
      <c s="2">
        <v>249</v>
      </c>
      <c s="2">
        <v>7071</v>
      </c>
      <c s="2" t="s">
        <v>1435</v>
      </c>
      <c s="2" t="s">
        <v>719</v>
      </c>
      <c s="2" t="s">
        <v>1224</v>
      </c>
      <c s="29" t="s">
        <v>8383</v>
      </c>
      <c s="2" t="s">
        <v>51</v>
      </c>
      <c s="28" t="s">
        <v>1438</v>
      </c>
      <c s="28" t="s">
        <v>1439</v>
      </c>
      <c s="2" t="s">
        <v>54</v>
      </c>
      <c r="L7666" s="2" t="s">
        <v>700</v>
      </c>
      <c r="N7666" s="35">
        <v>11</v>
      </c>
      <c s="8">
        <v>9240</v>
      </c>
      <c r="Q7666" s="15" t="s">
        <v>780</v>
      </c>
    </row>
    <row ht="22.5" customHeight="1">
      <c s="2">
        <v>249</v>
      </c>
      <c s="2">
        <v>7072</v>
      </c>
      <c s="2" t="s">
        <v>1435</v>
      </c>
      <c s="2" t="s">
        <v>719</v>
      </c>
      <c s="2" t="s">
        <v>1224</v>
      </c>
      <c s="29" t="s">
        <v>8384</v>
      </c>
      <c s="2" t="s">
        <v>51</v>
      </c>
      <c s="28" t="s">
        <v>1438</v>
      </c>
      <c s="28" t="s">
        <v>1439</v>
      </c>
      <c s="2" t="s">
        <v>54</v>
      </c>
      <c r="L7667" s="2" t="s">
        <v>700</v>
      </c>
      <c r="N7667" s="35">
        <v>56.950000000000003</v>
      </c>
      <c s="8">
        <v>47838</v>
      </c>
      <c r="Q7667" s="15" t="s">
        <v>780</v>
      </c>
    </row>
    <row ht="22.5" customHeight="1">
      <c s="2">
        <v>249</v>
      </c>
      <c s="2">
        <v>7073</v>
      </c>
      <c s="2" t="s">
        <v>1435</v>
      </c>
      <c s="2" t="s">
        <v>719</v>
      </c>
      <c s="2" t="s">
        <v>1224</v>
      </c>
      <c s="29" t="s">
        <v>8385</v>
      </c>
      <c s="2" t="s">
        <v>51</v>
      </c>
      <c s="28" t="s">
        <v>1438</v>
      </c>
      <c s="28" t="s">
        <v>1439</v>
      </c>
      <c s="2" t="s">
        <v>54</v>
      </c>
      <c r="L7668" s="2" t="s">
        <v>700</v>
      </c>
      <c r="N7668" s="35">
        <v>45.899999999999999</v>
      </c>
      <c s="8">
        <v>38556</v>
      </c>
      <c r="Q7668" s="15" t="s">
        <v>780</v>
      </c>
    </row>
    <row ht="22.5" customHeight="1">
      <c s="2">
        <v>249</v>
      </c>
      <c s="2">
        <v>7074</v>
      </c>
      <c s="2" t="s">
        <v>1435</v>
      </c>
      <c s="2" t="s">
        <v>719</v>
      </c>
      <c s="2" t="s">
        <v>1224</v>
      </c>
      <c s="29" t="s">
        <v>8386</v>
      </c>
      <c s="2" t="s">
        <v>51</v>
      </c>
      <c s="28" t="s">
        <v>1438</v>
      </c>
      <c s="28" t="s">
        <v>1439</v>
      </c>
      <c s="2" t="s">
        <v>54</v>
      </c>
      <c r="L7669" s="2" t="s">
        <v>700</v>
      </c>
      <c r="N7669" s="35">
        <v>87</v>
      </c>
      <c s="8">
        <v>73080</v>
      </c>
      <c r="Q7669" s="15" t="s">
        <v>780</v>
      </c>
    </row>
    <row ht="22.5" customHeight="1">
      <c s="2">
        <v>249</v>
      </c>
      <c s="2">
        <v>7075</v>
      </c>
      <c s="2" t="s">
        <v>1435</v>
      </c>
      <c s="2" t="s">
        <v>719</v>
      </c>
      <c s="2" t="s">
        <v>1224</v>
      </c>
      <c s="29" t="s">
        <v>8387</v>
      </c>
      <c s="2" t="s">
        <v>51</v>
      </c>
      <c s="28" t="s">
        <v>1438</v>
      </c>
      <c s="28" t="s">
        <v>1439</v>
      </c>
      <c s="2" t="s">
        <v>54</v>
      </c>
      <c r="L7670" s="2" t="s">
        <v>700</v>
      </c>
      <c r="N7670" s="35">
        <v>322</v>
      </c>
      <c s="8">
        <v>270480</v>
      </c>
      <c r="Q7670" s="15" t="s">
        <v>780</v>
      </c>
    </row>
    <row ht="22.5" customHeight="1">
      <c s="2">
        <v>249</v>
      </c>
      <c s="2">
        <v>7076</v>
      </c>
      <c s="2" t="s">
        <v>1435</v>
      </c>
      <c s="2" t="s">
        <v>719</v>
      </c>
      <c s="2" t="s">
        <v>1224</v>
      </c>
      <c s="29" t="s">
        <v>8388</v>
      </c>
      <c s="2" t="s">
        <v>51</v>
      </c>
      <c s="28" t="s">
        <v>1438</v>
      </c>
      <c s="28" t="s">
        <v>1439</v>
      </c>
      <c s="2" t="s">
        <v>54</v>
      </c>
      <c r="L7671" s="2" t="s">
        <v>700</v>
      </c>
      <c r="N7671" s="35">
        <v>17</v>
      </c>
      <c s="8">
        <v>14280</v>
      </c>
      <c r="Q7671" s="15" t="s">
        <v>780</v>
      </c>
    </row>
    <row ht="22.5" customHeight="1">
      <c s="2">
        <v>249</v>
      </c>
      <c s="2">
        <v>7077</v>
      </c>
      <c s="2" t="s">
        <v>1435</v>
      </c>
      <c s="2" t="s">
        <v>719</v>
      </c>
      <c s="2" t="s">
        <v>1224</v>
      </c>
      <c s="29" t="s">
        <v>8389</v>
      </c>
      <c s="2" t="s">
        <v>51</v>
      </c>
      <c s="28" t="s">
        <v>1438</v>
      </c>
      <c s="28" t="s">
        <v>1439</v>
      </c>
      <c s="2" t="s">
        <v>54</v>
      </c>
      <c r="L7672" s="2" t="s">
        <v>700</v>
      </c>
      <c r="N7672" s="35">
        <v>1.96</v>
      </c>
      <c s="8">
        <v>1646</v>
      </c>
      <c r="Q7672" s="15" t="s">
        <v>780</v>
      </c>
    </row>
    <row ht="22.5" customHeight="1">
      <c s="2">
        <v>249</v>
      </c>
      <c s="2">
        <v>7078</v>
      </c>
      <c s="2" t="s">
        <v>1435</v>
      </c>
      <c s="2" t="s">
        <v>719</v>
      </c>
      <c s="2" t="s">
        <v>3367</v>
      </c>
      <c s="29" t="s">
        <v>8390</v>
      </c>
      <c s="2" t="s">
        <v>51</v>
      </c>
      <c s="28" t="s">
        <v>1438</v>
      </c>
      <c s="28" t="s">
        <v>1439</v>
      </c>
      <c s="2" t="s">
        <v>54</v>
      </c>
      <c r="L7673" s="2" t="s">
        <v>700</v>
      </c>
      <c r="N7673" s="35">
        <v>3.7799999999999998</v>
      </c>
      <c s="8">
        <v>3175</v>
      </c>
      <c r="Q7673" s="15" t="s">
        <v>780</v>
      </c>
    </row>
    <row ht="22.5" customHeight="1">
      <c s="2">
        <v>249</v>
      </c>
      <c s="2">
        <v>7079</v>
      </c>
      <c s="2" t="s">
        <v>1435</v>
      </c>
      <c s="2" t="s">
        <v>719</v>
      </c>
      <c s="2" t="s">
        <v>3367</v>
      </c>
      <c s="29" t="s">
        <v>8391</v>
      </c>
      <c s="2" t="s">
        <v>51</v>
      </c>
      <c s="28" t="s">
        <v>1438</v>
      </c>
      <c s="28" t="s">
        <v>1439</v>
      </c>
      <c s="2" t="s">
        <v>54</v>
      </c>
      <c r="L7674" s="2" t="s">
        <v>700</v>
      </c>
      <c r="N7674" s="35">
        <v>95</v>
      </c>
      <c s="8">
        <v>79800</v>
      </c>
      <c r="Q7674" s="15" t="s">
        <v>780</v>
      </c>
    </row>
    <row ht="22.5" customHeight="1">
      <c s="2">
        <v>249</v>
      </c>
      <c s="2">
        <v>7080</v>
      </c>
      <c s="2" t="s">
        <v>1435</v>
      </c>
      <c s="2" t="s">
        <v>719</v>
      </c>
      <c s="2" t="s">
        <v>3367</v>
      </c>
      <c s="29" t="s">
        <v>8392</v>
      </c>
      <c s="2" t="s">
        <v>51</v>
      </c>
      <c s="28" t="s">
        <v>1438</v>
      </c>
      <c s="28" t="s">
        <v>1439</v>
      </c>
      <c s="2" t="s">
        <v>54</v>
      </c>
      <c r="L7675" s="2" t="s">
        <v>700</v>
      </c>
      <c r="N7675" s="35">
        <v>24</v>
      </c>
      <c s="8">
        <v>20160</v>
      </c>
      <c r="Q7675" s="15" t="s">
        <v>780</v>
      </c>
    </row>
    <row ht="22.5" customHeight="1">
      <c s="2">
        <v>249</v>
      </c>
      <c s="2">
        <v>7081</v>
      </c>
      <c s="2" t="s">
        <v>1435</v>
      </c>
      <c s="2" t="s">
        <v>719</v>
      </c>
      <c s="2" t="s">
        <v>3367</v>
      </c>
      <c s="29" t="s">
        <v>8393</v>
      </c>
      <c s="2" t="s">
        <v>51</v>
      </c>
      <c s="28" t="s">
        <v>1438</v>
      </c>
      <c s="28" t="s">
        <v>1439</v>
      </c>
      <c s="2" t="s">
        <v>54</v>
      </c>
      <c r="L7676" s="2" t="s">
        <v>700</v>
      </c>
      <c r="N7676" s="35">
        <v>25</v>
      </c>
      <c s="8">
        <v>21000</v>
      </c>
      <c r="Q7676" s="15" t="s">
        <v>780</v>
      </c>
    </row>
    <row ht="22.5" customHeight="1">
      <c s="2">
        <v>249</v>
      </c>
      <c s="2">
        <v>7082</v>
      </c>
      <c s="2" t="s">
        <v>1435</v>
      </c>
      <c s="2" t="s">
        <v>719</v>
      </c>
      <c s="2" t="s">
        <v>3367</v>
      </c>
      <c s="29" t="s">
        <v>8394</v>
      </c>
      <c s="2" t="s">
        <v>51</v>
      </c>
      <c s="28" t="s">
        <v>1438</v>
      </c>
      <c s="28" t="s">
        <v>1439</v>
      </c>
      <c s="2" t="s">
        <v>54</v>
      </c>
      <c r="L7677" s="2" t="s">
        <v>700</v>
      </c>
      <c r="N7677" s="35">
        <v>104</v>
      </c>
      <c s="8">
        <v>87360</v>
      </c>
      <c r="Q7677" s="15" t="s">
        <v>780</v>
      </c>
    </row>
    <row ht="22.5" customHeight="1">
      <c s="2">
        <v>249</v>
      </c>
      <c s="2">
        <v>7083</v>
      </c>
      <c s="2" t="s">
        <v>1435</v>
      </c>
      <c s="2" t="s">
        <v>719</v>
      </c>
      <c s="2" t="s">
        <v>3367</v>
      </c>
      <c s="29" t="s">
        <v>8395</v>
      </c>
      <c s="2" t="s">
        <v>51</v>
      </c>
      <c s="28" t="s">
        <v>1438</v>
      </c>
      <c s="28" t="s">
        <v>1439</v>
      </c>
      <c s="2" t="s">
        <v>54</v>
      </c>
      <c r="L7678" s="2" t="s">
        <v>700</v>
      </c>
      <c r="N7678" s="35">
        <v>2.9700000000000002</v>
      </c>
      <c s="8">
        <v>2494</v>
      </c>
      <c r="Q7678" s="15" t="s">
        <v>780</v>
      </c>
    </row>
    <row ht="22.5" customHeight="1">
      <c s="2">
        <v>249</v>
      </c>
      <c s="2">
        <v>7084</v>
      </c>
      <c s="2" t="s">
        <v>1435</v>
      </c>
      <c s="2" t="s">
        <v>719</v>
      </c>
      <c s="2" t="s">
        <v>3369</v>
      </c>
      <c s="29" t="s">
        <v>8396</v>
      </c>
      <c s="2" t="s">
        <v>51</v>
      </c>
      <c s="28" t="s">
        <v>1438</v>
      </c>
      <c s="28" t="s">
        <v>1439</v>
      </c>
      <c s="2" t="s">
        <v>54</v>
      </c>
      <c r="L7679" s="2" t="s">
        <v>700</v>
      </c>
      <c r="N7679" s="35">
        <v>86</v>
      </c>
      <c s="8">
        <v>72240</v>
      </c>
      <c r="Q7679" s="15" t="s">
        <v>780</v>
      </c>
    </row>
    <row ht="22.5" customHeight="1">
      <c s="2">
        <v>249</v>
      </c>
      <c s="2">
        <v>7085</v>
      </c>
      <c s="2" t="s">
        <v>1435</v>
      </c>
      <c s="2" t="s">
        <v>719</v>
      </c>
      <c s="2" t="s">
        <v>3369</v>
      </c>
      <c s="29" t="s">
        <v>8397</v>
      </c>
      <c s="2" t="s">
        <v>51</v>
      </c>
      <c s="28" t="s">
        <v>1438</v>
      </c>
      <c s="28" t="s">
        <v>1439</v>
      </c>
      <c s="2" t="s">
        <v>54</v>
      </c>
      <c r="L7680" s="2" t="s">
        <v>700</v>
      </c>
      <c r="N7680" s="35">
        <v>179</v>
      </c>
      <c s="8">
        <v>150360</v>
      </c>
      <c r="Q7680" s="15" t="s">
        <v>780</v>
      </c>
    </row>
    <row ht="22.5" customHeight="1">
      <c s="2">
        <v>249</v>
      </c>
      <c s="2">
        <v>7086</v>
      </c>
      <c s="2" t="s">
        <v>1435</v>
      </c>
      <c s="2" t="s">
        <v>719</v>
      </c>
      <c s="2" t="s">
        <v>3369</v>
      </c>
      <c s="29" t="s">
        <v>5515</v>
      </c>
      <c s="2" t="s">
        <v>51</v>
      </c>
      <c s="28" t="s">
        <v>1438</v>
      </c>
      <c s="28" t="s">
        <v>1439</v>
      </c>
      <c s="2" t="s">
        <v>54</v>
      </c>
      <c r="L7681" s="2" t="s">
        <v>700</v>
      </c>
      <c r="N7681" s="35">
        <v>91</v>
      </c>
      <c s="8">
        <v>76440</v>
      </c>
      <c r="Q7681" s="15" t="s">
        <v>780</v>
      </c>
    </row>
    <row ht="22.5" customHeight="1">
      <c s="2">
        <v>249</v>
      </c>
      <c s="2">
        <v>7087</v>
      </c>
      <c s="2" t="s">
        <v>1435</v>
      </c>
      <c s="2" t="s">
        <v>719</v>
      </c>
      <c s="2" t="s">
        <v>8398</v>
      </c>
      <c s="29" t="s">
        <v>8399</v>
      </c>
      <c s="2" t="s">
        <v>51</v>
      </c>
      <c s="28" t="s">
        <v>1438</v>
      </c>
      <c s="28" t="s">
        <v>1439</v>
      </c>
      <c s="2" t="s">
        <v>54</v>
      </c>
      <c r="L7682" s="2" t="s">
        <v>700</v>
      </c>
      <c r="N7682" s="35">
        <v>18</v>
      </c>
      <c s="8">
        <v>15120</v>
      </c>
      <c r="Q7682" s="15" t="s">
        <v>780</v>
      </c>
    </row>
    <row ht="22.5" customHeight="1">
      <c s="2">
        <v>249</v>
      </c>
      <c s="2">
        <v>7088</v>
      </c>
      <c s="2" t="s">
        <v>1435</v>
      </c>
      <c s="2" t="s">
        <v>719</v>
      </c>
      <c s="2" t="s">
        <v>8398</v>
      </c>
      <c s="29" t="s">
        <v>8400</v>
      </c>
      <c s="2" t="s">
        <v>51</v>
      </c>
      <c s="28" t="s">
        <v>1438</v>
      </c>
      <c s="28" t="s">
        <v>1439</v>
      </c>
      <c s="2" t="s">
        <v>54</v>
      </c>
      <c r="L7683" s="2" t="s">
        <v>700</v>
      </c>
      <c r="N7683" s="35">
        <v>3.0099999999999998</v>
      </c>
      <c s="8">
        <v>2528</v>
      </c>
      <c r="Q7683" s="15" t="s">
        <v>780</v>
      </c>
    </row>
    <row ht="22.5" customHeight="1">
      <c s="2">
        <v>249</v>
      </c>
      <c s="2">
        <v>7089</v>
      </c>
      <c s="2" t="s">
        <v>1435</v>
      </c>
      <c s="2" t="s">
        <v>719</v>
      </c>
      <c s="2" t="s">
        <v>8398</v>
      </c>
      <c s="29" t="s">
        <v>8401</v>
      </c>
      <c s="2" t="s">
        <v>51</v>
      </c>
      <c s="28" t="s">
        <v>1438</v>
      </c>
      <c s="28" t="s">
        <v>1439</v>
      </c>
      <c s="2" t="s">
        <v>54</v>
      </c>
      <c r="L7684" s="2" t="s">
        <v>700</v>
      </c>
      <c r="N7684" s="35">
        <v>133</v>
      </c>
      <c s="8">
        <v>111720</v>
      </c>
      <c r="Q7684" s="15" t="s">
        <v>780</v>
      </c>
    </row>
    <row ht="22.5" customHeight="1">
      <c s="2">
        <v>249</v>
      </c>
      <c s="2">
        <v>7090</v>
      </c>
      <c s="2" t="s">
        <v>1435</v>
      </c>
      <c s="2" t="s">
        <v>719</v>
      </c>
      <c s="2" t="s">
        <v>8398</v>
      </c>
      <c s="29" t="s">
        <v>8402</v>
      </c>
      <c s="2" t="s">
        <v>51</v>
      </c>
      <c s="28" t="s">
        <v>1438</v>
      </c>
      <c s="28" t="s">
        <v>1439</v>
      </c>
      <c s="2" t="s">
        <v>54</v>
      </c>
      <c r="L7685" s="2" t="s">
        <v>700</v>
      </c>
      <c r="N7685" s="35">
        <v>83</v>
      </c>
      <c s="8">
        <v>69720</v>
      </c>
      <c r="Q7685" s="15" t="s">
        <v>780</v>
      </c>
    </row>
    <row ht="22.5" customHeight="1">
      <c s="2">
        <v>249</v>
      </c>
      <c s="2">
        <v>7091</v>
      </c>
      <c s="2" t="s">
        <v>1435</v>
      </c>
      <c s="2" t="s">
        <v>719</v>
      </c>
      <c s="2" t="s">
        <v>8398</v>
      </c>
      <c s="29" t="s">
        <v>8403</v>
      </c>
      <c s="2" t="s">
        <v>51</v>
      </c>
      <c s="28" t="s">
        <v>1438</v>
      </c>
      <c s="28" t="s">
        <v>1439</v>
      </c>
      <c s="2" t="s">
        <v>54</v>
      </c>
      <c r="L7686" s="2" t="s">
        <v>700</v>
      </c>
      <c r="N7686" s="35">
        <v>88</v>
      </c>
      <c s="8">
        <v>73920</v>
      </c>
      <c r="Q7686" s="15" t="s">
        <v>780</v>
      </c>
    </row>
    <row ht="22.5" customHeight="1">
      <c s="2">
        <v>249</v>
      </c>
      <c s="2">
        <v>7092</v>
      </c>
      <c s="2" t="s">
        <v>1435</v>
      </c>
      <c s="2" t="s">
        <v>719</v>
      </c>
      <c s="2" t="s">
        <v>8398</v>
      </c>
      <c s="29" t="s">
        <v>8404</v>
      </c>
      <c s="2" t="s">
        <v>51</v>
      </c>
      <c s="28" t="s">
        <v>1438</v>
      </c>
      <c s="28" t="s">
        <v>1439</v>
      </c>
      <c s="2" t="s">
        <v>54</v>
      </c>
      <c r="L7687" s="2" t="s">
        <v>700</v>
      </c>
      <c r="N7687" s="35">
        <v>13</v>
      </c>
      <c s="8">
        <v>10920</v>
      </c>
      <c r="Q7687" s="15" t="s">
        <v>780</v>
      </c>
    </row>
    <row ht="22.5" customHeight="1">
      <c s="2">
        <v>249</v>
      </c>
      <c s="2">
        <v>7093</v>
      </c>
      <c s="2" t="s">
        <v>1435</v>
      </c>
      <c s="2" t="s">
        <v>719</v>
      </c>
      <c s="2" t="s">
        <v>8398</v>
      </c>
      <c s="29" t="s">
        <v>8405</v>
      </c>
      <c s="2" t="s">
        <v>51</v>
      </c>
      <c s="28" t="s">
        <v>1438</v>
      </c>
      <c s="28" t="s">
        <v>1439</v>
      </c>
      <c s="2" t="s">
        <v>54</v>
      </c>
      <c r="L7688" s="2" t="s">
        <v>700</v>
      </c>
      <c r="N7688" s="35">
        <v>100</v>
      </c>
      <c s="8">
        <v>84000</v>
      </c>
      <c r="Q7688" s="15" t="s">
        <v>780</v>
      </c>
    </row>
    <row ht="22.5" customHeight="1">
      <c s="2">
        <v>249</v>
      </c>
      <c s="2">
        <v>7094</v>
      </c>
      <c s="2" t="s">
        <v>1435</v>
      </c>
      <c s="2" t="s">
        <v>719</v>
      </c>
      <c s="2" t="s">
        <v>8398</v>
      </c>
      <c s="29" t="s">
        <v>8406</v>
      </c>
      <c s="2" t="s">
        <v>51</v>
      </c>
      <c s="28" t="s">
        <v>1438</v>
      </c>
      <c s="28" t="s">
        <v>1439</v>
      </c>
      <c s="2" t="s">
        <v>54</v>
      </c>
      <c r="L7689" s="2" t="s">
        <v>700</v>
      </c>
      <c r="N7689" s="35">
        <v>68</v>
      </c>
      <c s="8">
        <v>57120</v>
      </c>
      <c r="Q7689" s="15" t="s">
        <v>780</v>
      </c>
    </row>
    <row ht="22.5" customHeight="1">
      <c s="2">
        <v>249</v>
      </c>
      <c s="2">
        <v>7095</v>
      </c>
      <c s="2" t="s">
        <v>1435</v>
      </c>
      <c s="2" t="s">
        <v>719</v>
      </c>
      <c s="2" t="s">
        <v>8398</v>
      </c>
      <c s="29" t="s">
        <v>8407</v>
      </c>
      <c s="2" t="s">
        <v>51</v>
      </c>
      <c s="28" t="s">
        <v>1438</v>
      </c>
      <c s="28" t="s">
        <v>1439</v>
      </c>
      <c s="2" t="s">
        <v>54</v>
      </c>
      <c r="L7690" s="2" t="s">
        <v>700</v>
      </c>
      <c r="N7690" s="35">
        <v>92</v>
      </c>
      <c s="8">
        <v>77280</v>
      </c>
      <c r="Q7690" s="15" t="s">
        <v>780</v>
      </c>
    </row>
    <row ht="22.5" customHeight="1">
      <c s="2">
        <v>249</v>
      </c>
      <c s="2">
        <v>7096</v>
      </c>
      <c s="2" t="s">
        <v>1435</v>
      </c>
      <c s="2" t="s">
        <v>719</v>
      </c>
      <c s="2" t="s">
        <v>8398</v>
      </c>
      <c s="29" t="s">
        <v>8408</v>
      </c>
      <c s="2" t="s">
        <v>51</v>
      </c>
      <c s="28" t="s">
        <v>1438</v>
      </c>
      <c s="28" t="s">
        <v>1439</v>
      </c>
      <c s="2" t="s">
        <v>54</v>
      </c>
      <c r="L7691" s="2" t="s">
        <v>700</v>
      </c>
      <c r="N7691" s="35">
        <v>373</v>
      </c>
      <c s="8">
        <v>313320</v>
      </c>
      <c r="Q7691" s="15" t="s">
        <v>780</v>
      </c>
    </row>
    <row ht="22.5" customHeight="1">
      <c s="2">
        <v>249</v>
      </c>
      <c s="2">
        <v>7097</v>
      </c>
      <c s="2" t="s">
        <v>1435</v>
      </c>
      <c s="2" t="s">
        <v>719</v>
      </c>
      <c s="2" t="s">
        <v>8398</v>
      </c>
      <c s="29" t="s">
        <v>8409</v>
      </c>
      <c s="2" t="s">
        <v>51</v>
      </c>
      <c s="28" t="s">
        <v>1438</v>
      </c>
      <c s="28" t="s">
        <v>1439</v>
      </c>
      <c s="2" t="s">
        <v>54</v>
      </c>
      <c r="L7692" s="2" t="s">
        <v>700</v>
      </c>
      <c r="N7692" s="35">
        <v>119</v>
      </c>
      <c s="8">
        <v>99960</v>
      </c>
      <c r="Q7692" s="15" t="s">
        <v>780</v>
      </c>
    </row>
    <row ht="22.5" customHeight="1">
      <c s="2">
        <v>249</v>
      </c>
      <c s="2">
        <v>7098</v>
      </c>
      <c s="2" t="s">
        <v>1435</v>
      </c>
      <c s="2" t="s">
        <v>719</v>
      </c>
      <c s="2" t="s">
        <v>8398</v>
      </c>
      <c s="29" t="s">
        <v>8410</v>
      </c>
      <c s="2" t="s">
        <v>51</v>
      </c>
      <c s="28" t="s">
        <v>1438</v>
      </c>
      <c s="28" t="s">
        <v>1439</v>
      </c>
      <c s="2" t="s">
        <v>54</v>
      </c>
      <c r="L7693" s="2" t="s">
        <v>700</v>
      </c>
      <c r="N7693" s="35">
        <v>43</v>
      </c>
      <c s="8">
        <v>36120</v>
      </c>
      <c r="Q7693" s="15" t="s">
        <v>780</v>
      </c>
    </row>
    <row ht="22.5" customHeight="1">
      <c s="2">
        <v>249</v>
      </c>
      <c s="2">
        <v>7099</v>
      </c>
      <c s="2" t="s">
        <v>1435</v>
      </c>
      <c s="2" t="s">
        <v>719</v>
      </c>
      <c s="2" t="s">
        <v>8398</v>
      </c>
      <c s="29" t="s">
        <v>8411</v>
      </c>
      <c s="2" t="s">
        <v>51</v>
      </c>
      <c s="28" t="s">
        <v>1438</v>
      </c>
      <c s="28" t="s">
        <v>1439</v>
      </c>
      <c s="2" t="s">
        <v>54</v>
      </c>
      <c r="L7694" s="2" t="s">
        <v>700</v>
      </c>
      <c r="N7694" s="35">
        <v>26</v>
      </c>
      <c s="8">
        <v>21840</v>
      </c>
      <c r="Q7694" s="15" t="s">
        <v>780</v>
      </c>
    </row>
    <row ht="22.5" customHeight="1">
      <c s="2">
        <v>249</v>
      </c>
      <c s="2">
        <v>7100</v>
      </c>
      <c s="2" t="s">
        <v>1435</v>
      </c>
      <c s="2" t="s">
        <v>719</v>
      </c>
      <c s="2" t="s">
        <v>8398</v>
      </c>
      <c s="29" t="s">
        <v>8412</v>
      </c>
      <c s="2" t="s">
        <v>51</v>
      </c>
      <c s="28" t="s">
        <v>1438</v>
      </c>
      <c s="28" t="s">
        <v>1439</v>
      </c>
      <c s="2" t="s">
        <v>54</v>
      </c>
      <c r="L7695" s="2" t="s">
        <v>700</v>
      </c>
      <c r="N7695" s="35">
        <v>9.9100000000000001</v>
      </c>
      <c s="8">
        <v>8324</v>
      </c>
      <c r="Q7695" s="15" t="s">
        <v>780</v>
      </c>
    </row>
    <row ht="22.5" customHeight="1">
      <c s="2">
        <v>249</v>
      </c>
      <c s="2">
        <v>7101</v>
      </c>
      <c s="2" t="s">
        <v>1435</v>
      </c>
      <c s="2" t="s">
        <v>719</v>
      </c>
      <c s="2" t="s">
        <v>8398</v>
      </c>
      <c s="29" t="s">
        <v>8413</v>
      </c>
      <c s="2" t="s">
        <v>51</v>
      </c>
      <c s="28" t="s">
        <v>1438</v>
      </c>
      <c s="28" t="s">
        <v>1439</v>
      </c>
      <c s="2" t="s">
        <v>54</v>
      </c>
      <c r="L7696" s="2" t="s">
        <v>700</v>
      </c>
      <c r="N7696" s="35">
        <v>51</v>
      </c>
      <c s="8">
        <v>42840</v>
      </c>
      <c r="Q7696" s="15" t="s">
        <v>780</v>
      </c>
    </row>
    <row ht="22.5" customHeight="1">
      <c s="2">
        <v>249</v>
      </c>
      <c s="2">
        <v>7102</v>
      </c>
      <c s="2" t="s">
        <v>1435</v>
      </c>
      <c s="2" t="s">
        <v>719</v>
      </c>
      <c s="2" t="s">
        <v>8398</v>
      </c>
      <c s="29" t="s">
        <v>8414</v>
      </c>
      <c s="2" t="s">
        <v>51</v>
      </c>
      <c s="28" t="s">
        <v>1438</v>
      </c>
      <c s="28" t="s">
        <v>1439</v>
      </c>
      <c s="2" t="s">
        <v>54</v>
      </c>
      <c r="L7697" s="2" t="s">
        <v>700</v>
      </c>
      <c r="N7697" s="35">
        <v>156</v>
      </c>
      <c s="8">
        <v>131040</v>
      </c>
      <c r="Q7697" s="15" t="s">
        <v>780</v>
      </c>
    </row>
    <row ht="22.5" customHeight="1">
      <c s="2">
        <v>249</v>
      </c>
      <c s="2">
        <v>7103</v>
      </c>
      <c s="2" t="s">
        <v>1435</v>
      </c>
      <c s="2" t="s">
        <v>719</v>
      </c>
      <c s="2" t="s">
        <v>8398</v>
      </c>
      <c s="29" t="s">
        <v>8415</v>
      </c>
      <c s="2" t="s">
        <v>51</v>
      </c>
      <c s="28" t="s">
        <v>1438</v>
      </c>
      <c s="28" t="s">
        <v>1439</v>
      </c>
      <c s="2" t="s">
        <v>54</v>
      </c>
      <c r="L7698" s="2" t="s">
        <v>700</v>
      </c>
      <c r="N7698" s="35">
        <v>69</v>
      </c>
      <c s="8">
        <v>57960</v>
      </c>
      <c r="Q7698" s="15" t="s">
        <v>780</v>
      </c>
    </row>
    <row ht="22.5" customHeight="1">
      <c s="2">
        <v>249</v>
      </c>
      <c s="2">
        <v>7104</v>
      </c>
      <c s="2" t="s">
        <v>1435</v>
      </c>
      <c s="2" t="s">
        <v>719</v>
      </c>
      <c s="2" t="s">
        <v>8398</v>
      </c>
      <c s="29" t="s">
        <v>8416</v>
      </c>
      <c s="2" t="s">
        <v>51</v>
      </c>
      <c s="28" t="s">
        <v>1438</v>
      </c>
      <c s="28" t="s">
        <v>1439</v>
      </c>
      <c s="2" t="s">
        <v>54</v>
      </c>
      <c r="L7699" s="2" t="s">
        <v>700</v>
      </c>
      <c r="N7699" s="35">
        <v>118</v>
      </c>
      <c s="8">
        <v>99120</v>
      </c>
      <c r="Q7699" s="15" t="s">
        <v>780</v>
      </c>
    </row>
    <row ht="22.5" customHeight="1">
      <c s="2">
        <v>249</v>
      </c>
      <c s="2">
        <v>7105</v>
      </c>
      <c s="2" t="s">
        <v>1435</v>
      </c>
      <c s="2" t="s">
        <v>719</v>
      </c>
      <c s="2" t="s">
        <v>8398</v>
      </c>
      <c s="29" t="s">
        <v>8417</v>
      </c>
      <c s="2" t="s">
        <v>51</v>
      </c>
      <c s="28" t="s">
        <v>1438</v>
      </c>
      <c s="28" t="s">
        <v>1439</v>
      </c>
      <c s="2" t="s">
        <v>54</v>
      </c>
      <c r="L7700" s="2" t="s">
        <v>700</v>
      </c>
      <c r="N7700" s="35">
        <v>342</v>
      </c>
      <c s="8">
        <v>287280</v>
      </c>
      <c r="Q7700" s="15" t="s">
        <v>780</v>
      </c>
    </row>
    <row ht="22.5" customHeight="1">
      <c s="2">
        <v>249</v>
      </c>
      <c s="2">
        <v>7106</v>
      </c>
      <c s="2" t="s">
        <v>1435</v>
      </c>
      <c s="2" t="s">
        <v>719</v>
      </c>
      <c s="2" t="s">
        <v>8398</v>
      </c>
      <c s="29" t="s">
        <v>8418</v>
      </c>
      <c s="2" t="s">
        <v>51</v>
      </c>
      <c s="28" t="s">
        <v>1438</v>
      </c>
      <c s="28" t="s">
        <v>1439</v>
      </c>
      <c s="2" t="s">
        <v>54</v>
      </c>
      <c r="L7701" s="2" t="s">
        <v>700</v>
      </c>
      <c r="N7701" s="35">
        <v>13</v>
      </c>
      <c s="8">
        <v>10920</v>
      </c>
      <c r="Q7701" s="15" t="s">
        <v>780</v>
      </c>
    </row>
    <row ht="22.5" customHeight="1">
      <c s="2">
        <v>249</v>
      </c>
      <c s="2">
        <v>7107</v>
      </c>
      <c s="2" t="s">
        <v>1435</v>
      </c>
      <c s="2" t="s">
        <v>719</v>
      </c>
      <c s="2" t="s">
        <v>8398</v>
      </c>
      <c s="29" t="s">
        <v>8419</v>
      </c>
      <c s="2" t="s">
        <v>51</v>
      </c>
      <c s="28" t="s">
        <v>1438</v>
      </c>
      <c s="28" t="s">
        <v>1439</v>
      </c>
      <c s="2" t="s">
        <v>54</v>
      </c>
      <c r="L7702" s="2" t="s">
        <v>700</v>
      </c>
      <c r="N7702" s="35">
        <v>12</v>
      </c>
      <c s="8">
        <v>10080</v>
      </c>
      <c r="Q7702" s="15" t="s">
        <v>780</v>
      </c>
    </row>
    <row ht="22.5" customHeight="1">
      <c s="2">
        <v>249</v>
      </c>
      <c s="2">
        <v>7108</v>
      </c>
      <c s="2" t="s">
        <v>1435</v>
      </c>
      <c s="2" t="s">
        <v>719</v>
      </c>
      <c s="2" t="s">
        <v>8398</v>
      </c>
      <c s="29" t="s">
        <v>8420</v>
      </c>
      <c s="2" t="s">
        <v>51</v>
      </c>
      <c s="28" t="s">
        <v>1438</v>
      </c>
      <c s="28" t="s">
        <v>1439</v>
      </c>
      <c s="2" t="s">
        <v>54</v>
      </c>
      <c r="L7703" s="2" t="s">
        <v>700</v>
      </c>
      <c r="N7703" s="35">
        <v>74</v>
      </c>
      <c s="8">
        <v>62160</v>
      </c>
      <c r="Q7703" s="15" t="s">
        <v>780</v>
      </c>
    </row>
    <row ht="22.5" customHeight="1">
      <c s="2">
        <v>249</v>
      </c>
      <c s="2">
        <v>7109</v>
      </c>
      <c s="2" t="s">
        <v>1435</v>
      </c>
      <c s="2" t="s">
        <v>719</v>
      </c>
      <c s="2" t="s">
        <v>8398</v>
      </c>
      <c s="29" t="s">
        <v>8421</v>
      </c>
      <c s="2" t="s">
        <v>51</v>
      </c>
      <c s="28" t="s">
        <v>1438</v>
      </c>
      <c s="28" t="s">
        <v>1439</v>
      </c>
      <c s="2" t="s">
        <v>54</v>
      </c>
      <c r="L7704" s="2" t="s">
        <v>700</v>
      </c>
      <c r="N7704" s="35">
        <v>13</v>
      </c>
      <c s="8">
        <v>10920</v>
      </c>
      <c r="Q7704" s="15" t="s">
        <v>780</v>
      </c>
    </row>
    <row ht="22.5" customHeight="1">
      <c s="2">
        <v>249</v>
      </c>
      <c s="2">
        <v>7110</v>
      </c>
      <c s="2" t="s">
        <v>1435</v>
      </c>
      <c s="2" t="s">
        <v>719</v>
      </c>
      <c s="2" t="s">
        <v>8398</v>
      </c>
      <c s="29" t="s">
        <v>8422</v>
      </c>
      <c s="2" t="s">
        <v>51</v>
      </c>
      <c s="28" t="s">
        <v>1438</v>
      </c>
      <c s="28" t="s">
        <v>1439</v>
      </c>
      <c s="2" t="s">
        <v>54</v>
      </c>
      <c r="L7705" s="2" t="s">
        <v>700</v>
      </c>
      <c r="N7705" s="35">
        <v>3.0099999999999998</v>
      </c>
      <c s="8">
        <v>2528</v>
      </c>
      <c r="Q7705" s="15" t="s">
        <v>780</v>
      </c>
    </row>
    <row ht="22.5" customHeight="1">
      <c s="2">
        <v>249</v>
      </c>
      <c s="2">
        <v>7111</v>
      </c>
      <c s="2" t="s">
        <v>1435</v>
      </c>
      <c s="2" t="s">
        <v>719</v>
      </c>
      <c s="2" t="s">
        <v>8398</v>
      </c>
      <c s="29" t="s">
        <v>8423</v>
      </c>
      <c s="2" t="s">
        <v>51</v>
      </c>
      <c s="28" t="s">
        <v>1438</v>
      </c>
      <c s="28" t="s">
        <v>1439</v>
      </c>
      <c s="2" t="s">
        <v>54</v>
      </c>
      <c r="L7706" s="2" t="s">
        <v>700</v>
      </c>
      <c r="N7706" s="35">
        <v>51</v>
      </c>
      <c s="8">
        <v>42840</v>
      </c>
      <c r="Q7706" s="15" t="s">
        <v>780</v>
      </c>
    </row>
    <row ht="22.5" customHeight="1">
      <c s="2">
        <v>249</v>
      </c>
      <c s="2">
        <v>7112</v>
      </c>
      <c s="2" t="s">
        <v>1435</v>
      </c>
      <c s="2" t="s">
        <v>719</v>
      </c>
      <c s="2" t="s">
        <v>8398</v>
      </c>
      <c s="29" t="s">
        <v>8424</v>
      </c>
      <c s="2" t="s">
        <v>51</v>
      </c>
      <c s="28" t="s">
        <v>1438</v>
      </c>
      <c s="28" t="s">
        <v>1439</v>
      </c>
      <c s="2" t="s">
        <v>54</v>
      </c>
      <c r="L7707" s="2" t="s">
        <v>700</v>
      </c>
      <c r="N7707" s="35">
        <v>186</v>
      </c>
      <c s="8">
        <v>156240</v>
      </c>
      <c r="Q7707" s="15" t="s">
        <v>780</v>
      </c>
    </row>
    <row ht="22.5" customHeight="1">
      <c s="2">
        <v>249</v>
      </c>
      <c s="2">
        <v>7113</v>
      </c>
      <c s="2" t="s">
        <v>1435</v>
      </c>
      <c s="2" t="s">
        <v>719</v>
      </c>
      <c s="2" t="s">
        <v>8398</v>
      </c>
      <c s="29" t="s">
        <v>8425</v>
      </c>
      <c s="2" t="s">
        <v>51</v>
      </c>
      <c s="28" t="s">
        <v>1438</v>
      </c>
      <c s="28" t="s">
        <v>1439</v>
      </c>
      <c s="2" t="s">
        <v>54</v>
      </c>
      <c r="L7708" s="2" t="s">
        <v>700</v>
      </c>
      <c r="N7708" s="35">
        <v>74</v>
      </c>
      <c s="8">
        <v>62160</v>
      </c>
      <c r="Q7708" s="15" t="s">
        <v>780</v>
      </c>
    </row>
    <row ht="22.5" customHeight="1">
      <c s="2">
        <v>249</v>
      </c>
      <c s="2">
        <v>7114</v>
      </c>
      <c s="2" t="s">
        <v>1435</v>
      </c>
      <c s="2" t="s">
        <v>719</v>
      </c>
      <c s="2" t="s">
        <v>8398</v>
      </c>
      <c s="29" t="s">
        <v>8426</v>
      </c>
      <c s="2" t="s">
        <v>51</v>
      </c>
      <c s="28" t="s">
        <v>1438</v>
      </c>
      <c s="28" t="s">
        <v>1439</v>
      </c>
      <c s="2" t="s">
        <v>54</v>
      </c>
      <c r="L7709" s="2" t="s">
        <v>700</v>
      </c>
      <c r="N7709" s="35">
        <v>19</v>
      </c>
      <c s="8">
        <v>15960</v>
      </c>
      <c r="Q7709" s="15" t="s">
        <v>780</v>
      </c>
    </row>
    <row ht="22.5" customHeight="1">
      <c s="2">
        <v>249</v>
      </c>
      <c s="2">
        <v>7115</v>
      </c>
      <c s="2" t="s">
        <v>1435</v>
      </c>
      <c s="2" t="s">
        <v>719</v>
      </c>
      <c s="2" t="s">
        <v>720</v>
      </c>
      <c s="29" t="s">
        <v>8427</v>
      </c>
      <c s="2" t="s">
        <v>51</v>
      </c>
      <c s="28" t="s">
        <v>1438</v>
      </c>
      <c s="28" t="s">
        <v>1439</v>
      </c>
      <c s="2" t="s">
        <v>54</v>
      </c>
      <c r="L7710" s="2" t="s">
        <v>700</v>
      </c>
      <c r="N7710" s="35">
        <v>9.9100000000000001</v>
      </c>
      <c s="8">
        <v>8324</v>
      </c>
      <c r="Q7710" s="15" t="s">
        <v>780</v>
      </c>
    </row>
    <row ht="22.5" customHeight="1">
      <c s="2">
        <v>249</v>
      </c>
      <c s="2">
        <v>7116</v>
      </c>
      <c s="2" t="s">
        <v>1435</v>
      </c>
      <c s="2" t="s">
        <v>719</v>
      </c>
      <c s="2" t="s">
        <v>720</v>
      </c>
      <c s="29" t="s">
        <v>8428</v>
      </c>
      <c s="2" t="s">
        <v>51</v>
      </c>
      <c s="28" t="s">
        <v>1438</v>
      </c>
      <c s="28" t="s">
        <v>1439</v>
      </c>
      <c s="2" t="s">
        <v>54</v>
      </c>
      <c r="L7711" s="2" t="s">
        <v>700</v>
      </c>
      <c r="N7711" s="35">
        <v>106.73999999999999</v>
      </c>
      <c s="8">
        <v>89661</v>
      </c>
      <c r="Q7711" s="15" t="s">
        <v>780</v>
      </c>
    </row>
    <row ht="22.5" customHeight="1">
      <c s="2">
        <v>249</v>
      </c>
      <c s="2">
        <v>7117</v>
      </c>
      <c s="2" t="s">
        <v>1435</v>
      </c>
      <c s="2" t="s">
        <v>719</v>
      </c>
      <c s="2" t="s">
        <v>720</v>
      </c>
      <c s="29" t="s">
        <v>8429</v>
      </c>
      <c s="2" t="s">
        <v>51</v>
      </c>
      <c s="28" t="s">
        <v>1438</v>
      </c>
      <c s="28" t="s">
        <v>1439</v>
      </c>
      <c s="2" t="s">
        <v>54</v>
      </c>
      <c r="L7712" s="2" t="s">
        <v>700</v>
      </c>
      <c r="N7712" s="35">
        <v>36</v>
      </c>
      <c s="8">
        <v>30240</v>
      </c>
      <c r="Q7712" s="15" t="s">
        <v>780</v>
      </c>
    </row>
    <row ht="22.5" customHeight="1">
      <c s="2">
        <v>249</v>
      </c>
      <c s="2">
        <v>7118</v>
      </c>
      <c s="2" t="s">
        <v>1435</v>
      </c>
      <c s="2" t="s">
        <v>719</v>
      </c>
      <c s="2" t="s">
        <v>720</v>
      </c>
      <c s="29" t="s">
        <v>8430</v>
      </c>
      <c s="2" t="s">
        <v>51</v>
      </c>
      <c s="28" t="s">
        <v>1438</v>
      </c>
      <c s="28" t="s">
        <v>1439</v>
      </c>
      <c s="2" t="s">
        <v>54</v>
      </c>
      <c r="L7713" s="2" t="s">
        <v>700</v>
      </c>
      <c r="N7713" s="35">
        <v>3.2999999999999998</v>
      </c>
      <c s="8">
        <v>2772</v>
      </c>
      <c r="Q7713" s="15" t="s">
        <v>780</v>
      </c>
    </row>
    <row ht="22.5" customHeight="1">
      <c s="2">
        <v>249</v>
      </c>
      <c s="2">
        <v>7119</v>
      </c>
      <c s="2" t="s">
        <v>1435</v>
      </c>
      <c s="2" t="s">
        <v>719</v>
      </c>
      <c s="2" t="s">
        <v>720</v>
      </c>
      <c s="29" t="s">
        <v>8431</v>
      </c>
      <c s="2" t="s">
        <v>51</v>
      </c>
      <c s="28" t="s">
        <v>1438</v>
      </c>
      <c s="28" t="s">
        <v>1439</v>
      </c>
      <c s="2" t="s">
        <v>54</v>
      </c>
      <c r="L7714" s="2" t="s">
        <v>700</v>
      </c>
      <c r="N7714" s="35">
        <v>62</v>
      </c>
      <c s="8">
        <v>52080</v>
      </c>
      <c r="Q7714" s="15" t="s">
        <v>780</v>
      </c>
    </row>
    <row ht="22.5" customHeight="1">
      <c s="2">
        <v>249</v>
      </c>
      <c s="2">
        <v>7120</v>
      </c>
      <c s="2" t="s">
        <v>1435</v>
      </c>
      <c s="2" t="s">
        <v>719</v>
      </c>
      <c s="2" t="s">
        <v>720</v>
      </c>
      <c s="29" t="s">
        <v>8432</v>
      </c>
      <c s="2" t="s">
        <v>51</v>
      </c>
      <c s="28" t="s">
        <v>1438</v>
      </c>
      <c s="28" t="s">
        <v>1439</v>
      </c>
      <c s="2" t="s">
        <v>54</v>
      </c>
      <c r="L7715" s="2" t="s">
        <v>700</v>
      </c>
      <c r="N7715" s="35">
        <v>13</v>
      </c>
      <c s="8">
        <v>10920</v>
      </c>
      <c r="Q7715" s="15" t="s">
        <v>780</v>
      </c>
    </row>
    <row ht="22.5" customHeight="1">
      <c s="2">
        <v>249</v>
      </c>
      <c s="2">
        <v>7121</v>
      </c>
      <c s="2" t="s">
        <v>1435</v>
      </c>
      <c s="2" t="s">
        <v>719</v>
      </c>
      <c s="2" t="s">
        <v>720</v>
      </c>
      <c s="29" t="s">
        <v>8433</v>
      </c>
      <c s="2" t="s">
        <v>51</v>
      </c>
      <c s="28" t="s">
        <v>1438</v>
      </c>
      <c s="28" t="s">
        <v>1439</v>
      </c>
      <c s="2" t="s">
        <v>54</v>
      </c>
      <c r="L7716" s="2" t="s">
        <v>700</v>
      </c>
      <c r="N7716" s="35">
        <v>40</v>
      </c>
      <c s="8">
        <v>33600</v>
      </c>
      <c r="Q7716" s="15" t="s">
        <v>780</v>
      </c>
    </row>
    <row ht="22.5" customHeight="1">
      <c s="2">
        <v>249</v>
      </c>
      <c s="2">
        <v>7122</v>
      </c>
      <c s="2" t="s">
        <v>1435</v>
      </c>
      <c s="2" t="s">
        <v>719</v>
      </c>
      <c s="2" t="s">
        <v>720</v>
      </c>
      <c s="29" t="s">
        <v>8434</v>
      </c>
      <c s="2" t="s">
        <v>51</v>
      </c>
      <c s="28" t="s">
        <v>1438</v>
      </c>
      <c s="28" t="s">
        <v>1439</v>
      </c>
      <c s="2" t="s">
        <v>54</v>
      </c>
      <c r="L7717" s="2" t="s">
        <v>700</v>
      </c>
      <c r="N7717" s="35">
        <v>14</v>
      </c>
      <c s="8">
        <v>11760</v>
      </c>
      <c r="Q7717" s="15" t="s">
        <v>780</v>
      </c>
    </row>
    <row ht="22.5" customHeight="1">
      <c s="2">
        <v>249</v>
      </c>
      <c s="2">
        <v>7123</v>
      </c>
      <c s="2" t="s">
        <v>1435</v>
      </c>
      <c s="2" t="s">
        <v>719</v>
      </c>
      <c s="2" t="s">
        <v>720</v>
      </c>
      <c s="29" t="s">
        <v>8435</v>
      </c>
      <c s="2" t="s">
        <v>51</v>
      </c>
      <c s="28" t="s">
        <v>1438</v>
      </c>
      <c s="28" t="s">
        <v>1439</v>
      </c>
      <c s="2" t="s">
        <v>54</v>
      </c>
      <c r="L7718" s="2" t="s">
        <v>700</v>
      </c>
      <c r="N7718" s="35">
        <v>28</v>
      </c>
      <c s="8">
        <v>23520</v>
      </c>
      <c r="Q7718" s="15" t="s">
        <v>780</v>
      </c>
    </row>
    <row ht="22.5" customHeight="1">
      <c s="2">
        <v>249</v>
      </c>
      <c s="2">
        <v>7124</v>
      </c>
      <c s="2" t="s">
        <v>1435</v>
      </c>
      <c s="2" t="s">
        <v>719</v>
      </c>
      <c s="2" t="s">
        <v>720</v>
      </c>
      <c s="29" t="s">
        <v>8436</v>
      </c>
      <c s="2" t="s">
        <v>51</v>
      </c>
      <c s="28" t="s">
        <v>1438</v>
      </c>
      <c s="28" t="s">
        <v>1439</v>
      </c>
      <c s="2" t="s">
        <v>54</v>
      </c>
      <c r="L7719" s="2" t="s">
        <v>700</v>
      </c>
      <c r="N7719" s="35">
        <v>66</v>
      </c>
      <c s="8">
        <v>55440</v>
      </c>
      <c r="Q7719" s="15" t="s">
        <v>780</v>
      </c>
    </row>
    <row ht="22.5" customHeight="1">
      <c s="2">
        <v>249</v>
      </c>
      <c s="2">
        <v>7125</v>
      </c>
      <c s="2" t="s">
        <v>1435</v>
      </c>
      <c s="2" t="s">
        <v>719</v>
      </c>
      <c s="2" t="s">
        <v>720</v>
      </c>
      <c s="29" t="s">
        <v>8437</v>
      </c>
      <c s="2" t="s">
        <v>51</v>
      </c>
      <c s="28" t="s">
        <v>1438</v>
      </c>
      <c s="28" t="s">
        <v>1439</v>
      </c>
      <c s="2" t="s">
        <v>54</v>
      </c>
      <c r="L7720" s="2" t="s">
        <v>700</v>
      </c>
      <c r="N7720" s="35">
        <v>99</v>
      </c>
      <c s="8">
        <v>83160</v>
      </c>
      <c r="Q7720" s="15" t="s">
        <v>780</v>
      </c>
    </row>
    <row ht="22.5" customHeight="1">
      <c s="2">
        <v>249</v>
      </c>
      <c s="2">
        <v>7126</v>
      </c>
      <c s="2" t="s">
        <v>1435</v>
      </c>
      <c s="2" t="s">
        <v>719</v>
      </c>
      <c s="2" t="s">
        <v>720</v>
      </c>
      <c s="29" t="s">
        <v>8438</v>
      </c>
      <c s="2" t="s">
        <v>51</v>
      </c>
      <c s="28" t="s">
        <v>1438</v>
      </c>
      <c s="28" t="s">
        <v>1439</v>
      </c>
      <c s="2" t="s">
        <v>54</v>
      </c>
      <c r="L7721" s="2" t="s">
        <v>700</v>
      </c>
      <c r="N7721" s="35">
        <v>106</v>
      </c>
      <c s="8">
        <v>89040</v>
      </c>
      <c r="Q7721" s="15" t="s">
        <v>780</v>
      </c>
    </row>
    <row ht="22.5" customHeight="1">
      <c s="2">
        <v>249</v>
      </c>
      <c s="2">
        <v>7127</v>
      </c>
      <c s="2" t="s">
        <v>1435</v>
      </c>
      <c s="2" t="s">
        <v>719</v>
      </c>
      <c s="2" t="s">
        <v>720</v>
      </c>
      <c s="29" t="s">
        <v>8439</v>
      </c>
      <c s="2" t="s">
        <v>51</v>
      </c>
      <c s="28" t="s">
        <v>1438</v>
      </c>
      <c s="28" t="s">
        <v>1439</v>
      </c>
      <c s="2" t="s">
        <v>54</v>
      </c>
      <c r="L7722" s="2" t="s">
        <v>700</v>
      </c>
      <c r="N7722" s="35">
        <v>3.2999999999999998</v>
      </c>
      <c s="8">
        <v>2772</v>
      </c>
      <c r="Q7722" s="15" t="s">
        <v>780</v>
      </c>
    </row>
    <row ht="22.5" customHeight="1">
      <c s="2">
        <v>249</v>
      </c>
      <c s="2">
        <v>7128</v>
      </c>
      <c s="2" t="s">
        <v>1435</v>
      </c>
      <c s="2" t="s">
        <v>719</v>
      </c>
      <c s="2" t="s">
        <v>720</v>
      </c>
      <c s="29" t="s">
        <v>8440</v>
      </c>
      <c s="2" t="s">
        <v>51</v>
      </c>
      <c s="28" t="s">
        <v>1438</v>
      </c>
      <c s="28" t="s">
        <v>1439</v>
      </c>
      <c s="2" t="s">
        <v>54</v>
      </c>
      <c r="L7723" s="2" t="s">
        <v>700</v>
      </c>
      <c r="N7723" s="35">
        <v>33</v>
      </c>
      <c s="8">
        <v>27720</v>
      </c>
      <c r="Q7723" s="15" t="s">
        <v>780</v>
      </c>
    </row>
    <row ht="22.5" customHeight="1">
      <c s="2">
        <v>249</v>
      </c>
      <c s="2">
        <v>7129</v>
      </c>
      <c s="2" t="s">
        <v>1435</v>
      </c>
      <c s="2" t="s">
        <v>719</v>
      </c>
      <c s="2" t="s">
        <v>720</v>
      </c>
      <c s="29" t="s">
        <v>8441</v>
      </c>
      <c s="2" t="s">
        <v>51</v>
      </c>
      <c s="28" t="s">
        <v>1438</v>
      </c>
      <c s="28" t="s">
        <v>1439</v>
      </c>
      <c s="2" t="s">
        <v>54</v>
      </c>
      <c r="L7724" s="2" t="s">
        <v>700</v>
      </c>
      <c r="N7724" s="35">
        <v>95</v>
      </c>
      <c s="8">
        <v>79800</v>
      </c>
      <c r="Q7724" s="15" t="s">
        <v>780</v>
      </c>
    </row>
    <row ht="22.5" customHeight="1">
      <c s="2">
        <v>249</v>
      </c>
      <c s="2">
        <v>7130</v>
      </c>
      <c s="2" t="s">
        <v>1435</v>
      </c>
      <c s="2" t="s">
        <v>719</v>
      </c>
      <c s="2" t="s">
        <v>720</v>
      </c>
      <c s="29" t="s">
        <v>8442</v>
      </c>
      <c s="2" t="s">
        <v>51</v>
      </c>
      <c s="28" t="s">
        <v>1438</v>
      </c>
      <c s="28" t="s">
        <v>1439</v>
      </c>
      <c s="2" t="s">
        <v>54</v>
      </c>
      <c r="L7725" s="2" t="s">
        <v>700</v>
      </c>
      <c r="N7725" s="35">
        <v>26</v>
      </c>
      <c s="8">
        <v>21840</v>
      </c>
      <c r="Q7725" s="15" t="s">
        <v>780</v>
      </c>
    </row>
    <row ht="22.5" customHeight="1">
      <c s="2">
        <v>249</v>
      </c>
      <c s="2">
        <v>7131</v>
      </c>
      <c s="2" t="s">
        <v>1435</v>
      </c>
      <c s="2" t="s">
        <v>719</v>
      </c>
      <c s="2" t="s">
        <v>720</v>
      </c>
      <c s="29" t="s">
        <v>8443</v>
      </c>
      <c s="2" t="s">
        <v>51</v>
      </c>
      <c s="28" t="s">
        <v>1438</v>
      </c>
      <c s="28" t="s">
        <v>1439</v>
      </c>
      <c s="2" t="s">
        <v>54</v>
      </c>
      <c r="L7726" s="2" t="s">
        <v>700</v>
      </c>
      <c r="N7726" s="35">
        <v>6.6100000000000003</v>
      </c>
      <c s="8">
        <v>5552</v>
      </c>
      <c r="Q7726" s="15" t="s">
        <v>780</v>
      </c>
    </row>
    <row ht="22.5" customHeight="1">
      <c s="2">
        <v>249</v>
      </c>
      <c s="2">
        <v>7132</v>
      </c>
      <c s="2" t="s">
        <v>1435</v>
      </c>
      <c s="2" t="s">
        <v>719</v>
      </c>
      <c s="2" t="s">
        <v>720</v>
      </c>
      <c s="29" t="s">
        <v>8444</v>
      </c>
      <c s="2" t="s">
        <v>51</v>
      </c>
      <c s="28" t="s">
        <v>1438</v>
      </c>
      <c s="28" t="s">
        <v>1439</v>
      </c>
      <c s="2" t="s">
        <v>54</v>
      </c>
      <c r="L7727" s="2" t="s">
        <v>700</v>
      </c>
      <c r="N7727" s="35">
        <v>33</v>
      </c>
      <c s="8">
        <v>27720</v>
      </c>
      <c r="Q7727" s="15" t="s">
        <v>780</v>
      </c>
    </row>
    <row ht="22.5" customHeight="1">
      <c s="2">
        <v>249</v>
      </c>
      <c s="2">
        <v>7133</v>
      </c>
      <c s="2" t="s">
        <v>1435</v>
      </c>
      <c s="2" t="s">
        <v>719</v>
      </c>
      <c s="2" t="s">
        <v>720</v>
      </c>
      <c s="29" t="s">
        <v>8445</v>
      </c>
      <c s="2" t="s">
        <v>51</v>
      </c>
      <c s="28" t="s">
        <v>1438</v>
      </c>
      <c s="28" t="s">
        <v>1439</v>
      </c>
      <c s="2" t="s">
        <v>54</v>
      </c>
      <c r="L7728" s="2" t="s">
        <v>700</v>
      </c>
      <c r="N7728" s="35">
        <v>6.6100000000000003</v>
      </c>
      <c s="8">
        <v>5552</v>
      </c>
      <c r="Q7728" s="15" t="s">
        <v>780</v>
      </c>
    </row>
    <row ht="22.5" customHeight="1">
      <c s="2">
        <v>249</v>
      </c>
      <c s="2">
        <v>7134</v>
      </c>
      <c s="2" t="s">
        <v>1435</v>
      </c>
      <c s="2" t="s">
        <v>719</v>
      </c>
      <c s="2" t="s">
        <v>720</v>
      </c>
      <c s="29" t="s">
        <v>8446</v>
      </c>
      <c s="2" t="s">
        <v>51</v>
      </c>
      <c s="28" t="s">
        <v>1438</v>
      </c>
      <c s="28" t="s">
        <v>1439</v>
      </c>
      <c s="2" t="s">
        <v>54</v>
      </c>
      <c r="L7729" s="2" t="s">
        <v>700</v>
      </c>
      <c r="N7729" s="35">
        <v>16</v>
      </c>
      <c s="8">
        <v>13440</v>
      </c>
      <c r="Q7729" s="15" t="s">
        <v>780</v>
      </c>
    </row>
    <row ht="22.5" customHeight="1">
      <c s="2">
        <v>249</v>
      </c>
      <c s="2">
        <v>7135</v>
      </c>
      <c s="2" t="s">
        <v>1435</v>
      </c>
      <c s="2" t="s">
        <v>719</v>
      </c>
      <c s="2" t="s">
        <v>720</v>
      </c>
      <c s="29" t="s">
        <v>8447</v>
      </c>
      <c s="2" t="s">
        <v>51</v>
      </c>
      <c s="28" t="s">
        <v>1438</v>
      </c>
      <c s="28" t="s">
        <v>1439</v>
      </c>
      <c s="2" t="s">
        <v>54</v>
      </c>
      <c r="L7730" s="2" t="s">
        <v>700</v>
      </c>
      <c r="N7730" s="35">
        <v>36</v>
      </c>
      <c s="8">
        <v>30240</v>
      </c>
      <c r="Q7730" s="15" t="s">
        <v>780</v>
      </c>
    </row>
    <row ht="22.5" customHeight="1">
      <c s="2">
        <v>249</v>
      </c>
      <c s="2">
        <v>7136</v>
      </c>
      <c s="2" t="s">
        <v>1435</v>
      </c>
      <c s="2" t="s">
        <v>719</v>
      </c>
      <c s="2" t="s">
        <v>720</v>
      </c>
      <c s="29" t="s">
        <v>8448</v>
      </c>
      <c s="2" t="s">
        <v>51</v>
      </c>
      <c s="28" t="s">
        <v>1438</v>
      </c>
      <c s="28" t="s">
        <v>1439</v>
      </c>
      <c s="2" t="s">
        <v>54</v>
      </c>
      <c r="L7731" s="2" t="s">
        <v>700</v>
      </c>
      <c r="N7731" s="35">
        <v>43</v>
      </c>
      <c s="8">
        <v>36120</v>
      </c>
      <c r="Q7731" s="15" t="s">
        <v>780</v>
      </c>
    </row>
    <row ht="22.5" customHeight="1">
      <c s="2">
        <v>249</v>
      </c>
      <c s="2">
        <v>7137</v>
      </c>
      <c s="2" t="s">
        <v>1435</v>
      </c>
      <c s="2" t="s">
        <v>719</v>
      </c>
      <c s="2" t="s">
        <v>4190</v>
      </c>
      <c s="29" t="s">
        <v>8449</v>
      </c>
      <c s="2" t="s">
        <v>51</v>
      </c>
      <c s="28" t="s">
        <v>1438</v>
      </c>
      <c s="28" t="s">
        <v>1439</v>
      </c>
      <c s="2" t="s">
        <v>54</v>
      </c>
      <c r="L7732" s="2" t="s">
        <v>700</v>
      </c>
      <c r="N7732" s="35">
        <v>138</v>
      </c>
      <c s="8">
        <v>115920</v>
      </c>
      <c r="Q7732" s="15" t="s">
        <v>780</v>
      </c>
    </row>
    <row ht="22.5" customHeight="1">
      <c s="2">
        <v>249</v>
      </c>
      <c s="2">
        <v>7138</v>
      </c>
      <c s="2" t="s">
        <v>1435</v>
      </c>
      <c s="2" t="s">
        <v>719</v>
      </c>
      <c s="2" t="s">
        <v>4190</v>
      </c>
      <c s="29" t="s">
        <v>8450</v>
      </c>
      <c s="2" t="s">
        <v>51</v>
      </c>
      <c s="28" t="s">
        <v>1438</v>
      </c>
      <c s="28" t="s">
        <v>1439</v>
      </c>
      <c s="2" t="s">
        <v>54</v>
      </c>
      <c r="L7733" s="2" t="s">
        <v>700</v>
      </c>
      <c r="N7733" s="35">
        <v>79</v>
      </c>
      <c s="8">
        <v>66360</v>
      </c>
      <c r="Q7733" s="15" t="s">
        <v>780</v>
      </c>
    </row>
    <row ht="22.5" customHeight="1">
      <c s="2">
        <v>249</v>
      </c>
      <c s="2">
        <v>7139</v>
      </c>
      <c s="2" t="s">
        <v>1435</v>
      </c>
      <c s="2" t="s">
        <v>719</v>
      </c>
      <c s="2" t="s">
        <v>4190</v>
      </c>
      <c s="29" t="s">
        <v>8451</v>
      </c>
      <c s="2" t="s">
        <v>51</v>
      </c>
      <c s="28" t="s">
        <v>1438</v>
      </c>
      <c s="28" t="s">
        <v>1439</v>
      </c>
      <c s="2" t="s">
        <v>54</v>
      </c>
      <c r="L7734" s="2" t="s">
        <v>700</v>
      </c>
      <c r="N7734" s="35">
        <v>49</v>
      </c>
      <c s="8">
        <v>41160</v>
      </c>
      <c r="Q7734" s="15" t="s">
        <v>780</v>
      </c>
    </row>
    <row ht="22.5" customHeight="1">
      <c s="2">
        <v>249</v>
      </c>
      <c s="2">
        <v>7140</v>
      </c>
      <c s="2" t="s">
        <v>1435</v>
      </c>
      <c s="2" t="s">
        <v>719</v>
      </c>
      <c s="2" t="s">
        <v>4190</v>
      </c>
      <c s="29" t="s">
        <v>8452</v>
      </c>
      <c s="2" t="s">
        <v>51</v>
      </c>
      <c s="28" t="s">
        <v>1438</v>
      </c>
      <c s="28" t="s">
        <v>1439</v>
      </c>
      <c s="2" t="s">
        <v>54</v>
      </c>
      <c r="L7735" s="2" t="s">
        <v>700</v>
      </c>
      <c r="N7735" s="35">
        <v>4.3200000000000003</v>
      </c>
      <c s="8">
        <v>3628</v>
      </c>
      <c r="Q7735" s="15" t="s">
        <v>780</v>
      </c>
    </row>
    <row ht="22.5" customHeight="1">
      <c s="2">
        <v>249</v>
      </c>
      <c s="2">
        <v>7141</v>
      </c>
      <c s="2" t="s">
        <v>1435</v>
      </c>
      <c s="2" t="s">
        <v>719</v>
      </c>
      <c s="2" t="s">
        <v>4190</v>
      </c>
      <c s="29" t="s">
        <v>8453</v>
      </c>
      <c s="2" t="s">
        <v>51</v>
      </c>
      <c s="28" t="s">
        <v>1438</v>
      </c>
      <c s="28" t="s">
        <v>1439</v>
      </c>
      <c s="2" t="s">
        <v>54</v>
      </c>
      <c r="L7736" s="2" t="s">
        <v>700</v>
      </c>
      <c r="N7736" s="35">
        <v>14</v>
      </c>
      <c s="8">
        <v>11760</v>
      </c>
      <c r="Q7736" s="15" t="s">
        <v>780</v>
      </c>
    </row>
    <row ht="22.5" customHeight="1">
      <c s="2">
        <v>249</v>
      </c>
      <c s="2">
        <v>7142</v>
      </c>
      <c s="2" t="s">
        <v>1435</v>
      </c>
      <c s="2" t="s">
        <v>719</v>
      </c>
      <c s="2" t="s">
        <v>4190</v>
      </c>
      <c s="29" t="s">
        <v>8454</v>
      </c>
      <c s="2" t="s">
        <v>51</v>
      </c>
      <c s="28" t="s">
        <v>1438</v>
      </c>
      <c s="28" t="s">
        <v>1439</v>
      </c>
      <c s="2" t="s">
        <v>54</v>
      </c>
      <c r="L7737" s="2" t="s">
        <v>700</v>
      </c>
      <c r="N7737" s="35">
        <v>138</v>
      </c>
      <c s="8">
        <v>115920</v>
      </c>
      <c r="Q7737" s="15" t="s">
        <v>780</v>
      </c>
    </row>
    <row ht="22.5" customHeight="1">
      <c s="2">
        <v>249</v>
      </c>
      <c s="2">
        <v>7143</v>
      </c>
      <c s="2" t="s">
        <v>1435</v>
      </c>
      <c s="2" t="s">
        <v>719</v>
      </c>
      <c s="2" t="s">
        <v>4190</v>
      </c>
      <c s="29" t="s">
        <v>8455</v>
      </c>
      <c s="2" t="s">
        <v>51</v>
      </c>
      <c s="28" t="s">
        <v>1438</v>
      </c>
      <c s="28" t="s">
        <v>1439</v>
      </c>
      <c s="2" t="s">
        <v>54</v>
      </c>
      <c r="L7738" s="2" t="s">
        <v>700</v>
      </c>
      <c r="N7738" s="35">
        <v>38</v>
      </c>
      <c s="8">
        <v>31920</v>
      </c>
      <c r="Q7738" s="15" t="s">
        <v>780</v>
      </c>
    </row>
    <row ht="22.5" customHeight="1">
      <c s="2">
        <v>249</v>
      </c>
      <c s="2">
        <v>7144</v>
      </c>
      <c s="2" t="s">
        <v>1435</v>
      </c>
      <c s="2" t="s">
        <v>719</v>
      </c>
      <c s="2" t="s">
        <v>4190</v>
      </c>
      <c s="29" t="s">
        <v>8456</v>
      </c>
      <c s="2" t="s">
        <v>51</v>
      </c>
      <c s="28" t="s">
        <v>1438</v>
      </c>
      <c s="28" t="s">
        <v>1439</v>
      </c>
      <c s="2" t="s">
        <v>54</v>
      </c>
      <c r="L7739" s="2" t="s">
        <v>700</v>
      </c>
      <c r="N7739" s="35">
        <v>359</v>
      </c>
      <c s="8">
        <v>301560</v>
      </c>
      <c r="Q7739" s="15" t="s">
        <v>780</v>
      </c>
    </row>
    <row ht="22.5" customHeight="1">
      <c s="2">
        <v>249</v>
      </c>
      <c s="2">
        <v>7145</v>
      </c>
      <c s="2" t="s">
        <v>1435</v>
      </c>
      <c s="2" t="s">
        <v>719</v>
      </c>
      <c s="2" t="s">
        <v>4190</v>
      </c>
      <c s="29" t="s">
        <v>8457</v>
      </c>
      <c s="2" t="s">
        <v>51</v>
      </c>
      <c s="28" t="s">
        <v>1438</v>
      </c>
      <c s="28" t="s">
        <v>1439</v>
      </c>
      <c s="2" t="s">
        <v>54</v>
      </c>
      <c r="L7740" s="2" t="s">
        <v>700</v>
      </c>
      <c r="N7740" s="35">
        <v>43</v>
      </c>
      <c s="8">
        <v>36120</v>
      </c>
      <c r="Q7740" s="15" t="s">
        <v>780</v>
      </c>
    </row>
    <row ht="22.5" customHeight="1">
      <c s="2">
        <v>249</v>
      </c>
      <c s="2">
        <v>7146</v>
      </c>
      <c s="2" t="s">
        <v>1435</v>
      </c>
      <c s="2" t="s">
        <v>719</v>
      </c>
      <c s="2" t="s">
        <v>4190</v>
      </c>
      <c s="29" t="s">
        <v>8458</v>
      </c>
      <c s="2" t="s">
        <v>51</v>
      </c>
      <c s="28" t="s">
        <v>1438</v>
      </c>
      <c s="28" t="s">
        <v>1439</v>
      </c>
      <c s="2" t="s">
        <v>54</v>
      </c>
      <c r="L7741" s="2" t="s">
        <v>700</v>
      </c>
      <c r="N7741" s="35">
        <v>1.6200000000000001</v>
      </c>
      <c s="8">
        <v>1360</v>
      </c>
      <c r="Q7741" s="15" t="s">
        <v>780</v>
      </c>
    </row>
    <row ht="22.5" customHeight="1">
      <c s="2">
        <v>249</v>
      </c>
      <c s="2">
        <v>7147</v>
      </c>
      <c s="2" t="s">
        <v>1435</v>
      </c>
      <c s="2" t="s">
        <v>719</v>
      </c>
      <c s="2" t="s">
        <v>4190</v>
      </c>
      <c s="29" t="s">
        <v>8459</v>
      </c>
      <c s="2" t="s">
        <v>51</v>
      </c>
      <c s="28" t="s">
        <v>1438</v>
      </c>
      <c s="28" t="s">
        <v>1439</v>
      </c>
      <c s="2" t="s">
        <v>54</v>
      </c>
      <c r="L7742" s="2" t="s">
        <v>700</v>
      </c>
      <c r="N7742" s="35">
        <v>18</v>
      </c>
      <c s="8">
        <v>15120</v>
      </c>
      <c r="Q7742" s="15" t="s">
        <v>780</v>
      </c>
    </row>
    <row ht="22.5" customHeight="1">
      <c s="2">
        <v>249</v>
      </c>
      <c s="2">
        <v>7148</v>
      </c>
      <c s="2" t="s">
        <v>1435</v>
      </c>
      <c s="2" t="s">
        <v>719</v>
      </c>
      <c s="2" t="s">
        <v>4190</v>
      </c>
      <c s="29" t="s">
        <v>8460</v>
      </c>
      <c s="2" t="s">
        <v>51</v>
      </c>
      <c s="28" t="s">
        <v>1438</v>
      </c>
      <c s="28" t="s">
        <v>1439</v>
      </c>
      <c s="2" t="s">
        <v>54</v>
      </c>
      <c r="L7743" s="2" t="s">
        <v>700</v>
      </c>
      <c r="N7743" s="35">
        <v>227</v>
      </c>
      <c s="8">
        <v>190680</v>
      </c>
      <c r="Q7743" s="15" t="s">
        <v>780</v>
      </c>
    </row>
    <row ht="22.5" customHeight="1">
      <c s="2">
        <v>249</v>
      </c>
      <c s="2">
        <v>7149</v>
      </c>
      <c s="2" t="s">
        <v>1435</v>
      </c>
      <c s="2" t="s">
        <v>719</v>
      </c>
      <c s="2" t="s">
        <v>4190</v>
      </c>
      <c s="29" t="s">
        <v>8461</v>
      </c>
      <c s="2" t="s">
        <v>51</v>
      </c>
      <c s="28" t="s">
        <v>1438</v>
      </c>
      <c s="28" t="s">
        <v>1439</v>
      </c>
      <c s="2" t="s">
        <v>54</v>
      </c>
      <c r="L7744" s="2" t="s">
        <v>700</v>
      </c>
      <c r="N7744" s="35">
        <v>290</v>
      </c>
      <c s="8">
        <v>243600</v>
      </c>
      <c r="Q7744" s="15" t="s">
        <v>780</v>
      </c>
    </row>
    <row ht="22.5" customHeight="1">
      <c s="2">
        <v>249</v>
      </c>
      <c s="2">
        <v>7150</v>
      </c>
      <c s="2" t="s">
        <v>1435</v>
      </c>
      <c s="2" t="s">
        <v>719</v>
      </c>
      <c s="2" t="s">
        <v>4190</v>
      </c>
      <c s="29" t="s">
        <v>8462</v>
      </c>
      <c s="2" t="s">
        <v>51</v>
      </c>
      <c s="28" t="s">
        <v>1438</v>
      </c>
      <c s="28" t="s">
        <v>1439</v>
      </c>
      <c s="2" t="s">
        <v>54</v>
      </c>
      <c r="L7745" s="2" t="s">
        <v>700</v>
      </c>
      <c r="N7745" s="35">
        <v>222</v>
      </c>
      <c s="8">
        <v>186480</v>
      </c>
      <c r="Q7745" s="15" t="s">
        <v>780</v>
      </c>
    </row>
    <row ht="22.5" customHeight="1">
      <c s="2">
        <v>249</v>
      </c>
      <c s="2">
        <v>7151</v>
      </c>
      <c s="2" t="s">
        <v>1435</v>
      </c>
      <c s="2" t="s">
        <v>719</v>
      </c>
      <c s="2" t="s">
        <v>4190</v>
      </c>
      <c s="29" t="s">
        <v>8463</v>
      </c>
      <c s="2" t="s">
        <v>51</v>
      </c>
      <c s="28" t="s">
        <v>1438</v>
      </c>
      <c s="28" t="s">
        <v>1439</v>
      </c>
      <c s="2" t="s">
        <v>54</v>
      </c>
      <c r="L7746" s="2" t="s">
        <v>700</v>
      </c>
      <c r="N7746" s="35">
        <v>13</v>
      </c>
      <c s="8">
        <v>10920</v>
      </c>
      <c r="Q7746" s="15" t="s">
        <v>780</v>
      </c>
    </row>
    <row ht="22.5" customHeight="1">
      <c s="2">
        <v>249</v>
      </c>
      <c s="2">
        <v>7152</v>
      </c>
      <c s="2" t="s">
        <v>1435</v>
      </c>
      <c s="2" t="s">
        <v>719</v>
      </c>
      <c s="2" t="s">
        <v>8464</v>
      </c>
      <c s="29" t="s">
        <v>8465</v>
      </c>
      <c s="2" t="s">
        <v>51</v>
      </c>
      <c s="28" t="s">
        <v>1438</v>
      </c>
      <c s="28" t="s">
        <v>1439</v>
      </c>
      <c s="2" t="s">
        <v>54</v>
      </c>
      <c r="L7747" s="2" t="s">
        <v>700</v>
      </c>
      <c r="N7747" s="35">
        <v>56</v>
      </c>
      <c s="8">
        <v>47040</v>
      </c>
      <c r="Q7747" s="15" t="s">
        <v>780</v>
      </c>
    </row>
    <row ht="22.5" customHeight="1">
      <c s="2">
        <v>249</v>
      </c>
      <c s="2">
        <v>7153</v>
      </c>
      <c s="2" t="s">
        <v>1435</v>
      </c>
      <c s="2" t="s">
        <v>719</v>
      </c>
      <c s="2" t="s">
        <v>8464</v>
      </c>
      <c s="29" t="s">
        <v>8466</v>
      </c>
      <c s="2" t="s">
        <v>51</v>
      </c>
      <c s="28" t="s">
        <v>1438</v>
      </c>
      <c s="28" t="s">
        <v>1439</v>
      </c>
      <c s="2" t="s">
        <v>54</v>
      </c>
      <c r="L7748" s="2" t="s">
        <v>700</v>
      </c>
      <c r="N7748" s="35">
        <v>44</v>
      </c>
      <c s="8">
        <v>36960</v>
      </c>
      <c r="Q7748" s="15" t="s">
        <v>780</v>
      </c>
    </row>
    <row ht="22.5" customHeight="1">
      <c s="2">
        <v>249</v>
      </c>
      <c s="2">
        <v>7154</v>
      </c>
      <c s="2" t="s">
        <v>1435</v>
      </c>
      <c s="2" t="s">
        <v>719</v>
      </c>
      <c s="2" t="s">
        <v>8464</v>
      </c>
      <c s="29" t="s">
        <v>8467</v>
      </c>
      <c s="2" t="s">
        <v>51</v>
      </c>
      <c s="28" t="s">
        <v>1438</v>
      </c>
      <c s="28" t="s">
        <v>1439</v>
      </c>
      <c s="2" t="s">
        <v>54</v>
      </c>
      <c r="L7749" s="2" t="s">
        <v>700</v>
      </c>
      <c r="N7749" s="35">
        <v>4.1299999999999999</v>
      </c>
      <c s="8">
        <v>3469</v>
      </c>
      <c r="Q7749" s="15" t="s">
        <v>780</v>
      </c>
    </row>
    <row ht="22.5" customHeight="1">
      <c s="2">
        <v>249</v>
      </c>
      <c s="2">
        <v>7155</v>
      </c>
      <c s="2" t="s">
        <v>1435</v>
      </c>
      <c s="2" t="s">
        <v>719</v>
      </c>
      <c s="2" t="s">
        <v>1058</v>
      </c>
      <c s="29" t="s">
        <v>8468</v>
      </c>
      <c s="2" t="s">
        <v>51</v>
      </c>
      <c s="28" t="s">
        <v>1438</v>
      </c>
      <c s="28" t="s">
        <v>1439</v>
      </c>
      <c s="2" t="s">
        <v>54</v>
      </c>
      <c r="L7750" s="2" t="s">
        <v>700</v>
      </c>
      <c r="N7750" s="35">
        <v>434</v>
      </c>
      <c s="8">
        <v>364560</v>
      </c>
      <c r="Q7750" s="15" t="s">
        <v>780</v>
      </c>
    </row>
    <row ht="22.5" customHeight="1">
      <c s="2">
        <v>249</v>
      </c>
      <c s="2">
        <v>7156</v>
      </c>
      <c s="2" t="s">
        <v>1435</v>
      </c>
      <c s="2" t="s">
        <v>719</v>
      </c>
      <c s="2" t="s">
        <v>1058</v>
      </c>
      <c s="29" t="s">
        <v>8469</v>
      </c>
      <c s="2" t="s">
        <v>51</v>
      </c>
      <c s="28" t="s">
        <v>1438</v>
      </c>
      <c s="28" t="s">
        <v>1439</v>
      </c>
      <c s="2" t="s">
        <v>54</v>
      </c>
      <c r="L7751" s="2" t="s">
        <v>700</v>
      </c>
      <c r="N7751" s="35">
        <v>9.1099999999999994</v>
      </c>
      <c s="8">
        <v>7652</v>
      </c>
      <c r="Q7751" s="15" t="s">
        <v>780</v>
      </c>
    </row>
    <row ht="22.5" customHeight="1">
      <c s="2">
        <v>249</v>
      </c>
      <c s="2">
        <v>7157</v>
      </c>
      <c s="2" t="s">
        <v>1435</v>
      </c>
      <c s="2" t="s">
        <v>719</v>
      </c>
      <c s="2" t="s">
        <v>8470</v>
      </c>
      <c s="29" t="s">
        <v>2462</v>
      </c>
      <c s="2" t="s">
        <v>51</v>
      </c>
      <c s="28" t="s">
        <v>1438</v>
      </c>
      <c s="28" t="s">
        <v>1439</v>
      </c>
      <c s="2" t="s">
        <v>54</v>
      </c>
      <c r="L7752" s="2" t="s">
        <v>700</v>
      </c>
      <c r="N7752" s="35">
        <v>193</v>
      </c>
      <c s="8">
        <v>162120</v>
      </c>
      <c r="Q7752" s="15" t="s">
        <v>780</v>
      </c>
    </row>
    <row ht="22.5" customHeight="1">
      <c s="2">
        <v>249</v>
      </c>
      <c s="2">
        <v>7158</v>
      </c>
      <c s="2" t="s">
        <v>1435</v>
      </c>
      <c s="2" t="s">
        <v>719</v>
      </c>
      <c s="2" t="s">
        <v>8470</v>
      </c>
      <c s="29" t="s">
        <v>8471</v>
      </c>
      <c s="2" t="s">
        <v>51</v>
      </c>
      <c s="28" t="s">
        <v>1438</v>
      </c>
      <c s="28" t="s">
        <v>1439</v>
      </c>
      <c s="2" t="s">
        <v>54</v>
      </c>
      <c r="L7753" s="2" t="s">
        <v>700</v>
      </c>
      <c r="N7753" s="35">
        <v>124</v>
      </c>
      <c s="8">
        <v>104160</v>
      </c>
      <c r="Q7753" s="15" t="s">
        <v>780</v>
      </c>
    </row>
    <row ht="22.5" customHeight="1">
      <c s="2">
        <v>249</v>
      </c>
      <c s="2">
        <v>7159</v>
      </c>
      <c s="2" t="s">
        <v>1435</v>
      </c>
      <c s="2" t="s">
        <v>719</v>
      </c>
      <c s="2" t="s">
        <v>8470</v>
      </c>
      <c s="29" t="s">
        <v>8472</v>
      </c>
      <c s="2" t="s">
        <v>51</v>
      </c>
      <c s="28" t="s">
        <v>1438</v>
      </c>
      <c s="28" t="s">
        <v>1439</v>
      </c>
      <c s="2" t="s">
        <v>54</v>
      </c>
      <c r="L7754" s="2" t="s">
        <v>700</v>
      </c>
      <c r="N7754" s="35">
        <v>111</v>
      </c>
      <c s="8">
        <v>93240</v>
      </c>
      <c r="Q7754" s="15" t="s">
        <v>780</v>
      </c>
    </row>
    <row ht="22.5" customHeight="1">
      <c s="2">
        <v>249</v>
      </c>
      <c s="2">
        <v>7160</v>
      </c>
      <c s="2" t="s">
        <v>1435</v>
      </c>
      <c s="2" t="s">
        <v>719</v>
      </c>
      <c s="2" t="s">
        <v>8470</v>
      </c>
      <c s="29" t="s">
        <v>8473</v>
      </c>
      <c s="2" t="s">
        <v>51</v>
      </c>
      <c s="28" t="s">
        <v>1438</v>
      </c>
      <c s="28" t="s">
        <v>1439</v>
      </c>
      <c s="2" t="s">
        <v>54</v>
      </c>
      <c r="L7755" s="2" t="s">
        <v>700</v>
      </c>
      <c r="N7755" s="35">
        <v>95</v>
      </c>
      <c s="8">
        <v>79800</v>
      </c>
      <c r="Q7755" s="15" t="s">
        <v>780</v>
      </c>
    </row>
    <row ht="22.5" customHeight="1">
      <c s="2">
        <v>249</v>
      </c>
      <c s="2">
        <v>7161</v>
      </c>
      <c s="2" t="s">
        <v>1435</v>
      </c>
      <c s="2" t="s">
        <v>719</v>
      </c>
      <c s="2" t="s">
        <v>8470</v>
      </c>
      <c s="29" t="s">
        <v>8474</v>
      </c>
      <c s="2" t="s">
        <v>51</v>
      </c>
      <c s="28" t="s">
        <v>1438</v>
      </c>
      <c s="28" t="s">
        <v>1439</v>
      </c>
      <c s="2" t="s">
        <v>54</v>
      </c>
      <c r="L7756" s="2" t="s">
        <v>700</v>
      </c>
      <c r="N7756" s="35">
        <v>7</v>
      </c>
      <c s="8">
        <v>5880</v>
      </c>
      <c r="Q7756" s="15" t="s">
        <v>780</v>
      </c>
    </row>
    <row ht="22.5" customHeight="1">
      <c s="2">
        <v>249</v>
      </c>
      <c s="2">
        <v>7162</v>
      </c>
      <c s="2" t="s">
        <v>1435</v>
      </c>
      <c s="2" t="s">
        <v>719</v>
      </c>
      <c s="2" t="s">
        <v>8470</v>
      </c>
      <c s="29" t="s">
        <v>8475</v>
      </c>
      <c s="2" t="s">
        <v>51</v>
      </c>
      <c s="28" t="s">
        <v>1438</v>
      </c>
      <c s="28" t="s">
        <v>1439</v>
      </c>
      <c s="2" t="s">
        <v>54</v>
      </c>
      <c r="L7757" s="2" t="s">
        <v>700</v>
      </c>
      <c r="N7757" s="35">
        <v>100</v>
      </c>
      <c s="8">
        <v>84000</v>
      </c>
      <c r="Q7757" s="15" t="s">
        <v>780</v>
      </c>
    </row>
    <row ht="22.5" customHeight="1">
      <c s="2">
        <v>249</v>
      </c>
      <c s="2">
        <v>7163</v>
      </c>
      <c s="2" t="s">
        <v>1435</v>
      </c>
      <c s="2" t="s">
        <v>719</v>
      </c>
      <c s="2" t="s">
        <v>8470</v>
      </c>
      <c s="29" t="s">
        <v>5372</v>
      </c>
      <c s="2" t="s">
        <v>51</v>
      </c>
      <c s="28" t="s">
        <v>1438</v>
      </c>
      <c s="28" t="s">
        <v>1439</v>
      </c>
      <c s="2" t="s">
        <v>54</v>
      </c>
      <c r="L7758" s="2" t="s">
        <v>700</v>
      </c>
      <c r="N7758" s="35">
        <v>26</v>
      </c>
      <c s="8">
        <v>21840</v>
      </c>
      <c r="Q7758" s="15" t="s">
        <v>780</v>
      </c>
    </row>
    <row ht="22.5" customHeight="1">
      <c s="2">
        <v>249</v>
      </c>
      <c s="2">
        <v>7164</v>
      </c>
      <c s="2" t="s">
        <v>1435</v>
      </c>
      <c s="2" t="s">
        <v>719</v>
      </c>
      <c s="2" t="s">
        <v>8470</v>
      </c>
      <c s="29" t="s">
        <v>8476</v>
      </c>
      <c s="2" t="s">
        <v>51</v>
      </c>
      <c s="28" t="s">
        <v>1438</v>
      </c>
      <c s="28" t="s">
        <v>1439</v>
      </c>
      <c s="2" t="s">
        <v>54</v>
      </c>
      <c r="L7759" s="2" t="s">
        <v>700</v>
      </c>
      <c r="N7759" s="35">
        <v>2.7200000000000002</v>
      </c>
      <c s="8">
        <v>2284</v>
      </c>
      <c r="Q7759" s="15" t="s">
        <v>780</v>
      </c>
    </row>
    <row ht="22.5" customHeight="1">
      <c s="2">
        <v>249</v>
      </c>
      <c s="2">
        <v>7165</v>
      </c>
      <c s="2" t="s">
        <v>1435</v>
      </c>
      <c s="2" t="s">
        <v>719</v>
      </c>
      <c s="2" t="s">
        <v>8470</v>
      </c>
      <c s="29" t="s">
        <v>8477</v>
      </c>
      <c s="2" t="s">
        <v>51</v>
      </c>
      <c s="28" t="s">
        <v>1438</v>
      </c>
      <c s="28" t="s">
        <v>1439</v>
      </c>
      <c s="2" t="s">
        <v>54</v>
      </c>
      <c r="L7760" s="2" t="s">
        <v>700</v>
      </c>
      <c r="N7760" s="35">
        <v>28</v>
      </c>
      <c s="8">
        <v>23520</v>
      </c>
      <c r="Q7760" s="15" t="s">
        <v>780</v>
      </c>
    </row>
    <row ht="22.5" customHeight="1">
      <c s="2">
        <v>249</v>
      </c>
      <c s="2">
        <v>7166</v>
      </c>
      <c s="2" t="s">
        <v>1435</v>
      </c>
      <c s="2" t="s">
        <v>719</v>
      </c>
      <c s="2" t="s">
        <v>8470</v>
      </c>
      <c s="29" t="s">
        <v>8478</v>
      </c>
      <c s="2" t="s">
        <v>51</v>
      </c>
      <c s="28" t="s">
        <v>1438</v>
      </c>
      <c s="28" t="s">
        <v>1439</v>
      </c>
      <c s="2" t="s">
        <v>54</v>
      </c>
      <c r="L7761" s="2" t="s">
        <v>700</v>
      </c>
      <c r="N7761" s="35">
        <v>42</v>
      </c>
      <c s="8">
        <v>35280</v>
      </c>
      <c r="Q7761" s="15" t="s">
        <v>780</v>
      </c>
    </row>
    <row ht="22.5" customHeight="1">
      <c s="2">
        <v>249</v>
      </c>
      <c s="2">
        <v>7167</v>
      </c>
      <c s="2" t="s">
        <v>1435</v>
      </c>
      <c s="2" t="s">
        <v>719</v>
      </c>
      <c s="2" t="s">
        <v>8470</v>
      </c>
      <c s="29" t="s">
        <v>2516</v>
      </c>
      <c s="2" t="s">
        <v>51</v>
      </c>
      <c s="28" t="s">
        <v>1438</v>
      </c>
      <c s="28" t="s">
        <v>1439</v>
      </c>
      <c s="2" t="s">
        <v>54</v>
      </c>
      <c r="L7762" s="2" t="s">
        <v>700</v>
      </c>
      <c r="N7762" s="35">
        <v>8.6500000000000004</v>
      </c>
      <c s="8">
        <v>7266</v>
      </c>
      <c r="Q7762" s="15" t="s">
        <v>780</v>
      </c>
    </row>
    <row ht="22.5" customHeight="1">
      <c s="2">
        <v>249</v>
      </c>
      <c s="2">
        <v>7168</v>
      </c>
      <c s="2" t="s">
        <v>1435</v>
      </c>
      <c s="2" t="s">
        <v>719</v>
      </c>
      <c s="2" t="s">
        <v>8470</v>
      </c>
      <c s="29" t="s">
        <v>2522</v>
      </c>
      <c s="2" t="s">
        <v>51</v>
      </c>
      <c s="28" t="s">
        <v>1438</v>
      </c>
      <c s="28" t="s">
        <v>1439</v>
      </c>
      <c s="2" t="s">
        <v>54</v>
      </c>
      <c r="L7763" s="2" t="s">
        <v>700</v>
      </c>
      <c r="N7763" s="35">
        <v>141</v>
      </c>
      <c s="8">
        <v>118440</v>
      </c>
      <c r="Q7763" s="15" t="s">
        <v>780</v>
      </c>
    </row>
    <row ht="22.5" customHeight="1">
      <c s="2">
        <v>249</v>
      </c>
      <c s="2">
        <v>7169</v>
      </c>
      <c s="2" t="s">
        <v>1435</v>
      </c>
      <c s="2" t="s">
        <v>719</v>
      </c>
      <c s="2" t="s">
        <v>8470</v>
      </c>
      <c s="29" t="s">
        <v>8479</v>
      </c>
      <c s="2" t="s">
        <v>51</v>
      </c>
      <c s="28" t="s">
        <v>1438</v>
      </c>
      <c s="28" t="s">
        <v>1439</v>
      </c>
      <c s="2" t="s">
        <v>54</v>
      </c>
      <c r="L7764" s="2" t="s">
        <v>700</v>
      </c>
      <c r="N7764" s="35">
        <v>53</v>
      </c>
      <c s="8">
        <v>44520</v>
      </c>
      <c r="Q7764" s="15" t="s">
        <v>780</v>
      </c>
    </row>
    <row ht="22.5" customHeight="1">
      <c s="2">
        <v>249</v>
      </c>
      <c s="2">
        <v>7170</v>
      </c>
      <c s="2" t="s">
        <v>1435</v>
      </c>
      <c s="2" t="s">
        <v>719</v>
      </c>
      <c s="2" t="s">
        <v>8470</v>
      </c>
      <c s="29" t="s">
        <v>8480</v>
      </c>
      <c s="2" t="s">
        <v>51</v>
      </c>
      <c s="28" t="s">
        <v>1438</v>
      </c>
      <c s="28" t="s">
        <v>1439</v>
      </c>
      <c s="2" t="s">
        <v>54</v>
      </c>
      <c r="L7765" s="2" t="s">
        <v>700</v>
      </c>
      <c r="N7765" s="35">
        <v>48</v>
      </c>
      <c s="8">
        <v>40320</v>
      </c>
      <c r="Q7765" s="15" t="s">
        <v>780</v>
      </c>
    </row>
    <row ht="22.5" customHeight="1">
      <c s="2">
        <v>249</v>
      </c>
      <c s="2">
        <v>7171</v>
      </c>
      <c s="2" t="s">
        <v>1435</v>
      </c>
      <c s="2" t="s">
        <v>719</v>
      </c>
      <c s="2" t="s">
        <v>8470</v>
      </c>
      <c s="29" t="s">
        <v>8481</v>
      </c>
      <c s="2" t="s">
        <v>51</v>
      </c>
      <c s="28" t="s">
        <v>1438</v>
      </c>
      <c s="28" t="s">
        <v>1439</v>
      </c>
      <c s="2" t="s">
        <v>54</v>
      </c>
      <c r="L7766" s="2" t="s">
        <v>700</v>
      </c>
      <c r="N7766" s="35">
        <v>190</v>
      </c>
      <c s="8">
        <v>159600</v>
      </c>
      <c r="Q7766" s="15" t="s">
        <v>780</v>
      </c>
    </row>
    <row ht="22.5" customHeight="1">
      <c s="2">
        <v>249</v>
      </c>
      <c s="2">
        <v>7172</v>
      </c>
      <c s="2" t="s">
        <v>1435</v>
      </c>
      <c s="2" t="s">
        <v>719</v>
      </c>
      <c s="2" t="s">
        <v>8470</v>
      </c>
      <c s="29" t="s">
        <v>8482</v>
      </c>
      <c s="2" t="s">
        <v>51</v>
      </c>
      <c s="28" t="s">
        <v>1438</v>
      </c>
      <c s="28" t="s">
        <v>1439</v>
      </c>
      <c s="2" t="s">
        <v>54</v>
      </c>
      <c r="L7767" s="2" t="s">
        <v>700</v>
      </c>
      <c r="N7767" s="35">
        <v>397</v>
      </c>
      <c s="8">
        <v>333480</v>
      </c>
      <c r="Q7767" s="15" t="s">
        <v>780</v>
      </c>
    </row>
    <row ht="22.5" customHeight="1">
      <c s="2">
        <v>249</v>
      </c>
      <c s="2">
        <v>7173</v>
      </c>
      <c s="2" t="s">
        <v>1435</v>
      </c>
      <c s="2" t="s">
        <v>719</v>
      </c>
      <c s="2" t="s">
        <v>8470</v>
      </c>
      <c s="29" t="s">
        <v>8483</v>
      </c>
      <c s="2" t="s">
        <v>51</v>
      </c>
      <c s="28" t="s">
        <v>1438</v>
      </c>
      <c s="28" t="s">
        <v>1439</v>
      </c>
      <c s="2" t="s">
        <v>54</v>
      </c>
      <c r="L7768" s="2" t="s">
        <v>700</v>
      </c>
      <c r="N7768" s="35">
        <v>141</v>
      </c>
      <c s="8">
        <v>118440</v>
      </c>
      <c r="Q7768" s="15" t="s">
        <v>780</v>
      </c>
    </row>
    <row ht="22.5" customHeight="1">
      <c s="2">
        <v>249</v>
      </c>
      <c s="2">
        <v>7174</v>
      </c>
      <c s="2" t="s">
        <v>1435</v>
      </c>
      <c s="2" t="s">
        <v>719</v>
      </c>
      <c s="2" t="s">
        <v>8470</v>
      </c>
      <c s="29" t="s">
        <v>8484</v>
      </c>
      <c s="2" t="s">
        <v>51</v>
      </c>
      <c s="28" t="s">
        <v>1438</v>
      </c>
      <c s="28" t="s">
        <v>1439</v>
      </c>
      <c s="2" t="s">
        <v>54</v>
      </c>
      <c r="L7769" s="2" t="s">
        <v>700</v>
      </c>
      <c r="N7769" s="35">
        <v>55</v>
      </c>
      <c s="8">
        <v>46200</v>
      </c>
      <c r="Q7769" s="15" t="s">
        <v>780</v>
      </c>
    </row>
    <row ht="22.5" customHeight="1">
      <c s="2">
        <v>249</v>
      </c>
      <c s="2">
        <v>7175</v>
      </c>
      <c s="2" t="s">
        <v>1435</v>
      </c>
      <c s="2" t="s">
        <v>719</v>
      </c>
      <c s="2" t="s">
        <v>8485</v>
      </c>
      <c s="29" t="s">
        <v>8486</v>
      </c>
      <c s="2" t="s">
        <v>51</v>
      </c>
      <c s="28" t="s">
        <v>1438</v>
      </c>
      <c s="28" t="s">
        <v>1439</v>
      </c>
      <c s="2" t="s">
        <v>54</v>
      </c>
      <c r="L7770" s="2" t="s">
        <v>700</v>
      </c>
      <c r="N7770" s="35">
        <v>53</v>
      </c>
      <c s="8">
        <v>44520</v>
      </c>
      <c r="Q7770" s="15" t="s">
        <v>780</v>
      </c>
    </row>
    <row ht="22.5" customHeight="1">
      <c s="2">
        <v>249</v>
      </c>
      <c s="2">
        <v>7176</v>
      </c>
      <c s="2" t="s">
        <v>1435</v>
      </c>
      <c s="2" t="s">
        <v>719</v>
      </c>
      <c s="2" t="s">
        <v>8485</v>
      </c>
      <c s="29" t="s">
        <v>1997</v>
      </c>
      <c s="2" t="s">
        <v>51</v>
      </c>
      <c s="28" t="s">
        <v>1438</v>
      </c>
      <c s="28" t="s">
        <v>1439</v>
      </c>
      <c s="2" t="s">
        <v>54</v>
      </c>
      <c r="L7771" s="2" t="s">
        <v>700</v>
      </c>
      <c r="N7771" s="35">
        <v>43</v>
      </c>
      <c s="8">
        <v>36120</v>
      </c>
      <c r="Q7771" s="15" t="s">
        <v>780</v>
      </c>
    </row>
    <row ht="22.5" customHeight="1">
      <c s="2">
        <v>249</v>
      </c>
      <c s="2">
        <v>7177</v>
      </c>
      <c s="2" t="s">
        <v>1435</v>
      </c>
      <c s="2" t="s">
        <v>719</v>
      </c>
      <c s="2" t="s">
        <v>8485</v>
      </c>
      <c s="29" t="s">
        <v>8487</v>
      </c>
      <c s="2" t="s">
        <v>51</v>
      </c>
      <c s="28" t="s">
        <v>1438</v>
      </c>
      <c s="28" t="s">
        <v>1439</v>
      </c>
      <c s="2" t="s">
        <v>54</v>
      </c>
      <c r="L7772" s="2" t="s">
        <v>700</v>
      </c>
      <c r="N7772" s="35">
        <v>52</v>
      </c>
      <c s="8">
        <v>43680</v>
      </c>
      <c r="Q7772" s="15" t="s">
        <v>780</v>
      </c>
    </row>
    <row ht="22.5" customHeight="1">
      <c s="2">
        <v>249</v>
      </c>
      <c s="2">
        <v>7178</v>
      </c>
      <c s="2" t="s">
        <v>1435</v>
      </c>
      <c s="2" t="s">
        <v>719</v>
      </c>
      <c s="2" t="s">
        <v>8485</v>
      </c>
      <c s="29" t="s">
        <v>4766</v>
      </c>
      <c s="2" t="s">
        <v>51</v>
      </c>
      <c s="28" t="s">
        <v>1438</v>
      </c>
      <c s="28" t="s">
        <v>1439</v>
      </c>
      <c s="2" t="s">
        <v>54</v>
      </c>
      <c r="L7773" s="2" t="s">
        <v>700</v>
      </c>
      <c r="N7773" s="35">
        <v>33</v>
      </c>
      <c s="8">
        <v>27720</v>
      </c>
      <c r="Q7773" s="15" t="s">
        <v>780</v>
      </c>
    </row>
    <row ht="22.5" customHeight="1">
      <c s="2">
        <v>249</v>
      </c>
      <c s="2">
        <v>7179</v>
      </c>
      <c s="2" t="s">
        <v>1435</v>
      </c>
      <c s="2" t="s">
        <v>719</v>
      </c>
      <c s="2" t="s">
        <v>8485</v>
      </c>
      <c s="29" t="s">
        <v>8488</v>
      </c>
      <c s="2" t="s">
        <v>51</v>
      </c>
      <c s="28" t="s">
        <v>1438</v>
      </c>
      <c s="28" t="s">
        <v>1439</v>
      </c>
      <c s="2" t="s">
        <v>54</v>
      </c>
      <c r="L7774" s="2" t="s">
        <v>700</v>
      </c>
      <c r="N7774" s="35">
        <v>31</v>
      </c>
      <c s="8">
        <v>26040</v>
      </c>
      <c r="Q7774" s="15" t="s">
        <v>780</v>
      </c>
    </row>
    <row ht="22.5" customHeight="1">
      <c s="2">
        <v>249</v>
      </c>
      <c s="2">
        <v>7180</v>
      </c>
      <c s="2" t="s">
        <v>1435</v>
      </c>
      <c s="2" t="s">
        <v>719</v>
      </c>
      <c s="2" t="s">
        <v>8485</v>
      </c>
      <c s="29" t="s">
        <v>8489</v>
      </c>
      <c s="2" t="s">
        <v>51</v>
      </c>
      <c s="28" t="s">
        <v>1438</v>
      </c>
      <c s="28" t="s">
        <v>1439</v>
      </c>
      <c s="2" t="s">
        <v>54</v>
      </c>
      <c r="L7775" s="2" t="s">
        <v>700</v>
      </c>
      <c r="N7775" s="35">
        <v>16</v>
      </c>
      <c s="8">
        <v>13440</v>
      </c>
      <c r="Q7775" s="15" t="s">
        <v>780</v>
      </c>
    </row>
    <row ht="22.5" customHeight="1">
      <c s="2">
        <v>249</v>
      </c>
      <c s="2">
        <v>7181</v>
      </c>
      <c s="2" t="s">
        <v>1435</v>
      </c>
      <c s="2" t="s">
        <v>719</v>
      </c>
      <c s="2" t="s">
        <v>8485</v>
      </c>
      <c s="29" t="s">
        <v>8490</v>
      </c>
      <c s="2" t="s">
        <v>51</v>
      </c>
      <c s="28" t="s">
        <v>1438</v>
      </c>
      <c s="28" t="s">
        <v>1439</v>
      </c>
      <c s="2" t="s">
        <v>54</v>
      </c>
      <c r="L7776" s="2" t="s">
        <v>700</v>
      </c>
      <c r="N7776" s="35">
        <v>14</v>
      </c>
      <c s="8">
        <v>11760</v>
      </c>
      <c r="Q7776" s="15" t="s">
        <v>780</v>
      </c>
    </row>
    <row ht="22.5" customHeight="1">
      <c s="2">
        <v>249</v>
      </c>
      <c s="2">
        <v>7182</v>
      </c>
      <c s="2" t="s">
        <v>1435</v>
      </c>
      <c s="2" t="s">
        <v>719</v>
      </c>
      <c s="2" t="s">
        <v>8485</v>
      </c>
      <c s="29" t="s">
        <v>8491</v>
      </c>
      <c s="2" t="s">
        <v>51</v>
      </c>
      <c s="28" t="s">
        <v>1438</v>
      </c>
      <c s="28" t="s">
        <v>1439</v>
      </c>
      <c s="2" t="s">
        <v>54</v>
      </c>
      <c r="L7777" s="2" t="s">
        <v>700</v>
      </c>
      <c r="N7777" s="35">
        <v>15</v>
      </c>
      <c s="8">
        <v>12600</v>
      </c>
      <c r="Q7777" s="15" t="s">
        <v>780</v>
      </c>
    </row>
    <row ht="22.5" customHeight="1">
      <c s="2">
        <v>249</v>
      </c>
      <c s="2">
        <v>7183</v>
      </c>
      <c s="2" t="s">
        <v>1435</v>
      </c>
      <c s="2" t="s">
        <v>719</v>
      </c>
      <c s="2" t="s">
        <v>8485</v>
      </c>
      <c s="29" t="s">
        <v>8492</v>
      </c>
      <c s="2" t="s">
        <v>51</v>
      </c>
      <c s="28" t="s">
        <v>1438</v>
      </c>
      <c s="28" t="s">
        <v>1439</v>
      </c>
      <c s="2" t="s">
        <v>54</v>
      </c>
      <c r="L7778" s="2" t="s">
        <v>700</v>
      </c>
      <c r="N7778" s="35">
        <v>10</v>
      </c>
      <c s="8">
        <v>8400</v>
      </c>
      <c r="Q7778" s="15" t="s">
        <v>780</v>
      </c>
    </row>
    <row ht="22.5" customHeight="1">
      <c s="2">
        <v>249</v>
      </c>
      <c s="2">
        <v>7184</v>
      </c>
      <c s="2" t="s">
        <v>1435</v>
      </c>
      <c s="2" t="s">
        <v>719</v>
      </c>
      <c s="2" t="s">
        <v>8485</v>
      </c>
      <c s="29" t="s">
        <v>8493</v>
      </c>
      <c s="2" t="s">
        <v>51</v>
      </c>
      <c s="28" t="s">
        <v>1438</v>
      </c>
      <c s="28" t="s">
        <v>1439</v>
      </c>
      <c s="2" t="s">
        <v>54</v>
      </c>
      <c r="L7779" s="2" t="s">
        <v>700</v>
      </c>
      <c r="N7779" s="35">
        <v>22</v>
      </c>
      <c s="8">
        <v>18480</v>
      </c>
      <c r="Q7779" s="15" t="s">
        <v>780</v>
      </c>
    </row>
    <row ht="22.5" customHeight="1">
      <c s="2">
        <v>249</v>
      </c>
      <c s="2">
        <v>7185</v>
      </c>
      <c s="2" t="s">
        <v>1435</v>
      </c>
      <c s="2" t="s">
        <v>719</v>
      </c>
      <c s="2" t="s">
        <v>8485</v>
      </c>
      <c s="29" t="s">
        <v>8494</v>
      </c>
      <c s="2" t="s">
        <v>51</v>
      </c>
      <c s="28" t="s">
        <v>1438</v>
      </c>
      <c s="28" t="s">
        <v>1439</v>
      </c>
      <c s="2" t="s">
        <v>54</v>
      </c>
      <c r="L7780" s="2" t="s">
        <v>700</v>
      </c>
      <c r="N7780" s="35">
        <v>18</v>
      </c>
      <c s="8">
        <v>15120</v>
      </c>
      <c r="Q7780" s="15" t="s">
        <v>780</v>
      </c>
    </row>
    <row ht="22.5" customHeight="1">
      <c s="2">
        <v>249</v>
      </c>
      <c s="2">
        <v>7186</v>
      </c>
      <c s="2" t="s">
        <v>1435</v>
      </c>
      <c s="2" t="s">
        <v>719</v>
      </c>
      <c s="2" t="s">
        <v>8485</v>
      </c>
      <c s="29" t="s">
        <v>8495</v>
      </c>
      <c s="2" t="s">
        <v>51</v>
      </c>
      <c s="28" t="s">
        <v>1438</v>
      </c>
      <c s="28" t="s">
        <v>1439</v>
      </c>
      <c s="2" t="s">
        <v>54</v>
      </c>
      <c r="L7781" s="2" t="s">
        <v>700</v>
      </c>
      <c r="N7781" s="35">
        <v>22</v>
      </c>
      <c s="8">
        <v>18480</v>
      </c>
      <c r="Q7781" s="15" t="s">
        <v>780</v>
      </c>
    </row>
    <row ht="22.5" customHeight="1">
      <c s="2">
        <v>249</v>
      </c>
      <c s="2">
        <v>7187</v>
      </c>
      <c s="2" t="s">
        <v>1435</v>
      </c>
      <c s="2" t="s">
        <v>719</v>
      </c>
      <c s="2" t="s">
        <v>8485</v>
      </c>
      <c s="29" t="s">
        <v>8496</v>
      </c>
      <c s="2" t="s">
        <v>51</v>
      </c>
      <c s="28" t="s">
        <v>1438</v>
      </c>
      <c s="28" t="s">
        <v>1439</v>
      </c>
      <c s="2" t="s">
        <v>54</v>
      </c>
      <c r="L7782" s="2" t="s">
        <v>700</v>
      </c>
      <c r="N7782" s="35">
        <v>23</v>
      </c>
      <c s="8">
        <v>19320</v>
      </c>
      <c r="Q7782" s="15" t="s">
        <v>780</v>
      </c>
    </row>
    <row ht="22.5" customHeight="1">
      <c s="2">
        <v>249</v>
      </c>
      <c s="2">
        <v>7188</v>
      </c>
      <c s="2" t="s">
        <v>1435</v>
      </c>
      <c s="2" t="s">
        <v>719</v>
      </c>
      <c s="2" t="s">
        <v>8485</v>
      </c>
      <c s="29" t="s">
        <v>5684</v>
      </c>
      <c s="2" t="s">
        <v>51</v>
      </c>
      <c s="28" t="s">
        <v>1438</v>
      </c>
      <c s="28" t="s">
        <v>1439</v>
      </c>
      <c s="2" t="s">
        <v>54</v>
      </c>
      <c r="L7783" s="2" t="s">
        <v>700</v>
      </c>
      <c r="N7783" s="35">
        <v>1.52</v>
      </c>
      <c s="8">
        <v>1276</v>
      </c>
      <c r="Q7783" s="15" t="s">
        <v>780</v>
      </c>
    </row>
    <row ht="22.5" customHeight="1">
      <c s="2">
        <v>249</v>
      </c>
      <c s="2">
        <v>7189</v>
      </c>
      <c s="2" t="s">
        <v>1435</v>
      </c>
      <c s="2" t="s">
        <v>719</v>
      </c>
      <c s="2" t="s">
        <v>8485</v>
      </c>
      <c s="29" t="s">
        <v>8497</v>
      </c>
      <c s="2" t="s">
        <v>51</v>
      </c>
      <c s="28" t="s">
        <v>1438</v>
      </c>
      <c s="28" t="s">
        <v>1439</v>
      </c>
      <c s="2" t="s">
        <v>54</v>
      </c>
      <c r="L7784" s="2" t="s">
        <v>700</v>
      </c>
      <c r="N7784" s="35">
        <v>25</v>
      </c>
      <c s="8">
        <v>21000</v>
      </c>
      <c r="Q7784" s="15" t="s">
        <v>780</v>
      </c>
    </row>
    <row ht="22.5" customHeight="1">
      <c s="2">
        <v>249</v>
      </c>
      <c s="2">
        <v>7190</v>
      </c>
      <c s="2" t="s">
        <v>1435</v>
      </c>
      <c s="2" t="s">
        <v>719</v>
      </c>
      <c s="2" t="s">
        <v>8485</v>
      </c>
      <c s="29" t="s">
        <v>8498</v>
      </c>
      <c s="2" t="s">
        <v>51</v>
      </c>
      <c s="28" t="s">
        <v>1438</v>
      </c>
      <c s="28" t="s">
        <v>1439</v>
      </c>
      <c s="2" t="s">
        <v>54</v>
      </c>
      <c r="L7785" s="2" t="s">
        <v>700</v>
      </c>
      <c r="N7785" s="35">
        <v>30</v>
      </c>
      <c s="8">
        <v>25200</v>
      </c>
      <c r="Q7785" s="15" t="s">
        <v>780</v>
      </c>
    </row>
    <row ht="22.5" customHeight="1">
      <c s="2">
        <v>249</v>
      </c>
      <c s="2">
        <v>7191</v>
      </c>
      <c s="2" t="s">
        <v>1435</v>
      </c>
      <c s="2" t="s">
        <v>719</v>
      </c>
      <c s="2" t="s">
        <v>8485</v>
      </c>
      <c s="29" t="s">
        <v>8499</v>
      </c>
      <c s="2" t="s">
        <v>51</v>
      </c>
      <c s="28" t="s">
        <v>1438</v>
      </c>
      <c s="28" t="s">
        <v>1439</v>
      </c>
      <c s="2" t="s">
        <v>54</v>
      </c>
      <c r="L7786" s="2" t="s">
        <v>700</v>
      </c>
      <c r="N7786" s="35">
        <v>28</v>
      </c>
      <c s="8">
        <v>23520</v>
      </c>
      <c r="Q7786" s="15" t="s">
        <v>780</v>
      </c>
    </row>
    <row ht="22.5" customHeight="1">
      <c s="2">
        <v>249</v>
      </c>
      <c s="2">
        <v>7192</v>
      </c>
      <c s="2" t="s">
        <v>1435</v>
      </c>
      <c s="2" t="s">
        <v>719</v>
      </c>
      <c s="2" t="s">
        <v>8485</v>
      </c>
      <c s="29" t="s">
        <v>2948</v>
      </c>
      <c s="2" t="s">
        <v>51</v>
      </c>
      <c s="28" t="s">
        <v>1438</v>
      </c>
      <c s="28" t="s">
        <v>1439</v>
      </c>
      <c s="2" t="s">
        <v>54</v>
      </c>
      <c r="L7787" s="2" t="s">
        <v>700</v>
      </c>
      <c r="N7787" s="35">
        <v>31</v>
      </c>
      <c s="8">
        <v>26040</v>
      </c>
      <c r="Q7787" s="15" t="s">
        <v>780</v>
      </c>
    </row>
    <row ht="22.5" customHeight="1">
      <c s="2">
        <v>249</v>
      </c>
      <c s="2">
        <v>7193</v>
      </c>
      <c s="2" t="s">
        <v>1435</v>
      </c>
      <c s="2" t="s">
        <v>719</v>
      </c>
      <c s="2" t="s">
        <v>8485</v>
      </c>
      <c s="29" t="s">
        <v>5230</v>
      </c>
      <c s="2" t="s">
        <v>51</v>
      </c>
      <c s="28" t="s">
        <v>1438</v>
      </c>
      <c s="28" t="s">
        <v>1439</v>
      </c>
      <c s="2" t="s">
        <v>54</v>
      </c>
      <c r="L7788" s="2" t="s">
        <v>700</v>
      </c>
      <c r="N7788" s="35">
        <v>42</v>
      </c>
      <c s="8">
        <v>35280</v>
      </c>
      <c r="Q7788" s="15" t="s">
        <v>780</v>
      </c>
    </row>
    <row ht="22.5" customHeight="1">
      <c s="2">
        <v>249</v>
      </c>
      <c s="2">
        <v>7194</v>
      </c>
      <c s="2" t="s">
        <v>1435</v>
      </c>
      <c s="2" t="s">
        <v>719</v>
      </c>
      <c s="2" t="s">
        <v>8485</v>
      </c>
      <c s="29" t="s">
        <v>8500</v>
      </c>
      <c s="2" t="s">
        <v>51</v>
      </c>
      <c s="28" t="s">
        <v>1438</v>
      </c>
      <c s="28" t="s">
        <v>1439</v>
      </c>
      <c s="2" t="s">
        <v>54</v>
      </c>
      <c r="L7789" s="2" t="s">
        <v>700</v>
      </c>
      <c r="N7789" s="35">
        <v>22</v>
      </c>
      <c s="8">
        <v>18480</v>
      </c>
      <c r="Q7789" s="15" t="s">
        <v>780</v>
      </c>
    </row>
    <row ht="22.5" customHeight="1">
      <c s="2">
        <v>249</v>
      </c>
      <c s="2">
        <v>7195</v>
      </c>
      <c s="2" t="s">
        <v>1435</v>
      </c>
      <c s="2" t="s">
        <v>719</v>
      </c>
      <c s="2" t="s">
        <v>8485</v>
      </c>
      <c s="29" t="s">
        <v>8501</v>
      </c>
      <c s="2" t="s">
        <v>51</v>
      </c>
      <c s="28" t="s">
        <v>1438</v>
      </c>
      <c s="28" t="s">
        <v>1439</v>
      </c>
      <c s="2" t="s">
        <v>54</v>
      </c>
      <c r="L7790" s="2" t="s">
        <v>700</v>
      </c>
      <c r="N7790" s="35">
        <v>27</v>
      </c>
      <c s="8">
        <v>22680</v>
      </c>
      <c r="Q7790" s="15" t="s">
        <v>780</v>
      </c>
    </row>
    <row ht="22.5" customHeight="1">
      <c s="2">
        <v>249</v>
      </c>
      <c s="2">
        <v>7196</v>
      </c>
      <c s="2" t="s">
        <v>1435</v>
      </c>
      <c s="2" t="s">
        <v>719</v>
      </c>
      <c s="2" t="s">
        <v>8485</v>
      </c>
      <c s="29" t="s">
        <v>5232</v>
      </c>
      <c s="2" t="s">
        <v>51</v>
      </c>
      <c s="28" t="s">
        <v>1438</v>
      </c>
      <c s="28" t="s">
        <v>1439</v>
      </c>
      <c s="2" t="s">
        <v>54</v>
      </c>
      <c r="L7791" s="2" t="s">
        <v>700</v>
      </c>
      <c r="N7791" s="35">
        <v>27</v>
      </c>
      <c s="8">
        <v>22680</v>
      </c>
      <c r="Q7791" s="15" t="s">
        <v>780</v>
      </c>
    </row>
    <row ht="22.5" customHeight="1">
      <c s="2">
        <v>249</v>
      </c>
      <c s="2">
        <v>7197</v>
      </c>
      <c s="2" t="s">
        <v>1435</v>
      </c>
      <c s="2" t="s">
        <v>719</v>
      </c>
      <c s="2" t="s">
        <v>3383</v>
      </c>
      <c s="29" t="s">
        <v>1310</v>
      </c>
      <c s="2" t="s">
        <v>51</v>
      </c>
      <c s="28" t="s">
        <v>1438</v>
      </c>
      <c s="28" t="s">
        <v>1439</v>
      </c>
      <c s="2" t="s">
        <v>54</v>
      </c>
      <c r="L7792" s="2" t="s">
        <v>700</v>
      </c>
      <c r="N7792" s="35">
        <v>56</v>
      </c>
      <c s="8">
        <v>47040</v>
      </c>
      <c r="Q7792" s="15" t="s">
        <v>780</v>
      </c>
    </row>
    <row ht="22.5" customHeight="1">
      <c s="2">
        <v>249</v>
      </c>
      <c s="2">
        <v>7198</v>
      </c>
      <c s="2" t="s">
        <v>1435</v>
      </c>
      <c s="2" t="s">
        <v>719</v>
      </c>
      <c s="2" t="s">
        <v>3383</v>
      </c>
      <c s="29" t="s">
        <v>8502</v>
      </c>
      <c s="2" t="s">
        <v>51</v>
      </c>
      <c s="28" t="s">
        <v>1438</v>
      </c>
      <c s="28" t="s">
        <v>1439</v>
      </c>
      <c s="2" t="s">
        <v>54</v>
      </c>
      <c r="L7793" s="2" t="s">
        <v>700</v>
      </c>
      <c r="N7793" s="35">
        <v>4.7999999999999998</v>
      </c>
      <c s="8">
        <v>4032</v>
      </c>
      <c r="Q7793" s="15" t="s">
        <v>780</v>
      </c>
    </row>
    <row ht="22.5" customHeight="1">
      <c s="2">
        <v>249</v>
      </c>
      <c s="2">
        <v>7199</v>
      </c>
      <c s="2" t="s">
        <v>1435</v>
      </c>
      <c s="2" t="s">
        <v>719</v>
      </c>
      <c s="2" t="s">
        <v>3383</v>
      </c>
      <c s="29" t="s">
        <v>8503</v>
      </c>
      <c s="2" t="s">
        <v>51</v>
      </c>
      <c s="28" t="s">
        <v>1438</v>
      </c>
      <c s="28" t="s">
        <v>1439</v>
      </c>
      <c s="2" t="s">
        <v>54</v>
      </c>
      <c r="L7794" s="2" t="s">
        <v>700</v>
      </c>
      <c r="N7794" s="35">
        <v>224</v>
      </c>
      <c s="8">
        <v>188160</v>
      </c>
      <c r="Q7794" s="15" t="s">
        <v>780</v>
      </c>
    </row>
    <row ht="22.5" customHeight="1">
      <c s="2">
        <v>249</v>
      </c>
      <c s="2">
        <v>7200</v>
      </c>
      <c s="2" t="s">
        <v>1435</v>
      </c>
      <c s="2" t="s">
        <v>719</v>
      </c>
      <c s="2" t="s">
        <v>3383</v>
      </c>
      <c s="29" t="s">
        <v>8504</v>
      </c>
      <c s="2" t="s">
        <v>51</v>
      </c>
      <c s="28" t="s">
        <v>1438</v>
      </c>
      <c s="28" t="s">
        <v>1439</v>
      </c>
      <c s="2" t="s">
        <v>54</v>
      </c>
      <c r="L7795" s="2" t="s">
        <v>700</v>
      </c>
      <c r="N7795" s="35">
        <v>70</v>
      </c>
      <c s="8">
        <v>58800</v>
      </c>
      <c r="Q7795" s="15" t="s">
        <v>780</v>
      </c>
    </row>
    <row ht="22.5" customHeight="1">
      <c s="2">
        <v>249</v>
      </c>
      <c s="2">
        <v>7201</v>
      </c>
      <c s="2" t="s">
        <v>1435</v>
      </c>
      <c s="2" t="s">
        <v>719</v>
      </c>
      <c s="2" t="s">
        <v>3383</v>
      </c>
      <c s="29" t="s">
        <v>8505</v>
      </c>
      <c s="2" t="s">
        <v>51</v>
      </c>
      <c s="28" t="s">
        <v>1438</v>
      </c>
      <c s="28" t="s">
        <v>1439</v>
      </c>
      <c s="2" t="s">
        <v>54</v>
      </c>
      <c r="L7796" s="2" t="s">
        <v>700</v>
      </c>
      <c r="N7796" s="35">
        <v>377</v>
      </c>
      <c s="8">
        <v>316680</v>
      </c>
      <c r="Q7796" s="15" t="s">
        <v>780</v>
      </c>
    </row>
    <row ht="22.5" customHeight="1">
      <c s="2">
        <v>249</v>
      </c>
      <c s="2">
        <v>7202</v>
      </c>
      <c s="2" t="s">
        <v>1435</v>
      </c>
      <c s="2" t="s">
        <v>719</v>
      </c>
      <c s="2" t="s">
        <v>3383</v>
      </c>
      <c s="29" t="s">
        <v>2164</v>
      </c>
      <c s="2" t="s">
        <v>51</v>
      </c>
      <c s="28" t="s">
        <v>1438</v>
      </c>
      <c s="28" t="s">
        <v>1439</v>
      </c>
      <c s="2" t="s">
        <v>54</v>
      </c>
      <c r="L7797" s="2" t="s">
        <v>700</v>
      </c>
      <c r="N7797" s="35">
        <v>12</v>
      </c>
      <c s="8">
        <v>10080</v>
      </c>
      <c r="Q7797" s="15" t="s">
        <v>780</v>
      </c>
    </row>
    <row ht="22.5" customHeight="1">
      <c s="2">
        <v>249</v>
      </c>
      <c s="2">
        <v>7203</v>
      </c>
      <c s="2" t="s">
        <v>1435</v>
      </c>
      <c s="2" t="s">
        <v>716</v>
      </c>
      <c s="2" t="s">
        <v>1568</v>
      </c>
      <c s="29" t="s">
        <v>6783</v>
      </c>
      <c s="2" t="s">
        <v>51</v>
      </c>
      <c s="28" t="s">
        <v>1438</v>
      </c>
      <c s="28" t="s">
        <v>1439</v>
      </c>
      <c s="2" t="s">
        <v>54</v>
      </c>
      <c r="L7798" s="2" t="s">
        <v>700</v>
      </c>
      <c r="N7798" s="35">
        <v>1103</v>
      </c>
      <c s="8">
        <v>926520</v>
      </c>
      <c r="Q7798" s="15" t="s">
        <v>780</v>
      </c>
    </row>
    <row ht="22.5" customHeight="1">
      <c s="2">
        <v>249</v>
      </c>
      <c s="2">
        <v>7204</v>
      </c>
      <c s="2" t="s">
        <v>1435</v>
      </c>
      <c s="2" t="s">
        <v>716</v>
      </c>
      <c s="2" t="s">
        <v>1568</v>
      </c>
      <c s="29" t="s">
        <v>8506</v>
      </c>
      <c s="2" t="s">
        <v>51</v>
      </c>
      <c s="28" t="s">
        <v>1438</v>
      </c>
      <c s="28" t="s">
        <v>1439</v>
      </c>
      <c s="2" t="s">
        <v>54</v>
      </c>
      <c r="L7799" s="2" t="s">
        <v>700</v>
      </c>
      <c r="N7799" s="35">
        <v>343</v>
      </c>
      <c s="8">
        <v>288120</v>
      </c>
      <c r="Q7799" s="15" t="s">
        <v>780</v>
      </c>
    </row>
    <row ht="22.5" customHeight="1">
      <c s="2">
        <v>249</v>
      </c>
      <c s="2">
        <v>7205</v>
      </c>
      <c s="2" t="s">
        <v>1435</v>
      </c>
      <c s="2" t="s">
        <v>716</v>
      </c>
      <c s="2" t="s">
        <v>1568</v>
      </c>
      <c s="29" t="s">
        <v>6788</v>
      </c>
      <c s="2" t="s">
        <v>51</v>
      </c>
      <c s="28" t="s">
        <v>1438</v>
      </c>
      <c s="28" t="s">
        <v>1439</v>
      </c>
      <c s="2" t="s">
        <v>54</v>
      </c>
      <c r="L7800" s="2" t="s">
        <v>700</v>
      </c>
      <c r="N7800" s="35">
        <v>392</v>
      </c>
      <c s="8">
        <v>329280</v>
      </c>
      <c r="Q7800" s="15" t="s">
        <v>780</v>
      </c>
    </row>
    <row ht="22.5" customHeight="1">
      <c s="2">
        <v>249</v>
      </c>
      <c s="2">
        <v>7206</v>
      </c>
      <c s="2" t="s">
        <v>1435</v>
      </c>
      <c s="2" t="s">
        <v>716</v>
      </c>
      <c s="2" t="s">
        <v>1568</v>
      </c>
      <c s="29" t="s">
        <v>2878</v>
      </c>
      <c s="2" t="s">
        <v>51</v>
      </c>
      <c s="28" t="s">
        <v>1438</v>
      </c>
      <c s="28" t="s">
        <v>1439</v>
      </c>
      <c s="2" t="s">
        <v>54</v>
      </c>
      <c r="L7801" s="2" t="s">
        <v>700</v>
      </c>
      <c r="N7801" s="35">
        <v>49</v>
      </c>
      <c s="8">
        <v>41160</v>
      </c>
      <c r="Q7801" s="15" t="s">
        <v>780</v>
      </c>
    </row>
    <row ht="22.5" customHeight="1">
      <c s="2">
        <v>249</v>
      </c>
      <c s="2">
        <v>7207</v>
      </c>
      <c s="2" t="s">
        <v>1435</v>
      </c>
      <c s="2" t="s">
        <v>716</v>
      </c>
      <c s="2" t="s">
        <v>1568</v>
      </c>
      <c s="29" t="s">
        <v>8507</v>
      </c>
      <c s="2" t="s">
        <v>51</v>
      </c>
      <c s="28" t="s">
        <v>1438</v>
      </c>
      <c s="28" t="s">
        <v>1439</v>
      </c>
      <c s="2" t="s">
        <v>54</v>
      </c>
      <c r="L7802" s="2" t="s">
        <v>700</v>
      </c>
      <c r="N7802" s="35">
        <v>400</v>
      </c>
      <c s="8">
        <v>336000</v>
      </c>
      <c r="Q7802" s="15" t="s">
        <v>780</v>
      </c>
    </row>
    <row ht="22.5" customHeight="1">
      <c s="2">
        <v>249</v>
      </c>
      <c s="2">
        <v>7208</v>
      </c>
      <c s="2" t="s">
        <v>1435</v>
      </c>
      <c s="2" t="s">
        <v>716</v>
      </c>
      <c s="2" t="s">
        <v>1568</v>
      </c>
      <c s="29" t="s">
        <v>8508</v>
      </c>
      <c s="2" t="s">
        <v>51</v>
      </c>
      <c s="28" t="s">
        <v>1438</v>
      </c>
      <c s="28" t="s">
        <v>1439</v>
      </c>
      <c s="2" t="s">
        <v>54</v>
      </c>
      <c r="L7803" s="2" t="s">
        <v>700</v>
      </c>
      <c r="N7803" s="35">
        <v>0.55000000000000004</v>
      </c>
      <c s="8">
        <v>462</v>
      </c>
      <c r="Q7803" s="15" t="s">
        <v>780</v>
      </c>
    </row>
    <row ht="22.5" customHeight="1">
      <c s="2">
        <v>249</v>
      </c>
      <c s="2">
        <v>7209</v>
      </c>
      <c s="2" t="s">
        <v>1435</v>
      </c>
      <c s="2" t="s">
        <v>716</v>
      </c>
      <c s="2" t="s">
        <v>1568</v>
      </c>
      <c s="29" t="s">
        <v>8509</v>
      </c>
      <c s="2" t="s">
        <v>51</v>
      </c>
      <c s="28" t="s">
        <v>1438</v>
      </c>
      <c s="28" t="s">
        <v>1439</v>
      </c>
      <c s="2" t="s">
        <v>54</v>
      </c>
      <c r="L7804" s="2" t="s">
        <v>700</v>
      </c>
      <c r="N7804" s="35">
        <v>31</v>
      </c>
      <c s="8">
        <v>26040</v>
      </c>
      <c r="Q7804" s="15" t="s">
        <v>780</v>
      </c>
    </row>
    <row ht="22.5" customHeight="1">
      <c s="2">
        <v>249</v>
      </c>
      <c s="2">
        <v>7210</v>
      </c>
      <c s="2" t="s">
        <v>1435</v>
      </c>
      <c s="2" t="s">
        <v>716</v>
      </c>
      <c s="2" t="s">
        <v>1568</v>
      </c>
      <c s="29" t="s">
        <v>8510</v>
      </c>
      <c s="2" t="s">
        <v>51</v>
      </c>
      <c s="28" t="s">
        <v>1438</v>
      </c>
      <c s="28" t="s">
        <v>1439</v>
      </c>
      <c s="2" t="s">
        <v>54</v>
      </c>
      <c r="L7805" s="2" t="s">
        <v>700</v>
      </c>
      <c r="N7805" s="35">
        <v>23</v>
      </c>
      <c s="8">
        <v>19320</v>
      </c>
      <c r="Q7805" s="15" t="s">
        <v>780</v>
      </c>
    </row>
    <row ht="22.5" customHeight="1">
      <c s="2">
        <v>249</v>
      </c>
      <c s="2">
        <v>7211</v>
      </c>
      <c s="2" t="s">
        <v>1435</v>
      </c>
      <c s="2" t="s">
        <v>716</v>
      </c>
      <c s="2" t="s">
        <v>1568</v>
      </c>
      <c s="29" t="s">
        <v>8511</v>
      </c>
      <c s="2" t="s">
        <v>51</v>
      </c>
      <c s="28" t="s">
        <v>1438</v>
      </c>
      <c s="28" t="s">
        <v>1439</v>
      </c>
      <c s="2" t="s">
        <v>54</v>
      </c>
      <c r="L7806" s="2" t="s">
        <v>700</v>
      </c>
      <c r="N7806" s="35">
        <v>68</v>
      </c>
      <c s="8">
        <v>57120</v>
      </c>
      <c r="Q7806" s="15" t="s">
        <v>780</v>
      </c>
    </row>
    <row ht="22.5" customHeight="1">
      <c s="2">
        <v>249</v>
      </c>
      <c s="2">
        <v>7212</v>
      </c>
      <c s="2" t="s">
        <v>1435</v>
      </c>
      <c s="2" t="s">
        <v>716</v>
      </c>
      <c s="2" t="s">
        <v>1568</v>
      </c>
      <c s="29" t="s">
        <v>2879</v>
      </c>
      <c s="2" t="s">
        <v>51</v>
      </c>
      <c s="28" t="s">
        <v>1438</v>
      </c>
      <c s="28" t="s">
        <v>1439</v>
      </c>
      <c s="2" t="s">
        <v>54</v>
      </c>
      <c r="L7807" s="2" t="s">
        <v>700</v>
      </c>
      <c r="N7807" s="35">
        <v>31</v>
      </c>
      <c s="8">
        <v>26040</v>
      </c>
      <c r="Q7807" s="15" t="s">
        <v>780</v>
      </c>
    </row>
    <row ht="22.5" customHeight="1">
      <c s="2">
        <v>249</v>
      </c>
      <c s="2">
        <v>7213</v>
      </c>
      <c s="2" t="s">
        <v>1435</v>
      </c>
      <c s="2" t="s">
        <v>716</v>
      </c>
      <c s="2" t="s">
        <v>1568</v>
      </c>
      <c s="29" t="s">
        <v>8512</v>
      </c>
      <c s="2" t="s">
        <v>51</v>
      </c>
      <c s="28" t="s">
        <v>1438</v>
      </c>
      <c s="28" t="s">
        <v>1439</v>
      </c>
      <c s="2" t="s">
        <v>54</v>
      </c>
      <c r="L7808" s="2" t="s">
        <v>700</v>
      </c>
      <c r="N7808" s="35">
        <v>75</v>
      </c>
      <c s="8">
        <v>63000</v>
      </c>
      <c r="Q7808" s="15" t="s">
        <v>780</v>
      </c>
    </row>
    <row ht="22.5" customHeight="1">
      <c s="2">
        <v>249</v>
      </c>
      <c s="2">
        <v>7214</v>
      </c>
      <c s="2" t="s">
        <v>1435</v>
      </c>
      <c s="2" t="s">
        <v>716</v>
      </c>
      <c s="2" t="s">
        <v>1568</v>
      </c>
      <c s="29" t="s">
        <v>8513</v>
      </c>
      <c s="2" t="s">
        <v>51</v>
      </c>
      <c s="28" t="s">
        <v>1438</v>
      </c>
      <c s="28" t="s">
        <v>1439</v>
      </c>
      <c s="2" t="s">
        <v>54</v>
      </c>
      <c r="L7809" s="2" t="s">
        <v>700</v>
      </c>
      <c r="N7809" s="35">
        <v>393</v>
      </c>
      <c s="8">
        <v>330120</v>
      </c>
      <c r="Q7809" s="15" t="s">
        <v>780</v>
      </c>
    </row>
    <row ht="22.5" customHeight="1">
      <c s="2">
        <v>249</v>
      </c>
      <c s="2">
        <v>7215</v>
      </c>
      <c s="2" t="s">
        <v>1435</v>
      </c>
      <c s="2" t="s">
        <v>716</v>
      </c>
      <c s="2" t="s">
        <v>1568</v>
      </c>
      <c s="29" t="s">
        <v>8514</v>
      </c>
      <c s="2" t="s">
        <v>51</v>
      </c>
      <c s="28" t="s">
        <v>1438</v>
      </c>
      <c s="28" t="s">
        <v>1439</v>
      </c>
      <c s="2" t="s">
        <v>54</v>
      </c>
      <c r="L7810" s="2" t="s">
        <v>700</v>
      </c>
      <c r="N7810" s="35">
        <v>21</v>
      </c>
      <c s="8">
        <v>17640</v>
      </c>
      <c r="Q7810" s="15" t="s">
        <v>780</v>
      </c>
    </row>
    <row ht="22.5" customHeight="1">
      <c s="2">
        <v>249</v>
      </c>
      <c s="2">
        <v>7216</v>
      </c>
      <c s="2" t="s">
        <v>1435</v>
      </c>
      <c s="2" t="s">
        <v>716</v>
      </c>
      <c s="2" t="s">
        <v>1568</v>
      </c>
      <c s="29" t="s">
        <v>8515</v>
      </c>
      <c s="2" t="s">
        <v>51</v>
      </c>
      <c s="28" t="s">
        <v>1438</v>
      </c>
      <c s="28" t="s">
        <v>1439</v>
      </c>
      <c s="2" t="s">
        <v>54</v>
      </c>
      <c r="L7811" s="2" t="s">
        <v>700</v>
      </c>
      <c r="N7811" s="35">
        <v>1.6699999999999999</v>
      </c>
      <c s="8">
        <v>1402</v>
      </c>
      <c r="Q7811" s="15" t="s">
        <v>780</v>
      </c>
    </row>
    <row ht="22.5" customHeight="1">
      <c s="2">
        <v>249</v>
      </c>
      <c s="2">
        <v>7217</v>
      </c>
      <c s="2" t="s">
        <v>1435</v>
      </c>
      <c s="2" t="s">
        <v>716</v>
      </c>
      <c s="2" t="s">
        <v>1568</v>
      </c>
      <c s="29" t="s">
        <v>3413</v>
      </c>
      <c s="2" t="s">
        <v>51</v>
      </c>
      <c s="28" t="s">
        <v>1438</v>
      </c>
      <c s="28" t="s">
        <v>1439</v>
      </c>
      <c s="2" t="s">
        <v>54</v>
      </c>
      <c r="L7812" s="2" t="s">
        <v>700</v>
      </c>
      <c r="N7812" s="35">
        <v>3.3100000000000001</v>
      </c>
      <c s="8">
        <v>2780</v>
      </c>
      <c r="Q7812" s="15" t="s">
        <v>780</v>
      </c>
    </row>
    <row ht="22.5" customHeight="1">
      <c s="2">
        <v>249</v>
      </c>
      <c s="2">
        <v>7218</v>
      </c>
      <c s="2" t="s">
        <v>1435</v>
      </c>
      <c s="2" t="s">
        <v>716</v>
      </c>
      <c s="2" t="s">
        <v>1568</v>
      </c>
      <c s="29" t="s">
        <v>8516</v>
      </c>
      <c s="2" t="s">
        <v>51</v>
      </c>
      <c s="28" t="s">
        <v>1438</v>
      </c>
      <c s="28" t="s">
        <v>1439</v>
      </c>
      <c s="2" t="s">
        <v>54</v>
      </c>
      <c r="L7813" s="2" t="s">
        <v>700</v>
      </c>
      <c r="N7813" s="35">
        <v>68</v>
      </c>
      <c s="8">
        <v>57120</v>
      </c>
      <c r="Q7813" s="15" t="s">
        <v>780</v>
      </c>
    </row>
    <row ht="22.5" customHeight="1">
      <c s="2">
        <v>249</v>
      </c>
      <c s="2">
        <v>7219</v>
      </c>
      <c s="2" t="s">
        <v>1435</v>
      </c>
      <c s="2" t="s">
        <v>716</v>
      </c>
      <c s="2" t="s">
        <v>1568</v>
      </c>
      <c s="29" t="s">
        <v>2880</v>
      </c>
      <c s="2" t="s">
        <v>51</v>
      </c>
      <c s="28" t="s">
        <v>1438</v>
      </c>
      <c s="28" t="s">
        <v>1439</v>
      </c>
      <c s="2" t="s">
        <v>54</v>
      </c>
      <c r="L7814" s="2" t="s">
        <v>700</v>
      </c>
      <c r="N7814" s="35">
        <v>0.14000000000000001</v>
      </c>
      <c s="8">
        <v>117</v>
      </c>
      <c r="Q7814" s="15" t="s">
        <v>780</v>
      </c>
    </row>
    <row ht="22.5" customHeight="1">
      <c s="2">
        <v>249</v>
      </c>
      <c s="2">
        <v>7220</v>
      </c>
      <c s="2" t="s">
        <v>1435</v>
      </c>
      <c s="2" t="s">
        <v>716</v>
      </c>
      <c s="2" t="s">
        <v>1568</v>
      </c>
      <c s="29" t="s">
        <v>8517</v>
      </c>
      <c s="2" t="s">
        <v>51</v>
      </c>
      <c s="28" t="s">
        <v>1438</v>
      </c>
      <c s="28" t="s">
        <v>1439</v>
      </c>
      <c s="2" t="s">
        <v>54</v>
      </c>
      <c r="L7815" s="2" t="s">
        <v>700</v>
      </c>
      <c r="N7815" s="35">
        <v>253</v>
      </c>
      <c s="8">
        <v>212520</v>
      </c>
      <c r="Q7815" s="15" t="s">
        <v>780</v>
      </c>
    </row>
    <row ht="22.5" customHeight="1">
      <c s="2">
        <v>249</v>
      </c>
      <c s="2">
        <v>7221</v>
      </c>
      <c s="2" t="s">
        <v>1435</v>
      </c>
      <c s="2" t="s">
        <v>716</v>
      </c>
      <c s="2" t="s">
        <v>1568</v>
      </c>
      <c s="29" t="s">
        <v>3511</v>
      </c>
      <c s="2" t="s">
        <v>51</v>
      </c>
      <c s="28" t="s">
        <v>1438</v>
      </c>
      <c s="28" t="s">
        <v>1439</v>
      </c>
      <c s="2" t="s">
        <v>54</v>
      </c>
      <c r="L7816" s="2" t="s">
        <v>700</v>
      </c>
      <c r="N7816" s="35">
        <v>536</v>
      </c>
      <c s="8">
        <v>450240</v>
      </c>
      <c r="Q7816" s="15" t="s">
        <v>780</v>
      </c>
    </row>
    <row ht="22.5" customHeight="1">
      <c s="2">
        <v>249</v>
      </c>
      <c s="2">
        <v>7222</v>
      </c>
      <c s="2" t="s">
        <v>1435</v>
      </c>
      <c s="2" t="s">
        <v>716</v>
      </c>
      <c s="2" t="s">
        <v>5088</v>
      </c>
      <c s="29" t="s">
        <v>8518</v>
      </c>
      <c s="2" t="s">
        <v>51</v>
      </c>
      <c s="28" t="s">
        <v>1438</v>
      </c>
      <c s="28" t="s">
        <v>1439</v>
      </c>
      <c s="2" t="s">
        <v>54</v>
      </c>
      <c r="L7817" s="2" t="s">
        <v>700</v>
      </c>
      <c r="N7817" s="35">
        <v>34</v>
      </c>
      <c s="8">
        <v>28560</v>
      </c>
      <c r="Q7817" s="15" t="s">
        <v>780</v>
      </c>
    </row>
    <row ht="22.5" customHeight="1">
      <c s="2">
        <v>249</v>
      </c>
      <c s="2">
        <v>7223</v>
      </c>
      <c s="2" t="s">
        <v>1435</v>
      </c>
      <c s="2" t="s">
        <v>716</v>
      </c>
      <c s="2" t="s">
        <v>5088</v>
      </c>
      <c s="29" t="s">
        <v>8519</v>
      </c>
      <c s="2" t="s">
        <v>51</v>
      </c>
      <c s="28" t="s">
        <v>1438</v>
      </c>
      <c s="28" t="s">
        <v>1439</v>
      </c>
      <c s="2" t="s">
        <v>54</v>
      </c>
      <c r="L7818" s="2" t="s">
        <v>700</v>
      </c>
      <c r="N7818" s="35">
        <v>28</v>
      </c>
      <c s="8">
        <v>23520</v>
      </c>
      <c r="Q7818" s="15" t="s">
        <v>780</v>
      </c>
    </row>
    <row ht="22.5" customHeight="1">
      <c s="2">
        <v>249</v>
      </c>
      <c s="2">
        <v>7224</v>
      </c>
      <c s="2" t="s">
        <v>1435</v>
      </c>
      <c s="2" t="s">
        <v>716</v>
      </c>
      <c s="2" t="s">
        <v>5088</v>
      </c>
      <c s="29" t="s">
        <v>8520</v>
      </c>
      <c s="2" t="s">
        <v>51</v>
      </c>
      <c s="28" t="s">
        <v>1438</v>
      </c>
      <c s="28" t="s">
        <v>1439</v>
      </c>
      <c s="2" t="s">
        <v>54</v>
      </c>
      <c r="L7819" s="2" t="s">
        <v>700</v>
      </c>
      <c r="N7819" s="35">
        <v>30</v>
      </c>
      <c s="8">
        <v>25200</v>
      </c>
      <c r="Q7819" s="15" t="s">
        <v>780</v>
      </c>
    </row>
    <row ht="22.5" customHeight="1">
      <c s="2">
        <v>249</v>
      </c>
      <c s="2">
        <v>7225</v>
      </c>
      <c s="2" t="s">
        <v>1435</v>
      </c>
      <c s="2" t="s">
        <v>716</v>
      </c>
      <c s="2" t="s">
        <v>5088</v>
      </c>
      <c s="29" t="s">
        <v>8521</v>
      </c>
      <c s="2" t="s">
        <v>51</v>
      </c>
      <c s="28" t="s">
        <v>1438</v>
      </c>
      <c s="28" t="s">
        <v>1439</v>
      </c>
      <c s="2" t="s">
        <v>54</v>
      </c>
      <c r="L7820" s="2" t="s">
        <v>700</v>
      </c>
      <c r="N7820" s="35">
        <v>34</v>
      </c>
      <c s="8">
        <v>28560</v>
      </c>
      <c r="Q7820" s="15" t="s">
        <v>780</v>
      </c>
    </row>
    <row ht="22.5" customHeight="1">
      <c s="2">
        <v>249</v>
      </c>
      <c s="2">
        <v>7226</v>
      </c>
      <c s="2" t="s">
        <v>1435</v>
      </c>
      <c s="2" t="s">
        <v>716</v>
      </c>
      <c s="2" t="s">
        <v>5088</v>
      </c>
      <c s="29" t="s">
        <v>8522</v>
      </c>
      <c s="2" t="s">
        <v>51</v>
      </c>
      <c s="28" t="s">
        <v>1438</v>
      </c>
      <c s="28" t="s">
        <v>1439</v>
      </c>
      <c s="2" t="s">
        <v>54</v>
      </c>
      <c r="L7821" s="2" t="s">
        <v>700</v>
      </c>
      <c r="N7821" s="35">
        <v>39</v>
      </c>
      <c s="8">
        <v>32760</v>
      </c>
      <c r="Q7821" s="15" t="s">
        <v>780</v>
      </c>
    </row>
    <row ht="22.5" customHeight="1">
      <c s="2">
        <v>249</v>
      </c>
      <c s="2">
        <v>7227</v>
      </c>
      <c s="2" t="s">
        <v>1435</v>
      </c>
      <c s="2" t="s">
        <v>716</v>
      </c>
      <c s="2" t="s">
        <v>5088</v>
      </c>
      <c s="29" t="s">
        <v>8523</v>
      </c>
      <c s="2" t="s">
        <v>51</v>
      </c>
      <c s="28" t="s">
        <v>1438</v>
      </c>
      <c s="28" t="s">
        <v>1439</v>
      </c>
      <c s="2" t="s">
        <v>54</v>
      </c>
      <c r="L7822" s="2" t="s">
        <v>700</v>
      </c>
      <c r="N7822" s="35">
        <v>38</v>
      </c>
      <c s="8">
        <v>31920</v>
      </c>
      <c r="Q7822" s="15" t="s">
        <v>780</v>
      </c>
    </row>
    <row ht="22.5" customHeight="1">
      <c s="2">
        <v>249</v>
      </c>
      <c s="2">
        <v>7228</v>
      </c>
      <c s="2" t="s">
        <v>1435</v>
      </c>
      <c s="2" t="s">
        <v>716</v>
      </c>
      <c s="2" t="s">
        <v>5088</v>
      </c>
      <c s="29" t="s">
        <v>8524</v>
      </c>
      <c s="2" t="s">
        <v>51</v>
      </c>
      <c s="28" t="s">
        <v>1438</v>
      </c>
      <c s="28" t="s">
        <v>1439</v>
      </c>
      <c s="2" t="s">
        <v>54</v>
      </c>
      <c r="L7823" s="2" t="s">
        <v>700</v>
      </c>
      <c r="N7823" s="35">
        <v>34</v>
      </c>
      <c s="8">
        <v>28560</v>
      </c>
      <c r="Q7823" s="15" t="s">
        <v>780</v>
      </c>
    </row>
    <row ht="22.5" customHeight="1">
      <c s="2">
        <v>249</v>
      </c>
      <c s="2">
        <v>7229</v>
      </c>
      <c s="2" t="s">
        <v>1435</v>
      </c>
      <c s="2" t="s">
        <v>716</v>
      </c>
      <c s="2" t="s">
        <v>5088</v>
      </c>
      <c s="29" t="s">
        <v>8525</v>
      </c>
      <c s="2" t="s">
        <v>51</v>
      </c>
      <c s="28" t="s">
        <v>1438</v>
      </c>
      <c s="28" t="s">
        <v>1439</v>
      </c>
      <c s="2" t="s">
        <v>54</v>
      </c>
      <c r="L7824" s="2" t="s">
        <v>700</v>
      </c>
      <c r="N7824" s="35">
        <v>32</v>
      </c>
      <c s="8">
        <v>26880</v>
      </c>
      <c r="Q7824" s="15" t="s">
        <v>780</v>
      </c>
    </row>
    <row ht="22.5" customHeight="1">
      <c s="2">
        <v>249</v>
      </c>
      <c s="2">
        <v>7230</v>
      </c>
      <c s="2" t="s">
        <v>1435</v>
      </c>
      <c s="2" t="s">
        <v>716</v>
      </c>
      <c s="2" t="s">
        <v>5088</v>
      </c>
      <c s="29" t="s">
        <v>8526</v>
      </c>
      <c s="2" t="s">
        <v>51</v>
      </c>
      <c s="28" t="s">
        <v>1438</v>
      </c>
      <c s="28" t="s">
        <v>1439</v>
      </c>
      <c s="2" t="s">
        <v>54</v>
      </c>
      <c r="L7825" s="2" t="s">
        <v>700</v>
      </c>
      <c r="N7825" s="35">
        <v>31</v>
      </c>
      <c s="8">
        <v>26040</v>
      </c>
      <c r="Q7825" s="15" t="s">
        <v>780</v>
      </c>
    </row>
    <row ht="22.5" customHeight="1">
      <c s="2">
        <v>249</v>
      </c>
      <c s="2">
        <v>7231</v>
      </c>
      <c s="2" t="s">
        <v>1435</v>
      </c>
      <c s="2" t="s">
        <v>716</v>
      </c>
      <c s="2" t="s">
        <v>5088</v>
      </c>
      <c s="29" t="s">
        <v>8527</v>
      </c>
      <c s="2" t="s">
        <v>51</v>
      </c>
      <c s="28" t="s">
        <v>1438</v>
      </c>
      <c s="28" t="s">
        <v>1439</v>
      </c>
      <c s="2" t="s">
        <v>54</v>
      </c>
      <c r="L7826" s="2" t="s">
        <v>700</v>
      </c>
      <c r="N7826" s="35">
        <v>25</v>
      </c>
      <c s="8">
        <v>21000</v>
      </c>
      <c r="Q7826" s="15" t="s">
        <v>780</v>
      </c>
    </row>
    <row ht="22.5" customHeight="1">
      <c s="2">
        <v>249</v>
      </c>
      <c s="2">
        <v>7232</v>
      </c>
      <c s="2" t="s">
        <v>1435</v>
      </c>
      <c s="2" t="s">
        <v>716</v>
      </c>
      <c s="2" t="s">
        <v>5088</v>
      </c>
      <c s="29" t="s">
        <v>8528</v>
      </c>
      <c s="2" t="s">
        <v>51</v>
      </c>
      <c s="28" t="s">
        <v>1438</v>
      </c>
      <c s="28" t="s">
        <v>1439</v>
      </c>
      <c s="2" t="s">
        <v>54</v>
      </c>
      <c r="L7827" s="2" t="s">
        <v>700</v>
      </c>
      <c r="N7827" s="35">
        <v>27</v>
      </c>
      <c s="8">
        <v>22680</v>
      </c>
      <c r="Q7827" s="15" t="s">
        <v>780</v>
      </c>
    </row>
    <row ht="22.5" customHeight="1">
      <c s="2">
        <v>249</v>
      </c>
      <c s="2">
        <v>7233</v>
      </c>
      <c s="2" t="s">
        <v>1435</v>
      </c>
      <c s="2" t="s">
        <v>716</v>
      </c>
      <c s="2" t="s">
        <v>5088</v>
      </c>
      <c s="29" t="s">
        <v>8529</v>
      </c>
      <c s="2" t="s">
        <v>51</v>
      </c>
      <c s="28" t="s">
        <v>1438</v>
      </c>
      <c s="28" t="s">
        <v>1439</v>
      </c>
      <c s="2" t="s">
        <v>54</v>
      </c>
      <c r="L7828" s="2" t="s">
        <v>700</v>
      </c>
      <c r="N7828" s="35">
        <v>29</v>
      </c>
      <c s="8">
        <v>24360</v>
      </c>
      <c r="Q7828" s="15" t="s">
        <v>780</v>
      </c>
    </row>
    <row ht="22.5" customHeight="1">
      <c s="2">
        <v>249</v>
      </c>
      <c s="2">
        <v>7234</v>
      </c>
      <c s="2" t="s">
        <v>1435</v>
      </c>
      <c s="2" t="s">
        <v>716</v>
      </c>
      <c s="2" t="s">
        <v>5088</v>
      </c>
      <c s="29" t="s">
        <v>1592</v>
      </c>
      <c s="2" t="s">
        <v>51</v>
      </c>
      <c s="28" t="s">
        <v>1438</v>
      </c>
      <c s="28" t="s">
        <v>1439</v>
      </c>
      <c s="2" t="s">
        <v>54</v>
      </c>
      <c r="L7829" s="2" t="s">
        <v>700</v>
      </c>
      <c r="N7829" s="35">
        <v>25</v>
      </c>
      <c s="8">
        <v>21000</v>
      </c>
      <c r="Q7829" s="15" t="s">
        <v>780</v>
      </c>
    </row>
    <row ht="22.5" customHeight="1">
      <c s="2">
        <v>249</v>
      </c>
      <c s="2">
        <v>7235</v>
      </c>
      <c s="2" t="s">
        <v>1435</v>
      </c>
      <c s="2" t="s">
        <v>716</v>
      </c>
      <c s="2" t="s">
        <v>5088</v>
      </c>
      <c s="29" t="s">
        <v>8530</v>
      </c>
      <c s="2" t="s">
        <v>51</v>
      </c>
      <c s="28" t="s">
        <v>1438</v>
      </c>
      <c s="28" t="s">
        <v>1439</v>
      </c>
      <c s="2" t="s">
        <v>54</v>
      </c>
      <c r="L7830" s="2" t="s">
        <v>700</v>
      </c>
      <c r="N7830" s="35">
        <v>26</v>
      </c>
      <c s="8">
        <v>21840</v>
      </c>
      <c r="Q7830" s="15" t="s">
        <v>780</v>
      </c>
    </row>
    <row ht="22.5" customHeight="1">
      <c s="2">
        <v>249</v>
      </c>
      <c s="2">
        <v>7236</v>
      </c>
      <c s="2" t="s">
        <v>1435</v>
      </c>
      <c s="2" t="s">
        <v>716</v>
      </c>
      <c s="2" t="s">
        <v>5088</v>
      </c>
      <c s="29" t="s">
        <v>8531</v>
      </c>
      <c s="2" t="s">
        <v>51</v>
      </c>
      <c s="28" t="s">
        <v>1438</v>
      </c>
      <c s="28" t="s">
        <v>1439</v>
      </c>
      <c s="2" t="s">
        <v>54</v>
      </c>
      <c r="L7831" s="2" t="s">
        <v>700</v>
      </c>
      <c r="N7831" s="35">
        <v>90</v>
      </c>
      <c s="8">
        <v>75600</v>
      </c>
      <c r="Q7831" s="15" t="s">
        <v>780</v>
      </c>
    </row>
    <row ht="22.5" customHeight="1">
      <c s="2">
        <v>249</v>
      </c>
      <c s="2">
        <v>7237</v>
      </c>
      <c s="2" t="s">
        <v>1435</v>
      </c>
      <c s="2" t="s">
        <v>716</v>
      </c>
      <c s="2" t="s">
        <v>5088</v>
      </c>
      <c s="29" t="s">
        <v>8532</v>
      </c>
      <c s="2" t="s">
        <v>51</v>
      </c>
      <c s="28" t="s">
        <v>1438</v>
      </c>
      <c s="28" t="s">
        <v>1439</v>
      </c>
      <c s="2" t="s">
        <v>54</v>
      </c>
      <c r="L7832" s="2" t="s">
        <v>700</v>
      </c>
      <c r="N7832" s="35">
        <v>58</v>
      </c>
      <c s="8">
        <v>48720</v>
      </c>
      <c r="Q7832" s="15" t="s">
        <v>780</v>
      </c>
    </row>
    <row ht="22.5" customHeight="1">
      <c s="2">
        <v>249</v>
      </c>
      <c s="2">
        <v>7238</v>
      </c>
      <c s="2" t="s">
        <v>1435</v>
      </c>
      <c s="2" t="s">
        <v>716</v>
      </c>
      <c s="2" t="s">
        <v>5088</v>
      </c>
      <c s="29" t="s">
        <v>8533</v>
      </c>
      <c s="2" t="s">
        <v>51</v>
      </c>
      <c s="28" t="s">
        <v>1438</v>
      </c>
      <c s="28" t="s">
        <v>1439</v>
      </c>
      <c s="2" t="s">
        <v>54</v>
      </c>
      <c r="L7833" s="2" t="s">
        <v>700</v>
      </c>
      <c r="N7833" s="35">
        <v>38</v>
      </c>
      <c s="8">
        <v>31920</v>
      </c>
      <c r="Q7833" s="15" t="s">
        <v>780</v>
      </c>
    </row>
    <row ht="22.5" customHeight="1">
      <c s="2">
        <v>249</v>
      </c>
      <c s="2">
        <v>7239</v>
      </c>
      <c s="2" t="s">
        <v>1435</v>
      </c>
      <c s="2" t="s">
        <v>716</v>
      </c>
      <c s="2" t="s">
        <v>5088</v>
      </c>
      <c s="29" t="s">
        <v>8534</v>
      </c>
      <c s="2" t="s">
        <v>51</v>
      </c>
      <c s="28" t="s">
        <v>1438</v>
      </c>
      <c s="28" t="s">
        <v>1439</v>
      </c>
      <c s="2" t="s">
        <v>54</v>
      </c>
      <c r="L7834" s="2" t="s">
        <v>700</v>
      </c>
      <c r="N7834" s="35">
        <v>210</v>
      </c>
      <c s="8">
        <v>176400</v>
      </c>
      <c r="Q7834" s="15" t="s">
        <v>780</v>
      </c>
    </row>
    <row ht="22.5" customHeight="1">
      <c s="2">
        <v>249</v>
      </c>
      <c s="2">
        <v>7240</v>
      </c>
      <c s="2" t="s">
        <v>1435</v>
      </c>
      <c s="2" t="s">
        <v>716</v>
      </c>
      <c s="2" t="s">
        <v>5088</v>
      </c>
      <c s="29" t="s">
        <v>8535</v>
      </c>
      <c s="2" t="s">
        <v>51</v>
      </c>
      <c s="28" t="s">
        <v>1438</v>
      </c>
      <c s="28" t="s">
        <v>1439</v>
      </c>
      <c s="2" t="s">
        <v>54</v>
      </c>
      <c r="L7835" s="2" t="s">
        <v>700</v>
      </c>
      <c r="N7835" s="35">
        <v>82</v>
      </c>
      <c s="8">
        <v>68880</v>
      </c>
      <c r="Q7835" s="15" t="s">
        <v>780</v>
      </c>
    </row>
    <row ht="22.5" customHeight="1">
      <c s="2">
        <v>249</v>
      </c>
      <c s="2">
        <v>7241</v>
      </c>
      <c s="2" t="s">
        <v>1435</v>
      </c>
      <c s="2" t="s">
        <v>716</v>
      </c>
      <c s="2" t="s">
        <v>5088</v>
      </c>
      <c s="29" t="s">
        <v>8536</v>
      </c>
      <c s="2" t="s">
        <v>51</v>
      </c>
      <c s="28" t="s">
        <v>1438</v>
      </c>
      <c s="28" t="s">
        <v>1439</v>
      </c>
      <c s="2" t="s">
        <v>54</v>
      </c>
      <c r="L7836" s="2" t="s">
        <v>700</v>
      </c>
      <c r="N7836" s="35">
        <v>74</v>
      </c>
      <c s="8">
        <v>62160</v>
      </c>
      <c r="Q7836" s="15" t="s">
        <v>780</v>
      </c>
    </row>
    <row ht="22.5" customHeight="1">
      <c s="2">
        <v>249</v>
      </c>
      <c s="2">
        <v>7242</v>
      </c>
      <c s="2" t="s">
        <v>1435</v>
      </c>
      <c s="2" t="s">
        <v>716</v>
      </c>
      <c s="2" t="s">
        <v>5088</v>
      </c>
      <c s="29" t="s">
        <v>8537</v>
      </c>
      <c s="2" t="s">
        <v>51</v>
      </c>
      <c s="28" t="s">
        <v>1438</v>
      </c>
      <c s="28" t="s">
        <v>1439</v>
      </c>
      <c s="2" t="s">
        <v>54</v>
      </c>
      <c r="L7837" s="2" t="s">
        <v>700</v>
      </c>
      <c r="N7837" s="35">
        <v>44</v>
      </c>
      <c s="8">
        <v>36960</v>
      </c>
      <c r="Q7837" s="15" t="s">
        <v>780</v>
      </c>
    </row>
    <row ht="22.5" customHeight="1">
      <c s="2">
        <v>249</v>
      </c>
      <c s="2">
        <v>7243</v>
      </c>
      <c s="2" t="s">
        <v>1435</v>
      </c>
      <c s="2" t="s">
        <v>716</v>
      </c>
      <c s="2" t="s">
        <v>5088</v>
      </c>
      <c s="29" t="s">
        <v>8538</v>
      </c>
      <c s="2" t="s">
        <v>51</v>
      </c>
      <c s="28" t="s">
        <v>1438</v>
      </c>
      <c s="28" t="s">
        <v>1439</v>
      </c>
      <c s="2" t="s">
        <v>54</v>
      </c>
      <c r="L7838" s="2" t="s">
        <v>700</v>
      </c>
      <c r="N7838" s="35">
        <v>86</v>
      </c>
      <c s="8">
        <v>72240</v>
      </c>
      <c r="Q7838" s="15" t="s">
        <v>780</v>
      </c>
    </row>
    <row ht="22.5" customHeight="1">
      <c s="2">
        <v>249</v>
      </c>
      <c s="2">
        <v>7244</v>
      </c>
      <c s="2" t="s">
        <v>1435</v>
      </c>
      <c s="2" t="s">
        <v>716</v>
      </c>
      <c s="2" t="s">
        <v>5088</v>
      </c>
      <c s="29" t="s">
        <v>8539</v>
      </c>
      <c s="2" t="s">
        <v>51</v>
      </c>
      <c s="28" t="s">
        <v>1438</v>
      </c>
      <c s="28" t="s">
        <v>1439</v>
      </c>
      <c s="2" t="s">
        <v>54</v>
      </c>
      <c r="L7839" s="2" t="s">
        <v>700</v>
      </c>
      <c r="N7839" s="35">
        <v>102</v>
      </c>
      <c s="8">
        <v>85680</v>
      </c>
      <c r="Q7839" s="15" t="s">
        <v>780</v>
      </c>
    </row>
    <row ht="22.5" customHeight="1">
      <c s="2">
        <v>249</v>
      </c>
      <c s="2">
        <v>7245</v>
      </c>
      <c s="2" t="s">
        <v>1435</v>
      </c>
      <c s="2" t="s">
        <v>716</v>
      </c>
      <c s="2" t="s">
        <v>5088</v>
      </c>
      <c s="29" t="s">
        <v>8540</v>
      </c>
      <c s="2" t="s">
        <v>51</v>
      </c>
      <c s="28" t="s">
        <v>1438</v>
      </c>
      <c s="28" t="s">
        <v>1439</v>
      </c>
      <c s="2" t="s">
        <v>54</v>
      </c>
      <c r="L7840" s="2" t="s">
        <v>700</v>
      </c>
      <c r="N7840" s="35">
        <v>98</v>
      </c>
      <c s="8">
        <v>82320</v>
      </c>
      <c r="Q7840" s="15" t="s">
        <v>780</v>
      </c>
    </row>
    <row ht="22.5" customHeight="1">
      <c s="2">
        <v>249</v>
      </c>
      <c s="2">
        <v>7246</v>
      </c>
      <c s="2" t="s">
        <v>1435</v>
      </c>
      <c s="2" t="s">
        <v>716</v>
      </c>
      <c s="2" t="s">
        <v>5088</v>
      </c>
      <c s="29" t="s">
        <v>8541</v>
      </c>
      <c s="2" t="s">
        <v>51</v>
      </c>
      <c s="28" t="s">
        <v>1438</v>
      </c>
      <c s="28" t="s">
        <v>1439</v>
      </c>
      <c s="2" t="s">
        <v>54</v>
      </c>
      <c r="L7841" s="2" t="s">
        <v>700</v>
      </c>
      <c r="N7841" s="35">
        <v>86</v>
      </c>
      <c s="8">
        <v>72240</v>
      </c>
      <c r="Q7841" s="15" t="s">
        <v>780</v>
      </c>
    </row>
    <row ht="22.5" customHeight="1">
      <c s="2">
        <v>249</v>
      </c>
      <c s="2">
        <v>7247</v>
      </c>
      <c s="2" t="s">
        <v>1435</v>
      </c>
      <c s="2" t="s">
        <v>716</v>
      </c>
      <c s="2" t="s">
        <v>5088</v>
      </c>
      <c s="29" t="s">
        <v>5965</v>
      </c>
      <c s="2" t="s">
        <v>51</v>
      </c>
      <c s="28" t="s">
        <v>1438</v>
      </c>
      <c s="28" t="s">
        <v>1439</v>
      </c>
      <c s="2" t="s">
        <v>54</v>
      </c>
      <c r="L7842" s="2" t="s">
        <v>700</v>
      </c>
      <c r="N7842" s="35">
        <v>47</v>
      </c>
      <c s="8">
        <v>39480</v>
      </c>
      <c r="Q7842" s="15" t="s">
        <v>780</v>
      </c>
    </row>
    <row ht="22.5" customHeight="1">
      <c s="2">
        <v>249</v>
      </c>
      <c s="2">
        <v>7248</v>
      </c>
      <c s="2" t="s">
        <v>1435</v>
      </c>
      <c s="2" t="s">
        <v>716</v>
      </c>
      <c s="2" t="s">
        <v>5088</v>
      </c>
      <c s="29" t="s">
        <v>8542</v>
      </c>
      <c s="2" t="s">
        <v>51</v>
      </c>
      <c s="28" t="s">
        <v>1438</v>
      </c>
      <c s="28" t="s">
        <v>1439</v>
      </c>
      <c s="2" t="s">
        <v>54</v>
      </c>
      <c r="L7843" s="2" t="s">
        <v>700</v>
      </c>
      <c r="N7843" s="35">
        <v>103</v>
      </c>
      <c s="8">
        <v>86520</v>
      </c>
      <c r="Q7843" s="15" t="s">
        <v>780</v>
      </c>
    </row>
    <row ht="22.5" customHeight="1">
      <c s="2">
        <v>249</v>
      </c>
      <c s="2">
        <v>7249</v>
      </c>
      <c s="2" t="s">
        <v>1435</v>
      </c>
      <c s="2" t="s">
        <v>716</v>
      </c>
      <c s="2" t="s">
        <v>5088</v>
      </c>
      <c s="29" t="s">
        <v>8543</v>
      </c>
      <c s="2" t="s">
        <v>51</v>
      </c>
      <c s="28" t="s">
        <v>1438</v>
      </c>
      <c s="28" t="s">
        <v>1439</v>
      </c>
      <c s="2" t="s">
        <v>54</v>
      </c>
      <c r="L7844" s="2" t="s">
        <v>700</v>
      </c>
      <c r="N7844" s="35">
        <v>126</v>
      </c>
      <c s="8">
        <v>105840</v>
      </c>
      <c r="Q7844" s="15" t="s">
        <v>780</v>
      </c>
    </row>
    <row ht="22.5" customHeight="1">
      <c s="2">
        <v>249</v>
      </c>
      <c s="2">
        <v>7250</v>
      </c>
      <c s="2" t="s">
        <v>1435</v>
      </c>
      <c s="2" t="s">
        <v>716</v>
      </c>
      <c s="2" t="s">
        <v>5088</v>
      </c>
      <c s="29" t="s">
        <v>8544</v>
      </c>
      <c s="2" t="s">
        <v>51</v>
      </c>
      <c s="28" t="s">
        <v>1438</v>
      </c>
      <c s="28" t="s">
        <v>1439</v>
      </c>
      <c s="2" t="s">
        <v>54</v>
      </c>
      <c r="L7845" s="2" t="s">
        <v>700</v>
      </c>
      <c r="N7845" s="35">
        <v>180</v>
      </c>
      <c s="8">
        <v>151200</v>
      </c>
      <c r="Q7845" s="15" t="s">
        <v>780</v>
      </c>
    </row>
    <row ht="22.5" customHeight="1">
      <c s="2">
        <v>249</v>
      </c>
      <c s="2">
        <v>7251</v>
      </c>
      <c s="2" t="s">
        <v>1435</v>
      </c>
      <c s="2" t="s">
        <v>716</v>
      </c>
      <c s="2" t="s">
        <v>5088</v>
      </c>
      <c s="29" t="s">
        <v>8545</v>
      </c>
      <c s="2" t="s">
        <v>51</v>
      </c>
      <c s="28" t="s">
        <v>1438</v>
      </c>
      <c s="28" t="s">
        <v>1439</v>
      </c>
      <c s="2" t="s">
        <v>54</v>
      </c>
      <c r="L7846" s="2" t="s">
        <v>700</v>
      </c>
      <c r="N7846" s="35">
        <v>80</v>
      </c>
      <c s="8">
        <v>67200</v>
      </c>
      <c r="Q7846" s="15" t="s">
        <v>780</v>
      </c>
    </row>
    <row ht="22.5" customHeight="1">
      <c s="2">
        <v>249</v>
      </c>
      <c s="2">
        <v>7252</v>
      </c>
      <c s="2" t="s">
        <v>1435</v>
      </c>
      <c s="2" t="s">
        <v>716</v>
      </c>
      <c s="2" t="s">
        <v>5088</v>
      </c>
      <c s="29" t="s">
        <v>6306</v>
      </c>
      <c s="2" t="s">
        <v>51</v>
      </c>
      <c s="28" t="s">
        <v>1438</v>
      </c>
      <c s="28" t="s">
        <v>1439</v>
      </c>
      <c s="2" t="s">
        <v>54</v>
      </c>
      <c r="L7847" s="2" t="s">
        <v>700</v>
      </c>
      <c r="N7847" s="35">
        <v>124</v>
      </c>
      <c s="8">
        <v>104160</v>
      </c>
      <c r="Q7847" s="15" t="s">
        <v>780</v>
      </c>
    </row>
    <row ht="22.5" customHeight="1">
      <c s="2">
        <v>249</v>
      </c>
      <c s="2">
        <v>7253</v>
      </c>
      <c s="2" t="s">
        <v>1435</v>
      </c>
      <c s="2" t="s">
        <v>716</v>
      </c>
      <c s="2" t="s">
        <v>5088</v>
      </c>
      <c s="29" t="s">
        <v>8546</v>
      </c>
      <c s="2" t="s">
        <v>51</v>
      </c>
      <c s="28" t="s">
        <v>1438</v>
      </c>
      <c s="28" t="s">
        <v>1439</v>
      </c>
      <c s="2" t="s">
        <v>54</v>
      </c>
      <c r="L7848" s="2" t="s">
        <v>700</v>
      </c>
      <c r="N7848" s="35">
        <v>162</v>
      </c>
      <c s="8">
        <v>136080</v>
      </c>
      <c r="Q7848" s="15" t="s">
        <v>780</v>
      </c>
    </row>
    <row ht="22.5" customHeight="1">
      <c s="2">
        <v>249</v>
      </c>
      <c s="2">
        <v>7254</v>
      </c>
      <c s="2" t="s">
        <v>1435</v>
      </c>
      <c s="2" t="s">
        <v>716</v>
      </c>
      <c s="2" t="s">
        <v>5088</v>
      </c>
      <c s="29" t="s">
        <v>8547</v>
      </c>
      <c s="2" t="s">
        <v>51</v>
      </c>
      <c s="28" t="s">
        <v>1438</v>
      </c>
      <c s="28" t="s">
        <v>1439</v>
      </c>
      <c s="2" t="s">
        <v>54</v>
      </c>
      <c r="L7849" s="2" t="s">
        <v>700</v>
      </c>
      <c r="N7849" s="35">
        <v>99</v>
      </c>
      <c s="8">
        <v>83160</v>
      </c>
      <c r="Q7849" s="15" t="s">
        <v>780</v>
      </c>
    </row>
    <row ht="22.5" customHeight="1">
      <c s="2">
        <v>249</v>
      </c>
      <c s="2">
        <v>7255</v>
      </c>
      <c s="2" t="s">
        <v>1435</v>
      </c>
      <c s="2" t="s">
        <v>716</v>
      </c>
      <c s="2" t="s">
        <v>5088</v>
      </c>
      <c s="29" t="s">
        <v>8548</v>
      </c>
      <c s="2" t="s">
        <v>51</v>
      </c>
      <c s="28" t="s">
        <v>1438</v>
      </c>
      <c s="28" t="s">
        <v>1439</v>
      </c>
      <c s="2" t="s">
        <v>54</v>
      </c>
      <c r="L7850" s="2" t="s">
        <v>700</v>
      </c>
      <c r="N7850" s="35">
        <v>8</v>
      </c>
      <c s="8">
        <v>6720</v>
      </c>
      <c r="Q7850" s="15" t="s">
        <v>780</v>
      </c>
    </row>
    <row ht="22.5" customHeight="1">
      <c s="2">
        <v>249</v>
      </c>
      <c s="2">
        <v>7256</v>
      </c>
      <c s="2" t="s">
        <v>1435</v>
      </c>
      <c s="2" t="s">
        <v>716</v>
      </c>
      <c s="2" t="s">
        <v>5088</v>
      </c>
      <c s="29" t="s">
        <v>8549</v>
      </c>
      <c s="2" t="s">
        <v>51</v>
      </c>
      <c s="28" t="s">
        <v>1438</v>
      </c>
      <c s="28" t="s">
        <v>1439</v>
      </c>
      <c s="2" t="s">
        <v>54</v>
      </c>
      <c r="L7851" s="2" t="s">
        <v>700</v>
      </c>
      <c r="N7851" s="35">
        <v>10</v>
      </c>
      <c s="8">
        <v>8400</v>
      </c>
      <c r="Q7851" s="15" t="s">
        <v>780</v>
      </c>
    </row>
    <row ht="22.5" customHeight="1">
      <c s="2">
        <v>249</v>
      </c>
      <c s="2">
        <v>7257</v>
      </c>
      <c s="2" t="s">
        <v>1435</v>
      </c>
      <c s="2" t="s">
        <v>716</v>
      </c>
      <c s="2" t="s">
        <v>5088</v>
      </c>
      <c s="29" t="s">
        <v>8550</v>
      </c>
      <c s="2" t="s">
        <v>51</v>
      </c>
      <c s="28" t="s">
        <v>1438</v>
      </c>
      <c s="28" t="s">
        <v>1439</v>
      </c>
      <c s="2" t="s">
        <v>54</v>
      </c>
      <c r="L7852" s="2" t="s">
        <v>700</v>
      </c>
      <c r="N7852" s="35">
        <v>7.2000000000000002</v>
      </c>
      <c s="8">
        <v>6048</v>
      </c>
      <c r="Q7852" s="15" t="s">
        <v>780</v>
      </c>
    </row>
    <row ht="22.5" customHeight="1">
      <c s="2">
        <v>249</v>
      </c>
      <c s="2">
        <v>7258</v>
      </c>
      <c s="2" t="s">
        <v>1435</v>
      </c>
      <c s="2" t="s">
        <v>716</v>
      </c>
      <c s="2" t="s">
        <v>5088</v>
      </c>
      <c s="29" t="s">
        <v>8551</v>
      </c>
      <c s="2" t="s">
        <v>51</v>
      </c>
      <c s="28" t="s">
        <v>1438</v>
      </c>
      <c s="28" t="s">
        <v>1439</v>
      </c>
      <c s="2" t="s">
        <v>54</v>
      </c>
      <c r="L7853" s="2" t="s">
        <v>700</v>
      </c>
      <c r="N7853" s="35">
        <v>5.7000000000000002</v>
      </c>
      <c s="8">
        <v>4788</v>
      </c>
      <c r="Q7853" s="15" t="s">
        <v>780</v>
      </c>
    </row>
    <row ht="22.5" customHeight="1">
      <c s="2">
        <v>249</v>
      </c>
      <c s="2">
        <v>7259</v>
      </c>
      <c s="2" t="s">
        <v>1435</v>
      </c>
      <c s="2" t="s">
        <v>716</v>
      </c>
      <c s="2" t="s">
        <v>5088</v>
      </c>
      <c s="29" t="s">
        <v>6520</v>
      </c>
      <c s="2" t="s">
        <v>51</v>
      </c>
      <c s="28" t="s">
        <v>1438</v>
      </c>
      <c s="28" t="s">
        <v>1439</v>
      </c>
      <c s="2" t="s">
        <v>54</v>
      </c>
      <c r="L7854" s="2" t="s">
        <v>700</v>
      </c>
      <c r="N7854" s="35">
        <v>5.6100000000000003</v>
      </c>
      <c s="8">
        <v>4712</v>
      </c>
      <c r="Q7854" s="15" t="s">
        <v>780</v>
      </c>
    </row>
    <row ht="22.5" customHeight="1">
      <c s="2">
        <v>249</v>
      </c>
      <c s="2">
        <v>7260</v>
      </c>
      <c s="2" t="s">
        <v>1435</v>
      </c>
      <c s="2" t="s">
        <v>716</v>
      </c>
      <c s="2" t="s">
        <v>5088</v>
      </c>
      <c s="29" t="s">
        <v>6521</v>
      </c>
      <c s="2" t="s">
        <v>51</v>
      </c>
      <c s="28" t="s">
        <v>1438</v>
      </c>
      <c s="28" t="s">
        <v>1439</v>
      </c>
      <c s="2" t="s">
        <v>54</v>
      </c>
      <c r="L7855" s="2" t="s">
        <v>700</v>
      </c>
      <c r="N7855" s="35">
        <v>5.5800000000000001</v>
      </c>
      <c s="8">
        <v>4687</v>
      </c>
      <c r="Q7855" s="15" t="s">
        <v>780</v>
      </c>
    </row>
    <row ht="22.5" customHeight="1">
      <c s="2">
        <v>249</v>
      </c>
      <c s="2">
        <v>7261</v>
      </c>
      <c s="2" t="s">
        <v>1435</v>
      </c>
      <c s="2" t="s">
        <v>716</v>
      </c>
      <c s="2" t="s">
        <v>5088</v>
      </c>
      <c s="29" t="s">
        <v>2632</v>
      </c>
      <c s="2" t="s">
        <v>51</v>
      </c>
      <c s="28" t="s">
        <v>1438</v>
      </c>
      <c s="28" t="s">
        <v>1439</v>
      </c>
      <c s="2" t="s">
        <v>54</v>
      </c>
      <c r="L7856" s="2" t="s">
        <v>700</v>
      </c>
      <c r="N7856" s="35">
        <v>5.4000000000000004</v>
      </c>
      <c s="8">
        <v>4536</v>
      </c>
      <c r="Q7856" s="15" t="s">
        <v>780</v>
      </c>
    </row>
    <row ht="22.5" customHeight="1">
      <c s="2">
        <v>249</v>
      </c>
      <c s="2">
        <v>7262</v>
      </c>
      <c s="2" t="s">
        <v>1435</v>
      </c>
      <c s="2" t="s">
        <v>716</v>
      </c>
      <c s="2" t="s">
        <v>5088</v>
      </c>
      <c s="29" t="s">
        <v>8552</v>
      </c>
      <c s="2" t="s">
        <v>51</v>
      </c>
      <c s="28" t="s">
        <v>1438</v>
      </c>
      <c s="28" t="s">
        <v>1439</v>
      </c>
      <c s="2" t="s">
        <v>54</v>
      </c>
      <c r="L7857" s="2" t="s">
        <v>700</v>
      </c>
      <c r="N7857" s="35">
        <v>51</v>
      </c>
      <c s="8">
        <v>42840</v>
      </c>
      <c r="Q7857" s="15" t="s">
        <v>780</v>
      </c>
    </row>
    <row ht="22.5" customHeight="1">
      <c s="2">
        <v>249</v>
      </c>
      <c s="2">
        <v>7263</v>
      </c>
      <c s="2" t="s">
        <v>1435</v>
      </c>
      <c s="2" t="s">
        <v>716</v>
      </c>
      <c s="2" t="s">
        <v>5088</v>
      </c>
      <c s="29" t="s">
        <v>8553</v>
      </c>
      <c s="2" t="s">
        <v>51</v>
      </c>
      <c s="28" t="s">
        <v>1438</v>
      </c>
      <c s="28" t="s">
        <v>1439</v>
      </c>
      <c s="2" t="s">
        <v>54</v>
      </c>
      <c r="L7858" s="2" t="s">
        <v>700</v>
      </c>
      <c r="N7858" s="35">
        <v>1.1000000000000001</v>
      </c>
      <c s="8">
        <v>924</v>
      </c>
      <c r="Q7858" s="15" t="s">
        <v>780</v>
      </c>
    </row>
    <row ht="22.5" customHeight="1">
      <c s="2">
        <v>249</v>
      </c>
      <c s="2">
        <v>7264</v>
      </c>
      <c s="2" t="s">
        <v>1435</v>
      </c>
      <c s="2" t="s">
        <v>716</v>
      </c>
      <c s="2" t="s">
        <v>5088</v>
      </c>
      <c s="29" t="s">
        <v>8554</v>
      </c>
      <c s="2" t="s">
        <v>51</v>
      </c>
      <c s="28" t="s">
        <v>1438</v>
      </c>
      <c s="28" t="s">
        <v>1439</v>
      </c>
      <c s="2" t="s">
        <v>54</v>
      </c>
      <c r="L7859" s="2" t="s">
        <v>700</v>
      </c>
      <c r="N7859" s="35">
        <v>52</v>
      </c>
      <c s="8">
        <v>43680</v>
      </c>
      <c r="Q7859" s="15" t="s">
        <v>780</v>
      </c>
    </row>
    <row ht="22.5" customHeight="1">
      <c s="2">
        <v>249</v>
      </c>
      <c s="2">
        <v>7265</v>
      </c>
      <c s="2" t="s">
        <v>1435</v>
      </c>
      <c s="2" t="s">
        <v>716</v>
      </c>
      <c s="2" t="s">
        <v>5088</v>
      </c>
      <c s="29" t="s">
        <v>8555</v>
      </c>
      <c s="2" t="s">
        <v>51</v>
      </c>
      <c s="28" t="s">
        <v>1438</v>
      </c>
      <c s="28" t="s">
        <v>1439</v>
      </c>
      <c s="2" t="s">
        <v>54</v>
      </c>
      <c r="L7860" s="2" t="s">
        <v>700</v>
      </c>
      <c r="N7860" s="35">
        <v>9</v>
      </c>
      <c s="8">
        <v>7560</v>
      </c>
      <c r="Q7860" s="15" t="s">
        <v>780</v>
      </c>
    </row>
    <row ht="22.5" customHeight="1">
      <c s="2">
        <v>249</v>
      </c>
      <c s="2">
        <v>7266</v>
      </c>
      <c s="2" t="s">
        <v>1435</v>
      </c>
      <c s="2" t="s">
        <v>716</v>
      </c>
      <c s="2" t="s">
        <v>5088</v>
      </c>
      <c s="29" t="s">
        <v>8556</v>
      </c>
      <c s="2" t="s">
        <v>51</v>
      </c>
      <c s="28" t="s">
        <v>1438</v>
      </c>
      <c s="28" t="s">
        <v>1439</v>
      </c>
      <c s="2" t="s">
        <v>54</v>
      </c>
      <c r="L7861" s="2" t="s">
        <v>700</v>
      </c>
      <c r="N7861" s="35">
        <v>43</v>
      </c>
      <c s="8">
        <v>36120</v>
      </c>
      <c r="Q7861" s="15" t="s">
        <v>780</v>
      </c>
    </row>
    <row ht="22.5" customHeight="1">
      <c s="2">
        <v>249</v>
      </c>
      <c s="2">
        <v>7267</v>
      </c>
      <c s="2" t="s">
        <v>1435</v>
      </c>
      <c s="2" t="s">
        <v>716</v>
      </c>
      <c s="2" t="s">
        <v>5088</v>
      </c>
      <c s="29" t="s">
        <v>8557</v>
      </c>
      <c s="2" t="s">
        <v>51</v>
      </c>
      <c s="28" t="s">
        <v>1438</v>
      </c>
      <c s="28" t="s">
        <v>1439</v>
      </c>
      <c s="2" t="s">
        <v>54</v>
      </c>
      <c r="L7862" s="2" t="s">
        <v>700</v>
      </c>
      <c r="N7862" s="35">
        <v>9</v>
      </c>
      <c s="8">
        <v>7560</v>
      </c>
      <c r="Q7862" s="15" t="s">
        <v>780</v>
      </c>
    </row>
    <row ht="22.5" customHeight="1">
      <c s="2">
        <v>249</v>
      </c>
      <c s="2">
        <v>7268</v>
      </c>
      <c s="2" t="s">
        <v>1435</v>
      </c>
      <c s="2" t="s">
        <v>716</v>
      </c>
      <c s="2" t="s">
        <v>5088</v>
      </c>
      <c s="29" t="s">
        <v>8558</v>
      </c>
      <c s="2" t="s">
        <v>51</v>
      </c>
      <c s="28" t="s">
        <v>1438</v>
      </c>
      <c s="28" t="s">
        <v>1439</v>
      </c>
      <c s="2" t="s">
        <v>54</v>
      </c>
      <c r="L7863" s="2" t="s">
        <v>700</v>
      </c>
      <c r="N7863" s="35">
        <v>34</v>
      </c>
      <c s="8">
        <v>28560</v>
      </c>
      <c r="Q7863" s="15" t="s">
        <v>780</v>
      </c>
    </row>
    <row ht="22.5" customHeight="1">
      <c s="2">
        <v>249</v>
      </c>
      <c s="2">
        <v>7269</v>
      </c>
      <c s="2" t="s">
        <v>1435</v>
      </c>
      <c s="2" t="s">
        <v>716</v>
      </c>
      <c s="2" t="s">
        <v>5088</v>
      </c>
      <c s="29" t="s">
        <v>8559</v>
      </c>
      <c s="2" t="s">
        <v>51</v>
      </c>
      <c s="28" t="s">
        <v>1438</v>
      </c>
      <c s="28" t="s">
        <v>1439</v>
      </c>
      <c s="2" t="s">
        <v>54</v>
      </c>
      <c r="L7864" s="2" t="s">
        <v>700</v>
      </c>
      <c r="N7864" s="35">
        <v>12</v>
      </c>
      <c s="8">
        <v>10080</v>
      </c>
      <c r="Q7864" s="15" t="s">
        <v>780</v>
      </c>
    </row>
    <row ht="22.5" customHeight="1">
      <c s="2">
        <v>249</v>
      </c>
      <c s="2">
        <v>7270</v>
      </c>
      <c s="2" t="s">
        <v>1435</v>
      </c>
      <c s="2" t="s">
        <v>716</v>
      </c>
      <c s="2" t="s">
        <v>5088</v>
      </c>
      <c s="29" t="s">
        <v>8560</v>
      </c>
      <c s="2" t="s">
        <v>51</v>
      </c>
      <c s="28" t="s">
        <v>1438</v>
      </c>
      <c s="28" t="s">
        <v>1439</v>
      </c>
      <c s="2" t="s">
        <v>54</v>
      </c>
      <c r="L7865" s="2" t="s">
        <v>700</v>
      </c>
      <c r="N7865" s="35">
        <v>18</v>
      </c>
      <c s="8">
        <v>15120</v>
      </c>
      <c r="Q7865" s="15" t="s">
        <v>780</v>
      </c>
    </row>
    <row ht="22.5" customHeight="1">
      <c s="2">
        <v>249</v>
      </c>
      <c s="2">
        <v>7271</v>
      </c>
      <c s="2" t="s">
        <v>1435</v>
      </c>
      <c s="2" t="s">
        <v>716</v>
      </c>
      <c s="2" t="s">
        <v>5088</v>
      </c>
      <c s="29" t="s">
        <v>8561</v>
      </c>
      <c s="2" t="s">
        <v>51</v>
      </c>
      <c s="28" t="s">
        <v>1438</v>
      </c>
      <c s="28" t="s">
        <v>1439</v>
      </c>
      <c s="2" t="s">
        <v>54</v>
      </c>
      <c r="L7866" s="2" t="s">
        <v>700</v>
      </c>
      <c r="N7866" s="35">
        <v>21</v>
      </c>
      <c s="8">
        <v>17640</v>
      </c>
      <c r="Q7866" s="15" t="s">
        <v>780</v>
      </c>
    </row>
    <row ht="22.5" customHeight="1">
      <c s="2">
        <v>249</v>
      </c>
      <c s="2">
        <v>7272</v>
      </c>
      <c s="2" t="s">
        <v>1435</v>
      </c>
      <c s="2" t="s">
        <v>716</v>
      </c>
      <c s="2" t="s">
        <v>5088</v>
      </c>
      <c s="29" t="s">
        <v>8562</v>
      </c>
      <c s="2" t="s">
        <v>51</v>
      </c>
      <c s="28" t="s">
        <v>1438</v>
      </c>
      <c s="28" t="s">
        <v>1439</v>
      </c>
      <c s="2" t="s">
        <v>54</v>
      </c>
      <c r="L7867" s="2" t="s">
        <v>700</v>
      </c>
      <c r="N7867" s="35">
        <v>38</v>
      </c>
      <c s="8">
        <v>31920</v>
      </c>
      <c r="Q7867" s="15" t="s">
        <v>780</v>
      </c>
    </row>
    <row ht="22.5" customHeight="1">
      <c s="2">
        <v>249</v>
      </c>
      <c s="2">
        <v>7273</v>
      </c>
      <c s="2" t="s">
        <v>1435</v>
      </c>
      <c s="2" t="s">
        <v>716</v>
      </c>
      <c s="2" t="s">
        <v>5088</v>
      </c>
      <c s="29" t="s">
        <v>8563</v>
      </c>
      <c s="2" t="s">
        <v>51</v>
      </c>
      <c s="28" t="s">
        <v>1438</v>
      </c>
      <c s="28" t="s">
        <v>1439</v>
      </c>
      <c s="2" t="s">
        <v>54</v>
      </c>
      <c r="L7868" s="2" t="s">
        <v>700</v>
      </c>
      <c r="N7868" s="35">
        <v>43</v>
      </c>
      <c s="8">
        <v>36120</v>
      </c>
      <c r="Q7868" s="15" t="s">
        <v>780</v>
      </c>
    </row>
    <row ht="22.5" customHeight="1">
      <c s="2">
        <v>249</v>
      </c>
      <c s="2">
        <v>7274</v>
      </c>
      <c s="2" t="s">
        <v>1435</v>
      </c>
      <c s="2" t="s">
        <v>716</v>
      </c>
      <c s="2" t="s">
        <v>5088</v>
      </c>
      <c s="29" t="s">
        <v>8564</v>
      </c>
      <c s="2" t="s">
        <v>51</v>
      </c>
      <c s="28" t="s">
        <v>1438</v>
      </c>
      <c s="28" t="s">
        <v>1439</v>
      </c>
      <c s="2" t="s">
        <v>54</v>
      </c>
      <c r="L7869" s="2" t="s">
        <v>700</v>
      </c>
      <c r="N7869" s="35">
        <v>47</v>
      </c>
      <c s="8">
        <v>39480</v>
      </c>
      <c r="Q7869" s="15" t="s">
        <v>780</v>
      </c>
    </row>
    <row ht="22.5" customHeight="1">
      <c s="2">
        <v>249</v>
      </c>
      <c s="2">
        <v>7275</v>
      </c>
      <c s="2" t="s">
        <v>1435</v>
      </c>
      <c s="2" t="s">
        <v>716</v>
      </c>
      <c s="2" t="s">
        <v>5088</v>
      </c>
      <c s="29" t="s">
        <v>8565</v>
      </c>
      <c s="2" t="s">
        <v>51</v>
      </c>
      <c s="28" t="s">
        <v>1438</v>
      </c>
      <c s="28" t="s">
        <v>1439</v>
      </c>
      <c s="2" t="s">
        <v>54</v>
      </c>
      <c r="L7870" s="2" t="s">
        <v>700</v>
      </c>
      <c r="N7870" s="35">
        <v>48</v>
      </c>
      <c s="8">
        <v>40320</v>
      </c>
      <c r="Q7870" s="15" t="s">
        <v>780</v>
      </c>
    </row>
    <row ht="22.5" customHeight="1">
      <c s="2">
        <v>249</v>
      </c>
      <c s="2">
        <v>7276</v>
      </c>
      <c s="2" t="s">
        <v>1435</v>
      </c>
      <c s="2" t="s">
        <v>716</v>
      </c>
      <c s="2" t="s">
        <v>5088</v>
      </c>
      <c s="29" t="s">
        <v>988</v>
      </c>
      <c s="2" t="s">
        <v>51</v>
      </c>
      <c s="28" t="s">
        <v>1438</v>
      </c>
      <c s="28" t="s">
        <v>1439</v>
      </c>
      <c s="2" t="s">
        <v>54</v>
      </c>
      <c r="L7871" s="2" t="s">
        <v>700</v>
      </c>
      <c r="N7871" s="35">
        <v>45</v>
      </c>
      <c s="8">
        <v>37800</v>
      </c>
      <c r="Q7871" s="15" t="s">
        <v>780</v>
      </c>
    </row>
    <row ht="22.5" customHeight="1">
      <c s="2">
        <v>249</v>
      </c>
      <c s="2">
        <v>7277</v>
      </c>
      <c s="2" t="s">
        <v>1435</v>
      </c>
      <c s="2" t="s">
        <v>716</v>
      </c>
      <c s="2" t="s">
        <v>5088</v>
      </c>
      <c s="29" t="s">
        <v>8566</v>
      </c>
      <c s="2" t="s">
        <v>51</v>
      </c>
      <c s="28" t="s">
        <v>1438</v>
      </c>
      <c s="28" t="s">
        <v>1439</v>
      </c>
      <c s="2" t="s">
        <v>54</v>
      </c>
      <c r="L7872" s="2" t="s">
        <v>700</v>
      </c>
      <c r="N7872" s="35">
        <v>46</v>
      </c>
      <c s="8">
        <v>38640</v>
      </c>
      <c r="Q7872" s="15" t="s">
        <v>780</v>
      </c>
    </row>
    <row ht="22.5" customHeight="1">
      <c s="2">
        <v>249</v>
      </c>
      <c s="2">
        <v>7278</v>
      </c>
      <c s="2" t="s">
        <v>1435</v>
      </c>
      <c s="2" t="s">
        <v>716</v>
      </c>
      <c s="2" t="s">
        <v>5088</v>
      </c>
      <c s="29" t="s">
        <v>8567</v>
      </c>
      <c s="2" t="s">
        <v>51</v>
      </c>
      <c s="28" t="s">
        <v>1438</v>
      </c>
      <c s="28" t="s">
        <v>1439</v>
      </c>
      <c s="2" t="s">
        <v>54</v>
      </c>
      <c r="L7873" s="2" t="s">
        <v>700</v>
      </c>
      <c r="N7873" s="35">
        <v>13</v>
      </c>
      <c s="8">
        <v>10920</v>
      </c>
      <c r="Q7873" s="15" t="s">
        <v>780</v>
      </c>
    </row>
    <row ht="22.5" customHeight="1">
      <c s="2">
        <v>249</v>
      </c>
      <c s="2">
        <v>7279</v>
      </c>
      <c s="2" t="s">
        <v>1435</v>
      </c>
      <c s="2" t="s">
        <v>716</v>
      </c>
      <c s="2" t="s">
        <v>5088</v>
      </c>
      <c s="29" t="s">
        <v>8568</v>
      </c>
      <c s="2" t="s">
        <v>51</v>
      </c>
      <c s="28" t="s">
        <v>1438</v>
      </c>
      <c s="28" t="s">
        <v>1439</v>
      </c>
      <c s="2" t="s">
        <v>54</v>
      </c>
      <c r="L7874" s="2" t="s">
        <v>700</v>
      </c>
      <c r="N7874" s="35">
        <v>65</v>
      </c>
      <c s="8">
        <v>54600</v>
      </c>
      <c r="Q7874" s="15" t="s">
        <v>780</v>
      </c>
    </row>
    <row ht="22.5" customHeight="1">
      <c s="2">
        <v>249</v>
      </c>
      <c s="2">
        <v>7280</v>
      </c>
      <c s="2" t="s">
        <v>1435</v>
      </c>
      <c s="2" t="s">
        <v>716</v>
      </c>
      <c s="2" t="s">
        <v>5088</v>
      </c>
      <c s="29" t="s">
        <v>8569</v>
      </c>
      <c s="2" t="s">
        <v>51</v>
      </c>
      <c s="28" t="s">
        <v>1438</v>
      </c>
      <c s="28" t="s">
        <v>1439</v>
      </c>
      <c s="2" t="s">
        <v>54</v>
      </c>
      <c r="L7875" s="2" t="s">
        <v>700</v>
      </c>
      <c r="N7875" s="35">
        <v>324</v>
      </c>
      <c s="8">
        <v>272160</v>
      </c>
      <c r="Q7875" s="15" t="s">
        <v>780</v>
      </c>
    </row>
    <row ht="22.5" customHeight="1">
      <c s="2">
        <v>249</v>
      </c>
      <c s="2">
        <v>7281</v>
      </c>
      <c s="2" t="s">
        <v>1435</v>
      </c>
      <c s="2" t="s">
        <v>716</v>
      </c>
      <c s="2" t="s">
        <v>5088</v>
      </c>
      <c s="29" t="s">
        <v>8570</v>
      </c>
      <c s="2" t="s">
        <v>51</v>
      </c>
      <c s="28" t="s">
        <v>1438</v>
      </c>
      <c s="28" t="s">
        <v>1439</v>
      </c>
      <c s="2" t="s">
        <v>54</v>
      </c>
      <c r="L7876" s="2" t="s">
        <v>700</v>
      </c>
      <c r="N7876" s="35">
        <v>196</v>
      </c>
      <c s="8">
        <v>164640</v>
      </c>
      <c r="Q7876" s="15" t="s">
        <v>780</v>
      </c>
    </row>
    <row ht="22.5" customHeight="1">
      <c s="2">
        <v>249</v>
      </c>
      <c s="2">
        <v>7282</v>
      </c>
      <c s="2" t="s">
        <v>1435</v>
      </c>
      <c s="2" t="s">
        <v>716</v>
      </c>
      <c s="2" t="s">
        <v>5088</v>
      </c>
      <c s="29" t="s">
        <v>8571</v>
      </c>
      <c s="2" t="s">
        <v>51</v>
      </c>
      <c s="28" t="s">
        <v>1438</v>
      </c>
      <c s="28" t="s">
        <v>1439</v>
      </c>
      <c s="2" t="s">
        <v>54</v>
      </c>
      <c r="L7877" s="2" t="s">
        <v>700</v>
      </c>
      <c r="N7877" s="35">
        <v>206</v>
      </c>
      <c s="8">
        <v>173040</v>
      </c>
      <c r="Q7877" s="15" t="s">
        <v>780</v>
      </c>
    </row>
    <row ht="22.5" customHeight="1">
      <c s="2">
        <v>249</v>
      </c>
      <c s="2">
        <v>7283</v>
      </c>
      <c s="2" t="s">
        <v>1435</v>
      </c>
      <c s="2" t="s">
        <v>716</v>
      </c>
      <c s="2" t="s">
        <v>5088</v>
      </c>
      <c s="29" t="s">
        <v>8572</v>
      </c>
      <c s="2" t="s">
        <v>51</v>
      </c>
      <c s="28" t="s">
        <v>1438</v>
      </c>
      <c s="28" t="s">
        <v>1439</v>
      </c>
      <c s="2" t="s">
        <v>54</v>
      </c>
      <c r="L7878" s="2" t="s">
        <v>700</v>
      </c>
      <c r="N7878" s="35">
        <v>64</v>
      </c>
      <c s="8">
        <v>53760</v>
      </c>
      <c r="Q7878" s="15" t="s">
        <v>780</v>
      </c>
    </row>
    <row ht="22.5" customHeight="1">
      <c s="2">
        <v>249</v>
      </c>
      <c s="2">
        <v>7284</v>
      </c>
      <c s="2" t="s">
        <v>1435</v>
      </c>
      <c s="2" t="s">
        <v>716</v>
      </c>
      <c s="2" t="s">
        <v>5088</v>
      </c>
      <c s="29" t="s">
        <v>8573</v>
      </c>
      <c s="2" t="s">
        <v>51</v>
      </c>
      <c s="28" t="s">
        <v>1438</v>
      </c>
      <c s="28" t="s">
        <v>1439</v>
      </c>
      <c s="2" t="s">
        <v>54</v>
      </c>
      <c r="L7879" s="2" t="s">
        <v>700</v>
      </c>
      <c r="N7879" s="35">
        <v>92</v>
      </c>
      <c s="8">
        <v>77280</v>
      </c>
      <c r="Q7879" s="15" t="s">
        <v>780</v>
      </c>
    </row>
    <row ht="22.5" customHeight="1">
      <c s="2">
        <v>249</v>
      </c>
      <c s="2">
        <v>7285</v>
      </c>
      <c s="2" t="s">
        <v>1435</v>
      </c>
      <c s="2" t="s">
        <v>716</v>
      </c>
      <c s="2" t="s">
        <v>5088</v>
      </c>
      <c s="29" t="s">
        <v>8574</v>
      </c>
      <c s="2" t="s">
        <v>51</v>
      </c>
      <c s="28" t="s">
        <v>1438</v>
      </c>
      <c s="28" t="s">
        <v>1439</v>
      </c>
      <c s="2" t="s">
        <v>54</v>
      </c>
      <c r="L7880" s="2" t="s">
        <v>700</v>
      </c>
      <c r="N7880" s="35">
        <v>63</v>
      </c>
      <c s="8">
        <v>52920</v>
      </c>
      <c r="Q7880" s="15" t="s">
        <v>780</v>
      </c>
    </row>
    <row ht="22.5" customHeight="1">
      <c s="2">
        <v>249</v>
      </c>
      <c s="2">
        <v>7286</v>
      </c>
      <c s="2" t="s">
        <v>1435</v>
      </c>
      <c s="2" t="s">
        <v>716</v>
      </c>
      <c s="2" t="s">
        <v>5088</v>
      </c>
      <c s="29" t="s">
        <v>8575</v>
      </c>
      <c s="2" t="s">
        <v>51</v>
      </c>
      <c s="28" t="s">
        <v>1438</v>
      </c>
      <c s="28" t="s">
        <v>1439</v>
      </c>
      <c s="2" t="s">
        <v>54</v>
      </c>
      <c r="L7881" s="2" t="s">
        <v>700</v>
      </c>
      <c r="N7881" s="35">
        <v>266</v>
      </c>
      <c s="8">
        <v>223440</v>
      </c>
      <c r="Q7881" s="15" t="s">
        <v>780</v>
      </c>
    </row>
    <row ht="22.5" customHeight="1">
      <c s="2">
        <v>249</v>
      </c>
      <c s="2">
        <v>7287</v>
      </c>
      <c s="2" t="s">
        <v>1435</v>
      </c>
      <c s="2" t="s">
        <v>716</v>
      </c>
      <c s="2" t="s">
        <v>5088</v>
      </c>
      <c s="29" t="s">
        <v>8576</v>
      </c>
      <c s="2" t="s">
        <v>51</v>
      </c>
      <c s="28" t="s">
        <v>1438</v>
      </c>
      <c s="28" t="s">
        <v>1439</v>
      </c>
      <c s="2" t="s">
        <v>54</v>
      </c>
      <c r="L7882" s="2" t="s">
        <v>700</v>
      </c>
      <c r="N7882" s="35">
        <v>77</v>
      </c>
      <c s="8">
        <v>64680</v>
      </c>
      <c r="Q7882" s="15" t="s">
        <v>780</v>
      </c>
    </row>
    <row ht="22.5" customHeight="1">
      <c s="2">
        <v>249</v>
      </c>
      <c s="2">
        <v>7288</v>
      </c>
      <c s="2" t="s">
        <v>1435</v>
      </c>
      <c s="2" t="s">
        <v>716</v>
      </c>
      <c s="2" t="s">
        <v>5088</v>
      </c>
      <c s="29" t="s">
        <v>8577</v>
      </c>
      <c s="2" t="s">
        <v>51</v>
      </c>
      <c s="28" t="s">
        <v>1438</v>
      </c>
      <c s="28" t="s">
        <v>1439</v>
      </c>
      <c s="2" t="s">
        <v>54</v>
      </c>
      <c r="L7883" s="2" t="s">
        <v>700</v>
      </c>
      <c r="N7883" s="35">
        <v>16</v>
      </c>
      <c s="8">
        <v>13440</v>
      </c>
      <c r="Q7883" s="15" t="s">
        <v>780</v>
      </c>
    </row>
    <row ht="22.5" customHeight="1">
      <c s="2">
        <v>249</v>
      </c>
      <c s="2">
        <v>7289</v>
      </c>
      <c s="2" t="s">
        <v>1435</v>
      </c>
      <c s="2" t="s">
        <v>716</v>
      </c>
      <c s="2" t="s">
        <v>5088</v>
      </c>
      <c s="29" t="s">
        <v>8578</v>
      </c>
      <c s="2" t="s">
        <v>51</v>
      </c>
      <c s="28" t="s">
        <v>1438</v>
      </c>
      <c s="28" t="s">
        <v>1439</v>
      </c>
      <c s="2" t="s">
        <v>54</v>
      </c>
      <c r="L7884" s="2" t="s">
        <v>700</v>
      </c>
      <c r="N7884" s="35">
        <v>123</v>
      </c>
      <c s="8">
        <v>103320</v>
      </c>
      <c r="Q7884" s="15" t="s">
        <v>780</v>
      </c>
    </row>
    <row ht="22.5" customHeight="1">
      <c s="2">
        <v>249</v>
      </c>
      <c s="2">
        <v>7290</v>
      </c>
      <c s="2" t="s">
        <v>1435</v>
      </c>
      <c s="2" t="s">
        <v>716</v>
      </c>
      <c s="2" t="s">
        <v>5088</v>
      </c>
      <c s="29" t="s">
        <v>8579</v>
      </c>
      <c s="2" t="s">
        <v>51</v>
      </c>
      <c s="28" t="s">
        <v>1438</v>
      </c>
      <c s="28" t="s">
        <v>1439</v>
      </c>
      <c s="2" t="s">
        <v>54</v>
      </c>
      <c r="L7885" s="2" t="s">
        <v>700</v>
      </c>
      <c r="N7885" s="35">
        <v>87</v>
      </c>
      <c s="8">
        <v>73080</v>
      </c>
      <c r="Q7885" s="15" t="s">
        <v>780</v>
      </c>
    </row>
    <row ht="22.5" customHeight="1">
      <c s="2">
        <v>249</v>
      </c>
      <c s="2">
        <v>7291</v>
      </c>
      <c s="2" t="s">
        <v>1435</v>
      </c>
      <c s="2" t="s">
        <v>716</v>
      </c>
      <c s="2" t="s">
        <v>5088</v>
      </c>
      <c s="29" t="s">
        <v>8580</v>
      </c>
      <c s="2" t="s">
        <v>51</v>
      </c>
      <c s="28" t="s">
        <v>1438</v>
      </c>
      <c s="28" t="s">
        <v>1439</v>
      </c>
      <c s="2" t="s">
        <v>54</v>
      </c>
      <c r="L7886" s="2" t="s">
        <v>700</v>
      </c>
      <c r="N7886" s="35">
        <v>12</v>
      </c>
      <c s="8">
        <v>10080</v>
      </c>
      <c r="Q7886" s="15" t="s">
        <v>780</v>
      </c>
    </row>
    <row ht="22.5" customHeight="1">
      <c s="2">
        <v>249</v>
      </c>
      <c s="2">
        <v>7292</v>
      </c>
      <c s="2" t="s">
        <v>1435</v>
      </c>
      <c s="2" t="s">
        <v>716</v>
      </c>
      <c s="2" t="s">
        <v>5088</v>
      </c>
      <c s="29" t="s">
        <v>8581</v>
      </c>
      <c s="2" t="s">
        <v>51</v>
      </c>
      <c s="28" t="s">
        <v>1438</v>
      </c>
      <c s="28" t="s">
        <v>1439</v>
      </c>
      <c s="2" t="s">
        <v>54</v>
      </c>
      <c r="L7887" s="2" t="s">
        <v>700</v>
      </c>
      <c r="N7887" s="35">
        <v>16</v>
      </c>
      <c s="8">
        <v>13440</v>
      </c>
      <c r="Q7887" s="15" t="s">
        <v>780</v>
      </c>
    </row>
    <row ht="22.5" customHeight="1">
      <c s="2">
        <v>249</v>
      </c>
      <c s="2">
        <v>7293</v>
      </c>
      <c s="2" t="s">
        <v>1435</v>
      </c>
      <c s="2" t="s">
        <v>716</v>
      </c>
      <c s="2" t="s">
        <v>8582</v>
      </c>
      <c s="29" t="s">
        <v>8583</v>
      </c>
      <c s="2" t="s">
        <v>51</v>
      </c>
      <c s="28" t="s">
        <v>1438</v>
      </c>
      <c s="28" t="s">
        <v>1439</v>
      </c>
      <c s="2" t="s">
        <v>54</v>
      </c>
      <c r="L7888" s="2" t="s">
        <v>700</v>
      </c>
      <c r="N7888" s="35">
        <v>23</v>
      </c>
      <c s="8">
        <v>19320</v>
      </c>
      <c r="Q7888" s="15" t="s">
        <v>780</v>
      </c>
    </row>
    <row ht="22.5" customHeight="1">
      <c s="2">
        <v>249</v>
      </c>
      <c s="2">
        <v>7294</v>
      </c>
      <c s="2" t="s">
        <v>1435</v>
      </c>
      <c s="2" t="s">
        <v>716</v>
      </c>
      <c s="2" t="s">
        <v>8584</v>
      </c>
      <c s="29" t="s">
        <v>8585</v>
      </c>
      <c s="2" t="s">
        <v>51</v>
      </c>
      <c s="28" t="s">
        <v>1438</v>
      </c>
      <c s="28" t="s">
        <v>1439</v>
      </c>
      <c s="2" t="s">
        <v>54</v>
      </c>
      <c r="L7889" s="2" t="s">
        <v>700</v>
      </c>
      <c r="N7889" s="35">
        <v>3034</v>
      </c>
      <c s="8">
        <v>2548560</v>
      </c>
      <c r="Q7889" s="15" t="s">
        <v>780</v>
      </c>
    </row>
    <row ht="22.5" customHeight="1">
      <c s="2">
        <v>249</v>
      </c>
      <c s="2">
        <v>7295</v>
      </c>
      <c s="2" t="s">
        <v>1435</v>
      </c>
      <c s="2" t="s">
        <v>716</v>
      </c>
      <c s="2" t="s">
        <v>8584</v>
      </c>
      <c s="29" t="s">
        <v>8586</v>
      </c>
      <c s="2" t="s">
        <v>51</v>
      </c>
      <c s="28" t="s">
        <v>1438</v>
      </c>
      <c s="28" t="s">
        <v>1439</v>
      </c>
      <c s="2" t="s">
        <v>54</v>
      </c>
      <c r="L7890" s="2" t="s">
        <v>700</v>
      </c>
      <c r="N7890" s="35">
        <v>602</v>
      </c>
      <c s="8">
        <v>505680</v>
      </c>
      <c r="Q7890" s="15" t="s">
        <v>780</v>
      </c>
    </row>
    <row ht="22.5" customHeight="1">
      <c s="2">
        <v>249</v>
      </c>
      <c s="2">
        <v>7296</v>
      </c>
      <c s="2" t="s">
        <v>1435</v>
      </c>
      <c s="2" t="s">
        <v>716</v>
      </c>
      <c s="2" t="s">
        <v>8587</v>
      </c>
      <c s="29" t="s">
        <v>8588</v>
      </c>
      <c s="2" t="s">
        <v>51</v>
      </c>
      <c s="28" t="s">
        <v>1438</v>
      </c>
      <c s="28" t="s">
        <v>1439</v>
      </c>
      <c s="2" t="s">
        <v>54</v>
      </c>
      <c r="L7891" s="2" t="s">
        <v>700</v>
      </c>
      <c r="N7891" s="35">
        <v>1516</v>
      </c>
      <c s="8">
        <v>1273440</v>
      </c>
      <c r="Q7891" s="15" t="s">
        <v>780</v>
      </c>
    </row>
    <row ht="22.5" customHeight="1">
      <c s="2">
        <v>249</v>
      </c>
      <c s="2">
        <v>7297</v>
      </c>
      <c s="2" t="s">
        <v>1435</v>
      </c>
      <c s="2" t="s">
        <v>716</v>
      </c>
      <c s="2" t="s">
        <v>8587</v>
      </c>
      <c s="29" t="s">
        <v>8589</v>
      </c>
      <c s="2" t="s">
        <v>51</v>
      </c>
      <c s="28" t="s">
        <v>1438</v>
      </c>
      <c s="28" t="s">
        <v>1439</v>
      </c>
      <c s="2" t="s">
        <v>54</v>
      </c>
      <c r="L7892" s="2" t="s">
        <v>700</v>
      </c>
      <c r="N7892" s="35">
        <v>85</v>
      </c>
      <c s="8">
        <v>71400</v>
      </c>
      <c r="Q7892" s="15" t="s">
        <v>780</v>
      </c>
    </row>
    <row ht="22.5" customHeight="1">
      <c s="2">
        <v>249</v>
      </c>
      <c s="2">
        <v>7298</v>
      </c>
      <c s="2" t="s">
        <v>1435</v>
      </c>
      <c s="2" t="s">
        <v>716</v>
      </c>
      <c s="2" t="s">
        <v>8590</v>
      </c>
      <c s="29" t="s">
        <v>8591</v>
      </c>
      <c s="2" t="s">
        <v>51</v>
      </c>
      <c s="28" t="s">
        <v>1438</v>
      </c>
      <c s="28" t="s">
        <v>1439</v>
      </c>
      <c s="2" t="s">
        <v>54</v>
      </c>
      <c r="L7893" s="2" t="s">
        <v>700</v>
      </c>
      <c r="N7893" s="35">
        <v>104</v>
      </c>
      <c s="8">
        <v>87360</v>
      </c>
      <c r="Q7893" s="15" t="s">
        <v>780</v>
      </c>
    </row>
    <row ht="22.5" customHeight="1">
      <c s="2">
        <v>249</v>
      </c>
      <c s="2">
        <v>7299</v>
      </c>
      <c s="2" t="s">
        <v>1435</v>
      </c>
      <c s="2" t="s">
        <v>716</v>
      </c>
      <c s="2" t="s">
        <v>8592</v>
      </c>
      <c s="29" t="s">
        <v>8593</v>
      </c>
      <c s="2" t="s">
        <v>51</v>
      </c>
      <c s="28" t="s">
        <v>1438</v>
      </c>
      <c s="28" t="s">
        <v>1439</v>
      </c>
      <c s="2" t="s">
        <v>54</v>
      </c>
      <c r="L7894" s="2" t="s">
        <v>700</v>
      </c>
      <c r="N7894" s="35">
        <v>2.6000000000000001</v>
      </c>
      <c s="8">
        <v>2184</v>
      </c>
      <c r="Q7894" s="15" t="s">
        <v>780</v>
      </c>
    </row>
    <row ht="22.5" customHeight="1">
      <c s="2">
        <v>249</v>
      </c>
      <c s="2">
        <v>7300</v>
      </c>
      <c s="2" t="s">
        <v>1435</v>
      </c>
      <c s="2" t="s">
        <v>716</v>
      </c>
      <c s="2" t="s">
        <v>8592</v>
      </c>
      <c s="29" t="s">
        <v>8594</v>
      </c>
      <c s="2" t="s">
        <v>51</v>
      </c>
      <c s="28" t="s">
        <v>1438</v>
      </c>
      <c s="28" t="s">
        <v>1439</v>
      </c>
      <c s="2" t="s">
        <v>54</v>
      </c>
      <c r="L7895" s="2" t="s">
        <v>700</v>
      </c>
      <c r="N7895" s="35">
        <v>139</v>
      </c>
      <c s="8">
        <v>116760</v>
      </c>
      <c r="Q7895" s="15" t="s">
        <v>780</v>
      </c>
    </row>
    <row ht="22.5" customHeight="1">
      <c s="2">
        <v>249</v>
      </c>
      <c s="2">
        <v>7301</v>
      </c>
      <c s="2" t="s">
        <v>1435</v>
      </c>
      <c s="2" t="s">
        <v>716</v>
      </c>
      <c s="2" t="s">
        <v>8592</v>
      </c>
      <c s="29" t="s">
        <v>7953</v>
      </c>
      <c s="2" t="s">
        <v>51</v>
      </c>
      <c s="28" t="s">
        <v>1438</v>
      </c>
      <c s="28" t="s">
        <v>1439</v>
      </c>
      <c s="2" t="s">
        <v>54</v>
      </c>
      <c r="L7896" s="2" t="s">
        <v>700</v>
      </c>
      <c r="N7896" s="35">
        <v>35</v>
      </c>
      <c s="8">
        <v>29400</v>
      </c>
      <c r="Q7896" s="15" t="s">
        <v>780</v>
      </c>
    </row>
    <row ht="22.5" customHeight="1">
      <c s="2">
        <v>249</v>
      </c>
      <c s="2">
        <v>7302</v>
      </c>
      <c s="2" t="s">
        <v>1435</v>
      </c>
      <c s="2" t="s">
        <v>716</v>
      </c>
      <c s="2" t="s">
        <v>8592</v>
      </c>
      <c s="29" t="s">
        <v>7954</v>
      </c>
      <c s="2" t="s">
        <v>51</v>
      </c>
      <c s="28" t="s">
        <v>1438</v>
      </c>
      <c s="28" t="s">
        <v>1439</v>
      </c>
      <c s="2" t="s">
        <v>54</v>
      </c>
      <c r="L7897" s="2" t="s">
        <v>700</v>
      </c>
      <c r="N7897" s="35">
        <v>216</v>
      </c>
      <c s="8">
        <v>181440</v>
      </c>
      <c r="Q7897" s="15" t="s">
        <v>780</v>
      </c>
    </row>
    <row ht="22.5" customHeight="1">
      <c s="2">
        <v>249</v>
      </c>
      <c s="2">
        <v>7303</v>
      </c>
      <c s="2" t="s">
        <v>1435</v>
      </c>
      <c s="2" t="s">
        <v>716</v>
      </c>
      <c s="2" t="s">
        <v>8592</v>
      </c>
      <c s="29" t="s">
        <v>8595</v>
      </c>
      <c s="2" t="s">
        <v>51</v>
      </c>
      <c s="28" t="s">
        <v>1438</v>
      </c>
      <c s="28" t="s">
        <v>1439</v>
      </c>
      <c s="2" t="s">
        <v>54</v>
      </c>
      <c r="L7898" s="2" t="s">
        <v>700</v>
      </c>
      <c r="N7898" s="35">
        <v>144</v>
      </c>
      <c s="8">
        <v>120960</v>
      </c>
      <c r="Q7898" s="15" t="s">
        <v>780</v>
      </c>
    </row>
    <row ht="22.5" customHeight="1">
      <c s="2">
        <v>249</v>
      </c>
      <c s="2">
        <v>7304</v>
      </c>
      <c s="2" t="s">
        <v>1435</v>
      </c>
      <c s="2" t="s">
        <v>716</v>
      </c>
      <c s="2" t="s">
        <v>8592</v>
      </c>
      <c s="29" t="s">
        <v>7957</v>
      </c>
      <c s="2" t="s">
        <v>51</v>
      </c>
      <c s="28" t="s">
        <v>1438</v>
      </c>
      <c s="28" t="s">
        <v>1439</v>
      </c>
      <c s="2" t="s">
        <v>54</v>
      </c>
      <c r="L7899" s="2" t="s">
        <v>700</v>
      </c>
      <c r="N7899" s="35">
        <v>2.1000000000000001</v>
      </c>
      <c s="8">
        <v>1764</v>
      </c>
      <c r="Q7899" s="15" t="s">
        <v>780</v>
      </c>
    </row>
    <row ht="22.5" customHeight="1">
      <c s="2">
        <v>249</v>
      </c>
      <c s="2">
        <v>7305</v>
      </c>
      <c s="2" t="s">
        <v>1435</v>
      </c>
      <c s="2" t="s">
        <v>716</v>
      </c>
      <c s="2" t="s">
        <v>8592</v>
      </c>
      <c s="29" t="s">
        <v>7959</v>
      </c>
      <c s="2" t="s">
        <v>51</v>
      </c>
      <c s="28" t="s">
        <v>1438</v>
      </c>
      <c s="28" t="s">
        <v>1439</v>
      </c>
      <c s="2" t="s">
        <v>54</v>
      </c>
      <c r="L7900" s="2" t="s">
        <v>700</v>
      </c>
      <c r="N7900" s="35">
        <v>189</v>
      </c>
      <c s="8">
        <v>158760</v>
      </c>
      <c r="Q7900" s="15" t="s">
        <v>780</v>
      </c>
    </row>
    <row ht="22.5" customHeight="1">
      <c s="2">
        <v>249</v>
      </c>
      <c s="2">
        <v>7306</v>
      </c>
      <c s="2" t="s">
        <v>1435</v>
      </c>
      <c s="2" t="s">
        <v>716</v>
      </c>
      <c s="2" t="s">
        <v>8592</v>
      </c>
      <c s="29" t="s">
        <v>7960</v>
      </c>
      <c s="2" t="s">
        <v>51</v>
      </c>
      <c s="28" t="s">
        <v>1438</v>
      </c>
      <c s="28" t="s">
        <v>1439</v>
      </c>
      <c s="2" t="s">
        <v>54</v>
      </c>
      <c r="L7901" s="2" t="s">
        <v>700</v>
      </c>
      <c r="N7901" s="35">
        <v>1.02</v>
      </c>
      <c s="8">
        <v>856</v>
      </c>
      <c r="Q7901" s="15" t="s">
        <v>780</v>
      </c>
    </row>
    <row ht="22.5" customHeight="1">
      <c s="2">
        <v>249</v>
      </c>
      <c s="2">
        <v>7307</v>
      </c>
      <c s="2" t="s">
        <v>1435</v>
      </c>
      <c s="2" t="s">
        <v>716</v>
      </c>
      <c s="2" t="s">
        <v>8592</v>
      </c>
      <c s="29" t="s">
        <v>8596</v>
      </c>
      <c s="2" t="s">
        <v>51</v>
      </c>
      <c s="28" t="s">
        <v>1438</v>
      </c>
      <c s="28" t="s">
        <v>1439</v>
      </c>
      <c s="2" t="s">
        <v>54</v>
      </c>
      <c r="L7902" s="2" t="s">
        <v>700</v>
      </c>
      <c r="N7902" s="35">
        <v>118</v>
      </c>
      <c s="8">
        <v>99120</v>
      </c>
      <c r="Q7902" s="15" t="s">
        <v>780</v>
      </c>
    </row>
    <row ht="22.5" customHeight="1">
      <c s="2">
        <v>249</v>
      </c>
      <c s="2">
        <v>7308</v>
      </c>
      <c s="2" t="s">
        <v>1435</v>
      </c>
      <c s="2" t="s">
        <v>716</v>
      </c>
      <c s="2" t="s">
        <v>8592</v>
      </c>
      <c s="29" t="s">
        <v>8597</v>
      </c>
      <c s="2" t="s">
        <v>51</v>
      </c>
      <c s="28" t="s">
        <v>1438</v>
      </c>
      <c s="28" t="s">
        <v>1439</v>
      </c>
      <c s="2" t="s">
        <v>54</v>
      </c>
      <c r="L7903" s="2" t="s">
        <v>700</v>
      </c>
      <c r="N7903" s="35">
        <v>34</v>
      </c>
      <c s="8">
        <v>28560</v>
      </c>
      <c r="Q7903" s="15" t="s">
        <v>780</v>
      </c>
    </row>
    <row ht="22.5" customHeight="1">
      <c s="2">
        <v>249</v>
      </c>
      <c s="2">
        <v>7309</v>
      </c>
      <c s="2" t="s">
        <v>1435</v>
      </c>
      <c s="2" t="s">
        <v>716</v>
      </c>
      <c s="2" t="s">
        <v>8592</v>
      </c>
      <c s="29" t="s">
        <v>8598</v>
      </c>
      <c s="2" t="s">
        <v>51</v>
      </c>
      <c s="28" t="s">
        <v>1438</v>
      </c>
      <c s="28" t="s">
        <v>1439</v>
      </c>
      <c s="2" t="s">
        <v>54</v>
      </c>
      <c r="L7904" s="2" t="s">
        <v>700</v>
      </c>
      <c r="N7904" s="35">
        <v>111</v>
      </c>
      <c s="8">
        <v>93240</v>
      </c>
      <c r="Q7904" s="15" t="s">
        <v>780</v>
      </c>
    </row>
    <row ht="22.5" customHeight="1">
      <c s="2">
        <v>249</v>
      </c>
      <c s="2">
        <v>7310</v>
      </c>
      <c s="2" t="s">
        <v>1435</v>
      </c>
      <c s="2" t="s">
        <v>716</v>
      </c>
      <c s="2" t="s">
        <v>5110</v>
      </c>
      <c s="29" t="s">
        <v>8599</v>
      </c>
      <c s="2" t="s">
        <v>51</v>
      </c>
      <c s="28" t="s">
        <v>1438</v>
      </c>
      <c s="28" t="s">
        <v>1439</v>
      </c>
      <c s="2" t="s">
        <v>54</v>
      </c>
      <c r="L7905" s="2" t="s">
        <v>700</v>
      </c>
      <c r="N7905" s="35">
        <v>42</v>
      </c>
      <c s="8">
        <v>35280</v>
      </c>
      <c r="Q7905" s="15" t="s">
        <v>780</v>
      </c>
    </row>
    <row ht="22.5" customHeight="1">
      <c s="2">
        <v>249</v>
      </c>
      <c s="2">
        <v>7311</v>
      </c>
      <c s="2" t="s">
        <v>1435</v>
      </c>
      <c s="2" t="s">
        <v>716</v>
      </c>
      <c s="2" t="s">
        <v>8600</v>
      </c>
      <c s="29" t="s">
        <v>8601</v>
      </c>
      <c s="2" t="s">
        <v>51</v>
      </c>
      <c s="28" t="s">
        <v>1438</v>
      </c>
      <c s="28" t="s">
        <v>1439</v>
      </c>
      <c s="2" t="s">
        <v>54</v>
      </c>
      <c r="L7906" s="2" t="s">
        <v>700</v>
      </c>
      <c r="N7906" s="35">
        <v>1034</v>
      </c>
      <c s="8">
        <v>868560</v>
      </c>
      <c r="Q7906" s="15" t="s">
        <v>780</v>
      </c>
    </row>
    <row ht="22.5" customHeight="1">
      <c s="2">
        <v>249</v>
      </c>
      <c s="2">
        <v>7312</v>
      </c>
      <c s="2" t="s">
        <v>1435</v>
      </c>
      <c s="2" t="s">
        <v>716</v>
      </c>
      <c s="2" t="s">
        <v>4090</v>
      </c>
      <c s="29" t="s">
        <v>8602</v>
      </c>
      <c s="2" t="s">
        <v>51</v>
      </c>
      <c s="28" t="s">
        <v>1438</v>
      </c>
      <c s="28" t="s">
        <v>1439</v>
      </c>
      <c s="2" t="s">
        <v>54</v>
      </c>
      <c r="L7907" s="2" t="s">
        <v>700</v>
      </c>
      <c r="N7907" s="35">
        <v>212</v>
      </c>
      <c s="8">
        <v>178080</v>
      </c>
      <c r="Q7907" s="15" t="s">
        <v>780</v>
      </c>
    </row>
    <row ht="22.5" customHeight="1">
      <c s="2">
        <v>249</v>
      </c>
      <c s="2">
        <v>7313</v>
      </c>
      <c s="2" t="s">
        <v>1435</v>
      </c>
      <c s="2" t="s">
        <v>716</v>
      </c>
      <c s="2" t="s">
        <v>4090</v>
      </c>
      <c s="29" t="s">
        <v>5820</v>
      </c>
      <c s="2" t="s">
        <v>51</v>
      </c>
      <c s="28" t="s">
        <v>1438</v>
      </c>
      <c s="28" t="s">
        <v>1439</v>
      </c>
      <c s="2" t="s">
        <v>54</v>
      </c>
      <c r="L7908" s="2" t="s">
        <v>700</v>
      </c>
      <c r="N7908" s="35">
        <v>88</v>
      </c>
      <c s="8">
        <v>73920</v>
      </c>
      <c r="Q7908" s="15" t="s">
        <v>780</v>
      </c>
    </row>
    <row ht="22.5" customHeight="1">
      <c s="2">
        <v>249</v>
      </c>
      <c s="2">
        <v>7314</v>
      </c>
      <c s="2" t="s">
        <v>1435</v>
      </c>
      <c s="2" t="s">
        <v>716</v>
      </c>
      <c s="2" t="s">
        <v>4090</v>
      </c>
      <c s="29" t="s">
        <v>8603</v>
      </c>
      <c s="2" t="s">
        <v>51</v>
      </c>
      <c s="28" t="s">
        <v>1438</v>
      </c>
      <c s="28" t="s">
        <v>1439</v>
      </c>
      <c s="2" t="s">
        <v>54</v>
      </c>
      <c r="L7909" s="2" t="s">
        <v>700</v>
      </c>
      <c r="N7909" s="35">
        <v>57</v>
      </c>
      <c s="8">
        <v>47880</v>
      </c>
      <c r="Q7909" s="15" t="s">
        <v>780</v>
      </c>
    </row>
    <row ht="22.5" customHeight="1">
      <c s="2">
        <v>249</v>
      </c>
      <c s="2">
        <v>7315</v>
      </c>
      <c s="2" t="s">
        <v>1435</v>
      </c>
      <c s="2" t="s">
        <v>716</v>
      </c>
      <c s="2" t="s">
        <v>4090</v>
      </c>
      <c s="29" t="s">
        <v>8604</v>
      </c>
      <c s="2" t="s">
        <v>51</v>
      </c>
      <c s="28" t="s">
        <v>1438</v>
      </c>
      <c s="28" t="s">
        <v>1439</v>
      </c>
      <c s="2" t="s">
        <v>54</v>
      </c>
      <c r="L7910" s="2" t="s">
        <v>700</v>
      </c>
      <c r="N7910" s="35">
        <v>34</v>
      </c>
      <c s="8">
        <v>28560</v>
      </c>
      <c r="Q7910" s="15" t="s">
        <v>780</v>
      </c>
    </row>
    <row ht="22.5" customHeight="1">
      <c s="2">
        <v>249</v>
      </c>
      <c s="2">
        <v>7316</v>
      </c>
      <c s="2" t="s">
        <v>1435</v>
      </c>
      <c s="2" t="s">
        <v>716</v>
      </c>
      <c s="2" t="s">
        <v>8605</v>
      </c>
      <c s="29" t="s">
        <v>8606</v>
      </c>
      <c s="2" t="s">
        <v>51</v>
      </c>
      <c s="28" t="s">
        <v>1438</v>
      </c>
      <c s="28" t="s">
        <v>1439</v>
      </c>
      <c s="2" t="s">
        <v>54</v>
      </c>
      <c r="L7911" s="2" t="s">
        <v>700</v>
      </c>
      <c r="N7911" s="35">
        <v>45</v>
      </c>
      <c s="8">
        <v>37800</v>
      </c>
      <c r="Q7911" s="15" t="s">
        <v>780</v>
      </c>
    </row>
    <row ht="22.5" customHeight="1">
      <c s="2">
        <v>249</v>
      </c>
      <c s="2">
        <v>7317</v>
      </c>
      <c s="2" t="s">
        <v>1435</v>
      </c>
      <c s="2" t="s">
        <v>716</v>
      </c>
      <c s="2" t="s">
        <v>8605</v>
      </c>
      <c s="29" t="s">
        <v>8607</v>
      </c>
      <c s="2" t="s">
        <v>51</v>
      </c>
      <c s="28" t="s">
        <v>1438</v>
      </c>
      <c s="28" t="s">
        <v>1439</v>
      </c>
      <c s="2" t="s">
        <v>54</v>
      </c>
      <c r="L7912" s="2" t="s">
        <v>700</v>
      </c>
      <c r="N7912" s="35">
        <v>18</v>
      </c>
      <c s="8">
        <v>15120</v>
      </c>
      <c r="Q7912" s="15" t="s">
        <v>780</v>
      </c>
    </row>
    <row ht="22.5" customHeight="1">
      <c s="2">
        <v>249</v>
      </c>
      <c s="2">
        <v>7318</v>
      </c>
      <c s="2" t="s">
        <v>1435</v>
      </c>
      <c s="2" t="s">
        <v>716</v>
      </c>
      <c s="2" t="s">
        <v>8605</v>
      </c>
      <c s="29" t="s">
        <v>8608</v>
      </c>
      <c s="2" t="s">
        <v>51</v>
      </c>
      <c s="28" t="s">
        <v>1438</v>
      </c>
      <c s="28" t="s">
        <v>1439</v>
      </c>
      <c s="2" t="s">
        <v>54</v>
      </c>
      <c r="L7913" s="2" t="s">
        <v>700</v>
      </c>
      <c r="N7913" s="35">
        <v>35</v>
      </c>
      <c s="8">
        <v>29400</v>
      </c>
      <c r="Q7913" s="15" t="s">
        <v>780</v>
      </c>
    </row>
    <row ht="22.5" customHeight="1">
      <c s="2">
        <v>249</v>
      </c>
      <c s="2">
        <v>7319</v>
      </c>
      <c s="2" t="s">
        <v>1435</v>
      </c>
      <c s="2" t="s">
        <v>716</v>
      </c>
      <c s="2" t="s">
        <v>8605</v>
      </c>
      <c s="29" t="s">
        <v>8609</v>
      </c>
      <c s="2" t="s">
        <v>51</v>
      </c>
      <c s="28" t="s">
        <v>1438</v>
      </c>
      <c s="28" t="s">
        <v>1439</v>
      </c>
      <c s="2" t="s">
        <v>54</v>
      </c>
      <c r="L7914" s="2" t="s">
        <v>700</v>
      </c>
      <c r="N7914" s="35">
        <v>59</v>
      </c>
      <c s="8">
        <v>49560</v>
      </c>
      <c r="Q7914" s="15" t="s">
        <v>780</v>
      </c>
    </row>
    <row ht="22.5" customHeight="1">
      <c s="2">
        <v>249</v>
      </c>
      <c s="2">
        <v>7320</v>
      </c>
      <c s="2" t="s">
        <v>1435</v>
      </c>
      <c s="2" t="s">
        <v>716</v>
      </c>
      <c s="2" t="s">
        <v>8605</v>
      </c>
      <c s="29" t="s">
        <v>8610</v>
      </c>
      <c s="2" t="s">
        <v>51</v>
      </c>
      <c s="28" t="s">
        <v>1438</v>
      </c>
      <c s="28" t="s">
        <v>1439</v>
      </c>
      <c s="2" t="s">
        <v>54</v>
      </c>
      <c r="L7915" s="2" t="s">
        <v>700</v>
      </c>
      <c r="N7915" s="35">
        <v>30</v>
      </c>
      <c s="8">
        <v>25200</v>
      </c>
      <c r="Q7915" s="15" t="s">
        <v>780</v>
      </c>
    </row>
    <row ht="22.5" customHeight="1">
      <c s="2">
        <v>249</v>
      </c>
      <c s="2">
        <v>7321</v>
      </c>
      <c s="2" t="s">
        <v>1435</v>
      </c>
      <c s="2" t="s">
        <v>716</v>
      </c>
      <c s="2" t="s">
        <v>8611</v>
      </c>
      <c s="29" t="s">
        <v>8612</v>
      </c>
      <c s="2" t="s">
        <v>51</v>
      </c>
      <c s="28" t="s">
        <v>1438</v>
      </c>
      <c s="28" t="s">
        <v>1439</v>
      </c>
      <c s="2" t="s">
        <v>54</v>
      </c>
      <c r="L7916" s="2" t="s">
        <v>700</v>
      </c>
      <c r="N7916" s="35">
        <v>51</v>
      </c>
      <c s="8">
        <v>42840</v>
      </c>
      <c r="Q7916" s="15" t="s">
        <v>780</v>
      </c>
    </row>
    <row ht="22.5" customHeight="1">
      <c s="2">
        <v>249</v>
      </c>
      <c s="2">
        <v>7322</v>
      </c>
      <c s="2" t="s">
        <v>1435</v>
      </c>
      <c s="2" t="s">
        <v>716</v>
      </c>
      <c s="2" t="s">
        <v>8611</v>
      </c>
      <c s="29" t="s">
        <v>8613</v>
      </c>
      <c s="2" t="s">
        <v>51</v>
      </c>
      <c s="28" t="s">
        <v>1438</v>
      </c>
      <c s="28" t="s">
        <v>1439</v>
      </c>
      <c s="2" t="s">
        <v>54</v>
      </c>
      <c r="L7917" s="2" t="s">
        <v>700</v>
      </c>
      <c r="N7917" s="35">
        <v>75</v>
      </c>
      <c s="8">
        <v>63000</v>
      </c>
      <c r="Q7917" s="15" t="s">
        <v>780</v>
      </c>
    </row>
    <row ht="22.5" customHeight="1">
      <c s="2">
        <v>249</v>
      </c>
      <c s="2">
        <v>7323</v>
      </c>
      <c s="2" t="s">
        <v>1435</v>
      </c>
      <c s="2" t="s">
        <v>716</v>
      </c>
      <c s="2" t="s">
        <v>8611</v>
      </c>
      <c s="29" t="s">
        <v>8614</v>
      </c>
      <c s="2" t="s">
        <v>51</v>
      </c>
      <c s="28" t="s">
        <v>1438</v>
      </c>
      <c s="28" t="s">
        <v>1439</v>
      </c>
      <c s="2" t="s">
        <v>54</v>
      </c>
      <c r="L7918" s="2" t="s">
        <v>700</v>
      </c>
      <c r="N7918" s="35">
        <v>2.1600000000000001</v>
      </c>
      <c s="8">
        <v>1814</v>
      </c>
      <c r="Q7918" s="15" t="s">
        <v>780</v>
      </c>
    </row>
    <row ht="22.5" customHeight="1">
      <c s="2">
        <v>249</v>
      </c>
      <c s="2">
        <v>7324</v>
      </c>
      <c s="2" t="s">
        <v>1435</v>
      </c>
      <c s="2" t="s">
        <v>716</v>
      </c>
      <c s="2" t="s">
        <v>8611</v>
      </c>
      <c s="29" t="s">
        <v>8615</v>
      </c>
      <c s="2" t="s">
        <v>51</v>
      </c>
      <c s="28" t="s">
        <v>1438</v>
      </c>
      <c s="28" t="s">
        <v>1439</v>
      </c>
      <c s="2" t="s">
        <v>54</v>
      </c>
      <c r="L7919" s="2" t="s">
        <v>700</v>
      </c>
      <c r="N7919" s="35">
        <v>41</v>
      </c>
      <c s="8">
        <v>34440</v>
      </c>
      <c r="Q7919" s="15" t="s">
        <v>780</v>
      </c>
    </row>
    <row ht="22.5" customHeight="1">
      <c s="2">
        <v>249</v>
      </c>
      <c s="2">
        <v>7325</v>
      </c>
      <c s="2" t="s">
        <v>1435</v>
      </c>
      <c s="2" t="s">
        <v>716</v>
      </c>
      <c s="2" t="s">
        <v>8611</v>
      </c>
      <c s="29" t="s">
        <v>8616</v>
      </c>
      <c s="2" t="s">
        <v>51</v>
      </c>
      <c s="28" t="s">
        <v>1438</v>
      </c>
      <c s="28" t="s">
        <v>1439</v>
      </c>
      <c s="2" t="s">
        <v>54</v>
      </c>
      <c r="L7920" s="2" t="s">
        <v>700</v>
      </c>
      <c r="N7920" s="35">
        <v>20</v>
      </c>
      <c s="8">
        <v>16800</v>
      </c>
      <c r="Q7920" s="15" t="s">
        <v>780</v>
      </c>
    </row>
    <row ht="22.5" customHeight="1">
      <c s="2">
        <v>249</v>
      </c>
      <c s="2">
        <v>7326</v>
      </c>
      <c s="2" t="s">
        <v>1435</v>
      </c>
      <c s="2" t="s">
        <v>716</v>
      </c>
      <c s="2" t="s">
        <v>8611</v>
      </c>
      <c s="29" t="s">
        <v>8617</v>
      </c>
      <c s="2" t="s">
        <v>51</v>
      </c>
      <c s="28" t="s">
        <v>1438</v>
      </c>
      <c s="28" t="s">
        <v>1439</v>
      </c>
      <c s="2" t="s">
        <v>54</v>
      </c>
      <c r="L7921" s="2" t="s">
        <v>700</v>
      </c>
      <c r="N7921" s="35">
        <v>10</v>
      </c>
      <c s="8">
        <v>8400</v>
      </c>
      <c r="Q7921" s="15" t="s">
        <v>780</v>
      </c>
    </row>
    <row ht="22.5" customHeight="1">
      <c s="2">
        <v>249</v>
      </c>
      <c s="2">
        <v>7327</v>
      </c>
      <c s="2" t="s">
        <v>1435</v>
      </c>
      <c s="2" t="s">
        <v>716</v>
      </c>
      <c s="2" t="s">
        <v>850</v>
      </c>
      <c s="29" t="s">
        <v>8618</v>
      </c>
      <c s="2" t="s">
        <v>51</v>
      </c>
      <c s="28" t="s">
        <v>1438</v>
      </c>
      <c s="28" t="s">
        <v>1439</v>
      </c>
      <c s="2" t="s">
        <v>54</v>
      </c>
      <c r="L7922" s="2" t="s">
        <v>700</v>
      </c>
      <c r="N7922" s="35">
        <v>1146</v>
      </c>
      <c s="8">
        <v>962640</v>
      </c>
      <c r="Q7922" s="15" t="s">
        <v>780</v>
      </c>
    </row>
    <row ht="22.5" customHeight="1">
      <c s="2">
        <v>249</v>
      </c>
      <c s="2">
        <v>7328</v>
      </c>
      <c s="2" t="s">
        <v>1435</v>
      </c>
      <c s="2" t="s">
        <v>716</v>
      </c>
      <c s="2" t="s">
        <v>850</v>
      </c>
      <c s="29" t="s">
        <v>8619</v>
      </c>
      <c s="2" t="s">
        <v>51</v>
      </c>
      <c s="28" t="s">
        <v>1438</v>
      </c>
      <c s="28" t="s">
        <v>1439</v>
      </c>
      <c s="2" t="s">
        <v>54</v>
      </c>
      <c r="L7923" s="2" t="s">
        <v>700</v>
      </c>
      <c r="N7923" s="35">
        <v>266</v>
      </c>
      <c s="8">
        <v>223440</v>
      </c>
      <c r="Q7923" s="15" t="s">
        <v>780</v>
      </c>
    </row>
    <row ht="22.5" customHeight="1">
      <c s="2">
        <v>249</v>
      </c>
      <c s="2">
        <v>7329</v>
      </c>
      <c s="2" t="s">
        <v>1435</v>
      </c>
      <c s="2" t="s">
        <v>716</v>
      </c>
      <c s="2" t="s">
        <v>850</v>
      </c>
      <c s="29" t="s">
        <v>8620</v>
      </c>
      <c s="2" t="s">
        <v>51</v>
      </c>
      <c s="28" t="s">
        <v>1438</v>
      </c>
      <c s="28" t="s">
        <v>1439</v>
      </c>
      <c s="2" t="s">
        <v>54</v>
      </c>
      <c r="L7924" s="2" t="s">
        <v>700</v>
      </c>
      <c r="N7924" s="35">
        <v>183</v>
      </c>
      <c s="8">
        <v>153720</v>
      </c>
      <c r="Q7924" s="15" t="s">
        <v>780</v>
      </c>
    </row>
    <row ht="22.5" customHeight="1">
      <c s="2">
        <v>249</v>
      </c>
      <c s="2">
        <v>7330</v>
      </c>
      <c s="2" t="s">
        <v>1435</v>
      </c>
      <c s="2" t="s">
        <v>716</v>
      </c>
      <c s="2" t="s">
        <v>850</v>
      </c>
      <c s="29" t="s">
        <v>8621</v>
      </c>
      <c s="2" t="s">
        <v>51</v>
      </c>
      <c s="28" t="s">
        <v>1438</v>
      </c>
      <c s="28" t="s">
        <v>1439</v>
      </c>
      <c s="2" t="s">
        <v>54</v>
      </c>
      <c r="L7925" s="2" t="s">
        <v>700</v>
      </c>
      <c r="N7925" s="35">
        <v>45</v>
      </c>
      <c s="8">
        <v>37800</v>
      </c>
      <c r="Q7925" s="15" t="s">
        <v>780</v>
      </c>
    </row>
    <row ht="22.5" customHeight="1">
      <c s="2">
        <v>249</v>
      </c>
      <c s="2">
        <v>7331</v>
      </c>
      <c s="2" t="s">
        <v>1435</v>
      </c>
      <c s="2" t="s">
        <v>716</v>
      </c>
      <c s="2" t="s">
        <v>850</v>
      </c>
      <c s="29" t="s">
        <v>8622</v>
      </c>
      <c s="2" t="s">
        <v>51</v>
      </c>
      <c s="28" t="s">
        <v>1438</v>
      </c>
      <c s="28" t="s">
        <v>1439</v>
      </c>
      <c s="2" t="s">
        <v>54</v>
      </c>
      <c r="L7926" s="2" t="s">
        <v>700</v>
      </c>
      <c r="N7926" s="35">
        <v>66</v>
      </c>
      <c s="8">
        <v>55440</v>
      </c>
      <c r="Q7926" s="15" t="s">
        <v>780</v>
      </c>
    </row>
    <row ht="22.5" customHeight="1">
      <c s="2">
        <v>249</v>
      </c>
      <c s="2">
        <v>7332</v>
      </c>
      <c s="2" t="s">
        <v>1435</v>
      </c>
      <c s="2" t="s">
        <v>716</v>
      </c>
      <c s="2" t="s">
        <v>850</v>
      </c>
      <c s="29" t="s">
        <v>8623</v>
      </c>
      <c s="2" t="s">
        <v>51</v>
      </c>
      <c s="28" t="s">
        <v>1438</v>
      </c>
      <c s="28" t="s">
        <v>1439</v>
      </c>
      <c s="2" t="s">
        <v>54</v>
      </c>
      <c r="L7927" s="2" t="s">
        <v>700</v>
      </c>
      <c r="N7927" s="35">
        <v>43</v>
      </c>
      <c s="8">
        <v>36120</v>
      </c>
      <c r="Q7927" s="15" t="s">
        <v>780</v>
      </c>
    </row>
    <row ht="22.5" customHeight="1">
      <c s="2">
        <v>249</v>
      </c>
      <c s="2">
        <v>7333</v>
      </c>
      <c s="2" t="s">
        <v>1435</v>
      </c>
      <c s="2" t="s">
        <v>716</v>
      </c>
      <c s="2" t="s">
        <v>850</v>
      </c>
      <c s="29" t="s">
        <v>8624</v>
      </c>
      <c s="2" t="s">
        <v>51</v>
      </c>
      <c s="28" t="s">
        <v>1438</v>
      </c>
      <c s="28" t="s">
        <v>1439</v>
      </c>
      <c s="2" t="s">
        <v>54</v>
      </c>
      <c r="L7928" s="2" t="s">
        <v>700</v>
      </c>
      <c r="N7928" s="35">
        <v>1291</v>
      </c>
      <c s="8">
        <v>1084440</v>
      </c>
      <c r="Q7928" s="15" t="s">
        <v>780</v>
      </c>
    </row>
    <row ht="22.5" customHeight="1">
      <c s="2">
        <v>249</v>
      </c>
      <c s="2">
        <v>7334</v>
      </c>
      <c s="2" t="s">
        <v>1435</v>
      </c>
      <c s="2" t="s">
        <v>716</v>
      </c>
      <c s="2" t="s">
        <v>850</v>
      </c>
      <c s="29" t="s">
        <v>8625</v>
      </c>
      <c s="2" t="s">
        <v>51</v>
      </c>
      <c s="28" t="s">
        <v>1438</v>
      </c>
      <c s="28" t="s">
        <v>1439</v>
      </c>
      <c s="2" t="s">
        <v>54</v>
      </c>
      <c r="L7929" s="2" t="s">
        <v>700</v>
      </c>
      <c r="N7929" s="35">
        <v>10</v>
      </c>
      <c s="8">
        <v>8400</v>
      </c>
      <c r="Q7929" s="15" t="s">
        <v>780</v>
      </c>
    </row>
    <row ht="22.5" customHeight="1">
      <c s="2">
        <v>249</v>
      </c>
      <c s="2">
        <v>7335</v>
      </c>
      <c s="2" t="s">
        <v>1435</v>
      </c>
      <c s="2" t="s">
        <v>716</v>
      </c>
      <c s="2" t="s">
        <v>850</v>
      </c>
      <c s="29" t="s">
        <v>8626</v>
      </c>
      <c s="2" t="s">
        <v>51</v>
      </c>
      <c s="28" t="s">
        <v>1438</v>
      </c>
      <c s="28" t="s">
        <v>1439</v>
      </c>
      <c s="2" t="s">
        <v>54</v>
      </c>
      <c r="L7930" s="2" t="s">
        <v>700</v>
      </c>
      <c r="N7930" s="35">
        <v>23</v>
      </c>
      <c s="8">
        <v>19320</v>
      </c>
      <c r="Q7930" s="15" t="s">
        <v>780</v>
      </c>
    </row>
    <row ht="22.5" customHeight="1">
      <c s="2">
        <v>249</v>
      </c>
      <c s="2">
        <v>7336</v>
      </c>
      <c s="2" t="s">
        <v>1435</v>
      </c>
      <c s="2" t="s">
        <v>716</v>
      </c>
      <c s="2" t="s">
        <v>850</v>
      </c>
      <c s="29" t="s">
        <v>8627</v>
      </c>
      <c s="2" t="s">
        <v>51</v>
      </c>
      <c s="28" t="s">
        <v>1438</v>
      </c>
      <c s="28" t="s">
        <v>1439</v>
      </c>
      <c s="2" t="s">
        <v>54</v>
      </c>
      <c r="L7931" s="2" t="s">
        <v>700</v>
      </c>
      <c r="N7931" s="35">
        <v>29</v>
      </c>
      <c s="8">
        <v>24360</v>
      </c>
      <c r="Q7931" s="15" t="s">
        <v>780</v>
      </c>
    </row>
    <row ht="22.5" customHeight="1">
      <c s="2">
        <v>249</v>
      </c>
      <c s="2">
        <v>7337</v>
      </c>
      <c s="2" t="s">
        <v>1435</v>
      </c>
      <c s="2" t="s">
        <v>716</v>
      </c>
      <c s="2" t="s">
        <v>850</v>
      </c>
      <c s="29" t="s">
        <v>8628</v>
      </c>
      <c s="2" t="s">
        <v>51</v>
      </c>
      <c s="28" t="s">
        <v>1438</v>
      </c>
      <c s="28" t="s">
        <v>1439</v>
      </c>
      <c s="2" t="s">
        <v>54</v>
      </c>
      <c r="L7932" s="2" t="s">
        <v>700</v>
      </c>
      <c r="N7932" s="35">
        <v>26</v>
      </c>
      <c s="8">
        <v>21840</v>
      </c>
      <c r="Q7932" s="15" t="s">
        <v>780</v>
      </c>
    </row>
    <row ht="22.5" customHeight="1">
      <c s="2">
        <v>249</v>
      </c>
      <c s="2">
        <v>7338</v>
      </c>
      <c s="2" t="s">
        <v>1435</v>
      </c>
      <c s="2" t="s">
        <v>716</v>
      </c>
      <c s="2" t="s">
        <v>850</v>
      </c>
      <c s="29" t="s">
        <v>8629</v>
      </c>
      <c s="2" t="s">
        <v>51</v>
      </c>
      <c s="28" t="s">
        <v>1438</v>
      </c>
      <c s="28" t="s">
        <v>1439</v>
      </c>
      <c s="2" t="s">
        <v>54</v>
      </c>
      <c r="L7933" s="2" t="s">
        <v>700</v>
      </c>
      <c r="N7933" s="35">
        <v>49</v>
      </c>
      <c s="8">
        <v>41160</v>
      </c>
      <c r="Q7933" s="15" t="s">
        <v>780</v>
      </c>
    </row>
    <row ht="22.5" customHeight="1">
      <c s="2">
        <v>249</v>
      </c>
      <c s="2">
        <v>7339</v>
      </c>
      <c s="2" t="s">
        <v>1435</v>
      </c>
      <c s="2" t="s">
        <v>716</v>
      </c>
      <c s="2" t="s">
        <v>850</v>
      </c>
      <c s="29" t="s">
        <v>8630</v>
      </c>
      <c s="2" t="s">
        <v>51</v>
      </c>
      <c s="28" t="s">
        <v>1438</v>
      </c>
      <c s="28" t="s">
        <v>1439</v>
      </c>
      <c s="2" t="s">
        <v>54</v>
      </c>
      <c r="L7934" s="2" t="s">
        <v>700</v>
      </c>
      <c r="N7934" s="35">
        <v>79</v>
      </c>
      <c s="8">
        <v>66360</v>
      </c>
      <c r="Q7934" s="15" t="s">
        <v>780</v>
      </c>
    </row>
    <row ht="22.5" customHeight="1">
      <c s="2">
        <v>249</v>
      </c>
      <c s="2">
        <v>7340</v>
      </c>
      <c s="2" t="s">
        <v>1435</v>
      </c>
      <c s="2" t="s">
        <v>716</v>
      </c>
      <c s="2" t="s">
        <v>850</v>
      </c>
      <c s="29" t="s">
        <v>8631</v>
      </c>
      <c s="2" t="s">
        <v>51</v>
      </c>
      <c s="28" t="s">
        <v>1438</v>
      </c>
      <c s="28" t="s">
        <v>1439</v>
      </c>
      <c s="2" t="s">
        <v>54</v>
      </c>
      <c r="L7935" s="2" t="s">
        <v>700</v>
      </c>
      <c r="N7935" s="35">
        <v>63.530000000000001</v>
      </c>
      <c s="8">
        <v>53365</v>
      </c>
      <c r="Q7935" s="15" t="s">
        <v>780</v>
      </c>
    </row>
    <row ht="22.5" customHeight="1">
      <c s="2">
        <v>249</v>
      </c>
      <c s="2">
        <v>7341</v>
      </c>
      <c s="2" t="s">
        <v>1435</v>
      </c>
      <c s="2" t="s">
        <v>716</v>
      </c>
      <c s="2" t="s">
        <v>850</v>
      </c>
      <c s="29" t="s">
        <v>8632</v>
      </c>
      <c s="2" t="s">
        <v>51</v>
      </c>
      <c s="28" t="s">
        <v>1438</v>
      </c>
      <c s="28" t="s">
        <v>1439</v>
      </c>
      <c s="2" t="s">
        <v>54</v>
      </c>
      <c r="L7936" s="2" t="s">
        <v>700</v>
      </c>
      <c r="N7936" s="35">
        <v>100</v>
      </c>
      <c s="8">
        <v>84000</v>
      </c>
      <c r="Q7936" s="15" t="s">
        <v>780</v>
      </c>
    </row>
    <row ht="22.5" customHeight="1">
      <c s="2">
        <v>249</v>
      </c>
      <c s="2">
        <v>7342</v>
      </c>
      <c s="2" t="s">
        <v>1435</v>
      </c>
      <c s="2" t="s">
        <v>716</v>
      </c>
      <c s="2" t="s">
        <v>850</v>
      </c>
      <c s="29" t="s">
        <v>8633</v>
      </c>
      <c s="2" t="s">
        <v>51</v>
      </c>
      <c s="28" t="s">
        <v>1438</v>
      </c>
      <c s="28" t="s">
        <v>1439</v>
      </c>
      <c s="2" t="s">
        <v>54</v>
      </c>
      <c r="L7937" s="2" t="s">
        <v>700</v>
      </c>
      <c r="N7937" s="35">
        <v>101</v>
      </c>
      <c s="8">
        <v>84840</v>
      </c>
      <c r="Q7937" s="15" t="s">
        <v>780</v>
      </c>
    </row>
    <row ht="22.5" customHeight="1">
      <c s="2">
        <v>249</v>
      </c>
      <c s="2">
        <v>7343</v>
      </c>
      <c s="2" t="s">
        <v>1435</v>
      </c>
      <c s="2" t="s">
        <v>716</v>
      </c>
      <c s="2" t="s">
        <v>850</v>
      </c>
      <c s="29" t="s">
        <v>8634</v>
      </c>
      <c s="2" t="s">
        <v>51</v>
      </c>
      <c s="28" t="s">
        <v>1438</v>
      </c>
      <c s="28" t="s">
        <v>1439</v>
      </c>
      <c s="2" t="s">
        <v>54</v>
      </c>
      <c r="L7938" s="2" t="s">
        <v>700</v>
      </c>
      <c r="N7938" s="35">
        <v>90</v>
      </c>
      <c s="8">
        <v>75600</v>
      </c>
      <c r="Q7938" s="15" t="s">
        <v>780</v>
      </c>
    </row>
    <row ht="22.5" customHeight="1">
      <c s="2">
        <v>249</v>
      </c>
      <c s="2">
        <v>7344</v>
      </c>
      <c s="2" t="s">
        <v>1435</v>
      </c>
      <c s="2" t="s">
        <v>716</v>
      </c>
      <c s="2" t="s">
        <v>850</v>
      </c>
      <c s="29" t="s">
        <v>8635</v>
      </c>
      <c s="2" t="s">
        <v>51</v>
      </c>
      <c s="28" t="s">
        <v>1438</v>
      </c>
      <c s="28" t="s">
        <v>1439</v>
      </c>
      <c s="2" t="s">
        <v>54</v>
      </c>
      <c r="L7939" s="2" t="s">
        <v>700</v>
      </c>
      <c r="N7939" s="35">
        <v>117</v>
      </c>
      <c s="8">
        <v>98280</v>
      </c>
      <c r="Q7939" s="15" t="s">
        <v>780</v>
      </c>
    </row>
    <row ht="22.5" customHeight="1">
      <c s="2">
        <v>249</v>
      </c>
      <c s="2">
        <v>7345</v>
      </c>
      <c s="2" t="s">
        <v>1435</v>
      </c>
      <c s="2" t="s">
        <v>716</v>
      </c>
      <c s="2" t="s">
        <v>850</v>
      </c>
      <c s="29" t="s">
        <v>8636</v>
      </c>
      <c s="2" t="s">
        <v>51</v>
      </c>
      <c s="28" t="s">
        <v>1438</v>
      </c>
      <c s="28" t="s">
        <v>1439</v>
      </c>
      <c s="2" t="s">
        <v>54</v>
      </c>
      <c r="L7940" s="2" t="s">
        <v>700</v>
      </c>
      <c r="N7940" s="35">
        <v>112</v>
      </c>
      <c s="8">
        <v>94080</v>
      </c>
      <c r="Q7940" s="15" t="s">
        <v>780</v>
      </c>
    </row>
    <row ht="22.5" customHeight="1">
      <c s="2">
        <v>249</v>
      </c>
      <c s="2">
        <v>7346</v>
      </c>
      <c s="2" t="s">
        <v>1435</v>
      </c>
      <c s="2" t="s">
        <v>716</v>
      </c>
      <c s="2" t="s">
        <v>4109</v>
      </c>
      <c s="29" t="s">
        <v>8637</v>
      </c>
      <c s="2" t="s">
        <v>51</v>
      </c>
      <c s="28" t="s">
        <v>1438</v>
      </c>
      <c s="28" t="s">
        <v>1439</v>
      </c>
      <c s="2" t="s">
        <v>54</v>
      </c>
      <c r="L7941" s="2" t="s">
        <v>700</v>
      </c>
      <c r="N7941" s="35">
        <v>13</v>
      </c>
      <c s="8">
        <v>10920</v>
      </c>
      <c r="Q7941" s="15" t="s">
        <v>780</v>
      </c>
    </row>
    <row ht="22.5" customHeight="1">
      <c s="2">
        <v>249</v>
      </c>
      <c s="2">
        <v>7347</v>
      </c>
      <c s="2" t="s">
        <v>1435</v>
      </c>
      <c s="2" t="s">
        <v>716</v>
      </c>
      <c s="2" t="s">
        <v>4109</v>
      </c>
      <c s="29" t="s">
        <v>8638</v>
      </c>
      <c s="2" t="s">
        <v>51</v>
      </c>
      <c s="28" t="s">
        <v>1438</v>
      </c>
      <c s="28" t="s">
        <v>1439</v>
      </c>
      <c s="2" t="s">
        <v>54</v>
      </c>
      <c r="L7942" s="2" t="s">
        <v>700</v>
      </c>
      <c r="N7942" s="35">
        <v>49</v>
      </c>
      <c s="8">
        <v>41160</v>
      </c>
      <c r="Q7942" s="15" t="s">
        <v>780</v>
      </c>
    </row>
    <row ht="22.5" customHeight="1">
      <c s="2">
        <v>249</v>
      </c>
      <c s="2">
        <v>7348</v>
      </c>
      <c s="2" t="s">
        <v>1435</v>
      </c>
      <c s="2" t="s">
        <v>716</v>
      </c>
      <c s="2" t="s">
        <v>4109</v>
      </c>
      <c s="29" t="s">
        <v>8639</v>
      </c>
      <c s="2" t="s">
        <v>51</v>
      </c>
      <c s="28" t="s">
        <v>1438</v>
      </c>
      <c s="28" t="s">
        <v>1439</v>
      </c>
      <c s="2" t="s">
        <v>54</v>
      </c>
      <c r="L7943" s="2" t="s">
        <v>700</v>
      </c>
      <c r="N7943" s="35">
        <v>42</v>
      </c>
      <c s="8">
        <v>35280</v>
      </c>
      <c r="Q7943" s="15" t="s">
        <v>780</v>
      </c>
    </row>
    <row ht="22.5" customHeight="1">
      <c s="2">
        <v>249</v>
      </c>
      <c s="2">
        <v>7349</v>
      </c>
      <c s="2" t="s">
        <v>1435</v>
      </c>
      <c s="2" t="s">
        <v>716</v>
      </c>
      <c s="2" t="s">
        <v>4109</v>
      </c>
      <c s="29" t="s">
        <v>8640</v>
      </c>
      <c s="2" t="s">
        <v>51</v>
      </c>
      <c s="28" t="s">
        <v>1438</v>
      </c>
      <c s="28" t="s">
        <v>1439</v>
      </c>
      <c s="2" t="s">
        <v>54</v>
      </c>
      <c r="L7944" s="2" t="s">
        <v>700</v>
      </c>
      <c r="N7944" s="35">
        <v>5.4000000000000004</v>
      </c>
      <c s="8">
        <v>4536</v>
      </c>
      <c r="Q7944" s="15" t="s">
        <v>780</v>
      </c>
    </row>
    <row ht="22.5" customHeight="1">
      <c s="2">
        <v>249</v>
      </c>
      <c s="2">
        <v>7350</v>
      </c>
      <c s="2" t="s">
        <v>1435</v>
      </c>
      <c s="2" t="s">
        <v>716</v>
      </c>
      <c s="2" t="s">
        <v>4109</v>
      </c>
      <c s="29" t="s">
        <v>8641</v>
      </c>
      <c s="2" t="s">
        <v>51</v>
      </c>
      <c s="28" t="s">
        <v>1438</v>
      </c>
      <c s="28" t="s">
        <v>1439</v>
      </c>
      <c s="2" t="s">
        <v>54</v>
      </c>
      <c r="L7945" s="2" t="s">
        <v>700</v>
      </c>
      <c r="N7945" s="35">
        <v>12</v>
      </c>
      <c s="8">
        <v>10080</v>
      </c>
      <c r="Q7945" s="15" t="s">
        <v>780</v>
      </c>
    </row>
    <row ht="22.5" customHeight="1">
      <c s="2">
        <v>249</v>
      </c>
      <c s="2">
        <v>7351</v>
      </c>
      <c s="2" t="s">
        <v>1435</v>
      </c>
      <c s="2" t="s">
        <v>716</v>
      </c>
      <c s="2" t="s">
        <v>4109</v>
      </c>
      <c s="29" t="s">
        <v>8642</v>
      </c>
      <c s="2" t="s">
        <v>51</v>
      </c>
      <c s="28" t="s">
        <v>1438</v>
      </c>
      <c s="28" t="s">
        <v>1439</v>
      </c>
      <c s="2" t="s">
        <v>54</v>
      </c>
      <c r="L7946" s="2" t="s">
        <v>700</v>
      </c>
      <c r="N7946" s="35">
        <v>11</v>
      </c>
      <c s="8">
        <v>9240</v>
      </c>
      <c r="Q7946" s="15" t="s">
        <v>780</v>
      </c>
    </row>
    <row ht="22.5" customHeight="1">
      <c s="2">
        <v>249</v>
      </c>
      <c s="2">
        <v>7352</v>
      </c>
      <c s="2" t="s">
        <v>1435</v>
      </c>
      <c s="2" t="s">
        <v>716</v>
      </c>
      <c s="2" t="s">
        <v>4109</v>
      </c>
      <c s="29" t="s">
        <v>8643</v>
      </c>
      <c s="2" t="s">
        <v>51</v>
      </c>
      <c s="28" t="s">
        <v>1438</v>
      </c>
      <c s="28" t="s">
        <v>1439</v>
      </c>
      <c s="2" t="s">
        <v>54</v>
      </c>
      <c r="L7947" s="2" t="s">
        <v>700</v>
      </c>
      <c r="N7947" s="35">
        <v>50</v>
      </c>
      <c s="8">
        <v>42000</v>
      </c>
      <c r="Q7947" s="15" t="s">
        <v>780</v>
      </c>
    </row>
    <row ht="22.5" customHeight="1">
      <c s="2">
        <v>249</v>
      </c>
      <c s="2">
        <v>7353</v>
      </c>
      <c s="2" t="s">
        <v>1435</v>
      </c>
      <c s="2" t="s">
        <v>716</v>
      </c>
      <c s="2" t="s">
        <v>4109</v>
      </c>
      <c s="29" t="s">
        <v>8644</v>
      </c>
      <c s="2" t="s">
        <v>51</v>
      </c>
      <c s="28" t="s">
        <v>1438</v>
      </c>
      <c s="28" t="s">
        <v>1439</v>
      </c>
      <c s="2" t="s">
        <v>54</v>
      </c>
      <c r="L7948" s="2" t="s">
        <v>700</v>
      </c>
      <c r="N7948" s="35">
        <v>12</v>
      </c>
      <c s="8">
        <v>10080</v>
      </c>
      <c r="Q7948" s="15" t="s">
        <v>780</v>
      </c>
    </row>
    <row ht="22.5" customHeight="1">
      <c s="2">
        <v>249</v>
      </c>
      <c s="2">
        <v>7354</v>
      </c>
      <c s="2" t="s">
        <v>1435</v>
      </c>
      <c s="2" t="s">
        <v>716</v>
      </c>
      <c s="2" t="s">
        <v>4109</v>
      </c>
      <c s="29" t="s">
        <v>8645</v>
      </c>
      <c s="2" t="s">
        <v>51</v>
      </c>
      <c s="28" t="s">
        <v>1438</v>
      </c>
      <c s="28" t="s">
        <v>1439</v>
      </c>
      <c s="2" t="s">
        <v>54</v>
      </c>
      <c r="L7949" s="2" t="s">
        <v>700</v>
      </c>
      <c r="N7949" s="35">
        <v>0.76000000000000001</v>
      </c>
      <c s="8">
        <v>638</v>
      </c>
      <c r="Q7949" s="15" t="s">
        <v>780</v>
      </c>
    </row>
    <row ht="22.5" customHeight="1">
      <c s="2">
        <v>249</v>
      </c>
      <c s="2">
        <v>7355</v>
      </c>
      <c s="2" t="s">
        <v>1435</v>
      </c>
      <c s="2" t="s">
        <v>716</v>
      </c>
      <c s="2" t="s">
        <v>4109</v>
      </c>
      <c s="29" t="s">
        <v>8646</v>
      </c>
      <c s="2" t="s">
        <v>51</v>
      </c>
      <c s="28" t="s">
        <v>1438</v>
      </c>
      <c s="28" t="s">
        <v>1439</v>
      </c>
      <c s="2" t="s">
        <v>54</v>
      </c>
      <c r="L7950" s="2" t="s">
        <v>700</v>
      </c>
      <c r="N7950" s="35">
        <v>2.2000000000000002</v>
      </c>
      <c s="8">
        <v>1848</v>
      </c>
      <c r="Q7950" s="15" t="s">
        <v>780</v>
      </c>
    </row>
    <row ht="22.5" customHeight="1">
      <c s="2">
        <v>249</v>
      </c>
      <c s="2">
        <v>7356</v>
      </c>
      <c s="2" t="s">
        <v>1435</v>
      </c>
      <c s="2" t="s">
        <v>716</v>
      </c>
      <c s="2" t="s">
        <v>4109</v>
      </c>
      <c s="29" t="s">
        <v>8647</v>
      </c>
      <c s="2" t="s">
        <v>51</v>
      </c>
      <c s="28" t="s">
        <v>1438</v>
      </c>
      <c s="28" t="s">
        <v>1439</v>
      </c>
      <c s="2" t="s">
        <v>54</v>
      </c>
      <c r="L7951" s="2" t="s">
        <v>700</v>
      </c>
      <c r="N7951" s="35">
        <v>12.300000000000001</v>
      </c>
      <c s="8">
        <v>10332</v>
      </c>
      <c r="Q7951" s="15" t="s">
        <v>780</v>
      </c>
    </row>
    <row ht="22.5" customHeight="1">
      <c s="2">
        <v>249</v>
      </c>
      <c s="2">
        <v>7357</v>
      </c>
      <c s="2" t="s">
        <v>1435</v>
      </c>
      <c s="2" t="s">
        <v>716</v>
      </c>
      <c s="2" t="s">
        <v>4109</v>
      </c>
      <c s="29" t="s">
        <v>8648</v>
      </c>
      <c s="2" t="s">
        <v>51</v>
      </c>
      <c s="28" t="s">
        <v>1438</v>
      </c>
      <c s="28" t="s">
        <v>1439</v>
      </c>
      <c s="2" t="s">
        <v>54</v>
      </c>
      <c r="L7952" s="2" t="s">
        <v>700</v>
      </c>
      <c r="N7952" s="35">
        <v>25</v>
      </c>
      <c s="8">
        <v>21000</v>
      </c>
      <c r="Q7952" s="15" t="s">
        <v>780</v>
      </c>
    </row>
    <row ht="22.5" customHeight="1">
      <c s="2">
        <v>249</v>
      </c>
      <c s="2">
        <v>7358</v>
      </c>
      <c s="2" t="s">
        <v>1435</v>
      </c>
      <c s="2" t="s">
        <v>716</v>
      </c>
      <c s="2" t="s">
        <v>4109</v>
      </c>
      <c s="29" t="s">
        <v>8649</v>
      </c>
      <c s="2" t="s">
        <v>51</v>
      </c>
      <c s="28" t="s">
        <v>1438</v>
      </c>
      <c s="28" t="s">
        <v>1439</v>
      </c>
      <c s="2" t="s">
        <v>54</v>
      </c>
      <c r="L7953" s="2" t="s">
        <v>700</v>
      </c>
      <c r="N7953" s="35">
        <v>2.6000000000000001</v>
      </c>
      <c s="8">
        <v>2184</v>
      </c>
      <c r="Q7953" s="15" t="s">
        <v>780</v>
      </c>
    </row>
    <row ht="22.5" customHeight="1">
      <c s="2">
        <v>249</v>
      </c>
      <c s="2">
        <v>7359</v>
      </c>
      <c s="2" t="s">
        <v>1435</v>
      </c>
      <c s="2" t="s">
        <v>716</v>
      </c>
      <c s="2" t="s">
        <v>4109</v>
      </c>
      <c s="29" t="s">
        <v>8650</v>
      </c>
      <c s="2" t="s">
        <v>51</v>
      </c>
      <c s="28" t="s">
        <v>1438</v>
      </c>
      <c s="28" t="s">
        <v>1439</v>
      </c>
      <c s="2" t="s">
        <v>54</v>
      </c>
      <c r="L7954" s="2" t="s">
        <v>700</v>
      </c>
      <c r="N7954" s="35">
        <v>4.7300000000000004</v>
      </c>
      <c s="8">
        <v>3973</v>
      </c>
      <c r="Q7954" s="15" t="s">
        <v>780</v>
      </c>
    </row>
    <row ht="22.5" customHeight="1">
      <c s="2">
        <v>249</v>
      </c>
      <c s="2">
        <v>7360</v>
      </c>
      <c s="2" t="s">
        <v>1435</v>
      </c>
      <c s="2" t="s">
        <v>716</v>
      </c>
      <c s="2" t="s">
        <v>4109</v>
      </c>
      <c s="29" t="s">
        <v>8651</v>
      </c>
      <c s="2" t="s">
        <v>51</v>
      </c>
      <c s="28" t="s">
        <v>1438</v>
      </c>
      <c s="28" t="s">
        <v>1439</v>
      </c>
      <c s="2" t="s">
        <v>54</v>
      </c>
      <c r="L7955" s="2" t="s">
        <v>700</v>
      </c>
      <c r="N7955" s="35">
        <v>22</v>
      </c>
      <c s="8">
        <v>18480</v>
      </c>
      <c r="Q7955" s="15" t="s">
        <v>780</v>
      </c>
    </row>
    <row ht="22.5" customHeight="1">
      <c s="2">
        <v>249</v>
      </c>
      <c s="2">
        <v>7361</v>
      </c>
      <c s="2" t="s">
        <v>1435</v>
      </c>
      <c s="2" t="s">
        <v>716</v>
      </c>
      <c s="2" t="s">
        <v>4109</v>
      </c>
      <c s="29" t="s">
        <v>8652</v>
      </c>
      <c s="2" t="s">
        <v>51</v>
      </c>
      <c s="28" t="s">
        <v>1438</v>
      </c>
      <c s="28" t="s">
        <v>1439</v>
      </c>
      <c s="2" t="s">
        <v>54</v>
      </c>
      <c r="L7956" s="2" t="s">
        <v>700</v>
      </c>
      <c r="N7956" s="35">
        <v>35</v>
      </c>
      <c s="8">
        <v>29400</v>
      </c>
      <c r="Q7956" s="15" t="s">
        <v>780</v>
      </c>
    </row>
    <row ht="22.5" customHeight="1">
      <c s="2">
        <v>249</v>
      </c>
      <c s="2">
        <v>7362</v>
      </c>
      <c s="2" t="s">
        <v>1435</v>
      </c>
      <c s="2" t="s">
        <v>716</v>
      </c>
      <c s="2" t="s">
        <v>8653</v>
      </c>
      <c s="29" t="s">
        <v>8654</v>
      </c>
      <c s="2" t="s">
        <v>51</v>
      </c>
      <c s="28" t="s">
        <v>1438</v>
      </c>
      <c s="28" t="s">
        <v>1439</v>
      </c>
      <c s="2" t="s">
        <v>54</v>
      </c>
      <c r="L7957" s="2" t="s">
        <v>700</v>
      </c>
      <c r="N7957" s="35">
        <v>99</v>
      </c>
      <c s="8">
        <v>83160</v>
      </c>
      <c r="Q7957" s="15" t="s">
        <v>780</v>
      </c>
    </row>
    <row ht="22.5" customHeight="1">
      <c s="2">
        <v>249</v>
      </c>
      <c s="2">
        <v>7363</v>
      </c>
      <c s="2" t="s">
        <v>1435</v>
      </c>
      <c s="2" t="s">
        <v>716</v>
      </c>
      <c s="2" t="s">
        <v>8653</v>
      </c>
      <c s="29" t="s">
        <v>8655</v>
      </c>
      <c s="2" t="s">
        <v>51</v>
      </c>
      <c s="28" t="s">
        <v>1438</v>
      </c>
      <c s="28" t="s">
        <v>1439</v>
      </c>
      <c s="2" t="s">
        <v>54</v>
      </c>
      <c r="L7958" s="2" t="s">
        <v>700</v>
      </c>
      <c r="N7958" s="35">
        <v>4</v>
      </c>
      <c s="8">
        <v>3360</v>
      </c>
      <c r="Q7958" s="15" t="s">
        <v>780</v>
      </c>
    </row>
    <row ht="22.5" customHeight="1">
      <c s="2">
        <v>249</v>
      </c>
      <c s="2">
        <v>7364</v>
      </c>
      <c s="2" t="s">
        <v>1435</v>
      </c>
      <c s="2" t="s">
        <v>716</v>
      </c>
      <c s="2" t="s">
        <v>8653</v>
      </c>
      <c s="29" t="s">
        <v>8656</v>
      </c>
      <c s="2" t="s">
        <v>51</v>
      </c>
      <c s="28" t="s">
        <v>1438</v>
      </c>
      <c s="28" t="s">
        <v>1439</v>
      </c>
      <c s="2" t="s">
        <v>54</v>
      </c>
      <c r="L7959" s="2" t="s">
        <v>700</v>
      </c>
      <c r="N7959" s="35">
        <v>2.7999999999999998</v>
      </c>
      <c s="8">
        <v>2352</v>
      </c>
      <c r="Q7959" s="15" t="s">
        <v>780</v>
      </c>
    </row>
    <row ht="22.5" customHeight="1">
      <c s="2">
        <v>249</v>
      </c>
      <c s="2">
        <v>7365</v>
      </c>
      <c s="2" t="s">
        <v>1435</v>
      </c>
      <c s="2" t="s">
        <v>716</v>
      </c>
      <c s="2" t="s">
        <v>8653</v>
      </c>
      <c s="29" t="s">
        <v>8657</v>
      </c>
      <c s="2" t="s">
        <v>51</v>
      </c>
      <c s="28" t="s">
        <v>1438</v>
      </c>
      <c s="28" t="s">
        <v>1439</v>
      </c>
      <c s="2" t="s">
        <v>54</v>
      </c>
      <c r="L7960" s="2" t="s">
        <v>700</v>
      </c>
      <c r="N7960" s="35">
        <v>113</v>
      </c>
      <c s="8">
        <v>94920</v>
      </c>
      <c r="Q7960" s="15" t="s">
        <v>780</v>
      </c>
    </row>
    <row ht="22.5" customHeight="1">
      <c s="2">
        <v>249</v>
      </c>
      <c s="2">
        <v>7366</v>
      </c>
      <c s="2" t="s">
        <v>1435</v>
      </c>
      <c s="2" t="s">
        <v>716</v>
      </c>
      <c s="2" t="s">
        <v>8653</v>
      </c>
      <c s="29" t="s">
        <v>8658</v>
      </c>
      <c s="2" t="s">
        <v>51</v>
      </c>
      <c s="28" t="s">
        <v>1438</v>
      </c>
      <c s="28" t="s">
        <v>1439</v>
      </c>
      <c s="2" t="s">
        <v>54</v>
      </c>
      <c r="L7961" s="2" t="s">
        <v>700</v>
      </c>
      <c r="N7961" s="35">
        <v>38</v>
      </c>
      <c s="8">
        <v>31920</v>
      </c>
      <c r="Q7961" s="15" t="s">
        <v>780</v>
      </c>
    </row>
    <row ht="22.5" customHeight="1">
      <c s="2">
        <v>249</v>
      </c>
      <c s="2">
        <v>7367</v>
      </c>
      <c s="2" t="s">
        <v>1435</v>
      </c>
      <c s="2" t="s">
        <v>716</v>
      </c>
      <c s="2" t="s">
        <v>8653</v>
      </c>
      <c s="29" t="s">
        <v>8659</v>
      </c>
      <c s="2" t="s">
        <v>51</v>
      </c>
      <c s="28" t="s">
        <v>1438</v>
      </c>
      <c s="28" t="s">
        <v>1439</v>
      </c>
      <c s="2" t="s">
        <v>54</v>
      </c>
      <c r="L7962" s="2" t="s">
        <v>700</v>
      </c>
      <c r="N7962" s="35">
        <v>66</v>
      </c>
      <c s="8">
        <v>55440</v>
      </c>
      <c r="Q7962" s="15" t="s">
        <v>780</v>
      </c>
    </row>
    <row ht="22.5" customHeight="1">
      <c s="2">
        <v>249</v>
      </c>
      <c s="2">
        <v>7368</v>
      </c>
      <c s="2" t="s">
        <v>1435</v>
      </c>
      <c s="2" t="s">
        <v>716</v>
      </c>
      <c s="2" t="s">
        <v>8653</v>
      </c>
      <c s="29" t="s">
        <v>8660</v>
      </c>
      <c s="2" t="s">
        <v>51</v>
      </c>
      <c s="28" t="s">
        <v>1438</v>
      </c>
      <c s="28" t="s">
        <v>1439</v>
      </c>
      <c s="2" t="s">
        <v>54</v>
      </c>
      <c r="L7963" s="2" t="s">
        <v>700</v>
      </c>
      <c r="N7963" s="35">
        <v>6.5999999999999996</v>
      </c>
      <c s="8">
        <v>5544</v>
      </c>
      <c r="Q7963" s="15" t="s">
        <v>780</v>
      </c>
    </row>
    <row ht="22.5" customHeight="1">
      <c s="2">
        <v>249</v>
      </c>
      <c s="2">
        <v>7369</v>
      </c>
      <c s="2" t="s">
        <v>1435</v>
      </c>
      <c s="2" t="s">
        <v>716</v>
      </c>
      <c s="2" t="s">
        <v>8653</v>
      </c>
      <c s="29" t="s">
        <v>8661</v>
      </c>
      <c s="2" t="s">
        <v>51</v>
      </c>
      <c s="28" t="s">
        <v>1438</v>
      </c>
      <c s="28" t="s">
        <v>1439</v>
      </c>
      <c s="2" t="s">
        <v>54</v>
      </c>
      <c r="L7964" s="2" t="s">
        <v>700</v>
      </c>
      <c r="N7964" s="35">
        <v>117</v>
      </c>
      <c s="8">
        <v>98280</v>
      </c>
      <c r="Q7964" s="15" t="s">
        <v>780</v>
      </c>
    </row>
    <row ht="22.5" customHeight="1">
      <c s="2">
        <v>249</v>
      </c>
      <c s="2">
        <v>7370</v>
      </c>
      <c s="2" t="s">
        <v>1435</v>
      </c>
      <c s="2" t="s">
        <v>716</v>
      </c>
      <c s="2" t="s">
        <v>8653</v>
      </c>
      <c s="29" t="s">
        <v>8662</v>
      </c>
      <c s="2" t="s">
        <v>51</v>
      </c>
      <c s="28" t="s">
        <v>1438</v>
      </c>
      <c s="28" t="s">
        <v>1439</v>
      </c>
      <c s="2" t="s">
        <v>54</v>
      </c>
      <c r="L7965" s="2" t="s">
        <v>700</v>
      </c>
      <c r="N7965" s="35">
        <v>8.0999999999999996</v>
      </c>
      <c s="8">
        <v>6804</v>
      </c>
      <c r="Q7965" s="15" t="s">
        <v>780</v>
      </c>
    </row>
    <row ht="22.5" customHeight="1">
      <c s="2">
        <v>249</v>
      </c>
      <c s="2">
        <v>7371</v>
      </c>
      <c s="2" t="s">
        <v>1435</v>
      </c>
      <c s="2" t="s">
        <v>716</v>
      </c>
      <c s="2" t="s">
        <v>8653</v>
      </c>
      <c s="29" t="s">
        <v>8663</v>
      </c>
      <c s="2" t="s">
        <v>51</v>
      </c>
      <c s="28" t="s">
        <v>1438</v>
      </c>
      <c s="28" t="s">
        <v>1439</v>
      </c>
      <c s="2" t="s">
        <v>54</v>
      </c>
      <c r="L7966" s="2" t="s">
        <v>700</v>
      </c>
      <c r="N7966" s="35">
        <v>1.8</v>
      </c>
      <c s="8">
        <v>1512</v>
      </c>
      <c r="Q7966" s="15" t="s">
        <v>780</v>
      </c>
    </row>
    <row ht="22.5" customHeight="1">
      <c s="2">
        <v>249</v>
      </c>
      <c s="2">
        <v>7372</v>
      </c>
      <c s="2" t="s">
        <v>1435</v>
      </c>
      <c s="2" t="s">
        <v>716</v>
      </c>
      <c s="2" t="s">
        <v>8653</v>
      </c>
      <c s="29" t="s">
        <v>8664</v>
      </c>
      <c s="2" t="s">
        <v>51</v>
      </c>
      <c s="28" t="s">
        <v>1438</v>
      </c>
      <c s="28" t="s">
        <v>1439</v>
      </c>
      <c s="2" t="s">
        <v>54</v>
      </c>
      <c r="L7967" s="2" t="s">
        <v>700</v>
      </c>
      <c r="N7967" s="35">
        <v>25</v>
      </c>
      <c s="8">
        <v>21000</v>
      </c>
      <c r="Q7967" s="15" t="s">
        <v>780</v>
      </c>
    </row>
    <row ht="22.5" customHeight="1">
      <c s="2">
        <v>249</v>
      </c>
      <c s="2">
        <v>7373</v>
      </c>
      <c s="2" t="s">
        <v>1435</v>
      </c>
      <c s="2" t="s">
        <v>716</v>
      </c>
      <c s="2" t="s">
        <v>8653</v>
      </c>
      <c s="29" t="s">
        <v>8665</v>
      </c>
      <c s="2" t="s">
        <v>51</v>
      </c>
      <c s="28" t="s">
        <v>1438</v>
      </c>
      <c s="28" t="s">
        <v>1439</v>
      </c>
      <c s="2" t="s">
        <v>54</v>
      </c>
      <c r="L7968" s="2" t="s">
        <v>700</v>
      </c>
      <c r="N7968" s="35">
        <v>39</v>
      </c>
      <c s="8">
        <v>32760</v>
      </c>
      <c r="Q7968" s="15" t="s">
        <v>780</v>
      </c>
    </row>
    <row ht="22.5" customHeight="1">
      <c s="2">
        <v>249</v>
      </c>
      <c s="2">
        <v>7374</v>
      </c>
      <c s="2" t="s">
        <v>1435</v>
      </c>
      <c s="2" t="s">
        <v>716</v>
      </c>
      <c s="2" t="s">
        <v>8653</v>
      </c>
      <c s="29" t="s">
        <v>8666</v>
      </c>
      <c s="2" t="s">
        <v>51</v>
      </c>
      <c s="28" t="s">
        <v>1438</v>
      </c>
      <c s="28" t="s">
        <v>1439</v>
      </c>
      <c s="2" t="s">
        <v>54</v>
      </c>
      <c r="L7969" s="2" t="s">
        <v>700</v>
      </c>
      <c r="N7969" s="35">
        <v>83</v>
      </c>
      <c s="8">
        <v>69720</v>
      </c>
      <c r="Q7969" s="15" t="s">
        <v>780</v>
      </c>
    </row>
    <row ht="22.5" customHeight="1">
      <c s="2">
        <v>249</v>
      </c>
      <c s="2">
        <v>7375</v>
      </c>
      <c s="2" t="s">
        <v>1435</v>
      </c>
      <c s="2" t="s">
        <v>716</v>
      </c>
      <c s="2" t="s">
        <v>8653</v>
      </c>
      <c s="29" t="s">
        <v>8667</v>
      </c>
      <c s="2" t="s">
        <v>51</v>
      </c>
      <c s="28" t="s">
        <v>1438</v>
      </c>
      <c s="28" t="s">
        <v>1439</v>
      </c>
      <c s="2" t="s">
        <v>54</v>
      </c>
      <c r="L7970" s="2" t="s">
        <v>700</v>
      </c>
      <c r="N7970" s="35">
        <v>7.6100000000000003</v>
      </c>
      <c s="8">
        <v>6392</v>
      </c>
      <c r="Q7970" s="15" t="s">
        <v>780</v>
      </c>
    </row>
    <row ht="22.5" customHeight="1">
      <c s="2">
        <v>249</v>
      </c>
      <c s="2">
        <v>7376</v>
      </c>
      <c s="2" t="s">
        <v>1435</v>
      </c>
      <c s="2" t="s">
        <v>716</v>
      </c>
      <c s="2" t="s">
        <v>8653</v>
      </c>
      <c s="29" t="s">
        <v>8668</v>
      </c>
      <c s="2" t="s">
        <v>51</v>
      </c>
      <c s="28" t="s">
        <v>1438</v>
      </c>
      <c s="28" t="s">
        <v>1439</v>
      </c>
      <c s="2" t="s">
        <v>54</v>
      </c>
      <c r="L7971" s="2" t="s">
        <v>700</v>
      </c>
      <c r="N7971" s="35">
        <v>202</v>
      </c>
      <c s="8">
        <v>169680</v>
      </c>
      <c r="Q7971" s="15" t="s">
        <v>780</v>
      </c>
    </row>
    <row ht="22.5" customHeight="1">
      <c s="2">
        <v>249</v>
      </c>
      <c s="2">
        <v>7377</v>
      </c>
      <c s="2" t="s">
        <v>1435</v>
      </c>
      <c s="2" t="s">
        <v>716</v>
      </c>
      <c s="2" t="s">
        <v>2051</v>
      </c>
      <c s="29" t="s">
        <v>5499</v>
      </c>
      <c s="2" t="s">
        <v>51</v>
      </c>
      <c s="28" t="s">
        <v>1438</v>
      </c>
      <c s="28" t="s">
        <v>1439</v>
      </c>
      <c s="2" t="s">
        <v>54</v>
      </c>
      <c r="L7972" s="2" t="s">
        <v>700</v>
      </c>
      <c r="N7972" s="35">
        <v>122</v>
      </c>
      <c s="8">
        <v>102480</v>
      </c>
      <c r="Q7972" s="15" t="s">
        <v>780</v>
      </c>
    </row>
    <row ht="22.5" customHeight="1">
      <c s="2">
        <v>249</v>
      </c>
      <c s="2">
        <v>7378</v>
      </c>
      <c s="2" t="s">
        <v>1435</v>
      </c>
      <c s="2" t="s">
        <v>716</v>
      </c>
      <c s="2" t="s">
        <v>8669</v>
      </c>
      <c s="29" t="s">
        <v>8670</v>
      </c>
      <c s="2" t="s">
        <v>51</v>
      </c>
      <c s="28" t="s">
        <v>1438</v>
      </c>
      <c s="28" t="s">
        <v>1439</v>
      </c>
      <c s="2" t="s">
        <v>54</v>
      </c>
      <c r="L7973" s="2" t="s">
        <v>700</v>
      </c>
      <c r="N7973" s="35">
        <v>2198</v>
      </c>
      <c s="8">
        <v>1846320</v>
      </c>
      <c r="Q7973" s="15" t="s">
        <v>780</v>
      </c>
    </row>
    <row ht="22.5" customHeight="1">
      <c s="2">
        <v>249</v>
      </c>
      <c s="2">
        <v>7379</v>
      </c>
      <c s="2" t="s">
        <v>1435</v>
      </c>
      <c s="2" t="s">
        <v>716</v>
      </c>
      <c s="2" t="s">
        <v>4126</v>
      </c>
      <c s="29" t="s">
        <v>8671</v>
      </c>
      <c s="2" t="s">
        <v>51</v>
      </c>
      <c s="28" t="s">
        <v>1438</v>
      </c>
      <c s="28" t="s">
        <v>1439</v>
      </c>
      <c s="2" t="s">
        <v>54</v>
      </c>
      <c r="L7974" s="2" t="s">
        <v>700</v>
      </c>
      <c r="N7974" s="35">
        <v>33</v>
      </c>
      <c s="8">
        <v>27720</v>
      </c>
      <c r="Q7974" s="15" t="s">
        <v>780</v>
      </c>
    </row>
    <row ht="22.5" customHeight="1">
      <c s="2">
        <v>249</v>
      </c>
      <c s="2">
        <v>7380</v>
      </c>
      <c s="2" t="s">
        <v>1435</v>
      </c>
      <c s="2" t="s">
        <v>716</v>
      </c>
      <c s="2" t="s">
        <v>4126</v>
      </c>
      <c s="29" t="s">
        <v>8672</v>
      </c>
      <c s="2" t="s">
        <v>51</v>
      </c>
      <c s="28" t="s">
        <v>1438</v>
      </c>
      <c s="28" t="s">
        <v>1439</v>
      </c>
      <c s="2" t="s">
        <v>54</v>
      </c>
      <c r="L7975" s="2" t="s">
        <v>700</v>
      </c>
      <c r="N7975" s="35">
        <v>62</v>
      </c>
      <c s="8">
        <v>52080</v>
      </c>
      <c r="Q7975" s="15" t="s">
        <v>780</v>
      </c>
    </row>
    <row ht="22.5" customHeight="1">
      <c s="2">
        <v>249</v>
      </c>
      <c s="2">
        <v>7381</v>
      </c>
      <c s="2" t="s">
        <v>1435</v>
      </c>
      <c s="2" t="s">
        <v>716</v>
      </c>
      <c s="2" t="s">
        <v>4126</v>
      </c>
      <c s="29" t="s">
        <v>8673</v>
      </c>
      <c s="2" t="s">
        <v>51</v>
      </c>
      <c s="28" t="s">
        <v>1438</v>
      </c>
      <c s="28" t="s">
        <v>1439</v>
      </c>
      <c s="2" t="s">
        <v>54</v>
      </c>
      <c r="L7976" s="2" t="s">
        <v>700</v>
      </c>
      <c r="N7976" s="35">
        <v>76</v>
      </c>
      <c s="8">
        <v>63840</v>
      </c>
      <c r="Q7976" s="15" t="s">
        <v>780</v>
      </c>
    </row>
    <row ht="22.5" customHeight="1">
      <c s="2">
        <v>249</v>
      </c>
      <c s="2">
        <v>7382</v>
      </c>
      <c s="2" t="s">
        <v>1435</v>
      </c>
      <c s="2" t="s">
        <v>716</v>
      </c>
      <c s="2" t="s">
        <v>4126</v>
      </c>
      <c s="29" t="s">
        <v>8674</v>
      </c>
      <c s="2" t="s">
        <v>51</v>
      </c>
      <c s="28" t="s">
        <v>1438</v>
      </c>
      <c s="28" t="s">
        <v>1439</v>
      </c>
      <c s="2" t="s">
        <v>54</v>
      </c>
      <c r="L7977" s="2" t="s">
        <v>700</v>
      </c>
      <c r="N7977" s="35">
        <v>138</v>
      </c>
      <c s="8">
        <v>115920</v>
      </c>
      <c r="Q7977" s="15" t="s">
        <v>780</v>
      </c>
    </row>
    <row ht="22.5" customHeight="1">
      <c s="2">
        <v>249</v>
      </c>
      <c s="2">
        <v>7383</v>
      </c>
      <c s="2" t="s">
        <v>1435</v>
      </c>
      <c s="2" t="s">
        <v>716</v>
      </c>
      <c s="2" t="s">
        <v>4126</v>
      </c>
      <c s="29" t="s">
        <v>8675</v>
      </c>
      <c s="2" t="s">
        <v>51</v>
      </c>
      <c s="28" t="s">
        <v>1438</v>
      </c>
      <c s="28" t="s">
        <v>1439</v>
      </c>
      <c s="2" t="s">
        <v>54</v>
      </c>
      <c r="L7978" s="2" t="s">
        <v>700</v>
      </c>
      <c r="N7978" s="35">
        <v>47</v>
      </c>
      <c s="8">
        <v>39480</v>
      </c>
      <c r="Q7978" s="15" t="s">
        <v>780</v>
      </c>
    </row>
    <row ht="22.5" customHeight="1">
      <c s="2">
        <v>249</v>
      </c>
      <c s="2">
        <v>7384</v>
      </c>
      <c s="2" t="s">
        <v>1435</v>
      </c>
      <c s="2" t="s">
        <v>716</v>
      </c>
      <c s="2" t="s">
        <v>4126</v>
      </c>
      <c s="29" t="s">
        <v>8676</v>
      </c>
      <c s="2" t="s">
        <v>51</v>
      </c>
      <c s="28" t="s">
        <v>1438</v>
      </c>
      <c s="28" t="s">
        <v>1439</v>
      </c>
      <c s="2" t="s">
        <v>54</v>
      </c>
      <c r="L7979" s="2" t="s">
        <v>700</v>
      </c>
      <c r="N7979" s="35">
        <v>3.8900000000000001</v>
      </c>
      <c s="8">
        <v>3267</v>
      </c>
      <c r="Q7979" s="15" t="s">
        <v>780</v>
      </c>
    </row>
    <row ht="22.5" customHeight="1">
      <c s="2">
        <v>249</v>
      </c>
      <c s="2">
        <v>7385</v>
      </c>
      <c s="2" t="s">
        <v>1435</v>
      </c>
      <c s="2" t="s">
        <v>716</v>
      </c>
      <c s="2" t="s">
        <v>8677</v>
      </c>
      <c s="29" t="s">
        <v>8678</v>
      </c>
      <c s="2" t="s">
        <v>51</v>
      </c>
      <c s="28" t="s">
        <v>1438</v>
      </c>
      <c s="28" t="s">
        <v>1439</v>
      </c>
      <c s="2" t="s">
        <v>54</v>
      </c>
      <c r="L7980" s="2" t="s">
        <v>700</v>
      </c>
      <c r="N7980" s="35">
        <v>2115</v>
      </c>
      <c s="8">
        <v>1776600</v>
      </c>
      <c r="Q7980" s="15" t="s">
        <v>780</v>
      </c>
    </row>
    <row ht="22.5" customHeight="1">
      <c s="2">
        <v>249</v>
      </c>
      <c s="2">
        <v>7386</v>
      </c>
      <c s="2" t="s">
        <v>1435</v>
      </c>
      <c s="2" t="s">
        <v>716</v>
      </c>
      <c s="2" t="s">
        <v>8677</v>
      </c>
      <c s="29" t="s">
        <v>8679</v>
      </c>
      <c s="2" t="s">
        <v>51</v>
      </c>
      <c s="28" t="s">
        <v>1438</v>
      </c>
      <c s="28" t="s">
        <v>1439</v>
      </c>
      <c s="2" t="s">
        <v>54</v>
      </c>
      <c r="L7981" s="2" t="s">
        <v>700</v>
      </c>
      <c r="N7981" s="35">
        <v>810</v>
      </c>
      <c s="8">
        <v>680400</v>
      </c>
      <c r="Q7981" s="15" t="s">
        <v>780</v>
      </c>
    </row>
    <row ht="22.5" customHeight="1">
      <c s="2">
        <v>249</v>
      </c>
      <c s="2">
        <v>7387</v>
      </c>
      <c s="2" t="s">
        <v>1435</v>
      </c>
      <c s="2" t="s">
        <v>716</v>
      </c>
      <c s="2" t="s">
        <v>757</v>
      </c>
      <c s="29" t="s">
        <v>8680</v>
      </c>
      <c s="2" t="s">
        <v>51</v>
      </c>
      <c s="28" t="s">
        <v>1438</v>
      </c>
      <c s="28" t="s">
        <v>1439</v>
      </c>
      <c s="2" t="s">
        <v>54</v>
      </c>
      <c r="L7982" s="2" t="s">
        <v>700</v>
      </c>
      <c r="N7982" s="35">
        <v>14</v>
      </c>
      <c s="8">
        <v>11760</v>
      </c>
      <c r="Q7982" s="15" t="s">
        <v>780</v>
      </c>
    </row>
    <row ht="22.5" customHeight="1">
      <c s="2">
        <v>249</v>
      </c>
      <c s="2">
        <v>7388</v>
      </c>
      <c s="2" t="s">
        <v>1435</v>
      </c>
      <c s="2" t="s">
        <v>716</v>
      </c>
      <c s="2" t="s">
        <v>757</v>
      </c>
      <c s="29" t="s">
        <v>8681</v>
      </c>
      <c s="2" t="s">
        <v>51</v>
      </c>
      <c s="28" t="s">
        <v>1438</v>
      </c>
      <c s="28" t="s">
        <v>1439</v>
      </c>
      <c s="2" t="s">
        <v>54</v>
      </c>
      <c r="L7983" s="2" t="s">
        <v>700</v>
      </c>
      <c r="N7983" s="35">
        <v>9.5700000000000003</v>
      </c>
      <c s="8">
        <v>8038</v>
      </c>
      <c r="Q7983" s="15" t="s">
        <v>780</v>
      </c>
    </row>
    <row ht="22.5" customHeight="1">
      <c s="2">
        <v>249</v>
      </c>
      <c s="2">
        <v>7389</v>
      </c>
      <c s="2" t="s">
        <v>1435</v>
      </c>
      <c s="2" t="s">
        <v>716</v>
      </c>
      <c s="2" t="s">
        <v>757</v>
      </c>
      <c s="29" t="s">
        <v>8682</v>
      </c>
      <c s="2" t="s">
        <v>51</v>
      </c>
      <c s="28" t="s">
        <v>1438</v>
      </c>
      <c s="28" t="s">
        <v>1439</v>
      </c>
      <c s="2" t="s">
        <v>54</v>
      </c>
      <c r="L7984" s="2" t="s">
        <v>700</v>
      </c>
      <c r="N7984" s="35">
        <v>6.79</v>
      </c>
      <c s="8">
        <v>5703</v>
      </c>
      <c r="Q7984" s="15" t="s">
        <v>780</v>
      </c>
    </row>
    <row ht="22.5" customHeight="1">
      <c s="2">
        <v>249</v>
      </c>
      <c s="2">
        <v>7390</v>
      </c>
      <c s="2" t="s">
        <v>1435</v>
      </c>
      <c s="2" t="s">
        <v>716</v>
      </c>
      <c s="2" t="s">
        <v>757</v>
      </c>
      <c s="29" t="s">
        <v>8683</v>
      </c>
      <c s="2" t="s">
        <v>51</v>
      </c>
      <c s="28" t="s">
        <v>1438</v>
      </c>
      <c s="28" t="s">
        <v>1439</v>
      </c>
      <c s="2" t="s">
        <v>54</v>
      </c>
      <c r="L7985" s="2" t="s">
        <v>700</v>
      </c>
      <c r="N7985" s="35">
        <v>9.25</v>
      </c>
      <c s="8">
        <v>7770</v>
      </c>
      <c r="Q7985" s="15" t="s">
        <v>780</v>
      </c>
    </row>
    <row ht="22.5" customHeight="1">
      <c s="2">
        <v>249</v>
      </c>
      <c s="2">
        <v>7391</v>
      </c>
      <c s="2" t="s">
        <v>1435</v>
      </c>
      <c s="2" t="s">
        <v>716</v>
      </c>
      <c s="2" t="s">
        <v>757</v>
      </c>
      <c s="29" t="s">
        <v>8684</v>
      </c>
      <c s="2" t="s">
        <v>51</v>
      </c>
      <c s="28" t="s">
        <v>1438</v>
      </c>
      <c s="28" t="s">
        <v>1439</v>
      </c>
      <c s="2" t="s">
        <v>54</v>
      </c>
      <c r="L7986" s="2" t="s">
        <v>700</v>
      </c>
      <c r="N7986" s="35">
        <v>19</v>
      </c>
      <c s="8">
        <v>15960</v>
      </c>
      <c r="Q7986" s="15" t="s">
        <v>780</v>
      </c>
    </row>
    <row ht="22.5" customHeight="1">
      <c s="2">
        <v>249</v>
      </c>
      <c s="2">
        <v>7392</v>
      </c>
      <c s="2" t="s">
        <v>1435</v>
      </c>
      <c s="2" t="s">
        <v>716</v>
      </c>
      <c s="2" t="s">
        <v>757</v>
      </c>
      <c s="29" t="s">
        <v>8685</v>
      </c>
      <c s="2" t="s">
        <v>51</v>
      </c>
      <c s="28" t="s">
        <v>1438</v>
      </c>
      <c s="28" t="s">
        <v>1439</v>
      </c>
      <c s="2" t="s">
        <v>54</v>
      </c>
      <c r="L7987" s="2" t="s">
        <v>700</v>
      </c>
      <c r="N7987" s="35">
        <v>2.9700000000000002</v>
      </c>
      <c s="8">
        <v>2494</v>
      </c>
      <c r="Q7987" s="15" t="s">
        <v>780</v>
      </c>
    </row>
    <row ht="22.5" customHeight="1">
      <c s="2">
        <v>249</v>
      </c>
      <c s="2">
        <v>7393</v>
      </c>
      <c s="2" t="s">
        <v>1435</v>
      </c>
      <c s="2" t="s">
        <v>716</v>
      </c>
      <c s="2" t="s">
        <v>757</v>
      </c>
      <c s="29" t="s">
        <v>8686</v>
      </c>
      <c s="2" t="s">
        <v>51</v>
      </c>
      <c s="28" t="s">
        <v>1438</v>
      </c>
      <c s="28" t="s">
        <v>1439</v>
      </c>
      <c s="2" t="s">
        <v>54</v>
      </c>
      <c r="L7988" s="2" t="s">
        <v>700</v>
      </c>
      <c r="N7988" s="35">
        <v>17</v>
      </c>
      <c s="8">
        <v>14280</v>
      </c>
      <c r="Q7988" s="15" t="s">
        <v>780</v>
      </c>
    </row>
    <row ht="22.5" customHeight="1">
      <c s="2">
        <v>249</v>
      </c>
      <c s="2">
        <v>7394</v>
      </c>
      <c s="2" t="s">
        <v>1435</v>
      </c>
      <c s="2" t="s">
        <v>716</v>
      </c>
      <c s="2" t="s">
        <v>757</v>
      </c>
      <c s="29" t="s">
        <v>8687</v>
      </c>
      <c s="2" t="s">
        <v>51</v>
      </c>
      <c s="28" t="s">
        <v>1438</v>
      </c>
      <c s="28" t="s">
        <v>1439</v>
      </c>
      <c s="2" t="s">
        <v>54</v>
      </c>
      <c r="L7989" s="2" t="s">
        <v>700</v>
      </c>
      <c r="N7989" s="35">
        <v>69</v>
      </c>
      <c s="8">
        <v>57960</v>
      </c>
      <c r="Q7989" s="15" t="s">
        <v>780</v>
      </c>
    </row>
    <row ht="22.5" customHeight="1">
      <c s="2">
        <v>249</v>
      </c>
      <c s="2">
        <v>7395</v>
      </c>
      <c s="2" t="s">
        <v>1435</v>
      </c>
      <c s="2" t="s">
        <v>716</v>
      </c>
      <c s="2" t="s">
        <v>757</v>
      </c>
      <c s="29" t="s">
        <v>8688</v>
      </c>
      <c s="2" t="s">
        <v>51</v>
      </c>
      <c s="28" t="s">
        <v>1438</v>
      </c>
      <c s="28" t="s">
        <v>1439</v>
      </c>
      <c s="2" t="s">
        <v>54</v>
      </c>
      <c r="L7990" s="2" t="s">
        <v>700</v>
      </c>
      <c r="N7990" s="35">
        <v>40</v>
      </c>
      <c s="8">
        <v>33600</v>
      </c>
      <c r="Q7990" s="15" t="s">
        <v>780</v>
      </c>
    </row>
    <row ht="22.5" customHeight="1">
      <c s="2">
        <v>249</v>
      </c>
      <c s="2">
        <v>7396</v>
      </c>
      <c s="2" t="s">
        <v>1435</v>
      </c>
      <c s="2" t="s">
        <v>716</v>
      </c>
      <c s="2" t="s">
        <v>8689</v>
      </c>
      <c s="29" t="s">
        <v>8690</v>
      </c>
      <c s="2" t="s">
        <v>51</v>
      </c>
      <c s="28" t="s">
        <v>1438</v>
      </c>
      <c s="28" t="s">
        <v>1439</v>
      </c>
      <c s="2" t="s">
        <v>54</v>
      </c>
      <c r="L7991" s="2" t="s">
        <v>700</v>
      </c>
      <c r="N7991" s="35">
        <v>3436</v>
      </c>
      <c s="8">
        <v>2886240</v>
      </c>
      <c r="Q7991" s="15" t="s">
        <v>780</v>
      </c>
    </row>
    <row ht="22.5" customHeight="1">
      <c s="2">
        <v>249</v>
      </c>
      <c s="2">
        <v>7397</v>
      </c>
      <c s="2" t="s">
        <v>1435</v>
      </c>
      <c s="2" t="s">
        <v>716</v>
      </c>
      <c s="2" t="s">
        <v>935</v>
      </c>
      <c s="29" t="s">
        <v>8691</v>
      </c>
      <c s="2" t="s">
        <v>51</v>
      </c>
      <c s="28" t="s">
        <v>1438</v>
      </c>
      <c s="28" t="s">
        <v>1439</v>
      </c>
      <c s="2" t="s">
        <v>54</v>
      </c>
      <c r="L7992" s="2" t="s">
        <v>700</v>
      </c>
      <c r="N7992" s="35">
        <v>5.3399999999999999</v>
      </c>
      <c s="8">
        <v>4485</v>
      </c>
      <c r="Q7992" s="15" t="s">
        <v>780</v>
      </c>
    </row>
    <row ht="22.5" customHeight="1">
      <c s="2">
        <v>249</v>
      </c>
      <c s="2">
        <v>7398</v>
      </c>
      <c s="2" t="s">
        <v>1435</v>
      </c>
      <c s="2" t="s">
        <v>716</v>
      </c>
      <c s="2" t="s">
        <v>935</v>
      </c>
      <c s="29" t="s">
        <v>2127</v>
      </c>
      <c s="2" t="s">
        <v>51</v>
      </c>
      <c s="28" t="s">
        <v>1438</v>
      </c>
      <c s="28" t="s">
        <v>1439</v>
      </c>
      <c s="2" t="s">
        <v>54</v>
      </c>
      <c r="L7993" s="2" t="s">
        <v>700</v>
      </c>
      <c r="N7993" s="35">
        <v>15</v>
      </c>
      <c s="8">
        <v>12600</v>
      </c>
      <c r="Q7993" s="15" t="s">
        <v>780</v>
      </c>
    </row>
    <row ht="22.5" customHeight="1">
      <c s="2">
        <v>249</v>
      </c>
      <c s="2">
        <v>7399</v>
      </c>
      <c s="2" t="s">
        <v>1435</v>
      </c>
      <c s="2" t="s">
        <v>716</v>
      </c>
      <c s="2" t="s">
        <v>8692</v>
      </c>
      <c s="29" t="s">
        <v>8693</v>
      </c>
      <c s="2" t="s">
        <v>51</v>
      </c>
      <c s="28" t="s">
        <v>1438</v>
      </c>
      <c s="28" t="s">
        <v>1439</v>
      </c>
      <c s="2" t="s">
        <v>54</v>
      </c>
      <c r="L7994" s="2" t="s">
        <v>700</v>
      </c>
      <c r="N7994" s="35">
        <v>48.359999999999999</v>
      </c>
      <c s="8">
        <v>40622</v>
      </c>
      <c r="Q7994" s="15" t="s">
        <v>780</v>
      </c>
    </row>
    <row ht="22.5" customHeight="1">
      <c s="2">
        <v>249</v>
      </c>
      <c s="2">
        <v>7400</v>
      </c>
      <c s="2" t="s">
        <v>1435</v>
      </c>
      <c s="2" t="s">
        <v>716</v>
      </c>
      <c s="2" t="s">
        <v>8692</v>
      </c>
      <c s="29" t="s">
        <v>8694</v>
      </c>
      <c s="2" t="s">
        <v>51</v>
      </c>
      <c s="28" t="s">
        <v>1438</v>
      </c>
      <c s="28" t="s">
        <v>1439</v>
      </c>
      <c s="2" t="s">
        <v>54</v>
      </c>
      <c r="L7995" s="2" t="s">
        <v>700</v>
      </c>
      <c r="N7995" s="35">
        <v>51</v>
      </c>
      <c s="8">
        <v>42840</v>
      </c>
      <c r="Q7995" s="15" t="s">
        <v>780</v>
      </c>
    </row>
    <row ht="22.5" customHeight="1">
      <c s="2">
        <v>249</v>
      </c>
      <c s="2">
        <v>7401</v>
      </c>
      <c s="2" t="s">
        <v>1435</v>
      </c>
      <c s="2" t="s">
        <v>716</v>
      </c>
      <c s="2" t="s">
        <v>4133</v>
      </c>
      <c s="29" t="s">
        <v>8695</v>
      </c>
      <c s="2" t="s">
        <v>51</v>
      </c>
      <c s="28" t="s">
        <v>1438</v>
      </c>
      <c s="28" t="s">
        <v>1439</v>
      </c>
      <c s="2" t="s">
        <v>54</v>
      </c>
      <c r="L7996" s="2" t="s">
        <v>700</v>
      </c>
      <c r="N7996" s="35">
        <v>99</v>
      </c>
      <c s="8">
        <v>83160</v>
      </c>
      <c r="Q7996" s="15" t="s">
        <v>780</v>
      </c>
    </row>
    <row ht="22.5" customHeight="1">
      <c s="2">
        <v>249</v>
      </c>
      <c s="2">
        <v>7402</v>
      </c>
      <c s="2" t="s">
        <v>1435</v>
      </c>
      <c s="2" t="s">
        <v>716</v>
      </c>
      <c s="2" t="s">
        <v>8696</v>
      </c>
      <c s="29" t="s">
        <v>8697</v>
      </c>
      <c s="2" t="s">
        <v>51</v>
      </c>
      <c s="28" t="s">
        <v>1438</v>
      </c>
      <c s="28" t="s">
        <v>1439</v>
      </c>
      <c s="2" t="s">
        <v>54</v>
      </c>
      <c r="L7997" s="2" t="s">
        <v>700</v>
      </c>
      <c r="N7997" s="35">
        <v>36</v>
      </c>
      <c s="8">
        <v>30240</v>
      </c>
      <c r="Q7997" s="15" t="s">
        <v>780</v>
      </c>
    </row>
    <row ht="22.5" customHeight="1">
      <c s="2">
        <v>249</v>
      </c>
      <c s="2">
        <v>7403</v>
      </c>
      <c s="2" t="s">
        <v>1435</v>
      </c>
      <c s="2" t="s">
        <v>716</v>
      </c>
      <c s="2" t="s">
        <v>8696</v>
      </c>
      <c s="29" t="s">
        <v>8698</v>
      </c>
      <c s="2" t="s">
        <v>51</v>
      </c>
      <c s="28" t="s">
        <v>1438</v>
      </c>
      <c s="28" t="s">
        <v>1439</v>
      </c>
      <c s="2" t="s">
        <v>54</v>
      </c>
      <c r="L7998" s="2" t="s">
        <v>700</v>
      </c>
      <c r="N7998" s="35">
        <v>99</v>
      </c>
      <c s="8">
        <v>83160</v>
      </c>
      <c r="Q7998" s="15" t="s">
        <v>780</v>
      </c>
    </row>
    <row ht="22.5" customHeight="1">
      <c s="2">
        <v>249</v>
      </c>
      <c s="2">
        <v>7404</v>
      </c>
      <c s="2" t="s">
        <v>1435</v>
      </c>
      <c s="2" t="s">
        <v>716</v>
      </c>
      <c s="2" t="s">
        <v>8696</v>
      </c>
      <c s="29" t="s">
        <v>8699</v>
      </c>
      <c s="2" t="s">
        <v>51</v>
      </c>
      <c s="28" t="s">
        <v>1438</v>
      </c>
      <c s="28" t="s">
        <v>1439</v>
      </c>
      <c s="2" t="s">
        <v>54</v>
      </c>
      <c r="L7999" s="2" t="s">
        <v>700</v>
      </c>
      <c r="N7999" s="35">
        <v>491</v>
      </c>
      <c s="8">
        <v>412440</v>
      </c>
      <c r="Q7999" s="15" t="s">
        <v>780</v>
      </c>
    </row>
    <row ht="22.5" customHeight="1">
      <c s="2">
        <v>249</v>
      </c>
      <c s="2">
        <v>7405</v>
      </c>
      <c s="2" t="s">
        <v>1435</v>
      </c>
      <c s="2" t="s">
        <v>716</v>
      </c>
      <c s="2" t="s">
        <v>8696</v>
      </c>
      <c s="29" t="s">
        <v>8700</v>
      </c>
      <c s="2" t="s">
        <v>51</v>
      </c>
      <c s="28" t="s">
        <v>1438</v>
      </c>
      <c s="28" t="s">
        <v>1439</v>
      </c>
      <c s="2" t="s">
        <v>54</v>
      </c>
      <c r="L8000" s="2" t="s">
        <v>700</v>
      </c>
      <c r="N8000" s="35">
        <v>506</v>
      </c>
      <c s="8">
        <v>425040</v>
      </c>
      <c r="Q8000" s="15" t="s">
        <v>780</v>
      </c>
    </row>
    <row ht="22.5" customHeight="1">
      <c s="2">
        <v>249</v>
      </c>
      <c s="2">
        <v>7406</v>
      </c>
      <c s="2" t="s">
        <v>1435</v>
      </c>
      <c s="2" t="s">
        <v>716</v>
      </c>
      <c s="2" t="s">
        <v>8696</v>
      </c>
      <c s="29" t="s">
        <v>8701</v>
      </c>
      <c s="2" t="s">
        <v>51</v>
      </c>
      <c s="28" t="s">
        <v>1438</v>
      </c>
      <c s="28" t="s">
        <v>1439</v>
      </c>
      <c s="2" t="s">
        <v>54</v>
      </c>
      <c r="L8001" s="2" t="s">
        <v>700</v>
      </c>
      <c r="N8001" s="35">
        <v>326</v>
      </c>
      <c s="8">
        <v>273840</v>
      </c>
      <c r="Q8001" s="15" t="s">
        <v>780</v>
      </c>
    </row>
    <row ht="22.5" customHeight="1">
      <c s="2">
        <v>249</v>
      </c>
      <c s="2">
        <v>7407</v>
      </c>
      <c s="2" t="s">
        <v>1435</v>
      </c>
      <c s="2" t="s">
        <v>716</v>
      </c>
      <c s="2" t="s">
        <v>8696</v>
      </c>
      <c s="29" t="s">
        <v>8702</v>
      </c>
      <c s="2" t="s">
        <v>51</v>
      </c>
      <c s="28" t="s">
        <v>1438</v>
      </c>
      <c s="28" t="s">
        <v>1439</v>
      </c>
      <c s="2" t="s">
        <v>54</v>
      </c>
      <c r="L8002" s="2" t="s">
        <v>700</v>
      </c>
      <c r="N8002" s="35">
        <v>333</v>
      </c>
      <c s="8">
        <v>279720</v>
      </c>
      <c r="Q8002" s="15" t="s">
        <v>780</v>
      </c>
    </row>
    <row ht="22.5" customHeight="1">
      <c s="2">
        <v>249</v>
      </c>
      <c s="2">
        <v>7408</v>
      </c>
      <c s="2" t="s">
        <v>1435</v>
      </c>
      <c s="2" t="s">
        <v>716</v>
      </c>
      <c s="2" t="s">
        <v>8696</v>
      </c>
      <c s="29" t="s">
        <v>8703</v>
      </c>
      <c s="2" t="s">
        <v>51</v>
      </c>
      <c s="28" t="s">
        <v>1438</v>
      </c>
      <c s="28" t="s">
        <v>1439</v>
      </c>
      <c s="2" t="s">
        <v>54</v>
      </c>
      <c r="L8003" s="2" t="s">
        <v>700</v>
      </c>
      <c r="N8003" s="35">
        <v>627</v>
      </c>
      <c s="8">
        <v>526680</v>
      </c>
      <c r="Q8003" s="15" t="s">
        <v>780</v>
      </c>
    </row>
    <row ht="22.5" customHeight="1">
      <c s="2">
        <v>249</v>
      </c>
      <c s="2">
        <v>7409</v>
      </c>
      <c s="2" t="s">
        <v>1435</v>
      </c>
      <c s="2" t="s">
        <v>716</v>
      </c>
      <c s="2" t="s">
        <v>8696</v>
      </c>
      <c s="29" t="s">
        <v>8704</v>
      </c>
      <c s="2" t="s">
        <v>51</v>
      </c>
      <c s="28" t="s">
        <v>1438</v>
      </c>
      <c s="28" t="s">
        <v>1439</v>
      </c>
      <c s="2" t="s">
        <v>54</v>
      </c>
      <c r="L8004" s="2" t="s">
        <v>700</v>
      </c>
      <c r="N8004" s="35">
        <v>231</v>
      </c>
      <c s="8">
        <v>194040</v>
      </c>
      <c r="Q8004" s="15" t="s">
        <v>780</v>
      </c>
    </row>
    <row ht="22.5" customHeight="1">
      <c s="2">
        <v>249</v>
      </c>
      <c s="2">
        <v>7410</v>
      </c>
      <c s="2" t="s">
        <v>1435</v>
      </c>
      <c s="2" t="s">
        <v>716</v>
      </c>
      <c s="2" t="s">
        <v>8696</v>
      </c>
      <c s="29" t="s">
        <v>8705</v>
      </c>
      <c s="2" t="s">
        <v>51</v>
      </c>
      <c s="28" t="s">
        <v>1438</v>
      </c>
      <c s="28" t="s">
        <v>1439</v>
      </c>
      <c s="2" t="s">
        <v>54</v>
      </c>
      <c r="L8005" s="2" t="s">
        <v>700</v>
      </c>
      <c r="N8005" s="35">
        <v>39</v>
      </c>
      <c s="8">
        <v>32760</v>
      </c>
      <c r="Q8005" s="15" t="s">
        <v>780</v>
      </c>
    </row>
    <row ht="22.5" customHeight="1">
      <c s="2">
        <v>249</v>
      </c>
      <c s="2">
        <v>7411</v>
      </c>
      <c s="2" t="s">
        <v>1435</v>
      </c>
      <c s="2" t="s">
        <v>716</v>
      </c>
      <c s="2" t="s">
        <v>8696</v>
      </c>
      <c s="29" t="s">
        <v>8706</v>
      </c>
      <c s="2" t="s">
        <v>51</v>
      </c>
      <c s="28" t="s">
        <v>1438</v>
      </c>
      <c s="28" t="s">
        <v>1439</v>
      </c>
      <c s="2" t="s">
        <v>54</v>
      </c>
      <c r="L8006" s="2" t="s">
        <v>700</v>
      </c>
      <c r="N8006" s="35">
        <v>164</v>
      </c>
      <c s="8">
        <v>137760</v>
      </c>
      <c r="Q8006" s="15" t="s">
        <v>780</v>
      </c>
    </row>
    <row ht="22.5" customHeight="1">
      <c s="2">
        <v>249</v>
      </c>
      <c s="2">
        <v>7412</v>
      </c>
      <c s="2" t="s">
        <v>1435</v>
      </c>
      <c s="2" t="s">
        <v>716</v>
      </c>
      <c s="2" t="s">
        <v>8696</v>
      </c>
      <c s="29" t="s">
        <v>8707</v>
      </c>
      <c s="2" t="s">
        <v>51</v>
      </c>
      <c s="28" t="s">
        <v>1438</v>
      </c>
      <c s="28" t="s">
        <v>1439</v>
      </c>
      <c s="2" t="s">
        <v>54</v>
      </c>
      <c r="L8007" s="2" t="s">
        <v>700</v>
      </c>
      <c r="N8007" s="35">
        <v>107</v>
      </c>
      <c s="8">
        <v>89880</v>
      </c>
      <c r="Q8007" s="15" t="s">
        <v>780</v>
      </c>
    </row>
    <row ht="22.5" customHeight="1">
      <c s="2">
        <v>249</v>
      </c>
      <c s="2">
        <v>7413</v>
      </c>
      <c s="2" t="s">
        <v>1435</v>
      </c>
      <c s="2" t="s">
        <v>716</v>
      </c>
      <c s="2" t="s">
        <v>8696</v>
      </c>
      <c s="29" t="s">
        <v>8708</v>
      </c>
      <c s="2" t="s">
        <v>51</v>
      </c>
      <c s="28" t="s">
        <v>1438</v>
      </c>
      <c s="28" t="s">
        <v>1439</v>
      </c>
      <c s="2" t="s">
        <v>54</v>
      </c>
      <c r="L8008" s="2" t="s">
        <v>700</v>
      </c>
      <c r="N8008" s="35">
        <v>105</v>
      </c>
      <c s="8">
        <v>88200</v>
      </c>
      <c r="Q8008" s="15" t="s">
        <v>780</v>
      </c>
    </row>
    <row ht="22.5" customHeight="1">
      <c s="2">
        <v>249</v>
      </c>
      <c s="2">
        <v>7414</v>
      </c>
      <c s="2" t="s">
        <v>1435</v>
      </c>
      <c s="2" t="s">
        <v>716</v>
      </c>
      <c s="2" t="s">
        <v>8696</v>
      </c>
      <c s="29" t="s">
        <v>8709</v>
      </c>
      <c s="2" t="s">
        <v>51</v>
      </c>
      <c s="28" t="s">
        <v>1438</v>
      </c>
      <c s="28" t="s">
        <v>1439</v>
      </c>
      <c s="2" t="s">
        <v>54</v>
      </c>
      <c r="L8009" s="2" t="s">
        <v>700</v>
      </c>
      <c r="N8009" s="35">
        <v>19</v>
      </c>
      <c s="8">
        <v>15960</v>
      </c>
      <c r="Q8009" s="15" t="s">
        <v>780</v>
      </c>
    </row>
    <row ht="22.5" customHeight="1">
      <c s="2">
        <v>249</v>
      </c>
      <c s="2">
        <v>7415</v>
      </c>
      <c s="2" t="s">
        <v>1435</v>
      </c>
      <c s="2" t="s">
        <v>716</v>
      </c>
      <c s="2" t="s">
        <v>8696</v>
      </c>
      <c s="29" t="s">
        <v>8710</v>
      </c>
      <c s="2" t="s">
        <v>51</v>
      </c>
      <c s="28" t="s">
        <v>1438</v>
      </c>
      <c s="28" t="s">
        <v>1439</v>
      </c>
      <c s="2" t="s">
        <v>54</v>
      </c>
      <c r="L8010" s="2" t="s">
        <v>700</v>
      </c>
      <c r="N8010" s="35">
        <v>52</v>
      </c>
      <c s="8">
        <v>43680</v>
      </c>
      <c r="Q8010" s="15" t="s">
        <v>780</v>
      </c>
    </row>
    <row ht="22.5" customHeight="1">
      <c s="2">
        <v>249</v>
      </c>
      <c s="2">
        <v>7416</v>
      </c>
      <c s="2" t="s">
        <v>1435</v>
      </c>
      <c s="2" t="s">
        <v>716</v>
      </c>
      <c s="2" t="s">
        <v>8696</v>
      </c>
      <c s="29" t="s">
        <v>8711</v>
      </c>
      <c s="2" t="s">
        <v>51</v>
      </c>
      <c s="28" t="s">
        <v>1438</v>
      </c>
      <c s="28" t="s">
        <v>1439</v>
      </c>
      <c s="2" t="s">
        <v>54</v>
      </c>
      <c r="L8011" s="2" t="s">
        <v>700</v>
      </c>
      <c r="N8011" s="35">
        <v>125</v>
      </c>
      <c s="8">
        <v>105000</v>
      </c>
      <c r="Q8011" s="15" t="s">
        <v>780</v>
      </c>
    </row>
    <row ht="22.5" customHeight="1">
      <c s="2">
        <v>249</v>
      </c>
      <c s="2">
        <v>7417</v>
      </c>
      <c s="2" t="s">
        <v>1435</v>
      </c>
      <c s="2" t="s">
        <v>716</v>
      </c>
      <c s="2" t="s">
        <v>8696</v>
      </c>
      <c s="29" t="s">
        <v>8712</v>
      </c>
      <c s="2" t="s">
        <v>51</v>
      </c>
      <c s="28" t="s">
        <v>1438</v>
      </c>
      <c s="28" t="s">
        <v>1439</v>
      </c>
      <c s="2" t="s">
        <v>54</v>
      </c>
      <c r="L8012" s="2" t="s">
        <v>700</v>
      </c>
      <c r="N8012" s="35">
        <v>50</v>
      </c>
      <c s="8">
        <v>42000</v>
      </c>
      <c r="Q8012" s="15" t="s">
        <v>780</v>
      </c>
    </row>
    <row ht="22.5" customHeight="1">
      <c s="2">
        <v>249</v>
      </c>
      <c s="2">
        <v>7418</v>
      </c>
      <c s="2" t="s">
        <v>1435</v>
      </c>
      <c s="2" t="s">
        <v>716</v>
      </c>
      <c s="2" t="s">
        <v>8713</v>
      </c>
      <c s="29" t="s">
        <v>8714</v>
      </c>
      <c s="2" t="s">
        <v>51</v>
      </c>
      <c s="28" t="s">
        <v>1438</v>
      </c>
      <c s="28" t="s">
        <v>1439</v>
      </c>
      <c s="2" t="s">
        <v>54</v>
      </c>
      <c r="L8013" s="2" t="s">
        <v>700</v>
      </c>
      <c r="N8013" s="35">
        <v>39</v>
      </c>
      <c s="8">
        <v>32760</v>
      </c>
      <c r="Q8013" s="15" t="s">
        <v>780</v>
      </c>
    </row>
    <row ht="22.5" customHeight="1">
      <c s="2">
        <v>249</v>
      </c>
      <c s="2">
        <v>7419</v>
      </c>
      <c s="2" t="s">
        <v>1435</v>
      </c>
      <c s="2" t="s">
        <v>716</v>
      </c>
      <c s="2" t="s">
        <v>8713</v>
      </c>
      <c s="29" t="s">
        <v>8715</v>
      </c>
      <c s="2" t="s">
        <v>51</v>
      </c>
      <c s="28" t="s">
        <v>1438</v>
      </c>
      <c s="28" t="s">
        <v>1439</v>
      </c>
      <c s="2" t="s">
        <v>54</v>
      </c>
      <c r="L8014" s="2" t="s">
        <v>700</v>
      </c>
      <c r="N8014" s="35">
        <v>24</v>
      </c>
      <c s="8">
        <v>20160</v>
      </c>
      <c r="Q8014" s="15" t="s">
        <v>780</v>
      </c>
    </row>
    <row ht="22.5" customHeight="1">
      <c s="2">
        <v>249</v>
      </c>
      <c s="2">
        <v>7420</v>
      </c>
      <c s="2" t="s">
        <v>1435</v>
      </c>
      <c s="2" t="s">
        <v>716</v>
      </c>
      <c s="2" t="s">
        <v>8713</v>
      </c>
      <c s="29" t="s">
        <v>8716</v>
      </c>
      <c s="2" t="s">
        <v>51</v>
      </c>
      <c s="28" t="s">
        <v>1438</v>
      </c>
      <c s="28" t="s">
        <v>1439</v>
      </c>
      <c s="2" t="s">
        <v>54</v>
      </c>
      <c r="L8015" s="2" t="s">
        <v>700</v>
      </c>
      <c r="N8015" s="35">
        <v>341</v>
      </c>
      <c s="8">
        <v>286440</v>
      </c>
      <c r="Q8015" s="15" t="s">
        <v>780</v>
      </c>
    </row>
    <row ht="22.5" customHeight="1">
      <c s="2">
        <v>249</v>
      </c>
      <c s="2">
        <v>7421</v>
      </c>
      <c s="2" t="s">
        <v>1435</v>
      </c>
      <c s="2" t="s">
        <v>716</v>
      </c>
      <c s="2" t="s">
        <v>8713</v>
      </c>
      <c s="29" t="s">
        <v>8717</v>
      </c>
      <c s="2" t="s">
        <v>51</v>
      </c>
      <c s="28" t="s">
        <v>1438</v>
      </c>
      <c s="28" t="s">
        <v>1439</v>
      </c>
      <c s="2" t="s">
        <v>54</v>
      </c>
      <c r="L8016" s="2" t="s">
        <v>700</v>
      </c>
      <c r="N8016" s="35">
        <v>233</v>
      </c>
      <c s="8">
        <v>195720</v>
      </c>
      <c r="Q8016" s="15" t="s">
        <v>780</v>
      </c>
    </row>
    <row ht="22.5" customHeight="1">
      <c s="2">
        <v>249</v>
      </c>
      <c s="2">
        <v>7422</v>
      </c>
      <c s="2" t="s">
        <v>1435</v>
      </c>
      <c s="2" t="s">
        <v>716</v>
      </c>
      <c s="2" t="s">
        <v>8713</v>
      </c>
      <c s="29" t="s">
        <v>8718</v>
      </c>
      <c s="2" t="s">
        <v>51</v>
      </c>
      <c s="28" t="s">
        <v>1438</v>
      </c>
      <c s="28" t="s">
        <v>1439</v>
      </c>
      <c s="2" t="s">
        <v>54</v>
      </c>
      <c r="L8017" s="2" t="s">
        <v>700</v>
      </c>
      <c r="N8017" s="35">
        <v>71</v>
      </c>
      <c s="8">
        <v>59640</v>
      </c>
      <c r="Q8017" s="15" t="s">
        <v>780</v>
      </c>
    </row>
    <row ht="22.5" customHeight="1">
      <c s="2">
        <v>249</v>
      </c>
      <c s="2">
        <v>7423</v>
      </c>
      <c s="2" t="s">
        <v>1435</v>
      </c>
      <c s="2" t="s">
        <v>716</v>
      </c>
      <c s="2" t="s">
        <v>8713</v>
      </c>
      <c s="29" t="s">
        <v>8719</v>
      </c>
      <c s="2" t="s">
        <v>51</v>
      </c>
      <c s="28" t="s">
        <v>1438</v>
      </c>
      <c s="28" t="s">
        <v>1439</v>
      </c>
      <c s="2" t="s">
        <v>54</v>
      </c>
      <c r="L8018" s="2" t="s">
        <v>700</v>
      </c>
      <c r="N8018" s="35">
        <v>75</v>
      </c>
      <c s="8">
        <v>63000</v>
      </c>
      <c r="Q8018" s="15" t="s">
        <v>780</v>
      </c>
    </row>
    <row ht="22.5" customHeight="1">
      <c s="2">
        <v>249</v>
      </c>
      <c s="2">
        <v>7424</v>
      </c>
      <c s="2" t="s">
        <v>1435</v>
      </c>
      <c s="2" t="s">
        <v>716</v>
      </c>
      <c s="2" t="s">
        <v>8713</v>
      </c>
      <c s="29" t="s">
        <v>8720</v>
      </c>
      <c s="2" t="s">
        <v>51</v>
      </c>
      <c s="28" t="s">
        <v>1438</v>
      </c>
      <c s="28" t="s">
        <v>1439</v>
      </c>
      <c s="2" t="s">
        <v>54</v>
      </c>
      <c r="L8019" s="2" t="s">
        <v>700</v>
      </c>
      <c r="N8019" s="35">
        <v>117</v>
      </c>
      <c s="8">
        <v>98280</v>
      </c>
      <c r="Q8019" s="15" t="s">
        <v>780</v>
      </c>
    </row>
    <row ht="22.5" customHeight="1">
      <c s="2">
        <v>249</v>
      </c>
      <c s="2">
        <v>7425</v>
      </c>
      <c s="2" t="s">
        <v>1435</v>
      </c>
      <c s="2" t="s">
        <v>716</v>
      </c>
      <c s="2" t="s">
        <v>8713</v>
      </c>
      <c s="29" t="s">
        <v>8721</v>
      </c>
      <c s="2" t="s">
        <v>51</v>
      </c>
      <c s="28" t="s">
        <v>1438</v>
      </c>
      <c s="28" t="s">
        <v>1439</v>
      </c>
      <c s="2" t="s">
        <v>54</v>
      </c>
      <c r="L8020" s="2" t="s">
        <v>700</v>
      </c>
      <c r="N8020" s="35">
        <v>119</v>
      </c>
      <c s="8">
        <v>99960</v>
      </c>
      <c r="Q8020" s="15" t="s">
        <v>780</v>
      </c>
    </row>
    <row ht="22.5" customHeight="1">
      <c s="2">
        <v>249</v>
      </c>
      <c s="2">
        <v>7426</v>
      </c>
      <c s="2" t="s">
        <v>1435</v>
      </c>
      <c s="2" t="s">
        <v>716</v>
      </c>
      <c s="2" t="s">
        <v>8713</v>
      </c>
      <c s="29" t="s">
        <v>3659</v>
      </c>
      <c s="2" t="s">
        <v>51</v>
      </c>
      <c s="28" t="s">
        <v>1438</v>
      </c>
      <c s="28" t="s">
        <v>1439</v>
      </c>
      <c s="2" t="s">
        <v>54</v>
      </c>
      <c r="L8021" s="2" t="s">
        <v>700</v>
      </c>
      <c r="N8021" s="35">
        <v>10</v>
      </c>
      <c s="8">
        <v>8400</v>
      </c>
      <c r="Q8021" s="15" t="s">
        <v>780</v>
      </c>
    </row>
    <row ht="22.5" customHeight="1">
      <c s="2">
        <v>249</v>
      </c>
      <c s="2">
        <v>7427</v>
      </c>
      <c s="2" t="s">
        <v>1435</v>
      </c>
      <c s="2" t="s">
        <v>716</v>
      </c>
      <c s="2" t="s">
        <v>8713</v>
      </c>
      <c s="29" t="s">
        <v>8722</v>
      </c>
      <c s="2" t="s">
        <v>51</v>
      </c>
      <c s="28" t="s">
        <v>1438</v>
      </c>
      <c s="28" t="s">
        <v>1439</v>
      </c>
      <c s="2" t="s">
        <v>54</v>
      </c>
      <c r="L8022" s="2" t="s">
        <v>700</v>
      </c>
      <c r="N8022" s="35">
        <v>402</v>
      </c>
      <c s="8">
        <v>337680</v>
      </c>
      <c r="Q8022" s="15" t="s">
        <v>780</v>
      </c>
    </row>
    <row ht="22.5" customHeight="1">
      <c s="2">
        <v>249</v>
      </c>
      <c s="2">
        <v>7428</v>
      </c>
      <c s="2" t="s">
        <v>1435</v>
      </c>
      <c s="2" t="s">
        <v>716</v>
      </c>
      <c s="2" t="s">
        <v>8723</v>
      </c>
      <c s="29" t="s">
        <v>5083</v>
      </c>
      <c s="2" t="s">
        <v>51</v>
      </c>
      <c s="28" t="s">
        <v>1438</v>
      </c>
      <c s="28" t="s">
        <v>1439</v>
      </c>
      <c s="2" t="s">
        <v>54</v>
      </c>
      <c r="L8023" s="2" t="s">
        <v>700</v>
      </c>
      <c r="N8023" s="35">
        <v>174</v>
      </c>
      <c s="8">
        <v>146160</v>
      </c>
      <c r="Q8023" s="15" t="s">
        <v>780</v>
      </c>
    </row>
    <row ht="22.5" customHeight="1">
      <c s="2">
        <v>249</v>
      </c>
      <c s="2">
        <v>7429</v>
      </c>
      <c s="2" t="s">
        <v>1435</v>
      </c>
      <c s="2" t="s">
        <v>716</v>
      </c>
      <c s="2" t="s">
        <v>8723</v>
      </c>
      <c s="29" t="s">
        <v>1282</v>
      </c>
      <c s="2" t="s">
        <v>51</v>
      </c>
      <c s="28" t="s">
        <v>1438</v>
      </c>
      <c s="28" t="s">
        <v>1439</v>
      </c>
      <c s="2" t="s">
        <v>54</v>
      </c>
      <c r="L8024" s="2" t="s">
        <v>700</v>
      </c>
      <c r="N8024" s="35">
        <v>627</v>
      </c>
      <c s="8">
        <v>526680</v>
      </c>
      <c r="Q8024" s="15" t="s">
        <v>780</v>
      </c>
    </row>
    <row ht="22.5" customHeight="1">
      <c s="2">
        <v>249</v>
      </c>
      <c s="2">
        <v>7430</v>
      </c>
      <c s="2" t="s">
        <v>1435</v>
      </c>
      <c s="2" t="s">
        <v>716</v>
      </c>
      <c s="2" t="s">
        <v>5157</v>
      </c>
      <c s="29" t="s">
        <v>8724</v>
      </c>
      <c s="2" t="s">
        <v>51</v>
      </c>
      <c s="28" t="s">
        <v>1438</v>
      </c>
      <c s="28" t="s">
        <v>1439</v>
      </c>
      <c s="2" t="s">
        <v>54</v>
      </c>
      <c r="L8025" s="2" t="s">
        <v>700</v>
      </c>
      <c r="N8025" s="35">
        <v>836</v>
      </c>
      <c s="8">
        <v>702240</v>
      </c>
      <c r="Q8025" s="15" t="s">
        <v>780</v>
      </c>
    </row>
    <row ht="22.5" customHeight="1">
      <c s="2">
        <v>249</v>
      </c>
      <c s="2">
        <v>7431</v>
      </c>
      <c s="2" t="s">
        <v>1435</v>
      </c>
      <c s="2" t="s">
        <v>716</v>
      </c>
      <c s="2" t="s">
        <v>4742</v>
      </c>
      <c s="29" t="s">
        <v>8725</v>
      </c>
      <c s="2" t="s">
        <v>51</v>
      </c>
      <c s="28" t="s">
        <v>1438</v>
      </c>
      <c s="28" t="s">
        <v>1439</v>
      </c>
      <c s="2" t="s">
        <v>54</v>
      </c>
      <c r="L8026" s="2" t="s">
        <v>700</v>
      </c>
      <c r="N8026" s="35">
        <v>22</v>
      </c>
      <c s="8">
        <v>18480</v>
      </c>
      <c r="Q8026" s="15" t="s">
        <v>780</v>
      </c>
    </row>
    <row ht="22.5" customHeight="1">
      <c s="2">
        <v>249</v>
      </c>
      <c s="2">
        <v>7432</v>
      </c>
      <c s="2" t="s">
        <v>1435</v>
      </c>
      <c s="2" t="s">
        <v>716</v>
      </c>
      <c s="2" t="s">
        <v>4742</v>
      </c>
      <c s="29" t="s">
        <v>8726</v>
      </c>
      <c s="2" t="s">
        <v>51</v>
      </c>
      <c s="28" t="s">
        <v>1438</v>
      </c>
      <c s="28" t="s">
        <v>1439</v>
      </c>
      <c s="2" t="s">
        <v>54</v>
      </c>
      <c r="L8027" s="2" t="s">
        <v>700</v>
      </c>
      <c r="N8027" s="35">
        <v>3557</v>
      </c>
      <c s="8">
        <v>2987880</v>
      </c>
      <c r="Q8027" s="15" t="s">
        <v>780</v>
      </c>
    </row>
    <row ht="22.5" customHeight="1">
      <c s="2">
        <v>249</v>
      </c>
      <c s="2">
        <v>7433</v>
      </c>
      <c s="2" t="s">
        <v>1435</v>
      </c>
      <c s="2" t="s">
        <v>716</v>
      </c>
      <c s="2" t="s">
        <v>1416</v>
      </c>
      <c s="29" t="s">
        <v>8727</v>
      </c>
      <c s="2" t="s">
        <v>51</v>
      </c>
      <c s="28" t="s">
        <v>1438</v>
      </c>
      <c s="28" t="s">
        <v>1439</v>
      </c>
      <c s="2" t="s">
        <v>54</v>
      </c>
      <c r="L8028" s="2" t="s">
        <v>700</v>
      </c>
      <c r="N8028" s="35">
        <v>480</v>
      </c>
      <c s="8">
        <v>403200</v>
      </c>
      <c r="Q8028" s="15" t="s">
        <v>780</v>
      </c>
    </row>
    <row ht="22.5" customHeight="1">
      <c s="2">
        <v>249</v>
      </c>
      <c s="2">
        <v>7434</v>
      </c>
      <c s="2" t="s">
        <v>1435</v>
      </c>
      <c s="2" t="s">
        <v>716</v>
      </c>
      <c s="2" t="s">
        <v>1416</v>
      </c>
      <c s="29" t="s">
        <v>8728</v>
      </c>
      <c s="2" t="s">
        <v>51</v>
      </c>
      <c s="28" t="s">
        <v>1438</v>
      </c>
      <c s="28" t="s">
        <v>1439</v>
      </c>
      <c s="2" t="s">
        <v>54</v>
      </c>
      <c r="L8029" s="2" t="s">
        <v>700</v>
      </c>
      <c r="N8029" s="35">
        <v>6</v>
      </c>
      <c s="8">
        <v>5040</v>
      </c>
      <c r="Q8029" s="15" t="s">
        <v>780</v>
      </c>
    </row>
    <row ht="22.5" customHeight="1">
      <c s="2">
        <v>249</v>
      </c>
      <c s="2">
        <v>7435</v>
      </c>
      <c s="2" t="s">
        <v>1435</v>
      </c>
      <c s="2" t="s">
        <v>716</v>
      </c>
      <c s="2" t="s">
        <v>1416</v>
      </c>
      <c s="29" t="s">
        <v>8729</v>
      </c>
      <c s="2" t="s">
        <v>51</v>
      </c>
      <c s="28" t="s">
        <v>1438</v>
      </c>
      <c s="28" t="s">
        <v>1439</v>
      </c>
      <c s="2" t="s">
        <v>54</v>
      </c>
      <c r="L8030" s="2" t="s">
        <v>700</v>
      </c>
      <c r="N8030" s="35">
        <v>11</v>
      </c>
      <c s="8">
        <v>9240</v>
      </c>
      <c r="Q8030" s="15" t="s">
        <v>780</v>
      </c>
    </row>
    <row ht="22.5" customHeight="1">
      <c s="2">
        <v>249</v>
      </c>
      <c s="2">
        <v>7436</v>
      </c>
      <c s="2" t="s">
        <v>1435</v>
      </c>
      <c s="2" t="s">
        <v>716</v>
      </c>
      <c s="2" t="s">
        <v>1416</v>
      </c>
      <c s="29" t="s">
        <v>6097</v>
      </c>
      <c s="2" t="s">
        <v>51</v>
      </c>
      <c s="28" t="s">
        <v>1438</v>
      </c>
      <c s="28" t="s">
        <v>1439</v>
      </c>
      <c s="2" t="s">
        <v>54</v>
      </c>
      <c r="L8031" s="2" t="s">
        <v>700</v>
      </c>
      <c r="N8031" s="35">
        <v>24</v>
      </c>
      <c s="8">
        <v>20160</v>
      </c>
      <c r="Q8031" s="15" t="s">
        <v>780</v>
      </c>
    </row>
    <row ht="22.5" customHeight="1">
      <c s="2">
        <v>249</v>
      </c>
      <c s="2">
        <v>7437</v>
      </c>
      <c s="2" t="s">
        <v>1435</v>
      </c>
      <c s="2" t="s">
        <v>716</v>
      </c>
      <c s="2" t="s">
        <v>1416</v>
      </c>
      <c s="29" t="s">
        <v>8730</v>
      </c>
      <c s="2" t="s">
        <v>51</v>
      </c>
      <c s="28" t="s">
        <v>1438</v>
      </c>
      <c s="28" t="s">
        <v>1439</v>
      </c>
      <c s="2" t="s">
        <v>54</v>
      </c>
      <c r="L8032" s="2" t="s">
        <v>700</v>
      </c>
      <c r="N8032" s="35">
        <v>32</v>
      </c>
      <c s="8">
        <v>26880</v>
      </c>
      <c r="Q8032" s="15" t="s">
        <v>780</v>
      </c>
    </row>
    <row ht="22.5" customHeight="1">
      <c s="2">
        <v>249</v>
      </c>
      <c s="2">
        <v>7438</v>
      </c>
      <c s="2" t="s">
        <v>1435</v>
      </c>
      <c s="2" t="s">
        <v>716</v>
      </c>
      <c s="2" t="s">
        <v>1416</v>
      </c>
      <c s="29" t="s">
        <v>8731</v>
      </c>
      <c s="2" t="s">
        <v>51</v>
      </c>
      <c s="28" t="s">
        <v>1438</v>
      </c>
      <c s="28" t="s">
        <v>1439</v>
      </c>
      <c s="2" t="s">
        <v>54</v>
      </c>
      <c r="L8033" s="2" t="s">
        <v>700</v>
      </c>
      <c r="N8033" s="35">
        <v>38</v>
      </c>
      <c s="8">
        <v>31920</v>
      </c>
      <c r="Q8033" s="15" t="s">
        <v>780</v>
      </c>
    </row>
    <row ht="22.5" customHeight="1">
      <c s="2">
        <v>249</v>
      </c>
      <c s="2">
        <v>7439</v>
      </c>
      <c s="2" t="s">
        <v>1435</v>
      </c>
      <c s="2" t="s">
        <v>716</v>
      </c>
      <c s="2" t="s">
        <v>1416</v>
      </c>
      <c s="29" t="s">
        <v>8732</v>
      </c>
      <c s="2" t="s">
        <v>51</v>
      </c>
      <c s="28" t="s">
        <v>1438</v>
      </c>
      <c s="28" t="s">
        <v>1439</v>
      </c>
      <c s="2" t="s">
        <v>54</v>
      </c>
      <c r="L8034" s="2" t="s">
        <v>700</v>
      </c>
      <c r="N8034" s="35">
        <v>39</v>
      </c>
      <c s="8">
        <v>32760</v>
      </c>
      <c r="Q8034" s="15" t="s">
        <v>780</v>
      </c>
    </row>
    <row ht="22.5" customHeight="1">
      <c s="2">
        <v>249</v>
      </c>
      <c s="2">
        <v>7440</v>
      </c>
      <c s="2" t="s">
        <v>1435</v>
      </c>
      <c s="2" t="s">
        <v>716</v>
      </c>
      <c s="2" t="s">
        <v>1416</v>
      </c>
      <c s="29" t="s">
        <v>8733</v>
      </c>
      <c s="2" t="s">
        <v>51</v>
      </c>
      <c s="28" t="s">
        <v>1438</v>
      </c>
      <c s="28" t="s">
        <v>1439</v>
      </c>
      <c s="2" t="s">
        <v>54</v>
      </c>
      <c r="L8035" s="2" t="s">
        <v>700</v>
      </c>
      <c r="N8035" s="35">
        <v>41</v>
      </c>
      <c s="8">
        <v>34440</v>
      </c>
      <c r="Q8035" s="15" t="s">
        <v>780</v>
      </c>
    </row>
    <row ht="22.5" customHeight="1">
      <c s="2">
        <v>249</v>
      </c>
      <c s="2">
        <v>7441</v>
      </c>
      <c s="2" t="s">
        <v>1435</v>
      </c>
      <c s="2" t="s">
        <v>716</v>
      </c>
      <c s="2" t="s">
        <v>1416</v>
      </c>
      <c s="29" t="s">
        <v>2285</v>
      </c>
      <c s="2" t="s">
        <v>51</v>
      </c>
      <c s="28" t="s">
        <v>1438</v>
      </c>
      <c s="28" t="s">
        <v>1439</v>
      </c>
      <c s="2" t="s">
        <v>54</v>
      </c>
      <c r="L8036" s="2" t="s">
        <v>700</v>
      </c>
      <c r="N8036" s="35">
        <v>2</v>
      </c>
      <c s="8">
        <v>1680</v>
      </c>
      <c r="Q8036" s="15" t="s">
        <v>780</v>
      </c>
    </row>
    <row ht="22.5" customHeight="1">
      <c s="2">
        <v>249</v>
      </c>
      <c s="2">
        <v>7442</v>
      </c>
      <c s="2" t="s">
        <v>1435</v>
      </c>
      <c s="2" t="s">
        <v>716</v>
      </c>
      <c s="2" t="s">
        <v>1416</v>
      </c>
      <c s="29" t="s">
        <v>2286</v>
      </c>
      <c s="2" t="s">
        <v>51</v>
      </c>
      <c s="28" t="s">
        <v>1438</v>
      </c>
      <c s="28" t="s">
        <v>1439</v>
      </c>
      <c s="2" t="s">
        <v>54</v>
      </c>
      <c r="L8037" s="2" t="s">
        <v>700</v>
      </c>
      <c r="N8037" s="35">
        <v>10</v>
      </c>
      <c s="8">
        <v>8400</v>
      </c>
      <c r="Q8037" s="15" t="s">
        <v>780</v>
      </c>
    </row>
    <row ht="22.5" customHeight="1">
      <c s="2">
        <v>249</v>
      </c>
      <c s="2">
        <v>7443</v>
      </c>
      <c s="2" t="s">
        <v>1435</v>
      </c>
      <c s="2" t="s">
        <v>716</v>
      </c>
      <c s="2" t="s">
        <v>1416</v>
      </c>
      <c s="29" t="s">
        <v>8734</v>
      </c>
      <c s="2" t="s">
        <v>51</v>
      </c>
      <c s="28" t="s">
        <v>1438</v>
      </c>
      <c s="28" t="s">
        <v>1439</v>
      </c>
      <c s="2" t="s">
        <v>54</v>
      </c>
      <c r="L8038" s="2" t="s">
        <v>700</v>
      </c>
      <c r="N8038" s="35">
        <v>22</v>
      </c>
      <c s="8">
        <v>18480</v>
      </c>
      <c r="Q8038" s="15" t="s">
        <v>780</v>
      </c>
    </row>
    <row ht="22.5" customHeight="1">
      <c s="2">
        <v>249</v>
      </c>
      <c s="2">
        <v>7444</v>
      </c>
      <c s="2" t="s">
        <v>1435</v>
      </c>
      <c s="2" t="s">
        <v>716</v>
      </c>
      <c s="2" t="s">
        <v>1416</v>
      </c>
      <c s="29" t="s">
        <v>8735</v>
      </c>
      <c s="2" t="s">
        <v>51</v>
      </c>
      <c s="28" t="s">
        <v>1438</v>
      </c>
      <c s="28" t="s">
        <v>1439</v>
      </c>
      <c s="2" t="s">
        <v>54</v>
      </c>
      <c r="L8039" s="2" t="s">
        <v>700</v>
      </c>
      <c r="N8039" s="35">
        <v>19</v>
      </c>
      <c s="8">
        <v>15960</v>
      </c>
      <c r="Q8039" s="15" t="s">
        <v>780</v>
      </c>
    </row>
    <row ht="22.5" customHeight="1">
      <c s="2">
        <v>249</v>
      </c>
      <c s="2">
        <v>7445</v>
      </c>
      <c s="2" t="s">
        <v>1435</v>
      </c>
      <c s="2" t="s">
        <v>716</v>
      </c>
      <c s="2" t="s">
        <v>1416</v>
      </c>
      <c s="29" t="s">
        <v>8736</v>
      </c>
      <c s="2" t="s">
        <v>51</v>
      </c>
      <c s="28" t="s">
        <v>1438</v>
      </c>
      <c s="28" t="s">
        <v>1439</v>
      </c>
      <c s="2" t="s">
        <v>54</v>
      </c>
      <c r="L8040" s="2" t="s">
        <v>700</v>
      </c>
      <c r="N8040" s="35">
        <v>16</v>
      </c>
      <c s="8">
        <v>13440</v>
      </c>
      <c r="Q8040" s="15" t="s">
        <v>780</v>
      </c>
    </row>
    <row ht="22.5" customHeight="1">
      <c s="2">
        <v>249</v>
      </c>
      <c s="2">
        <v>7446</v>
      </c>
      <c s="2" t="s">
        <v>1435</v>
      </c>
      <c s="2" t="s">
        <v>716</v>
      </c>
      <c s="2" t="s">
        <v>1416</v>
      </c>
      <c s="29" t="s">
        <v>8737</v>
      </c>
      <c s="2" t="s">
        <v>51</v>
      </c>
      <c s="28" t="s">
        <v>1438</v>
      </c>
      <c s="28" t="s">
        <v>1439</v>
      </c>
      <c s="2" t="s">
        <v>54</v>
      </c>
      <c r="L8041" s="2" t="s">
        <v>700</v>
      </c>
      <c r="N8041" s="35">
        <v>29</v>
      </c>
      <c s="8">
        <v>24360</v>
      </c>
      <c r="Q8041" s="15" t="s">
        <v>780</v>
      </c>
    </row>
    <row ht="22.5" customHeight="1">
      <c s="2">
        <v>249</v>
      </c>
      <c s="2">
        <v>7447</v>
      </c>
      <c s="2" t="s">
        <v>1435</v>
      </c>
      <c s="2" t="s">
        <v>716</v>
      </c>
      <c s="2" t="s">
        <v>1416</v>
      </c>
      <c s="29" t="s">
        <v>2288</v>
      </c>
      <c s="2" t="s">
        <v>51</v>
      </c>
      <c s="28" t="s">
        <v>1438</v>
      </c>
      <c s="28" t="s">
        <v>1439</v>
      </c>
      <c s="2" t="s">
        <v>54</v>
      </c>
      <c r="L8042" s="2" t="s">
        <v>700</v>
      </c>
      <c r="N8042" s="35">
        <v>29</v>
      </c>
      <c s="8">
        <v>24360</v>
      </c>
      <c r="Q8042" s="15" t="s">
        <v>780</v>
      </c>
    </row>
    <row ht="22.5" customHeight="1">
      <c s="2">
        <v>249</v>
      </c>
      <c s="2">
        <v>7448</v>
      </c>
      <c s="2" t="s">
        <v>1435</v>
      </c>
      <c s="2" t="s">
        <v>716</v>
      </c>
      <c s="2" t="s">
        <v>1416</v>
      </c>
      <c s="29" t="s">
        <v>2289</v>
      </c>
      <c s="2" t="s">
        <v>51</v>
      </c>
      <c s="28" t="s">
        <v>1438</v>
      </c>
      <c s="28" t="s">
        <v>1439</v>
      </c>
      <c s="2" t="s">
        <v>54</v>
      </c>
      <c r="L8043" s="2" t="s">
        <v>700</v>
      </c>
      <c r="N8043" s="35">
        <v>25</v>
      </c>
      <c s="8">
        <v>21000</v>
      </c>
      <c r="Q8043" s="15" t="s">
        <v>780</v>
      </c>
    </row>
    <row ht="22.5" customHeight="1">
      <c s="2">
        <v>249</v>
      </c>
      <c s="2">
        <v>7449</v>
      </c>
      <c s="2" t="s">
        <v>1435</v>
      </c>
      <c s="2" t="s">
        <v>716</v>
      </c>
      <c s="2" t="s">
        <v>1416</v>
      </c>
      <c s="29" t="s">
        <v>8738</v>
      </c>
      <c s="2" t="s">
        <v>51</v>
      </c>
      <c s="28" t="s">
        <v>1438</v>
      </c>
      <c s="28" t="s">
        <v>1439</v>
      </c>
      <c s="2" t="s">
        <v>54</v>
      </c>
      <c r="L8044" s="2" t="s">
        <v>700</v>
      </c>
      <c r="N8044" s="35">
        <v>5.75</v>
      </c>
      <c s="8">
        <v>4830</v>
      </c>
      <c r="Q8044" s="15" t="s">
        <v>780</v>
      </c>
    </row>
    <row ht="22.5" customHeight="1">
      <c s="2">
        <v>249</v>
      </c>
      <c s="2">
        <v>7450</v>
      </c>
      <c s="2" t="s">
        <v>1435</v>
      </c>
      <c s="2" t="s">
        <v>716</v>
      </c>
      <c s="2" t="s">
        <v>1416</v>
      </c>
      <c s="29" t="s">
        <v>8739</v>
      </c>
      <c s="2" t="s">
        <v>51</v>
      </c>
      <c s="28" t="s">
        <v>1438</v>
      </c>
      <c s="28" t="s">
        <v>1439</v>
      </c>
      <c s="2" t="s">
        <v>54</v>
      </c>
      <c r="L8045" s="2" t="s">
        <v>700</v>
      </c>
      <c r="N8045" s="35">
        <v>4.25</v>
      </c>
      <c s="8">
        <v>3570</v>
      </c>
      <c r="Q8045" s="15" t="s">
        <v>780</v>
      </c>
    </row>
    <row ht="22.5" customHeight="1">
      <c s="2">
        <v>249</v>
      </c>
      <c s="2">
        <v>7451</v>
      </c>
      <c s="2" t="s">
        <v>1435</v>
      </c>
      <c s="2" t="s">
        <v>716</v>
      </c>
      <c s="2" t="s">
        <v>1416</v>
      </c>
      <c s="29" t="s">
        <v>8740</v>
      </c>
      <c s="2" t="s">
        <v>51</v>
      </c>
      <c s="28" t="s">
        <v>1438</v>
      </c>
      <c s="28" t="s">
        <v>1439</v>
      </c>
      <c s="2" t="s">
        <v>54</v>
      </c>
      <c r="L8046" s="2" t="s">
        <v>700</v>
      </c>
      <c r="N8046" s="35">
        <v>24</v>
      </c>
      <c s="8">
        <v>20160</v>
      </c>
      <c r="Q8046" s="15" t="s">
        <v>780</v>
      </c>
    </row>
    <row ht="22.5" customHeight="1">
      <c s="2">
        <v>249</v>
      </c>
      <c s="2">
        <v>7452</v>
      </c>
      <c s="2" t="s">
        <v>1435</v>
      </c>
      <c s="2" t="s">
        <v>716</v>
      </c>
      <c s="2" t="s">
        <v>1416</v>
      </c>
      <c s="29" t="s">
        <v>8741</v>
      </c>
      <c s="2" t="s">
        <v>51</v>
      </c>
      <c s="28" t="s">
        <v>1438</v>
      </c>
      <c s="28" t="s">
        <v>1439</v>
      </c>
      <c s="2" t="s">
        <v>54</v>
      </c>
      <c r="L8047" s="2" t="s">
        <v>700</v>
      </c>
      <c r="N8047" s="35">
        <v>10</v>
      </c>
      <c s="8">
        <v>8400</v>
      </c>
      <c r="Q8047" s="15" t="s">
        <v>780</v>
      </c>
    </row>
    <row ht="22.5" customHeight="1">
      <c s="2">
        <v>249</v>
      </c>
      <c s="2">
        <v>7453</v>
      </c>
      <c s="2" t="s">
        <v>1435</v>
      </c>
      <c s="2" t="s">
        <v>716</v>
      </c>
      <c s="2" t="s">
        <v>1416</v>
      </c>
      <c s="29" t="s">
        <v>8742</v>
      </c>
      <c s="2" t="s">
        <v>51</v>
      </c>
      <c s="28" t="s">
        <v>1438</v>
      </c>
      <c s="28" t="s">
        <v>1439</v>
      </c>
      <c s="2" t="s">
        <v>54</v>
      </c>
      <c r="L8048" s="2" t="s">
        <v>700</v>
      </c>
      <c r="N8048" s="35">
        <v>52</v>
      </c>
      <c s="8">
        <v>43680</v>
      </c>
      <c r="Q8048" s="15" t="s">
        <v>780</v>
      </c>
    </row>
    <row ht="22.5" customHeight="1">
      <c s="2">
        <v>249</v>
      </c>
      <c s="2">
        <v>7454</v>
      </c>
      <c s="2" t="s">
        <v>1435</v>
      </c>
      <c s="2" t="s">
        <v>716</v>
      </c>
      <c s="2" t="s">
        <v>1416</v>
      </c>
      <c s="29" t="s">
        <v>8743</v>
      </c>
      <c s="2" t="s">
        <v>51</v>
      </c>
      <c s="28" t="s">
        <v>1438</v>
      </c>
      <c s="28" t="s">
        <v>1439</v>
      </c>
      <c s="2" t="s">
        <v>54</v>
      </c>
      <c r="L8049" s="2" t="s">
        <v>700</v>
      </c>
      <c r="N8049" s="35">
        <v>196</v>
      </c>
      <c s="8">
        <v>164640</v>
      </c>
      <c r="Q8049" s="15" t="s">
        <v>780</v>
      </c>
    </row>
    <row ht="22.5" customHeight="1">
      <c s="2">
        <v>249</v>
      </c>
      <c s="2">
        <v>7455</v>
      </c>
      <c s="2" t="s">
        <v>1435</v>
      </c>
      <c s="2" t="s">
        <v>716</v>
      </c>
      <c s="2" t="s">
        <v>1416</v>
      </c>
      <c s="29" t="s">
        <v>8744</v>
      </c>
      <c s="2" t="s">
        <v>51</v>
      </c>
      <c s="28" t="s">
        <v>1438</v>
      </c>
      <c s="28" t="s">
        <v>1439</v>
      </c>
      <c s="2" t="s">
        <v>54</v>
      </c>
      <c r="L8050" s="2" t="s">
        <v>700</v>
      </c>
      <c r="N8050" s="35">
        <v>174</v>
      </c>
      <c s="8">
        <v>146160</v>
      </c>
      <c r="Q8050" s="15" t="s">
        <v>780</v>
      </c>
    </row>
    <row ht="22.5" customHeight="1">
      <c s="2">
        <v>249</v>
      </c>
      <c s="2">
        <v>7456</v>
      </c>
      <c s="2" t="s">
        <v>1435</v>
      </c>
      <c s="2" t="s">
        <v>716</v>
      </c>
      <c s="2" t="s">
        <v>1416</v>
      </c>
      <c s="29" t="s">
        <v>8745</v>
      </c>
      <c s="2" t="s">
        <v>51</v>
      </c>
      <c s="28" t="s">
        <v>1438</v>
      </c>
      <c s="28" t="s">
        <v>1439</v>
      </c>
      <c s="2" t="s">
        <v>54</v>
      </c>
      <c r="L8051" s="2" t="s">
        <v>700</v>
      </c>
      <c r="N8051" s="35">
        <v>110</v>
      </c>
      <c s="8">
        <v>92400</v>
      </c>
      <c r="Q8051" s="15" t="s">
        <v>780</v>
      </c>
    </row>
    <row ht="22.5" customHeight="1">
      <c s="2">
        <v>249</v>
      </c>
      <c s="2">
        <v>7457</v>
      </c>
      <c s="2" t="s">
        <v>1435</v>
      </c>
      <c s="2" t="s">
        <v>716</v>
      </c>
      <c s="2" t="s">
        <v>1416</v>
      </c>
      <c s="29" t="s">
        <v>8746</v>
      </c>
      <c s="2" t="s">
        <v>51</v>
      </c>
      <c s="28" t="s">
        <v>1438</v>
      </c>
      <c s="28" t="s">
        <v>1439</v>
      </c>
      <c s="2" t="s">
        <v>54</v>
      </c>
      <c r="L8052" s="2" t="s">
        <v>700</v>
      </c>
      <c r="N8052" s="35">
        <v>37</v>
      </c>
      <c s="8">
        <v>31080</v>
      </c>
      <c r="Q8052" s="15" t="s">
        <v>780</v>
      </c>
    </row>
    <row ht="22.5" customHeight="1">
      <c s="2">
        <v>249</v>
      </c>
      <c s="2">
        <v>7458</v>
      </c>
      <c s="2" t="s">
        <v>1435</v>
      </c>
      <c s="2" t="s">
        <v>716</v>
      </c>
      <c s="2" t="s">
        <v>1416</v>
      </c>
      <c s="29" t="s">
        <v>8747</v>
      </c>
      <c s="2" t="s">
        <v>51</v>
      </c>
      <c s="28" t="s">
        <v>1438</v>
      </c>
      <c s="28" t="s">
        <v>1439</v>
      </c>
      <c s="2" t="s">
        <v>54</v>
      </c>
      <c r="L8053" s="2" t="s">
        <v>700</v>
      </c>
      <c r="N8053" s="35">
        <v>54</v>
      </c>
      <c s="8">
        <v>45360</v>
      </c>
      <c r="Q8053" s="15" t="s">
        <v>780</v>
      </c>
    </row>
    <row ht="22.5" customHeight="1">
      <c s="2">
        <v>249</v>
      </c>
      <c s="2">
        <v>7459</v>
      </c>
      <c s="2" t="s">
        <v>1435</v>
      </c>
      <c s="2" t="s">
        <v>716</v>
      </c>
      <c s="2" t="s">
        <v>1416</v>
      </c>
      <c s="29" t="s">
        <v>8748</v>
      </c>
      <c s="2" t="s">
        <v>51</v>
      </c>
      <c s="28" t="s">
        <v>1438</v>
      </c>
      <c s="28" t="s">
        <v>1439</v>
      </c>
      <c s="2" t="s">
        <v>54</v>
      </c>
      <c r="L8054" s="2" t="s">
        <v>700</v>
      </c>
      <c r="N8054" s="35">
        <v>109</v>
      </c>
      <c s="8">
        <v>91560</v>
      </c>
      <c r="Q8054" s="15" t="s">
        <v>780</v>
      </c>
    </row>
    <row ht="22.5" customHeight="1">
      <c s="2">
        <v>249</v>
      </c>
      <c s="2">
        <v>7460</v>
      </c>
      <c s="2" t="s">
        <v>1435</v>
      </c>
      <c s="2" t="s">
        <v>716</v>
      </c>
      <c s="2" t="s">
        <v>1416</v>
      </c>
      <c s="29" t="s">
        <v>8749</v>
      </c>
      <c s="2" t="s">
        <v>51</v>
      </c>
      <c s="28" t="s">
        <v>1438</v>
      </c>
      <c s="28" t="s">
        <v>1439</v>
      </c>
      <c s="2" t="s">
        <v>54</v>
      </c>
      <c r="L8055" s="2" t="s">
        <v>700</v>
      </c>
      <c r="N8055" s="35">
        <v>36</v>
      </c>
      <c s="8">
        <v>30240</v>
      </c>
      <c r="Q8055" s="15" t="s">
        <v>780</v>
      </c>
    </row>
    <row ht="22.5" customHeight="1">
      <c s="2">
        <v>249</v>
      </c>
      <c s="2">
        <v>7461</v>
      </c>
      <c s="2" t="s">
        <v>1435</v>
      </c>
      <c s="2" t="s">
        <v>716</v>
      </c>
      <c s="2" t="s">
        <v>1416</v>
      </c>
      <c s="29" t="s">
        <v>8750</v>
      </c>
      <c s="2" t="s">
        <v>51</v>
      </c>
      <c s="28" t="s">
        <v>1438</v>
      </c>
      <c s="28" t="s">
        <v>1439</v>
      </c>
      <c s="2" t="s">
        <v>54</v>
      </c>
      <c r="L8056" s="2" t="s">
        <v>700</v>
      </c>
      <c r="N8056" s="35">
        <v>13</v>
      </c>
      <c s="8">
        <v>10920</v>
      </c>
      <c r="Q8056" s="15" t="s">
        <v>780</v>
      </c>
    </row>
    <row ht="22.5" customHeight="1">
      <c s="2">
        <v>249</v>
      </c>
      <c s="2">
        <v>7462</v>
      </c>
      <c s="2" t="s">
        <v>1435</v>
      </c>
      <c s="2" t="s">
        <v>716</v>
      </c>
      <c s="2" t="s">
        <v>1416</v>
      </c>
      <c s="29" t="s">
        <v>8751</v>
      </c>
      <c s="2" t="s">
        <v>51</v>
      </c>
      <c s="28" t="s">
        <v>1438</v>
      </c>
      <c s="28" t="s">
        <v>1439</v>
      </c>
      <c s="2" t="s">
        <v>54</v>
      </c>
      <c r="L8057" s="2" t="s">
        <v>700</v>
      </c>
      <c r="N8057" s="35">
        <v>71</v>
      </c>
      <c s="8">
        <v>59640</v>
      </c>
      <c r="Q8057" s="15" t="s">
        <v>780</v>
      </c>
    </row>
    <row ht="22.5" customHeight="1">
      <c s="2">
        <v>249</v>
      </c>
      <c s="2">
        <v>7463</v>
      </c>
      <c s="2" t="s">
        <v>1435</v>
      </c>
      <c s="2" t="s">
        <v>716</v>
      </c>
      <c s="2" t="s">
        <v>1416</v>
      </c>
      <c s="29" t="s">
        <v>5663</v>
      </c>
      <c s="2" t="s">
        <v>51</v>
      </c>
      <c s="28" t="s">
        <v>1438</v>
      </c>
      <c s="28" t="s">
        <v>1439</v>
      </c>
      <c s="2" t="s">
        <v>54</v>
      </c>
      <c r="L8058" s="2" t="s">
        <v>700</v>
      </c>
      <c r="N8058" s="35">
        <v>0.47999999999999998</v>
      </c>
      <c s="8">
        <v>403</v>
      </c>
      <c r="Q8058" s="15" t="s">
        <v>780</v>
      </c>
    </row>
    <row ht="22.5" customHeight="1">
      <c s="2">
        <v>249</v>
      </c>
      <c s="2">
        <v>7464</v>
      </c>
      <c s="2" t="s">
        <v>1435</v>
      </c>
      <c s="2" t="s">
        <v>716</v>
      </c>
      <c s="2" t="s">
        <v>1416</v>
      </c>
      <c s="29" t="s">
        <v>8752</v>
      </c>
      <c s="2" t="s">
        <v>51</v>
      </c>
      <c s="28" t="s">
        <v>1438</v>
      </c>
      <c s="28" t="s">
        <v>1439</v>
      </c>
      <c s="2" t="s">
        <v>54</v>
      </c>
      <c r="L8059" s="2" t="s">
        <v>700</v>
      </c>
      <c r="N8059" s="35">
        <v>44</v>
      </c>
      <c s="8">
        <v>36960</v>
      </c>
      <c r="Q8059" s="15" t="s">
        <v>780</v>
      </c>
    </row>
    <row ht="22.5" customHeight="1">
      <c s="2">
        <v>249</v>
      </c>
      <c s="2">
        <v>7465</v>
      </c>
      <c s="2" t="s">
        <v>1435</v>
      </c>
      <c s="2" t="s">
        <v>716</v>
      </c>
      <c s="2" t="s">
        <v>1416</v>
      </c>
      <c s="29" t="s">
        <v>8753</v>
      </c>
      <c s="2" t="s">
        <v>51</v>
      </c>
      <c s="28" t="s">
        <v>1438</v>
      </c>
      <c s="28" t="s">
        <v>1439</v>
      </c>
      <c s="2" t="s">
        <v>54</v>
      </c>
      <c r="L8060" s="2" t="s">
        <v>700</v>
      </c>
      <c r="N8060" s="35">
        <v>129</v>
      </c>
      <c s="8">
        <v>108360</v>
      </c>
      <c r="Q8060" s="15" t="s">
        <v>780</v>
      </c>
    </row>
    <row ht="22.5" customHeight="1">
      <c s="2">
        <v>249</v>
      </c>
      <c s="2">
        <v>7466</v>
      </c>
      <c s="2" t="s">
        <v>1435</v>
      </c>
      <c s="2" t="s">
        <v>716</v>
      </c>
      <c s="2" t="s">
        <v>1416</v>
      </c>
      <c s="29" t="s">
        <v>8754</v>
      </c>
      <c s="2" t="s">
        <v>51</v>
      </c>
      <c s="28" t="s">
        <v>1438</v>
      </c>
      <c s="28" t="s">
        <v>1439</v>
      </c>
      <c s="2" t="s">
        <v>54</v>
      </c>
      <c r="L8061" s="2" t="s">
        <v>700</v>
      </c>
      <c r="N8061" s="35">
        <v>8.1500000000000004</v>
      </c>
      <c s="8">
        <v>6846</v>
      </c>
      <c r="Q8061" s="15" t="s">
        <v>780</v>
      </c>
    </row>
    <row ht="22.5" customHeight="1">
      <c s="2">
        <v>249</v>
      </c>
      <c s="2">
        <v>7467</v>
      </c>
      <c s="2" t="s">
        <v>1435</v>
      </c>
      <c s="2" t="s">
        <v>716</v>
      </c>
      <c s="2" t="s">
        <v>1416</v>
      </c>
      <c s="29" t="s">
        <v>8755</v>
      </c>
      <c s="2" t="s">
        <v>51</v>
      </c>
      <c s="28" t="s">
        <v>1438</v>
      </c>
      <c s="28" t="s">
        <v>1439</v>
      </c>
      <c s="2" t="s">
        <v>54</v>
      </c>
      <c r="L8062" s="2" t="s">
        <v>700</v>
      </c>
      <c r="N8062" s="35">
        <v>5.1799999999999997</v>
      </c>
      <c s="8">
        <v>4351</v>
      </c>
      <c r="Q8062" s="15" t="s">
        <v>780</v>
      </c>
    </row>
    <row ht="22.5" customHeight="1">
      <c s="2">
        <v>249</v>
      </c>
      <c s="2">
        <v>7468</v>
      </c>
      <c s="2" t="s">
        <v>1435</v>
      </c>
      <c s="2" t="s">
        <v>716</v>
      </c>
      <c s="2" t="s">
        <v>1416</v>
      </c>
      <c s="29" t="s">
        <v>8756</v>
      </c>
      <c s="2" t="s">
        <v>51</v>
      </c>
      <c s="28" t="s">
        <v>1438</v>
      </c>
      <c s="28" t="s">
        <v>1439</v>
      </c>
      <c s="2" t="s">
        <v>54</v>
      </c>
      <c r="L8063" s="2" t="s">
        <v>700</v>
      </c>
      <c r="N8063" s="35">
        <v>150</v>
      </c>
      <c s="8">
        <v>126000</v>
      </c>
      <c r="Q8063" s="15" t="s">
        <v>780</v>
      </c>
    </row>
    <row ht="22.5" customHeight="1">
      <c s="2">
        <v>249</v>
      </c>
      <c s="2">
        <v>7469</v>
      </c>
      <c s="2" t="s">
        <v>1435</v>
      </c>
      <c s="2" t="s">
        <v>716</v>
      </c>
      <c s="2" t="s">
        <v>1416</v>
      </c>
      <c s="29" t="s">
        <v>6649</v>
      </c>
      <c s="2" t="s">
        <v>51</v>
      </c>
      <c s="28" t="s">
        <v>1438</v>
      </c>
      <c s="28" t="s">
        <v>1439</v>
      </c>
      <c s="2" t="s">
        <v>54</v>
      </c>
      <c r="L8064" s="2" t="s">
        <v>700</v>
      </c>
      <c r="N8064" s="35">
        <v>87</v>
      </c>
      <c s="8">
        <v>73080</v>
      </c>
      <c r="Q8064" s="15" t="s">
        <v>780</v>
      </c>
    </row>
    <row ht="22.5" customHeight="1">
      <c s="2">
        <v>249</v>
      </c>
      <c s="2">
        <v>7470</v>
      </c>
      <c s="2" t="s">
        <v>1435</v>
      </c>
      <c s="2" t="s">
        <v>716</v>
      </c>
      <c s="2" t="s">
        <v>1416</v>
      </c>
      <c s="29" t="s">
        <v>965</v>
      </c>
      <c s="2" t="s">
        <v>51</v>
      </c>
      <c s="28" t="s">
        <v>1438</v>
      </c>
      <c s="28" t="s">
        <v>1439</v>
      </c>
      <c s="2" t="s">
        <v>54</v>
      </c>
      <c r="L8065" s="2" t="s">
        <v>700</v>
      </c>
      <c r="N8065" s="35">
        <v>22</v>
      </c>
      <c s="8">
        <v>18480</v>
      </c>
      <c r="Q8065" s="15" t="s">
        <v>780</v>
      </c>
    </row>
    <row ht="22.5" customHeight="1">
      <c s="2">
        <v>249</v>
      </c>
      <c s="2">
        <v>7471</v>
      </c>
      <c s="2" t="s">
        <v>1435</v>
      </c>
      <c s="2" t="s">
        <v>716</v>
      </c>
      <c s="2" t="s">
        <v>1416</v>
      </c>
      <c s="29" t="s">
        <v>8757</v>
      </c>
      <c s="2" t="s">
        <v>51</v>
      </c>
      <c s="28" t="s">
        <v>1438</v>
      </c>
      <c s="28" t="s">
        <v>1439</v>
      </c>
      <c s="2" t="s">
        <v>54</v>
      </c>
      <c r="L8066" s="2" t="s">
        <v>700</v>
      </c>
      <c r="N8066" s="35">
        <v>24</v>
      </c>
      <c s="8">
        <v>20160</v>
      </c>
      <c r="Q8066" s="15" t="s">
        <v>780</v>
      </c>
    </row>
    <row ht="22.5" customHeight="1">
      <c s="2">
        <v>249</v>
      </c>
      <c s="2">
        <v>7472</v>
      </c>
      <c s="2" t="s">
        <v>1435</v>
      </c>
      <c s="2" t="s">
        <v>716</v>
      </c>
      <c s="2" t="s">
        <v>1416</v>
      </c>
      <c s="29" t="s">
        <v>8758</v>
      </c>
      <c s="2" t="s">
        <v>51</v>
      </c>
      <c s="28" t="s">
        <v>1438</v>
      </c>
      <c s="28" t="s">
        <v>1439</v>
      </c>
      <c s="2" t="s">
        <v>54</v>
      </c>
      <c r="L8067" s="2" t="s">
        <v>700</v>
      </c>
      <c r="N8067" s="35">
        <v>17</v>
      </c>
      <c s="8">
        <v>14280</v>
      </c>
      <c r="Q8067" s="15" t="s">
        <v>780</v>
      </c>
    </row>
    <row ht="22.5" customHeight="1">
      <c s="2">
        <v>249</v>
      </c>
      <c s="2">
        <v>7473</v>
      </c>
      <c s="2" t="s">
        <v>1435</v>
      </c>
      <c s="2" t="s">
        <v>716</v>
      </c>
      <c s="2" t="s">
        <v>1416</v>
      </c>
      <c s="29" t="s">
        <v>8759</v>
      </c>
      <c s="2" t="s">
        <v>51</v>
      </c>
      <c s="28" t="s">
        <v>1438</v>
      </c>
      <c s="28" t="s">
        <v>1439</v>
      </c>
      <c s="2" t="s">
        <v>54</v>
      </c>
      <c r="L8068" s="2" t="s">
        <v>700</v>
      </c>
      <c r="N8068" s="35">
        <v>28</v>
      </c>
      <c s="8">
        <v>23520</v>
      </c>
      <c r="Q8068" s="15" t="s">
        <v>780</v>
      </c>
    </row>
    <row ht="22.5" customHeight="1">
      <c s="2">
        <v>249</v>
      </c>
      <c s="2">
        <v>7474</v>
      </c>
      <c s="2" t="s">
        <v>1435</v>
      </c>
      <c s="2" t="s">
        <v>716</v>
      </c>
      <c s="2" t="s">
        <v>1416</v>
      </c>
      <c s="29" t="s">
        <v>8760</v>
      </c>
      <c s="2" t="s">
        <v>51</v>
      </c>
      <c s="28" t="s">
        <v>1438</v>
      </c>
      <c s="28" t="s">
        <v>1439</v>
      </c>
      <c s="2" t="s">
        <v>54</v>
      </c>
      <c r="L8069" s="2" t="s">
        <v>700</v>
      </c>
      <c r="N8069" s="35">
        <v>33</v>
      </c>
      <c s="8">
        <v>27720</v>
      </c>
      <c r="Q8069" s="15" t="s">
        <v>780</v>
      </c>
    </row>
    <row ht="22.5" customHeight="1">
      <c s="2">
        <v>249</v>
      </c>
      <c s="2">
        <v>7475</v>
      </c>
      <c s="2" t="s">
        <v>1435</v>
      </c>
      <c s="2" t="s">
        <v>716</v>
      </c>
      <c s="2" t="s">
        <v>1416</v>
      </c>
      <c s="29" t="s">
        <v>8761</v>
      </c>
      <c s="2" t="s">
        <v>51</v>
      </c>
      <c s="28" t="s">
        <v>1438</v>
      </c>
      <c s="28" t="s">
        <v>1439</v>
      </c>
      <c s="2" t="s">
        <v>54</v>
      </c>
      <c r="L8070" s="2" t="s">
        <v>700</v>
      </c>
      <c r="N8070" s="35">
        <v>19</v>
      </c>
      <c s="8">
        <v>15960</v>
      </c>
      <c r="Q8070" s="15" t="s">
        <v>780</v>
      </c>
    </row>
    <row ht="22.5" customHeight="1">
      <c s="2">
        <v>249</v>
      </c>
      <c s="2">
        <v>7476</v>
      </c>
      <c s="2" t="s">
        <v>1435</v>
      </c>
      <c s="2" t="s">
        <v>716</v>
      </c>
      <c s="2" t="s">
        <v>1416</v>
      </c>
      <c s="29" t="s">
        <v>8762</v>
      </c>
      <c s="2" t="s">
        <v>51</v>
      </c>
      <c s="28" t="s">
        <v>1438</v>
      </c>
      <c s="28" t="s">
        <v>1439</v>
      </c>
      <c s="2" t="s">
        <v>54</v>
      </c>
      <c r="L8071" s="2" t="s">
        <v>700</v>
      </c>
      <c r="N8071" s="35">
        <v>24</v>
      </c>
      <c s="8">
        <v>20160</v>
      </c>
      <c r="Q8071" s="15" t="s">
        <v>780</v>
      </c>
    </row>
    <row ht="22.5" customHeight="1">
      <c s="2">
        <v>249</v>
      </c>
      <c s="2">
        <v>7477</v>
      </c>
      <c s="2" t="s">
        <v>1435</v>
      </c>
      <c s="2" t="s">
        <v>716</v>
      </c>
      <c s="2" t="s">
        <v>1416</v>
      </c>
      <c s="29" t="s">
        <v>8763</v>
      </c>
      <c s="2" t="s">
        <v>51</v>
      </c>
      <c s="28" t="s">
        <v>1438</v>
      </c>
      <c s="28" t="s">
        <v>1439</v>
      </c>
      <c s="2" t="s">
        <v>54</v>
      </c>
      <c r="L8072" s="2" t="s">
        <v>700</v>
      </c>
      <c r="N8072" s="35">
        <v>13</v>
      </c>
      <c s="8">
        <v>10920</v>
      </c>
      <c r="Q8072" s="15" t="s">
        <v>780</v>
      </c>
    </row>
    <row ht="22.5" customHeight="1">
      <c s="2">
        <v>249</v>
      </c>
      <c s="2">
        <v>7478</v>
      </c>
      <c s="2" t="s">
        <v>1435</v>
      </c>
      <c s="2" t="s">
        <v>716</v>
      </c>
      <c s="2" t="s">
        <v>1416</v>
      </c>
      <c s="29" t="s">
        <v>8764</v>
      </c>
      <c s="2" t="s">
        <v>51</v>
      </c>
      <c s="28" t="s">
        <v>1438</v>
      </c>
      <c s="28" t="s">
        <v>1439</v>
      </c>
      <c s="2" t="s">
        <v>54</v>
      </c>
      <c r="L8073" s="2" t="s">
        <v>700</v>
      </c>
      <c r="N8073" s="35">
        <v>12</v>
      </c>
      <c s="8">
        <v>10080</v>
      </c>
      <c r="Q8073" s="15" t="s">
        <v>780</v>
      </c>
    </row>
    <row ht="22.5" customHeight="1">
      <c s="2">
        <v>249</v>
      </c>
      <c s="2">
        <v>7479</v>
      </c>
      <c s="2" t="s">
        <v>1435</v>
      </c>
      <c s="2" t="s">
        <v>716</v>
      </c>
      <c s="2" t="s">
        <v>1416</v>
      </c>
      <c s="29" t="s">
        <v>8765</v>
      </c>
      <c s="2" t="s">
        <v>51</v>
      </c>
      <c s="28" t="s">
        <v>1438</v>
      </c>
      <c s="28" t="s">
        <v>1439</v>
      </c>
      <c s="2" t="s">
        <v>54</v>
      </c>
      <c r="L8074" s="2" t="s">
        <v>700</v>
      </c>
      <c r="N8074" s="35">
        <v>36</v>
      </c>
      <c s="8">
        <v>30240</v>
      </c>
      <c r="Q8074" s="15" t="s">
        <v>780</v>
      </c>
    </row>
    <row ht="22.5" customHeight="1">
      <c s="2">
        <v>249</v>
      </c>
      <c s="2">
        <v>7480</v>
      </c>
      <c s="2" t="s">
        <v>1435</v>
      </c>
      <c s="2" t="s">
        <v>716</v>
      </c>
      <c s="2" t="s">
        <v>1416</v>
      </c>
      <c s="29" t="s">
        <v>8766</v>
      </c>
      <c s="2" t="s">
        <v>51</v>
      </c>
      <c s="28" t="s">
        <v>1438</v>
      </c>
      <c s="28" t="s">
        <v>1439</v>
      </c>
      <c s="2" t="s">
        <v>54</v>
      </c>
      <c r="L8075" s="2" t="s">
        <v>700</v>
      </c>
      <c r="N8075" s="35">
        <v>11</v>
      </c>
      <c s="8">
        <v>9240</v>
      </c>
      <c r="Q8075" s="15" t="s">
        <v>780</v>
      </c>
    </row>
    <row ht="22.5" customHeight="1">
      <c s="2">
        <v>249</v>
      </c>
      <c s="2">
        <v>7481</v>
      </c>
      <c s="2" t="s">
        <v>1435</v>
      </c>
      <c s="2" t="s">
        <v>716</v>
      </c>
      <c s="2" t="s">
        <v>1416</v>
      </c>
      <c s="29" t="s">
        <v>8767</v>
      </c>
      <c s="2" t="s">
        <v>51</v>
      </c>
      <c s="28" t="s">
        <v>1438</v>
      </c>
      <c s="28" t="s">
        <v>1439</v>
      </c>
      <c s="2" t="s">
        <v>54</v>
      </c>
      <c r="L8076" s="2" t="s">
        <v>700</v>
      </c>
      <c r="N8076" s="35">
        <v>162</v>
      </c>
      <c s="8">
        <v>136080</v>
      </c>
      <c r="Q8076" s="15" t="s">
        <v>780</v>
      </c>
    </row>
    <row ht="22.5" customHeight="1">
      <c s="2">
        <v>249</v>
      </c>
      <c s="2">
        <v>7482</v>
      </c>
      <c s="2" t="s">
        <v>1435</v>
      </c>
      <c s="2" t="s">
        <v>716</v>
      </c>
      <c s="2" t="s">
        <v>1416</v>
      </c>
      <c s="29" t="s">
        <v>3968</v>
      </c>
      <c s="2" t="s">
        <v>51</v>
      </c>
      <c s="28" t="s">
        <v>1438</v>
      </c>
      <c s="28" t="s">
        <v>1439</v>
      </c>
      <c s="2" t="s">
        <v>54</v>
      </c>
      <c r="L8077" s="2" t="s">
        <v>700</v>
      </c>
      <c r="N8077" s="35">
        <v>73</v>
      </c>
      <c s="8">
        <v>61320</v>
      </c>
      <c r="Q8077" s="15" t="s">
        <v>780</v>
      </c>
    </row>
    <row ht="22.5" customHeight="1">
      <c s="2">
        <v>249</v>
      </c>
      <c s="2">
        <v>7483</v>
      </c>
      <c s="2" t="s">
        <v>1435</v>
      </c>
      <c s="2" t="s">
        <v>716</v>
      </c>
      <c s="2" t="s">
        <v>1416</v>
      </c>
      <c s="29" t="s">
        <v>8768</v>
      </c>
      <c s="2" t="s">
        <v>51</v>
      </c>
      <c s="28" t="s">
        <v>1438</v>
      </c>
      <c s="28" t="s">
        <v>1439</v>
      </c>
      <c s="2" t="s">
        <v>54</v>
      </c>
      <c r="L8078" s="2" t="s">
        <v>700</v>
      </c>
      <c r="N8078" s="35">
        <v>155</v>
      </c>
      <c s="8">
        <v>130200</v>
      </c>
      <c r="Q8078" s="15" t="s">
        <v>780</v>
      </c>
    </row>
    <row ht="22.5" customHeight="1">
      <c s="2">
        <v>249</v>
      </c>
      <c s="2">
        <v>7484</v>
      </c>
      <c s="2" t="s">
        <v>1435</v>
      </c>
      <c s="2" t="s">
        <v>716</v>
      </c>
      <c s="2" t="s">
        <v>1416</v>
      </c>
      <c s="29" t="s">
        <v>8769</v>
      </c>
      <c s="2" t="s">
        <v>51</v>
      </c>
      <c s="28" t="s">
        <v>1438</v>
      </c>
      <c s="28" t="s">
        <v>1439</v>
      </c>
      <c s="2" t="s">
        <v>54</v>
      </c>
      <c r="L8079" s="2" t="s">
        <v>700</v>
      </c>
      <c r="N8079" s="35">
        <v>29</v>
      </c>
      <c s="8">
        <v>24360</v>
      </c>
      <c r="Q8079" s="15" t="s">
        <v>780</v>
      </c>
    </row>
    <row ht="22.5" customHeight="1">
      <c s="2">
        <v>249</v>
      </c>
      <c s="2">
        <v>7485</v>
      </c>
      <c s="2" t="s">
        <v>1435</v>
      </c>
      <c s="2" t="s">
        <v>716</v>
      </c>
      <c s="2" t="s">
        <v>1416</v>
      </c>
      <c s="29" t="s">
        <v>8770</v>
      </c>
      <c s="2" t="s">
        <v>51</v>
      </c>
      <c s="28" t="s">
        <v>1438</v>
      </c>
      <c s="28" t="s">
        <v>1439</v>
      </c>
      <c s="2" t="s">
        <v>54</v>
      </c>
      <c r="L8080" s="2" t="s">
        <v>700</v>
      </c>
      <c r="N8080" s="35">
        <v>54</v>
      </c>
      <c s="8">
        <v>45360</v>
      </c>
      <c r="Q8080" s="15" t="s">
        <v>780</v>
      </c>
    </row>
    <row ht="22.5" customHeight="1">
      <c s="2">
        <v>249</v>
      </c>
      <c s="2">
        <v>7486</v>
      </c>
      <c s="2" t="s">
        <v>1435</v>
      </c>
      <c s="2" t="s">
        <v>716</v>
      </c>
      <c s="2" t="s">
        <v>1416</v>
      </c>
      <c s="29" t="s">
        <v>8771</v>
      </c>
      <c s="2" t="s">
        <v>51</v>
      </c>
      <c s="28" t="s">
        <v>1438</v>
      </c>
      <c s="28" t="s">
        <v>1439</v>
      </c>
      <c s="2" t="s">
        <v>54</v>
      </c>
      <c r="L8081" s="2" t="s">
        <v>700</v>
      </c>
      <c r="N8081" s="35">
        <v>65</v>
      </c>
      <c s="8">
        <v>54600</v>
      </c>
      <c r="Q8081" s="15" t="s">
        <v>780</v>
      </c>
    </row>
    <row ht="22.5" customHeight="1">
      <c s="2">
        <v>249</v>
      </c>
      <c s="2">
        <v>7487</v>
      </c>
      <c s="2" t="s">
        <v>1435</v>
      </c>
      <c s="2" t="s">
        <v>716</v>
      </c>
      <c s="2" t="s">
        <v>1416</v>
      </c>
      <c s="29" t="s">
        <v>8772</v>
      </c>
      <c s="2" t="s">
        <v>51</v>
      </c>
      <c s="28" t="s">
        <v>1438</v>
      </c>
      <c s="28" t="s">
        <v>1439</v>
      </c>
      <c s="2" t="s">
        <v>54</v>
      </c>
      <c r="L8082" s="2" t="s">
        <v>700</v>
      </c>
      <c r="N8082" s="35">
        <v>53</v>
      </c>
      <c s="8">
        <v>44520</v>
      </c>
      <c r="Q8082" s="15" t="s">
        <v>780</v>
      </c>
    </row>
    <row ht="22.5" customHeight="1">
      <c s="2">
        <v>249</v>
      </c>
      <c s="2">
        <v>7488</v>
      </c>
      <c s="2" t="s">
        <v>1435</v>
      </c>
      <c s="2" t="s">
        <v>716</v>
      </c>
      <c s="2" t="s">
        <v>1416</v>
      </c>
      <c s="29" t="s">
        <v>8773</v>
      </c>
      <c s="2" t="s">
        <v>51</v>
      </c>
      <c s="28" t="s">
        <v>1438</v>
      </c>
      <c s="28" t="s">
        <v>1439</v>
      </c>
      <c s="2" t="s">
        <v>54</v>
      </c>
      <c r="L8083" s="2" t="s">
        <v>700</v>
      </c>
      <c r="N8083" s="35">
        <v>95</v>
      </c>
      <c s="8">
        <v>79800</v>
      </c>
      <c r="Q8083" s="15" t="s">
        <v>780</v>
      </c>
    </row>
    <row ht="22.5" customHeight="1">
      <c s="2">
        <v>249</v>
      </c>
      <c s="2">
        <v>7489</v>
      </c>
      <c s="2" t="s">
        <v>1435</v>
      </c>
      <c s="2" t="s">
        <v>716</v>
      </c>
      <c s="2" t="s">
        <v>1416</v>
      </c>
      <c s="29" t="s">
        <v>8774</v>
      </c>
      <c s="2" t="s">
        <v>51</v>
      </c>
      <c s="28" t="s">
        <v>1438</v>
      </c>
      <c s="28" t="s">
        <v>1439</v>
      </c>
      <c s="2" t="s">
        <v>54</v>
      </c>
      <c r="L8084" s="2" t="s">
        <v>700</v>
      </c>
      <c r="N8084" s="35">
        <v>94</v>
      </c>
      <c s="8">
        <v>78960</v>
      </c>
      <c r="Q8084" s="15" t="s">
        <v>780</v>
      </c>
    </row>
    <row ht="22.5" customHeight="1">
      <c s="2">
        <v>249</v>
      </c>
      <c s="2">
        <v>7490</v>
      </c>
      <c s="2" t="s">
        <v>1435</v>
      </c>
      <c s="2" t="s">
        <v>716</v>
      </c>
      <c s="2" t="s">
        <v>1416</v>
      </c>
      <c s="29" t="s">
        <v>8775</v>
      </c>
      <c s="2" t="s">
        <v>51</v>
      </c>
      <c s="28" t="s">
        <v>1438</v>
      </c>
      <c s="28" t="s">
        <v>1439</v>
      </c>
      <c s="2" t="s">
        <v>54</v>
      </c>
      <c r="L8085" s="2" t="s">
        <v>700</v>
      </c>
      <c r="N8085" s="35">
        <v>143</v>
      </c>
      <c s="8">
        <v>120120</v>
      </c>
      <c r="Q8085" s="15" t="s">
        <v>780</v>
      </c>
    </row>
    <row ht="22.5" customHeight="1">
      <c s="2">
        <v>249</v>
      </c>
      <c s="2">
        <v>7491</v>
      </c>
      <c s="2" t="s">
        <v>1435</v>
      </c>
      <c s="2" t="s">
        <v>716</v>
      </c>
      <c s="2" t="s">
        <v>1416</v>
      </c>
      <c s="29" t="s">
        <v>6042</v>
      </c>
      <c s="2" t="s">
        <v>51</v>
      </c>
      <c s="28" t="s">
        <v>1438</v>
      </c>
      <c s="28" t="s">
        <v>1439</v>
      </c>
      <c s="2" t="s">
        <v>54</v>
      </c>
      <c r="L8086" s="2" t="s">
        <v>700</v>
      </c>
      <c r="N8086" s="35">
        <v>132</v>
      </c>
      <c s="8">
        <v>110880</v>
      </c>
      <c r="Q8086" s="15" t="s">
        <v>780</v>
      </c>
    </row>
    <row ht="22.5" customHeight="1">
      <c s="2">
        <v>249</v>
      </c>
      <c s="2">
        <v>7492</v>
      </c>
      <c s="2" t="s">
        <v>1435</v>
      </c>
      <c s="2" t="s">
        <v>716</v>
      </c>
      <c s="2" t="s">
        <v>1416</v>
      </c>
      <c s="29" t="s">
        <v>8776</v>
      </c>
      <c s="2" t="s">
        <v>51</v>
      </c>
      <c s="28" t="s">
        <v>1438</v>
      </c>
      <c s="28" t="s">
        <v>1439</v>
      </c>
      <c s="2" t="s">
        <v>54</v>
      </c>
      <c r="L8087" s="2" t="s">
        <v>700</v>
      </c>
      <c r="N8087" s="35">
        <v>114</v>
      </c>
      <c s="8">
        <v>95760</v>
      </c>
      <c r="Q8087" s="15" t="s">
        <v>780</v>
      </c>
    </row>
    <row ht="22.5" customHeight="1">
      <c s="2">
        <v>249</v>
      </c>
      <c s="2">
        <v>7493</v>
      </c>
      <c s="2" t="s">
        <v>1435</v>
      </c>
      <c s="2" t="s">
        <v>716</v>
      </c>
      <c s="2" t="s">
        <v>1416</v>
      </c>
      <c s="29" t="s">
        <v>8777</v>
      </c>
      <c s="2" t="s">
        <v>51</v>
      </c>
      <c s="28" t="s">
        <v>1438</v>
      </c>
      <c s="28" t="s">
        <v>1439</v>
      </c>
      <c s="2" t="s">
        <v>54</v>
      </c>
      <c r="L8088" s="2" t="s">
        <v>700</v>
      </c>
      <c r="N8088" s="35">
        <v>103</v>
      </c>
      <c s="8">
        <v>86520</v>
      </c>
      <c r="Q8088" s="15" t="s">
        <v>780</v>
      </c>
    </row>
    <row ht="22.5" customHeight="1">
      <c s="2">
        <v>249</v>
      </c>
      <c s="2">
        <v>7494</v>
      </c>
      <c s="2" t="s">
        <v>1435</v>
      </c>
      <c s="2" t="s">
        <v>716</v>
      </c>
      <c s="2" t="s">
        <v>1416</v>
      </c>
      <c s="29" t="s">
        <v>6094</v>
      </c>
      <c s="2" t="s">
        <v>51</v>
      </c>
      <c s="28" t="s">
        <v>1438</v>
      </c>
      <c s="28" t="s">
        <v>1439</v>
      </c>
      <c s="2" t="s">
        <v>54</v>
      </c>
      <c r="L8089" s="2" t="s">
        <v>700</v>
      </c>
      <c r="N8089" s="35">
        <v>1282</v>
      </c>
      <c s="8">
        <v>1076880</v>
      </c>
      <c r="Q8089" s="15" t="s">
        <v>780</v>
      </c>
    </row>
    <row ht="22.5" customHeight="1">
      <c s="2">
        <v>249</v>
      </c>
      <c s="2">
        <v>7495</v>
      </c>
      <c s="2" t="s">
        <v>1435</v>
      </c>
      <c s="2" t="s">
        <v>716</v>
      </c>
      <c s="2" t="s">
        <v>1416</v>
      </c>
      <c s="29" t="s">
        <v>8778</v>
      </c>
      <c s="2" t="s">
        <v>51</v>
      </c>
      <c s="28" t="s">
        <v>1438</v>
      </c>
      <c s="28" t="s">
        <v>1439</v>
      </c>
      <c s="2" t="s">
        <v>54</v>
      </c>
      <c r="L8090" s="2" t="s">
        <v>700</v>
      </c>
      <c r="N8090" s="35">
        <v>200</v>
      </c>
      <c s="8">
        <v>168000</v>
      </c>
      <c r="Q8090" s="15" t="s">
        <v>780</v>
      </c>
    </row>
    <row ht="22.5" customHeight="1">
      <c s="2">
        <v>249</v>
      </c>
      <c s="2">
        <v>7496</v>
      </c>
      <c s="2" t="s">
        <v>1435</v>
      </c>
      <c s="2" t="s">
        <v>716</v>
      </c>
      <c s="2" t="s">
        <v>1416</v>
      </c>
      <c s="29" t="s">
        <v>8779</v>
      </c>
      <c s="2" t="s">
        <v>51</v>
      </c>
      <c s="28" t="s">
        <v>1438</v>
      </c>
      <c s="28" t="s">
        <v>1439</v>
      </c>
      <c s="2" t="s">
        <v>54</v>
      </c>
      <c r="L8091" s="2" t="s">
        <v>700</v>
      </c>
      <c r="N8091" s="35">
        <v>100</v>
      </c>
      <c s="8">
        <v>84000</v>
      </c>
      <c r="Q8091" s="15" t="s">
        <v>780</v>
      </c>
    </row>
    <row ht="22.5" customHeight="1">
      <c s="2">
        <v>249</v>
      </c>
      <c s="2">
        <v>7497</v>
      </c>
      <c s="2" t="s">
        <v>1435</v>
      </c>
      <c s="2" t="s">
        <v>716</v>
      </c>
      <c s="2" t="s">
        <v>1416</v>
      </c>
      <c s="29" t="s">
        <v>5270</v>
      </c>
      <c s="2" t="s">
        <v>51</v>
      </c>
      <c s="28" t="s">
        <v>1438</v>
      </c>
      <c s="28" t="s">
        <v>1439</v>
      </c>
      <c s="2" t="s">
        <v>54</v>
      </c>
      <c r="L8092" s="2" t="s">
        <v>700</v>
      </c>
      <c r="N8092" s="35">
        <v>76</v>
      </c>
      <c s="8">
        <v>63840</v>
      </c>
      <c r="Q8092" s="15" t="s">
        <v>780</v>
      </c>
    </row>
    <row ht="22.5" customHeight="1">
      <c s="2">
        <v>249</v>
      </c>
      <c s="2">
        <v>7498</v>
      </c>
      <c s="2" t="s">
        <v>1435</v>
      </c>
      <c s="2" t="s">
        <v>716</v>
      </c>
      <c s="2" t="s">
        <v>1416</v>
      </c>
      <c s="29" t="s">
        <v>8780</v>
      </c>
      <c s="2" t="s">
        <v>51</v>
      </c>
      <c s="28" t="s">
        <v>1438</v>
      </c>
      <c s="28" t="s">
        <v>1439</v>
      </c>
      <c s="2" t="s">
        <v>54</v>
      </c>
      <c r="L8093" s="2" t="s">
        <v>700</v>
      </c>
      <c r="N8093" s="35">
        <v>165</v>
      </c>
      <c s="8">
        <v>138600</v>
      </c>
      <c r="Q8093" s="15" t="s">
        <v>780</v>
      </c>
    </row>
    <row ht="22.5" customHeight="1">
      <c s="2">
        <v>249</v>
      </c>
      <c s="2">
        <v>7499</v>
      </c>
      <c s="2" t="s">
        <v>1435</v>
      </c>
      <c s="2" t="s">
        <v>716</v>
      </c>
      <c s="2" t="s">
        <v>1416</v>
      </c>
      <c s="29" t="s">
        <v>5272</v>
      </c>
      <c s="2" t="s">
        <v>51</v>
      </c>
      <c s="28" t="s">
        <v>1438</v>
      </c>
      <c s="28" t="s">
        <v>1439</v>
      </c>
      <c s="2" t="s">
        <v>54</v>
      </c>
      <c r="L8094" s="2" t="s">
        <v>700</v>
      </c>
      <c r="N8094" s="35">
        <v>212</v>
      </c>
      <c s="8">
        <v>178080</v>
      </c>
      <c r="Q8094" s="15" t="s">
        <v>780</v>
      </c>
    </row>
    <row ht="22.5" customHeight="1">
      <c s="2">
        <v>249</v>
      </c>
      <c s="2">
        <v>7500</v>
      </c>
      <c s="2" t="s">
        <v>1435</v>
      </c>
      <c s="2" t="s">
        <v>716</v>
      </c>
      <c s="2" t="s">
        <v>1416</v>
      </c>
      <c s="29" t="s">
        <v>5273</v>
      </c>
      <c s="2" t="s">
        <v>51</v>
      </c>
      <c s="28" t="s">
        <v>1438</v>
      </c>
      <c s="28" t="s">
        <v>1439</v>
      </c>
      <c s="2" t="s">
        <v>54</v>
      </c>
      <c r="L8095" s="2" t="s">
        <v>700</v>
      </c>
      <c r="N8095" s="35">
        <v>119</v>
      </c>
      <c s="8">
        <v>99960</v>
      </c>
      <c r="Q8095" s="15" t="s">
        <v>780</v>
      </c>
    </row>
    <row ht="22.5" customHeight="1">
      <c s="2">
        <v>249</v>
      </c>
      <c s="2">
        <v>7501</v>
      </c>
      <c s="2" t="s">
        <v>1435</v>
      </c>
      <c s="2" t="s">
        <v>716</v>
      </c>
      <c s="2" t="s">
        <v>1416</v>
      </c>
      <c s="29" t="s">
        <v>8781</v>
      </c>
      <c s="2" t="s">
        <v>51</v>
      </c>
      <c s="28" t="s">
        <v>1438</v>
      </c>
      <c s="28" t="s">
        <v>1439</v>
      </c>
      <c s="2" t="s">
        <v>54</v>
      </c>
      <c r="L8096" s="2" t="s">
        <v>700</v>
      </c>
      <c r="N8096" s="35">
        <v>115</v>
      </c>
      <c s="8">
        <v>96600</v>
      </c>
      <c r="Q8096" s="15" t="s">
        <v>780</v>
      </c>
    </row>
    <row ht="22.5" customHeight="1">
      <c s="2">
        <v>249</v>
      </c>
      <c s="2">
        <v>7502</v>
      </c>
      <c s="2" t="s">
        <v>1435</v>
      </c>
      <c s="2" t="s">
        <v>716</v>
      </c>
      <c s="2" t="s">
        <v>1416</v>
      </c>
      <c s="29" t="s">
        <v>8782</v>
      </c>
      <c s="2" t="s">
        <v>51</v>
      </c>
      <c s="28" t="s">
        <v>1438</v>
      </c>
      <c s="28" t="s">
        <v>1439</v>
      </c>
      <c s="2" t="s">
        <v>54</v>
      </c>
      <c r="L8097" s="2" t="s">
        <v>700</v>
      </c>
      <c r="N8097" s="35">
        <v>29</v>
      </c>
      <c s="8">
        <v>24360</v>
      </c>
      <c r="Q8097" s="15" t="s">
        <v>780</v>
      </c>
    </row>
    <row ht="22.5" customHeight="1">
      <c s="2">
        <v>249</v>
      </c>
      <c s="2">
        <v>7503</v>
      </c>
      <c s="2" t="s">
        <v>1435</v>
      </c>
      <c s="2" t="s">
        <v>716</v>
      </c>
      <c s="2" t="s">
        <v>1416</v>
      </c>
      <c s="29" t="s">
        <v>8783</v>
      </c>
      <c s="2" t="s">
        <v>51</v>
      </c>
      <c s="28" t="s">
        <v>1438</v>
      </c>
      <c s="28" t="s">
        <v>1439</v>
      </c>
      <c s="2" t="s">
        <v>54</v>
      </c>
      <c r="L8098" s="2" t="s">
        <v>700</v>
      </c>
      <c r="N8098" s="35">
        <v>29</v>
      </c>
      <c s="8">
        <v>24360</v>
      </c>
      <c r="Q8098" s="15" t="s">
        <v>780</v>
      </c>
    </row>
    <row ht="22.5" customHeight="1">
      <c s="2">
        <v>249</v>
      </c>
      <c s="2">
        <v>7504</v>
      </c>
      <c s="2" t="s">
        <v>1435</v>
      </c>
      <c s="2" t="s">
        <v>716</v>
      </c>
      <c s="2" t="s">
        <v>1416</v>
      </c>
      <c s="29" t="s">
        <v>8784</v>
      </c>
      <c s="2" t="s">
        <v>51</v>
      </c>
      <c s="28" t="s">
        <v>1438</v>
      </c>
      <c s="28" t="s">
        <v>1439</v>
      </c>
      <c s="2" t="s">
        <v>54</v>
      </c>
      <c r="L8099" s="2" t="s">
        <v>700</v>
      </c>
      <c r="N8099" s="35">
        <v>46.5</v>
      </c>
      <c s="8">
        <v>39060</v>
      </c>
      <c r="Q8099" s="15" t="s">
        <v>780</v>
      </c>
    </row>
    <row ht="22.5" customHeight="1">
      <c s="2">
        <v>249</v>
      </c>
      <c s="2">
        <v>7505</v>
      </c>
      <c s="2" t="s">
        <v>1435</v>
      </c>
      <c s="2" t="s">
        <v>716</v>
      </c>
      <c s="2" t="s">
        <v>1416</v>
      </c>
      <c s="29" t="s">
        <v>8785</v>
      </c>
      <c s="2" t="s">
        <v>51</v>
      </c>
      <c s="28" t="s">
        <v>1438</v>
      </c>
      <c s="28" t="s">
        <v>1439</v>
      </c>
      <c s="2" t="s">
        <v>54</v>
      </c>
      <c r="L8100" s="2" t="s">
        <v>700</v>
      </c>
      <c r="N8100" s="35">
        <v>15</v>
      </c>
      <c s="8">
        <v>12600</v>
      </c>
      <c r="Q8100" s="15" t="s">
        <v>780</v>
      </c>
    </row>
    <row ht="22.5" customHeight="1">
      <c s="2">
        <v>249</v>
      </c>
      <c s="2">
        <v>7506</v>
      </c>
      <c s="2" t="s">
        <v>1435</v>
      </c>
      <c s="2" t="s">
        <v>716</v>
      </c>
      <c s="2" t="s">
        <v>1416</v>
      </c>
      <c s="29" t="s">
        <v>8786</v>
      </c>
      <c s="2" t="s">
        <v>51</v>
      </c>
      <c s="28" t="s">
        <v>1438</v>
      </c>
      <c s="28" t="s">
        <v>1439</v>
      </c>
      <c s="2" t="s">
        <v>54</v>
      </c>
      <c r="L8101" s="2" t="s">
        <v>700</v>
      </c>
      <c r="N8101" s="35">
        <v>12</v>
      </c>
      <c s="8">
        <v>10080</v>
      </c>
      <c r="Q8101" s="15" t="s">
        <v>780</v>
      </c>
    </row>
    <row ht="22.5" customHeight="1">
      <c s="2">
        <v>249</v>
      </c>
      <c s="2">
        <v>7507</v>
      </c>
      <c s="2" t="s">
        <v>1435</v>
      </c>
      <c s="2" t="s">
        <v>716</v>
      </c>
      <c s="2" t="s">
        <v>1416</v>
      </c>
      <c s="29" t="s">
        <v>8787</v>
      </c>
      <c s="2" t="s">
        <v>51</v>
      </c>
      <c s="28" t="s">
        <v>1438</v>
      </c>
      <c s="28" t="s">
        <v>1439</v>
      </c>
      <c s="2" t="s">
        <v>54</v>
      </c>
      <c r="L8102" s="2" t="s">
        <v>700</v>
      </c>
      <c r="N8102" s="35">
        <v>15</v>
      </c>
      <c s="8">
        <v>12600</v>
      </c>
      <c r="Q8102" s="15" t="s">
        <v>780</v>
      </c>
    </row>
    <row ht="22.5" customHeight="1">
      <c s="2">
        <v>249</v>
      </c>
      <c s="2">
        <v>7508</v>
      </c>
      <c s="2" t="s">
        <v>1435</v>
      </c>
      <c s="2" t="s">
        <v>716</v>
      </c>
      <c s="2" t="s">
        <v>1416</v>
      </c>
      <c s="29" t="s">
        <v>3724</v>
      </c>
      <c s="2" t="s">
        <v>51</v>
      </c>
      <c s="28" t="s">
        <v>1438</v>
      </c>
      <c s="28" t="s">
        <v>1439</v>
      </c>
      <c s="2" t="s">
        <v>54</v>
      </c>
      <c r="L8103" s="2" t="s">
        <v>700</v>
      </c>
      <c r="N8103" s="35">
        <v>60</v>
      </c>
      <c s="8">
        <v>50400</v>
      </c>
      <c r="Q8103" s="15" t="s">
        <v>780</v>
      </c>
    </row>
    <row ht="22.5" customHeight="1">
      <c s="2">
        <v>249</v>
      </c>
      <c s="2">
        <v>7509</v>
      </c>
      <c s="2" t="s">
        <v>1435</v>
      </c>
      <c s="2" t="s">
        <v>716</v>
      </c>
      <c s="2" t="s">
        <v>1416</v>
      </c>
      <c s="29" t="s">
        <v>8788</v>
      </c>
      <c s="2" t="s">
        <v>51</v>
      </c>
      <c s="28" t="s">
        <v>1438</v>
      </c>
      <c s="28" t="s">
        <v>1439</v>
      </c>
      <c s="2" t="s">
        <v>54</v>
      </c>
      <c r="L8104" s="2" t="s">
        <v>700</v>
      </c>
      <c r="N8104" s="35">
        <v>19</v>
      </c>
      <c s="8">
        <v>15960</v>
      </c>
      <c r="Q8104" s="15" t="s">
        <v>780</v>
      </c>
    </row>
    <row ht="22.5" customHeight="1">
      <c s="2">
        <v>249</v>
      </c>
      <c s="2">
        <v>7510</v>
      </c>
      <c s="2" t="s">
        <v>1435</v>
      </c>
      <c s="2" t="s">
        <v>716</v>
      </c>
      <c s="2" t="s">
        <v>1416</v>
      </c>
      <c s="29" t="s">
        <v>8789</v>
      </c>
      <c s="2" t="s">
        <v>51</v>
      </c>
      <c s="28" t="s">
        <v>1438</v>
      </c>
      <c s="28" t="s">
        <v>1439</v>
      </c>
      <c s="2" t="s">
        <v>54</v>
      </c>
      <c r="L8105" s="2" t="s">
        <v>700</v>
      </c>
      <c r="N8105" s="35">
        <v>18</v>
      </c>
      <c s="8">
        <v>15120</v>
      </c>
      <c r="Q8105" s="15" t="s">
        <v>780</v>
      </c>
    </row>
    <row ht="22.5" customHeight="1">
      <c s="2">
        <v>249</v>
      </c>
      <c s="2">
        <v>7511</v>
      </c>
      <c s="2" t="s">
        <v>1435</v>
      </c>
      <c s="2" t="s">
        <v>716</v>
      </c>
      <c s="2" t="s">
        <v>1416</v>
      </c>
      <c s="29" t="s">
        <v>8790</v>
      </c>
      <c s="2" t="s">
        <v>51</v>
      </c>
      <c s="28" t="s">
        <v>1438</v>
      </c>
      <c s="28" t="s">
        <v>1439</v>
      </c>
      <c s="2" t="s">
        <v>54</v>
      </c>
      <c r="L8106" s="2" t="s">
        <v>700</v>
      </c>
      <c r="N8106" s="35">
        <v>19</v>
      </c>
      <c s="8">
        <v>15960</v>
      </c>
      <c r="Q8106" s="15" t="s">
        <v>780</v>
      </c>
    </row>
    <row ht="22.5" customHeight="1">
      <c s="2">
        <v>249</v>
      </c>
      <c s="2">
        <v>7512</v>
      </c>
      <c s="2" t="s">
        <v>1435</v>
      </c>
      <c s="2" t="s">
        <v>716</v>
      </c>
      <c s="2" t="s">
        <v>1416</v>
      </c>
      <c s="29" t="s">
        <v>8791</v>
      </c>
      <c s="2" t="s">
        <v>51</v>
      </c>
      <c s="28" t="s">
        <v>1438</v>
      </c>
      <c s="28" t="s">
        <v>1439</v>
      </c>
      <c s="2" t="s">
        <v>54</v>
      </c>
      <c r="L8107" s="2" t="s">
        <v>700</v>
      </c>
      <c r="N8107" s="35">
        <v>18</v>
      </c>
      <c s="8">
        <v>15120</v>
      </c>
      <c r="Q8107" s="15" t="s">
        <v>780</v>
      </c>
    </row>
    <row ht="22.5" customHeight="1">
      <c s="2">
        <v>249</v>
      </c>
      <c s="2">
        <v>7513</v>
      </c>
      <c s="2" t="s">
        <v>1435</v>
      </c>
      <c s="2" t="s">
        <v>716</v>
      </c>
      <c s="2" t="s">
        <v>1416</v>
      </c>
      <c s="29" t="s">
        <v>8792</v>
      </c>
      <c s="2" t="s">
        <v>51</v>
      </c>
      <c s="28" t="s">
        <v>1438</v>
      </c>
      <c s="28" t="s">
        <v>1439</v>
      </c>
      <c s="2" t="s">
        <v>54</v>
      </c>
      <c r="L8108" s="2" t="s">
        <v>700</v>
      </c>
      <c r="N8108" s="35">
        <v>20</v>
      </c>
      <c s="8">
        <v>16800</v>
      </c>
      <c r="Q8108" s="15" t="s">
        <v>780</v>
      </c>
    </row>
    <row ht="22.5" customHeight="1">
      <c s="2">
        <v>249</v>
      </c>
      <c s="2">
        <v>7514</v>
      </c>
      <c s="2" t="s">
        <v>1435</v>
      </c>
      <c s="2" t="s">
        <v>716</v>
      </c>
      <c s="2" t="s">
        <v>1416</v>
      </c>
      <c s="29" t="s">
        <v>8793</v>
      </c>
      <c s="2" t="s">
        <v>51</v>
      </c>
      <c s="28" t="s">
        <v>1438</v>
      </c>
      <c s="28" t="s">
        <v>1439</v>
      </c>
      <c s="2" t="s">
        <v>54</v>
      </c>
      <c r="L8109" s="2" t="s">
        <v>700</v>
      </c>
      <c r="N8109" s="35">
        <v>17</v>
      </c>
      <c s="8">
        <v>14280</v>
      </c>
      <c r="Q8109" s="15" t="s">
        <v>780</v>
      </c>
    </row>
    <row ht="22.5" customHeight="1">
      <c s="2">
        <v>249</v>
      </c>
      <c s="2">
        <v>7515</v>
      </c>
      <c s="2" t="s">
        <v>1435</v>
      </c>
      <c s="2" t="s">
        <v>716</v>
      </c>
      <c s="2" t="s">
        <v>1416</v>
      </c>
      <c s="29" t="s">
        <v>8794</v>
      </c>
      <c s="2" t="s">
        <v>51</v>
      </c>
      <c s="28" t="s">
        <v>1438</v>
      </c>
      <c s="28" t="s">
        <v>1439</v>
      </c>
      <c s="2" t="s">
        <v>54</v>
      </c>
      <c r="L8110" s="2" t="s">
        <v>700</v>
      </c>
      <c r="N8110" s="35">
        <v>11</v>
      </c>
      <c s="8">
        <v>9240</v>
      </c>
      <c r="Q8110" s="15" t="s">
        <v>780</v>
      </c>
    </row>
    <row ht="22.5" customHeight="1">
      <c s="2">
        <v>249</v>
      </c>
      <c s="2">
        <v>7516</v>
      </c>
      <c s="2" t="s">
        <v>1435</v>
      </c>
      <c s="2" t="s">
        <v>716</v>
      </c>
      <c s="2" t="s">
        <v>1416</v>
      </c>
      <c s="29" t="s">
        <v>8795</v>
      </c>
      <c s="2" t="s">
        <v>51</v>
      </c>
      <c s="28" t="s">
        <v>1438</v>
      </c>
      <c s="28" t="s">
        <v>1439</v>
      </c>
      <c s="2" t="s">
        <v>54</v>
      </c>
      <c r="L8111" s="2" t="s">
        <v>700</v>
      </c>
      <c r="N8111" s="35">
        <v>20</v>
      </c>
      <c s="8">
        <v>16800</v>
      </c>
      <c r="Q8111" s="15" t="s">
        <v>780</v>
      </c>
    </row>
    <row ht="22.5" customHeight="1">
      <c s="2">
        <v>249</v>
      </c>
      <c s="2">
        <v>7517</v>
      </c>
      <c s="2" t="s">
        <v>1435</v>
      </c>
      <c s="2" t="s">
        <v>716</v>
      </c>
      <c s="2" t="s">
        <v>1416</v>
      </c>
      <c s="29" t="s">
        <v>8796</v>
      </c>
      <c s="2" t="s">
        <v>51</v>
      </c>
      <c s="28" t="s">
        <v>1438</v>
      </c>
      <c s="28" t="s">
        <v>1439</v>
      </c>
      <c s="2" t="s">
        <v>54</v>
      </c>
      <c r="L8112" s="2" t="s">
        <v>700</v>
      </c>
      <c r="N8112" s="35">
        <v>31</v>
      </c>
      <c s="8">
        <v>26040</v>
      </c>
      <c r="Q8112" s="15" t="s">
        <v>780</v>
      </c>
    </row>
    <row ht="22.5" customHeight="1">
      <c s="2">
        <v>249</v>
      </c>
      <c s="2">
        <v>7518</v>
      </c>
      <c s="2" t="s">
        <v>1435</v>
      </c>
      <c s="2" t="s">
        <v>716</v>
      </c>
      <c s="2" t="s">
        <v>1416</v>
      </c>
      <c s="29" t="s">
        <v>8797</v>
      </c>
      <c s="2" t="s">
        <v>51</v>
      </c>
      <c s="28" t="s">
        <v>1438</v>
      </c>
      <c s="28" t="s">
        <v>1439</v>
      </c>
      <c s="2" t="s">
        <v>54</v>
      </c>
      <c r="L8113" s="2" t="s">
        <v>700</v>
      </c>
      <c r="N8113" s="35">
        <v>35</v>
      </c>
      <c s="8">
        <v>29400</v>
      </c>
      <c r="Q8113" s="15" t="s">
        <v>780</v>
      </c>
    </row>
    <row ht="22.5" customHeight="1">
      <c s="2">
        <v>249</v>
      </c>
      <c s="2">
        <v>7519</v>
      </c>
      <c s="2" t="s">
        <v>1435</v>
      </c>
      <c s="2" t="s">
        <v>716</v>
      </c>
      <c s="2" t="s">
        <v>1416</v>
      </c>
      <c s="29" t="s">
        <v>2323</v>
      </c>
      <c s="2" t="s">
        <v>51</v>
      </c>
      <c s="28" t="s">
        <v>1438</v>
      </c>
      <c s="28" t="s">
        <v>1439</v>
      </c>
      <c s="2" t="s">
        <v>54</v>
      </c>
      <c r="L8114" s="2" t="s">
        <v>700</v>
      </c>
      <c r="N8114" s="35">
        <v>37</v>
      </c>
      <c s="8">
        <v>31080</v>
      </c>
      <c r="Q8114" s="15" t="s">
        <v>780</v>
      </c>
    </row>
    <row ht="22.5" customHeight="1">
      <c s="2">
        <v>249</v>
      </c>
      <c s="2">
        <v>7520</v>
      </c>
      <c s="2" t="s">
        <v>1435</v>
      </c>
      <c s="2" t="s">
        <v>716</v>
      </c>
      <c s="2" t="s">
        <v>1416</v>
      </c>
      <c s="29" t="s">
        <v>2326</v>
      </c>
      <c s="2" t="s">
        <v>51</v>
      </c>
      <c s="28" t="s">
        <v>1438</v>
      </c>
      <c s="28" t="s">
        <v>1439</v>
      </c>
      <c s="2" t="s">
        <v>54</v>
      </c>
      <c r="L8115" s="2" t="s">
        <v>700</v>
      </c>
      <c r="N8115" s="35">
        <v>56</v>
      </c>
      <c s="8">
        <v>47040</v>
      </c>
      <c r="Q8115" s="15" t="s">
        <v>780</v>
      </c>
    </row>
    <row ht="22.5" customHeight="1">
      <c s="2">
        <v>249</v>
      </c>
      <c s="2">
        <v>7521</v>
      </c>
      <c s="2" t="s">
        <v>1435</v>
      </c>
      <c s="2" t="s">
        <v>716</v>
      </c>
      <c s="2" t="s">
        <v>1416</v>
      </c>
      <c s="29" t="s">
        <v>2330</v>
      </c>
      <c s="2" t="s">
        <v>51</v>
      </c>
      <c s="28" t="s">
        <v>1438</v>
      </c>
      <c s="28" t="s">
        <v>1439</v>
      </c>
      <c s="2" t="s">
        <v>54</v>
      </c>
      <c r="L8116" s="2" t="s">
        <v>700</v>
      </c>
      <c r="N8116" s="35">
        <v>68</v>
      </c>
      <c s="8">
        <v>57120</v>
      </c>
      <c r="Q8116" s="15" t="s">
        <v>780</v>
      </c>
    </row>
    <row ht="22.5" customHeight="1">
      <c s="2">
        <v>249</v>
      </c>
      <c s="2">
        <v>7522</v>
      </c>
      <c s="2" t="s">
        <v>1435</v>
      </c>
      <c s="2" t="s">
        <v>716</v>
      </c>
      <c s="2" t="s">
        <v>1416</v>
      </c>
      <c s="29" t="s">
        <v>2331</v>
      </c>
      <c s="2" t="s">
        <v>51</v>
      </c>
      <c s="28" t="s">
        <v>1438</v>
      </c>
      <c s="28" t="s">
        <v>1439</v>
      </c>
      <c s="2" t="s">
        <v>54</v>
      </c>
      <c r="L8117" s="2" t="s">
        <v>700</v>
      </c>
      <c r="N8117" s="35">
        <v>56</v>
      </c>
      <c s="8">
        <v>47040</v>
      </c>
      <c r="Q8117" s="15" t="s">
        <v>780</v>
      </c>
    </row>
    <row ht="22.5" customHeight="1">
      <c s="2">
        <v>249</v>
      </c>
      <c s="2">
        <v>7523</v>
      </c>
      <c s="2" t="s">
        <v>1435</v>
      </c>
      <c s="2" t="s">
        <v>716</v>
      </c>
      <c s="2" t="s">
        <v>1416</v>
      </c>
      <c s="29" t="s">
        <v>4839</v>
      </c>
      <c s="2" t="s">
        <v>51</v>
      </c>
      <c s="28" t="s">
        <v>1438</v>
      </c>
      <c s="28" t="s">
        <v>1439</v>
      </c>
      <c s="2" t="s">
        <v>54</v>
      </c>
      <c r="L8118" s="2" t="s">
        <v>700</v>
      </c>
      <c r="N8118" s="35">
        <v>2.5</v>
      </c>
      <c s="8">
        <v>2100</v>
      </c>
      <c r="Q8118" s="15" t="s">
        <v>780</v>
      </c>
    </row>
    <row ht="22.5" customHeight="1">
      <c s="2">
        <v>249</v>
      </c>
      <c s="2">
        <v>7524</v>
      </c>
      <c s="2" t="s">
        <v>1435</v>
      </c>
      <c s="2" t="s">
        <v>716</v>
      </c>
      <c s="2" t="s">
        <v>1416</v>
      </c>
      <c s="29" t="s">
        <v>8798</v>
      </c>
      <c s="2" t="s">
        <v>51</v>
      </c>
      <c s="28" t="s">
        <v>1438</v>
      </c>
      <c s="28" t="s">
        <v>1439</v>
      </c>
      <c s="2" t="s">
        <v>54</v>
      </c>
      <c r="L8119" s="2" t="s">
        <v>700</v>
      </c>
      <c r="N8119" s="35">
        <v>10</v>
      </c>
      <c s="8">
        <v>8400</v>
      </c>
      <c r="Q8119" s="15" t="s">
        <v>780</v>
      </c>
    </row>
    <row ht="22.5" customHeight="1">
      <c s="2">
        <v>249</v>
      </c>
      <c s="2">
        <v>7525</v>
      </c>
      <c s="2" t="s">
        <v>1435</v>
      </c>
      <c s="2" t="s">
        <v>716</v>
      </c>
      <c s="2" t="s">
        <v>1416</v>
      </c>
      <c s="29" t="s">
        <v>8799</v>
      </c>
      <c s="2" t="s">
        <v>51</v>
      </c>
      <c s="28" t="s">
        <v>1438</v>
      </c>
      <c s="28" t="s">
        <v>1439</v>
      </c>
      <c s="2" t="s">
        <v>54</v>
      </c>
      <c r="L8120" s="2" t="s">
        <v>700</v>
      </c>
      <c r="N8120" s="35">
        <v>6.2999999999999998</v>
      </c>
      <c s="8">
        <v>5292</v>
      </c>
      <c r="Q8120" s="15" t="s">
        <v>780</v>
      </c>
    </row>
    <row ht="22.5" customHeight="1">
      <c s="2">
        <v>249</v>
      </c>
      <c s="2">
        <v>7526</v>
      </c>
      <c s="2" t="s">
        <v>1435</v>
      </c>
      <c s="2" t="s">
        <v>716</v>
      </c>
      <c s="2" t="s">
        <v>1416</v>
      </c>
      <c s="29" t="s">
        <v>8800</v>
      </c>
      <c s="2" t="s">
        <v>51</v>
      </c>
      <c s="28" t="s">
        <v>1438</v>
      </c>
      <c s="28" t="s">
        <v>1439</v>
      </c>
      <c s="2" t="s">
        <v>54</v>
      </c>
      <c r="L8121" s="2" t="s">
        <v>700</v>
      </c>
      <c r="N8121" s="35">
        <v>14</v>
      </c>
      <c s="8">
        <v>11760</v>
      </c>
      <c r="Q8121" s="15" t="s">
        <v>780</v>
      </c>
    </row>
    <row ht="22.5" customHeight="1">
      <c s="2">
        <v>249</v>
      </c>
      <c s="2">
        <v>7527</v>
      </c>
      <c s="2" t="s">
        <v>1435</v>
      </c>
      <c s="2" t="s">
        <v>716</v>
      </c>
      <c s="2" t="s">
        <v>1416</v>
      </c>
      <c s="29" t="s">
        <v>8801</v>
      </c>
      <c s="2" t="s">
        <v>51</v>
      </c>
      <c s="28" t="s">
        <v>1438</v>
      </c>
      <c s="28" t="s">
        <v>1439</v>
      </c>
      <c s="2" t="s">
        <v>54</v>
      </c>
      <c r="L8122" s="2" t="s">
        <v>700</v>
      </c>
      <c r="N8122" s="35">
        <v>6.2999999999999998</v>
      </c>
      <c s="8">
        <v>5292</v>
      </c>
      <c r="Q8122" s="15" t="s">
        <v>780</v>
      </c>
    </row>
    <row ht="22.5" customHeight="1">
      <c s="2">
        <v>249</v>
      </c>
      <c s="2">
        <v>7528</v>
      </c>
      <c s="2" t="s">
        <v>1435</v>
      </c>
      <c s="2" t="s">
        <v>716</v>
      </c>
      <c s="2" t="s">
        <v>1416</v>
      </c>
      <c s="29" t="s">
        <v>8802</v>
      </c>
      <c s="2" t="s">
        <v>51</v>
      </c>
      <c s="28" t="s">
        <v>1438</v>
      </c>
      <c s="28" t="s">
        <v>1439</v>
      </c>
      <c s="2" t="s">
        <v>54</v>
      </c>
      <c r="L8123" s="2" t="s">
        <v>700</v>
      </c>
      <c r="N8123" s="35">
        <v>19</v>
      </c>
      <c s="8">
        <v>15960</v>
      </c>
      <c r="Q8123" s="15" t="s">
        <v>780</v>
      </c>
    </row>
    <row ht="22.5" customHeight="1">
      <c s="2">
        <v>249</v>
      </c>
      <c s="2">
        <v>7529</v>
      </c>
      <c s="2" t="s">
        <v>1435</v>
      </c>
      <c s="2" t="s">
        <v>716</v>
      </c>
      <c s="2" t="s">
        <v>1416</v>
      </c>
      <c s="29" t="s">
        <v>2350</v>
      </c>
      <c s="2" t="s">
        <v>51</v>
      </c>
      <c s="28" t="s">
        <v>1438</v>
      </c>
      <c s="28" t="s">
        <v>1439</v>
      </c>
      <c s="2" t="s">
        <v>54</v>
      </c>
      <c r="L8124" s="2" t="s">
        <v>700</v>
      </c>
      <c r="N8124" s="35">
        <v>18</v>
      </c>
      <c s="8">
        <v>15120</v>
      </c>
      <c r="Q8124" s="15" t="s">
        <v>780</v>
      </c>
    </row>
    <row ht="22.5" customHeight="1">
      <c s="2">
        <v>249</v>
      </c>
      <c s="2">
        <v>7530</v>
      </c>
      <c s="2" t="s">
        <v>1435</v>
      </c>
      <c s="2" t="s">
        <v>716</v>
      </c>
      <c s="2" t="s">
        <v>1416</v>
      </c>
      <c s="29" t="s">
        <v>8803</v>
      </c>
      <c s="2" t="s">
        <v>51</v>
      </c>
      <c s="28" t="s">
        <v>1438</v>
      </c>
      <c s="28" t="s">
        <v>1439</v>
      </c>
      <c s="2" t="s">
        <v>54</v>
      </c>
      <c r="L8125" s="2" t="s">
        <v>700</v>
      </c>
      <c r="N8125" s="35">
        <v>21</v>
      </c>
      <c s="8">
        <v>17640</v>
      </c>
      <c r="Q8125" s="15" t="s">
        <v>780</v>
      </c>
    </row>
    <row ht="22.5" customHeight="1">
      <c s="2">
        <v>249</v>
      </c>
      <c s="2">
        <v>7531</v>
      </c>
      <c s="2" t="s">
        <v>1435</v>
      </c>
      <c s="2" t="s">
        <v>716</v>
      </c>
      <c s="2" t="s">
        <v>1416</v>
      </c>
      <c s="29" t="s">
        <v>8804</v>
      </c>
      <c s="2" t="s">
        <v>51</v>
      </c>
      <c s="28" t="s">
        <v>1438</v>
      </c>
      <c s="28" t="s">
        <v>1439</v>
      </c>
      <c s="2" t="s">
        <v>54</v>
      </c>
      <c r="L8126" s="2" t="s">
        <v>700</v>
      </c>
      <c r="N8126" s="35">
        <v>23</v>
      </c>
      <c s="8">
        <v>19320</v>
      </c>
      <c r="Q8126" s="15" t="s">
        <v>780</v>
      </c>
    </row>
    <row ht="22.5" customHeight="1">
      <c s="2">
        <v>249</v>
      </c>
      <c s="2">
        <v>7532</v>
      </c>
      <c s="2" t="s">
        <v>1435</v>
      </c>
      <c s="2" t="s">
        <v>716</v>
      </c>
      <c s="2" t="s">
        <v>1416</v>
      </c>
      <c s="29" t="s">
        <v>8805</v>
      </c>
      <c s="2" t="s">
        <v>51</v>
      </c>
      <c s="28" t="s">
        <v>1438</v>
      </c>
      <c s="28" t="s">
        <v>1439</v>
      </c>
      <c s="2" t="s">
        <v>54</v>
      </c>
      <c r="L8127" s="2" t="s">
        <v>700</v>
      </c>
      <c r="N8127" s="35">
        <v>20</v>
      </c>
      <c s="8">
        <v>16800</v>
      </c>
      <c r="Q8127" s="15" t="s">
        <v>780</v>
      </c>
    </row>
    <row ht="22.5" customHeight="1">
      <c s="2">
        <v>249</v>
      </c>
      <c s="2">
        <v>7533</v>
      </c>
      <c s="2" t="s">
        <v>1435</v>
      </c>
      <c s="2" t="s">
        <v>716</v>
      </c>
      <c s="2" t="s">
        <v>1416</v>
      </c>
      <c s="29" t="s">
        <v>8241</v>
      </c>
      <c s="2" t="s">
        <v>51</v>
      </c>
      <c s="28" t="s">
        <v>1438</v>
      </c>
      <c s="28" t="s">
        <v>1439</v>
      </c>
      <c s="2" t="s">
        <v>54</v>
      </c>
      <c r="L8128" s="2" t="s">
        <v>700</v>
      </c>
      <c r="N8128" s="35">
        <v>17</v>
      </c>
      <c s="8">
        <v>14280</v>
      </c>
      <c r="Q8128" s="15" t="s">
        <v>780</v>
      </c>
    </row>
    <row ht="22.5" customHeight="1">
      <c s="2">
        <v>249</v>
      </c>
      <c s="2">
        <v>7534</v>
      </c>
      <c s="2" t="s">
        <v>1435</v>
      </c>
      <c s="2" t="s">
        <v>716</v>
      </c>
      <c s="2" t="s">
        <v>1416</v>
      </c>
      <c s="29" t="s">
        <v>8806</v>
      </c>
      <c s="2" t="s">
        <v>51</v>
      </c>
      <c s="28" t="s">
        <v>1438</v>
      </c>
      <c s="28" t="s">
        <v>1439</v>
      </c>
      <c s="2" t="s">
        <v>54</v>
      </c>
      <c r="L8129" s="2" t="s">
        <v>700</v>
      </c>
      <c r="N8129" s="35">
        <v>46</v>
      </c>
      <c s="8">
        <v>38640</v>
      </c>
      <c r="Q8129" s="15" t="s">
        <v>780</v>
      </c>
    </row>
    <row ht="22.5" customHeight="1">
      <c s="2">
        <v>249</v>
      </c>
      <c s="2">
        <v>7535</v>
      </c>
      <c s="2" t="s">
        <v>1435</v>
      </c>
      <c s="2" t="s">
        <v>716</v>
      </c>
      <c s="2" t="s">
        <v>1416</v>
      </c>
      <c s="29" t="s">
        <v>8807</v>
      </c>
      <c s="2" t="s">
        <v>51</v>
      </c>
      <c s="28" t="s">
        <v>1438</v>
      </c>
      <c s="28" t="s">
        <v>1439</v>
      </c>
      <c s="2" t="s">
        <v>54</v>
      </c>
      <c r="L8130" s="2" t="s">
        <v>700</v>
      </c>
      <c r="N8130" s="35">
        <v>5.3700000000000001</v>
      </c>
      <c s="8">
        <v>4510</v>
      </c>
      <c r="Q8130" s="15" t="s">
        <v>780</v>
      </c>
    </row>
    <row ht="22.5" customHeight="1">
      <c s="2">
        <v>249</v>
      </c>
      <c s="2">
        <v>7536</v>
      </c>
      <c s="2" t="s">
        <v>1435</v>
      </c>
      <c s="2" t="s">
        <v>716</v>
      </c>
      <c s="2" t="s">
        <v>751</v>
      </c>
      <c s="29" t="s">
        <v>8808</v>
      </c>
      <c s="2" t="s">
        <v>51</v>
      </c>
      <c s="28" t="s">
        <v>1438</v>
      </c>
      <c s="28" t="s">
        <v>1439</v>
      </c>
      <c s="2" t="s">
        <v>54</v>
      </c>
      <c r="L8131" s="2" t="s">
        <v>700</v>
      </c>
      <c r="N8131" s="35">
        <v>14</v>
      </c>
      <c s="8">
        <v>11760</v>
      </c>
      <c r="Q8131" s="15" t="s">
        <v>780</v>
      </c>
    </row>
    <row ht="22.5" customHeight="1">
      <c s="2">
        <v>249</v>
      </c>
      <c s="2">
        <v>7537</v>
      </c>
      <c s="2" t="s">
        <v>1435</v>
      </c>
      <c s="2" t="s">
        <v>716</v>
      </c>
      <c s="2" t="s">
        <v>751</v>
      </c>
      <c s="29" t="s">
        <v>8809</v>
      </c>
      <c s="2" t="s">
        <v>51</v>
      </c>
      <c s="28" t="s">
        <v>1438</v>
      </c>
      <c s="28" t="s">
        <v>1439</v>
      </c>
      <c s="2" t="s">
        <v>54</v>
      </c>
      <c r="L8132" s="2" t="s">
        <v>700</v>
      </c>
      <c r="N8132" s="35">
        <v>13</v>
      </c>
      <c s="8">
        <v>10920</v>
      </c>
      <c r="Q8132" s="15" t="s">
        <v>780</v>
      </c>
    </row>
    <row ht="22.5" customHeight="1">
      <c s="2">
        <v>249</v>
      </c>
      <c s="2">
        <v>7538</v>
      </c>
      <c s="2" t="s">
        <v>1435</v>
      </c>
      <c s="2" t="s">
        <v>716</v>
      </c>
      <c s="2" t="s">
        <v>751</v>
      </c>
      <c s="29" t="s">
        <v>8810</v>
      </c>
      <c s="2" t="s">
        <v>51</v>
      </c>
      <c s="28" t="s">
        <v>1438</v>
      </c>
      <c s="28" t="s">
        <v>1439</v>
      </c>
      <c s="2" t="s">
        <v>54</v>
      </c>
      <c r="L8133" s="2" t="s">
        <v>700</v>
      </c>
      <c r="N8133" s="35">
        <v>28</v>
      </c>
      <c s="8">
        <v>23520</v>
      </c>
      <c r="Q8133" s="15" t="s">
        <v>780</v>
      </c>
    </row>
    <row ht="22.5" customHeight="1">
      <c s="2">
        <v>249</v>
      </c>
      <c s="2">
        <v>7539</v>
      </c>
      <c s="2" t="s">
        <v>1435</v>
      </c>
      <c s="2" t="s">
        <v>716</v>
      </c>
      <c s="2" t="s">
        <v>751</v>
      </c>
      <c s="29" t="s">
        <v>8811</v>
      </c>
      <c s="2" t="s">
        <v>51</v>
      </c>
      <c s="28" t="s">
        <v>1438</v>
      </c>
      <c s="28" t="s">
        <v>1439</v>
      </c>
      <c s="2" t="s">
        <v>54</v>
      </c>
      <c r="L8134" s="2" t="s">
        <v>700</v>
      </c>
      <c r="N8134" s="35">
        <v>27</v>
      </c>
      <c s="8">
        <v>22680</v>
      </c>
      <c r="Q8134" s="15" t="s">
        <v>780</v>
      </c>
    </row>
    <row ht="22.5" customHeight="1">
      <c s="2">
        <v>249</v>
      </c>
      <c s="2">
        <v>7540</v>
      </c>
      <c s="2" t="s">
        <v>1435</v>
      </c>
      <c s="2" t="s">
        <v>716</v>
      </c>
      <c s="2" t="s">
        <v>751</v>
      </c>
      <c s="29" t="s">
        <v>8812</v>
      </c>
      <c s="2" t="s">
        <v>51</v>
      </c>
      <c s="28" t="s">
        <v>1438</v>
      </c>
      <c s="28" t="s">
        <v>1439</v>
      </c>
      <c s="2" t="s">
        <v>54</v>
      </c>
      <c r="L8135" s="2" t="s">
        <v>700</v>
      </c>
      <c r="N8135" s="35">
        <v>50</v>
      </c>
      <c s="8">
        <v>42000</v>
      </c>
      <c r="Q8135" s="15" t="s">
        <v>780</v>
      </c>
    </row>
    <row ht="22.5" customHeight="1">
      <c s="2">
        <v>249</v>
      </c>
      <c s="2">
        <v>7541</v>
      </c>
      <c s="2" t="s">
        <v>1435</v>
      </c>
      <c s="2" t="s">
        <v>716</v>
      </c>
      <c s="2" t="s">
        <v>751</v>
      </c>
      <c s="29" t="s">
        <v>8813</v>
      </c>
      <c s="2" t="s">
        <v>51</v>
      </c>
      <c s="28" t="s">
        <v>1438</v>
      </c>
      <c s="28" t="s">
        <v>1439</v>
      </c>
      <c s="2" t="s">
        <v>54</v>
      </c>
      <c r="L8136" s="2" t="s">
        <v>700</v>
      </c>
      <c r="N8136" s="35">
        <v>91</v>
      </c>
      <c s="8">
        <v>76440</v>
      </c>
      <c r="Q8136" s="15" t="s">
        <v>780</v>
      </c>
    </row>
    <row ht="22.5" customHeight="1">
      <c s="2">
        <v>249</v>
      </c>
      <c s="2">
        <v>7542</v>
      </c>
      <c s="2" t="s">
        <v>1435</v>
      </c>
      <c s="2" t="s">
        <v>716</v>
      </c>
      <c s="2" t="s">
        <v>751</v>
      </c>
      <c s="29" t="s">
        <v>8814</v>
      </c>
      <c s="2" t="s">
        <v>51</v>
      </c>
      <c s="28" t="s">
        <v>1438</v>
      </c>
      <c s="28" t="s">
        <v>1439</v>
      </c>
      <c s="2" t="s">
        <v>54</v>
      </c>
      <c r="L8137" s="2" t="s">
        <v>700</v>
      </c>
      <c r="N8137" s="35">
        <v>9.9700000000000006</v>
      </c>
      <c s="8">
        <v>8374</v>
      </c>
      <c r="Q8137" s="15" t="s">
        <v>780</v>
      </c>
    </row>
    <row ht="22.5" customHeight="1">
      <c s="2">
        <v>249</v>
      </c>
      <c s="2">
        <v>7543</v>
      </c>
      <c s="2" t="s">
        <v>1435</v>
      </c>
      <c s="2" t="s">
        <v>716</v>
      </c>
      <c s="2" t="s">
        <v>751</v>
      </c>
      <c s="29" t="s">
        <v>8815</v>
      </c>
      <c s="2" t="s">
        <v>51</v>
      </c>
      <c s="28" t="s">
        <v>1438</v>
      </c>
      <c s="28" t="s">
        <v>1439</v>
      </c>
      <c s="2" t="s">
        <v>54</v>
      </c>
      <c r="L8138" s="2" t="s">
        <v>700</v>
      </c>
      <c r="N8138" s="35">
        <v>116</v>
      </c>
      <c s="8">
        <v>97440</v>
      </c>
      <c r="Q8138" s="15" t="s">
        <v>780</v>
      </c>
    </row>
    <row ht="22.5" customHeight="1">
      <c s="2">
        <v>249</v>
      </c>
      <c s="2">
        <v>7544</v>
      </c>
      <c s="2" t="s">
        <v>1435</v>
      </c>
      <c s="2" t="s">
        <v>716</v>
      </c>
      <c s="2" t="s">
        <v>751</v>
      </c>
      <c s="29" t="s">
        <v>8816</v>
      </c>
      <c s="2" t="s">
        <v>51</v>
      </c>
      <c s="28" t="s">
        <v>1438</v>
      </c>
      <c s="28" t="s">
        <v>1439</v>
      </c>
      <c s="2" t="s">
        <v>54</v>
      </c>
      <c r="L8139" s="2" t="s">
        <v>700</v>
      </c>
      <c r="N8139" s="35">
        <v>62</v>
      </c>
      <c s="8">
        <v>52080</v>
      </c>
      <c r="Q8139" s="15" t="s">
        <v>780</v>
      </c>
    </row>
    <row ht="22.5" customHeight="1">
      <c s="2">
        <v>249</v>
      </c>
      <c s="2">
        <v>7545</v>
      </c>
      <c s="2" t="s">
        <v>1435</v>
      </c>
      <c s="2" t="s">
        <v>716</v>
      </c>
      <c s="2" t="s">
        <v>751</v>
      </c>
      <c s="29" t="s">
        <v>8817</v>
      </c>
      <c s="2" t="s">
        <v>51</v>
      </c>
      <c s="28" t="s">
        <v>1438</v>
      </c>
      <c s="28" t="s">
        <v>1439</v>
      </c>
      <c s="2" t="s">
        <v>54</v>
      </c>
      <c r="L8140" s="2" t="s">
        <v>700</v>
      </c>
      <c r="N8140" s="35">
        <v>9.1300000000000008</v>
      </c>
      <c s="8">
        <v>7669</v>
      </c>
      <c r="Q8140" s="15" t="s">
        <v>780</v>
      </c>
    </row>
    <row ht="22.5" customHeight="1">
      <c s="2">
        <v>249</v>
      </c>
      <c s="2">
        <v>7546</v>
      </c>
      <c s="2" t="s">
        <v>1435</v>
      </c>
      <c s="2" t="s">
        <v>716</v>
      </c>
      <c s="2" t="s">
        <v>751</v>
      </c>
      <c s="29" t="s">
        <v>8818</v>
      </c>
      <c s="2" t="s">
        <v>51</v>
      </c>
      <c s="28" t="s">
        <v>1438</v>
      </c>
      <c s="28" t="s">
        <v>1439</v>
      </c>
      <c s="2" t="s">
        <v>54</v>
      </c>
      <c r="L8141" s="2" t="s">
        <v>700</v>
      </c>
      <c r="N8141" s="35">
        <v>32</v>
      </c>
      <c s="8">
        <v>26880</v>
      </c>
      <c r="Q8141" s="15" t="s">
        <v>780</v>
      </c>
    </row>
    <row ht="22.5" customHeight="1">
      <c s="2">
        <v>249</v>
      </c>
      <c s="2">
        <v>7547</v>
      </c>
      <c s="2" t="s">
        <v>1435</v>
      </c>
      <c s="2" t="s">
        <v>716</v>
      </c>
      <c s="2" t="s">
        <v>751</v>
      </c>
      <c s="29" t="s">
        <v>8819</v>
      </c>
      <c s="2" t="s">
        <v>51</v>
      </c>
      <c s="28" t="s">
        <v>1438</v>
      </c>
      <c s="28" t="s">
        <v>1439</v>
      </c>
      <c s="2" t="s">
        <v>54</v>
      </c>
      <c r="L8142" s="2" t="s">
        <v>700</v>
      </c>
      <c r="N8142" s="35">
        <v>102</v>
      </c>
      <c s="8">
        <v>85680</v>
      </c>
      <c r="Q8142" s="15" t="s">
        <v>780</v>
      </c>
    </row>
    <row ht="22.5" customHeight="1">
      <c s="2">
        <v>249</v>
      </c>
      <c s="2">
        <v>7548</v>
      </c>
      <c s="2" t="s">
        <v>1435</v>
      </c>
      <c s="2" t="s">
        <v>716</v>
      </c>
      <c s="2" t="s">
        <v>751</v>
      </c>
      <c s="29" t="s">
        <v>8820</v>
      </c>
      <c s="2" t="s">
        <v>51</v>
      </c>
      <c s="28" t="s">
        <v>1438</v>
      </c>
      <c s="28" t="s">
        <v>1439</v>
      </c>
      <c s="2" t="s">
        <v>54</v>
      </c>
      <c r="L8143" s="2" t="s">
        <v>700</v>
      </c>
      <c r="N8143" s="35">
        <v>28</v>
      </c>
      <c s="8">
        <v>23520</v>
      </c>
      <c r="Q8143" s="15" t="s">
        <v>780</v>
      </c>
    </row>
    <row ht="22.5" customHeight="1">
      <c s="2">
        <v>249</v>
      </c>
      <c s="2">
        <v>7549</v>
      </c>
      <c s="2" t="s">
        <v>1435</v>
      </c>
      <c s="2" t="s">
        <v>716</v>
      </c>
      <c s="2" t="s">
        <v>751</v>
      </c>
      <c s="29" t="s">
        <v>4692</v>
      </c>
      <c s="2" t="s">
        <v>51</v>
      </c>
      <c s="28" t="s">
        <v>1438</v>
      </c>
      <c s="28" t="s">
        <v>1439</v>
      </c>
      <c s="2" t="s">
        <v>54</v>
      </c>
      <c r="L8144" s="2" t="s">
        <v>700</v>
      </c>
      <c r="N8144" s="35">
        <v>24</v>
      </c>
      <c s="8">
        <v>20160</v>
      </c>
      <c r="Q8144" s="15" t="s">
        <v>780</v>
      </c>
    </row>
    <row ht="22.5" customHeight="1">
      <c s="2">
        <v>249</v>
      </c>
      <c s="2">
        <v>7550</v>
      </c>
      <c s="2" t="s">
        <v>1435</v>
      </c>
      <c s="2" t="s">
        <v>716</v>
      </c>
      <c s="2" t="s">
        <v>717</v>
      </c>
      <c s="29" t="s">
        <v>8821</v>
      </c>
      <c s="2" t="s">
        <v>51</v>
      </c>
      <c s="28" t="s">
        <v>1438</v>
      </c>
      <c s="28" t="s">
        <v>1439</v>
      </c>
      <c s="2" t="s">
        <v>54</v>
      </c>
      <c r="L8145" s="2" t="s">
        <v>700</v>
      </c>
      <c r="N8145" s="35">
        <v>8.9700000000000006</v>
      </c>
      <c s="8">
        <v>7534</v>
      </c>
      <c r="Q8145" s="15" t="s">
        <v>780</v>
      </c>
    </row>
    <row ht="22.5" customHeight="1">
      <c s="2">
        <v>249</v>
      </c>
      <c s="2">
        <v>7551</v>
      </c>
      <c s="2" t="s">
        <v>1435</v>
      </c>
      <c s="2" t="s">
        <v>716</v>
      </c>
      <c s="2" t="s">
        <v>717</v>
      </c>
      <c s="29" t="s">
        <v>8822</v>
      </c>
      <c s="2" t="s">
        <v>51</v>
      </c>
      <c s="28" t="s">
        <v>1438</v>
      </c>
      <c s="28" t="s">
        <v>1439</v>
      </c>
      <c s="2" t="s">
        <v>54</v>
      </c>
      <c r="L8146" s="2" t="s">
        <v>700</v>
      </c>
      <c r="N8146" s="35">
        <v>21</v>
      </c>
      <c s="8">
        <v>17640</v>
      </c>
      <c r="Q8146" s="15" t="s">
        <v>780</v>
      </c>
    </row>
    <row ht="22.5" customHeight="1">
      <c s="2">
        <v>249</v>
      </c>
      <c s="2">
        <v>7552</v>
      </c>
      <c s="2" t="s">
        <v>1435</v>
      </c>
      <c s="2" t="s">
        <v>716</v>
      </c>
      <c s="2" t="s">
        <v>717</v>
      </c>
      <c s="29" t="s">
        <v>8823</v>
      </c>
      <c s="2" t="s">
        <v>51</v>
      </c>
      <c s="28" t="s">
        <v>1438</v>
      </c>
      <c s="28" t="s">
        <v>1439</v>
      </c>
      <c s="2" t="s">
        <v>54</v>
      </c>
      <c r="L8147" s="2" t="s">
        <v>700</v>
      </c>
      <c r="N8147" s="35">
        <v>47</v>
      </c>
      <c s="8">
        <v>39480</v>
      </c>
      <c r="Q8147" s="15" t="s">
        <v>780</v>
      </c>
    </row>
    <row ht="22.5" customHeight="1">
      <c s="2">
        <v>249</v>
      </c>
      <c s="2">
        <v>7553</v>
      </c>
      <c s="2" t="s">
        <v>1435</v>
      </c>
      <c s="2" t="s">
        <v>716</v>
      </c>
      <c s="2" t="s">
        <v>717</v>
      </c>
      <c s="29" t="s">
        <v>8824</v>
      </c>
      <c s="2" t="s">
        <v>51</v>
      </c>
      <c s="28" t="s">
        <v>1438</v>
      </c>
      <c s="28" t="s">
        <v>1439</v>
      </c>
      <c s="2" t="s">
        <v>54</v>
      </c>
      <c r="L8148" s="2" t="s">
        <v>700</v>
      </c>
      <c r="N8148" s="35">
        <v>62</v>
      </c>
      <c s="8">
        <v>52080</v>
      </c>
      <c r="Q8148" s="15" t="s">
        <v>780</v>
      </c>
    </row>
    <row ht="22.5" customHeight="1">
      <c s="2">
        <v>249</v>
      </c>
      <c s="2">
        <v>7554</v>
      </c>
      <c s="2" t="s">
        <v>1435</v>
      </c>
      <c s="2" t="s">
        <v>716</v>
      </c>
      <c s="2" t="s">
        <v>4749</v>
      </c>
      <c s="29" t="s">
        <v>8825</v>
      </c>
      <c s="2" t="s">
        <v>51</v>
      </c>
      <c s="28" t="s">
        <v>1438</v>
      </c>
      <c s="28" t="s">
        <v>1439</v>
      </c>
      <c s="2" t="s">
        <v>54</v>
      </c>
      <c r="L8149" s="2" t="s">
        <v>700</v>
      </c>
      <c r="N8149" s="35">
        <v>68</v>
      </c>
      <c s="8">
        <v>57120</v>
      </c>
      <c r="Q8149" s="15" t="s">
        <v>780</v>
      </c>
    </row>
    <row ht="22.5" customHeight="1">
      <c s="2">
        <v>249</v>
      </c>
      <c s="2">
        <v>7555</v>
      </c>
      <c s="2" t="s">
        <v>1435</v>
      </c>
      <c s="2" t="s">
        <v>716</v>
      </c>
      <c s="2" t="s">
        <v>4749</v>
      </c>
      <c s="29" t="s">
        <v>8826</v>
      </c>
      <c s="2" t="s">
        <v>51</v>
      </c>
      <c s="28" t="s">
        <v>1438</v>
      </c>
      <c s="28" t="s">
        <v>1439</v>
      </c>
      <c s="2" t="s">
        <v>54</v>
      </c>
      <c r="L8150" s="2" t="s">
        <v>700</v>
      </c>
      <c r="N8150" s="35">
        <v>24</v>
      </c>
      <c s="8">
        <v>20160</v>
      </c>
      <c r="Q8150" s="15" t="s">
        <v>780</v>
      </c>
    </row>
    <row ht="22.5" customHeight="1">
      <c s="2">
        <v>249</v>
      </c>
      <c s="2">
        <v>7556</v>
      </c>
      <c s="2" t="s">
        <v>1435</v>
      </c>
      <c s="2" t="s">
        <v>716</v>
      </c>
      <c s="2" t="s">
        <v>4749</v>
      </c>
      <c s="29" t="s">
        <v>8827</v>
      </c>
      <c s="2" t="s">
        <v>51</v>
      </c>
      <c s="28" t="s">
        <v>1438</v>
      </c>
      <c s="28" t="s">
        <v>1439</v>
      </c>
      <c s="2" t="s">
        <v>54</v>
      </c>
      <c r="L8151" s="2" t="s">
        <v>700</v>
      </c>
      <c r="N8151" s="35">
        <v>67</v>
      </c>
      <c s="8">
        <v>56280</v>
      </c>
      <c r="Q8151" s="15" t="s">
        <v>780</v>
      </c>
    </row>
    <row ht="22.5" customHeight="1">
      <c s="2">
        <v>249</v>
      </c>
      <c s="2">
        <v>7557</v>
      </c>
      <c s="2" t="s">
        <v>1435</v>
      </c>
      <c s="2" t="s">
        <v>716</v>
      </c>
      <c s="2" t="s">
        <v>4749</v>
      </c>
      <c s="29" t="s">
        <v>4884</v>
      </c>
      <c s="2" t="s">
        <v>51</v>
      </c>
      <c s="28" t="s">
        <v>1438</v>
      </c>
      <c s="28" t="s">
        <v>1439</v>
      </c>
      <c s="2" t="s">
        <v>54</v>
      </c>
      <c r="L8152" s="2" t="s">
        <v>700</v>
      </c>
      <c r="N8152" s="35">
        <v>82</v>
      </c>
      <c s="8">
        <v>68880</v>
      </c>
      <c r="Q8152" s="15" t="s">
        <v>780</v>
      </c>
    </row>
    <row ht="22.5" customHeight="1">
      <c s="2">
        <v>249</v>
      </c>
      <c s="2">
        <v>7558</v>
      </c>
      <c s="2" t="s">
        <v>1435</v>
      </c>
      <c s="2" t="s">
        <v>716</v>
      </c>
      <c s="2" t="s">
        <v>4749</v>
      </c>
      <c s="29" t="s">
        <v>8828</v>
      </c>
      <c s="2" t="s">
        <v>51</v>
      </c>
      <c s="28" t="s">
        <v>1438</v>
      </c>
      <c s="28" t="s">
        <v>1439</v>
      </c>
      <c s="2" t="s">
        <v>54</v>
      </c>
      <c r="L8153" s="2" t="s">
        <v>700</v>
      </c>
      <c r="N8153" s="35">
        <v>264</v>
      </c>
      <c s="8">
        <v>221760</v>
      </c>
      <c r="Q8153" s="15" t="s">
        <v>780</v>
      </c>
    </row>
    <row ht="22.5" customHeight="1">
      <c s="2">
        <v>249</v>
      </c>
      <c s="2">
        <v>7559</v>
      </c>
      <c s="2" t="s">
        <v>1435</v>
      </c>
      <c s="2" t="s">
        <v>716</v>
      </c>
      <c s="2" t="s">
        <v>4749</v>
      </c>
      <c s="29" t="s">
        <v>8829</v>
      </c>
      <c s="2" t="s">
        <v>51</v>
      </c>
      <c s="28" t="s">
        <v>1438</v>
      </c>
      <c s="28" t="s">
        <v>1439</v>
      </c>
      <c s="2" t="s">
        <v>54</v>
      </c>
      <c r="L8154" s="2" t="s">
        <v>700</v>
      </c>
      <c r="N8154" s="35">
        <v>319</v>
      </c>
      <c s="8">
        <v>267960</v>
      </c>
      <c r="Q8154" s="15" t="s">
        <v>780</v>
      </c>
    </row>
    <row ht="22.5" customHeight="1">
      <c s="2">
        <v>249</v>
      </c>
      <c s="2">
        <v>7560</v>
      </c>
      <c s="2" t="s">
        <v>1435</v>
      </c>
      <c s="2" t="s">
        <v>716</v>
      </c>
      <c s="2" t="s">
        <v>4749</v>
      </c>
      <c s="29" t="s">
        <v>8830</v>
      </c>
      <c s="2" t="s">
        <v>51</v>
      </c>
      <c s="28" t="s">
        <v>1438</v>
      </c>
      <c s="28" t="s">
        <v>1439</v>
      </c>
      <c s="2" t="s">
        <v>54</v>
      </c>
      <c r="L8155" s="2" t="s">
        <v>700</v>
      </c>
      <c r="N8155" s="35">
        <v>10</v>
      </c>
      <c s="8">
        <v>8400</v>
      </c>
      <c r="Q8155" s="15" t="s">
        <v>780</v>
      </c>
    </row>
    <row ht="22.5" customHeight="1">
      <c s="2">
        <v>249</v>
      </c>
      <c s="2">
        <v>7561</v>
      </c>
      <c s="2" t="s">
        <v>1435</v>
      </c>
      <c s="2" t="s">
        <v>716</v>
      </c>
      <c s="2" t="s">
        <v>4749</v>
      </c>
      <c s="29" t="s">
        <v>8831</v>
      </c>
      <c s="2" t="s">
        <v>51</v>
      </c>
      <c s="28" t="s">
        <v>1438</v>
      </c>
      <c s="28" t="s">
        <v>1439</v>
      </c>
      <c s="2" t="s">
        <v>54</v>
      </c>
      <c r="L8156" s="2" t="s">
        <v>700</v>
      </c>
      <c r="N8156" s="35">
        <v>8.4000000000000004</v>
      </c>
      <c s="8">
        <v>7056</v>
      </c>
      <c r="Q8156" s="15" t="s">
        <v>780</v>
      </c>
    </row>
    <row ht="22.5" customHeight="1">
      <c s="2">
        <v>249</v>
      </c>
      <c s="2">
        <v>7562</v>
      </c>
      <c s="2" t="s">
        <v>1435</v>
      </c>
      <c s="2" t="s">
        <v>716</v>
      </c>
      <c s="2" t="s">
        <v>4749</v>
      </c>
      <c s="29" t="s">
        <v>8832</v>
      </c>
      <c s="2" t="s">
        <v>51</v>
      </c>
      <c s="28" t="s">
        <v>1438</v>
      </c>
      <c s="28" t="s">
        <v>1439</v>
      </c>
      <c s="2" t="s">
        <v>54</v>
      </c>
      <c r="L8157" s="2" t="s">
        <v>700</v>
      </c>
      <c r="N8157" s="35">
        <v>179</v>
      </c>
      <c s="8">
        <v>150360</v>
      </c>
      <c r="Q8157" s="15" t="s">
        <v>780</v>
      </c>
    </row>
    <row ht="22.5" customHeight="1">
      <c s="2">
        <v>249</v>
      </c>
      <c s="2">
        <v>7563</v>
      </c>
      <c s="2" t="s">
        <v>1435</v>
      </c>
      <c s="2" t="s">
        <v>716</v>
      </c>
      <c s="2" t="s">
        <v>4749</v>
      </c>
      <c s="29" t="s">
        <v>8833</v>
      </c>
      <c s="2" t="s">
        <v>51</v>
      </c>
      <c s="28" t="s">
        <v>1438</v>
      </c>
      <c s="28" t="s">
        <v>1439</v>
      </c>
      <c s="2" t="s">
        <v>54</v>
      </c>
      <c r="L8158" s="2" t="s">
        <v>700</v>
      </c>
      <c r="N8158" s="35">
        <v>33</v>
      </c>
      <c s="8">
        <v>27720</v>
      </c>
      <c r="Q8158" s="15" t="s">
        <v>780</v>
      </c>
    </row>
    <row ht="22.5" customHeight="1">
      <c s="2">
        <v>249</v>
      </c>
      <c s="2">
        <v>7564</v>
      </c>
      <c s="2" t="s">
        <v>1435</v>
      </c>
      <c s="2" t="s">
        <v>716</v>
      </c>
      <c s="2" t="s">
        <v>4749</v>
      </c>
      <c s="29" t="s">
        <v>8834</v>
      </c>
      <c s="2" t="s">
        <v>51</v>
      </c>
      <c s="28" t="s">
        <v>1438</v>
      </c>
      <c s="28" t="s">
        <v>1439</v>
      </c>
      <c s="2" t="s">
        <v>54</v>
      </c>
      <c r="L8159" s="2" t="s">
        <v>700</v>
      </c>
      <c r="N8159" s="35">
        <v>12</v>
      </c>
      <c s="8">
        <v>10080</v>
      </c>
      <c r="Q8159" s="15" t="s">
        <v>780</v>
      </c>
    </row>
    <row ht="22.5" customHeight="1">
      <c s="2">
        <v>249</v>
      </c>
      <c s="2">
        <v>7565</v>
      </c>
      <c s="2" t="s">
        <v>1435</v>
      </c>
      <c s="2" t="s">
        <v>716</v>
      </c>
      <c s="2" t="s">
        <v>4749</v>
      </c>
      <c s="29" t="s">
        <v>8835</v>
      </c>
      <c s="2" t="s">
        <v>51</v>
      </c>
      <c s="28" t="s">
        <v>1438</v>
      </c>
      <c s="28" t="s">
        <v>1439</v>
      </c>
      <c s="2" t="s">
        <v>54</v>
      </c>
      <c r="L8160" s="2" t="s">
        <v>700</v>
      </c>
      <c r="N8160" s="35">
        <v>131</v>
      </c>
      <c s="8">
        <v>110040</v>
      </c>
      <c r="Q8160" s="15" t="s">
        <v>780</v>
      </c>
    </row>
    <row ht="22.5" customHeight="1">
      <c s="2">
        <v>249</v>
      </c>
      <c s="2">
        <v>7566</v>
      </c>
      <c s="2" t="s">
        <v>1435</v>
      </c>
      <c s="2" t="s">
        <v>716</v>
      </c>
      <c s="2" t="s">
        <v>4749</v>
      </c>
      <c s="29" t="s">
        <v>8836</v>
      </c>
      <c s="2" t="s">
        <v>51</v>
      </c>
      <c s="28" t="s">
        <v>1438</v>
      </c>
      <c s="28" t="s">
        <v>1439</v>
      </c>
      <c s="2" t="s">
        <v>54</v>
      </c>
      <c r="L8161" s="2" t="s">
        <v>700</v>
      </c>
      <c r="N8161" s="35">
        <v>201</v>
      </c>
      <c s="8">
        <v>168840</v>
      </c>
      <c r="Q8161" s="15" t="s">
        <v>780</v>
      </c>
    </row>
    <row ht="22.5" customHeight="1">
      <c s="2">
        <v>249</v>
      </c>
      <c s="2">
        <v>7567</v>
      </c>
      <c s="2" t="s">
        <v>1435</v>
      </c>
      <c s="2" t="s">
        <v>716</v>
      </c>
      <c s="2" t="s">
        <v>4749</v>
      </c>
      <c s="29" t="s">
        <v>8837</v>
      </c>
      <c s="2" t="s">
        <v>51</v>
      </c>
      <c s="28" t="s">
        <v>1438</v>
      </c>
      <c s="28" t="s">
        <v>1439</v>
      </c>
      <c s="2" t="s">
        <v>54</v>
      </c>
      <c r="L8162" s="2" t="s">
        <v>700</v>
      </c>
      <c r="N8162" s="35">
        <v>79</v>
      </c>
      <c s="8">
        <v>66360</v>
      </c>
      <c r="Q8162" s="15" t="s">
        <v>780</v>
      </c>
    </row>
    <row ht="22.5" customHeight="1">
      <c s="2">
        <v>249</v>
      </c>
      <c s="2">
        <v>7568</v>
      </c>
      <c s="2" t="s">
        <v>1435</v>
      </c>
      <c s="2" t="s">
        <v>716</v>
      </c>
      <c s="2" t="s">
        <v>4749</v>
      </c>
      <c s="29" t="s">
        <v>8838</v>
      </c>
      <c s="2" t="s">
        <v>51</v>
      </c>
      <c s="28" t="s">
        <v>1438</v>
      </c>
      <c s="28" t="s">
        <v>1439</v>
      </c>
      <c s="2" t="s">
        <v>54</v>
      </c>
      <c r="L8163" s="2" t="s">
        <v>700</v>
      </c>
      <c r="N8163" s="35">
        <v>211</v>
      </c>
      <c s="8">
        <v>177240</v>
      </c>
      <c r="Q8163" s="15" t="s">
        <v>780</v>
      </c>
    </row>
    <row ht="22.5" customHeight="1">
      <c s="2">
        <v>249</v>
      </c>
      <c s="2">
        <v>7569</v>
      </c>
      <c s="2" t="s">
        <v>1435</v>
      </c>
      <c s="2" t="s">
        <v>716</v>
      </c>
      <c s="2" t="s">
        <v>4751</v>
      </c>
      <c s="29" t="s">
        <v>8839</v>
      </c>
      <c s="2" t="s">
        <v>51</v>
      </c>
      <c s="28" t="s">
        <v>1438</v>
      </c>
      <c s="28" t="s">
        <v>1439</v>
      </c>
      <c s="2" t="s">
        <v>54</v>
      </c>
      <c r="L8164" s="2" t="s">
        <v>700</v>
      </c>
      <c r="N8164" s="35">
        <v>109</v>
      </c>
      <c s="8">
        <v>91560</v>
      </c>
      <c r="Q8164" s="15" t="s">
        <v>780</v>
      </c>
    </row>
    <row ht="22.5" customHeight="1">
      <c s="2">
        <v>249</v>
      </c>
      <c s="2">
        <v>7570</v>
      </c>
      <c s="2" t="s">
        <v>1435</v>
      </c>
      <c s="2" t="s">
        <v>716</v>
      </c>
      <c s="2" t="s">
        <v>4751</v>
      </c>
      <c s="29" t="s">
        <v>8840</v>
      </c>
      <c s="2" t="s">
        <v>51</v>
      </c>
      <c s="28" t="s">
        <v>1438</v>
      </c>
      <c s="28" t="s">
        <v>1439</v>
      </c>
      <c s="2" t="s">
        <v>54</v>
      </c>
      <c r="L8165" s="2" t="s">
        <v>700</v>
      </c>
      <c r="N8165" s="35">
        <v>42</v>
      </c>
      <c s="8">
        <v>35280</v>
      </c>
      <c r="Q8165" s="15" t="s">
        <v>780</v>
      </c>
    </row>
    <row ht="22.5" customHeight="1">
      <c s="2">
        <v>249</v>
      </c>
      <c s="2">
        <v>7571</v>
      </c>
      <c s="2" t="s">
        <v>1435</v>
      </c>
      <c s="2" t="s">
        <v>716</v>
      </c>
      <c s="2" t="s">
        <v>4751</v>
      </c>
      <c s="29" t="s">
        <v>4693</v>
      </c>
      <c s="2" t="s">
        <v>51</v>
      </c>
      <c s="28" t="s">
        <v>1438</v>
      </c>
      <c s="28" t="s">
        <v>1439</v>
      </c>
      <c s="2" t="s">
        <v>54</v>
      </c>
      <c r="L8166" s="2" t="s">
        <v>700</v>
      </c>
      <c r="N8166" s="35">
        <v>3.8999999999999999</v>
      </c>
      <c s="8">
        <v>3276</v>
      </c>
      <c r="Q8166" s="15" t="s">
        <v>780</v>
      </c>
    </row>
    <row ht="22.5" customHeight="1">
      <c s="2">
        <v>249</v>
      </c>
      <c s="2">
        <v>7572</v>
      </c>
      <c s="2" t="s">
        <v>1435</v>
      </c>
      <c s="2" t="s">
        <v>716</v>
      </c>
      <c s="2" t="s">
        <v>4751</v>
      </c>
      <c s="29" t="s">
        <v>8841</v>
      </c>
      <c s="2" t="s">
        <v>51</v>
      </c>
      <c s="28" t="s">
        <v>1438</v>
      </c>
      <c s="28" t="s">
        <v>1439</v>
      </c>
      <c s="2" t="s">
        <v>54</v>
      </c>
      <c r="L8167" s="2" t="s">
        <v>700</v>
      </c>
      <c r="N8167" s="35">
        <v>12</v>
      </c>
      <c s="8">
        <v>10080</v>
      </c>
      <c r="Q8167" s="15" t="s">
        <v>780</v>
      </c>
    </row>
    <row ht="22.5" customHeight="1">
      <c s="2">
        <v>249</v>
      </c>
      <c s="2">
        <v>7573</v>
      </c>
      <c s="2" t="s">
        <v>1435</v>
      </c>
      <c s="2" t="s">
        <v>716</v>
      </c>
      <c s="2" t="s">
        <v>4751</v>
      </c>
      <c s="29" t="s">
        <v>3976</v>
      </c>
      <c s="2" t="s">
        <v>51</v>
      </c>
      <c s="28" t="s">
        <v>1438</v>
      </c>
      <c s="28" t="s">
        <v>1439</v>
      </c>
      <c s="2" t="s">
        <v>54</v>
      </c>
      <c r="L8168" s="2" t="s">
        <v>700</v>
      </c>
      <c r="N8168" s="35">
        <v>40</v>
      </c>
      <c s="8">
        <v>33600</v>
      </c>
      <c r="Q8168" s="15" t="s">
        <v>780</v>
      </c>
    </row>
    <row ht="22.5" customHeight="1">
      <c s="2">
        <v>249</v>
      </c>
      <c s="2">
        <v>7574</v>
      </c>
      <c s="2" t="s">
        <v>1435</v>
      </c>
      <c s="2" t="s">
        <v>716</v>
      </c>
      <c s="2" t="s">
        <v>4751</v>
      </c>
      <c s="29" t="s">
        <v>8842</v>
      </c>
      <c s="2" t="s">
        <v>51</v>
      </c>
      <c s="28" t="s">
        <v>1438</v>
      </c>
      <c s="28" t="s">
        <v>1439</v>
      </c>
      <c s="2" t="s">
        <v>54</v>
      </c>
      <c r="L8169" s="2" t="s">
        <v>700</v>
      </c>
      <c r="N8169" s="35">
        <v>58</v>
      </c>
      <c s="8">
        <v>48720</v>
      </c>
      <c r="Q8169" s="15" t="s">
        <v>780</v>
      </c>
    </row>
    <row ht="22.5" customHeight="1">
      <c s="2">
        <v>249</v>
      </c>
      <c s="2">
        <v>7575</v>
      </c>
      <c s="2" t="s">
        <v>1435</v>
      </c>
      <c s="2" t="s">
        <v>716</v>
      </c>
      <c s="2" t="s">
        <v>4751</v>
      </c>
      <c s="29" t="s">
        <v>8843</v>
      </c>
      <c s="2" t="s">
        <v>51</v>
      </c>
      <c s="28" t="s">
        <v>1438</v>
      </c>
      <c s="28" t="s">
        <v>1439</v>
      </c>
      <c s="2" t="s">
        <v>54</v>
      </c>
      <c r="L8170" s="2" t="s">
        <v>700</v>
      </c>
      <c r="N8170" s="35">
        <v>58</v>
      </c>
      <c s="8">
        <v>48720</v>
      </c>
      <c r="Q8170" s="15" t="s">
        <v>780</v>
      </c>
    </row>
    <row ht="22.5" customHeight="1">
      <c s="2">
        <v>249</v>
      </c>
      <c s="2">
        <v>7576</v>
      </c>
      <c s="2" t="s">
        <v>1435</v>
      </c>
      <c s="2" t="s">
        <v>716</v>
      </c>
      <c s="2" t="s">
        <v>4751</v>
      </c>
      <c s="29" t="s">
        <v>5007</v>
      </c>
      <c s="2" t="s">
        <v>51</v>
      </c>
      <c s="28" t="s">
        <v>1438</v>
      </c>
      <c s="28" t="s">
        <v>1439</v>
      </c>
      <c s="2" t="s">
        <v>54</v>
      </c>
      <c r="L8171" s="2" t="s">
        <v>700</v>
      </c>
      <c r="N8171" s="35">
        <v>29</v>
      </c>
      <c s="8">
        <v>24360</v>
      </c>
      <c r="Q8171" s="15" t="s">
        <v>780</v>
      </c>
    </row>
    <row ht="22.5" customHeight="1">
      <c s="2">
        <v>249</v>
      </c>
      <c s="2">
        <v>7577</v>
      </c>
      <c s="2" t="s">
        <v>1435</v>
      </c>
      <c s="2" t="s">
        <v>716</v>
      </c>
      <c s="2" t="s">
        <v>4751</v>
      </c>
      <c s="29" t="s">
        <v>8844</v>
      </c>
      <c s="2" t="s">
        <v>51</v>
      </c>
      <c s="28" t="s">
        <v>1438</v>
      </c>
      <c s="28" t="s">
        <v>1439</v>
      </c>
      <c s="2" t="s">
        <v>54</v>
      </c>
      <c r="L8172" s="2" t="s">
        <v>700</v>
      </c>
      <c r="N8172" s="35">
        <v>34</v>
      </c>
      <c s="8">
        <v>28560</v>
      </c>
      <c r="Q8172" s="15" t="s">
        <v>780</v>
      </c>
    </row>
    <row ht="22.5" customHeight="1">
      <c s="2">
        <v>249</v>
      </c>
      <c s="2">
        <v>7578</v>
      </c>
      <c s="2" t="s">
        <v>1435</v>
      </c>
      <c s="2" t="s">
        <v>716</v>
      </c>
      <c s="2" t="s">
        <v>4751</v>
      </c>
      <c s="29" t="s">
        <v>3007</v>
      </c>
      <c s="2" t="s">
        <v>51</v>
      </c>
      <c s="28" t="s">
        <v>1438</v>
      </c>
      <c s="28" t="s">
        <v>1439</v>
      </c>
      <c s="2" t="s">
        <v>54</v>
      </c>
      <c r="L8173" s="2" t="s">
        <v>700</v>
      </c>
      <c r="N8173" s="35">
        <v>55</v>
      </c>
      <c s="8">
        <v>46200</v>
      </c>
      <c r="Q8173" s="15" t="s">
        <v>780</v>
      </c>
    </row>
    <row ht="22.5" customHeight="1">
      <c s="2">
        <v>249</v>
      </c>
      <c s="2">
        <v>7579</v>
      </c>
      <c s="2" t="s">
        <v>1435</v>
      </c>
      <c s="2" t="s">
        <v>716</v>
      </c>
      <c s="2" t="s">
        <v>4751</v>
      </c>
      <c s="29" t="s">
        <v>8845</v>
      </c>
      <c s="2" t="s">
        <v>51</v>
      </c>
      <c s="28" t="s">
        <v>1438</v>
      </c>
      <c s="28" t="s">
        <v>1439</v>
      </c>
      <c s="2" t="s">
        <v>54</v>
      </c>
      <c r="L8174" s="2" t="s">
        <v>700</v>
      </c>
      <c r="N8174" s="35">
        <v>6.2999999999999998</v>
      </c>
      <c s="8">
        <v>5292</v>
      </c>
      <c r="Q8174" s="15" t="s">
        <v>780</v>
      </c>
    </row>
    <row ht="22.5" customHeight="1">
      <c s="2">
        <v>249</v>
      </c>
      <c s="2">
        <v>7580</v>
      </c>
      <c s="2" t="s">
        <v>1435</v>
      </c>
      <c s="2" t="s">
        <v>716</v>
      </c>
      <c s="2" t="s">
        <v>4751</v>
      </c>
      <c s="29" t="s">
        <v>3011</v>
      </c>
      <c s="2" t="s">
        <v>51</v>
      </c>
      <c s="28" t="s">
        <v>1438</v>
      </c>
      <c s="28" t="s">
        <v>1439</v>
      </c>
      <c s="2" t="s">
        <v>54</v>
      </c>
      <c r="L8175" s="2" t="s">
        <v>700</v>
      </c>
      <c r="N8175" s="35">
        <v>5.6500000000000004</v>
      </c>
      <c s="8">
        <v>4746</v>
      </c>
      <c r="Q8175" s="15" t="s">
        <v>780</v>
      </c>
    </row>
    <row ht="22.5" customHeight="1">
      <c s="2">
        <v>249</v>
      </c>
      <c s="2">
        <v>7581</v>
      </c>
      <c s="2" t="s">
        <v>1435</v>
      </c>
      <c s="2" t="s">
        <v>716</v>
      </c>
      <c s="2" t="s">
        <v>4751</v>
      </c>
      <c s="29" t="s">
        <v>3012</v>
      </c>
      <c s="2" t="s">
        <v>51</v>
      </c>
      <c s="28" t="s">
        <v>1438</v>
      </c>
      <c s="28" t="s">
        <v>1439</v>
      </c>
      <c s="2" t="s">
        <v>54</v>
      </c>
      <c r="L8176" s="2" t="s">
        <v>700</v>
      </c>
      <c r="N8176" s="35">
        <v>8.0700000000000003</v>
      </c>
      <c s="8">
        <v>6778</v>
      </c>
      <c r="Q8176" s="15" t="s">
        <v>780</v>
      </c>
    </row>
    <row ht="22.5" customHeight="1">
      <c s="2">
        <v>249</v>
      </c>
      <c s="2">
        <v>7582</v>
      </c>
      <c s="2" t="s">
        <v>1435</v>
      </c>
      <c s="2" t="s">
        <v>716</v>
      </c>
      <c s="2" t="s">
        <v>4751</v>
      </c>
      <c s="29" t="s">
        <v>7894</v>
      </c>
      <c s="2" t="s">
        <v>51</v>
      </c>
      <c s="28" t="s">
        <v>1438</v>
      </c>
      <c s="28" t="s">
        <v>1439</v>
      </c>
      <c s="2" t="s">
        <v>54</v>
      </c>
      <c r="L8177" s="2" t="s">
        <v>700</v>
      </c>
      <c r="N8177" s="35">
        <v>14</v>
      </c>
      <c s="8">
        <v>11760</v>
      </c>
      <c r="Q8177" s="15" t="s">
        <v>780</v>
      </c>
    </row>
    <row ht="22.5" customHeight="1">
      <c s="2">
        <v>249</v>
      </c>
      <c s="2">
        <v>7583</v>
      </c>
      <c s="2" t="s">
        <v>1435</v>
      </c>
      <c s="2" t="s">
        <v>716</v>
      </c>
      <c s="2" t="s">
        <v>4751</v>
      </c>
      <c s="29" t="s">
        <v>3014</v>
      </c>
      <c s="2" t="s">
        <v>51</v>
      </c>
      <c s="28" t="s">
        <v>1438</v>
      </c>
      <c s="28" t="s">
        <v>1439</v>
      </c>
      <c s="2" t="s">
        <v>54</v>
      </c>
      <c r="L8178" s="2" t="s">
        <v>700</v>
      </c>
      <c r="N8178" s="35">
        <v>13</v>
      </c>
      <c s="8">
        <v>10920</v>
      </c>
      <c r="Q8178" s="15" t="s">
        <v>780</v>
      </c>
    </row>
    <row ht="22.5" customHeight="1">
      <c s="2">
        <v>249</v>
      </c>
      <c s="2">
        <v>7584</v>
      </c>
      <c s="2" t="s">
        <v>1435</v>
      </c>
      <c s="2" t="s">
        <v>716</v>
      </c>
      <c s="2" t="s">
        <v>4751</v>
      </c>
      <c s="29" t="s">
        <v>3015</v>
      </c>
      <c s="2" t="s">
        <v>51</v>
      </c>
      <c s="28" t="s">
        <v>1438</v>
      </c>
      <c s="28" t="s">
        <v>1439</v>
      </c>
      <c s="2" t="s">
        <v>54</v>
      </c>
      <c r="L8179" s="2" t="s">
        <v>700</v>
      </c>
      <c r="N8179" s="35">
        <v>46</v>
      </c>
      <c s="8">
        <v>38640</v>
      </c>
      <c r="Q8179" s="15" t="s">
        <v>780</v>
      </c>
    </row>
    <row ht="22.5" customHeight="1">
      <c s="2">
        <v>249</v>
      </c>
      <c s="2">
        <v>7585</v>
      </c>
      <c s="2" t="s">
        <v>1435</v>
      </c>
      <c s="2" t="s">
        <v>716</v>
      </c>
      <c s="2" t="s">
        <v>4751</v>
      </c>
      <c s="29" t="s">
        <v>3016</v>
      </c>
      <c s="2" t="s">
        <v>51</v>
      </c>
      <c s="28" t="s">
        <v>1438</v>
      </c>
      <c s="28" t="s">
        <v>1439</v>
      </c>
      <c s="2" t="s">
        <v>54</v>
      </c>
      <c r="L8180" s="2" t="s">
        <v>700</v>
      </c>
      <c r="N8180" s="35">
        <v>66</v>
      </c>
      <c s="8">
        <v>55440</v>
      </c>
      <c r="Q8180" s="15" t="s">
        <v>780</v>
      </c>
    </row>
    <row ht="22.5" customHeight="1">
      <c s="2">
        <v>249</v>
      </c>
      <c s="2">
        <v>7586</v>
      </c>
      <c s="2" t="s">
        <v>1435</v>
      </c>
      <c s="2" t="s">
        <v>716</v>
      </c>
      <c s="2" t="s">
        <v>4751</v>
      </c>
      <c s="29" t="s">
        <v>3018</v>
      </c>
      <c s="2" t="s">
        <v>51</v>
      </c>
      <c s="28" t="s">
        <v>1438</v>
      </c>
      <c s="28" t="s">
        <v>1439</v>
      </c>
      <c s="2" t="s">
        <v>54</v>
      </c>
      <c r="L8181" s="2" t="s">
        <v>700</v>
      </c>
      <c r="N8181" s="35">
        <v>106</v>
      </c>
      <c s="8">
        <v>89040</v>
      </c>
      <c r="Q8181" s="15" t="s">
        <v>780</v>
      </c>
    </row>
    <row ht="22.5" customHeight="1">
      <c s="2">
        <v>249</v>
      </c>
      <c s="2">
        <v>7587</v>
      </c>
      <c s="2" t="s">
        <v>1435</v>
      </c>
      <c s="2" t="s">
        <v>716</v>
      </c>
      <c s="2" t="s">
        <v>4751</v>
      </c>
      <c s="29" t="s">
        <v>3028</v>
      </c>
      <c s="2" t="s">
        <v>51</v>
      </c>
      <c s="28" t="s">
        <v>1438</v>
      </c>
      <c s="28" t="s">
        <v>1439</v>
      </c>
      <c s="2" t="s">
        <v>54</v>
      </c>
      <c r="L8182" s="2" t="s">
        <v>700</v>
      </c>
      <c r="N8182" s="35">
        <v>91</v>
      </c>
      <c s="8">
        <v>76440</v>
      </c>
      <c r="Q8182" s="15" t="s">
        <v>780</v>
      </c>
    </row>
    <row ht="22.5" customHeight="1">
      <c s="2">
        <v>249</v>
      </c>
      <c s="2">
        <v>7588</v>
      </c>
      <c s="2" t="s">
        <v>1435</v>
      </c>
      <c s="2" t="s">
        <v>716</v>
      </c>
      <c s="2" t="s">
        <v>4751</v>
      </c>
      <c s="29" t="s">
        <v>8846</v>
      </c>
      <c s="2" t="s">
        <v>51</v>
      </c>
      <c s="28" t="s">
        <v>1438</v>
      </c>
      <c s="28" t="s">
        <v>1439</v>
      </c>
      <c s="2" t="s">
        <v>54</v>
      </c>
      <c r="L8183" s="2" t="s">
        <v>700</v>
      </c>
      <c r="N8183" s="35">
        <v>88</v>
      </c>
      <c s="8">
        <v>73920</v>
      </c>
      <c r="Q8183" s="15" t="s">
        <v>780</v>
      </c>
    </row>
    <row ht="22.5" customHeight="1">
      <c s="2">
        <v>249</v>
      </c>
      <c s="2">
        <v>7589</v>
      </c>
      <c s="2" t="s">
        <v>1435</v>
      </c>
      <c s="2" t="s">
        <v>716</v>
      </c>
      <c s="2" t="s">
        <v>4751</v>
      </c>
      <c s="29" t="s">
        <v>8847</v>
      </c>
      <c s="2" t="s">
        <v>51</v>
      </c>
      <c s="28" t="s">
        <v>1438</v>
      </c>
      <c s="28" t="s">
        <v>1439</v>
      </c>
      <c s="2" t="s">
        <v>54</v>
      </c>
      <c r="L8184" s="2" t="s">
        <v>700</v>
      </c>
      <c r="N8184" s="35">
        <v>5.9500000000000002</v>
      </c>
      <c s="8">
        <v>4998</v>
      </c>
      <c r="Q8184" s="15" t="s">
        <v>780</v>
      </c>
    </row>
    <row ht="22.5" customHeight="1">
      <c s="2">
        <v>249</v>
      </c>
      <c s="2">
        <v>7590</v>
      </c>
      <c s="2" t="s">
        <v>1435</v>
      </c>
      <c s="2" t="s">
        <v>716</v>
      </c>
      <c s="2" t="s">
        <v>4751</v>
      </c>
      <c s="29" t="s">
        <v>6976</v>
      </c>
      <c s="2" t="s">
        <v>51</v>
      </c>
      <c s="28" t="s">
        <v>1438</v>
      </c>
      <c s="28" t="s">
        <v>1439</v>
      </c>
      <c s="2" t="s">
        <v>54</v>
      </c>
      <c r="L8185" s="2" t="s">
        <v>700</v>
      </c>
      <c r="N8185" s="35">
        <v>24</v>
      </c>
      <c s="8">
        <v>20160</v>
      </c>
      <c r="Q8185" s="15" t="s">
        <v>780</v>
      </c>
    </row>
    <row ht="22.5" customHeight="1">
      <c s="2">
        <v>249</v>
      </c>
      <c s="2">
        <v>7591</v>
      </c>
      <c s="2" t="s">
        <v>1435</v>
      </c>
      <c s="2" t="s">
        <v>716</v>
      </c>
      <c s="2" t="s">
        <v>4751</v>
      </c>
      <c s="29" t="s">
        <v>6981</v>
      </c>
      <c s="2" t="s">
        <v>51</v>
      </c>
      <c s="28" t="s">
        <v>1438</v>
      </c>
      <c s="28" t="s">
        <v>1439</v>
      </c>
      <c s="2" t="s">
        <v>54</v>
      </c>
      <c r="L8186" s="2" t="s">
        <v>700</v>
      </c>
      <c r="N8186" s="35">
        <v>59</v>
      </c>
      <c s="8">
        <v>49560</v>
      </c>
      <c r="Q8186" s="15" t="s">
        <v>780</v>
      </c>
    </row>
    <row ht="22.5" customHeight="1">
      <c s="2">
        <v>249</v>
      </c>
      <c s="2">
        <v>7592</v>
      </c>
      <c s="2" t="s">
        <v>1435</v>
      </c>
      <c s="2" t="s">
        <v>716</v>
      </c>
      <c s="2" t="s">
        <v>4751</v>
      </c>
      <c s="29" t="s">
        <v>5208</v>
      </c>
      <c s="2" t="s">
        <v>51</v>
      </c>
      <c s="28" t="s">
        <v>1438</v>
      </c>
      <c s="28" t="s">
        <v>1439</v>
      </c>
      <c s="2" t="s">
        <v>54</v>
      </c>
      <c r="L8187" s="2" t="s">
        <v>700</v>
      </c>
      <c r="N8187" s="35">
        <v>4.9199999999999999</v>
      </c>
      <c s="8">
        <v>4132</v>
      </c>
      <c r="Q8187" s="15" t="s">
        <v>780</v>
      </c>
    </row>
    <row ht="22.5" customHeight="1">
      <c s="2">
        <v>249</v>
      </c>
      <c s="2">
        <v>7593</v>
      </c>
      <c s="2" t="s">
        <v>1435</v>
      </c>
      <c s="2" t="s">
        <v>716</v>
      </c>
      <c s="2" t="s">
        <v>4751</v>
      </c>
      <c s="29" t="s">
        <v>5221</v>
      </c>
      <c s="2" t="s">
        <v>51</v>
      </c>
      <c s="28" t="s">
        <v>1438</v>
      </c>
      <c s="28" t="s">
        <v>1439</v>
      </c>
      <c s="2" t="s">
        <v>54</v>
      </c>
      <c r="L8188" s="2" t="s">
        <v>700</v>
      </c>
      <c r="N8188" s="35">
        <v>54</v>
      </c>
      <c s="8">
        <v>45360</v>
      </c>
      <c r="Q8188" s="15" t="s">
        <v>780</v>
      </c>
    </row>
    <row ht="22.5" customHeight="1">
      <c s="2">
        <v>249</v>
      </c>
      <c s="2">
        <v>7594</v>
      </c>
      <c s="2" t="s">
        <v>1435</v>
      </c>
      <c s="2" t="s">
        <v>716</v>
      </c>
      <c s="2" t="s">
        <v>4751</v>
      </c>
      <c s="29" t="s">
        <v>8848</v>
      </c>
      <c s="2" t="s">
        <v>51</v>
      </c>
      <c s="28" t="s">
        <v>1438</v>
      </c>
      <c s="28" t="s">
        <v>1439</v>
      </c>
      <c s="2" t="s">
        <v>54</v>
      </c>
      <c r="L8189" s="2" t="s">
        <v>700</v>
      </c>
      <c r="N8189" s="35">
        <v>97</v>
      </c>
      <c s="8">
        <v>81480</v>
      </c>
      <c r="Q8189" s="15" t="s">
        <v>780</v>
      </c>
    </row>
    <row ht="22.5" customHeight="1">
      <c s="2">
        <v>249</v>
      </c>
      <c s="2">
        <v>7595</v>
      </c>
      <c s="2" t="s">
        <v>1435</v>
      </c>
      <c s="2" t="s">
        <v>716</v>
      </c>
      <c s="2" t="s">
        <v>4751</v>
      </c>
      <c s="29" t="s">
        <v>3036</v>
      </c>
      <c s="2" t="s">
        <v>51</v>
      </c>
      <c s="28" t="s">
        <v>1438</v>
      </c>
      <c s="28" t="s">
        <v>1439</v>
      </c>
      <c s="2" t="s">
        <v>54</v>
      </c>
      <c r="L8190" s="2" t="s">
        <v>700</v>
      </c>
      <c r="N8190" s="35">
        <v>77</v>
      </c>
      <c s="8">
        <v>64680</v>
      </c>
      <c r="Q8190" s="15" t="s">
        <v>780</v>
      </c>
    </row>
    <row ht="22.5" customHeight="1">
      <c s="2">
        <v>249</v>
      </c>
      <c s="2">
        <v>7596</v>
      </c>
      <c s="2" t="s">
        <v>1435</v>
      </c>
      <c s="2" t="s">
        <v>716</v>
      </c>
      <c s="2" t="s">
        <v>4751</v>
      </c>
      <c s="29" t="s">
        <v>3037</v>
      </c>
      <c s="2" t="s">
        <v>51</v>
      </c>
      <c s="28" t="s">
        <v>1438</v>
      </c>
      <c s="28" t="s">
        <v>1439</v>
      </c>
      <c s="2" t="s">
        <v>54</v>
      </c>
      <c r="L8191" s="2" t="s">
        <v>700</v>
      </c>
      <c r="N8191" s="35">
        <v>28</v>
      </c>
      <c s="8">
        <v>23520</v>
      </c>
      <c r="Q8191" s="15" t="s">
        <v>780</v>
      </c>
    </row>
    <row ht="22.5" customHeight="1">
      <c s="2">
        <v>249</v>
      </c>
      <c s="2">
        <v>7597</v>
      </c>
      <c s="2" t="s">
        <v>1435</v>
      </c>
      <c s="2" t="s">
        <v>716</v>
      </c>
      <c s="2" t="s">
        <v>4751</v>
      </c>
      <c s="29" t="s">
        <v>8849</v>
      </c>
      <c s="2" t="s">
        <v>51</v>
      </c>
      <c s="28" t="s">
        <v>1438</v>
      </c>
      <c s="28" t="s">
        <v>1439</v>
      </c>
      <c s="2" t="s">
        <v>54</v>
      </c>
      <c r="L8192" s="2" t="s">
        <v>700</v>
      </c>
      <c r="N8192" s="35">
        <v>96</v>
      </c>
      <c s="8">
        <v>80640</v>
      </c>
      <c r="Q8192" s="15" t="s">
        <v>780</v>
      </c>
    </row>
    <row ht="22.5" customHeight="1">
      <c s="2">
        <v>249</v>
      </c>
      <c s="2">
        <v>7598</v>
      </c>
      <c s="2" t="s">
        <v>1435</v>
      </c>
      <c s="2" t="s">
        <v>716</v>
      </c>
      <c s="2" t="s">
        <v>4751</v>
      </c>
      <c s="29" t="s">
        <v>8850</v>
      </c>
      <c s="2" t="s">
        <v>51</v>
      </c>
      <c s="28" t="s">
        <v>1438</v>
      </c>
      <c s="28" t="s">
        <v>1439</v>
      </c>
      <c s="2" t="s">
        <v>54</v>
      </c>
      <c r="L8193" s="2" t="s">
        <v>700</v>
      </c>
      <c r="N8193" s="35">
        <v>44</v>
      </c>
      <c s="8">
        <v>36960</v>
      </c>
      <c r="Q8193" s="15" t="s">
        <v>780</v>
      </c>
    </row>
    <row ht="22.5" customHeight="1">
      <c s="2">
        <v>249</v>
      </c>
      <c s="2">
        <v>7599</v>
      </c>
      <c s="2" t="s">
        <v>1435</v>
      </c>
      <c s="2" t="s">
        <v>716</v>
      </c>
      <c s="2" t="s">
        <v>5190</v>
      </c>
      <c s="29" t="s">
        <v>8851</v>
      </c>
      <c s="2" t="s">
        <v>51</v>
      </c>
      <c s="28" t="s">
        <v>1438</v>
      </c>
      <c s="28" t="s">
        <v>1439</v>
      </c>
      <c s="2" t="s">
        <v>54</v>
      </c>
      <c r="L8194" s="2" t="s">
        <v>700</v>
      </c>
      <c r="N8194" s="35">
        <v>541</v>
      </c>
      <c s="8">
        <v>454440</v>
      </c>
      <c r="Q8194" s="15" t="s">
        <v>780</v>
      </c>
    </row>
    <row ht="22.5" customHeight="1">
      <c s="2">
        <v>249</v>
      </c>
      <c s="2">
        <v>7600</v>
      </c>
      <c s="2" t="s">
        <v>1435</v>
      </c>
      <c s="2" t="s">
        <v>716</v>
      </c>
      <c s="2" t="s">
        <v>1148</v>
      </c>
      <c s="29" t="s">
        <v>8852</v>
      </c>
      <c s="2" t="s">
        <v>51</v>
      </c>
      <c s="28" t="s">
        <v>1438</v>
      </c>
      <c s="28" t="s">
        <v>1439</v>
      </c>
      <c s="2" t="s">
        <v>54</v>
      </c>
      <c r="L8195" s="2" t="s">
        <v>700</v>
      </c>
      <c r="N8195" s="35">
        <v>314</v>
      </c>
      <c s="8">
        <v>263760</v>
      </c>
      <c r="Q8195" s="15" t="s">
        <v>780</v>
      </c>
    </row>
    <row ht="22.5" customHeight="1">
      <c s="2">
        <v>249</v>
      </c>
      <c s="2">
        <v>7601</v>
      </c>
      <c s="2" t="s">
        <v>1435</v>
      </c>
      <c s="2" t="s">
        <v>716</v>
      </c>
      <c s="2" t="s">
        <v>1148</v>
      </c>
      <c s="29" t="s">
        <v>8853</v>
      </c>
      <c s="2" t="s">
        <v>51</v>
      </c>
      <c s="28" t="s">
        <v>1438</v>
      </c>
      <c s="28" t="s">
        <v>1439</v>
      </c>
      <c s="2" t="s">
        <v>54</v>
      </c>
      <c r="L8196" s="2" t="s">
        <v>700</v>
      </c>
      <c r="N8196" s="35">
        <v>21</v>
      </c>
      <c s="8">
        <v>17640</v>
      </c>
      <c r="Q8196" s="15" t="s">
        <v>780</v>
      </c>
    </row>
    <row ht="22.5" customHeight="1">
      <c s="2">
        <v>249</v>
      </c>
      <c s="2">
        <v>7602</v>
      </c>
      <c s="2" t="s">
        <v>1435</v>
      </c>
      <c s="2" t="s">
        <v>716</v>
      </c>
      <c s="2" t="s">
        <v>1148</v>
      </c>
      <c s="29" t="s">
        <v>8854</v>
      </c>
      <c s="2" t="s">
        <v>51</v>
      </c>
      <c s="28" t="s">
        <v>1438</v>
      </c>
      <c s="28" t="s">
        <v>1439</v>
      </c>
      <c s="2" t="s">
        <v>54</v>
      </c>
      <c r="L8197" s="2" t="s">
        <v>700</v>
      </c>
      <c r="N8197" s="35">
        <v>49</v>
      </c>
      <c s="8">
        <v>41160</v>
      </c>
      <c r="Q8197" s="15" t="s">
        <v>780</v>
      </c>
    </row>
    <row ht="22.5" customHeight="1">
      <c s="2">
        <v>249</v>
      </c>
      <c s="2">
        <v>7603</v>
      </c>
      <c s="2" t="s">
        <v>1435</v>
      </c>
      <c s="2" t="s">
        <v>716</v>
      </c>
      <c s="2" t="s">
        <v>1148</v>
      </c>
      <c s="29" t="s">
        <v>8855</v>
      </c>
      <c s="2" t="s">
        <v>51</v>
      </c>
      <c s="28" t="s">
        <v>1438</v>
      </c>
      <c s="28" t="s">
        <v>1439</v>
      </c>
      <c s="2" t="s">
        <v>54</v>
      </c>
      <c r="L8198" s="2" t="s">
        <v>700</v>
      </c>
      <c r="N8198" s="35">
        <v>248</v>
      </c>
      <c s="8">
        <v>208320</v>
      </c>
      <c r="Q8198" s="15" t="s">
        <v>780</v>
      </c>
    </row>
    <row ht="22.5" customHeight="1">
      <c s="2">
        <v>249</v>
      </c>
      <c s="2">
        <v>7604</v>
      </c>
      <c s="2" t="s">
        <v>1435</v>
      </c>
      <c s="2" t="s">
        <v>716</v>
      </c>
      <c s="2" t="s">
        <v>1148</v>
      </c>
      <c s="29" t="s">
        <v>8856</v>
      </c>
      <c s="2" t="s">
        <v>51</v>
      </c>
      <c s="28" t="s">
        <v>1438</v>
      </c>
      <c s="28" t="s">
        <v>1439</v>
      </c>
      <c s="2" t="s">
        <v>54</v>
      </c>
      <c r="L8199" s="2" t="s">
        <v>700</v>
      </c>
      <c r="N8199" s="35">
        <v>51</v>
      </c>
      <c s="8">
        <v>42840</v>
      </c>
      <c r="Q8199" s="15" t="s">
        <v>780</v>
      </c>
    </row>
    <row ht="22.5" customHeight="1">
      <c s="2">
        <v>249</v>
      </c>
      <c s="2">
        <v>7605</v>
      </c>
      <c s="2" t="s">
        <v>1435</v>
      </c>
      <c s="2" t="s">
        <v>716</v>
      </c>
      <c s="2" t="s">
        <v>1148</v>
      </c>
      <c s="29" t="s">
        <v>8857</v>
      </c>
      <c s="2" t="s">
        <v>51</v>
      </c>
      <c s="28" t="s">
        <v>1438</v>
      </c>
      <c s="28" t="s">
        <v>1439</v>
      </c>
      <c s="2" t="s">
        <v>54</v>
      </c>
      <c r="L8200" s="2" t="s">
        <v>700</v>
      </c>
      <c r="N8200" s="35">
        <v>22</v>
      </c>
      <c s="8">
        <v>18480</v>
      </c>
      <c r="Q8200" s="15" t="s">
        <v>780</v>
      </c>
    </row>
    <row ht="22.5" customHeight="1">
      <c s="2">
        <v>249</v>
      </c>
      <c s="2">
        <v>7606</v>
      </c>
      <c s="2" t="s">
        <v>1435</v>
      </c>
      <c s="2" t="s">
        <v>716</v>
      </c>
      <c s="2" t="s">
        <v>1148</v>
      </c>
      <c s="29" t="s">
        <v>8858</v>
      </c>
      <c s="2" t="s">
        <v>51</v>
      </c>
      <c s="28" t="s">
        <v>1438</v>
      </c>
      <c s="28" t="s">
        <v>1439</v>
      </c>
      <c s="2" t="s">
        <v>54</v>
      </c>
      <c r="L8201" s="2" t="s">
        <v>700</v>
      </c>
      <c r="N8201" s="35">
        <v>42</v>
      </c>
      <c s="8">
        <v>35280</v>
      </c>
      <c r="Q8201" s="15" t="s">
        <v>780</v>
      </c>
    </row>
    <row ht="22.5" customHeight="1">
      <c s="2">
        <v>249</v>
      </c>
      <c s="2">
        <v>7607</v>
      </c>
      <c s="2" t="s">
        <v>1435</v>
      </c>
      <c s="2" t="s">
        <v>716</v>
      </c>
      <c s="2" t="s">
        <v>1148</v>
      </c>
      <c s="29" t="s">
        <v>8859</v>
      </c>
      <c s="2" t="s">
        <v>51</v>
      </c>
      <c s="28" t="s">
        <v>1438</v>
      </c>
      <c s="28" t="s">
        <v>1439</v>
      </c>
      <c s="2" t="s">
        <v>54</v>
      </c>
      <c r="L8202" s="2" t="s">
        <v>700</v>
      </c>
      <c r="N8202" s="35">
        <v>14</v>
      </c>
      <c s="8">
        <v>11760</v>
      </c>
      <c r="Q8202" s="15" t="s">
        <v>780</v>
      </c>
    </row>
    <row ht="22.5" customHeight="1">
      <c s="2">
        <v>249</v>
      </c>
      <c s="2">
        <v>7608</v>
      </c>
      <c s="2" t="s">
        <v>1435</v>
      </c>
      <c s="2" t="s">
        <v>716</v>
      </c>
      <c s="2" t="s">
        <v>1148</v>
      </c>
      <c s="29" t="s">
        <v>8860</v>
      </c>
      <c s="2" t="s">
        <v>51</v>
      </c>
      <c s="28" t="s">
        <v>1438</v>
      </c>
      <c s="28" t="s">
        <v>1439</v>
      </c>
      <c s="2" t="s">
        <v>54</v>
      </c>
      <c r="L8203" s="2" t="s">
        <v>700</v>
      </c>
      <c r="N8203" s="35">
        <v>108</v>
      </c>
      <c s="8">
        <v>90720</v>
      </c>
      <c r="Q8203" s="15" t="s">
        <v>780</v>
      </c>
    </row>
    <row ht="22.5" customHeight="1">
      <c s="2">
        <v>249</v>
      </c>
      <c s="2">
        <v>7609</v>
      </c>
      <c s="2" t="s">
        <v>1435</v>
      </c>
      <c s="2" t="s">
        <v>716</v>
      </c>
      <c s="2" t="s">
        <v>1148</v>
      </c>
      <c s="29" t="s">
        <v>8861</v>
      </c>
      <c s="2" t="s">
        <v>51</v>
      </c>
      <c s="28" t="s">
        <v>1438</v>
      </c>
      <c s="28" t="s">
        <v>1439</v>
      </c>
      <c s="2" t="s">
        <v>54</v>
      </c>
      <c r="L8204" s="2" t="s">
        <v>700</v>
      </c>
      <c r="N8204" s="35">
        <v>115</v>
      </c>
      <c s="8">
        <v>96600</v>
      </c>
      <c r="Q8204" s="15" t="s">
        <v>780</v>
      </c>
    </row>
    <row ht="22.5" customHeight="1">
      <c s="2">
        <v>249</v>
      </c>
      <c s="2">
        <v>7610</v>
      </c>
      <c s="2" t="s">
        <v>1435</v>
      </c>
      <c s="2" t="s">
        <v>716</v>
      </c>
      <c s="2" t="s">
        <v>1148</v>
      </c>
      <c s="29" t="s">
        <v>8862</v>
      </c>
      <c s="2" t="s">
        <v>51</v>
      </c>
      <c s="28" t="s">
        <v>1438</v>
      </c>
      <c s="28" t="s">
        <v>1439</v>
      </c>
      <c s="2" t="s">
        <v>54</v>
      </c>
      <c r="L8205" s="2" t="s">
        <v>700</v>
      </c>
      <c r="N8205" s="35">
        <v>38</v>
      </c>
      <c s="8">
        <v>31920</v>
      </c>
      <c r="Q8205" s="15" t="s">
        <v>780</v>
      </c>
    </row>
    <row ht="22.5" customHeight="1">
      <c s="2">
        <v>249</v>
      </c>
      <c s="2">
        <v>7611</v>
      </c>
      <c s="2" t="s">
        <v>1435</v>
      </c>
      <c s="2" t="s">
        <v>716</v>
      </c>
      <c s="2" t="s">
        <v>1148</v>
      </c>
      <c s="29" t="s">
        <v>8863</v>
      </c>
      <c s="2" t="s">
        <v>51</v>
      </c>
      <c s="28" t="s">
        <v>1438</v>
      </c>
      <c s="28" t="s">
        <v>1439</v>
      </c>
      <c s="2" t="s">
        <v>54</v>
      </c>
      <c r="L8206" s="2" t="s">
        <v>700</v>
      </c>
      <c r="N8206" s="35">
        <v>48</v>
      </c>
      <c s="8">
        <v>40320</v>
      </c>
      <c r="Q8206" s="15" t="s">
        <v>780</v>
      </c>
    </row>
    <row ht="22.5" customHeight="1">
      <c s="2">
        <v>249</v>
      </c>
      <c s="2">
        <v>7612</v>
      </c>
      <c s="2" t="s">
        <v>1435</v>
      </c>
      <c s="2" t="s">
        <v>716</v>
      </c>
      <c s="2" t="s">
        <v>1148</v>
      </c>
      <c s="29" t="s">
        <v>8864</v>
      </c>
      <c s="2" t="s">
        <v>51</v>
      </c>
      <c s="28" t="s">
        <v>1438</v>
      </c>
      <c s="28" t="s">
        <v>1439</v>
      </c>
      <c s="2" t="s">
        <v>54</v>
      </c>
      <c r="L8207" s="2" t="s">
        <v>700</v>
      </c>
      <c r="N8207" s="35">
        <v>53</v>
      </c>
      <c s="8">
        <v>44520</v>
      </c>
      <c r="Q8207" s="15" t="s">
        <v>780</v>
      </c>
    </row>
    <row ht="22.5" customHeight="1">
      <c s="2">
        <v>249</v>
      </c>
      <c s="2">
        <v>7613</v>
      </c>
      <c s="2" t="s">
        <v>1435</v>
      </c>
      <c s="2" t="s">
        <v>716</v>
      </c>
      <c s="2" t="s">
        <v>1148</v>
      </c>
      <c s="29" t="s">
        <v>8865</v>
      </c>
      <c s="2" t="s">
        <v>51</v>
      </c>
      <c s="28" t="s">
        <v>1438</v>
      </c>
      <c s="28" t="s">
        <v>1439</v>
      </c>
      <c s="2" t="s">
        <v>54</v>
      </c>
      <c r="L8208" s="2" t="s">
        <v>700</v>
      </c>
      <c r="N8208" s="35">
        <v>50</v>
      </c>
      <c s="8">
        <v>42000</v>
      </c>
      <c r="Q8208" s="15" t="s">
        <v>780</v>
      </c>
    </row>
    <row ht="22.5" customHeight="1">
      <c s="2">
        <v>249</v>
      </c>
      <c s="2">
        <v>7614</v>
      </c>
      <c s="2" t="s">
        <v>1435</v>
      </c>
      <c s="2" t="s">
        <v>716</v>
      </c>
      <c s="2" t="s">
        <v>1148</v>
      </c>
      <c s="29" t="s">
        <v>8866</v>
      </c>
      <c s="2" t="s">
        <v>51</v>
      </c>
      <c s="28" t="s">
        <v>1438</v>
      </c>
      <c s="28" t="s">
        <v>1439</v>
      </c>
      <c s="2" t="s">
        <v>54</v>
      </c>
      <c r="L8209" s="2" t="s">
        <v>700</v>
      </c>
      <c r="N8209" s="35">
        <v>90</v>
      </c>
      <c s="8">
        <v>75600</v>
      </c>
      <c r="Q8209" s="15" t="s">
        <v>780</v>
      </c>
    </row>
    <row ht="22.5" customHeight="1">
      <c s="2">
        <v>249</v>
      </c>
      <c s="2">
        <v>7615</v>
      </c>
      <c s="2" t="s">
        <v>1435</v>
      </c>
      <c s="2" t="s">
        <v>716</v>
      </c>
      <c s="2" t="s">
        <v>1148</v>
      </c>
      <c s="29" t="s">
        <v>8867</v>
      </c>
      <c s="2" t="s">
        <v>51</v>
      </c>
      <c s="28" t="s">
        <v>1438</v>
      </c>
      <c s="28" t="s">
        <v>1439</v>
      </c>
      <c s="2" t="s">
        <v>54</v>
      </c>
      <c r="L8210" s="2" t="s">
        <v>700</v>
      </c>
      <c r="N8210" s="35">
        <v>87</v>
      </c>
      <c s="8">
        <v>73080</v>
      </c>
      <c r="Q8210" s="15" t="s">
        <v>780</v>
      </c>
    </row>
    <row ht="22.5" customHeight="1">
      <c s="2">
        <v>249</v>
      </c>
      <c s="2">
        <v>7616</v>
      </c>
      <c s="2" t="s">
        <v>1435</v>
      </c>
      <c s="2" t="s">
        <v>716</v>
      </c>
      <c s="2" t="s">
        <v>1148</v>
      </c>
      <c s="29" t="s">
        <v>8868</v>
      </c>
      <c s="2" t="s">
        <v>51</v>
      </c>
      <c s="28" t="s">
        <v>1438</v>
      </c>
      <c s="28" t="s">
        <v>1439</v>
      </c>
      <c s="2" t="s">
        <v>54</v>
      </c>
      <c r="L8211" s="2" t="s">
        <v>700</v>
      </c>
      <c r="N8211" s="35">
        <v>51</v>
      </c>
      <c s="8">
        <v>42840</v>
      </c>
      <c r="Q8211" s="15" t="s">
        <v>780</v>
      </c>
    </row>
    <row ht="22.5" customHeight="1">
      <c s="2">
        <v>249</v>
      </c>
      <c s="2">
        <v>7617</v>
      </c>
      <c s="2" t="s">
        <v>1435</v>
      </c>
      <c s="2" t="s">
        <v>716</v>
      </c>
      <c s="2" t="s">
        <v>1148</v>
      </c>
      <c s="29" t="s">
        <v>8869</v>
      </c>
      <c s="2" t="s">
        <v>51</v>
      </c>
      <c s="28" t="s">
        <v>1438</v>
      </c>
      <c s="28" t="s">
        <v>1439</v>
      </c>
      <c s="2" t="s">
        <v>54</v>
      </c>
      <c r="L8212" s="2" t="s">
        <v>700</v>
      </c>
      <c r="N8212" s="35">
        <v>5.1799999999999997</v>
      </c>
      <c s="8">
        <v>4351</v>
      </c>
      <c r="Q8212" s="15" t="s">
        <v>780</v>
      </c>
    </row>
    <row ht="22.5" customHeight="1">
      <c s="2">
        <v>249</v>
      </c>
      <c s="2">
        <v>7618</v>
      </c>
      <c s="2" t="s">
        <v>1435</v>
      </c>
      <c s="2" t="s">
        <v>716</v>
      </c>
      <c s="2" t="s">
        <v>1148</v>
      </c>
      <c s="29" t="s">
        <v>8870</v>
      </c>
      <c s="2" t="s">
        <v>51</v>
      </c>
      <c s="28" t="s">
        <v>1438</v>
      </c>
      <c s="28" t="s">
        <v>1439</v>
      </c>
      <c s="2" t="s">
        <v>54</v>
      </c>
      <c r="L8213" s="2" t="s">
        <v>700</v>
      </c>
      <c r="N8213" s="35">
        <v>85</v>
      </c>
      <c s="8">
        <v>71400</v>
      </c>
      <c r="Q8213" s="15" t="s">
        <v>780</v>
      </c>
    </row>
    <row ht="22.5" customHeight="1">
      <c s="2">
        <v>249</v>
      </c>
      <c s="2">
        <v>7619</v>
      </c>
      <c s="2" t="s">
        <v>1435</v>
      </c>
      <c s="2" t="s">
        <v>716</v>
      </c>
      <c s="2" t="s">
        <v>1148</v>
      </c>
      <c s="29" t="s">
        <v>8871</v>
      </c>
      <c s="2" t="s">
        <v>51</v>
      </c>
      <c s="28" t="s">
        <v>1438</v>
      </c>
      <c s="28" t="s">
        <v>1439</v>
      </c>
      <c s="2" t="s">
        <v>54</v>
      </c>
      <c r="L8214" s="2" t="s">
        <v>700</v>
      </c>
      <c r="N8214" s="35">
        <v>117</v>
      </c>
      <c s="8">
        <v>98280</v>
      </c>
      <c r="Q8214" s="15" t="s">
        <v>780</v>
      </c>
    </row>
    <row ht="22.5" customHeight="1">
      <c s="2">
        <v>249</v>
      </c>
      <c s="2">
        <v>7620</v>
      </c>
      <c s="2" t="s">
        <v>1435</v>
      </c>
      <c s="2" t="s">
        <v>716</v>
      </c>
      <c s="2" t="s">
        <v>5195</v>
      </c>
      <c s="29" t="s">
        <v>8872</v>
      </c>
      <c s="2" t="s">
        <v>51</v>
      </c>
      <c s="28" t="s">
        <v>1438</v>
      </c>
      <c s="28" t="s">
        <v>1439</v>
      </c>
      <c s="2" t="s">
        <v>54</v>
      </c>
      <c r="L8215" s="2" t="s">
        <v>700</v>
      </c>
      <c r="N8215" s="35">
        <v>822</v>
      </c>
      <c s="8">
        <v>690480</v>
      </c>
      <c r="Q8215" s="15" t="s">
        <v>780</v>
      </c>
    </row>
    <row ht="22.5" customHeight="1">
      <c s="2">
        <v>249</v>
      </c>
      <c s="2">
        <v>7621</v>
      </c>
      <c s="2" t="s">
        <v>1435</v>
      </c>
      <c s="2" t="s">
        <v>716</v>
      </c>
      <c s="2" t="s">
        <v>5195</v>
      </c>
      <c s="29" t="s">
        <v>8873</v>
      </c>
      <c s="2" t="s">
        <v>51</v>
      </c>
      <c s="28" t="s">
        <v>1438</v>
      </c>
      <c s="28" t="s">
        <v>1439</v>
      </c>
      <c s="2" t="s">
        <v>54</v>
      </c>
      <c r="L8216" s="2" t="s">
        <v>700</v>
      </c>
      <c r="N8216" s="35">
        <v>41</v>
      </c>
      <c s="8">
        <v>34440</v>
      </c>
      <c r="Q8216" s="15" t="s">
        <v>780</v>
      </c>
    </row>
    <row ht="22.5" customHeight="1">
      <c s="2">
        <v>249</v>
      </c>
      <c s="2">
        <v>7622</v>
      </c>
      <c s="2" t="s">
        <v>1435</v>
      </c>
      <c s="2" t="s">
        <v>716</v>
      </c>
      <c s="2" t="s">
        <v>5195</v>
      </c>
      <c s="29" t="s">
        <v>8874</v>
      </c>
      <c s="2" t="s">
        <v>51</v>
      </c>
      <c s="28" t="s">
        <v>1438</v>
      </c>
      <c s="28" t="s">
        <v>1439</v>
      </c>
      <c s="2" t="s">
        <v>54</v>
      </c>
      <c r="L8217" s="2" t="s">
        <v>700</v>
      </c>
      <c r="N8217" s="35">
        <v>5.9400000000000004</v>
      </c>
      <c s="8">
        <v>4989</v>
      </c>
      <c r="Q8217" s="15" t="s">
        <v>780</v>
      </c>
    </row>
    <row ht="22.5" customHeight="1">
      <c s="2">
        <v>249</v>
      </c>
      <c s="2">
        <v>7623</v>
      </c>
      <c s="2" t="s">
        <v>1435</v>
      </c>
      <c s="2" t="s">
        <v>716</v>
      </c>
      <c s="2" t="s">
        <v>5195</v>
      </c>
      <c s="29" t="s">
        <v>8875</v>
      </c>
      <c s="2" t="s">
        <v>51</v>
      </c>
      <c s="28" t="s">
        <v>1438</v>
      </c>
      <c s="28" t="s">
        <v>1439</v>
      </c>
      <c s="2" t="s">
        <v>54</v>
      </c>
      <c r="L8218" s="2" t="s">
        <v>700</v>
      </c>
      <c r="N8218" s="35">
        <v>6.2999999999999998</v>
      </c>
      <c s="8">
        <v>5292</v>
      </c>
      <c r="Q8218" s="15" t="s">
        <v>780</v>
      </c>
    </row>
    <row ht="22.5" customHeight="1">
      <c s="2">
        <v>249</v>
      </c>
      <c s="2">
        <v>7624</v>
      </c>
      <c s="2" t="s">
        <v>1435</v>
      </c>
      <c s="2" t="s">
        <v>716</v>
      </c>
      <c s="2" t="s">
        <v>5195</v>
      </c>
      <c s="29" t="s">
        <v>8876</v>
      </c>
      <c s="2" t="s">
        <v>51</v>
      </c>
      <c s="28" t="s">
        <v>1438</v>
      </c>
      <c s="28" t="s">
        <v>1439</v>
      </c>
      <c s="2" t="s">
        <v>54</v>
      </c>
      <c r="L8219" s="2" t="s">
        <v>700</v>
      </c>
      <c r="N8219" s="35">
        <v>5.5499999999999998</v>
      </c>
      <c s="8">
        <v>4662</v>
      </c>
      <c r="Q8219" s="15" t="s">
        <v>780</v>
      </c>
    </row>
    <row ht="22.5" customHeight="1">
      <c s="2">
        <v>249</v>
      </c>
      <c s="2">
        <v>7625</v>
      </c>
      <c s="2" t="s">
        <v>1435</v>
      </c>
      <c s="2" t="s">
        <v>716</v>
      </c>
      <c s="2" t="s">
        <v>5195</v>
      </c>
      <c s="29" t="s">
        <v>8877</v>
      </c>
      <c s="2" t="s">
        <v>51</v>
      </c>
      <c s="28" t="s">
        <v>1438</v>
      </c>
      <c s="28" t="s">
        <v>1439</v>
      </c>
      <c s="2" t="s">
        <v>54</v>
      </c>
      <c r="L8220" s="2" t="s">
        <v>700</v>
      </c>
      <c r="N8220" s="35">
        <v>109</v>
      </c>
      <c s="8">
        <v>91560</v>
      </c>
      <c r="Q8220" s="15" t="s">
        <v>780</v>
      </c>
    </row>
    <row ht="22.5" customHeight="1">
      <c s="2">
        <v>249</v>
      </c>
      <c s="2">
        <v>7626</v>
      </c>
      <c s="2" t="s">
        <v>1435</v>
      </c>
      <c s="2" t="s">
        <v>716</v>
      </c>
      <c s="2" t="s">
        <v>5195</v>
      </c>
      <c s="29" t="s">
        <v>8878</v>
      </c>
      <c s="2" t="s">
        <v>51</v>
      </c>
      <c s="28" t="s">
        <v>1438</v>
      </c>
      <c s="28" t="s">
        <v>1439</v>
      </c>
      <c s="2" t="s">
        <v>54</v>
      </c>
      <c r="L8221" s="2" t="s">
        <v>700</v>
      </c>
      <c r="N8221" s="35">
        <v>17</v>
      </c>
      <c s="8">
        <v>14280</v>
      </c>
      <c r="Q8221" s="15" t="s">
        <v>780</v>
      </c>
    </row>
    <row ht="22.5" customHeight="1">
      <c s="2">
        <v>249</v>
      </c>
      <c s="2">
        <v>7627</v>
      </c>
      <c s="2" t="s">
        <v>1435</v>
      </c>
      <c s="2" t="s">
        <v>716</v>
      </c>
      <c s="2" t="s">
        <v>5195</v>
      </c>
      <c s="29" t="s">
        <v>8879</v>
      </c>
      <c s="2" t="s">
        <v>51</v>
      </c>
      <c s="28" t="s">
        <v>1438</v>
      </c>
      <c s="28" t="s">
        <v>1439</v>
      </c>
      <c s="2" t="s">
        <v>54</v>
      </c>
      <c r="L8222" s="2" t="s">
        <v>700</v>
      </c>
      <c r="N8222" s="35">
        <v>97</v>
      </c>
      <c s="8">
        <v>81480</v>
      </c>
      <c r="Q8222" s="15" t="s">
        <v>780</v>
      </c>
    </row>
    <row ht="22.5" customHeight="1">
      <c s="2">
        <v>249</v>
      </c>
      <c s="2">
        <v>7628</v>
      </c>
      <c s="2" t="s">
        <v>1435</v>
      </c>
      <c s="2" t="s">
        <v>716</v>
      </c>
      <c s="2" t="s">
        <v>2065</v>
      </c>
      <c s="29" t="s">
        <v>8880</v>
      </c>
      <c s="2" t="s">
        <v>51</v>
      </c>
      <c s="28" t="s">
        <v>1438</v>
      </c>
      <c s="28" t="s">
        <v>1439</v>
      </c>
      <c s="2" t="s">
        <v>54</v>
      </c>
      <c r="L8223" s="2" t="s">
        <v>700</v>
      </c>
      <c r="N8223" s="35">
        <v>27</v>
      </c>
      <c s="8">
        <v>22680</v>
      </c>
      <c r="Q8223" s="15" t="s">
        <v>780</v>
      </c>
    </row>
    <row ht="22.5" customHeight="1">
      <c s="2">
        <v>249</v>
      </c>
      <c s="2">
        <v>7629</v>
      </c>
      <c s="2" t="s">
        <v>1435</v>
      </c>
      <c s="2" t="s">
        <v>716</v>
      </c>
      <c s="2" t="s">
        <v>8881</v>
      </c>
      <c s="29" t="s">
        <v>8882</v>
      </c>
      <c s="2" t="s">
        <v>51</v>
      </c>
      <c s="28" t="s">
        <v>1438</v>
      </c>
      <c s="28" t="s">
        <v>1439</v>
      </c>
      <c s="2" t="s">
        <v>54</v>
      </c>
      <c r="L8224" s="2" t="s">
        <v>700</v>
      </c>
      <c r="N8224" s="35">
        <v>449</v>
      </c>
      <c s="8">
        <v>377160</v>
      </c>
      <c r="Q8224" s="15" t="s">
        <v>780</v>
      </c>
    </row>
    <row ht="22.5" customHeight="1">
      <c s="2">
        <v>249</v>
      </c>
      <c s="2">
        <v>7630</v>
      </c>
      <c s="2" t="s">
        <v>1435</v>
      </c>
      <c s="2" t="s">
        <v>716</v>
      </c>
      <c s="2" t="s">
        <v>8881</v>
      </c>
      <c s="29" t="s">
        <v>912</v>
      </c>
      <c s="2" t="s">
        <v>51</v>
      </c>
      <c s="28" t="s">
        <v>1438</v>
      </c>
      <c s="28" t="s">
        <v>1439</v>
      </c>
      <c s="2" t="s">
        <v>54</v>
      </c>
      <c r="L8225" s="2" t="s">
        <v>700</v>
      </c>
      <c r="N8225" s="35">
        <v>331</v>
      </c>
      <c s="8">
        <v>278040</v>
      </c>
      <c r="Q8225" s="15" t="s">
        <v>780</v>
      </c>
    </row>
    <row ht="22.5" customHeight="1">
      <c s="2">
        <v>249</v>
      </c>
      <c s="2">
        <v>7631</v>
      </c>
      <c s="2" t="s">
        <v>1435</v>
      </c>
      <c s="2" t="s">
        <v>955</v>
      </c>
      <c s="2" t="s">
        <v>8883</v>
      </c>
      <c s="29" t="s">
        <v>8884</v>
      </c>
      <c s="2" t="s">
        <v>51</v>
      </c>
      <c s="28" t="s">
        <v>1438</v>
      </c>
      <c s="28" t="s">
        <v>1439</v>
      </c>
      <c s="2" t="s">
        <v>54</v>
      </c>
      <c r="L8226" s="2" t="s">
        <v>700</v>
      </c>
      <c r="N8226" s="35">
        <v>809</v>
      </c>
      <c s="8">
        <v>679560</v>
      </c>
      <c r="Q8226" s="15" t="s">
        <v>780</v>
      </c>
    </row>
    <row ht="22.5" customHeight="1">
      <c s="2">
        <v>249</v>
      </c>
      <c s="2">
        <v>7632</v>
      </c>
      <c s="2" t="s">
        <v>1435</v>
      </c>
      <c s="2" t="s">
        <v>955</v>
      </c>
      <c s="2" t="s">
        <v>8883</v>
      </c>
      <c s="29" t="s">
        <v>8885</v>
      </c>
      <c s="2" t="s">
        <v>51</v>
      </c>
      <c s="28" t="s">
        <v>1438</v>
      </c>
      <c s="28" t="s">
        <v>1439</v>
      </c>
      <c s="2" t="s">
        <v>54</v>
      </c>
      <c r="L8227" s="2" t="s">
        <v>700</v>
      </c>
      <c r="N8227" s="35">
        <v>171</v>
      </c>
      <c s="8">
        <v>143640</v>
      </c>
      <c r="Q8227" s="15" t="s">
        <v>780</v>
      </c>
    </row>
    <row ht="22.5" customHeight="1">
      <c s="2">
        <v>249</v>
      </c>
      <c s="2">
        <v>7633</v>
      </c>
      <c s="2" t="s">
        <v>1435</v>
      </c>
      <c s="2" t="s">
        <v>955</v>
      </c>
      <c s="2" t="s">
        <v>8883</v>
      </c>
      <c s="29" t="s">
        <v>8886</v>
      </c>
      <c s="2" t="s">
        <v>51</v>
      </c>
      <c s="28" t="s">
        <v>1438</v>
      </c>
      <c s="28" t="s">
        <v>1439</v>
      </c>
      <c s="2" t="s">
        <v>54</v>
      </c>
      <c r="L8228" s="2" t="s">
        <v>700</v>
      </c>
      <c r="N8228" s="35">
        <v>16</v>
      </c>
      <c s="8">
        <v>13440</v>
      </c>
      <c r="Q8228" s="15" t="s">
        <v>780</v>
      </c>
    </row>
    <row ht="22.5" customHeight="1">
      <c s="2">
        <v>249</v>
      </c>
      <c s="2">
        <v>7634</v>
      </c>
      <c s="2" t="s">
        <v>1435</v>
      </c>
      <c s="2" t="s">
        <v>955</v>
      </c>
      <c s="2" t="s">
        <v>5199</v>
      </c>
      <c s="29" t="s">
        <v>8887</v>
      </c>
      <c s="2" t="s">
        <v>51</v>
      </c>
      <c s="28" t="s">
        <v>1438</v>
      </c>
      <c s="28" t="s">
        <v>1439</v>
      </c>
      <c s="2" t="s">
        <v>54</v>
      </c>
      <c r="L8229" s="2" t="s">
        <v>700</v>
      </c>
      <c r="N8229" s="35">
        <v>44.219999999999999</v>
      </c>
      <c s="8">
        <v>37144</v>
      </c>
      <c r="Q8229" s="15" t="s">
        <v>780</v>
      </c>
    </row>
    <row ht="22.5" customHeight="1">
      <c s="2">
        <v>249</v>
      </c>
      <c s="2">
        <v>7635</v>
      </c>
      <c s="2" t="s">
        <v>1435</v>
      </c>
      <c s="2" t="s">
        <v>955</v>
      </c>
      <c s="2" t="s">
        <v>5199</v>
      </c>
      <c s="29" t="s">
        <v>8888</v>
      </c>
      <c s="2" t="s">
        <v>51</v>
      </c>
      <c s="28" t="s">
        <v>1438</v>
      </c>
      <c s="28" t="s">
        <v>1439</v>
      </c>
      <c s="2" t="s">
        <v>54</v>
      </c>
      <c r="L8230" s="2" t="s">
        <v>700</v>
      </c>
      <c r="N8230" s="35">
        <v>5.8499999999999996</v>
      </c>
      <c s="8">
        <v>4914</v>
      </c>
      <c r="Q8230" s="15" t="s">
        <v>780</v>
      </c>
    </row>
    <row ht="22.5" customHeight="1">
      <c s="2">
        <v>249</v>
      </c>
      <c s="2">
        <v>7636</v>
      </c>
      <c s="2" t="s">
        <v>1435</v>
      </c>
      <c s="2" t="s">
        <v>955</v>
      </c>
      <c s="2" t="s">
        <v>5199</v>
      </c>
      <c s="29" t="s">
        <v>8889</v>
      </c>
      <c s="2" t="s">
        <v>51</v>
      </c>
      <c s="28" t="s">
        <v>1438</v>
      </c>
      <c s="28" t="s">
        <v>1439</v>
      </c>
      <c s="2" t="s">
        <v>54</v>
      </c>
      <c r="L8231" s="2" t="s">
        <v>700</v>
      </c>
      <c r="N8231" s="35">
        <v>36</v>
      </c>
      <c s="8">
        <v>30240</v>
      </c>
      <c r="Q8231" s="15" t="s">
        <v>780</v>
      </c>
    </row>
    <row ht="22.5" customHeight="1">
      <c s="2">
        <v>249</v>
      </c>
      <c s="2">
        <v>7637</v>
      </c>
      <c s="2" t="s">
        <v>1435</v>
      </c>
      <c s="2" t="s">
        <v>955</v>
      </c>
      <c s="2" t="s">
        <v>5199</v>
      </c>
      <c s="29" t="s">
        <v>8890</v>
      </c>
      <c s="2" t="s">
        <v>51</v>
      </c>
      <c s="28" t="s">
        <v>1438</v>
      </c>
      <c s="28" t="s">
        <v>1439</v>
      </c>
      <c s="2" t="s">
        <v>54</v>
      </c>
      <c r="L8232" s="2" t="s">
        <v>700</v>
      </c>
      <c r="N8232" s="35">
        <v>38</v>
      </c>
      <c s="8">
        <v>31920</v>
      </c>
      <c r="Q8232" s="15" t="s">
        <v>780</v>
      </c>
    </row>
    <row ht="22.5" customHeight="1">
      <c s="2">
        <v>249</v>
      </c>
      <c s="2">
        <v>7638</v>
      </c>
      <c s="2" t="s">
        <v>1435</v>
      </c>
      <c s="2" t="s">
        <v>955</v>
      </c>
      <c s="2" t="s">
        <v>5199</v>
      </c>
      <c s="29" t="s">
        <v>8891</v>
      </c>
      <c s="2" t="s">
        <v>51</v>
      </c>
      <c s="28" t="s">
        <v>1438</v>
      </c>
      <c s="28" t="s">
        <v>1439</v>
      </c>
      <c s="2" t="s">
        <v>54</v>
      </c>
      <c r="L8233" s="2" t="s">
        <v>700</v>
      </c>
      <c r="N8233" s="35">
        <v>36</v>
      </c>
      <c s="8">
        <v>30240</v>
      </c>
      <c r="Q8233" s="15" t="s">
        <v>780</v>
      </c>
    </row>
    <row ht="22.5" customHeight="1">
      <c s="2">
        <v>249</v>
      </c>
      <c s="2">
        <v>7639</v>
      </c>
      <c s="2" t="s">
        <v>1435</v>
      </c>
      <c s="2" t="s">
        <v>955</v>
      </c>
      <c s="2" t="s">
        <v>5199</v>
      </c>
      <c s="29" t="s">
        <v>8892</v>
      </c>
      <c s="2" t="s">
        <v>51</v>
      </c>
      <c s="28" t="s">
        <v>1438</v>
      </c>
      <c s="28" t="s">
        <v>1439</v>
      </c>
      <c s="2" t="s">
        <v>54</v>
      </c>
      <c r="L8234" s="2" t="s">
        <v>700</v>
      </c>
      <c r="N8234" s="35">
        <v>27</v>
      </c>
      <c s="8">
        <v>22680</v>
      </c>
      <c r="Q8234" s="15" t="s">
        <v>780</v>
      </c>
    </row>
    <row ht="22.5" customHeight="1">
      <c s="2">
        <v>249</v>
      </c>
      <c s="2">
        <v>7640</v>
      </c>
      <c s="2" t="s">
        <v>1435</v>
      </c>
      <c s="2" t="s">
        <v>955</v>
      </c>
      <c s="2" t="s">
        <v>5199</v>
      </c>
      <c s="29" t="s">
        <v>8893</v>
      </c>
      <c s="2" t="s">
        <v>51</v>
      </c>
      <c s="28" t="s">
        <v>1438</v>
      </c>
      <c s="28" t="s">
        <v>1439</v>
      </c>
      <c s="2" t="s">
        <v>54</v>
      </c>
      <c r="L8235" s="2" t="s">
        <v>700</v>
      </c>
      <c r="N8235" s="35">
        <v>8.3599999999999994</v>
      </c>
      <c s="8">
        <v>7022</v>
      </c>
      <c r="Q8235" s="15" t="s">
        <v>780</v>
      </c>
    </row>
    <row ht="22.5" customHeight="1">
      <c s="2">
        <v>249</v>
      </c>
      <c s="2">
        <v>7641</v>
      </c>
      <c s="2" t="s">
        <v>1435</v>
      </c>
      <c s="2" t="s">
        <v>955</v>
      </c>
      <c s="2" t="s">
        <v>5199</v>
      </c>
      <c s="29" t="s">
        <v>8894</v>
      </c>
      <c s="2" t="s">
        <v>51</v>
      </c>
      <c s="28" t="s">
        <v>1438</v>
      </c>
      <c s="28" t="s">
        <v>1439</v>
      </c>
      <c s="2" t="s">
        <v>54</v>
      </c>
      <c r="L8236" s="2" t="s">
        <v>700</v>
      </c>
      <c r="N8236" s="35">
        <v>63</v>
      </c>
      <c s="8">
        <v>52920</v>
      </c>
      <c r="Q8236" s="15" t="s">
        <v>780</v>
      </c>
    </row>
    <row ht="22.5" customHeight="1">
      <c s="2">
        <v>249</v>
      </c>
      <c s="2">
        <v>7642</v>
      </c>
      <c s="2" t="s">
        <v>1435</v>
      </c>
      <c s="2" t="s">
        <v>955</v>
      </c>
      <c s="2" t="s">
        <v>8895</v>
      </c>
      <c s="29" t="s">
        <v>8896</v>
      </c>
      <c s="2" t="s">
        <v>51</v>
      </c>
      <c s="28" t="s">
        <v>1438</v>
      </c>
      <c s="28" t="s">
        <v>1439</v>
      </c>
      <c s="2" t="s">
        <v>54</v>
      </c>
      <c r="L8237" s="2" t="s">
        <v>700</v>
      </c>
      <c r="N8237" s="35">
        <v>1591</v>
      </c>
      <c s="8">
        <v>1336440</v>
      </c>
      <c r="Q8237" s="15" t="s">
        <v>780</v>
      </c>
    </row>
    <row ht="22.5" customHeight="1">
      <c s="2">
        <v>249</v>
      </c>
      <c s="2">
        <v>7643</v>
      </c>
      <c s="2" t="s">
        <v>1435</v>
      </c>
      <c s="2" t="s">
        <v>955</v>
      </c>
      <c s="2" t="s">
        <v>2645</v>
      </c>
      <c s="29" t="s">
        <v>8897</v>
      </c>
      <c s="2" t="s">
        <v>51</v>
      </c>
      <c s="28" t="s">
        <v>1438</v>
      </c>
      <c s="28" t="s">
        <v>1439</v>
      </c>
      <c s="2" t="s">
        <v>54</v>
      </c>
      <c r="L8238" s="2" t="s">
        <v>700</v>
      </c>
      <c r="N8238" s="35">
        <v>23</v>
      </c>
      <c s="8">
        <v>19320</v>
      </c>
      <c r="Q8238" s="15" t="s">
        <v>780</v>
      </c>
    </row>
    <row ht="22.5" customHeight="1">
      <c s="2">
        <v>249</v>
      </c>
      <c s="2">
        <v>7644</v>
      </c>
      <c s="2" t="s">
        <v>1435</v>
      </c>
      <c s="2" t="s">
        <v>955</v>
      </c>
      <c s="2" t="s">
        <v>2645</v>
      </c>
      <c s="29" t="s">
        <v>8898</v>
      </c>
      <c s="2" t="s">
        <v>51</v>
      </c>
      <c s="28" t="s">
        <v>1438</v>
      </c>
      <c s="28" t="s">
        <v>1439</v>
      </c>
      <c s="2" t="s">
        <v>54</v>
      </c>
      <c r="L8239" s="2" t="s">
        <v>700</v>
      </c>
      <c r="N8239" s="35">
        <v>20</v>
      </c>
      <c s="8">
        <v>16800</v>
      </c>
      <c r="Q8239" s="15" t="s">
        <v>780</v>
      </c>
    </row>
    <row ht="22.5" customHeight="1">
      <c s="2">
        <v>249</v>
      </c>
      <c s="2">
        <v>7645</v>
      </c>
      <c s="2" t="s">
        <v>1435</v>
      </c>
      <c s="2" t="s">
        <v>955</v>
      </c>
      <c s="2" t="s">
        <v>2645</v>
      </c>
      <c s="29" t="s">
        <v>8899</v>
      </c>
      <c s="2" t="s">
        <v>51</v>
      </c>
      <c s="28" t="s">
        <v>1438</v>
      </c>
      <c s="28" t="s">
        <v>1439</v>
      </c>
      <c s="2" t="s">
        <v>54</v>
      </c>
      <c r="L8240" s="2" t="s">
        <v>700</v>
      </c>
      <c r="N8240" s="35">
        <v>28</v>
      </c>
      <c s="8">
        <v>23520</v>
      </c>
      <c r="Q8240" s="15" t="s">
        <v>780</v>
      </c>
    </row>
    <row ht="22.5" customHeight="1">
      <c s="2">
        <v>249</v>
      </c>
      <c s="2">
        <v>7646</v>
      </c>
      <c s="2" t="s">
        <v>1435</v>
      </c>
      <c s="2" t="s">
        <v>955</v>
      </c>
      <c s="2" t="s">
        <v>2645</v>
      </c>
      <c s="29" t="s">
        <v>8900</v>
      </c>
      <c s="2" t="s">
        <v>51</v>
      </c>
      <c s="28" t="s">
        <v>1438</v>
      </c>
      <c s="28" t="s">
        <v>1439</v>
      </c>
      <c s="2" t="s">
        <v>54</v>
      </c>
      <c r="L8241" s="2" t="s">
        <v>700</v>
      </c>
      <c r="N8241" s="35">
        <v>23</v>
      </c>
      <c s="8">
        <v>19320</v>
      </c>
      <c r="Q8241" s="15" t="s">
        <v>780</v>
      </c>
    </row>
    <row ht="22.5" customHeight="1">
      <c s="2">
        <v>249</v>
      </c>
      <c s="2">
        <v>7647</v>
      </c>
      <c s="2" t="s">
        <v>1435</v>
      </c>
      <c s="2" t="s">
        <v>955</v>
      </c>
      <c s="2" t="s">
        <v>2645</v>
      </c>
      <c s="29" t="s">
        <v>8901</v>
      </c>
      <c s="2" t="s">
        <v>51</v>
      </c>
      <c s="28" t="s">
        <v>1438</v>
      </c>
      <c s="28" t="s">
        <v>1439</v>
      </c>
      <c s="2" t="s">
        <v>54</v>
      </c>
      <c r="L8242" s="2" t="s">
        <v>700</v>
      </c>
      <c r="N8242" s="35">
        <v>79</v>
      </c>
      <c s="8">
        <v>66360</v>
      </c>
      <c r="Q8242" s="15" t="s">
        <v>780</v>
      </c>
    </row>
    <row ht="22.5" customHeight="1">
      <c s="2">
        <v>249</v>
      </c>
      <c s="2">
        <v>7648</v>
      </c>
      <c s="2" t="s">
        <v>1435</v>
      </c>
      <c s="2" t="s">
        <v>955</v>
      </c>
      <c s="2" t="s">
        <v>2645</v>
      </c>
      <c s="29" t="s">
        <v>8902</v>
      </c>
      <c s="2" t="s">
        <v>51</v>
      </c>
      <c s="28" t="s">
        <v>1438</v>
      </c>
      <c s="28" t="s">
        <v>1439</v>
      </c>
      <c s="2" t="s">
        <v>54</v>
      </c>
      <c r="L8243" s="2" t="s">
        <v>700</v>
      </c>
      <c r="N8243" s="35">
        <v>6.1799999999999997</v>
      </c>
      <c s="8">
        <v>5191</v>
      </c>
      <c r="Q8243" s="15" t="s">
        <v>780</v>
      </c>
    </row>
    <row ht="22.5" customHeight="1">
      <c s="2">
        <v>249</v>
      </c>
      <c s="2">
        <v>7649</v>
      </c>
      <c s="2" t="s">
        <v>1435</v>
      </c>
      <c s="2" t="s">
        <v>955</v>
      </c>
      <c s="2" t="s">
        <v>2645</v>
      </c>
      <c s="29" t="s">
        <v>8903</v>
      </c>
      <c s="2" t="s">
        <v>51</v>
      </c>
      <c s="28" t="s">
        <v>1438</v>
      </c>
      <c s="28" t="s">
        <v>1439</v>
      </c>
      <c s="2" t="s">
        <v>54</v>
      </c>
      <c r="L8244" s="2" t="s">
        <v>700</v>
      </c>
      <c r="N8244" s="35">
        <v>42</v>
      </c>
      <c s="8">
        <v>35280</v>
      </c>
      <c r="Q8244" s="15" t="s">
        <v>780</v>
      </c>
    </row>
    <row ht="22.5" customHeight="1">
      <c s="2">
        <v>249</v>
      </c>
      <c s="2">
        <v>7650</v>
      </c>
      <c s="2" t="s">
        <v>1435</v>
      </c>
      <c s="2" t="s">
        <v>955</v>
      </c>
      <c s="2" t="s">
        <v>2645</v>
      </c>
      <c s="29" t="s">
        <v>8904</v>
      </c>
      <c s="2" t="s">
        <v>51</v>
      </c>
      <c s="28" t="s">
        <v>1438</v>
      </c>
      <c s="28" t="s">
        <v>1439</v>
      </c>
      <c s="2" t="s">
        <v>54</v>
      </c>
      <c r="L8245" s="2" t="s">
        <v>700</v>
      </c>
      <c r="N8245" s="35">
        <v>3.9399999999999999</v>
      </c>
      <c s="8">
        <v>3309</v>
      </c>
      <c r="Q8245" s="15" t="s">
        <v>780</v>
      </c>
    </row>
    <row ht="22.5" customHeight="1">
      <c s="2">
        <v>249</v>
      </c>
      <c s="2">
        <v>7651</v>
      </c>
      <c s="2" t="s">
        <v>1435</v>
      </c>
      <c s="2" t="s">
        <v>955</v>
      </c>
      <c s="2" t="s">
        <v>2645</v>
      </c>
      <c s="29" t="s">
        <v>8905</v>
      </c>
      <c s="2" t="s">
        <v>51</v>
      </c>
      <c s="28" t="s">
        <v>1438</v>
      </c>
      <c s="28" t="s">
        <v>1439</v>
      </c>
      <c s="2" t="s">
        <v>54</v>
      </c>
      <c r="L8246" s="2" t="s">
        <v>700</v>
      </c>
      <c r="N8246" s="35">
        <v>67</v>
      </c>
      <c s="8">
        <v>56280</v>
      </c>
      <c r="Q8246" s="15" t="s">
        <v>780</v>
      </c>
    </row>
    <row ht="22.5" customHeight="1">
      <c s="2">
        <v>249</v>
      </c>
      <c s="2">
        <v>7652</v>
      </c>
      <c s="2" t="s">
        <v>1435</v>
      </c>
      <c s="2" t="s">
        <v>955</v>
      </c>
      <c s="2" t="s">
        <v>2645</v>
      </c>
      <c s="29" t="s">
        <v>8906</v>
      </c>
      <c s="2" t="s">
        <v>51</v>
      </c>
      <c s="28" t="s">
        <v>1438</v>
      </c>
      <c s="28" t="s">
        <v>1439</v>
      </c>
      <c s="2" t="s">
        <v>54</v>
      </c>
      <c r="L8247" s="2" t="s">
        <v>700</v>
      </c>
      <c r="N8247" s="35">
        <v>7.3300000000000001</v>
      </c>
      <c s="8">
        <v>6157</v>
      </c>
      <c r="Q8247" s="15" t="s">
        <v>780</v>
      </c>
    </row>
    <row ht="22.5" customHeight="1">
      <c s="2">
        <v>249</v>
      </c>
      <c s="2">
        <v>7653</v>
      </c>
      <c s="2" t="s">
        <v>1435</v>
      </c>
      <c s="2" t="s">
        <v>955</v>
      </c>
      <c s="2" t="s">
        <v>2645</v>
      </c>
      <c s="29" t="s">
        <v>8907</v>
      </c>
      <c s="2" t="s">
        <v>51</v>
      </c>
      <c s="28" t="s">
        <v>1438</v>
      </c>
      <c s="28" t="s">
        <v>1439</v>
      </c>
      <c s="2" t="s">
        <v>54</v>
      </c>
      <c r="L8248" s="2" t="s">
        <v>700</v>
      </c>
      <c r="N8248" s="35">
        <v>14</v>
      </c>
      <c s="8">
        <v>11760</v>
      </c>
      <c r="Q8248" s="15" t="s">
        <v>780</v>
      </c>
    </row>
    <row ht="22.5" customHeight="1">
      <c s="2">
        <v>249</v>
      </c>
      <c s="2">
        <v>7654</v>
      </c>
      <c s="2" t="s">
        <v>1435</v>
      </c>
      <c s="2" t="s">
        <v>955</v>
      </c>
      <c s="2" t="s">
        <v>2645</v>
      </c>
      <c s="29" t="s">
        <v>8908</v>
      </c>
      <c s="2" t="s">
        <v>51</v>
      </c>
      <c s="28" t="s">
        <v>1438</v>
      </c>
      <c s="28" t="s">
        <v>1439</v>
      </c>
      <c s="2" t="s">
        <v>54</v>
      </c>
      <c r="L8249" s="2" t="s">
        <v>700</v>
      </c>
      <c r="N8249" s="35">
        <v>20</v>
      </c>
      <c s="8">
        <v>16800</v>
      </c>
      <c r="Q8249" s="15" t="s">
        <v>780</v>
      </c>
    </row>
    <row ht="22.5" customHeight="1">
      <c s="2">
        <v>249</v>
      </c>
      <c s="2">
        <v>7655</v>
      </c>
      <c s="2" t="s">
        <v>1435</v>
      </c>
      <c s="2" t="s">
        <v>955</v>
      </c>
      <c s="2" t="s">
        <v>2645</v>
      </c>
      <c s="29" t="s">
        <v>8909</v>
      </c>
      <c s="2" t="s">
        <v>51</v>
      </c>
      <c s="28" t="s">
        <v>1438</v>
      </c>
      <c s="28" t="s">
        <v>1439</v>
      </c>
      <c s="2" t="s">
        <v>54</v>
      </c>
      <c r="L8250" s="2" t="s">
        <v>700</v>
      </c>
      <c r="N8250" s="35">
        <v>30</v>
      </c>
      <c s="8">
        <v>25200</v>
      </c>
      <c r="Q8250" s="15" t="s">
        <v>780</v>
      </c>
    </row>
    <row ht="22.5" customHeight="1">
      <c s="2">
        <v>249</v>
      </c>
      <c s="2">
        <v>7656</v>
      </c>
      <c s="2" t="s">
        <v>1435</v>
      </c>
      <c s="2" t="s">
        <v>955</v>
      </c>
      <c s="2" t="s">
        <v>2645</v>
      </c>
      <c s="29" t="s">
        <v>8910</v>
      </c>
      <c s="2" t="s">
        <v>51</v>
      </c>
      <c s="28" t="s">
        <v>1438</v>
      </c>
      <c s="28" t="s">
        <v>1439</v>
      </c>
      <c s="2" t="s">
        <v>54</v>
      </c>
      <c r="L8251" s="2" t="s">
        <v>700</v>
      </c>
      <c r="N8251" s="35">
        <v>59</v>
      </c>
      <c s="8">
        <v>49560</v>
      </c>
      <c r="Q8251" s="15" t="s">
        <v>780</v>
      </c>
    </row>
    <row ht="22.5" customHeight="1">
      <c s="2">
        <v>249</v>
      </c>
      <c s="2">
        <v>7657</v>
      </c>
      <c s="2" t="s">
        <v>1435</v>
      </c>
      <c s="2" t="s">
        <v>955</v>
      </c>
      <c s="2" t="s">
        <v>2645</v>
      </c>
      <c s="29" t="s">
        <v>3005</v>
      </c>
      <c s="2" t="s">
        <v>51</v>
      </c>
      <c s="28" t="s">
        <v>1438</v>
      </c>
      <c s="28" t="s">
        <v>1439</v>
      </c>
      <c s="2" t="s">
        <v>54</v>
      </c>
      <c r="L8252" s="2" t="s">
        <v>700</v>
      </c>
      <c r="N8252" s="35">
        <v>11</v>
      </c>
      <c s="8">
        <v>9240</v>
      </c>
      <c r="Q8252" s="15" t="s">
        <v>780</v>
      </c>
    </row>
    <row ht="22.5" customHeight="1">
      <c s="2">
        <v>249</v>
      </c>
      <c s="2">
        <v>7658</v>
      </c>
      <c s="2" t="s">
        <v>1435</v>
      </c>
      <c s="2" t="s">
        <v>955</v>
      </c>
      <c s="2" t="s">
        <v>2645</v>
      </c>
      <c s="29" t="s">
        <v>8911</v>
      </c>
      <c s="2" t="s">
        <v>51</v>
      </c>
      <c s="28" t="s">
        <v>1438</v>
      </c>
      <c s="28" t="s">
        <v>1439</v>
      </c>
      <c s="2" t="s">
        <v>54</v>
      </c>
      <c r="L8253" s="2" t="s">
        <v>700</v>
      </c>
      <c r="N8253" s="35">
        <v>30</v>
      </c>
      <c s="8">
        <v>25200</v>
      </c>
      <c r="Q8253" s="15" t="s">
        <v>780</v>
      </c>
    </row>
    <row ht="22.5" customHeight="1">
      <c s="2">
        <v>249</v>
      </c>
      <c s="2">
        <v>7659</v>
      </c>
      <c s="2" t="s">
        <v>1435</v>
      </c>
      <c s="2" t="s">
        <v>955</v>
      </c>
      <c s="2" t="s">
        <v>2645</v>
      </c>
      <c s="29" t="s">
        <v>8912</v>
      </c>
      <c s="2" t="s">
        <v>51</v>
      </c>
      <c s="28" t="s">
        <v>1438</v>
      </c>
      <c s="28" t="s">
        <v>1439</v>
      </c>
      <c s="2" t="s">
        <v>54</v>
      </c>
      <c r="L8254" s="2" t="s">
        <v>700</v>
      </c>
      <c r="N8254" s="35">
        <v>31</v>
      </c>
      <c s="8">
        <v>26040</v>
      </c>
      <c r="Q8254" s="15" t="s">
        <v>780</v>
      </c>
    </row>
    <row ht="22.5" customHeight="1">
      <c s="2">
        <v>249</v>
      </c>
      <c s="2">
        <v>7660</v>
      </c>
      <c s="2" t="s">
        <v>1435</v>
      </c>
      <c s="2" t="s">
        <v>955</v>
      </c>
      <c s="2" t="s">
        <v>2645</v>
      </c>
      <c s="29" t="s">
        <v>8913</v>
      </c>
      <c s="2" t="s">
        <v>51</v>
      </c>
      <c s="28" t="s">
        <v>1438</v>
      </c>
      <c s="28" t="s">
        <v>1439</v>
      </c>
      <c s="2" t="s">
        <v>54</v>
      </c>
      <c r="L8255" s="2" t="s">
        <v>700</v>
      </c>
      <c r="N8255" s="35">
        <v>8.7899999999999991</v>
      </c>
      <c s="8">
        <v>7383</v>
      </c>
      <c r="Q8255" s="15" t="s">
        <v>780</v>
      </c>
    </row>
    <row ht="22.5" customHeight="1">
      <c s="2">
        <v>249</v>
      </c>
      <c s="2">
        <v>7661</v>
      </c>
      <c s="2" t="s">
        <v>1435</v>
      </c>
      <c s="2" t="s">
        <v>955</v>
      </c>
      <c s="2" t="s">
        <v>2645</v>
      </c>
      <c s="29" t="s">
        <v>8914</v>
      </c>
      <c s="2" t="s">
        <v>51</v>
      </c>
      <c s="28" t="s">
        <v>1438</v>
      </c>
      <c s="28" t="s">
        <v>1439</v>
      </c>
      <c s="2" t="s">
        <v>54</v>
      </c>
      <c r="L8256" s="2" t="s">
        <v>700</v>
      </c>
      <c r="N8256" s="35">
        <v>61</v>
      </c>
      <c s="8">
        <v>51240</v>
      </c>
      <c r="Q8256" s="15" t="s">
        <v>780</v>
      </c>
    </row>
    <row ht="22.5" customHeight="1">
      <c s="2">
        <v>249</v>
      </c>
      <c s="2">
        <v>7662</v>
      </c>
      <c s="2" t="s">
        <v>1435</v>
      </c>
      <c s="2" t="s">
        <v>955</v>
      </c>
      <c s="2" t="s">
        <v>2645</v>
      </c>
      <c s="29" t="s">
        <v>3953</v>
      </c>
      <c s="2" t="s">
        <v>51</v>
      </c>
      <c s="28" t="s">
        <v>1438</v>
      </c>
      <c s="28" t="s">
        <v>1439</v>
      </c>
      <c s="2" t="s">
        <v>54</v>
      </c>
      <c r="L8257" s="2" t="s">
        <v>700</v>
      </c>
      <c r="N8257" s="35">
        <v>1.8400000000000001</v>
      </c>
      <c s="8">
        <v>1545</v>
      </c>
      <c r="Q8257" s="15" t="s">
        <v>780</v>
      </c>
    </row>
    <row ht="22.5" customHeight="1">
      <c s="2">
        <v>249</v>
      </c>
      <c s="2">
        <v>7663</v>
      </c>
      <c s="2" t="s">
        <v>1435</v>
      </c>
      <c s="2" t="s">
        <v>955</v>
      </c>
      <c s="2" t="s">
        <v>2645</v>
      </c>
      <c s="29" t="s">
        <v>3954</v>
      </c>
      <c s="2" t="s">
        <v>51</v>
      </c>
      <c s="28" t="s">
        <v>1438</v>
      </c>
      <c s="28" t="s">
        <v>1439</v>
      </c>
      <c s="2" t="s">
        <v>54</v>
      </c>
      <c r="L8258" s="2" t="s">
        <v>700</v>
      </c>
      <c r="N8258" s="35">
        <v>5.3700000000000001</v>
      </c>
      <c s="8">
        <v>4510</v>
      </c>
      <c r="Q8258" s="15" t="s">
        <v>780</v>
      </c>
    </row>
    <row ht="22.5" customHeight="1">
      <c s="2">
        <v>249</v>
      </c>
      <c s="2">
        <v>7664</v>
      </c>
      <c s="2" t="s">
        <v>1435</v>
      </c>
      <c s="2" t="s">
        <v>955</v>
      </c>
      <c s="2" t="s">
        <v>1089</v>
      </c>
      <c s="29" t="s">
        <v>1715</v>
      </c>
      <c s="2" t="s">
        <v>51</v>
      </c>
      <c s="28" t="s">
        <v>1438</v>
      </c>
      <c s="28" t="s">
        <v>1439</v>
      </c>
      <c s="2" t="s">
        <v>54</v>
      </c>
      <c r="L8259" s="2" t="s">
        <v>700</v>
      </c>
      <c r="N8259" s="35">
        <v>28</v>
      </c>
      <c s="8">
        <v>23520</v>
      </c>
      <c r="Q8259" s="15" t="s">
        <v>780</v>
      </c>
    </row>
    <row ht="22.5" customHeight="1">
      <c s="2">
        <v>249</v>
      </c>
      <c s="2">
        <v>7665</v>
      </c>
      <c s="2" t="s">
        <v>1435</v>
      </c>
      <c s="2" t="s">
        <v>955</v>
      </c>
      <c s="2" t="s">
        <v>1089</v>
      </c>
      <c s="29" t="s">
        <v>8915</v>
      </c>
      <c s="2" t="s">
        <v>51</v>
      </c>
      <c s="28" t="s">
        <v>1438</v>
      </c>
      <c s="28" t="s">
        <v>1439</v>
      </c>
      <c s="2" t="s">
        <v>54</v>
      </c>
      <c r="L8260" s="2" t="s">
        <v>700</v>
      </c>
      <c r="N8260" s="35">
        <v>6.4699999999999998</v>
      </c>
      <c s="8">
        <v>5434</v>
      </c>
      <c r="Q8260" s="15" t="s">
        <v>780</v>
      </c>
    </row>
    <row ht="22.5" customHeight="1">
      <c s="2">
        <v>249</v>
      </c>
      <c s="2">
        <v>7666</v>
      </c>
      <c s="2" t="s">
        <v>1435</v>
      </c>
      <c s="2" t="s">
        <v>955</v>
      </c>
      <c s="2" t="s">
        <v>1089</v>
      </c>
      <c s="29" t="s">
        <v>8916</v>
      </c>
      <c s="2" t="s">
        <v>51</v>
      </c>
      <c s="28" t="s">
        <v>1438</v>
      </c>
      <c s="28" t="s">
        <v>1439</v>
      </c>
      <c s="2" t="s">
        <v>54</v>
      </c>
      <c r="L8261" s="2" t="s">
        <v>700</v>
      </c>
      <c r="N8261" s="35">
        <v>15.56</v>
      </c>
      <c s="8">
        <v>13070</v>
      </c>
      <c r="Q8261" s="15" t="s">
        <v>780</v>
      </c>
    </row>
    <row ht="22.5" customHeight="1">
      <c s="2">
        <v>249</v>
      </c>
      <c s="2">
        <v>7667</v>
      </c>
      <c s="2" t="s">
        <v>1435</v>
      </c>
      <c s="2" t="s">
        <v>955</v>
      </c>
      <c s="2" t="s">
        <v>1089</v>
      </c>
      <c s="29" t="s">
        <v>8917</v>
      </c>
      <c s="2" t="s">
        <v>51</v>
      </c>
      <c s="28" t="s">
        <v>1438</v>
      </c>
      <c s="28" t="s">
        <v>1439</v>
      </c>
      <c s="2" t="s">
        <v>54</v>
      </c>
      <c r="L8262" s="2" t="s">
        <v>700</v>
      </c>
      <c r="N8262" s="35">
        <v>47.950000000000003</v>
      </c>
      <c s="8">
        <v>40278</v>
      </c>
      <c r="Q8262" s="15" t="s">
        <v>780</v>
      </c>
    </row>
    <row ht="22.5" customHeight="1">
      <c s="2">
        <v>249</v>
      </c>
      <c s="2">
        <v>7668</v>
      </c>
      <c s="2" t="s">
        <v>1435</v>
      </c>
      <c s="2" t="s">
        <v>955</v>
      </c>
      <c s="2" t="s">
        <v>1089</v>
      </c>
      <c s="29" t="s">
        <v>8918</v>
      </c>
      <c s="2" t="s">
        <v>51</v>
      </c>
      <c s="28" t="s">
        <v>1438</v>
      </c>
      <c s="28" t="s">
        <v>1439</v>
      </c>
      <c s="2" t="s">
        <v>54</v>
      </c>
      <c r="L8263" s="2" t="s">
        <v>700</v>
      </c>
      <c r="N8263" s="35">
        <v>67</v>
      </c>
      <c s="8">
        <v>56280</v>
      </c>
      <c r="Q8263" s="15" t="s">
        <v>780</v>
      </c>
    </row>
    <row ht="22.5" customHeight="1">
      <c s="2">
        <v>249</v>
      </c>
      <c s="2">
        <v>7669</v>
      </c>
      <c s="2" t="s">
        <v>1435</v>
      </c>
      <c s="2" t="s">
        <v>955</v>
      </c>
      <c s="2" t="s">
        <v>1089</v>
      </c>
      <c s="29" t="s">
        <v>8919</v>
      </c>
      <c s="2" t="s">
        <v>51</v>
      </c>
      <c s="28" t="s">
        <v>1438</v>
      </c>
      <c s="28" t="s">
        <v>1439</v>
      </c>
      <c s="2" t="s">
        <v>54</v>
      </c>
      <c r="L8264" s="2" t="s">
        <v>700</v>
      </c>
      <c r="N8264" s="35">
        <v>91</v>
      </c>
      <c s="8">
        <v>76440</v>
      </c>
      <c r="Q8264" s="15" t="s">
        <v>780</v>
      </c>
    </row>
    <row ht="22.5" customHeight="1">
      <c s="2">
        <v>249</v>
      </c>
      <c s="2">
        <v>7670</v>
      </c>
      <c s="2" t="s">
        <v>1435</v>
      </c>
      <c s="2" t="s">
        <v>955</v>
      </c>
      <c s="2" t="s">
        <v>1089</v>
      </c>
      <c s="29" t="s">
        <v>8920</v>
      </c>
      <c s="2" t="s">
        <v>51</v>
      </c>
      <c s="28" t="s">
        <v>1438</v>
      </c>
      <c s="28" t="s">
        <v>1439</v>
      </c>
      <c s="2" t="s">
        <v>54</v>
      </c>
      <c r="L8265" s="2" t="s">
        <v>700</v>
      </c>
      <c r="N8265" s="35">
        <v>167</v>
      </c>
      <c s="8">
        <v>140280</v>
      </c>
      <c r="Q8265" s="15" t="s">
        <v>780</v>
      </c>
    </row>
    <row ht="22.5" customHeight="1">
      <c s="2">
        <v>249</v>
      </c>
      <c s="2">
        <v>7671</v>
      </c>
      <c s="2" t="s">
        <v>1435</v>
      </c>
      <c s="2" t="s">
        <v>955</v>
      </c>
      <c s="2" t="s">
        <v>1089</v>
      </c>
      <c s="29" t="s">
        <v>8921</v>
      </c>
      <c s="2" t="s">
        <v>51</v>
      </c>
      <c s="28" t="s">
        <v>1438</v>
      </c>
      <c s="28" t="s">
        <v>1439</v>
      </c>
      <c s="2" t="s">
        <v>54</v>
      </c>
      <c r="L8266" s="2" t="s">
        <v>700</v>
      </c>
      <c r="N8266" s="35">
        <v>16</v>
      </c>
      <c s="8">
        <v>13440</v>
      </c>
      <c r="Q8266" s="15" t="s">
        <v>780</v>
      </c>
    </row>
    <row ht="22.5" customHeight="1">
      <c s="2">
        <v>249</v>
      </c>
      <c s="2">
        <v>7672</v>
      </c>
      <c s="2" t="s">
        <v>1435</v>
      </c>
      <c s="2" t="s">
        <v>955</v>
      </c>
      <c s="2" t="s">
        <v>8922</v>
      </c>
      <c s="29" t="s">
        <v>2989</v>
      </c>
      <c s="2" t="s">
        <v>51</v>
      </c>
      <c s="28" t="s">
        <v>1438</v>
      </c>
      <c s="28" t="s">
        <v>1439</v>
      </c>
      <c s="2" t="s">
        <v>54</v>
      </c>
      <c r="L8267" s="2" t="s">
        <v>700</v>
      </c>
      <c r="N8267" s="35">
        <v>60</v>
      </c>
      <c s="8">
        <v>50400</v>
      </c>
      <c r="Q8267" s="15" t="s">
        <v>780</v>
      </c>
    </row>
    <row ht="22.5" customHeight="1">
      <c s="2">
        <v>249</v>
      </c>
      <c s="2">
        <v>7673</v>
      </c>
      <c s="2" t="s">
        <v>1435</v>
      </c>
      <c s="2" t="s">
        <v>955</v>
      </c>
      <c s="2" t="s">
        <v>8922</v>
      </c>
      <c s="29" t="s">
        <v>8923</v>
      </c>
      <c s="2" t="s">
        <v>51</v>
      </c>
      <c s="28" t="s">
        <v>1438</v>
      </c>
      <c s="28" t="s">
        <v>1439</v>
      </c>
      <c s="2" t="s">
        <v>54</v>
      </c>
      <c r="L8268" s="2" t="s">
        <v>700</v>
      </c>
      <c r="N8268" s="35">
        <v>106</v>
      </c>
      <c s="8">
        <v>89040</v>
      </c>
      <c r="Q8268" s="15" t="s">
        <v>780</v>
      </c>
    </row>
    <row ht="22.5" customHeight="1">
      <c s="2">
        <v>249</v>
      </c>
      <c s="2">
        <v>7674</v>
      </c>
      <c s="2" t="s">
        <v>1435</v>
      </c>
      <c s="2" t="s">
        <v>955</v>
      </c>
      <c s="2" t="s">
        <v>8922</v>
      </c>
      <c s="29" t="s">
        <v>5479</v>
      </c>
      <c s="2" t="s">
        <v>51</v>
      </c>
      <c s="28" t="s">
        <v>1438</v>
      </c>
      <c s="28" t="s">
        <v>1439</v>
      </c>
      <c s="2" t="s">
        <v>54</v>
      </c>
      <c r="L8269" s="2" t="s">
        <v>700</v>
      </c>
      <c r="N8269" s="35">
        <v>53</v>
      </c>
      <c s="8">
        <v>44520</v>
      </c>
      <c r="Q8269" s="15" t="s">
        <v>780</v>
      </c>
    </row>
    <row ht="22.5" customHeight="1">
      <c s="2">
        <v>249</v>
      </c>
      <c s="2">
        <v>7675</v>
      </c>
      <c s="2" t="s">
        <v>1435</v>
      </c>
      <c s="2" t="s">
        <v>955</v>
      </c>
      <c s="2" t="s">
        <v>8922</v>
      </c>
      <c s="29" t="s">
        <v>8924</v>
      </c>
      <c s="2" t="s">
        <v>51</v>
      </c>
      <c s="28" t="s">
        <v>1438</v>
      </c>
      <c s="28" t="s">
        <v>1439</v>
      </c>
      <c s="2" t="s">
        <v>54</v>
      </c>
      <c r="L8270" s="2" t="s">
        <v>700</v>
      </c>
      <c r="N8270" s="35">
        <v>34</v>
      </c>
      <c s="8">
        <v>28560</v>
      </c>
      <c r="Q8270" s="15" t="s">
        <v>780</v>
      </c>
    </row>
    <row ht="22.5" customHeight="1">
      <c s="2">
        <v>249</v>
      </c>
      <c s="2">
        <v>7676</v>
      </c>
      <c s="2" t="s">
        <v>1435</v>
      </c>
      <c s="2" t="s">
        <v>955</v>
      </c>
      <c s="2" t="s">
        <v>8922</v>
      </c>
      <c s="29" t="s">
        <v>8925</v>
      </c>
      <c s="2" t="s">
        <v>51</v>
      </c>
      <c s="28" t="s">
        <v>1438</v>
      </c>
      <c s="28" t="s">
        <v>1439</v>
      </c>
      <c s="2" t="s">
        <v>54</v>
      </c>
      <c r="L8271" s="2" t="s">
        <v>700</v>
      </c>
      <c r="N8271" s="35">
        <v>58</v>
      </c>
      <c s="8">
        <v>48720</v>
      </c>
      <c r="Q8271" s="15" t="s">
        <v>780</v>
      </c>
    </row>
    <row ht="22.5" customHeight="1">
      <c s="2">
        <v>249</v>
      </c>
      <c s="2">
        <v>7677</v>
      </c>
      <c s="2" t="s">
        <v>1435</v>
      </c>
      <c s="2" t="s">
        <v>955</v>
      </c>
      <c s="2" t="s">
        <v>8922</v>
      </c>
      <c s="29" t="s">
        <v>3818</v>
      </c>
      <c s="2" t="s">
        <v>51</v>
      </c>
      <c s="28" t="s">
        <v>1438</v>
      </c>
      <c s="28" t="s">
        <v>1439</v>
      </c>
      <c s="2" t="s">
        <v>54</v>
      </c>
      <c r="L8272" s="2" t="s">
        <v>700</v>
      </c>
      <c r="N8272" s="35">
        <v>21</v>
      </c>
      <c s="8">
        <v>17640</v>
      </c>
      <c r="Q8272" s="15" t="s">
        <v>780</v>
      </c>
    </row>
    <row ht="22.5" customHeight="1">
      <c s="2">
        <v>249</v>
      </c>
      <c s="2">
        <v>7678</v>
      </c>
      <c s="2" t="s">
        <v>1435</v>
      </c>
      <c s="2" t="s">
        <v>955</v>
      </c>
      <c s="2" t="s">
        <v>8922</v>
      </c>
      <c s="29" t="s">
        <v>8926</v>
      </c>
      <c s="2" t="s">
        <v>51</v>
      </c>
      <c s="28" t="s">
        <v>1438</v>
      </c>
      <c s="28" t="s">
        <v>1439</v>
      </c>
      <c s="2" t="s">
        <v>54</v>
      </c>
      <c r="L8273" s="2" t="s">
        <v>700</v>
      </c>
      <c r="N8273" s="35">
        <v>7.7199999999999998</v>
      </c>
      <c s="8">
        <v>6484</v>
      </c>
      <c r="Q8273" s="15" t="s">
        <v>780</v>
      </c>
    </row>
    <row ht="22.5" customHeight="1">
      <c s="2">
        <v>249</v>
      </c>
      <c s="2">
        <v>7679</v>
      </c>
      <c s="2" t="s">
        <v>1435</v>
      </c>
      <c s="2" t="s">
        <v>955</v>
      </c>
      <c s="2" t="s">
        <v>8922</v>
      </c>
      <c s="29" t="s">
        <v>8927</v>
      </c>
      <c s="2" t="s">
        <v>51</v>
      </c>
      <c s="28" t="s">
        <v>1438</v>
      </c>
      <c s="28" t="s">
        <v>1439</v>
      </c>
      <c s="2" t="s">
        <v>54</v>
      </c>
      <c r="L8274" s="2" t="s">
        <v>700</v>
      </c>
      <c r="N8274" s="35">
        <v>19</v>
      </c>
      <c s="8">
        <v>15960</v>
      </c>
      <c r="Q8274" s="15" t="s">
        <v>780</v>
      </c>
    </row>
    <row ht="22.5" customHeight="1">
      <c s="2">
        <v>249</v>
      </c>
      <c s="2">
        <v>7680</v>
      </c>
      <c s="2" t="s">
        <v>1435</v>
      </c>
      <c s="2" t="s">
        <v>955</v>
      </c>
      <c s="2" t="s">
        <v>8922</v>
      </c>
      <c s="29" t="s">
        <v>8928</v>
      </c>
      <c s="2" t="s">
        <v>51</v>
      </c>
      <c s="28" t="s">
        <v>1438</v>
      </c>
      <c s="28" t="s">
        <v>1439</v>
      </c>
      <c s="2" t="s">
        <v>54</v>
      </c>
      <c r="L8275" s="2" t="s">
        <v>700</v>
      </c>
      <c r="N8275" s="35">
        <v>26</v>
      </c>
      <c s="8">
        <v>21840</v>
      </c>
      <c r="Q8275" s="15" t="s">
        <v>780</v>
      </c>
    </row>
    <row ht="22.5" customHeight="1">
      <c s="2">
        <v>249</v>
      </c>
      <c s="2">
        <v>7681</v>
      </c>
      <c s="2" t="s">
        <v>1435</v>
      </c>
      <c s="2" t="s">
        <v>955</v>
      </c>
      <c s="2" t="s">
        <v>8922</v>
      </c>
      <c s="29" t="s">
        <v>8929</v>
      </c>
      <c s="2" t="s">
        <v>51</v>
      </c>
      <c s="28" t="s">
        <v>1438</v>
      </c>
      <c s="28" t="s">
        <v>1439</v>
      </c>
      <c s="2" t="s">
        <v>54</v>
      </c>
      <c r="L8276" s="2" t="s">
        <v>700</v>
      </c>
      <c r="N8276" s="35">
        <v>35</v>
      </c>
      <c s="8">
        <v>29400</v>
      </c>
      <c r="Q8276" s="15" t="s">
        <v>780</v>
      </c>
    </row>
    <row ht="22.5" customHeight="1">
      <c s="2">
        <v>249</v>
      </c>
      <c s="2">
        <v>7682</v>
      </c>
      <c s="2" t="s">
        <v>1435</v>
      </c>
      <c s="2" t="s">
        <v>955</v>
      </c>
      <c s="2" t="s">
        <v>8922</v>
      </c>
      <c s="29" t="s">
        <v>8930</v>
      </c>
      <c s="2" t="s">
        <v>51</v>
      </c>
      <c s="28" t="s">
        <v>1438</v>
      </c>
      <c s="28" t="s">
        <v>1439</v>
      </c>
      <c s="2" t="s">
        <v>54</v>
      </c>
      <c r="L8277" s="2" t="s">
        <v>700</v>
      </c>
      <c r="N8277" s="35">
        <v>36</v>
      </c>
      <c s="8">
        <v>30240</v>
      </c>
      <c r="Q8277" s="15" t="s">
        <v>780</v>
      </c>
    </row>
    <row ht="22.5" customHeight="1">
      <c s="2">
        <v>249</v>
      </c>
      <c s="2">
        <v>7683</v>
      </c>
      <c s="2" t="s">
        <v>1435</v>
      </c>
      <c s="2" t="s">
        <v>955</v>
      </c>
      <c s="2" t="s">
        <v>8922</v>
      </c>
      <c s="29" t="s">
        <v>8931</v>
      </c>
      <c s="2" t="s">
        <v>51</v>
      </c>
      <c s="28" t="s">
        <v>1438</v>
      </c>
      <c s="28" t="s">
        <v>1439</v>
      </c>
      <c s="2" t="s">
        <v>54</v>
      </c>
      <c r="L8278" s="2" t="s">
        <v>700</v>
      </c>
      <c r="N8278" s="35">
        <v>46</v>
      </c>
      <c s="8">
        <v>38640</v>
      </c>
      <c r="Q8278" s="15" t="s">
        <v>780</v>
      </c>
    </row>
    <row ht="22.5" customHeight="1">
      <c s="2">
        <v>249</v>
      </c>
      <c s="2">
        <v>7684</v>
      </c>
      <c s="2" t="s">
        <v>1435</v>
      </c>
      <c s="2" t="s">
        <v>955</v>
      </c>
      <c s="2" t="s">
        <v>8922</v>
      </c>
      <c s="29" t="s">
        <v>8932</v>
      </c>
      <c s="2" t="s">
        <v>51</v>
      </c>
      <c s="28" t="s">
        <v>1438</v>
      </c>
      <c s="28" t="s">
        <v>1439</v>
      </c>
      <c s="2" t="s">
        <v>54</v>
      </c>
      <c r="L8279" s="2" t="s">
        <v>700</v>
      </c>
      <c r="N8279" s="35">
        <v>46</v>
      </c>
      <c s="8">
        <v>38640</v>
      </c>
      <c r="Q8279" s="15" t="s">
        <v>780</v>
      </c>
    </row>
    <row ht="22.5" customHeight="1">
      <c s="2">
        <v>249</v>
      </c>
      <c s="2">
        <v>7685</v>
      </c>
      <c s="2" t="s">
        <v>1435</v>
      </c>
      <c s="2" t="s">
        <v>955</v>
      </c>
      <c s="2" t="s">
        <v>8922</v>
      </c>
      <c s="29" t="s">
        <v>8933</v>
      </c>
      <c s="2" t="s">
        <v>51</v>
      </c>
      <c s="28" t="s">
        <v>1438</v>
      </c>
      <c s="28" t="s">
        <v>1439</v>
      </c>
      <c s="2" t="s">
        <v>54</v>
      </c>
      <c r="L8280" s="2" t="s">
        <v>700</v>
      </c>
      <c r="N8280" s="35">
        <v>40</v>
      </c>
      <c s="8">
        <v>33600</v>
      </c>
      <c r="Q8280" s="15" t="s">
        <v>780</v>
      </c>
    </row>
    <row ht="22.5" customHeight="1">
      <c s="2">
        <v>249</v>
      </c>
      <c s="2">
        <v>7686</v>
      </c>
      <c s="2" t="s">
        <v>1435</v>
      </c>
      <c s="2" t="s">
        <v>955</v>
      </c>
      <c s="2" t="s">
        <v>8922</v>
      </c>
      <c s="29" t="s">
        <v>8934</v>
      </c>
      <c s="2" t="s">
        <v>51</v>
      </c>
      <c s="28" t="s">
        <v>1438</v>
      </c>
      <c s="28" t="s">
        <v>1439</v>
      </c>
      <c s="2" t="s">
        <v>54</v>
      </c>
      <c r="L8281" s="2" t="s">
        <v>700</v>
      </c>
      <c r="N8281" s="35">
        <v>66</v>
      </c>
      <c s="8">
        <v>55440</v>
      </c>
      <c r="Q8281" s="15" t="s">
        <v>780</v>
      </c>
    </row>
    <row ht="22.5" customHeight="1">
      <c s="2">
        <v>249</v>
      </c>
      <c s="2">
        <v>7687</v>
      </c>
      <c s="2" t="s">
        <v>1435</v>
      </c>
      <c s="2" t="s">
        <v>955</v>
      </c>
      <c s="2" t="s">
        <v>8922</v>
      </c>
      <c s="29" t="s">
        <v>8935</v>
      </c>
      <c s="2" t="s">
        <v>51</v>
      </c>
      <c s="28" t="s">
        <v>1438</v>
      </c>
      <c s="28" t="s">
        <v>1439</v>
      </c>
      <c s="2" t="s">
        <v>54</v>
      </c>
      <c r="L8282" s="2" t="s">
        <v>700</v>
      </c>
      <c r="N8282" s="35">
        <v>56</v>
      </c>
      <c s="8">
        <v>47040</v>
      </c>
      <c r="Q8282" s="15" t="s">
        <v>780</v>
      </c>
    </row>
    <row ht="22.5" customHeight="1">
      <c s="2">
        <v>249</v>
      </c>
      <c s="2">
        <v>7688</v>
      </c>
      <c s="2" t="s">
        <v>1435</v>
      </c>
      <c s="2" t="s">
        <v>955</v>
      </c>
      <c s="2" t="s">
        <v>8922</v>
      </c>
      <c s="29" t="s">
        <v>8936</v>
      </c>
      <c s="2" t="s">
        <v>51</v>
      </c>
      <c s="28" t="s">
        <v>1438</v>
      </c>
      <c s="28" t="s">
        <v>1439</v>
      </c>
      <c s="2" t="s">
        <v>54</v>
      </c>
      <c r="L8283" s="2" t="s">
        <v>700</v>
      </c>
      <c r="N8283" s="35">
        <v>29</v>
      </c>
      <c s="8">
        <v>24360</v>
      </c>
      <c r="Q8283" s="15" t="s">
        <v>780</v>
      </c>
    </row>
    <row ht="22.5" customHeight="1">
      <c s="2">
        <v>249</v>
      </c>
      <c s="2">
        <v>7689</v>
      </c>
      <c s="2" t="s">
        <v>1435</v>
      </c>
      <c s="2" t="s">
        <v>955</v>
      </c>
      <c s="2" t="s">
        <v>8922</v>
      </c>
      <c s="29" t="s">
        <v>8937</v>
      </c>
      <c s="2" t="s">
        <v>51</v>
      </c>
      <c s="28" t="s">
        <v>1438</v>
      </c>
      <c s="28" t="s">
        <v>1439</v>
      </c>
      <c s="2" t="s">
        <v>54</v>
      </c>
      <c r="L8284" s="2" t="s">
        <v>700</v>
      </c>
      <c r="N8284" s="35">
        <v>131</v>
      </c>
      <c s="8">
        <v>110040</v>
      </c>
      <c r="Q8284" s="15" t="s">
        <v>780</v>
      </c>
    </row>
    <row ht="22.5" customHeight="1">
      <c s="2">
        <v>249</v>
      </c>
      <c s="2">
        <v>7690</v>
      </c>
      <c s="2" t="s">
        <v>1435</v>
      </c>
      <c s="2" t="s">
        <v>955</v>
      </c>
      <c s="2" t="s">
        <v>8922</v>
      </c>
      <c s="29" t="s">
        <v>3545</v>
      </c>
      <c s="2" t="s">
        <v>51</v>
      </c>
      <c s="28" t="s">
        <v>1438</v>
      </c>
      <c s="28" t="s">
        <v>1439</v>
      </c>
      <c s="2" t="s">
        <v>54</v>
      </c>
      <c r="L8285" s="2" t="s">
        <v>700</v>
      </c>
      <c r="N8285" s="35">
        <v>17</v>
      </c>
      <c s="8">
        <v>14280</v>
      </c>
      <c r="Q8285" s="15" t="s">
        <v>780</v>
      </c>
    </row>
    <row ht="22.5" customHeight="1">
      <c s="2">
        <v>249</v>
      </c>
      <c s="2">
        <v>7691</v>
      </c>
      <c s="2" t="s">
        <v>1435</v>
      </c>
      <c s="2" t="s">
        <v>955</v>
      </c>
      <c s="2" t="s">
        <v>8922</v>
      </c>
      <c s="29" t="s">
        <v>8938</v>
      </c>
      <c s="2" t="s">
        <v>51</v>
      </c>
      <c s="28" t="s">
        <v>1438</v>
      </c>
      <c s="28" t="s">
        <v>1439</v>
      </c>
      <c s="2" t="s">
        <v>54</v>
      </c>
      <c r="L8286" s="2" t="s">
        <v>700</v>
      </c>
      <c r="N8286" s="35">
        <v>75</v>
      </c>
      <c s="8">
        <v>63000</v>
      </c>
      <c r="Q8286" s="15" t="s">
        <v>780</v>
      </c>
    </row>
    <row ht="22.5" customHeight="1">
      <c s="2">
        <v>249</v>
      </c>
      <c s="2">
        <v>7692</v>
      </c>
      <c s="2" t="s">
        <v>1435</v>
      </c>
      <c s="2" t="s">
        <v>955</v>
      </c>
      <c s="2" t="s">
        <v>8922</v>
      </c>
      <c s="29" t="s">
        <v>8939</v>
      </c>
      <c s="2" t="s">
        <v>51</v>
      </c>
      <c s="28" t="s">
        <v>1438</v>
      </c>
      <c s="28" t="s">
        <v>1439</v>
      </c>
      <c s="2" t="s">
        <v>54</v>
      </c>
      <c r="L8287" s="2" t="s">
        <v>700</v>
      </c>
      <c r="N8287" s="35">
        <v>107</v>
      </c>
      <c s="8">
        <v>89880</v>
      </c>
      <c r="Q8287" s="15" t="s">
        <v>780</v>
      </c>
    </row>
    <row ht="22.5" customHeight="1">
      <c s="2">
        <v>249</v>
      </c>
      <c s="2">
        <v>7693</v>
      </c>
      <c s="2" t="s">
        <v>1435</v>
      </c>
      <c s="2" t="s">
        <v>955</v>
      </c>
      <c s="2" t="s">
        <v>8922</v>
      </c>
      <c s="29" t="s">
        <v>8940</v>
      </c>
      <c s="2" t="s">
        <v>51</v>
      </c>
      <c s="28" t="s">
        <v>1438</v>
      </c>
      <c s="28" t="s">
        <v>1439</v>
      </c>
      <c s="2" t="s">
        <v>54</v>
      </c>
      <c r="L8288" s="2" t="s">
        <v>700</v>
      </c>
      <c r="N8288" s="35">
        <v>129</v>
      </c>
      <c s="8">
        <v>108360</v>
      </c>
      <c r="Q8288" s="15" t="s">
        <v>780</v>
      </c>
    </row>
    <row ht="22.5" customHeight="1">
      <c s="2">
        <v>249</v>
      </c>
      <c s="2">
        <v>7694</v>
      </c>
      <c s="2" t="s">
        <v>1435</v>
      </c>
      <c s="2" t="s">
        <v>955</v>
      </c>
      <c s="2" t="s">
        <v>8922</v>
      </c>
      <c s="29" t="s">
        <v>8941</v>
      </c>
      <c s="2" t="s">
        <v>51</v>
      </c>
      <c s="28" t="s">
        <v>1438</v>
      </c>
      <c s="28" t="s">
        <v>1439</v>
      </c>
      <c s="2" t="s">
        <v>54</v>
      </c>
      <c r="L8289" s="2" t="s">
        <v>700</v>
      </c>
      <c r="N8289" s="35">
        <v>43</v>
      </c>
      <c s="8">
        <v>36120</v>
      </c>
      <c r="Q8289" s="15" t="s">
        <v>780</v>
      </c>
    </row>
    <row ht="22.5" customHeight="1">
      <c s="2">
        <v>249</v>
      </c>
      <c s="2">
        <v>7695</v>
      </c>
      <c s="2" t="s">
        <v>1435</v>
      </c>
      <c s="2" t="s">
        <v>955</v>
      </c>
      <c s="2" t="s">
        <v>8922</v>
      </c>
      <c s="29" t="s">
        <v>8942</v>
      </c>
      <c s="2" t="s">
        <v>51</v>
      </c>
      <c s="28" t="s">
        <v>1438</v>
      </c>
      <c s="28" t="s">
        <v>1439</v>
      </c>
      <c s="2" t="s">
        <v>54</v>
      </c>
      <c r="L8290" s="2" t="s">
        <v>700</v>
      </c>
      <c r="N8290" s="35">
        <v>87</v>
      </c>
      <c s="8">
        <v>73080</v>
      </c>
      <c r="Q8290" s="15" t="s">
        <v>780</v>
      </c>
    </row>
    <row ht="22.5" customHeight="1">
      <c s="2">
        <v>249</v>
      </c>
      <c s="2">
        <v>7696</v>
      </c>
      <c s="2" t="s">
        <v>1435</v>
      </c>
      <c s="2" t="s">
        <v>955</v>
      </c>
      <c s="2" t="s">
        <v>8922</v>
      </c>
      <c s="29" t="s">
        <v>8943</v>
      </c>
      <c s="2" t="s">
        <v>51</v>
      </c>
      <c s="28" t="s">
        <v>1438</v>
      </c>
      <c s="28" t="s">
        <v>1439</v>
      </c>
      <c s="2" t="s">
        <v>54</v>
      </c>
      <c r="L8291" s="2" t="s">
        <v>700</v>
      </c>
      <c r="N8291" s="35">
        <v>47</v>
      </c>
      <c s="8">
        <v>39480</v>
      </c>
      <c r="Q8291" s="15" t="s">
        <v>780</v>
      </c>
    </row>
    <row ht="22.5" customHeight="1">
      <c s="2">
        <v>249</v>
      </c>
      <c s="2">
        <v>7697</v>
      </c>
      <c s="2" t="s">
        <v>1435</v>
      </c>
      <c s="2" t="s">
        <v>955</v>
      </c>
      <c s="2" t="s">
        <v>1735</v>
      </c>
      <c s="29" t="s">
        <v>5184</v>
      </c>
      <c s="2" t="s">
        <v>51</v>
      </c>
      <c s="28" t="s">
        <v>1438</v>
      </c>
      <c s="28" t="s">
        <v>1439</v>
      </c>
      <c s="2" t="s">
        <v>54</v>
      </c>
      <c r="L8292" s="2" t="s">
        <v>700</v>
      </c>
      <c r="N8292" s="35">
        <v>0.34000000000000002</v>
      </c>
      <c s="8">
        <v>285</v>
      </c>
      <c r="Q8292" s="15" t="s">
        <v>780</v>
      </c>
    </row>
    <row ht="22.5" customHeight="1">
      <c s="2">
        <v>249</v>
      </c>
      <c s="2">
        <v>7698</v>
      </c>
      <c s="2" t="s">
        <v>1435</v>
      </c>
      <c s="2" t="s">
        <v>955</v>
      </c>
      <c s="2" t="s">
        <v>1735</v>
      </c>
      <c s="29" t="s">
        <v>8944</v>
      </c>
      <c s="2" t="s">
        <v>51</v>
      </c>
      <c s="28" t="s">
        <v>1438</v>
      </c>
      <c s="28" t="s">
        <v>1439</v>
      </c>
      <c s="2" t="s">
        <v>54</v>
      </c>
      <c r="L8293" s="2" t="s">
        <v>700</v>
      </c>
      <c r="N8293" s="35">
        <v>12</v>
      </c>
      <c s="8">
        <v>10080</v>
      </c>
      <c r="Q8293" s="15" t="s">
        <v>780</v>
      </c>
    </row>
    <row ht="22.5" customHeight="1">
      <c s="2">
        <v>249</v>
      </c>
      <c s="2">
        <v>7699</v>
      </c>
      <c s="2" t="s">
        <v>1435</v>
      </c>
      <c s="2" t="s">
        <v>955</v>
      </c>
      <c s="2" t="s">
        <v>1735</v>
      </c>
      <c s="29" t="s">
        <v>8945</v>
      </c>
      <c s="2" t="s">
        <v>51</v>
      </c>
      <c s="28" t="s">
        <v>1438</v>
      </c>
      <c s="28" t="s">
        <v>1439</v>
      </c>
      <c s="2" t="s">
        <v>54</v>
      </c>
      <c r="L8294" s="2" t="s">
        <v>700</v>
      </c>
      <c r="N8294" s="35">
        <v>22.870000000000001</v>
      </c>
      <c s="8">
        <v>19210</v>
      </c>
      <c r="Q8294" s="15" t="s">
        <v>780</v>
      </c>
    </row>
    <row ht="22.5" customHeight="1">
      <c s="2">
        <v>249</v>
      </c>
      <c s="2">
        <v>7700</v>
      </c>
      <c s="2" t="s">
        <v>1435</v>
      </c>
      <c s="2" t="s">
        <v>955</v>
      </c>
      <c s="2" t="s">
        <v>1735</v>
      </c>
      <c s="29" t="s">
        <v>3705</v>
      </c>
      <c s="2" t="s">
        <v>51</v>
      </c>
      <c s="28" t="s">
        <v>1438</v>
      </c>
      <c s="28" t="s">
        <v>1439</v>
      </c>
      <c s="2" t="s">
        <v>54</v>
      </c>
      <c r="L8295" s="2" t="s">
        <v>700</v>
      </c>
      <c r="N8295" s="35">
        <v>27</v>
      </c>
      <c s="8">
        <v>22680</v>
      </c>
      <c r="Q8295" s="15" t="s">
        <v>780</v>
      </c>
    </row>
    <row ht="22.5" customHeight="1">
      <c s="2">
        <v>249</v>
      </c>
      <c s="2">
        <v>7701</v>
      </c>
      <c s="2" t="s">
        <v>1435</v>
      </c>
      <c s="2" t="s">
        <v>955</v>
      </c>
      <c s="2" t="s">
        <v>1735</v>
      </c>
      <c s="29" t="s">
        <v>3706</v>
      </c>
      <c s="2" t="s">
        <v>51</v>
      </c>
      <c s="28" t="s">
        <v>1438</v>
      </c>
      <c s="28" t="s">
        <v>1439</v>
      </c>
      <c s="2" t="s">
        <v>54</v>
      </c>
      <c r="L8296" s="2" t="s">
        <v>700</v>
      </c>
      <c r="N8296" s="35">
        <v>26</v>
      </c>
      <c s="8">
        <v>21840</v>
      </c>
      <c r="Q8296" s="15" t="s">
        <v>780</v>
      </c>
    </row>
    <row ht="22.5" customHeight="1">
      <c s="2">
        <v>249</v>
      </c>
      <c s="2">
        <v>7702</v>
      </c>
      <c s="2" t="s">
        <v>1435</v>
      </c>
      <c s="2" t="s">
        <v>955</v>
      </c>
      <c s="2" t="s">
        <v>1735</v>
      </c>
      <c s="29" t="s">
        <v>8946</v>
      </c>
      <c s="2" t="s">
        <v>51</v>
      </c>
      <c s="28" t="s">
        <v>1438</v>
      </c>
      <c s="28" t="s">
        <v>1439</v>
      </c>
      <c s="2" t="s">
        <v>54</v>
      </c>
      <c r="L8297" s="2" t="s">
        <v>700</v>
      </c>
      <c r="N8297" s="35">
        <v>23</v>
      </c>
      <c s="8">
        <v>19320</v>
      </c>
      <c r="Q8297" s="15" t="s">
        <v>780</v>
      </c>
    </row>
    <row ht="22.5" customHeight="1">
      <c s="2">
        <v>249</v>
      </c>
      <c s="2">
        <v>7703</v>
      </c>
      <c s="2" t="s">
        <v>1435</v>
      </c>
      <c s="2" t="s">
        <v>955</v>
      </c>
      <c s="2" t="s">
        <v>1735</v>
      </c>
      <c s="29" t="s">
        <v>5015</v>
      </c>
      <c s="2" t="s">
        <v>51</v>
      </c>
      <c s="28" t="s">
        <v>1438</v>
      </c>
      <c s="28" t="s">
        <v>1439</v>
      </c>
      <c s="2" t="s">
        <v>54</v>
      </c>
      <c r="L8298" s="2" t="s">
        <v>700</v>
      </c>
      <c r="N8298" s="35">
        <v>23</v>
      </c>
      <c s="8">
        <v>19320</v>
      </c>
      <c r="Q8298" s="15" t="s">
        <v>780</v>
      </c>
    </row>
    <row ht="22.5" customHeight="1">
      <c s="2">
        <v>249</v>
      </c>
      <c s="2">
        <v>7704</v>
      </c>
      <c s="2" t="s">
        <v>1435</v>
      </c>
      <c s="2" t="s">
        <v>955</v>
      </c>
      <c s="2" t="s">
        <v>1735</v>
      </c>
      <c s="29" t="s">
        <v>8947</v>
      </c>
      <c s="2" t="s">
        <v>51</v>
      </c>
      <c s="28" t="s">
        <v>1438</v>
      </c>
      <c s="28" t="s">
        <v>1439</v>
      </c>
      <c s="2" t="s">
        <v>54</v>
      </c>
      <c r="L8299" s="2" t="s">
        <v>700</v>
      </c>
      <c r="N8299" s="35">
        <v>23</v>
      </c>
      <c s="8">
        <v>19320</v>
      </c>
      <c r="Q8299" s="15" t="s">
        <v>780</v>
      </c>
    </row>
    <row ht="22.5" customHeight="1">
      <c s="2">
        <v>249</v>
      </c>
      <c s="2">
        <v>7705</v>
      </c>
      <c s="2" t="s">
        <v>1435</v>
      </c>
      <c s="2" t="s">
        <v>955</v>
      </c>
      <c s="2" t="s">
        <v>1735</v>
      </c>
      <c s="29" t="s">
        <v>8948</v>
      </c>
      <c s="2" t="s">
        <v>51</v>
      </c>
      <c s="28" t="s">
        <v>1438</v>
      </c>
      <c s="28" t="s">
        <v>1439</v>
      </c>
      <c s="2" t="s">
        <v>54</v>
      </c>
      <c r="L8300" s="2" t="s">
        <v>700</v>
      </c>
      <c r="N8300" s="35">
        <v>4.9000000000000004</v>
      </c>
      <c s="8">
        <v>4116</v>
      </c>
      <c r="Q8300" s="15" t="s">
        <v>780</v>
      </c>
    </row>
    <row ht="22.5" customHeight="1">
      <c s="2">
        <v>249</v>
      </c>
      <c s="2">
        <v>7706</v>
      </c>
      <c s="2" t="s">
        <v>1435</v>
      </c>
      <c s="2" t="s">
        <v>955</v>
      </c>
      <c s="2" t="s">
        <v>4090</v>
      </c>
      <c s="29" t="s">
        <v>8949</v>
      </c>
      <c s="2" t="s">
        <v>51</v>
      </c>
      <c s="28" t="s">
        <v>1438</v>
      </c>
      <c s="28" t="s">
        <v>1439</v>
      </c>
      <c s="2" t="s">
        <v>54</v>
      </c>
      <c r="L8301" s="2" t="s">
        <v>700</v>
      </c>
      <c r="N8301" s="35">
        <v>30</v>
      </c>
      <c s="8">
        <v>25200</v>
      </c>
      <c r="Q8301" s="15" t="s">
        <v>780</v>
      </c>
    </row>
    <row ht="22.5" customHeight="1">
      <c s="2">
        <v>249</v>
      </c>
      <c s="2">
        <v>7707</v>
      </c>
      <c s="2" t="s">
        <v>1435</v>
      </c>
      <c s="2" t="s">
        <v>955</v>
      </c>
      <c s="2" t="s">
        <v>4090</v>
      </c>
      <c s="29" t="s">
        <v>8950</v>
      </c>
      <c s="2" t="s">
        <v>51</v>
      </c>
      <c s="28" t="s">
        <v>1438</v>
      </c>
      <c s="28" t="s">
        <v>1439</v>
      </c>
      <c s="2" t="s">
        <v>54</v>
      </c>
      <c r="L8302" s="2" t="s">
        <v>700</v>
      </c>
      <c r="N8302" s="35">
        <v>1.0900000000000001</v>
      </c>
      <c s="8">
        <v>915</v>
      </c>
      <c r="Q8302" s="15" t="s">
        <v>780</v>
      </c>
    </row>
    <row ht="22.5" customHeight="1">
      <c s="2">
        <v>249</v>
      </c>
      <c s="2">
        <v>7708</v>
      </c>
      <c s="2" t="s">
        <v>1435</v>
      </c>
      <c s="2" t="s">
        <v>955</v>
      </c>
      <c s="2" t="s">
        <v>4090</v>
      </c>
      <c s="29" t="s">
        <v>8951</v>
      </c>
      <c s="2" t="s">
        <v>51</v>
      </c>
      <c s="28" t="s">
        <v>1438</v>
      </c>
      <c s="28" t="s">
        <v>1439</v>
      </c>
      <c s="2" t="s">
        <v>54</v>
      </c>
      <c r="L8303" s="2" t="s">
        <v>700</v>
      </c>
      <c r="N8303" s="35">
        <v>14</v>
      </c>
      <c s="8">
        <v>11760</v>
      </c>
      <c r="Q8303" s="15" t="s">
        <v>780</v>
      </c>
    </row>
    <row ht="22.5" customHeight="1">
      <c s="2">
        <v>249</v>
      </c>
      <c s="2">
        <v>7709</v>
      </c>
      <c s="2" t="s">
        <v>1435</v>
      </c>
      <c s="2" t="s">
        <v>955</v>
      </c>
      <c s="2" t="s">
        <v>4090</v>
      </c>
      <c s="29" t="s">
        <v>8952</v>
      </c>
      <c s="2" t="s">
        <v>51</v>
      </c>
      <c s="28" t="s">
        <v>1438</v>
      </c>
      <c s="28" t="s">
        <v>1439</v>
      </c>
      <c s="2" t="s">
        <v>54</v>
      </c>
      <c r="L8304" s="2" t="s">
        <v>700</v>
      </c>
      <c r="N8304" s="35">
        <v>5.29</v>
      </c>
      <c s="8">
        <v>4443</v>
      </c>
      <c r="Q8304" s="15" t="s">
        <v>780</v>
      </c>
    </row>
    <row ht="22.5" customHeight="1">
      <c s="2">
        <v>249</v>
      </c>
      <c s="2">
        <v>7710</v>
      </c>
      <c s="2" t="s">
        <v>1435</v>
      </c>
      <c s="2" t="s">
        <v>955</v>
      </c>
      <c s="2" t="s">
        <v>4090</v>
      </c>
      <c s="29" t="s">
        <v>2364</v>
      </c>
      <c s="2" t="s">
        <v>51</v>
      </c>
      <c s="28" t="s">
        <v>1438</v>
      </c>
      <c s="28" t="s">
        <v>1439</v>
      </c>
      <c s="2" t="s">
        <v>54</v>
      </c>
      <c r="L8305" s="2" t="s">
        <v>700</v>
      </c>
      <c r="N8305" s="35">
        <v>7.0499999999999998</v>
      </c>
      <c s="8">
        <v>5922</v>
      </c>
      <c r="Q8305" s="15" t="s">
        <v>780</v>
      </c>
    </row>
    <row ht="22.5" customHeight="1">
      <c s="2">
        <v>249</v>
      </c>
      <c s="2">
        <v>7711</v>
      </c>
      <c s="2" t="s">
        <v>1435</v>
      </c>
      <c s="2" t="s">
        <v>955</v>
      </c>
      <c s="2" t="s">
        <v>4090</v>
      </c>
      <c s="29" t="s">
        <v>8953</v>
      </c>
      <c s="2" t="s">
        <v>51</v>
      </c>
      <c s="28" t="s">
        <v>1438</v>
      </c>
      <c s="28" t="s">
        <v>1439</v>
      </c>
      <c s="2" t="s">
        <v>54</v>
      </c>
      <c r="L8306" s="2" t="s">
        <v>700</v>
      </c>
      <c r="N8306" s="35">
        <v>13</v>
      </c>
      <c s="8">
        <v>10920</v>
      </c>
      <c r="Q8306" s="15" t="s">
        <v>780</v>
      </c>
    </row>
    <row ht="22.5" customHeight="1">
      <c s="2">
        <v>249</v>
      </c>
      <c s="2">
        <v>7712</v>
      </c>
      <c s="2" t="s">
        <v>1435</v>
      </c>
      <c s="2" t="s">
        <v>955</v>
      </c>
      <c s="2" t="s">
        <v>4090</v>
      </c>
      <c s="29" t="s">
        <v>7781</v>
      </c>
      <c s="2" t="s">
        <v>51</v>
      </c>
      <c s="28" t="s">
        <v>1438</v>
      </c>
      <c s="28" t="s">
        <v>1439</v>
      </c>
      <c s="2" t="s">
        <v>54</v>
      </c>
      <c r="L8307" s="2" t="s">
        <v>700</v>
      </c>
      <c r="N8307" s="35">
        <v>1.6399999999999999</v>
      </c>
      <c s="8">
        <v>1377</v>
      </c>
      <c r="Q8307" s="15" t="s">
        <v>780</v>
      </c>
    </row>
    <row ht="22.5" customHeight="1">
      <c s="2">
        <v>249</v>
      </c>
      <c s="2">
        <v>7713</v>
      </c>
      <c s="2" t="s">
        <v>1435</v>
      </c>
      <c s="2" t="s">
        <v>955</v>
      </c>
      <c s="2" t="s">
        <v>4090</v>
      </c>
      <c s="29" t="s">
        <v>8954</v>
      </c>
      <c s="2" t="s">
        <v>51</v>
      </c>
      <c s="28" t="s">
        <v>1438</v>
      </c>
      <c s="28" t="s">
        <v>1439</v>
      </c>
      <c s="2" t="s">
        <v>54</v>
      </c>
      <c r="L8308" s="2" t="s">
        <v>700</v>
      </c>
      <c r="N8308" s="35">
        <v>0.59999999999999998</v>
      </c>
      <c s="8">
        <v>504</v>
      </c>
      <c r="Q8308" s="15" t="s">
        <v>780</v>
      </c>
    </row>
    <row ht="22.5" customHeight="1">
      <c s="2">
        <v>249</v>
      </c>
      <c s="2">
        <v>7714</v>
      </c>
      <c s="2" t="s">
        <v>1435</v>
      </c>
      <c s="2" t="s">
        <v>955</v>
      </c>
      <c s="2" t="s">
        <v>4090</v>
      </c>
      <c s="29" t="s">
        <v>8955</v>
      </c>
      <c s="2" t="s">
        <v>51</v>
      </c>
      <c s="28" t="s">
        <v>1438</v>
      </c>
      <c s="28" t="s">
        <v>1439</v>
      </c>
      <c s="2" t="s">
        <v>54</v>
      </c>
      <c r="L8309" s="2" t="s">
        <v>700</v>
      </c>
      <c r="N8309" s="35">
        <v>2.8399999999999999</v>
      </c>
      <c s="8">
        <v>2385</v>
      </c>
      <c r="Q8309" s="15" t="s">
        <v>780</v>
      </c>
    </row>
    <row ht="22.5" customHeight="1">
      <c s="2">
        <v>249</v>
      </c>
      <c s="2">
        <v>7715</v>
      </c>
      <c s="2" t="s">
        <v>1435</v>
      </c>
      <c s="2" t="s">
        <v>955</v>
      </c>
      <c s="2" t="s">
        <v>4763</v>
      </c>
      <c s="29" t="s">
        <v>8197</v>
      </c>
      <c s="2" t="s">
        <v>51</v>
      </c>
      <c s="28" t="s">
        <v>1438</v>
      </c>
      <c s="28" t="s">
        <v>1439</v>
      </c>
      <c s="2" t="s">
        <v>54</v>
      </c>
      <c r="L8310" s="2" t="s">
        <v>700</v>
      </c>
      <c r="N8310" s="35">
        <v>170</v>
      </c>
      <c s="8">
        <v>142800</v>
      </c>
      <c r="Q8310" s="15" t="s">
        <v>780</v>
      </c>
    </row>
    <row ht="22.5" customHeight="1">
      <c s="2">
        <v>249</v>
      </c>
      <c s="2">
        <v>7716</v>
      </c>
      <c s="2" t="s">
        <v>1435</v>
      </c>
      <c s="2" t="s">
        <v>955</v>
      </c>
      <c s="2" t="s">
        <v>4763</v>
      </c>
      <c s="29" t="s">
        <v>8956</v>
      </c>
      <c s="2" t="s">
        <v>51</v>
      </c>
      <c s="28" t="s">
        <v>1438</v>
      </c>
      <c s="28" t="s">
        <v>1439</v>
      </c>
      <c s="2" t="s">
        <v>54</v>
      </c>
      <c r="L8311" s="2" t="s">
        <v>700</v>
      </c>
      <c r="N8311" s="35">
        <v>3.46</v>
      </c>
      <c s="8">
        <v>2906</v>
      </c>
      <c r="Q8311" s="15" t="s">
        <v>780</v>
      </c>
    </row>
    <row ht="22.5" customHeight="1">
      <c s="2">
        <v>249</v>
      </c>
      <c s="2">
        <v>7717</v>
      </c>
      <c s="2" t="s">
        <v>1435</v>
      </c>
      <c s="2" t="s">
        <v>955</v>
      </c>
      <c s="2" t="s">
        <v>4763</v>
      </c>
      <c s="29" t="s">
        <v>8957</v>
      </c>
      <c s="2" t="s">
        <v>51</v>
      </c>
      <c s="28" t="s">
        <v>1438</v>
      </c>
      <c s="28" t="s">
        <v>1439</v>
      </c>
      <c s="2" t="s">
        <v>54</v>
      </c>
      <c r="L8312" s="2" t="s">
        <v>700</v>
      </c>
      <c r="N8312" s="35">
        <v>22.68</v>
      </c>
      <c s="8">
        <v>19051</v>
      </c>
      <c r="Q8312" s="15" t="s">
        <v>780</v>
      </c>
    </row>
    <row ht="22.5" customHeight="1">
      <c s="2">
        <v>249</v>
      </c>
      <c s="2">
        <v>7718</v>
      </c>
      <c s="2" t="s">
        <v>1435</v>
      </c>
      <c s="2" t="s">
        <v>955</v>
      </c>
      <c s="2" t="s">
        <v>4763</v>
      </c>
      <c s="29" t="s">
        <v>5728</v>
      </c>
      <c s="2" t="s">
        <v>51</v>
      </c>
      <c s="28" t="s">
        <v>1438</v>
      </c>
      <c s="28" t="s">
        <v>1439</v>
      </c>
      <c s="2" t="s">
        <v>54</v>
      </c>
      <c r="L8313" s="2" t="s">
        <v>700</v>
      </c>
      <c r="N8313" s="35">
        <v>72.329999999999998</v>
      </c>
      <c s="8">
        <v>60757</v>
      </c>
      <c r="Q8313" s="15" t="s">
        <v>780</v>
      </c>
    </row>
    <row ht="22.5" customHeight="1">
      <c s="2">
        <v>249</v>
      </c>
      <c s="2">
        <v>7719</v>
      </c>
      <c s="2" t="s">
        <v>1435</v>
      </c>
      <c s="2" t="s">
        <v>955</v>
      </c>
      <c s="2" t="s">
        <v>4763</v>
      </c>
      <c s="29" t="s">
        <v>5729</v>
      </c>
      <c s="2" t="s">
        <v>51</v>
      </c>
      <c s="28" t="s">
        <v>1438</v>
      </c>
      <c s="28" t="s">
        <v>1439</v>
      </c>
      <c s="2" t="s">
        <v>54</v>
      </c>
      <c r="L8314" s="2" t="s">
        <v>700</v>
      </c>
      <c r="N8314" s="35">
        <v>1.3799999999999999</v>
      </c>
      <c s="8">
        <v>1159</v>
      </c>
      <c r="Q8314" s="15" t="s">
        <v>780</v>
      </c>
    </row>
    <row ht="22.5" customHeight="1">
      <c s="2">
        <v>249</v>
      </c>
      <c s="2">
        <v>7720</v>
      </c>
      <c s="2" t="s">
        <v>1435</v>
      </c>
      <c s="2" t="s">
        <v>955</v>
      </c>
      <c s="2" t="s">
        <v>2494</v>
      </c>
      <c s="29" t="s">
        <v>8958</v>
      </c>
      <c s="2" t="s">
        <v>51</v>
      </c>
      <c s="28" t="s">
        <v>1438</v>
      </c>
      <c s="28" t="s">
        <v>1439</v>
      </c>
      <c s="2" t="s">
        <v>54</v>
      </c>
      <c r="L8315" s="2" t="s">
        <v>700</v>
      </c>
      <c r="N8315" s="35">
        <v>9.9100000000000001</v>
      </c>
      <c s="8">
        <v>8324</v>
      </c>
      <c r="Q8315" s="15" t="s">
        <v>780</v>
      </c>
    </row>
    <row ht="22.5" customHeight="1">
      <c s="2">
        <v>249</v>
      </c>
      <c s="2">
        <v>7721</v>
      </c>
      <c s="2" t="s">
        <v>1435</v>
      </c>
      <c s="2" t="s">
        <v>955</v>
      </c>
      <c s="2" t="s">
        <v>8959</v>
      </c>
      <c s="29" t="s">
        <v>8960</v>
      </c>
      <c s="2" t="s">
        <v>51</v>
      </c>
      <c s="28" t="s">
        <v>1438</v>
      </c>
      <c s="28" t="s">
        <v>1439</v>
      </c>
      <c s="2" t="s">
        <v>54</v>
      </c>
      <c r="L8316" s="2" t="s">
        <v>700</v>
      </c>
      <c r="N8316" s="35">
        <v>39</v>
      </c>
      <c s="8">
        <v>32760</v>
      </c>
      <c r="Q8316" s="15" t="s">
        <v>780</v>
      </c>
    </row>
    <row ht="22.5" customHeight="1">
      <c s="2">
        <v>249</v>
      </c>
      <c s="2">
        <v>7722</v>
      </c>
      <c s="2" t="s">
        <v>1435</v>
      </c>
      <c s="2" t="s">
        <v>955</v>
      </c>
      <c s="2" t="s">
        <v>2067</v>
      </c>
      <c s="29" t="s">
        <v>8961</v>
      </c>
      <c s="2" t="s">
        <v>51</v>
      </c>
      <c s="28" t="s">
        <v>1438</v>
      </c>
      <c s="28" t="s">
        <v>1439</v>
      </c>
      <c s="2" t="s">
        <v>54</v>
      </c>
      <c r="L8317" s="2" t="s">
        <v>700</v>
      </c>
      <c r="N8317" s="35">
        <v>53</v>
      </c>
      <c s="8">
        <v>44520</v>
      </c>
      <c r="Q8317" s="15" t="s">
        <v>780</v>
      </c>
    </row>
    <row ht="22.5" customHeight="1">
      <c s="2">
        <v>249</v>
      </c>
      <c s="2">
        <v>7723</v>
      </c>
      <c s="2" t="s">
        <v>1435</v>
      </c>
      <c s="2" t="s">
        <v>955</v>
      </c>
      <c s="2" t="s">
        <v>2067</v>
      </c>
      <c s="29" t="s">
        <v>8962</v>
      </c>
      <c s="2" t="s">
        <v>51</v>
      </c>
      <c s="28" t="s">
        <v>1438</v>
      </c>
      <c s="28" t="s">
        <v>1439</v>
      </c>
      <c s="2" t="s">
        <v>54</v>
      </c>
      <c r="L8318" s="2" t="s">
        <v>700</v>
      </c>
      <c r="N8318" s="35">
        <v>38</v>
      </c>
      <c s="8">
        <v>31920</v>
      </c>
      <c r="Q8318" s="15" t="s">
        <v>780</v>
      </c>
    </row>
    <row ht="22.5" customHeight="1">
      <c s="2">
        <v>249</v>
      </c>
      <c s="2">
        <v>7724</v>
      </c>
      <c s="2" t="s">
        <v>1435</v>
      </c>
      <c s="2" t="s">
        <v>955</v>
      </c>
      <c s="2" t="s">
        <v>2078</v>
      </c>
      <c s="29" t="s">
        <v>8963</v>
      </c>
      <c s="2" t="s">
        <v>51</v>
      </c>
      <c s="28" t="s">
        <v>1438</v>
      </c>
      <c s="28" t="s">
        <v>1439</v>
      </c>
      <c s="2" t="s">
        <v>54</v>
      </c>
      <c r="L8319" s="2" t="s">
        <v>700</v>
      </c>
      <c r="N8319" s="35">
        <v>9.9100000000000001</v>
      </c>
      <c s="8">
        <v>8324</v>
      </c>
      <c r="Q8319" s="15" t="s">
        <v>780</v>
      </c>
    </row>
    <row ht="22.5" customHeight="1">
      <c s="2">
        <v>249</v>
      </c>
      <c s="2">
        <v>7725</v>
      </c>
      <c s="2" t="s">
        <v>1435</v>
      </c>
      <c s="2" t="s">
        <v>955</v>
      </c>
      <c s="2" t="s">
        <v>2078</v>
      </c>
      <c s="29" t="s">
        <v>8964</v>
      </c>
      <c s="2" t="s">
        <v>51</v>
      </c>
      <c s="28" t="s">
        <v>1438</v>
      </c>
      <c s="28" t="s">
        <v>1439</v>
      </c>
      <c s="2" t="s">
        <v>54</v>
      </c>
      <c r="L8320" s="2" t="s">
        <v>700</v>
      </c>
      <c r="N8320" s="35">
        <v>36</v>
      </c>
      <c s="8">
        <v>30240</v>
      </c>
      <c r="Q8320" s="15" t="s">
        <v>780</v>
      </c>
    </row>
    <row ht="22.5" customHeight="1">
      <c s="2">
        <v>249</v>
      </c>
      <c s="2">
        <v>7726</v>
      </c>
      <c s="2" t="s">
        <v>1435</v>
      </c>
      <c s="2" t="s">
        <v>955</v>
      </c>
      <c s="2" t="s">
        <v>4776</v>
      </c>
      <c s="29" t="s">
        <v>8965</v>
      </c>
      <c s="2" t="s">
        <v>51</v>
      </c>
      <c s="28" t="s">
        <v>1438</v>
      </c>
      <c s="28" t="s">
        <v>1439</v>
      </c>
      <c s="2" t="s">
        <v>54</v>
      </c>
      <c r="L8321" s="2" t="s">
        <v>700</v>
      </c>
      <c r="N8321" s="35">
        <v>37</v>
      </c>
      <c s="8">
        <v>31080</v>
      </c>
      <c r="Q8321" s="15" t="s">
        <v>780</v>
      </c>
    </row>
    <row ht="22.5" customHeight="1">
      <c s="2">
        <v>249</v>
      </c>
      <c s="2">
        <v>7727</v>
      </c>
      <c s="2" t="s">
        <v>1435</v>
      </c>
      <c s="2" t="s">
        <v>955</v>
      </c>
      <c s="2" t="s">
        <v>4776</v>
      </c>
      <c s="29" t="s">
        <v>8966</v>
      </c>
      <c s="2" t="s">
        <v>51</v>
      </c>
      <c s="28" t="s">
        <v>1438</v>
      </c>
      <c s="28" t="s">
        <v>1439</v>
      </c>
      <c s="2" t="s">
        <v>54</v>
      </c>
      <c r="L8322" s="2" t="s">
        <v>700</v>
      </c>
      <c r="N8322" s="35">
        <v>11</v>
      </c>
      <c s="8">
        <v>9240</v>
      </c>
      <c r="Q8322" s="15" t="s">
        <v>780</v>
      </c>
    </row>
    <row ht="22.5" customHeight="1">
      <c s="2">
        <v>249</v>
      </c>
      <c s="2">
        <v>7728</v>
      </c>
      <c s="2" t="s">
        <v>1435</v>
      </c>
      <c s="2" t="s">
        <v>955</v>
      </c>
      <c s="2" t="s">
        <v>4776</v>
      </c>
      <c s="29" t="s">
        <v>8967</v>
      </c>
      <c s="2" t="s">
        <v>51</v>
      </c>
      <c s="28" t="s">
        <v>1438</v>
      </c>
      <c s="28" t="s">
        <v>1439</v>
      </c>
      <c s="2" t="s">
        <v>54</v>
      </c>
      <c r="L8323" s="2" t="s">
        <v>700</v>
      </c>
      <c r="N8323" s="35">
        <v>25</v>
      </c>
      <c s="8">
        <v>21000</v>
      </c>
      <c r="Q8323" s="15" t="s">
        <v>780</v>
      </c>
    </row>
    <row ht="22.5" customHeight="1">
      <c s="2">
        <v>249</v>
      </c>
      <c s="2">
        <v>7729</v>
      </c>
      <c s="2" t="s">
        <v>1435</v>
      </c>
      <c s="2" t="s">
        <v>955</v>
      </c>
      <c s="2" t="s">
        <v>4776</v>
      </c>
      <c s="29" t="s">
        <v>8968</v>
      </c>
      <c s="2" t="s">
        <v>51</v>
      </c>
      <c s="28" t="s">
        <v>1438</v>
      </c>
      <c s="28" t="s">
        <v>1439</v>
      </c>
      <c s="2" t="s">
        <v>54</v>
      </c>
      <c r="L8324" s="2" t="s">
        <v>700</v>
      </c>
      <c r="N8324" s="35">
        <v>13</v>
      </c>
      <c s="8">
        <v>10920</v>
      </c>
      <c r="Q8324" s="15" t="s">
        <v>780</v>
      </c>
    </row>
    <row ht="22.5" customHeight="1">
      <c s="2">
        <v>249</v>
      </c>
      <c s="2">
        <v>7730</v>
      </c>
      <c s="2" t="s">
        <v>1435</v>
      </c>
      <c s="2" t="s">
        <v>955</v>
      </c>
      <c s="2" t="s">
        <v>4776</v>
      </c>
      <c s="29" t="s">
        <v>8969</v>
      </c>
      <c s="2" t="s">
        <v>51</v>
      </c>
      <c s="28" t="s">
        <v>1438</v>
      </c>
      <c s="28" t="s">
        <v>1439</v>
      </c>
      <c s="2" t="s">
        <v>54</v>
      </c>
      <c r="L8325" s="2" t="s">
        <v>700</v>
      </c>
      <c r="N8325" s="35">
        <v>9.9100000000000001</v>
      </c>
      <c s="8">
        <v>8324</v>
      </c>
      <c r="Q8325" s="15" t="s">
        <v>780</v>
      </c>
    </row>
    <row ht="22.5" customHeight="1">
      <c s="2">
        <v>249</v>
      </c>
      <c s="2">
        <v>7731</v>
      </c>
      <c s="2" t="s">
        <v>1435</v>
      </c>
      <c s="2" t="s">
        <v>955</v>
      </c>
      <c s="2" t="s">
        <v>4776</v>
      </c>
      <c s="29" t="s">
        <v>3332</v>
      </c>
      <c s="2" t="s">
        <v>51</v>
      </c>
      <c s="28" t="s">
        <v>1438</v>
      </c>
      <c s="28" t="s">
        <v>1439</v>
      </c>
      <c s="2" t="s">
        <v>54</v>
      </c>
      <c r="L8326" s="2" t="s">
        <v>700</v>
      </c>
      <c r="N8326" s="35">
        <v>15</v>
      </c>
      <c s="8">
        <v>12600</v>
      </c>
      <c r="Q8326" s="15" t="s">
        <v>780</v>
      </c>
    </row>
    <row ht="22.5" customHeight="1">
      <c s="2">
        <v>249</v>
      </c>
      <c s="2">
        <v>7732</v>
      </c>
      <c s="2" t="s">
        <v>1435</v>
      </c>
      <c s="2" t="s">
        <v>955</v>
      </c>
      <c s="2" t="s">
        <v>8970</v>
      </c>
      <c s="29" t="s">
        <v>8971</v>
      </c>
      <c s="2" t="s">
        <v>51</v>
      </c>
      <c s="28" t="s">
        <v>1438</v>
      </c>
      <c s="28" t="s">
        <v>1439</v>
      </c>
      <c s="2" t="s">
        <v>54</v>
      </c>
      <c r="L8327" s="2" t="s">
        <v>700</v>
      </c>
      <c r="N8327" s="35">
        <v>27</v>
      </c>
      <c s="8">
        <v>22680</v>
      </c>
      <c r="Q8327" s="15" t="s">
        <v>780</v>
      </c>
    </row>
    <row ht="22.5" customHeight="1">
      <c s="2">
        <v>249</v>
      </c>
      <c s="2">
        <v>7733</v>
      </c>
      <c s="2" t="s">
        <v>1435</v>
      </c>
      <c s="2" t="s">
        <v>955</v>
      </c>
      <c s="2" t="s">
        <v>8970</v>
      </c>
      <c s="29" t="s">
        <v>8972</v>
      </c>
      <c s="2" t="s">
        <v>51</v>
      </c>
      <c s="28" t="s">
        <v>1438</v>
      </c>
      <c s="28" t="s">
        <v>1439</v>
      </c>
      <c s="2" t="s">
        <v>54</v>
      </c>
      <c r="L8328" s="2" t="s">
        <v>700</v>
      </c>
      <c r="N8328" s="35">
        <v>42</v>
      </c>
      <c s="8">
        <v>35280</v>
      </c>
      <c r="Q8328" s="15" t="s">
        <v>780</v>
      </c>
    </row>
    <row ht="22.5" customHeight="1">
      <c s="2">
        <v>249</v>
      </c>
      <c s="2">
        <v>7734</v>
      </c>
      <c s="2" t="s">
        <v>1435</v>
      </c>
      <c s="2" t="s">
        <v>955</v>
      </c>
      <c s="2" t="s">
        <v>2083</v>
      </c>
      <c s="29" t="s">
        <v>8973</v>
      </c>
      <c s="2" t="s">
        <v>51</v>
      </c>
      <c s="28" t="s">
        <v>1438</v>
      </c>
      <c s="28" t="s">
        <v>1439</v>
      </c>
      <c s="2" t="s">
        <v>54</v>
      </c>
      <c r="L8329" s="2" t="s">
        <v>700</v>
      </c>
      <c r="N8329" s="35">
        <v>337</v>
      </c>
      <c s="8">
        <v>283080</v>
      </c>
      <c r="Q8329" s="15" t="s">
        <v>780</v>
      </c>
    </row>
    <row ht="22.5" customHeight="1">
      <c s="2">
        <v>249</v>
      </c>
      <c s="2">
        <v>7735</v>
      </c>
      <c s="2" t="s">
        <v>1435</v>
      </c>
      <c s="2" t="s">
        <v>955</v>
      </c>
      <c s="2" t="s">
        <v>8974</v>
      </c>
      <c s="29" t="s">
        <v>8975</v>
      </c>
      <c s="2" t="s">
        <v>51</v>
      </c>
      <c s="28" t="s">
        <v>1438</v>
      </c>
      <c s="28" t="s">
        <v>1439</v>
      </c>
      <c s="2" t="s">
        <v>54</v>
      </c>
      <c r="L8330" s="2" t="s">
        <v>700</v>
      </c>
      <c r="N8330" s="35">
        <v>884</v>
      </c>
      <c s="8">
        <v>742560</v>
      </c>
      <c r="Q8330" s="15" t="s">
        <v>780</v>
      </c>
    </row>
    <row ht="22.5" customHeight="1">
      <c s="2">
        <v>249</v>
      </c>
      <c s="2">
        <v>7736</v>
      </c>
      <c s="2" t="s">
        <v>1435</v>
      </c>
      <c s="2" t="s">
        <v>955</v>
      </c>
      <c s="2" t="s">
        <v>8974</v>
      </c>
      <c s="29" t="s">
        <v>8976</v>
      </c>
      <c s="2" t="s">
        <v>51</v>
      </c>
      <c s="28" t="s">
        <v>1438</v>
      </c>
      <c s="28" t="s">
        <v>1439</v>
      </c>
      <c s="2" t="s">
        <v>54</v>
      </c>
      <c r="L8331" s="2" t="s">
        <v>700</v>
      </c>
      <c r="N8331" s="35">
        <v>916</v>
      </c>
      <c s="8">
        <v>769440</v>
      </c>
      <c r="Q8331" s="15" t="s">
        <v>780</v>
      </c>
    </row>
    <row ht="22.5" customHeight="1">
      <c s="2">
        <v>249</v>
      </c>
      <c s="2">
        <v>7737</v>
      </c>
      <c s="2" t="s">
        <v>1435</v>
      </c>
      <c s="2" t="s">
        <v>955</v>
      </c>
      <c s="2" t="s">
        <v>8974</v>
      </c>
      <c s="29" t="s">
        <v>8977</v>
      </c>
      <c s="2" t="s">
        <v>51</v>
      </c>
      <c s="28" t="s">
        <v>1438</v>
      </c>
      <c s="28" t="s">
        <v>1439</v>
      </c>
      <c s="2" t="s">
        <v>54</v>
      </c>
      <c r="L8332" s="2" t="s">
        <v>700</v>
      </c>
      <c r="N8332" s="35">
        <v>512</v>
      </c>
      <c s="8">
        <v>430080</v>
      </c>
      <c r="Q8332" s="15" t="s">
        <v>780</v>
      </c>
    </row>
    <row ht="22.5" customHeight="1">
      <c s="2">
        <v>249</v>
      </c>
      <c s="2">
        <v>7738</v>
      </c>
      <c s="2" t="s">
        <v>1435</v>
      </c>
      <c s="2" t="s">
        <v>955</v>
      </c>
      <c s="2" t="s">
        <v>8974</v>
      </c>
      <c s="29" t="s">
        <v>8978</v>
      </c>
      <c s="2" t="s">
        <v>51</v>
      </c>
      <c s="28" t="s">
        <v>1438</v>
      </c>
      <c s="28" t="s">
        <v>1439</v>
      </c>
      <c s="2" t="s">
        <v>54</v>
      </c>
      <c r="L8333" s="2" t="s">
        <v>700</v>
      </c>
      <c r="N8333" s="35">
        <v>84</v>
      </c>
      <c s="8">
        <v>70560</v>
      </c>
      <c r="Q8333" s="15" t="s">
        <v>780</v>
      </c>
    </row>
    <row ht="22.5" customHeight="1">
      <c s="2">
        <v>249</v>
      </c>
      <c s="2">
        <v>7739</v>
      </c>
      <c s="2" t="s">
        <v>1435</v>
      </c>
      <c s="2" t="s">
        <v>955</v>
      </c>
      <c s="2" t="s">
        <v>8979</v>
      </c>
      <c s="29" t="s">
        <v>4839</v>
      </c>
      <c s="2" t="s">
        <v>51</v>
      </c>
      <c s="28" t="s">
        <v>1438</v>
      </c>
      <c s="28" t="s">
        <v>1439</v>
      </c>
      <c s="2" t="s">
        <v>54</v>
      </c>
      <c r="L8334" s="2" t="s">
        <v>700</v>
      </c>
      <c r="N8334" s="35">
        <v>163</v>
      </c>
      <c s="8">
        <v>136920</v>
      </c>
      <c r="Q8334" s="15" t="s">
        <v>780</v>
      </c>
    </row>
    <row ht="22.5" customHeight="1">
      <c s="2">
        <v>249</v>
      </c>
      <c s="2">
        <v>7740</v>
      </c>
      <c s="2" t="s">
        <v>1435</v>
      </c>
      <c s="2" t="s">
        <v>955</v>
      </c>
      <c s="2" t="s">
        <v>8979</v>
      </c>
      <c s="29" t="s">
        <v>8798</v>
      </c>
      <c s="2" t="s">
        <v>51</v>
      </c>
      <c s="28" t="s">
        <v>1438</v>
      </c>
      <c s="28" t="s">
        <v>1439</v>
      </c>
      <c s="2" t="s">
        <v>54</v>
      </c>
      <c r="L8335" s="2" t="s">
        <v>700</v>
      </c>
      <c r="N8335" s="35">
        <v>55</v>
      </c>
      <c s="8">
        <v>46200</v>
      </c>
      <c r="Q8335" s="15" t="s">
        <v>780</v>
      </c>
    </row>
    <row ht="22.5" customHeight="1">
      <c s="2">
        <v>249</v>
      </c>
      <c s="2">
        <v>7741</v>
      </c>
      <c s="2" t="s">
        <v>1435</v>
      </c>
      <c s="2" t="s">
        <v>955</v>
      </c>
      <c s="2" t="s">
        <v>8979</v>
      </c>
      <c s="29" t="s">
        <v>6612</v>
      </c>
      <c s="2" t="s">
        <v>51</v>
      </c>
      <c s="28" t="s">
        <v>1438</v>
      </c>
      <c s="28" t="s">
        <v>1439</v>
      </c>
      <c s="2" t="s">
        <v>54</v>
      </c>
      <c r="L8336" s="2" t="s">
        <v>700</v>
      </c>
      <c r="N8336" s="35">
        <v>185</v>
      </c>
      <c s="8">
        <v>155400</v>
      </c>
      <c r="Q8336" s="15" t="s">
        <v>780</v>
      </c>
    </row>
    <row ht="22.5" customHeight="1">
      <c s="2">
        <v>249</v>
      </c>
      <c s="2">
        <v>7742</v>
      </c>
      <c s="2" t="s">
        <v>1435</v>
      </c>
      <c s="2" t="s">
        <v>955</v>
      </c>
      <c s="2" t="s">
        <v>8979</v>
      </c>
      <c s="29" t="s">
        <v>8240</v>
      </c>
      <c s="2" t="s">
        <v>51</v>
      </c>
      <c s="28" t="s">
        <v>1438</v>
      </c>
      <c s="28" t="s">
        <v>1439</v>
      </c>
      <c s="2" t="s">
        <v>54</v>
      </c>
      <c r="L8337" s="2" t="s">
        <v>700</v>
      </c>
      <c r="N8337" s="35">
        <v>52</v>
      </c>
      <c s="8">
        <v>43680</v>
      </c>
      <c r="Q8337" s="15" t="s">
        <v>780</v>
      </c>
    </row>
    <row ht="22.5" customHeight="1">
      <c s="2">
        <v>249</v>
      </c>
      <c s="2">
        <v>7743</v>
      </c>
      <c s="2" t="s">
        <v>1435</v>
      </c>
      <c s="2" t="s">
        <v>955</v>
      </c>
      <c s="2" t="s">
        <v>8979</v>
      </c>
      <c s="29" t="s">
        <v>8805</v>
      </c>
      <c s="2" t="s">
        <v>51</v>
      </c>
      <c s="28" t="s">
        <v>1438</v>
      </c>
      <c s="28" t="s">
        <v>1439</v>
      </c>
      <c s="2" t="s">
        <v>54</v>
      </c>
      <c r="L8338" s="2" t="s">
        <v>700</v>
      </c>
      <c r="N8338" s="35">
        <v>57</v>
      </c>
      <c s="8">
        <v>47880</v>
      </c>
      <c r="Q8338" s="15" t="s">
        <v>780</v>
      </c>
    </row>
    <row ht="22.5" customHeight="1">
      <c s="2">
        <v>249</v>
      </c>
      <c s="2">
        <v>7744</v>
      </c>
      <c s="2" t="s">
        <v>1435</v>
      </c>
      <c s="2" t="s">
        <v>955</v>
      </c>
      <c s="2" t="s">
        <v>8979</v>
      </c>
      <c s="29" t="s">
        <v>8241</v>
      </c>
      <c s="2" t="s">
        <v>51</v>
      </c>
      <c s="28" t="s">
        <v>1438</v>
      </c>
      <c s="28" t="s">
        <v>1439</v>
      </c>
      <c s="2" t="s">
        <v>54</v>
      </c>
      <c r="L8339" s="2" t="s">
        <v>700</v>
      </c>
      <c r="N8339" s="35">
        <v>45</v>
      </c>
      <c s="8">
        <v>37800</v>
      </c>
      <c r="Q8339" s="15" t="s">
        <v>780</v>
      </c>
    </row>
    <row ht="22.5" customHeight="1">
      <c s="2">
        <v>249</v>
      </c>
      <c s="2">
        <v>7745</v>
      </c>
      <c s="2" t="s">
        <v>1435</v>
      </c>
      <c s="2" t="s">
        <v>955</v>
      </c>
      <c s="2" t="s">
        <v>8979</v>
      </c>
      <c s="29" t="s">
        <v>8980</v>
      </c>
      <c s="2" t="s">
        <v>51</v>
      </c>
      <c s="28" t="s">
        <v>1438</v>
      </c>
      <c s="28" t="s">
        <v>1439</v>
      </c>
      <c s="2" t="s">
        <v>54</v>
      </c>
      <c r="L8340" s="2" t="s">
        <v>700</v>
      </c>
      <c r="N8340" s="35">
        <v>7.3399999999999999</v>
      </c>
      <c s="8">
        <v>6165</v>
      </c>
      <c r="Q8340" s="15" t="s">
        <v>780</v>
      </c>
    </row>
    <row ht="22.5" customHeight="1">
      <c s="2">
        <v>249</v>
      </c>
      <c s="2">
        <v>7746</v>
      </c>
      <c s="2" t="s">
        <v>1435</v>
      </c>
      <c s="2" t="s">
        <v>955</v>
      </c>
      <c s="2" t="s">
        <v>8979</v>
      </c>
      <c s="29" t="s">
        <v>4919</v>
      </c>
      <c s="2" t="s">
        <v>51</v>
      </c>
      <c s="28" t="s">
        <v>1438</v>
      </c>
      <c s="28" t="s">
        <v>1439</v>
      </c>
      <c s="2" t="s">
        <v>54</v>
      </c>
      <c r="L8341" s="2" t="s">
        <v>700</v>
      </c>
      <c r="N8341" s="35">
        <v>28</v>
      </c>
      <c s="8">
        <v>23520</v>
      </c>
      <c r="Q8341" s="15" t="s">
        <v>780</v>
      </c>
    </row>
    <row ht="22.5" customHeight="1">
      <c s="2">
        <v>249</v>
      </c>
      <c s="2">
        <v>7747</v>
      </c>
      <c s="2" t="s">
        <v>1435</v>
      </c>
      <c s="2" t="s">
        <v>955</v>
      </c>
      <c s="2" t="s">
        <v>8979</v>
      </c>
      <c s="29" t="s">
        <v>4920</v>
      </c>
      <c s="2" t="s">
        <v>51</v>
      </c>
      <c s="28" t="s">
        <v>1438</v>
      </c>
      <c s="28" t="s">
        <v>1439</v>
      </c>
      <c s="2" t="s">
        <v>54</v>
      </c>
      <c r="L8342" s="2" t="s">
        <v>700</v>
      </c>
      <c r="N8342" s="35">
        <v>25</v>
      </c>
      <c s="8">
        <v>21000</v>
      </c>
      <c r="Q8342" s="15" t="s">
        <v>780</v>
      </c>
    </row>
    <row ht="22.5" customHeight="1">
      <c s="2">
        <v>249</v>
      </c>
      <c s="2">
        <v>7748</v>
      </c>
      <c s="2" t="s">
        <v>1435</v>
      </c>
      <c s="2" t="s">
        <v>955</v>
      </c>
      <c s="2" t="s">
        <v>8979</v>
      </c>
      <c s="29" t="s">
        <v>8981</v>
      </c>
      <c s="2" t="s">
        <v>51</v>
      </c>
      <c s="28" t="s">
        <v>1438</v>
      </c>
      <c s="28" t="s">
        <v>1439</v>
      </c>
      <c s="2" t="s">
        <v>54</v>
      </c>
      <c r="L8343" s="2" t="s">
        <v>700</v>
      </c>
      <c r="N8343" s="35">
        <v>28</v>
      </c>
      <c s="8">
        <v>23520</v>
      </c>
      <c r="Q8343" s="15" t="s">
        <v>780</v>
      </c>
    </row>
    <row ht="22.5" customHeight="1">
      <c s="2">
        <v>249</v>
      </c>
      <c s="2">
        <v>7749</v>
      </c>
      <c s="2" t="s">
        <v>1435</v>
      </c>
      <c s="2" t="s">
        <v>955</v>
      </c>
      <c s="2" t="s">
        <v>8979</v>
      </c>
      <c s="29" t="s">
        <v>8982</v>
      </c>
      <c s="2" t="s">
        <v>51</v>
      </c>
      <c s="28" t="s">
        <v>1438</v>
      </c>
      <c s="28" t="s">
        <v>1439</v>
      </c>
      <c s="2" t="s">
        <v>54</v>
      </c>
      <c r="L8344" s="2" t="s">
        <v>700</v>
      </c>
      <c r="N8344" s="35">
        <v>28</v>
      </c>
      <c s="8">
        <v>23520</v>
      </c>
      <c r="Q8344" s="15" t="s">
        <v>780</v>
      </c>
    </row>
    <row ht="22.5" customHeight="1">
      <c s="2">
        <v>249</v>
      </c>
      <c s="2">
        <v>7750</v>
      </c>
      <c s="2" t="s">
        <v>1435</v>
      </c>
      <c s="2" t="s">
        <v>955</v>
      </c>
      <c s="2" t="s">
        <v>8979</v>
      </c>
      <c s="29" t="s">
        <v>8983</v>
      </c>
      <c s="2" t="s">
        <v>51</v>
      </c>
      <c s="28" t="s">
        <v>1438</v>
      </c>
      <c s="28" t="s">
        <v>1439</v>
      </c>
      <c s="2" t="s">
        <v>54</v>
      </c>
      <c r="L8345" s="2" t="s">
        <v>700</v>
      </c>
      <c r="N8345" s="35">
        <v>30</v>
      </c>
      <c s="8">
        <v>25200</v>
      </c>
      <c r="Q8345" s="15" t="s">
        <v>780</v>
      </c>
    </row>
    <row ht="22.5" customHeight="1">
      <c s="2">
        <v>249</v>
      </c>
      <c s="2">
        <v>7751</v>
      </c>
      <c s="2" t="s">
        <v>1435</v>
      </c>
      <c s="2" t="s">
        <v>955</v>
      </c>
      <c s="2" t="s">
        <v>8979</v>
      </c>
      <c s="29" t="s">
        <v>6616</v>
      </c>
      <c s="2" t="s">
        <v>51</v>
      </c>
      <c s="28" t="s">
        <v>1438</v>
      </c>
      <c s="28" t="s">
        <v>1439</v>
      </c>
      <c s="2" t="s">
        <v>54</v>
      </c>
      <c r="L8346" s="2" t="s">
        <v>700</v>
      </c>
      <c r="N8346" s="35">
        <v>33</v>
      </c>
      <c s="8">
        <v>27720</v>
      </c>
      <c r="Q8346" s="15" t="s">
        <v>780</v>
      </c>
    </row>
    <row ht="22.5" customHeight="1">
      <c s="2">
        <v>249</v>
      </c>
      <c s="2">
        <v>7752</v>
      </c>
      <c s="2" t="s">
        <v>1435</v>
      </c>
      <c s="2" t="s">
        <v>955</v>
      </c>
      <c s="2" t="s">
        <v>8979</v>
      </c>
      <c s="29" t="s">
        <v>8984</v>
      </c>
      <c s="2" t="s">
        <v>51</v>
      </c>
      <c s="28" t="s">
        <v>1438</v>
      </c>
      <c s="28" t="s">
        <v>1439</v>
      </c>
      <c s="2" t="s">
        <v>54</v>
      </c>
      <c r="L8347" s="2" t="s">
        <v>700</v>
      </c>
      <c r="N8347" s="35">
        <v>31</v>
      </c>
      <c s="8">
        <v>26040</v>
      </c>
      <c r="Q8347" s="15" t="s">
        <v>780</v>
      </c>
    </row>
    <row ht="22.5" customHeight="1">
      <c s="2">
        <v>249</v>
      </c>
      <c s="2">
        <v>7753</v>
      </c>
      <c s="2" t="s">
        <v>1435</v>
      </c>
      <c s="2" t="s">
        <v>955</v>
      </c>
      <c s="2" t="s">
        <v>8979</v>
      </c>
      <c s="29" t="s">
        <v>8985</v>
      </c>
      <c s="2" t="s">
        <v>51</v>
      </c>
      <c s="28" t="s">
        <v>1438</v>
      </c>
      <c s="28" t="s">
        <v>1439</v>
      </c>
      <c s="2" t="s">
        <v>54</v>
      </c>
      <c r="L8348" s="2" t="s">
        <v>700</v>
      </c>
      <c r="N8348" s="35">
        <v>101</v>
      </c>
      <c s="8">
        <v>84840</v>
      </c>
      <c r="Q8348" s="15" t="s">
        <v>780</v>
      </c>
    </row>
    <row ht="22.5" customHeight="1">
      <c s="2">
        <v>249</v>
      </c>
      <c s="2">
        <v>7754</v>
      </c>
      <c s="2" t="s">
        <v>1435</v>
      </c>
      <c s="2" t="s">
        <v>955</v>
      </c>
      <c s="2" t="s">
        <v>8979</v>
      </c>
      <c s="29" t="s">
        <v>8986</v>
      </c>
      <c s="2" t="s">
        <v>51</v>
      </c>
      <c s="28" t="s">
        <v>1438</v>
      </c>
      <c s="28" t="s">
        <v>1439</v>
      </c>
      <c s="2" t="s">
        <v>54</v>
      </c>
      <c r="L8349" s="2" t="s">
        <v>700</v>
      </c>
      <c r="N8349" s="35">
        <v>34</v>
      </c>
      <c s="8">
        <v>28560</v>
      </c>
      <c r="Q8349" s="15" t="s">
        <v>780</v>
      </c>
    </row>
    <row ht="22.5" customHeight="1">
      <c s="2">
        <v>249</v>
      </c>
      <c s="2">
        <v>7755</v>
      </c>
      <c s="2" t="s">
        <v>1435</v>
      </c>
      <c s="2" t="s">
        <v>955</v>
      </c>
      <c s="2" t="s">
        <v>4052</v>
      </c>
      <c s="29" t="s">
        <v>8987</v>
      </c>
      <c s="2" t="s">
        <v>51</v>
      </c>
      <c s="28" t="s">
        <v>1438</v>
      </c>
      <c s="28" t="s">
        <v>1439</v>
      </c>
      <c s="2" t="s">
        <v>54</v>
      </c>
      <c r="L8350" s="2" t="s">
        <v>700</v>
      </c>
      <c r="N8350" s="35">
        <v>22</v>
      </c>
      <c s="8">
        <v>18480</v>
      </c>
      <c r="Q8350" s="15" t="s">
        <v>780</v>
      </c>
    </row>
    <row ht="22.5" customHeight="1">
      <c s="2">
        <v>249</v>
      </c>
      <c s="2">
        <v>7756</v>
      </c>
      <c s="2" t="s">
        <v>1435</v>
      </c>
      <c s="2" t="s">
        <v>955</v>
      </c>
      <c s="2" t="s">
        <v>4052</v>
      </c>
      <c s="29" t="s">
        <v>8988</v>
      </c>
      <c s="2" t="s">
        <v>51</v>
      </c>
      <c s="28" t="s">
        <v>1438</v>
      </c>
      <c s="28" t="s">
        <v>1439</v>
      </c>
      <c s="2" t="s">
        <v>54</v>
      </c>
      <c r="L8351" s="2" t="s">
        <v>700</v>
      </c>
      <c r="N8351" s="35">
        <v>34</v>
      </c>
      <c s="8">
        <v>28560</v>
      </c>
      <c r="Q8351" s="15" t="s">
        <v>780</v>
      </c>
    </row>
    <row ht="22.5" customHeight="1">
      <c s="2">
        <v>249</v>
      </c>
      <c s="2">
        <v>7757</v>
      </c>
      <c s="2" t="s">
        <v>1435</v>
      </c>
      <c s="2" t="s">
        <v>955</v>
      </c>
      <c s="2" t="s">
        <v>4052</v>
      </c>
      <c s="29" t="s">
        <v>8989</v>
      </c>
      <c s="2" t="s">
        <v>51</v>
      </c>
      <c s="28" t="s">
        <v>1438</v>
      </c>
      <c s="28" t="s">
        <v>1439</v>
      </c>
      <c s="2" t="s">
        <v>54</v>
      </c>
      <c r="L8352" s="2" t="s">
        <v>700</v>
      </c>
      <c r="N8352" s="35">
        <v>106</v>
      </c>
      <c s="8">
        <v>89040</v>
      </c>
      <c r="Q8352" s="15" t="s">
        <v>780</v>
      </c>
    </row>
    <row ht="22.5" customHeight="1">
      <c s="2">
        <v>249</v>
      </c>
      <c s="2">
        <v>7758</v>
      </c>
      <c s="2" t="s">
        <v>1435</v>
      </c>
      <c s="2" t="s">
        <v>955</v>
      </c>
      <c s="2" t="s">
        <v>4052</v>
      </c>
      <c s="29" t="s">
        <v>8990</v>
      </c>
      <c s="2" t="s">
        <v>51</v>
      </c>
      <c s="28" t="s">
        <v>1438</v>
      </c>
      <c s="28" t="s">
        <v>1439</v>
      </c>
      <c s="2" t="s">
        <v>54</v>
      </c>
      <c r="L8353" s="2" t="s">
        <v>700</v>
      </c>
      <c r="N8353" s="35">
        <v>46</v>
      </c>
      <c s="8">
        <v>38640</v>
      </c>
      <c r="Q8353" s="15" t="s">
        <v>780</v>
      </c>
    </row>
    <row ht="22.5" customHeight="1">
      <c s="2">
        <v>249</v>
      </c>
      <c s="2">
        <v>7759</v>
      </c>
      <c s="2" t="s">
        <v>1435</v>
      </c>
      <c s="2" t="s">
        <v>955</v>
      </c>
      <c s="2" t="s">
        <v>4052</v>
      </c>
      <c s="29" t="s">
        <v>8991</v>
      </c>
      <c s="2" t="s">
        <v>51</v>
      </c>
      <c s="28" t="s">
        <v>1438</v>
      </c>
      <c s="28" t="s">
        <v>1439</v>
      </c>
      <c s="2" t="s">
        <v>54</v>
      </c>
      <c r="L8354" s="2" t="s">
        <v>700</v>
      </c>
      <c r="N8354" s="35">
        <v>120</v>
      </c>
      <c s="8">
        <v>100800</v>
      </c>
      <c r="Q8354" s="15" t="s">
        <v>780</v>
      </c>
    </row>
    <row ht="22.5" customHeight="1">
      <c s="2">
        <v>249</v>
      </c>
      <c s="2">
        <v>7760</v>
      </c>
      <c s="2" t="s">
        <v>1435</v>
      </c>
      <c s="2" t="s">
        <v>955</v>
      </c>
      <c s="2" t="s">
        <v>4052</v>
      </c>
      <c s="29" t="s">
        <v>8992</v>
      </c>
      <c s="2" t="s">
        <v>51</v>
      </c>
      <c s="28" t="s">
        <v>1438</v>
      </c>
      <c s="28" t="s">
        <v>1439</v>
      </c>
      <c s="2" t="s">
        <v>54</v>
      </c>
      <c r="L8355" s="2" t="s">
        <v>700</v>
      </c>
      <c r="N8355" s="35">
        <v>86</v>
      </c>
      <c s="8">
        <v>72240</v>
      </c>
      <c r="Q8355" s="15" t="s">
        <v>780</v>
      </c>
    </row>
    <row ht="22.5" customHeight="1">
      <c s="2">
        <v>249</v>
      </c>
      <c s="2">
        <v>7761</v>
      </c>
      <c s="2" t="s">
        <v>1435</v>
      </c>
      <c s="2" t="s">
        <v>955</v>
      </c>
      <c s="2" t="s">
        <v>4052</v>
      </c>
      <c s="29" t="s">
        <v>8993</v>
      </c>
      <c s="2" t="s">
        <v>51</v>
      </c>
      <c s="28" t="s">
        <v>1438</v>
      </c>
      <c s="28" t="s">
        <v>1439</v>
      </c>
      <c s="2" t="s">
        <v>54</v>
      </c>
      <c r="L8356" s="2" t="s">
        <v>700</v>
      </c>
      <c r="N8356" s="35">
        <v>35</v>
      </c>
      <c s="8">
        <v>29400</v>
      </c>
      <c r="Q8356" s="15" t="s">
        <v>780</v>
      </c>
    </row>
    <row ht="22.5" customHeight="1">
      <c s="2">
        <v>249</v>
      </c>
      <c s="2">
        <v>7762</v>
      </c>
      <c s="2" t="s">
        <v>1435</v>
      </c>
      <c s="2" t="s">
        <v>955</v>
      </c>
      <c s="2" t="s">
        <v>4052</v>
      </c>
      <c s="29" t="s">
        <v>8994</v>
      </c>
      <c s="2" t="s">
        <v>51</v>
      </c>
      <c s="28" t="s">
        <v>1438</v>
      </c>
      <c s="28" t="s">
        <v>1439</v>
      </c>
      <c s="2" t="s">
        <v>54</v>
      </c>
      <c r="L8357" s="2" t="s">
        <v>700</v>
      </c>
      <c r="N8357" s="35">
        <v>15</v>
      </c>
      <c s="8">
        <v>12600</v>
      </c>
      <c r="Q8357" s="15" t="s">
        <v>780</v>
      </c>
    </row>
    <row ht="22.5" customHeight="1">
      <c s="2">
        <v>249</v>
      </c>
      <c s="2">
        <v>7763</v>
      </c>
      <c s="2" t="s">
        <v>1435</v>
      </c>
      <c s="2" t="s">
        <v>955</v>
      </c>
      <c s="2" t="s">
        <v>4052</v>
      </c>
      <c s="29" t="s">
        <v>2590</v>
      </c>
      <c s="2" t="s">
        <v>51</v>
      </c>
      <c s="28" t="s">
        <v>1438</v>
      </c>
      <c s="28" t="s">
        <v>1439</v>
      </c>
      <c s="2" t="s">
        <v>54</v>
      </c>
      <c r="L8358" s="2" t="s">
        <v>700</v>
      </c>
      <c r="N8358" s="35">
        <v>87</v>
      </c>
      <c s="8">
        <v>73080</v>
      </c>
      <c r="Q8358" s="15" t="s">
        <v>780</v>
      </c>
    </row>
    <row ht="22.5" customHeight="1">
      <c s="2">
        <v>249</v>
      </c>
      <c s="2">
        <v>7764</v>
      </c>
      <c s="2" t="s">
        <v>1435</v>
      </c>
      <c s="2" t="s">
        <v>955</v>
      </c>
      <c s="2" t="s">
        <v>4052</v>
      </c>
      <c s="29" t="s">
        <v>8995</v>
      </c>
      <c s="2" t="s">
        <v>51</v>
      </c>
      <c s="28" t="s">
        <v>1438</v>
      </c>
      <c s="28" t="s">
        <v>1439</v>
      </c>
      <c s="2" t="s">
        <v>54</v>
      </c>
      <c r="L8359" s="2" t="s">
        <v>700</v>
      </c>
      <c r="N8359" s="35">
        <v>123</v>
      </c>
      <c s="8">
        <v>103320</v>
      </c>
      <c r="Q8359" s="15" t="s">
        <v>780</v>
      </c>
    </row>
    <row ht="22.5" customHeight="1">
      <c s="2">
        <v>249</v>
      </c>
      <c s="2">
        <v>7765</v>
      </c>
      <c s="2" t="s">
        <v>1435</v>
      </c>
      <c s="2" t="s">
        <v>955</v>
      </c>
      <c s="2" t="s">
        <v>4052</v>
      </c>
      <c s="29" t="s">
        <v>8996</v>
      </c>
      <c s="2" t="s">
        <v>51</v>
      </c>
      <c s="28" t="s">
        <v>1438</v>
      </c>
      <c s="28" t="s">
        <v>1439</v>
      </c>
      <c s="2" t="s">
        <v>54</v>
      </c>
      <c r="L8360" s="2" t="s">
        <v>700</v>
      </c>
      <c r="N8360" s="35">
        <v>101</v>
      </c>
      <c s="8">
        <v>84840</v>
      </c>
      <c r="Q8360" s="15" t="s">
        <v>780</v>
      </c>
    </row>
    <row ht="22.5" customHeight="1">
      <c s="2">
        <v>249</v>
      </c>
      <c s="2">
        <v>7766</v>
      </c>
      <c s="2" t="s">
        <v>1435</v>
      </c>
      <c s="2" t="s">
        <v>955</v>
      </c>
      <c s="2" t="s">
        <v>4052</v>
      </c>
      <c s="29" t="s">
        <v>8997</v>
      </c>
      <c s="2" t="s">
        <v>51</v>
      </c>
      <c s="28" t="s">
        <v>1438</v>
      </c>
      <c s="28" t="s">
        <v>1439</v>
      </c>
      <c s="2" t="s">
        <v>54</v>
      </c>
      <c r="L8361" s="2" t="s">
        <v>700</v>
      </c>
      <c r="N8361" s="35">
        <v>15</v>
      </c>
      <c s="8">
        <v>12600</v>
      </c>
      <c r="Q8361" s="15" t="s">
        <v>780</v>
      </c>
    </row>
    <row ht="22.5" customHeight="1">
      <c s="2">
        <v>249</v>
      </c>
      <c s="2">
        <v>7767</v>
      </c>
      <c s="2" t="s">
        <v>1435</v>
      </c>
      <c s="2" t="s">
        <v>955</v>
      </c>
      <c s="2" t="s">
        <v>4052</v>
      </c>
      <c s="29" t="s">
        <v>8998</v>
      </c>
      <c s="2" t="s">
        <v>51</v>
      </c>
      <c s="28" t="s">
        <v>1438</v>
      </c>
      <c s="28" t="s">
        <v>1439</v>
      </c>
      <c s="2" t="s">
        <v>54</v>
      </c>
      <c r="L8362" s="2" t="s">
        <v>700</v>
      </c>
      <c r="N8362" s="35">
        <v>12</v>
      </c>
      <c s="8">
        <v>10080</v>
      </c>
      <c r="Q8362" s="15" t="s">
        <v>780</v>
      </c>
    </row>
    <row ht="22.5" customHeight="1">
      <c s="2">
        <v>249</v>
      </c>
      <c s="2">
        <v>7768</v>
      </c>
      <c s="2" t="s">
        <v>1435</v>
      </c>
      <c s="2" t="s">
        <v>955</v>
      </c>
      <c s="2" t="s">
        <v>4052</v>
      </c>
      <c s="29" t="s">
        <v>8999</v>
      </c>
      <c s="2" t="s">
        <v>51</v>
      </c>
      <c s="28" t="s">
        <v>1438</v>
      </c>
      <c s="28" t="s">
        <v>1439</v>
      </c>
      <c s="2" t="s">
        <v>54</v>
      </c>
      <c r="L8363" s="2" t="s">
        <v>700</v>
      </c>
      <c r="N8363" s="35">
        <v>1.3799999999999999</v>
      </c>
      <c s="8">
        <v>1159</v>
      </c>
      <c r="Q8363" s="15" t="s">
        <v>780</v>
      </c>
    </row>
    <row ht="22.5" customHeight="1">
      <c s="2">
        <v>249</v>
      </c>
      <c s="2">
        <v>7769</v>
      </c>
      <c s="2" t="s">
        <v>1435</v>
      </c>
      <c s="2" t="s">
        <v>955</v>
      </c>
      <c s="2" t="s">
        <v>4052</v>
      </c>
      <c s="29" t="s">
        <v>8312</v>
      </c>
      <c s="2" t="s">
        <v>51</v>
      </c>
      <c s="28" t="s">
        <v>1438</v>
      </c>
      <c s="28" t="s">
        <v>1439</v>
      </c>
      <c s="2" t="s">
        <v>54</v>
      </c>
      <c r="L8364" s="2" t="s">
        <v>700</v>
      </c>
      <c r="N8364" s="35">
        <v>12</v>
      </c>
      <c s="8">
        <v>10080</v>
      </c>
      <c r="Q8364" s="15" t="s">
        <v>780</v>
      </c>
    </row>
    <row ht="22.5" customHeight="1">
      <c s="2">
        <v>249</v>
      </c>
      <c s="2">
        <v>7770</v>
      </c>
      <c s="2" t="s">
        <v>1435</v>
      </c>
      <c s="2" t="s">
        <v>955</v>
      </c>
      <c s="2" t="s">
        <v>4052</v>
      </c>
      <c s="29" t="s">
        <v>9000</v>
      </c>
      <c s="2" t="s">
        <v>51</v>
      </c>
      <c s="28" t="s">
        <v>1438</v>
      </c>
      <c s="28" t="s">
        <v>1439</v>
      </c>
      <c s="2" t="s">
        <v>54</v>
      </c>
      <c r="L8365" s="2" t="s">
        <v>700</v>
      </c>
      <c r="N8365" s="35">
        <v>205</v>
      </c>
      <c s="8">
        <v>172200</v>
      </c>
      <c r="Q8365" s="15" t="s">
        <v>780</v>
      </c>
    </row>
    <row ht="22.5" customHeight="1">
      <c s="2">
        <v>249</v>
      </c>
      <c s="2">
        <v>7771</v>
      </c>
      <c s="2" t="s">
        <v>1435</v>
      </c>
      <c s="2" t="s">
        <v>955</v>
      </c>
      <c s="2" t="s">
        <v>4052</v>
      </c>
      <c s="29" t="s">
        <v>9001</v>
      </c>
      <c s="2" t="s">
        <v>51</v>
      </c>
      <c s="28" t="s">
        <v>1438</v>
      </c>
      <c s="28" t="s">
        <v>1439</v>
      </c>
      <c s="2" t="s">
        <v>54</v>
      </c>
      <c r="L8366" s="2" t="s">
        <v>700</v>
      </c>
      <c r="N8366" s="35">
        <v>46</v>
      </c>
      <c s="8">
        <v>38640</v>
      </c>
      <c r="Q8366" s="15" t="s">
        <v>780</v>
      </c>
    </row>
    <row ht="22.5" customHeight="1">
      <c s="2">
        <v>249</v>
      </c>
      <c s="2">
        <v>7772</v>
      </c>
      <c s="2" t="s">
        <v>1435</v>
      </c>
      <c s="2" t="s">
        <v>955</v>
      </c>
      <c s="2" t="s">
        <v>4052</v>
      </c>
      <c s="29" t="s">
        <v>9002</v>
      </c>
      <c s="2" t="s">
        <v>51</v>
      </c>
      <c s="28" t="s">
        <v>1438</v>
      </c>
      <c s="28" t="s">
        <v>1439</v>
      </c>
      <c s="2" t="s">
        <v>54</v>
      </c>
      <c r="L8367" s="2" t="s">
        <v>700</v>
      </c>
      <c r="N8367" s="35">
        <v>5.2599999999999998</v>
      </c>
      <c s="8">
        <v>4418</v>
      </c>
      <c r="Q8367" s="15" t="s">
        <v>780</v>
      </c>
    </row>
    <row ht="22.5" customHeight="1">
      <c s="2">
        <v>249</v>
      </c>
      <c s="2">
        <v>7773</v>
      </c>
      <c s="2" t="s">
        <v>1435</v>
      </c>
      <c s="2" t="s">
        <v>955</v>
      </c>
      <c s="2" t="s">
        <v>4052</v>
      </c>
      <c s="29" t="s">
        <v>9003</v>
      </c>
      <c s="2" t="s">
        <v>51</v>
      </c>
      <c s="28" t="s">
        <v>1438</v>
      </c>
      <c s="28" t="s">
        <v>1439</v>
      </c>
      <c s="2" t="s">
        <v>54</v>
      </c>
      <c r="L8368" s="2" t="s">
        <v>700</v>
      </c>
      <c r="N8368" s="35">
        <v>18</v>
      </c>
      <c s="8">
        <v>15120</v>
      </c>
      <c r="Q8368" s="15" t="s">
        <v>780</v>
      </c>
    </row>
    <row ht="22.5" customHeight="1">
      <c s="2">
        <v>249</v>
      </c>
      <c s="2">
        <v>7774</v>
      </c>
      <c s="2" t="s">
        <v>1435</v>
      </c>
      <c s="2" t="s">
        <v>955</v>
      </c>
      <c s="2" t="s">
        <v>1468</v>
      </c>
      <c s="29" t="s">
        <v>6929</v>
      </c>
      <c s="2" t="s">
        <v>51</v>
      </c>
      <c s="28" t="s">
        <v>1438</v>
      </c>
      <c s="28" t="s">
        <v>1439</v>
      </c>
      <c s="2" t="s">
        <v>54</v>
      </c>
      <c r="L8369" s="2" t="s">
        <v>700</v>
      </c>
      <c r="N8369" s="35">
        <v>5.5099999999999998</v>
      </c>
      <c s="8">
        <v>4628</v>
      </c>
      <c r="Q8369" s="15" t="s">
        <v>780</v>
      </c>
    </row>
    <row ht="22.5" customHeight="1">
      <c s="2">
        <v>249</v>
      </c>
      <c s="2">
        <v>7775</v>
      </c>
      <c s="2" t="s">
        <v>1435</v>
      </c>
      <c s="2" t="s">
        <v>955</v>
      </c>
      <c s="2" t="s">
        <v>1468</v>
      </c>
      <c s="29" t="s">
        <v>5866</v>
      </c>
      <c s="2" t="s">
        <v>51</v>
      </c>
      <c s="28" t="s">
        <v>1438</v>
      </c>
      <c s="28" t="s">
        <v>1439</v>
      </c>
      <c s="2" t="s">
        <v>54</v>
      </c>
      <c r="L8370" s="2" t="s">
        <v>700</v>
      </c>
      <c r="N8370" s="35">
        <v>19</v>
      </c>
      <c s="8">
        <v>15960</v>
      </c>
      <c r="Q8370" s="15" t="s">
        <v>780</v>
      </c>
    </row>
    <row ht="22.5" customHeight="1">
      <c s="2">
        <v>249</v>
      </c>
      <c s="2">
        <v>7776</v>
      </c>
      <c s="2" t="s">
        <v>1435</v>
      </c>
      <c s="2" t="s">
        <v>955</v>
      </c>
      <c s="2" t="s">
        <v>9004</v>
      </c>
      <c s="29" t="s">
        <v>2874</v>
      </c>
      <c s="2" t="s">
        <v>51</v>
      </c>
      <c s="28" t="s">
        <v>1438</v>
      </c>
      <c s="28" t="s">
        <v>1439</v>
      </c>
      <c s="2" t="s">
        <v>54</v>
      </c>
      <c r="L8371" s="2" t="s">
        <v>700</v>
      </c>
      <c r="N8371" s="35">
        <v>3830</v>
      </c>
      <c s="8">
        <v>3217200</v>
      </c>
      <c r="Q8371" s="15" t="s">
        <v>780</v>
      </c>
    </row>
    <row ht="22.5" customHeight="1">
      <c s="2">
        <v>249</v>
      </c>
      <c s="2">
        <v>7777</v>
      </c>
      <c s="2" t="s">
        <v>1435</v>
      </c>
      <c s="2" t="s">
        <v>955</v>
      </c>
      <c s="2" t="s">
        <v>1951</v>
      </c>
      <c s="29" t="s">
        <v>9005</v>
      </c>
      <c s="2" t="s">
        <v>51</v>
      </c>
      <c s="28" t="s">
        <v>1438</v>
      </c>
      <c s="28" t="s">
        <v>1439</v>
      </c>
      <c s="2" t="s">
        <v>54</v>
      </c>
      <c r="L8372" s="2" t="s">
        <v>700</v>
      </c>
      <c r="N8372" s="35">
        <v>62</v>
      </c>
      <c s="8">
        <v>52080</v>
      </c>
      <c r="Q8372" s="15" t="s">
        <v>780</v>
      </c>
    </row>
    <row ht="22.5" customHeight="1">
      <c s="2">
        <v>249</v>
      </c>
      <c s="2">
        <v>7778</v>
      </c>
      <c s="2" t="s">
        <v>1435</v>
      </c>
      <c s="2" t="s">
        <v>955</v>
      </c>
      <c s="2" t="s">
        <v>1951</v>
      </c>
      <c s="29" t="s">
        <v>9006</v>
      </c>
      <c s="2" t="s">
        <v>51</v>
      </c>
      <c s="28" t="s">
        <v>1438</v>
      </c>
      <c s="28" t="s">
        <v>1439</v>
      </c>
      <c s="2" t="s">
        <v>54</v>
      </c>
      <c r="L8373" s="2" t="s">
        <v>700</v>
      </c>
      <c r="N8373" s="35">
        <v>43</v>
      </c>
      <c s="8">
        <v>36120</v>
      </c>
      <c r="Q8373" s="15" t="s">
        <v>780</v>
      </c>
    </row>
    <row ht="22.5" customHeight="1">
      <c s="2">
        <v>249</v>
      </c>
      <c s="2">
        <v>7779</v>
      </c>
      <c s="2" t="s">
        <v>1435</v>
      </c>
      <c s="2" t="s">
        <v>955</v>
      </c>
      <c s="2" t="s">
        <v>1951</v>
      </c>
      <c s="29" t="s">
        <v>9007</v>
      </c>
      <c s="2" t="s">
        <v>51</v>
      </c>
      <c s="28" t="s">
        <v>1438</v>
      </c>
      <c s="28" t="s">
        <v>1439</v>
      </c>
      <c s="2" t="s">
        <v>54</v>
      </c>
      <c r="L8374" s="2" t="s">
        <v>700</v>
      </c>
      <c r="N8374" s="35">
        <v>69</v>
      </c>
      <c s="8">
        <v>57960</v>
      </c>
      <c r="Q8374" s="15" t="s">
        <v>780</v>
      </c>
    </row>
    <row ht="22.5" customHeight="1">
      <c s="2">
        <v>249</v>
      </c>
      <c s="2">
        <v>7780</v>
      </c>
      <c s="2" t="s">
        <v>1435</v>
      </c>
      <c s="2" t="s">
        <v>955</v>
      </c>
      <c s="2" t="s">
        <v>1951</v>
      </c>
      <c s="29" t="s">
        <v>2839</v>
      </c>
      <c s="2" t="s">
        <v>51</v>
      </c>
      <c s="28" t="s">
        <v>1438</v>
      </c>
      <c s="28" t="s">
        <v>1439</v>
      </c>
      <c s="2" t="s">
        <v>54</v>
      </c>
      <c r="L8375" s="2" t="s">
        <v>700</v>
      </c>
      <c r="N8375" s="35">
        <v>37</v>
      </c>
      <c s="8">
        <v>31080</v>
      </c>
      <c r="Q8375" s="15" t="s">
        <v>780</v>
      </c>
    </row>
    <row ht="22.5" customHeight="1">
      <c s="2">
        <v>249</v>
      </c>
      <c s="2">
        <v>7781</v>
      </c>
      <c s="2" t="s">
        <v>1435</v>
      </c>
      <c s="2" t="s">
        <v>955</v>
      </c>
      <c s="2" t="s">
        <v>1951</v>
      </c>
      <c s="29" t="s">
        <v>9008</v>
      </c>
      <c s="2" t="s">
        <v>51</v>
      </c>
      <c s="28" t="s">
        <v>1438</v>
      </c>
      <c s="28" t="s">
        <v>1439</v>
      </c>
      <c s="2" t="s">
        <v>54</v>
      </c>
      <c r="L8376" s="2" t="s">
        <v>700</v>
      </c>
      <c r="N8376" s="35">
        <v>30</v>
      </c>
      <c s="8">
        <v>25200</v>
      </c>
      <c r="Q8376" s="15" t="s">
        <v>780</v>
      </c>
    </row>
    <row ht="22.5" customHeight="1">
      <c s="2">
        <v>249</v>
      </c>
      <c s="2">
        <v>7782</v>
      </c>
      <c s="2" t="s">
        <v>1435</v>
      </c>
      <c s="2" t="s">
        <v>955</v>
      </c>
      <c s="2" t="s">
        <v>1951</v>
      </c>
      <c s="29" t="s">
        <v>9009</v>
      </c>
      <c s="2" t="s">
        <v>51</v>
      </c>
      <c s="28" t="s">
        <v>1438</v>
      </c>
      <c s="28" t="s">
        <v>1439</v>
      </c>
      <c s="2" t="s">
        <v>54</v>
      </c>
      <c r="L8377" s="2" t="s">
        <v>700</v>
      </c>
      <c r="N8377" s="35">
        <v>11</v>
      </c>
      <c s="8">
        <v>9240</v>
      </c>
      <c r="Q8377" s="15" t="s">
        <v>780</v>
      </c>
    </row>
    <row ht="22.5" customHeight="1">
      <c s="2">
        <v>249</v>
      </c>
      <c s="2">
        <v>7783</v>
      </c>
      <c s="2" t="s">
        <v>1435</v>
      </c>
      <c s="2" t="s">
        <v>955</v>
      </c>
      <c s="2" t="s">
        <v>1951</v>
      </c>
      <c s="29" t="s">
        <v>9010</v>
      </c>
      <c s="2" t="s">
        <v>51</v>
      </c>
      <c s="28" t="s">
        <v>1438</v>
      </c>
      <c s="28" t="s">
        <v>1439</v>
      </c>
      <c s="2" t="s">
        <v>54</v>
      </c>
      <c r="L8378" s="2" t="s">
        <v>700</v>
      </c>
      <c r="N8378" s="35">
        <v>1.53</v>
      </c>
      <c s="8">
        <v>1285</v>
      </c>
      <c r="Q8378" s="15" t="s">
        <v>780</v>
      </c>
    </row>
    <row ht="22.5" customHeight="1">
      <c s="2">
        <v>249</v>
      </c>
      <c s="2">
        <v>7784</v>
      </c>
      <c s="2" t="s">
        <v>1435</v>
      </c>
      <c s="2" t="s">
        <v>955</v>
      </c>
      <c s="2" t="s">
        <v>1951</v>
      </c>
      <c s="29" t="s">
        <v>9011</v>
      </c>
      <c s="2" t="s">
        <v>51</v>
      </c>
      <c s="28" t="s">
        <v>1438</v>
      </c>
      <c s="28" t="s">
        <v>1439</v>
      </c>
      <c s="2" t="s">
        <v>54</v>
      </c>
      <c r="L8379" s="2" t="s">
        <v>700</v>
      </c>
      <c r="N8379" s="35">
        <v>3.1499999999999999</v>
      </c>
      <c s="8">
        <v>2646</v>
      </c>
      <c r="Q8379" s="15" t="s">
        <v>780</v>
      </c>
    </row>
    <row ht="22.5" customHeight="1">
      <c s="2">
        <v>249</v>
      </c>
      <c s="2">
        <v>7785</v>
      </c>
      <c s="2" t="s">
        <v>1435</v>
      </c>
      <c s="2" t="s">
        <v>955</v>
      </c>
      <c s="2" t="s">
        <v>1951</v>
      </c>
      <c s="29" t="s">
        <v>2714</v>
      </c>
      <c s="2" t="s">
        <v>51</v>
      </c>
      <c s="28" t="s">
        <v>1438</v>
      </c>
      <c s="28" t="s">
        <v>1439</v>
      </c>
      <c s="2" t="s">
        <v>54</v>
      </c>
      <c r="L8380" s="2" t="s">
        <v>700</v>
      </c>
      <c r="N8380" s="35">
        <v>23</v>
      </c>
      <c s="8">
        <v>19320</v>
      </c>
      <c r="Q8380" s="15" t="s">
        <v>780</v>
      </c>
    </row>
    <row ht="22.5" customHeight="1">
      <c s="2">
        <v>249</v>
      </c>
      <c s="2">
        <v>7786</v>
      </c>
      <c s="2" t="s">
        <v>1435</v>
      </c>
      <c s="2" t="s">
        <v>955</v>
      </c>
      <c s="2" t="s">
        <v>1951</v>
      </c>
      <c s="29" t="s">
        <v>9012</v>
      </c>
      <c s="2" t="s">
        <v>51</v>
      </c>
      <c s="28" t="s">
        <v>1438</v>
      </c>
      <c s="28" t="s">
        <v>1439</v>
      </c>
      <c s="2" t="s">
        <v>54</v>
      </c>
      <c r="L8381" s="2" t="s">
        <v>700</v>
      </c>
      <c r="N8381" s="35">
        <v>18</v>
      </c>
      <c s="8">
        <v>15120</v>
      </c>
      <c r="Q8381" s="15" t="s">
        <v>780</v>
      </c>
    </row>
    <row ht="22.5" customHeight="1">
      <c s="2">
        <v>249</v>
      </c>
      <c s="2">
        <v>7787</v>
      </c>
      <c s="2" t="s">
        <v>1435</v>
      </c>
      <c s="2" t="s">
        <v>955</v>
      </c>
      <c s="2" t="s">
        <v>9013</v>
      </c>
      <c s="29" t="s">
        <v>9014</v>
      </c>
      <c s="2" t="s">
        <v>51</v>
      </c>
      <c s="28" t="s">
        <v>1438</v>
      </c>
      <c s="28" t="s">
        <v>1439</v>
      </c>
      <c s="2" t="s">
        <v>54</v>
      </c>
      <c r="L8382" s="2" t="s">
        <v>700</v>
      </c>
      <c r="N8382" s="35">
        <v>775</v>
      </c>
      <c s="8">
        <v>651000</v>
      </c>
      <c r="Q8382" s="15" t="s">
        <v>780</v>
      </c>
    </row>
    <row ht="22.5" customHeight="1">
      <c s="2">
        <v>249</v>
      </c>
      <c s="2">
        <v>7788</v>
      </c>
      <c s="2" t="s">
        <v>1435</v>
      </c>
      <c s="2" t="s">
        <v>955</v>
      </c>
      <c s="2" t="s">
        <v>9013</v>
      </c>
      <c s="29" t="s">
        <v>9015</v>
      </c>
      <c s="2" t="s">
        <v>51</v>
      </c>
      <c s="28" t="s">
        <v>1438</v>
      </c>
      <c s="28" t="s">
        <v>1439</v>
      </c>
      <c s="2" t="s">
        <v>54</v>
      </c>
      <c r="L8383" s="2" t="s">
        <v>700</v>
      </c>
      <c r="N8383" s="35">
        <v>569</v>
      </c>
      <c s="8">
        <v>477960</v>
      </c>
      <c r="Q8383" s="15" t="s">
        <v>780</v>
      </c>
    </row>
    <row ht="22.5" customHeight="1">
      <c s="2">
        <v>249</v>
      </c>
      <c s="2">
        <v>7789</v>
      </c>
      <c s="2" t="s">
        <v>1435</v>
      </c>
      <c s="2" t="s">
        <v>955</v>
      </c>
      <c s="2" t="s">
        <v>9013</v>
      </c>
      <c s="29" t="s">
        <v>9016</v>
      </c>
      <c s="2" t="s">
        <v>51</v>
      </c>
      <c s="28" t="s">
        <v>1438</v>
      </c>
      <c s="28" t="s">
        <v>1439</v>
      </c>
      <c s="2" t="s">
        <v>54</v>
      </c>
      <c r="L8384" s="2" t="s">
        <v>700</v>
      </c>
      <c r="N8384" s="35">
        <v>1135</v>
      </c>
      <c s="8">
        <v>953400</v>
      </c>
      <c r="Q8384" s="15" t="s">
        <v>780</v>
      </c>
    </row>
    <row ht="22.5" customHeight="1">
      <c s="2">
        <v>249</v>
      </c>
      <c s="2">
        <v>7790</v>
      </c>
      <c s="2" t="s">
        <v>1435</v>
      </c>
      <c s="2" t="s">
        <v>955</v>
      </c>
      <c s="2" t="s">
        <v>9013</v>
      </c>
      <c s="29" t="s">
        <v>9017</v>
      </c>
      <c s="2" t="s">
        <v>51</v>
      </c>
      <c s="28" t="s">
        <v>1438</v>
      </c>
      <c s="28" t="s">
        <v>1439</v>
      </c>
      <c s="2" t="s">
        <v>54</v>
      </c>
      <c r="L8385" s="2" t="s">
        <v>700</v>
      </c>
      <c r="N8385" s="35">
        <v>3845</v>
      </c>
      <c s="8">
        <v>3229800</v>
      </c>
      <c r="Q8385" s="15" t="s">
        <v>780</v>
      </c>
    </row>
    <row ht="22.5" customHeight="1">
      <c s="2">
        <v>249</v>
      </c>
      <c s="2">
        <v>7791</v>
      </c>
      <c s="2" t="s">
        <v>1435</v>
      </c>
      <c s="2" t="s">
        <v>955</v>
      </c>
      <c s="2" t="s">
        <v>9018</v>
      </c>
      <c s="29" t="s">
        <v>9019</v>
      </c>
      <c s="2" t="s">
        <v>51</v>
      </c>
      <c s="28" t="s">
        <v>1438</v>
      </c>
      <c s="28" t="s">
        <v>1439</v>
      </c>
      <c s="2" t="s">
        <v>54</v>
      </c>
      <c r="L8386" s="2" t="s">
        <v>700</v>
      </c>
      <c r="N8386" s="35">
        <v>34</v>
      </c>
      <c s="8">
        <v>28560</v>
      </c>
      <c r="Q8386" s="15" t="s">
        <v>780</v>
      </c>
    </row>
    <row ht="22.5" customHeight="1">
      <c s="2">
        <v>249</v>
      </c>
      <c s="2">
        <v>7792</v>
      </c>
      <c s="2" t="s">
        <v>1435</v>
      </c>
      <c s="2" t="s">
        <v>955</v>
      </c>
      <c s="2" t="s">
        <v>9018</v>
      </c>
      <c s="29" t="s">
        <v>9020</v>
      </c>
      <c s="2" t="s">
        <v>51</v>
      </c>
      <c s="28" t="s">
        <v>1438</v>
      </c>
      <c s="28" t="s">
        <v>1439</v>
      </c>
      <c s="2" t="s">
        <v>54</v>
      </c>
      <c r="L8387" s="2" t="s">
        <v>700</v>
      </c>
      <c r="N8387" s="35">
        <v>35</v>
      </c>
      <c s="8">
        <v>29400</v>
      </c>
      <c r="Q8387" s="15" t="s">
        <v>780</v>
      </c>
    </row>
    <row ht="22.5" customHeight="1">
      <c s="2">
        <v>249</v>
      </c>
      <c s="2">
        <v>7793</v>
      </c>
      <c s="2" t="s">
        <v>1435</v>
      </c>
      <c s="2" t="s">
        <v>955</v>
      </c>
      <c s="2" t="s">
        <v>9018</v>
      </c>
      <c s="29" t="s">
        <v>9021</v>
      </c>
      <c s="2" t="s">
        <v>51</v>
      </c>
      <c s="28" t="s">
        <v>1438</v>
      </c>
      <c s="28" t="s">
        <v>1439</v>
      </c>
      <c s="2" t="s">
        <v>54</v>
      </c>
      <c r="L8388" s="2" t="s">
        <v>700</v>
      </c>
      <c r="N8388" s="35">
        <v>13</v>
      </c>
      <c s="8">
        <v>10920</v>
      </c>
      <c r="Q8388" s="15" t="s">
        <v>780</v>
      </c>
    </row>
    <row ht="22.5" customHeight="1">
      <c s="2">
        <v>249</v>
      </c>
      <c s="2">
        <v>7794</v>
      </c>
      <c s="2" t="s">
        <v>1435</v>
      </c>
      <c s="2" t="s">
        <v>955</v>
      </c>
      <c s="2" t="s">
        <v>4780</v>
      </c>
      <c s="29" t="s">
        <v>9022</v>
      </c>
      <c s="2" t="s">
        <v>51</v>
      </c>
      <c s="28" t="s">
        <v>1438</v>
      </c>
      <c s="28" t="s">
        <v>1439</v>
      </c>
      <c s="2" t="s">
        <v>54</v>
      </c>
      <c r="L8389" s="2" t="s">
        <v>700</v>
      </c>
      <c r="N8389" s="35">
        <v>4.4000000000000004</v>
      </c>
      <c s="8">
        <v>3696</v>
      </c>
      <c r="Q8389" s="15" t="s">
        <v>780</v>
      </c>
    </row>
    <row ht="22.5" customHeight="1">
      <c s="2">
        <v>249</v>
      </c>
      <c s="2">
        <v>7795</v>
      </c>
      <c s="2" t="s">
        <v>1435</v>
      </c>
      <c s="2" t="s">
        <v>955</v>
      </c>
      <c s="2" t="s">
        <v>4780</v>
      </c>
      <c s="29" t="s">
        <v>9023</v>
      </c>
      <c s="2" t="s">
        <v>51</v>
      </c>
      <c s="28" t="s">
        <v>1438</v>
      </c>
      <c s="28" t="s">
        <v>1439</v>
      </c>
      <c s="2" t="s">
        <v>54</v>
      </c>
      <c r="L8390" s="2" t="s">
        <v>700</v>
      </c>
      <c r="N8390" s="35">
        <v>9.8000000000000007</v>
      </c>
      <c s="8">
        <v>8232</v>
      </c>
      <c r="Q8390" s="15" t="s">
        <v>780</v>
      </c>
    </row>
    <row ht="22.5" customHeight="1">
      <c s="2">
        <v>249</v>
      </c>
      <c s="2">
        <v>7796</v>
      </c>
      <c s="2" t="s">
        <v>1435</v>
      </c>
      <c s="2" t="s">
        <v>955</v>
      </c>
      <c s="2" t="s">
        <v>4780</v>
      </c>
      <c s="29" t="s">
        <v>7063</v>
      </c>
      <c s="2" t="s">
        <v>51</v>
      </c>
      <c s="28" t="s">
        <v>1438</v>
      </c>
      <c s="28" t="s">
        <v>1439</v>
      </c>
      <c s="2" t="s">
        <v>54</v>
      </c>
      <c r="L8391" s="2" t="s">
        <v>700</v>
      </c>
      <c r="N8391" s="35">
        <v>16</v>
      </c>
      <c s="8">
        <v>13440</v>
      </c>
      <c r="Q8391" s="15" t="s">
        <v>780</v>
      </c>
    </row>
    <row ht="22.5" customHeight="1">
      <c s="2">
        <v>249</v>
      </c>
      <c s="2">
        <v>7797</v>
      </c>
      <c s="2" t="s">
        <v>1435</v>
      </c>
      <c s="2" t="s">
        <v>955</v>
      </c>
      <c s="2" t="s">
        <v>4780</v>
      </c>
      <c s="29" t="s">
        <v>7782</v>
      </c>
      <c s="2" t="s">
        <v>51</v>
      </c>
      <c s="28" t="s">
        <v>1438</v>
      </c>
      <c s="28" t="s">
        <v>1439</v>
      </c>
      <c s="2" t="s">
        <v>54</v>
      </c>
      <c r="L8392" s="2" t="s">
        <v>700</v>
      </c>
      <c r="N8392" s="35">
        <v>34</v>
      </c>
      <c s="8">
        <v>28560</v>
      </c>
      <c r="Q8392" s="15" t="s">
        <v>780</v>
      </c>
    </row>
    <row ht="22.5" customHeight="1">
      <c s="2">
        <v>249</v>
      </c>
      <c s="2">
        <v>7798</v>
      </c>
      <c s="2" t="s">
        <v>1435</v>
      </c>
      <c s="2" t="s">
        <v>955</v>
      </c>
      <c s="2" t="s">
        <v>4780</v>
      </c>
      <c s="29" t="s">
        <v>7784</v>
      </c>
      <c s="2" t="s">
        <v>51</v>
      </c>
      <c s="28" t="s">
        <v>1438</v>
      </c>
      <c s="28" t="s">
        <v>1439</v>
      </c>
      <c s="2" t="s">
        <v>54</v>
      </c>
      <c r="L8393" s="2" t="s">
        <v>700</v>
      </c>
      <c r="N8393" s="35">
        <v>10</v>
      </c>
      <c s="8">
        <v>8400</v>
      </c>
      <c r="Q8393" s="15" t="s">
        <v>780</v>
      </c>
    </row>
    <row ht="22.5" customHeight="1">
      <c s="2">
        <v>249</v>
      </c>
      <c s="2">
        <v>7799</v>
      </c>
      <c s="2" t="s">
        <v>1435</v>
      </c>
      <c s="2" t="s">
        <v>955</v>
      </c>
      <c s="2" t="s">
        <v>4780</v>
      </c>
      <c s="29" t="s">
        <v>2963</v>
      </c>
      <c s="2" t="s">
        <v>51</v>
      </c>
      <c s="28" t="s">
        <v>1438</v>
      </c>
      <c s="28" t="s">
        <v>1439</v>
      </c>
      <c s="2" t="s">
        <v>54</v>
      </c>
      <c r="L8394" s="2" t="s">
        <v>700</v>
      </c>
      <c r="N8394" s="35">
        <v>28</v>
      </c>
      <c s="8">
        <v>23520</v>
      </c>
      <c r="Q8394" s="15" t="s">
        <v>780</v>
      </c>
    </row>
    <row ht="22.5" customHeight="1">
      <c s="2">
        <v>249</v>
      </c>
      <c s="2">
        <v>7800</v>
      </c>
      <c s="2" t="s">
        <v>1435</v>
      </c>
      <c s="2" t="s">
        <v>955</v>
      </c>
      <c s="2" t="s">
        <v>4780</v>
      </c>
      <c s="29" t="s">
        <v>9024</v>
      </c>
      <c s="2" t="s">
        <v>51</v>
      </c>
      <c s="28" t="s">
        <v>1438</v>
      </c>
      <c s="28" t="s">
        <v>1439</v>
      </c>
      <c s="2" t="s">
        <v>54</v>
      </c>
      <c r="L8395" s="2" t="s">
        <v>700</v>
      </c>
      <c r="N8395" s="35">
        <v>44</v>
      </c>
      <c s="8">
        <v>36960</v>
      </c>
      <c r="Q8395" s="15" t="s">
        <v>780</v>
      </c>
    </row>
    <row ht="22.5" customHeight="1">
      <c s="2">
        <v>249</v>
      </c>
      <c s="2">
        <v>7801</v>
      </c>
      <c s="2" t="s">
        <v>1435</v>
      </c>
      <c s="2" t="s">
        <v>955</v>
      </c>
      <c s="2" t="s">
        <v>4780</v>
      </c>
      <c s="29" t="s">
        <v>9025</v>
      </c>
      <c s="2" t="s">
        <v>51</v>
      </c>
      <c s="28" t="s">
        <v>1438</v>
      </c>
      <c s="28" t="s">
        <v>1439</v>
      </c>
      <c s="2" t="s">
        <v>54</v>
      </c>
      <c r="L8396" s="2" t="s">
        <v>700</v>
      </c>
      <c r="N8396" s="35">
        <v>11</v>
      </c>
      <c s="8">
        <v>9240</v>
      </c>
      <c r="Q8396" s="15" t="s">
        <v>780</v>
      </c>
    </row>
    <row ht="22.5" customHeight="1">
      <c s="2">
        <v>249</v>
      </c>
      <c s="2">
        <v>7802</v>
      </c>
      <c s="2" t="s">
        <v>1435</v>
      </c>
      <c s="2" t="s">
        <v>955</v>
      </c>
      <c s="2" t="s">
        <v>4780</v>
      </c>
      <c s="29" t="s">
        <v>9026</v>
      </c>
      <c s="2" t="s">
        <v>51</v>
      </c>
      <c s="28" t="s">
        <v>1438</v>
      </c>
      <c s="28" t="s">
        <v>1439</v>
      </c>
      <c s="2" t="s">
        <v>54</v>
      </c>
      <c r="L8397" s="2" t="s">
        <v>700</v>
      </c>
      <c r="N8397" s="35">
        <v>36</v>
      </c>
      <c s="8">
        <v>30240</v>
      </c>
      <c r="Q8397" s="15" t="s">
        <v>780</v>
      </c>
    </row>
    <row ht="22.5" customHeight="1">
      <c s="2">
        <v>249</v>
      </c>
      <c s="2">
        <v>7803</v>
      </c>
      <c s="2" t="s">
        <v>1435</v>
      </c>
      <c s="2" t="s">
        <v>955</v>
      </c>
      <c s="2" t="s">
        <v>4780</v>
      </c>
      <c s="29" t="s">
        <v>2965</v>
      </c>
      <c s="2" t="s">
        <v>51</v>
      </c>
      <c s="28" t="s">
        <v>1438</v>
      </c>
      <c s="28" t="s">
        <v>1439</v>
      </c>
      <c s="2" t="s">
        <v>54</v>
      </c>
      <c r="L8398" s="2" t="s">
        <v>700</v>
      </c>
      <c r="N8398" s="35">
        <v>24</v>
      </c>
      <c s="8">
        <v>20160</v>
      </c>
      <c r="Q8398" s="15" t="s">
        <v>780</v>
      </c>
    </row>
    <row ht="22.5" customHeight="1">
      <c s="2">
        <v>249</v>
      </c>
      <c s="2">
        <v>7804</v>
      </c>
      <c s="2" t="s">
        <v>1435</v>
      </c>
      <c s="2" t="s">
        <v>955</v>
      </c>
      <c s="2" t="s">
        <v>4780</v>
      </c>
      <c s="29" t="s">
        <v>9027</v>
      </c>
      <c s="2" t="s">
        <v>51</v>
      </c>
      <c s="28" t="s">
        <v>1438</v>
      </c>
      <c s="28" t="s">
        <v>1439</v>
      </c>
      <c s="2" t="s">
        <v>54</v>
      </c>
      <c r="L8399" s="2" t="s">
        <v>700</v>
      </c>
      <c r="N8399" s="35">
        <v>0.45000000000000001</v>
      </c>
      <c s="8">
        <v>378</v>
      </c>
      <c r="Q8399" s="15" t="s">
        <v>780</v>
      </c>
    </row>
    <row ht="22.5" customHeight="1">
      <c s="2">
        <v>249</v>
      </c>
      <c s="2">
        <v>7805</v>
      </c>
      <c s="2" t="s">
        <v>1435</v>
      </c>
      <c s="2" t="s">
        <v>955</v>
      </c>
      <c s="2" t="s">
        <v>4780</v>
      </c>
      <c s="29" t="s">
        <v>4990</v>
      </c>
      <c s="2" t="s">
        <v>51</v>
      </c>
      <c s="28" t="s">
        <v>1438</v>
      </c>
      <c s="28" t="s">
        <v>1439</v>
      </c>
      <c s="2" t="s">
        <v>54</v>
      </c>
      <c r="L8400" s="2" t="s">
        <v>700</v>
      </c>
      <c r="N8400" s="35">
        <v>33</v>
      </c>
      <c s="8">
        <v>27720</v>
      </c>
      <c r="Q8400" s="15" t="s">
        <v>780</v>
      </c>
    </row>
    <row ht="22.5" customHeight="1">
      <c s="2">
        <v>249</v>
      </c>
      <c s="2">
        <v>7806</v>
      </c>
      <c s="2" t="s">
        <v>1435</v>
      </c>
      <c s="2" t="s">
        <v>955</v>
      </c>
      <c s="2" t="s">
        <v>4780</v>
      </c>
      <c s="29" t="s">
        <v>4991</v>
      </c>
      <c s="2" t="s">
        <v>51</v>
      </c>
      <c s="28" t="s">
        <v>1438</v>
      </c>
      <c s="28" t="s">
        <v>1439</v>
      </c>
      <c s="2" t="s">
        <v>54</v>
      </c>
      <c r="L8401" s="2" t="s">
        <v>700</v>
      </c>
      <c r="N8401" s="35">
        <v>4</v>
      </c>
      <c s="8">
        <v>3360</v>
      </c>
      <c r="Q8401" s="15" t="s">
        <v>780</v>
      </c>
    </row>
    <row ht="22.5" customHeight="1">
      <c s="2">
        <v>249</v>
      </c>
      <c s="2">
        <v>7807</v>
      </c>
      <c s="2" t="s">
        <v>1435</v>
      </c>
      <c s="2" t="s">
        <v>955</v>
      </c>
      <c s="2" t="s">
        <v>4780</v>
      </c>
      <c s="29" t="s">
        <v>9028</v>
      </c>
      <c s="2" t="s">
        <v>51</v>
      </c>
      <c s="28" t="s">
        <v>1438</v>
      </c>
      <c s="28" t="s">
        <v>1439</v>
      </c>
      <c s="2" t="s">
        <v>54</v>
      </c>
      <c r="L8402" s="2" t="s">
        <v>700</v>
      </c>
      <c r="N8402" s="35">
        <v>24</v>
      </c>
      <c s="8">
        <v>20160</v>
      </c>
      <c r="Q8402" s="15" t="s">
        <v>780</v>
      </c>
    </row>
    <row ht="22.5" customHeight="1">
      <c s="2">
        <v>249</v>
      </c>
      <c s="2">
        <v>7808</v>
      </c>
      <c s="2" t="s">
        <v>1435</v>
      </c>
      <c s="2" t="s">
        <v>955</v>
      </c>
      <c s="2" t="s">
        <v>4780</v>
      </c>
      <c s="29" t="s">
        <v>2966</v>
      </c>
      <c s="2" t="s">
        <v>51</v>
      </c>
      <c s="28" t="s">
        <v>1438</v>
      </c>
      <c s="28" t="s">
        <v>1439</v>
      </c>
      <c s="2" t="s">
        <v>54</v>
      </c>
      <c r="L8403" s="2" t="s">
        <v>700</v>
      </c>
      <c r="N8403" s="35">
        <v>96</v>
      </c>
      <c s="8">
        <v>80640</v>
      </c>
      <c r="Q8403" s="15" t="s">
        <v>780</v>
      </c>
    </row>
    <row ht="22.5" customHeight="1">
      <c s="2">
        <v>249</v>
      </c>
      <c s="2">
        <v>7809</v>
      </c>
      <c s="2" t="s">
        <v>1435</v>
      </c>
      <c s="2" t="s">
        <v>955</v>
      </c>
      <c s="2" t="s">
        <v>4780</v>
      </c>
      <c s="29" t="s">
        <v>2967</v>
      </c>
      <c s="2" t="s">
        <v>51</v>
      </c>
      <c s="28" t="s">
        <v>1438</v>
      </c>
      <c s="28" t="s">
        <v>1439</v>
      </c>
      <c s="2" t="s">
        <v>54</v>
      </c>
      <c r="L8404" s="2" t="s">
        <v>700</v>
      </c>
      <c r="N8404" s="35">
        <v>16</v>
      </c>
      <c s="8">
        <v>13440</v>
      </c>
      <c r="Q8404" s="15" t="s">
        <v>780</v>
      </c>
    </row>
    <row ht="22.5" customHeight="1">
      <c s="2">
        <v>249</v>
      </c>
      <c s="2">
        <v>7810</v>
      </c>
      <c s="2" t="s">
        <v>1435</v>
      </c>
      <c s="2" t="s">
        <v>955</v>
      </c>
      <c s="2" t="s">
        <v>4780</v>
      </c>
      <c s="29" t="s">
        <v>9029</v>
      </c>
      <c s="2" t="s">
        <v>51</v>
      </c>
      <c s="28" t="s">
        <v>1438</v>
      </c>
      <c s="28" t="s">
        <v>1439</v>
      </c>
      <c s="2" t="s">
        <v>54</v>
      </c>
      <c r="L8405" s="2" t="s">
        <v>700</v>
      </c>
      <c r="N8405" s="35">
        <v>99</v>
      </c>
      <c s="8">
        <v>83160</v>
      </c>
      <c r="Q8405" s="15" t="s">
        <v>780</v>
      </c>
    </row>
    <row ht="22.5" customHeight="1">
      <c s="2">
        <v>249</v>
      </c>
      <c s="2">
        <v>7811</v>
      </c>
      <c s="2" t="s">
        <v>1435</v>
      </c>
      <c s="2" t="s">
        <v>955</v>
      </c>
      <c s="2" t="s">
        <v>4780</v>
      </c>
      <c s="29" t="s">
        <v>4499</v>
      </c>
      <c s="2" t="s">
        <v>51</v>
      </c>
      <c s="28" t="s">
        <v>1438</v>
      </c>
      <c s="28" t="s">
        <v>1439</v>
      </c>
      <c s="2" t="s">
        <v>54</v>
      </c>
      <c r="L8406" s="2" t="s">
        <v>700</v>
      </c>
      <c r="N8406" s="35">
        <v>32</v>
      </c>
      <c s="8">
        <v>26880</v>
      </c>
      <c r="Q8406" s="15" t="s">
        <v>780</v>
      </c>
    </row>
    <row ht="22.5" customHeight="1">
      <c s="2">
        <v>249</v>
      </c>
      <c s="2">
        <v>7812</v>
      </c>
      <c s="2" t="s">
        <v>1435</v>
      </c>
      <c s="2" t="s">
        <v>955</v>
      </c>
      <c s="2" t="s">
        <v>4780</v>
      </c>
      <c s="29" t="s">
        <v>4501</v>
      </c>
      <c s="2" t="s">
        <v>51</v>
      </c>
      <c s="28" t="s">
        <v>1438</v>
      </c>
      <c s="28" t="s">
        <v>1439</v>
      </c>
      <c s="2" t="s">
        <v>54</v>
      </c>
      <c r="L8407" s="2" t="s">
        <v>700</v>
      </c>
      <c r="N8407" s="35">
        <v>20</v>
      </c>
      <c s="8">
        <v>16800</v>
      </c>
      <c r="Q8407" s="15" t="s">
        <v>780</v>
      </c>
    </row>
    <row ht="22.5" customHeight="1">
      <c s="2">
        <v>249</v>
      </c>
      <c s="2">
        <v>7813</v>
      </c>
      <c s="2" t="s">
        <v>1435</v>
      </c>
      <c s="2" t="s">
        <v>955</v>
      </c>
      <c s="2" t="s">
        <v>4780</v>
      </c>
      <c s="29" t="s">
        <v>6839</v>
      </c>
      <c s="2" t="s">
        <v>51</v>
      </c>
      <c s="28" t="s">
        <v>1438</v>
      </c>
      <c s="28" t="s">
        <v>1439</v>
      </c>
      <c s="2" t="s">
        <v>54</v>
      </c>
      <c r="L8408" s="2" t="s">
        <v>700</v>
      </c>
      <c r="N8408" s="35">
        <v>23</v>
      </c>
      <c s="8">
        <v>19320</v>
      </c>
      <c r="Q8408" s="15" t="s">
        <v>780</v>
      </c>
    </row>
    <row ht="22.5" customHeight="1">
      <c s="2">
        <v>249</v>
      </c>
      <c s="2">
        <v>7814</v>
      </c>
      <c s="2" t="s">
        <v>1435</v>
      </c>
      <c s="2" t="s">
        <v>955</v>
      </c>
      <c s="2" t="s">
        <v>4780</v>
      </c>
      <c s="29" t="s">
        <v>9030</v>
      </c>
      <c s="2" t="s">
        <v>51</v>
      </c>
      <c s="28" t="s">
        <v>1438</v>
      </c>
      <c s="28" t="s">
        <v>1439</v>
      </c>
      <c s="2" t="s">
        <v>54</v>
      </c>
      <c r="L8409" s="2" t="s">
        <v>700</v>
      </c>
      <c r="N8409" s="35">
        <v>111</v>
      </c>
      <c s="8">
        <v>93240</v>
      </c>
      <c r="Q8409" s="15" t="s">
        <v>780</v>
      </c>
    </row>
    <row ht="22.5" customHeight="1">
      <c s="2">
        <v>249</v>
      </c>
      <c s="2">
        <v>7815</v>
      </c>
      <c s="2" t="s">
        <v>1435</v>
      </c>
      <c s="2" t="s">
        <v>955</v>
      </c>
      <c s="2" t="s">
        <v>4780</v>
      </c>
      <c s="29" t="s">
        <v>1964</v>
      </c>
      <c s="2" t="s">
        <v>51</v>
      </c>
      <c s="28" t="s">
        <v>1438</v>
      </c>
      <c s="28" t="s">
        <v>1439</v>
      </c>
      <c s="2" t="s">
        <v>54</v>
      </c>
      <c r="L8410" s="2" t="s">
        <v>700</v>
      </c>
      <c r="N8410" s="35">
        <v>7.7999999999999998</v>
      </c>
      <c s="8">
        <v>6552</v>
      </c>
      <c r="Q8410" s="15" t="s">
        <v>780</v>
      </c>
    </row>
    <row ht="22.5" customHeight="1">
      <c s="2">
        <v>249</v>
      </c>
      <c s="2">
        <v>7816</v>
      </c>
      <c s="2" t="s">
        <v>1435</v>
      </c>
      <c s="2" t="s">
        <v>955</v>
      </c>
      <c s="2" t="s">
        <v>4780</v>
      </c>
      <c s="29" t="s">
        <v>9031</v>
      </c>
      <c s="2" t="s">
        <v>51</v>
      </c>
      <c s="28" t="s">
        <v>1438</v>
      </c>
      <c s="28" t="s">
        <v>1439</v>
      </c>
      <c s="2" t="s">
        <v>54</v>
      </c>
      <c r="L8411" s="2" t="s">
        <v>700</v>
      </c>
      <c r="N8411" s="35">
        <v>0.45000000000000001</v>
      </c>
      <c s="8">
        <v>378</v>
      </c>
      <c r="Q8411" s="15" t="s">
        <v>780</v>
      </c>
    </row>
    <row ht="22.5" customHeight="1">
      <c s="2">
        <v>249</v>
      </c>
      <c s="2">
        <v>7817</v>
      </c>
      <c s="2" t="s">
        <v>1435</v>
      </c>
      <c s="2" t="s">
        <v>955</v>
      </c>
      <c s="2" t="s">
        <v>4780</v>
      </c>
      <c s="29" t="s">
        <v>9032</v>
      </c>
      <c s="2" t="s">
        <v>51</v>
      </c>
      <c s="28" t="s">
        <v>1438</v>
      </c>
      <c s="28" t="s">
        <v>1439</v>
      </c>
      <c s="2" t="s">
        <v>54</v>
      </c>
      <c r="L8412" s="2" t="s">
        <v>700</v>
      </c>
      <c r="N8412" s="35">
        <v>41</v>
      </c>
      <c s="8">
        <v>34440</v>
      </c>
      <c r="Q8412" s="15" t="s">
        <v>780</v>
      </c>
    </row>
    <row ht="22.5" customHeight="1">
      <c s="2">
        <v>249</v>
      </c>
      <c s="2">
        <v>7818</v>
      </c>
      <c s="2" t="s">
        <v>1435</v>
      </c>
      <c s="2" t="s">
        <v>955</v>
      </c>
      <c s="2" t="s">
        <v>4780</v>
      </c>
      <c s="29" t="s">
        <v>4504</v>
      </c>
      <c s="2" t="s">
        <v>51</v>
      </c>
      <c s="28" t="s">
        <v>1438</v>
      </c>
      <c s="28" t="s">
        <v>1439</v>
      </c>
      <c s="2" t="s">
        <v>54</v>
      </c>
      <c r="L8413" s="2" t="s">
        <v>700</v>
      </c>
      <c r="N8413" s="35">
        <v>24</v>
      </c>
      <c s="8">
        <v>20160</v>
      </c>
      <c r="Q8413" s="15" t="s">
        <v>780</v>
      </c>
    </row>
    <row ht="22.5" customHeight="1">
      <c s="2">
        <v>249</v>
      </c>
      <c s="2">
        <v>7819</v>
      </c>
      <c s="2" t="s">
        <v>1435</v>
      </c>
      <c s="2" t="s">
        <v>955</v>
      </c>
      <c s="2" t="s">
        <v>4780</v>
      </c>
      <c s="29" t="s">
        <v>9033</v>
      </c>
      <c s="2" t="s">
        <v>51</v>
      </c>
      <c s="28" t="s">
        <v>1438</v>
      </c>
      <c s="28" t="s">
        <v>1439</v>
      </c>
      <c s="2" t="s">
        <v>54</v>
      </c>
      <c r="L8414" s="2" t="s">
        <v>700</v>
      </c>
      <c r="N8414" s="35">
        <v>12</v>
      </c>
      <c s="8">
        <v>10080</v>
      </c>
      <c r="Q8414" s="15" t="s">
        <v>780</v>
      </c>
    </row>
    <row ht="22.5" customHeight="1">
      <c s="2">
        <v>249</v>
      </c>
      <c s="2">
        <v>7820</v>
      </c>
      <c s="2" t="s">
        <v>1435</v>
      </c>
      <c s="2" t="s">
        <v>955</v>
      </c>
      <c s="2" t="s">
        <v>4780</v>
      </c>
      <c s="29" t="s">
        <v>5053</v>
      </c>
      <c s="2" t="s">
        <v>51</v>
      </c>
      <c s="28" t="s">
        <v>1438</v>
      </c>
      <c s="28" t="s">
        <v>1439</v>
      </c>
      <c s="2" t="s">
        <v>54</v>
      </c>
      <c r="L8415" s="2" t="s">
        <v>700</v>
      </c>
      <c r="N8415" s="35">
        <v>15</v>
      </c>
      <c s="8">
        <v>12600</v>
      </c>
      <c r="Q8415" s="15" t="s">
        <v>780</v>
      </c>
    </row>
    <row ht="22.5" customHeight="1">
      <c s="2">
        <v>249</v>
      </c>
      <c s="2">
        <v>7821</v>
      </c>
      <c s="2" t="s">
        <v>1435</v>
      </c>
      <c s="2" t="s">
        <v>955</v>
      </c>
      <c s="2" t="s">
        <v>4780</v>
      </c>
      <c s="29" t="s">
        <v>9034</v>
      </c>
      <c s="2" t="s">
        <v>51</v>
      </c>
      <c s="28" t="s">
        <v>1438</v>
      </c>
      <c s="28" t="s">
        <v>1439</v>
      </c>
      <c s="2" t="s">
        <v>54</v>
      </c>
      <c r="L8416" s="2" t="s">
        <v>700</v>
      </c>
      <c r="N8416" s="35">
        <v>4.2400000000000002</v>
      </c>
      <c s="8">
        <v>3561</v>
      </c>
      <c r="Q8416" s="15" t="s">
        <v>780</v>
      </c>
    </row>
    <row ht="22.5" customHeight="1">
      <c s="2">
        <v>249</v>
      </c>
      <c s="2">
        <v>7822</v>
      </c>
      <c s="2" t="s">
        <v>1435</v>
      </c>
      <c s="2" t="s">
        <v>955</v>
      </c>
      <c s="2" t="s">
        <v>4780</v>
      </c>
      <c s="29" t="s">
        <v>9035</v>
      </c>
      <c s="2" t="s">
        <v>51</v>
      </c>
      <c s="28" t="s">
        <v>1438</v>
      </c>
      <c s="28" t="s">
        <v>1439</v>
      </c>
      <c s="2" t="s">
        <v>54</v>
      </c>
      <c r="L8417" s="2" t="s">
        <v>700</v>
      </c>
      <c r="N8417" s="35">
        <v>102</v>
      </c>
      <c s="8">
        <v>85680</v>
      </c>
      <c r="Q8417" s="15" t="s">
        <v>780</v>
      </c>
    </row>
    <row ht="22.5" customHeight="1">
      <c s="2">
        <v>249</v>
      </c>
      <c s="2">
        <v>7823</v>
      </c>
      <c s="2" t="s">
        <v>1435</v>
      </c>
      <c s="2" t="s">
        <v>955</v>
      </c>
      <c s="2" t="s">
        <v>4780</v>
      </c>
      <c s="29" t="s">
        <v>9036</v>
      </c>
      <c s="2" t="s">
        <v>51</v>
      </c>
      <c s="28" t="s">
        <v>1438</v>
      </c>
      <c s="28" t="s">
        <v>1439</v>
      </c>
      <c s="2" t="s">
        <v>54</v>
      </c>
      <c r="L8418" s="2" t="s">
        <v>700</v>
      </c>
      <c r="N8418" s="35">
        <v>74</v>
      </c>
      <c s="8">
        <v>62160</v>
      </c>
      <c r="Q8418" s="15" t="s">
        <v>780</v>
      </c>
    </row>
    <row ht="22.5" customHeight="1">
      <c s="2">
        <v>249</v>
      </c>
      <c s="2">
        <v>7824</v>
      </c>
      <c s="2" t="s">
        <v>1435</v>
      </c>
      <c s="2" t="s">
        <v>955</v>
      </c>
      <c s="2" t="s">
        <v>4780</v>
      </c>
      <c s="29" t="s">
        <v>9037</v>
      </c>
      <c s="2" t="s">
        <v>51</v>
      </c>
      <c s="28" t="s">
        <v>1438</v>
      </c>
      <c s="28" t="s">
        <v>1439</v>
      </c>
      <c s="2" t="s">
        <v>54</v>
      </c>
      <c r="L8419" s="2" t="s">
        <v>700</v>
      </c>
      <c r="N8419" s="35">
        <v>7.0599999999999996</v>
      </c>
      <c s="8">
        <v>5930</v>
      </c>
      <c r="Q8419" s="15" t="s">
        <v>780</v>
      </c>
    </row>
    <row ht="22.5" customHeight="1">
      <c s="2">
        <v>249</v>
      </c>
      <c s="2">
        <v>7825</v>
      </c>
      <c s="2" t="s">
        <v>1435</v>
      </c>
      <c s="2" t="s">
        <v>955</v>
      </c>
      <c s="2" t="s">
        <v>4780</v>
      </c>
      <c s="29" t="s">
        <v>9038</v>
      </c>
      <c s="2" t="s">
        <v>51</v>
      </c>
      <c s="28" t="s">
        <v>1438</v>
      </c>
      <c s="28" t="s">
        <v>1439</v>
      </c>
      <c s="2" t="s">
        <v>54</v>
      </c>
      <c r="L8420" s="2" t="s">
        <v>700</v>
      </c>
      <c r="N8420" s="35">
        <v>1.7</v>
      </c>
      <c s="8">
        <v>1428</v>
      </c>
      <c r="Q8420" s="15" t="s">
        <v>780</v>
      </c>
    </row>
    <row ht="22.5" customHeight="1">
      <c s="2">
        <v>249</v>
      </c>
      <c s="2">
        <v>7826</v>
      </c>
      <c s="2" t="s">
        <v>1435</v>
      </c>
      <c s="2" t="s">
        <v>955</v>
      </c>
      <c s="2" t="s">
        <v>956</v>
      </c>
      <c s="29" t="s">
        <v>9039</v>
      </c>
      <c s="2" t="s">
        <v>51</v>
      </c>
      <c s="28" t="s">
        <v>1438</v>
      </c>
      <c s="28" t="s">
        <v>1439</v>
      </c>
      <c s="2" t="s">
        <v>54</v>
      </c>
      <c r="L8421" s="2" t="s">
        <v>700</v>
      </c>
      <c r="N8421" s="35">
        <v>1.8</v>
      </c>
      <c s="8">
        <v>1512</v>
      </c>
      <c r="Q8421" s="15" t="s">
        <v>780</v>
      </c>
    </row>
    <row ht="22.5" customHeight="1">
      <c s="2">
        <v>249</v>
      </c>
      <c s="2">
        <v>7827</v>
      </c>
      <c s="2" t="s">
        <v>1435</v>
      </c>
      <c s="2" t="s">
        <v>955</v>
      </c>
      <c s="2" t="s">
        <v>956</v>
      </c>
      <c s="29" t="s">
        <v>9040</v>
      </c>
      <c s="2" t="s">
        <v>51</v>
      </c>
      <c s="28" t="s">
        <v>1438</v>
      </c>
      <c s="28" t="s">
        <v>1439</v>
      </c>
      <c s="2" t="s">
        <v>54</v>
      </c>
      <c r="L8422" s="2" t="s">
        <v>700</v>
      </c>
      <c r="N8422" s="35">
        <v>14</v>
      </c>
      <c s="8">
        <v>11760</v>
      </c>
      <c r="Q8422" s="15" t="s">
        <v>780</v>
      </c>
    </row>
    <row ht="22.5" customHeight="1">
      <c s="2">
        <v>249</v>
      </c>
      <c s="2">
        <v>7828</v>
      </c>
      <c s="2" t="s">
        <v>1435</v>
      </c>
      <c s="2" t="s">
        <v>955</v>
      </c>
      <c s="2" t="s">
        <v>956</v>
      </c>
      <c s="29" t="s">
        <v>9041</v>
      </c>
      <c s="2" t="s">
        <v>51</v>
      </c>
      <c s="28" t="s">
        <v>1438</v>
      </c>
      <c s="28" t="s">
        <v>1439</v>
      </c>
      <c s="2" t="s">
        <v>54</v>
      </c>
      <c r="L8423" s="2" t="s">
        <v>700</v>
      </c>
      <c r="N8423" s="35">
        <v>194</v>
      </c>
      <c s="8">
        <v>162960</v>
      </c>
      <c r="Q8423" s="15" t="s">
        <v>780</v>
      </c>
    </row>
    <row ht="22.5" customHeight="1">
      <c s="2">
        <v>249</v>
      </c>
      <c s="2">
        <v>7829</v>
      </c>
      <c s="2" t="s">
        <v>1435</v>
      </c>
      <c s="2" t="s">
        <v>955</v>
      </c>
      <c s="2" t="s">
        <v>956</v>
      </c>
      <c s="29" t="s">
        <v>8767</v>
      </c>
      <c s="2" t="s">
        <v>51</v>
      </c>
      <c s="28" t="s">
        <v>1438</v>
      </c>
      <c s="28" t="s">
        <v>1439</v>
      </c>
      <c s="2" t="s">
        <v>54</v>
      </c>
      <c r="L8424" s="2" t="s">
        <v>700</v>
      </c>
      <c r="N8424" s="35">
        <v>21</v>
      </c>
      <c s="8">
        <v>17640</v>
      </c>
      <c r="Q8424" s="15" t="s">
        <v>780</v>
      </c>
    </row>
    <row ht="22.5" customHeight="1">
      <c s="2">
        <v>249</v>
      </c>
      <c s="2">
        <v>7830</v>
      </c>
      <c s="2" t="s">
        <v>1435</v>
      </c>
      <c s="2" t="s">
        <v>955</v>
      </c>
      <c s="2" t="s">
        <v>956</v>
      </c>
      <c s="29" t="s">
        <v>3968</v>
      </c>
      <c s="2" t="s">
        <v>51</v>
      </c>
      <c s="28" t="s">
        <v>1438</v>
      </c>
      <c s="28" t="s">
        <v>1439</v>
      </c>
      <c s="2" t="s">
        <v>54</v>
      </c>
      <c r="L8425" s="2" t="s">
        <v>700</v>
      </c>
      <c r="N8425" s="35">
        <v>50</v>
      </c>
      <c s="8">
        <v>42000</v>
      </c>
      <c r="Q8425" s="15" t="s">
        <v>780</v>
      </c>
    </row>
    <row ht="22.5" customHeight="1">
      <c s="2">
        <v>249</v>
      </c>
      <c s="2">
        <v>7831</v>
      </c>
      <c s="2" t="s">
        <v>1435</v>
      </c>
      <c s="2" t="s">
        <v>955</v>
      </c>
      <c s="2" t="s">
        <v>5280</v>
      </c>
      <c s="29" t="s">
        <v>9042</v>
      </c>
      <c s="2" t="s">
        <v>51</v>
      </c>
      <c s="28" t="s">
        <v>1438</v>
      </c>
      <c s="28" t="s">
        <v>1439</v>
      </c>
      <c s="2" t="s">
        <v>54</v>
      </c>
      <c r="L8426" s="2" t="s">
        <v>700</v>
      </c>
      <c r="N8426" s="35">
        <v>129</v>
      </c>
      <c s="8">
        <v>108360</v>
      </c>
      <c r="Q8426" s="15" t="s">
        <v>780</v>
      </c>
    </row>
    <row ht="22.5" customHeight="1">
      <c s="2">
        <v>249</v>
      </c>
      <c s="2">
        <v>7832</v>
      </c>
      <c s="2" t="s">
        <v>1435</v>
      </c>
      <c s="2" t="s">
        <v>955</v>
      </c>
      <c s="2" t="s">
        <v>9043</v>
      </c>
      <c s="29" t="s">
        <v>9044</v>
      </c>
      <c s="2" t="s">
        <v>51</v>
      </c>
      <c s="28" t="s">
        <v>1438</v>
      </c>
      <c s="28" t="s">
        <v>1439</v>
      </c>
      <c s="2" t="s">
        <v>54</v>
      </c>
      <c r="L8427" s="2" t="s">
        <v>700</v>
      </c>
      <c r="N8427" s="35">
        <v>50</v>
      </c>
      <c s="8">
        <v>42000</v>
      </c>
      <c r="Q8427" s="15" t="s">
        <v>780</v>
      </c>
    </row>
    <row ht="22.5" customHeight="1">
      <c s="2">
        <v>249</v>
      </c>
      <c s="2">
        <v>7833</v>
      </c>
      <c s="2" t="s">
        <v>1435</v>
      </c>
      <c s="2" t="s">
        <v>955</v>
      </c>
      <c s="2" t="s">
        <v>9043</v>
      </c>
      <c s="29" t="s">
        <v>9045</v>
      </c>
      <c s="2" t="s">
        <v>51</v>
      </c>
      <c s="28" t="s">
        <v>1438</v>
      </c>
      <c s="28" t="s">
        <v>1439</v>
      </c>
      <c s="2" t="s">
        <v>54</v>
      </c>
      <c r="L8428" s="2" t="s">
        <v>700</v>
      </c>
      <c r="N8428" s="35">
        <v>58</v>
      </c>
      <c s="8">
        <v>48720</v>
      </c>
      <c r="Q8428" s="15" t="s">
        <v>780</v>
      </c>
    </row>
    <row ht="22.5" customHeight="1">
      <c s="2">
        <v>249</v>
      </c>
      <c s="2">
        <v>7834</v>
      </c>
      <c s="2" t="s">
        <v>1435</v>
      </c>
      <c s="2" t="s">
        <v>955</v>
      </c>
      <c s="2" t="s">
        <v>9043</v>
      </c>
      <c s="29" t="s">
        <v>8503</v>
      </c>
      <c s="2" t="s">
        <v>51</v>
      </c>
      <c s="28" t="s">
        <v>1438</v>
      </c>
      <c s="28" t="s">
        <v>1439</v>
      </c>
      <c s="2" t="s">
        <v>54</v>
      </c>
      <c r="L8429" s="2" t="s">
        <v>700</v>
      </c>
      <c r="N8429" s="35">
        <v>34</v>
      </c>
      <c s="8">
        <v>28560</v>
      </c>
      <c r="Q8429" s="15" t="s">
        <v>780</v>
      </c>
    </row>
    <row ht="22.5" customHeight="1">
      <c s="2">
        <v>249</v>
      </c>
      <c s="2">
        <v>7835</v>
      </c>
      <c s="2" t="s">
        <v>1435</v>
      </c>
      <c s="2" t="s">
        <v>955</v>
      </c>
      <c s="2" t="s">
        <v>9043</v>
      </c>
      <c s="29" t="s">
        <v>8505</v>
      </c>
      <c s="2" t="s">
        <v>51</v>
      </c>
      <c s="28" t="s">
        <v>1438</v>
      </c>
      <c s="28" t="s">
        <v>1439</v>
      </c>
      <c s="2" t="s">
        <v>54</v>
      </c>
      <c r="L8430" s="2" t="s">
        <v>700</v>
      </c>
      <c r="N8430" s="35">
        <v>84</v>
      </c>
      <c s="8">
        <v>70560</v>
      </c>
      <c r="Q8430" s="15" t="s">
        <v>780</v>
      </c>
    </row>
    <row ht="22.5" customHeight="1">
      <c s="2">
        <v>249</v>
      </c>
      <c s="2">
        <v>7836</v>
      </c>
      <c s="2" t="s">
        <v>1435</v>
      </c>
      <c s="2" t="s">
        <v>955</v>
      </c>
      <c s="2" t="s">
        <v>9043</v>
      </c>
      <c s="29" t="s">
        <v>9046</v>
      </c>
      <c s="2" t="s">
        <v>51</v>
      </c>
      <c s="28" t="s">
        <v>1438</v>
      </c>
      <c s="28" t="s">
        <v>1439</v>
      </c>
      <c s="2" t="s">
        <v>54</v>
      </c>
      <c r="L8431" s="2" t="s">
        <v>700</v>
      </c>
      <c r="N8431" s="35">
        <v>37</v>
      </c>
      <c s="8">
        <v>31080</v>
      </c>
      <c r="Q8431" s="15" t="s">
        <v>780</v>
      </c>
    </row>
    <row ht="22.5" customHeight="1">
      <c s="2">
        <v>249</v>
      </c>
      <c s="2">
        <v>7837</v>
      </c>
      <c s="2" t="s">
        <v>1435</v>
      </c>
      <c s="2" t="s">
        <v>955</v>
      </c>
      <c s="2" t="s">
        <v>9043</v>
      </c>
      <c s="29" t="s">
        <v>9047</v>
      </c>
      <c s="2" t="s">
        <v>51</v>
      </c>
      <c s="28" t="s">
        <v>1438</v>
      </c>
      <c s="28" t="s">
        <v>1439</v>
      </c>
      <c s="2" t="s">
        <v>54</v>
      </c>
      <c r="L8432" s="2" t="s">
        <v>700</v>
      </c>
      <c r="N8432" s="35">
        <v>14</v>
      </c>
      <c s="8">
        <v>11760</v>
      </c>
      <c r="Q8432" s="15" t="s">
        <v>780</v>
      </c>
    </row>
    <row ht="22.5" customHeight="1">
      <c s="2">
        <v>249</v>
      </c>
      <c s="2">
        <v>7838</v>
      </c>
      <c s="2" t="s">
        <v>1435</v>
      </c>
      <c s="2" t="s">
        <v>955</v>
      </c>
      <c s="2" t="s">
        <v>9043</v>
      </c>
      <c s="29" t="s">
        <v>9048</v>
      </c>
      <c s="2" t="s">
        <v>51</v>
      </c>
      <c s="28" t="s">
        <v>1438</v>
      </c>
      <c s="28" t="s">
        <v>1439</v>
      </c>
      <c s="2" t="s">
        <v>54</v>
      </c>
      <c r="L8433" s="2" t="s">
        <v>700</v>
      </c>
      <c r="N8433" s="35">
        <v>16</v>
      </c>
      <c s="8">
        <v>13440</v>
      </c>
      <c r="Q8433" s="15" t="s">
        <v>780</v>
      </c>
    </row>
    <row ht="22.5" customHeight="1">
      <c s="2">
        <v>249</v>
      </c>
      <c s="2">
        <v>7839</v>
      </c>
      <c s="2" t="s">
        <v>1435</v>
      </c>
      <c s="2" t="s">
        <v>955</v>
      </c>
      <c s="2" t="s">
        <v>9043</v>
      </c>
      <c s="29" t="s">
        <v>9049</v>
      </c>
      <c s="2" t="s">
        <v>51</v>
      </c>
      <c s="28" t="s">
        <v>1438</v>
      </c>
      <c s="28" t="s">
        <v>1439</v>
      </c>
      <c s="2" t="s">
        <v>54</v>
      </c>
      <c r="L8434" s="2" t="s">
        <v>700</v>
      </c>
      <c r="N8434" s="35">
        <v>15</v>
      </c>
      <c s="8">
        <v>12600</v>
      </c>
      <c r="Q8434" s="15" t="s">
        <v>780</v>
      </c>
    </row>
    <row ht="22.5" customHeight="1">
      <c s="2">
        <v>249</v>
      </c>
      <c s="2">
        <v>7840</v>
      </c>
      <c s="2" t="s">
        <v>1435</v>
      </c>
      <c s="2" t="s">
        <v>955</v>
      </c>
      <c s="2" t="s">
        <v>9043</v>
      </c>
      <c s="29" t="s">
        <v>9050</v>
      </c>
      <c s="2" t="s">
        <v>51</v>
      </c>
      <c s="28" t="s">
        <v>1438</v>
      </c>
      <c s="28" t="s">
        <v>1439</v>
      </c>
      <c s="2" t="s">
        <v>54</v>
      </c>
      <c r="L8435" s="2" t="s">
        <v>700</v>
      </c>
      <c r="N8435" s="35">
        <v>62</v>
      </c>
      <c s="8">
        <v>52080</v>
      </c>
      <c r="Q8435" s="15" t="s">
        <v>780</v>
      </c>
    </row>
    <row ht="22.5" customHeight="1">
      <c s="2">
        <v>249</v>
      </c>
      <c s="2">
        <v>7841</v>
      </c>
      <c s="2" t="s">
        <v>1435</v>
      </c>
      <c s="2" t="s">
        <v>955</v>
      </c>
      <c s="2" t="s">
        <v>9043</v>
      </c>
      <c s="29" t="s">
        <v>9051</v>
      </c>
      <c s="2" t="s">
        <v>51</v>
      </c>
      <c s="28" t="s">
        <v>1438</v>
      </c>
      <c s="28" t="s">
        <v>1439</v>
      </c>
      <c s="2" t="s">
        <v>54</v>
      </c>
      <c r="L8436" s="2" t="s">
        <v>700</v>
      </c>
      <c r="N8436" s="35">
        <v>23</v>
      </c>
      <c s="8">
        <v>19320</v>
      </c>
      <c r="Q8436" s="15" t="s">
        <v>780</v>
      </c>
    </row>
    <row ht="22.5" customHeight="1">
      <c s="2">
        <v>249</v>
      </c>
      <c s="2">
        <v>7842</v>
      </c>
      <c s="2" t="s">
        <v>1435</v>
      </c>
      <c s="2" t="s">
        <v>955</v>
      </c>
      <c s="2" t="s">
        <v>9043</v>
      </c>
      <c s="29" t="s">
        <v>9052</v>
      </c>
      <c s="2" t="s">
        <v>51</v>
      </c>
      <c s="28" t="s">
        <v>1438</v>
      </c>
      <c s="28" t="s">
        <v>1439</v>
      </c>
      <c s="2" t="s">
        <v>54</v>
      </c>
      <c r="L8437" s="2" t="s">
        <v>700</v>
      </c>
      <c r="N8437" s="35">
        <v>68</v>
      </c>
      <c s="8">
        <v>57120</v>
      </c>
      <c r="Q8437" s="15" t="s">
        <v>780</v>
      </c>
    </row>
    <row ht="22.5" customHeight="1">
      <c s="2">
        <v>249</v>
      </c>
      <c s="2">
        <v>7843</v>
      </c>
      <c s="2" t="s">
        <v>1435</v>
      </c>
      <c s="2" t="s">
        <v>955</v>
      </c>
      <c s="2" t="s">
        <v>9043</v>
      </c>
      <c s="29" t="s">
        <v>9053</v>
      </c>
      <c s="2" t="s">
        <v>51</v>
      </c>
      <c s="28" t="s">
        <v>1438</v>
      </c>
      <c s="28" t="s">
        <v>1439</v>
      </c>
      <c s="2" t="s">
        <v>54</v>
      </c>
      <c r="L8438" s="2" t="s">
        <v>700</v>
      </c>
      <c r="N8438" s="35">
        <v>79</v>
      </c>
      <c s="8">
        <v>66360</v>
      </c>
      <c r="Q8438" s="15" t="s">
        <v>780</v>
      </c>
    </row>
    <row ht="22.5" customHeight="1">
      <c s="2">
        <v>249</v>
      </c>
      <c s="2">
        <v>7844</v>
      </c>
      <c s="2" t="s">
        <v>1435</v>
      </c>
      <c s="2" t="s">
        <v>955</v>
      </c>
      <c s="2" t="s">
        <v>9043</v>
      </c>
      <c s="29" t="s">
        <v>9054</v>
      </c>
      <c s="2" t="s">
        <v>51</v>
      </c>
      <c s="28" t="s">
        <v>1438</v>
      </c>
      <c s="28" t="s">
        <v>1439</v>
      </c>
      <c s="2" t="s">
        <v>54</v>
      </c>
      <c r="L8439" s="2" t="s">
        <v>700</v>
      </c>
      <c r="N8439" s="35">
        <v>52</v>
      </c>
      <c s="8">
        <v>43680</v>
      </c>
      <c r="Q8439" s="15" t="s">
        <v>780</v>
      </c>
    </row>
    <row ht="22.5" customHeight="1">
      <c s="2">
        <v>249</v>
      </c>
      <c s="2">
        <v>7845</v>
      </c>
      <c s="2" t="s">
        <v>1435</v>
      </c>
      <c s="2" t="s">
        <v>955</v>
      </c>
      <c s="2" t="s">
        <v>9043</v>
      </c>
      <c s="29" t="s">
        <v>9055</v>
      </c>
      <c s="2" t="s">
        <v>51</v>
      </c>
      <c s="28" t="s">
        <v>1438</v>
      </c>
      <c s="28" t="s">
        <v>1439</v>
      </c>
      <c s="2" t="s">
        <v>54</v>
      </c>
      <c r="L8440" s="2" t="s">
        <v>700</v>
      </c>
      <c r="N8440" s="35">
        <v>32</v>
      </c>
      <c s="8">
        <v>26880</v>
      </c>
      <c r="Q8440" s="15" t="s">
        <v>780</v>
      </c>
    </row>
    <row ht="22.5" customHeight="1">
      <c s="2">
        <v>249</v>
      </c>
      <c s="2">
        <v>7846</v>
      </c>
      <c s="2" t="s">
        <v>1435</v>
      </c>
      <c s="2" t="s">
        <v>955</v>
      </c>
      <c s="2" t="s">
        <v>9043</v>
      </c>
      <c s="29" t="s">
        <v>9056</v>
      </c>
      <c s="2" t="s">
        <v>51</v>
      </c>
      <c s="28" t="s">
        <v>1438</v>
      </c>
      <c s="28" t="s">
        <v>1439</v>
      </c>
      <c s="2" t="s">
        <v>54</v>
      </c>
      <c r="L8441" s="2" t="s">
        <v>700</v>
      </c>
      <c r="N8441" s="35">
        <v>49</v>
      </c>
      <c s="8">
        <v>41160</v>
      </c>
      <c r="Q8441" s="15" t="s">
        <v>780</v>
      </c>
    </row>
    <row ht="22.5" customHeight="1">
      <c s="2">
        <v>249</v>
      </c>
      <c s="2">
        <v>7847</v>
      </c>
      <c s="2" t="s">
        <v>1435</v>
      </c>
      <c s="2" t="s">
        <v>955</v>
      </c>
      <c s="2" t="s">
        <v>9057</v>
      </c>
      <c s="29" t="s">
        <v>9058</v>
      </c>
      <c s="2" t="s">
        <v>51</v>
      </c>
      <c s="28" t="s">
        <v>1438</v>
      </c>
      <c s="28" t="s">
        <v>1439</v>
      </c>
      <c s="2" t="s">
        <v>54</v>
      </c>
      <c r="L8442" s="2" t="s">
        <v>700</v>
      </c>
      <c r="N8442" s="35">
        <v>68</v>
      </c>
      <c s="8">
        <v>57120</v>
      </c>
      <c r="Q8442" s="15" t="s">
        <v>780</v>
      </c>
    </row>
    <row ht="22.5" customHeight="1">
      <c s="2">
        <v>249</v>
      </c>
      <c s="2">
        <v>7848</v>
      </c>
      <c s="2" t="s">
        <v>1435</v>
      </c>
      <c s="2" t="s">
        <v>955</v>
      </c>
      <c s="2" t="s">
        <v>9057</v>
      </c>
      <c s="29" t="s">
        <v>9059</v>
      </c>
      <c s="2" t="s">
        <v>51</v>
      </c>
      <c s="28" t="s">
        <v>1438</v>
      </c>
      <c s="28" t="s">
        <v>1439</v>
      </c>
      <c s="2" t="s">
        <v>54</v>
      </c>
      <c r="L8443" s="2" t="s">
        <v>700</v>
      </c>
      <c r="N8443" s="35">
        <v>93</v>
      </c>
      <c s="8">
        <v>78120</v>
      </c>
      <c r="Q8443" s="15" t="s">
        <v>780</v>
      </c>
    </row>
    <row ht="22.5" customHeight="1">
      <c s="2">
        <v>249</v>
      </c>
      <c s="2">
        <v>7849</v>
      </c>
      <c s="2" t="s">
        <v>1435</v>
      </c>
      <c s="2" t="s">
        <v>955</v>
      </c>
      <c s="2" t="s">
        <v>9057</v>
      </c>
      <c s="29" t="s">
        <v>9060</v>
      </c>
      <c s="2" t="s">
        <v>51</v>
      </c>
      <c s="28" t="s">
        <v>1438</v>
      </c>
      <c s="28" t="s">
        <v>1439</v>
      </c>
      <c s="2" t="s">
        <v>54</v>
      </c>
      <c r="L8444" s="2" t="s">
        <v>700</v>
      </c>
      <c r="N8444" s="35">
        <v>22</v>
      </c>
      <c s="8">
        <v>18480</v>
      </c>
      <c r="Q8444" s="15" t="s">
        <v>780</v>
      </c>
    </row>
    <row ht="22.5" customHeight="1">
      <c s="2">
        <v>249</v>
      </c>
      <c s="2">
        <v>7850</v>
      </c>
      <c s="2" t="s">
        <v>1435</v>
      </c>
      <c s="2" t="s">
        <v>955</v>
      </c>
      <c s="2" t="s">
        <v>9061</v>
      </c>
      <c s="29" t="s">
        <v>3575</v>
      </c>
      <c s="2" t="s">
        <v>51</v>
      </c>
      <c s="28" t="s">
        <v>1438</v>
      </c>
      <c s="28" t="s">
        <v>1439</v>
      </c>
      <c s="2" t="s">
        <v>54</v>
      </c>
      <c r="L8445" s="2" t="s">
        <v>700</v>
      </c>
      <c r="N8445" s="35">
        <v>59</v>
      </c>
      <c s="8">
        <v>49560</v>
      </c>
      <c r="Q8445" s="15" t="s">
        <v>780</v>
      </c>
    </row>
    <row ht="22.5" customHeight="1">
      <c s="2">
        <v>249</v>
      </c>
      <c s="2">
        <v>7851</v>
      </c>
      <c s="2" t="s">
        <v>1435</v>
      </c>
      <c s="2" t="s">
        <v>955</v>
      </c>
      <c s="2" t="s">
        <v>9061</v>
      </c>
      <c s="29" t="s">
        <v>4216</v>
      </c>
      <c s="2" t="s">
        <v>51</v>
      </c>
      <c s="28" t="s">
        <v>1438</v>
      </c>
      <c s="28" t="s">
        <v>1439</v>
      </c>
      <c s="2" t="s">
        <v>54</v>
      </c>
      <c r="L8446" s="2" t="s">
        <v>700</v>
      </c>
      <c r="N8446" s="35">
        <v>48</v>
      </c>
      <c s="8">
        <v>40320</v>
      </c>
      <c r="Q8446" s="15" t="s">
        <v>780</v>
      </c>
    </row>
    <row ht="22.5" customHeight="1">
      <c s="2">
        <v>249</v>
      </c>
      <c s="2">
        <v>7852</v>
      </c>
      <c s="2" t="s">
        <v>1435</v>
      </c>
      <c s="2" t="s">
        <v>955</v>
      </c>
      <c s="2" t="s">
        <v>9061</v>
      </c>
      <c s="29" t="s">
        <v>4217</v>
      </c>
      <c s="2" t="s">
        <v>51</v>
      </c>
      <c s="28" t="s">
        <v>1438</v>
      </c>
      <c s="28" t="s">
        <v>1439</v>
      </c>
      <c s="2" t="s">
        <v>54</v>
      </c>
      <c r="L8447" s="2" t="s">
        <v>700</v>
      </c>
      <c r="N8447" s="35">
        <v>7.9800000000000004</v>
      </c>
      <c s="8">
        <v>6703</v>
      </c>
      <c r="Q8447" s="15" t="s">
        <v>780</v>
      </c>
    </row>
    <row ht="22.5" customHeight="1">
      <c s="2">
        <v>249</v>
      </c>
      <c s="2">
        <v>7853</v>
      </c>
      <c s="2" t="s">
        <v>1435</v>
      </c>
      <c s="2" t="s">
        <v>678</v>
      </c>
      <c s="2" t="s">
        <v>4786</v>
      </c>
      <c s="29" t="s">
        <v>9062</v>
      </c>
      <c s="2" t="s">
        <v>51</v>
      </c>
      <c s="28" t="s">
        <v>1438</v>
      </c>
      <c s="28" t="s">
        <v>1439</v>
      </c>
      <c s="2" t="s">
        <v>54</v>
      </c>
      <c r="L8448" s="2" t="s">
        <v>700</v>
      </c>
      <c r="N8448" s="35">
        <v>20</v>
      </c>
      <c s="8">
        <v>16800</v>
      </c>
      <c r="Q8448" s="15" t="s">
        <v>780</v>
      </c>
    </row>
    <row ht="22.5" customHeight="1">
      <c s="2">
        <v>249</v>
      </c>
      <c s="2">
        <v>7854</v>
      </c>
      <c s="2" t="s">
        <v>1435</v>
      </c>
      <c s="2" t="s">
        <v>678</v>
      </c>
      <c s="2" t="s">
        <v>4786</v>
      </c>
      <c s="29" t="s">
        <v>9063</v>
      </c>
      <c s="2" t="s">
        <v>51</v>
      </c>
      <c s="28" t="s">
        <v>1438</v>
      </c>
      <c s="28" t="s">
        <v>1439</v>
      </c>
      <c s="2" t="s">
        <v>54</v>
      </c>
      <c r="L8449" s="2" t="s">
        <v>700</v>
      </c>
      <c r="N8449" s="35">
        <v>44</v>
      </c>
      <c s="8">
        <v>36960</v>
      </c>
      <c r="Q8449" s="15" t="s">
        <v>780</v>
      </c>
    </row>
    <row ht="22.5" customHeight="1">
      <c s="2">
        <v>249</v>
      </c>
      <c s="2">
        <v>7855</v>
      </c>
      <c s="2" t="s">
        <v>1435</v>
      </c>
      <c s="2" t="s">
        <v>678</v>
      </c>
      <c s="2" t="s">
        <v>4786</v>
      </c>
      <c s="29" t="s">
        <v>9064</v>
      </c>
      <c s="2" t="s">
        <v>51</v>
      </c>
      <c s="28" t="s">
        <v>1438</v>
      </c>
      <c s="28" t="s">
        <v>1439</v>
      </c>
      <c s="2" t="s">
        <v>54</v>
      </c>
      <c r="L8450" s="2" t="s">
        <v>700</v>
      </c>
      <c r="N8450" s="35">
        <v>65</v>
      </c>
      <c s="8">
        <v>54600</v>
      </c>
      <c r="Q8450" s="15" t="s">
        <v>780</v>
      </c>
    </row>
    <row ht="22.5" customHeight="1">
      <c s="2">
        <v>249</v>
      </c>
      <c s="2">
        <v>7856</v>
      </c>
      <c s="2" t="s">
        <v>1435</v>
      </c>
      <c s="2" t="s">
        <v>678</v>
      </c>
      <c s="2" t="s">
        <v>4786</v>
      </c>
      <c s="29" t="s">
        <v>9065</v>
      </c>
      <c s="2" t="s">
        <v>51</v>
      </c>
      <c s="28" t="s">
        <v>1438</v>
      </c>
      <c s="28" t="s">
        <v>1439</v>
      </c>
      <c s="2" t="s">
        <v>54</v>
      </c>
      <c r="L8451" s="2" t="s">
        <v>700</v>
      </c>
      <c r="N8451" s="35">
        <v>22</v>
      </c>
      <c s="8">
        <v>18480</v>
      </c>
      <c r="Q8451" s="15" t="s">
        <v>780</v>
      </c>
    </row>
    <row ht="22.5" customHeight="1">
      <c s="2">
        <v>249</v>
      </c>
      <c s="2">
        <v>7857</v>
      </c>
      <c s="2" t="s">
        <v>1435</v>
      </c>
      <c s="2" t="s">
        <v>678</v>
      </c>
      <c s="2" t="s">
        <v>4786</v>
      </c>
      <c s="29" t="s">
        <v>9066</v>
      </c>
      <c s="2" t="s">
        <v>51</v>
      </c>
      <c s="28" t="s">
        <v>1438</v>
      </c>
      <c s="28" t="s">
        <v>1439</v>
      </c>
      <c s="2" t="s">
        <v>54</v>
      </c>
      <c r="L8452" s="2" t="s">
        <v>700</v>
      </c>
      <c r="N8452" s="35">
        <v>30</v>
      </c>
      <c s="8">
        <v>25200</v>
      </c>
      <c r="Q8452" s="15" t="s">
        <v>780</v>
      </c>
    </row>
    <row ht="22.5" customHeight="1">
      <c s="2">
        <v>249</v>
      </c>
      <c s="2">
        <v>7858</v>
      </c>
      <c s="2" t="s">
        <v>1435</v>
      </c>
      <c s="2" t="s">
        <v>678</v>
      </c>
      <c s="2" t="s">
        <v>4786</v>
      </c>
      <c s="29" t="s">
        <v>9067</v>
      </c>
      <c s="2" t="s">
        <v>51</v>
      </c>
      <c s="28" t="s">
        <v>1438</v>
      </c>
      <c s="28" t="s">
        <v>1439</v>
      </c>
      <c s="2" t="s">
        <v>54</v>
      </c>
      <c r="L8453" s="2" t="s">
        <v>700</v>
      </c>
      <c r="N8453" s="35">
        <v>45</v>
      </c>
      <c s="8">
        <v>37800</v>
      </c>
      <c r="Q8453" s="15" t="s">
        <v>780</v>
      </c>
    </row>
    <row ht="22.5" customHeight="1">
      <c s="2">
        <v>249</v>
      </c>
      <c s="2">
        <v>7859</v>
      </c>
      <c s="2" t="s">
        <v>1435</v>
      </c>
      <c s="2" t="s">
        <v>678</v>
      </c>
      <c s="2" t="s">
        <v>4786</v>
      </c>
      <c s="29" t="s">
        <v>9068</v>
      </c>
      <c s="2" t="s">
        <v>51</v>
      </c>
      <c s="28" t="s">
        <v>1438</v>
      </c>
      <c s="28" t="s">
        <v>1439</v>
      </c>
      <c s="2" t="s">
        <v>54</v>
      </c>
      <c r="L8454" s="2" t="s">
        <v>700</v>
      </c>
      <c r="N8454" s="35">
        <v>217</v>
      </c>
      <c s="8">
        <v>182280</v>
      </c>
      <c r="Q8454" s="15" t="s">
        <v>780</v>
      </c>
    </row>
    <row ht="22.5" customHeight="1">
      <c s="2">
        <v>249</v>
      </c>
      <c s="2">
        <v>7860</v>
      </c>
      <c s="2" t="s">
        <v>1435</v>
      </c>
      <c s="2" t="s">
        <v>678</v>
      </c>
      <c s="2" t="s">
        <v>4786</v>
      </c>
      <c s="29" t="s">
        <v>9069</v>
      </c>
      <c s="2" t="s">
        <v>51</v>
      </c>
      <c s="28" t="s">
        <v>1438</v>
      </c>
      <c s="28" t="s">
        <v>1439</v>
      </c>
      <c s="2" t="s">
        <v>54</v>
      </c>
      <c r="L8455" s="2" t="s">
        <v>700</v>
      </c>
      <c r="N8455" s="35">
        <v>70</v>
      </c>
      <c s="8">
        <v>58800</v>
      </c>
      <c r="Q8455" s="15" t="s">
        <v>780</v>
      </c>
    </row>
    <row ht="22.5" customHeight="1">
      <c s="2">
        <v>249</v>
      </c>
      <c s="2">
        <v>7861</v>
      </c>
      <c s="2" t="s">
        <v>1435</v>
      </c>
      <c s="2" t="s">
        <v>678</v>
      </c>
      <c s="2" t="s">
        <v>4786</v>
      </c>
      <c s="29" t="s">
        <v>9070</v>
      </c>
      <c s="2" t="s">
        <v>51</v>
      </c>
      <c s="28" t="s">
        <v>1438</v>
      </c>
      <c s="28" t="s">
        <v>1439</v>
      </c>
      <c s="2" t="s">
        <v>54</v>
      </c>
      <c r="L8456" s="2" t="s">
        <v>700</v>
      </c>
      <c r="N8456" s="35">
        <v>29</v>
      </c>
      <c s="8">
        <v>24360</v>
      </c>
      <c r="Q8456" s="15" t="s">
        <v>780</v>
      </c>
    </row>
    <row ht="22.5" customHeight="1">
      <c s="2">
        <v>249</v>
      </c>
      <c s="2">
        <v>7862</v>
      </c>
      <c s="2" t="s">
        <v>1435</v>
      </c>
      <c s="2" t="s">
        <v>678</v>
      </c>
      <c s="2" t="s">
        <v>4786</v>
      </c>
      <c s="29" t="s">
        <v>9071</v>
      </c>
      <c s="2" t="s">
        <v>51</v>
      </c>
      <c s="28" t="s">
        <v>1438</v>
      </c>
      <c s="28" t="s">
        <v>1439</v>
      </c>
      <c s="2" t="s">
        <v>54</v>
      </c>
      <c r="L8457" s="2" t="s">
        <v>700</v>
      </c>
      <c r="N8457" s="35">
        <v>13</v>
      </c>
      <c s="8">
        <v>10920</v>
      </c>
      <c r="Q8457" s="15" t="s">
        <v>780</v>
      </c>
    </row>
    <row ht="22.5" customHeight="1">
      <c s="2">
        <v>249</v>
      </c>
      <c s="2">
        <v>7863</v>
      </c>
      <c s="2" t="s">
        <v>1435</v>
      </c>
      <c s="2" t="s">
        <v>678</v>
      </c>
      <c s="2" t="s">
        <v>4786</v>
      </c>
      <c s="29" t="s">
        <v>9072</v>
      </c>
      <c s="2" t="s">
        <v>51</v>
      </c>
      <c s="28" t="s">
        <v>1438</v>
      </c>
      <c s="28" t="s">
        <v>1439</v>
      </c>
      <c s="2" t="s">
        <v>54</v>
      </c>
      <c r="L8458" s="2" t="s">
        <v>700</v>
      </c>
      <c r="N8458" s="35">
        <v>44</v>
      </c>
      <c s="8">
        <v>36960</v>
      </c>
      <c r="Q8458" s="15" t="s">
        <v>780</v>
      </c>
    </row>
    <row ht="22.5" customHeight="1">
      <c s="2">
        <v>249</v>
      </c>
      <c s="2">
        <v>7864</v>
      </c>
      <c s="2" t="s">
        <v>1435</v>
      </c>
      <c s="2" t="s">
        <v>678</v>
      </c>
      <c s="2" t="s">
        <v>4786</v>
      </c>
      <c s="29" t="s">
        <v>6337</v>
      </c>
      <c s="2" t="s">
        <v>51</v>
      </c>
      <c s="28" t="s">
        <v>1438</v>
      </c>
      <c s="28" t="s">
        <v>1439</v>
      </c>
      <c s="2" t="s">
        <v>54</v>
      </c>
      <c r="L8459" s="2" t="s">
        <v>700</v>
      </c>
      <c r="N8459" s="35">
        <v>18</v>
      </c>
      <c s="8">
        <v>15120</v>
      </c>
      <c r="Q8459" s="15" t="s">
        <v>780</v>
      </c>
    </row>
    <row ht="22.5" customHeight="1">
      <c s="2">
        <v>249</v>
      </c>
      <c s="2">
        <v>7865</v>
      </c>
      <c s="2" t="s">
        <v>1435</v>
      </c>
      <c s="2" t="s">
        <v>678</v>
      </c>
      <c s="2" t="s">
        <v>4786</v>
      </c>
      <c s="29" t="s">
        <v>6338</v>
      </c>
      <c s="2" t="s">
        <v>51</v>
      </c>
      <c s="28" t="s">
        <v>1438</v>
      </c>
      <c s="28" t="s">
        <v>1439</v>
      </c>
      <c s="2" t="s">
        <v>54</v>
      </c>
      <c r="L8460" s="2" t="s">
        <v>700</v>
      </c>
      <c r="N8460" s="35">
        <v>16</v>
      </c>
      <c s="8">
        <v>13440</v>
      </c>
      <c r="Q8460" s="15" t="s">
        <v>780</v>
      </c>
    </row>
    <row ht="22.5" customHeight="1">
      <c s="2">
        <v>249</v>
      </c>
      <c s="2">
        <v>7866</v>
      </c>
      <c s="2" t="s">
        <v>1435</v>
      </c>
      <c s="2" t="s">
        <v>678</v>
      </c>
      <c s="2" t="s">
        <v>4786</v>
      </c>
      <c s="29" t="s">
        <v>6339</v>
      </c>
      <c s="2" t="s">
        <v>51</v>
      </c>
      <c s="28" t="s">
        <v>1438</v>
      </c>
      <c s="28" t="s">
        <v>1439</v>
      </c>
      <c s="2" t="s">
        <v>54</v>
      </c>
      <c r="L8461" s="2" t="s">
        <v>700</v>
      </c>
      <c r="N8461" s="35">
        <v>8.8399999999999999</v>
      </c>
      <c s="8">
        <v>7425</v>
      </c>
      <c r="Q8461" s="15" t="s">
        <v>780</v>
      </c>
    </row>
    <row ht="22.5" customHeight="1">
      <c s="2">
        <v>249</v>
      </c>
      <c s="2">
        <v>7867</v>
      </c>
      <c s="2" t="s">
        <v>1435</v>
      </c>
      <c s="2" t="s">
        <v>678</v>
      </c>
      <c s="2" t="s">
        <v>4786</v>
      </c>
      <c s="29" t="s">
        <v>9073</v>
      </c>
      <c s="2" t="s">
        <v>51</v>
      </c>
      <c s="28" t="s">
        <v>1438</v>
      </c>
      <c s="28" t="s">
        <v>1439</v>
      </c>
      <c s="2" t="s">
        <v>54</v>
      </c>
      <c r="L8462" s="2" t="s">
        <v>700</v>
      </c>
      <c r="N8462" s="35">
        <v>69</v>
      </c>
      <c s="8">
        <v>57960</v>
      </c>
      <c r="Q8462" s="15" t="s">
        <v>780</v>
      </c>
    </row>
    <row ht="22.5" customHeight="1">
      <c s="2">
        <v>249</v>
      </c>
      <c s="2">
        <v>7868</v>
      </c>
      <c s="2" t="s">
        <v>1435</v>
      </c>
      <c s="2" t="s">
        <v>678</v>
      </c>
      <c s="2" t="s">
        <v>4786</v>
      </c>
      <c s="29" t="s">
        <v>9074</v>
      </c>
      <c s="2" t="s">
        <v>51</v>
      </c>
      <c s="28" t="s">
        <v>1438</v>
      </c>
      <c s="28" t="s">
        <v>1439</v>
      </c>
      <c s="2" t="s">
        <v>54</v>
      </c>
      <c r="L8463" s="2" t="s">
        <v>700</v>
      </c>
      <c r="N8463" s="35">
        <v>180</v>
      </c>
      <c s="8">
        <v>151200</v>
      </c>
      <c r="Q8463" s="15" t="s">
        <v>780</v>
      </c>
    </row>
    <row ht="22.5" customHeight="1">
      <c s="2">
        <v>249</v>
      </c>
      <c s="2">
        <v>7869</v>
      </c>
      <c s="2" t="s">
        <v>1435</v>
      </c>
      <c s="2" t="s">
        <v>678</v>
      </c>
      <c s="2" t="s">
        <v>4786</v>
      </c>
      <c s="29" t="s">
        <v>9075</v>
      </c>
      <c s="2" t="s">
        <v>51</v>
      </c>
      <c s="28" t="s">
        <v>1438</v>
      </c>
      <c s="28" t="s">
        <v>1439</v>
      </c>
      <c s="2" t="s">
        <v>54</v>
      </c>
      <c r="L8464" s="2" t="s">
        <v>700</v>
      </c>
      <c r="N8464" s="35">
        <v>15</v>
      </c>
      <c s="8">
        <v>12600</v>
      </c>
      <c r="Q8464" s="15" t="s">
        <v>780</v>
      </c>
    </row>
    <row ht="22.5" customHeight="1">
      <c s="2">
        <v>249</v>
      </c>
      <c s="2">
        <v>7870</v>
      </c>
      <c s="2" t="s">
        <v>1435</v>
      </c>
      <c s="2" t="s">
        <v>678</v>
      </c>
      <c s="2" t="s">
        <v>4786</v>
      </c>
      <c s="29" t="s">
        <v>9076</v>
      </c>
      <c s="2" t="s">
        <v>51</v>
      </c>
      <c s="28" t="s">
        <v>1438</v>
      </c>
      <c s="28" t="s">
        <v>1439</v>
      </c>
      <c s="2" t="s">
        <v>54</v>
      </c>
      <c r="L8465" s="2" t="s">
        <v>700</v>
      </c>
      <c r="N8465" s="35">
        <v>39</v>
      </c>
      <c s="8">
        <v>32760</v>
      </c>
      <c r="Q8465" s="15" t="s">
        <v>780</v>
      </c>
    </row>
    <row ht="22.5" customHeight="1">
      <c s="2">
        <v>249</v>
      </c>
      <c s="2">
        <v>7871</v>
      </c>
      <c s="2" t="s">
        <v>1435</v>
      </c>
      <c s="2" t="s">
        <v>678</v>
      </c>
      <c s="2" t="s">
        <v>4786</v>
      </c>
      <c s="29" t="s">
        <v>9077</v>
      </c>
      <c s="2" t="s">
        <v>51</v>
      </c>
      <c s="28" t="s">
        <v>1438</v>
      </c>
      <c s="28" t="s">
        <v>1439</v>
      </c>
      <c s="2" t="s">
        <v>54</v>
      </c>
      <c r="L8466" s="2" t="s">
        <v>700</v>
      </c>
      <c r="N8466" s="35">
        <v>90</v>
      </c>
      <c s="8">
        <v>75600</v>
      </c>
      <c r="Q8466" s="15" t="s">
        <v>780</v>
      </c>
    </row>
    <row ht="22.5" customHeight="1">
      <c s="2">
        <v>249</v>
      </c>
      <c s="2">
        <v>7872</v>
      </c>
      <c s="2" t="s">
        <v>1435</v>
      </c>
      <c s="2" t="s">
        <v>678</v>
      </c>
      <c s="2" t="s">
        <v>4199</v>
      </c>
      <c s="29" t="s">
        <v>9078</v>
      </c>
      <c s="2" t="s">
        <v>51</v>
      </c>
      <c s="28" t="s">
        <v>1438</v>
      </c>
      <c s="28" t="s">
        <v>1439</v>
      </c>
      <c s="2" t="s">
        <v>54</v>
      </c>
      <c r="L8467" s="2" t="s">
        <v>700</v>
      </c>
      <c r="N8467" s="35">
        <v>214</v>
      </c>
      <c s="8">
        <v>179760</v>
      </c>
      <c r="Q8467" s="15" t="s">
        <v>780</v>
      </c>
    </row>
    <row ht="22.5" customHeight="1">
      <c s="2">
        <v>249</v>
      </c>
      <c s="2">
        <v>7873</v>
      </c>
      <c s="2" t="s">
        <v>1435</v>
      </c>
      <c s="2" t="s">
        <v>678</v>
      </c>
      <c s="2" t="s">
        <v>4199</v>
      </c>
      <c s="29" t="s">
        <v>9079</v>
      </c>
      <c s="2" t="s">
        <v>51</v>
      </c>
      <c s="28" t="s">
        <v>1438</v>
      </c>
      <c s="28" t="s">
        <v>1439</v>
      </c>
      <c s="2" t="s">
        <v>54</v>
      </c>
      <c r="L8468" s="2" t="s">
        <v>700</v>
      </c>
      <c r="N8468" s="35">
        <v>283</v>
      </c>
      <c s="8">
        <v>237720</v>
      </c>
      <c r="Q8468" s="15" t="s">
        <v>780</v>
      </c>
    </row>
    <row ht="22.5" customHeight="1">
      <c s="2">
        <v>249</v>
      </c>
      <c s="2">
        <v>7874</v>
      </c>
      <c s="2" t="s">
        <v>1435</v>
      </c>
      <c s="2" t="s">
        <v>678</v>
      </c>
      <c s="2" t="s">
        <v>4199</v>
      </c>
      <c s="29" t="s">
        <v>9080</v>
      </c>
      <c s="2" t="s">
        <v>51</v>
      </c>
      <c s="28" t="s">
        <v>1438</v>
      </c>
      <c s="28" t="s">
        <v>1439</v>
      </c>
      <c s="2" t="s">
        <v>54</v>
      </c>
      <c r="L8469" s="2" t="s">
        <v>700</v>
      </c>
      <c r="N8469" s="35">
        <v>883</v>
      </c>
      <c s="8">
        <v>741720</v>
      </c>
      <c r="Q8469" s="15" t="s">
        <v>780</v>
      </c>
    </row>
    <row ht="22.5" customHeight="1">
      <c s="2">
        <v>249</v>
      </c>
      <c s="2">
        <v>7875</v>
      </c>
      <c s="2" t="s">
        <v>1435</v>
      </c>
      <c s="2" t="s">
        <v>678</v>
      </c>
      <c s="2" t="s">
        <v>4199</v>
      </c>
      <c s="29" t="s">
        <v>9081</v>
      </c>
      <c s="2" t="s">
        <v>51</v>
      </c>
      <c s="28" t="s">
        <v>1438</v>
      </c>
      <c s="28" t="s">
        <v>1439</v>
      </c>
      <c s="2" t="s">
        <v>54</v>
      </c>
      <c r="L8470" s="2" t="s">
        <v>700</v>
      </c>
      <c r="N8470" s="35">
        <v>237</v>
      </c>
      <c s="8">
        <v>199080</v>
      </c>
      <c r="Q8470" s="15" t="s">
        <v>780</v>
      </c>
    </row>
    <row ht="22.5" customHeight="1">
      <c s="2">
        <v>249</v>
      </c>
      <c s="2">
        <v>7876</v>
      </c>
      <c s="2" t="s">
        <v>1435</v>
      </c>
      <c s="2" t="s">
        <v>678</v>
      </c>
      <c s="2" t="s">
        <v>4199</v>
      </c>
      <c s="29" t="s">
        <v>9082</v>
      </c>
      <c s="2" t="s">
        <v>51</v>
      </c>
      <c s="28" t="s">
        <v>1438</v>
      </c>
      <c s="28" t="s">
        <v>1439</v>
      </c>
      <c s="2" t="s">
        <v>54</v>
      </c>
      <c r="L8471" s="2" t="s">
        <v>700</v>
      </c>
      <c r="N8471" s="35">
        <v>9.2799999999999994</v>
      </c>
      <c s="8">
        <v>7795</v>
      </c>
      <c r="Q8471" s="15" t="s">
        <v>780</v>
      </c>
    </row>
    <row ht="22.5" customHeight="1">
      <c s="2">
        <v>249</v>
      </c>
      <c s="2">
        <v>7877</v>
      </c>
      <c s="2" t="s">
        <v>1435</v>
      </c>
      <c s="2" t="s">
        <v>678</v>
      </c>
      <c s="2" t="s">
        <v>1981</v>
      </c>
      <c s="29" t="s">
        <v>9083</v>
      </c>
      <c s="2" t="s">
        <v>51</v>
      </c>
      <c s="28" t="s">
        <v>1438</v>
      </c>
      <c s="28" t="s">
        <v>1439</v>
      </c>
      <c s="2" t="s">
        <v>54</v>
      </c>
      <c r="L8472" s="2" t="s">
        <v>700</v>
      </c>
      <c r="N8472" s="35">
        <v>19</v>
      </c>
      <c s="8">
        <v>15960</v>
      </c>
      <c r="Q8472" s="15" t="s">
        <v>780</v>
      </c>
    </row>
    <row ht="22.5" customHeight="1">
      <c s="2">
        <v>249</v>
      </c>
      <c s="2">
        <v>7878</v>
      </c>
      <c s="2" t="s">
        <v>1435</v>
      </c>
      <c s="2" t="s">
        <v>678</v>
      </c>
      <c s="2" t="s">
        <v>1981</v>
      </c>
      <c s="29" t="s">
        <v>9084</v>
      </c>
      <c s="2" t="s">
        <v>51</v>
      </c>
      <c s="28" t="s">
        <v>1438</v>
      </c>
      <c s="28" t="s">
        <v>1439</v>
      </c>
      <c s="2" t="s">
        <v>54</v>
      </c>
      <c r="L8473" s="2" t="s">
        <v>700</v>
      </c>
      <c r="N8473" s="35">
        <v>30</v>
      </c>
      <c s="8">
        <v>25200</v>
      </c>
      <c r="Q8473" s="15" t="s">
        <v>780</v>
      </c>
    </row>
    <row ht="22.5" customHeight="1">
      <c s="2">
        <v>249</v>
      </c>
      <c s="2">
        <v>7879</v>
      </c>
      <c s="2" t="s">
        <v>1435</v>
      </c>
      <c s="2" t="s">
        <v>678</v>
      </c>
      <c s="2" t="s">
        <v>1981</v>
      </c>
      <c s="29" t="s">
        <v>9085</v>
      </c>
      <c s="2" t="s">
        <v>51</v>
      </c>
      <c s="28" t="s">
        <v>1438</v>
      </c>
      <c s="28" t="s">
        <v>1439</v>
      </c>
      <c s="2" t="s">
        <v>54</v>
      </c>
      <c r="L8474" s="2" t="s">
        <v>700</v>
      </c>
      <c r="N8474" s="35">
        <v>200</v>
      </c>
      <c s="8">
        <v>168000</v>
      </c>
      <c r="Q8474" s="15" t="s">
        <v>780</v>
      </c>
    </row>
    <row ht="22.5" customHeight="1">
      <c s="2">
        <v>249</v>
      </c>
      <c s="2">
        <v>7880</v>
      </c>
      <c s="2" t="s">
        <v>1435</v>
      </c>
      <c s="2" t="s">
        <v>678</v>
      </c>
      <c s="2" t="s">
        <v>1981</v>
      </c>
      <c s="29" t="s">
        <v>9086</v>
      </c>
      <c s="2" t="s">
        <v>51</v>
      </c>
      <c s="28" t="s">
        <v>1438</v>
      </c>
      <c s="28" t="s">
        <v>1439</v>
      </c>
      <c s="2" t="s">
        <v>54</v>
      </c>
      <c r="L8475" s="2" t="s">
        <v>700</v>
      </c>
      <c r="N8475" s="35">
        <v>276</v>
      </c>
      <c s="8">
        <v>231840</v>
      </c>
      <c r="Q8475" s="15" t="s">
        <v>780</v>
      </c>
    </row>
    <row ht="22.5" customHeight="1">
      <c s="2">
        <v>249</v>
      </c>
      <c s="2">
        <v>7881</v>
      </c>
      <c s="2" t="s">
        <v>1435</v>
      </c>
      <c s="2" t="s">
        <v>678</v>
      </c>
      <c s="2" t="s">
        <v>1981</v>
      </c>
      <c s="29" t="s">
        <v>9087</v>
      </c>
      <c s="2" t="s">
        <v>51</v>
      </c>
      <c s="28" t="s">
        <v>1438</v>
      </c>
      <c s="28" t="s">
        <v>1439</v>
      </c>
      <c s="2" t="s">
        <v>54</v>
      </c>
      <c r="L8476" s="2" t="s">
        <v>700</v>
      </c>
      <c r="N8476" s="35">
        <v>52</v>
      </c>
      <c s="8">
        <v>43680</v>
      </c>
      <c r="Q8476" s="15" t="s">
        <v>780</v>
      </c>
    </row>
    <row ht="22.5" customHeight="1">
      <c s="2">
        <v>249</v>
      </c>
      <c s="2">
        <v>7882</v>
      </c>
      <c s="2" t="s">
        <v>1435</v>
      </c>
      <c s="2" t="s">
        <v>678</v>
      </c>
      <c s="2" t="s">
        <v>1981</v>
      </c>
      <c s="29" t="s">
        <v>9088</v>
      </c>
      <c s="2" t="s">
        <v>51</v>
      </c>
      <c s="28" t="s">
        <v>1438</v>
      </c>
      <c s="28" t="s">
        <v>1439</v>
      </c>
      <c s="2" t="s">
        <v>54</v>
      </c>
      <c r="L8477" s="2" t="s">
        <v>700</v>
      </c>
      <c r="N8477" s="35">
        <v>590</v>
      </c>
      <c s="8">
        <v>495600</v>
      </c>
      <c r="Q8477" s="15" t="s">
        <v>780</v>
      </c>
    </row>
    <row ht="22.5" customHeight="1">
      <c s="2">
        <v>249</v>
      </c>
      <c s="2">
        <v>7883</v>
      </c>
      <c s="2" t="s">
        <v>1435</v>
      </c>
      <c s="2" t="s">
        <v>678</v>
      </c>
      <c s="2" t="s">
        <v>1981</v>
      </c>
      <c s="29" t="s">
        <v>9089</v>
      </c>
      <c s="2" t="s">
        <v>51</v>
      </c>
      <c s="28" t="s">
        <v>1438</v>
      </c>
      <c s="28" t="s">
        <v>1439</v>
      </c>
      <c s="2" t="s">
        <v>54</v>
      </c>
      <c r="L8478" s="2" t="s">
        <v>700</v>
      </c>
      <c r="N8478" s="35">
        <v>630</v>
      </c>
      <c s="8">
        <v>529200</v>
      </c>
      <c r="Q8478" s="15" t="s">
        <v>780</v>
      </c>
    </row>
    <row ht="22.5" customHeight="1">
      <c s="2">
        <v>249</v>
      </c>
      <c s="2">
        <v>7884</v>
      </c>
      <c s="2" t="s">
        <v>1435</v>
      </c>
      <c s="2" t="s">
        <v>678</v>
      </c>
      <c s="2" t="s">
        <v>1981</v>
      </c>
      <c s="29" t="s">
        <v>9090</v>
      </c>
      <c s="2" t="s">
        <v>51</v>
      </c>
      <c s="28" t="s">
        <v>1438</v>
      </c>
      <c s="28" t="s">
        <v>1439</v>
      </c>
      <c s="2" t="s">
        <v>54</v>
      </c>
      <c r="L8479" s="2" t="s">
        <v>700</v>
      </c>
      <c r="N8479" s="35">
        <v>146</v>
      </c>
      <c s="8">
        <v>122640</v>
      </c>
      <c r="Q8479" s="15" t="s">
        <v>780</v>
      </c>
    </row>
    <row ht="22.5" customHeight="1">
      <c s="2">
        <v>249</v>
      </c>
      <c s="2">
        <v>7885</v>
      </c>
      <c s="2" t="s">
        <v>1435</v>
      </c>
      <c s="2" t="s">
        <v>678</v>
      </c>
      <c s="2" t="s">
        <v>2105</v>
      </c>
      <c s="29" t="s">
        <v>9091</v>
      </c>
      <c s="2" t="s">
        <v>51</v>
      </c>
      <c s="28" t="s">
        <v>1438</v>
      </c>
      <c s="28" t="s">
        <v>1439</v>
      </c>
      <c s="2" t="s">
        <v>54</v>
      </c>
      <c r="L8480" s="2" t="s">
        <v>700</v>
      </c>
      <c r="N8480" s="35">
        <v>29</v>
      </c>
      <c s="8">
        <v>24360</v>
      </c>
      <c r="Q8480" s="15" t="s">
        <v>780</v>
      </c>
    </row>
    <row ht="22.5" customHeight="1">
      <c s="2">
        <v>249</v>
      </c>
      <c s="2">
        <v>7886</v>
      </c>
      <c s="2" t="s">
        <v>1435</v>
      </c>
      <c s="2" t="s">
        <v>678</v>
      </c>
      <c s="2" t="s">
        <v>2105</v>
      </c>
      <c s="29" t="s">
        <v>9092</v>
      </c>
      <c s="2" t="s">
        <v>51</v>
      </c>
      <c s="28" t="s">
        <v>1438</v>
      </c>
      <c s="28" t="s">
        <v>1439</v>
      </c>
      <c s="2" t="s">
        <v>54</v>
      </c>
      <c r="L8481" s="2" t="s">
        <v>700</v>
      </c>
      <c r="N8481" s="35">
        <v>5.7699999999999996</v>
      </c>
      <c s="8">
        <v>4846</v>
      </c>
      <c r="Q8481" s="15" t="s">
        <v>780</v>
      </c>
    </row>
    <row ht="22.5" customHeight="1">
      <c s="2">
        <v>249</v>
      </c>
      <c s="2">
        <v>7887</v>
      </c>
      <c s="2" t="s">
        <v>1435</v>
      </c>
      <c s="2" t="s">
        <v>678</v>
      </c>
      <c s="2" t="s">
        <v>4212</v>
      </c>
      <c s="29" t="s">
        <v>9093</v>
      </c>
      <c s="2" t="s">
        <v>51</v>
      </c>
      <c s="28" t="s">
        <v>1438</v>
      </c>
      <c s="28" t="s">
        <v>1439</v>
      </c>
      <c s="2" t="s">
        <v>54</v>
      </c>
      <c r="L8482" s="2" t="s">
        <v>700</v>
      </c>
      <c r="N8482" s="35">
        <v>130</v>
      </c>
      <c s="8">
        <v>109200</v>
      </c>
      <c r="Q8482" s="15" t="s">
        <v>780</v>
      </c>
    </row>
    <row ht="22.5" customHeight="1">
      <c s="2">
        <v>249</v>
      </c>
      <c s="2">
        <v>7888</v>
      </c>
      <c s="2" t="s">
        <v>1435</v>
      </c>
      <c s="2" t="s">
        <v>678</v>
      </c>
      <c s="2" t="s">
        <v>4212</v>
      </c>
      <c s="29" t="s">
        <v>9094</v>
      </c>
      <c s="2" t="s">
        <v>51</v>
      </c>
      <c s="28" t="s">
        <v>1438</v>
      </c>
      <c s="28" t="s">
        <v>1439</v>
      </c>
      <c s="2" t="s">
        <v>54</v>
      </c>
      <c r="L8483" s="2" t="s">
        <v>700</v>
      </c>
      <c r="N8483" s="35">
        <v>110</v>
      </c>
      <c s="8">
        <v>92400</v>
      </c>
      <c r="Q8483" s="15" t="s">
        <v>780</v>
      </c>
    </row>
    <row ht="22.5" customHeight="1">
      <c s="2">
        <v>249</v>
      </c>
      <c s="2">
        <v>7889</v>
      </c>
      <c s="2" t="s">
        <v>1435</v>
      </c>
      <c s="2" t="s">
        <v>678</v>
      </c>
      <c s="2" t="s">
        <v>4212</v>
      </c>
      <c s="29" t="s">
        <v>9095</v>
      </c>
      <c s="2" t="s">
        <v>51</v>
      </c>
      <c s="28" t="s">
        <v>1438</v>
      </c>
      <c s="28" t="s">
        <v>1439</v>
      </c>
      <c s="2" t="s">
        <v>54</v>
      </c>
      <c r="L8484" s="2" t="s">
        <v>700</v>
      </c>
      <c r="N8484" s="35">
        <v>231</v>
      </c>
      <c s="8">
        <v>194040</v>
      </c>
      <c r="Q8484" s="15" t="s">
        <v>780</v>
      </c>
    </row>
    <row ht="22.5" customHeight="1">
      <c s="2">
        <v>249</v>
      </c>
      <c s="2">
        <v>7890</v>
      </c>
      <c s="2" t="s">
        <v>1435</v>
      </c>
      <c s="2" t="s">
        <v>678</v>
      </c>
      <c s="2" t="s">
        <v>4212</v>
      </c>
      <c s="29" t="s">
        <v>9096</v>
      </c>
      <c s="2" t="s">
        <v>51</v>
      </c>
      <c s="28" t="s">
        <v>1438</v>
      </c>
      <c s="28" t="s">
        <v>1439</v>
      </c>
      <c s="2" t="s">
        <v>54</v>
      </c>
      <c r="L8485" s="2" t="s">
        <v>700</v>
      </c>
      <c r="N8485" s="35">
        <v>162</v>
      </c>
      <c s="8">
        <v>136080</v>
      </c>
      <c r="Q8485" s="15" t="s">
        <v>780</v>
      </c>
    </row>
    <row ht="22.5" customHeight="1">
      <c s="2">
        <v>249</v>
      </c>
      <c s="2">
        <v>7891</v>
      </c>
      <c s="2" t="s">
        <v>1435</v>
      </c>
      <c s="2" t="s">
        <v>678</v>
      </c>
      <c s="2" t="s">
        <v>4212</v>
      </c>
      <c s="29" t="s">
        <v>9097</v>
      </c>
      <c s="2" t="s">
        <v>51</v>
      </c>
      <c s="28" t="s">
        <v>1438</v>
      </c>
      <c s="28" t="s">
        <v>1439</v>
      </c>
      <c s="2" t="s">
        <v>54</v>
      </c>
      <c r="L8486" s="2" t="s">
        <v>700</v>
      </c>
      <c r="N8486" s="35">
        <v>9.1500000000000004</v>
      </c>
      <c s="8">
        <v>7686</v>
      </c>
      <c r="Q8486" s="15" t="s">
        <v>780</v>
      </c>
    </row>
    <row ht="22.5" customHeight="1">
      <c s="2">
        <v>249</v>
      </c>
      <c s="2">
        <v>7892</v>
      </c>
      <c s="2" t="s">
        <v>1435</v>
      </c>
      <c s="2" t="s">
        <v>678</v>
      </c>
      <c s="2" t="s">
        <v>4212</v>
      </c>
      <c s="29" t="s">
        <v>9098</v>
      </c>
      <c s="2" t="s">
        <v>51</v>
      </c>
      <c s="28" t="s">
        <v>1438</v>
      </c>
      <c s="28" t="s">
        <v>1439</v>
      </c>
      <c s="2" t="s">
        <v>54</v>
      </c>
      <c r="L8487" s="2" t="s">
        <v>700</v>
      </c>
      <c r="N8487" s="35">
        <v>506</v>
      </c>
      <c s="8">
        <v>425040</v>
      </c>
      <c r="Q8487" s="15" t="s">
        <v>780</v>
      </c>
    </row>
    <row ht="22.5" customHeight="1">
      <c s="2">
        <v>249</v>
      </c>
      <c s="2">
        <v>7893</v>
      </c>
      <c s="2" t="s">
        <v>1435</v>
      </c>
      <c s="2" t="s">
        <v>678</v>
      </c>
      <c s="2" t="s">
        <v>4212</v>
      </c>
      <c s="29" t="s">
        <v>9099</v>
      </c>
      <c s="2" t="s">
        <v>51</v>
      </c>
      <c s="28" t="s">
        <v>1438</v>
      </c>
      <c s="28" t="s">
        <v>1439</v>
      </c>
      <c s="2" t="s">
        <v>54</v>
      </c>
      <c r="L8488" s="2" t="s">
        <v>700</v>
      </c>
      <c r="N8488" s="35">
        <v>30</v>
      </c>
      <c s="8">
        <v>25200</v>
      </c>
      <c r="Q8488" s="15" t="s">
        <v>780</v>
      </c>
    </row>
    <row ht="22.5" customHeight="1">
      <c s="2">
        <v>249</v>
      </c>
      <c s="2">
        <v>7894</v>
      </c>
      <c s="2" t="s">
        <v>1435</v>
      </c>
      <c s="2" t="s">
        <v>678</v>
      </c>
      <c s="2" t="s">
        <v>4212</v>
      </c>
      <c s="29" t="s">
        <v>9100</v>
      </c>
      <c s="2" t="s">
        <v>51</v>
      </c>
      <c s="28" t="s">
        <v>1438</v>
      </c>
      <c s="28" t="s">
        <v>1439</v>
      </c>
      <c s="2" t="s">
        <v>54</v>
      </c>
      <c r="L8489" s="2" t="s">
        <v>700</v>
      </c>
      <c r="N8489" s="35">
        <v>967</v>
      </c>
      <c s="8">
        <v>812280</v>
      </c>
      <c r="Q8489" s="15" t="s">
        <v>780</v>
      </c>
    </row>
    <row ht="22.5" customHeight="1">
      <c s="2">
        <v>249</v>
      </c>
      <c s="2">
        <v>7895</v>
      </c>
      <c s="2" t="s">
        <v>1435</v>
      </c>
      <c s="2" t="s">
        <v>678</v>
      </c>
      <c s="2" t="s">
        <v>4212</v>
      </c>
      <c s="29" t="s">
        <v>9101</v>
      </c>
      <c s="2" t="s">
        <v>51</v>
      </c>
      <c s="28" t="s">
        <v>1438</v>
      </c>
      <c s="28" t="s">
        <v>1439</v>
      </c>
      <c s="2" t="s">
        <v>54</v>
      </c>
      <c r="L8490" s="2" t="s">
        <v>700</v>
      </c>
      <c r="N8490" s="35">
        <v>226</v>
      </c>
      <c s="8">
        <v>189840</v>
      </c>
      <c r="Q8490" s="15" t="s">
        <v>780</v>
      </c>
    </row>
    <row ht="22.5" customHeight="1">
      <c s="2">
        <v>249</v>
      </c>
      <c s="2">
        <v>7896</v>
      </c>
      <c s="2" t="s">
        <v>1435</v>
      </c>
      <c s="2" t="s">
        <v>678</v>
      </c>
      <c s="2" t="s">
        <v>4212</v>
      </c>
      <c s="29" t="s">
        <v>9102</v>
      </c>
      <c s="2" t="s">
        <v>51</v>
      </c>
      <c s="28" t="s">
        <v>1438</v>
      </c>
      <c s="28" t="s">
        <v>1439</v>
      </c>
      <c s="2" t="s">
        <v>54</v>
      </c>
      <c r="L8491" s="2" t="s">
        <v>700</v>
      </c>
      <c r="N8491" s="35">
        <v>241</v>
      </c>
      <c s="8">
        <v>202440</v>
      </c>
      <c r="Q8491" s="15" t="s">
        <v>780</v>
      </c>
    </row>
    <row ht="22.5" customHeight="1">
      <c s="2">
        <v>249</v>
      </c>
      <c s="2">
        <v>7897</v>
      </c>
      <c s="2" t="s">
        <v>1435</v>
      </c>
      <c s="2" t="s">
        <v>678</v>
      </c>
      <c s="2" t="s">
        <v>4212</v>
      </c>
      <c s="29" t="s">
        <v>9103</v>
      </c>
      <c s="2" t="s">
        <v>51</v>
      </c>
      <c s="28" t="s">
        <v>1438</v>
      </c>
      <c s="28" t="s">
        <v>1439</v>
      </c>
      <c s="2" t="s">
        <v>54</v>
      </c>
      <c r="L8492" s="2" t="s">
        <v>700</v>
      </c>
      <c r="N8492" s="35">
        <v>402</v>
      </c>
      <c s="8">
        <v>337680</v>
      </c>
      <c r="Q8492" s="15" t="s">
        <v>780</v>
      </c>
    </row>
    <row ht="22.5" customHeight="1">
      <c s="2">
        <v>249</v>
      </c>
      <c s="2">
        <v>7898</v>
      </c>
      <c s="2" t="s">
        <v>1435</v>
      </c>
      <c s="2" t="s">
        <v>678</v>
      </c>
      <c s="2" t="s">
        <v>4212</v>
      </c>
      <c s="29" t="s">
        <v>9104</v>
      </c>
      <c s="2" t="s">
        <v>51</v>
      </c>
      <c s="28" t="s">
        <v>1438</v>
      </c>
      <c s="28" t="s">
        <v>1439</v>
      </c>
      <c s="2" t="s">
        <v>54</v>
      </c>
      <c r="L8493" s="2" t="s">
        <v>700</v>
      </c>
      <c r="N8493" s="35">
        <v>188</v>
      </c>
      <c s="8">
        <v>157920</v>
      </c>
      <c r="Q8493" s="15" t="s">
        <v>780</v>
      </c>
    </row>
    <row ht="22.5" customHeight="1">
      <c s="2">
        <v>249</v>
      </c>
      <c s="2">
        <v>7899</v>
      </c>
      <c s="2" t="s">
        <v>1435</v>
      </c>
      <c s="2" t="s">
        <v>678</v>
      </c>
      <c s="2" t="s">
        <v>4212</v>
      </c>
      <c s="29" t="s">
        <v>9105</v>
      </c>
      <c s="2" t="s">
        <v>51</v>
      </c>
      <c s="28" t="s">
        <v>1438</v>
      </c>
      <c s="28" t="s">
        <v>1439</v>
      </c>
      <c s="2" t="s">
        <v>54</v>
      </c>
      <c r="L8494" s="2" t="s">
        <v>700</v>
      </c>
      <c r="N8494" s="35">
        <v>15</v>
      </c>
      <c s="8">
        <v>12600</v>
      </c>
      <c r="Q8494" s="15" t="s">
        <v>780</v>
      </c>
    </row>
    <row ht="22.5" customHeight="1">
      <c s="2">
        <v>249</v>
      </c>
      <c s="2">
        <v>7900</v>
      </c>
      <c s="2" t="s">
        <v>1435</v>
      </c>
      <c s="2" t="s">
        <v>678</v>
      </c>
      <c s="2" t="s">
        <v>4793</v>
      </c>
      <c s="29" t="s">
        <v>9106</v>
      </c>
      <c s="2" t="s">
        <v>51</v>
      </c>
      <c s="28" t="s">
        <v>1438</v>
      </c>
      <c s="28" t="s">
        <v>1439</v>
      </c>
      <c s="2" t="s">
        <v>54</v>
      </c>
      <c r="L8495" s="2" t="s">
        <v>700</v>
      </c>
      <c r="N8495" s="35">
        <v>16</v>
      </c>
      <c s="8">
        <v>13440</v>
      </c>
      <c r="Q8495" s="15" t="s">
        <v>780</v>
      </c>
    </row>
    <row ht="22.5" customHeight="1">
      <c s="2">
        <v>249</v>
      </c>
      <c s="2">
        <v>7901</v>
      </c>
      <c s="2" t="s">
        <v>1435</v>
      </c>
      <c s="2" t="s">
        <v>678</v>
      </c>
      <c s="2" t="s">
        <v>4793</v>
      </c>
      <c s="29" t="s">
        <v>9107</v>
      </c>
      <c s="2" t="s">
        <v>51</v>
      </c>
      <c s="28" t="s">
        <v>1438</v>
      </c>
      <c s="28" t="s">
        <v>1439</v>
      </c>
      <c s="2" t="s">
        <v>54</v>
      </c>
      <c r="L8496" s="2" t="s">
        <v>700</v>
      </c>
      <c r="N8496" s="35">
        <v>3.8300000000000001</v>
      </c>
      <c s="8">
        <v>3217</v>
      </c>
      <c r="Q8496" s="15" t="s">
        <v>780</v>
      </c>
    </row>
    <row ht="22.5" customHeight="1">
      <c s="2">
        <v>249</v>
      </c>
      <c s="2">
        <v>7902</v>
      </c>
      <c s="2" t="s">
        <v>1435</v>
      </c>
      <c s="2" t="s">
        <v>678</v>
      </c>
      <c s="2" t="s">
        <v>4793</v>
      </c>
      <c s="29" t="s">
        <v>9108</v>
      </c>
      <c s="2" t="s">
        <v>51</v>
      </c>
      <c s="28" t="s">
        <v>1438</v>
      </c>
      <c s="28" t="s">
        <v>1439</v>
      </c>
      <c s="2" t="s">
        <v>54</v>
      </c>
      <c r="L8497" s="2" t="s">
        <v>700</v>
      </c>
      <c r="N8497" s="35">
        <v>7.9500000000000002</v>
      </c>
      <c s="8">
        <v>6678</v>
      </c>
      <c r="Q8497" s="15" t="s">
        <v>780</v>
      </c>
    </row>
    <row ht="22.5" customHeight="1">
      <c s="2">
        <v>249</v>
      </c>
      <c s="2">
        <v>7903</v>
      </c>
      <c s="2" t="s">
        <v>1435</v>
      </c>
      <c s="2" t="s">
        <v>678</v>
      </c>
      <c s="2" t="s">
        <v>5317</v>
      </c>
      <c s="29" t="s">
        <v>8919</v>
      </c>
      <c s="2" t="s">
        <v>51</v>
      </c>
      <c s="28" t="s">
        <v>1438</v>
      </c>
      <c s="28" t="s">
        <v>1439</v>
      </c>
      <c s="2" t="s">
        <v>54</v>
      </c>
      <c r="L8498" s="2" t="s">
        <v>700</v>
      </c>
      <c r="N8498" s="35">
        <v>11</v>
      </c>
      <c s="8">
        <v>9240</v>
      </c>
      <c r="Q8498" s="15" t="s">
        <v>780</v>
      </c>
    </row>
    <row ht="22.5" customHeight="1">
      <c s="2">
        <v>249</v>
      </c>
      <c s="2">
        <v>7904</v>
      </c>
      <c s="2" t="s">
        <v>1435</v>
      </c>
      <c s="2" t="s">
        <v>678</v>
      </c>
      <c s="2" t="s">
        <v>5317</v>
      </c>
      <c s="29" t="s">
        <v>8920</v>
      </c>
      <c s="2" t="s">
        <v>51</v>
      </c>
      <c s="28" t="s">
        <v>1438</v>
      </c>
      <c s="28" t="s">
        <v>1439</v>
      </c>
      <c s="2" t="s">
        <v>54</v>
      </c>
      <c r="L8499" s="2" t="s">
        <v>700</v>
      </c>
      <c r="N8499" s="35">
        <v>135</v>
      </c>
      <c s="8">
        <v>113400</v>
      </c>
      <c r="Q8499" s="15" t="s">
        <v>780</v>
      </c>
    </row>
    <row ht="22.5" customHeight="1">
      <c s="2">
        <v>249</v>
      </c>
      <c s="2">
        <v>7905</v>
      </c>
      <c s="2" t="s">
        <v>1435</v>
      </c>
      <c s="2" t="s">
        <v>678</v>
      </c>
      <c s="2" t="s">
        <v>5317</v>
      </c>
      <c s="29" t="s">
        <v>9109</v>
      </c>
      <c s="2" t="s">
        <v>51</v>
      </c>
      <c s="28" t="s">
        <v>1438</v>
      </c>
      <c s="28" t="s">
        <v>1439</v>
      </c>
      <c s="2" t="s">
        <v>54</v>
      </c>
      <c r="L8500" s="2" t="s">
        <v>700</v>
      </c>
      <c r="N8500" s="35">
        <v>82</v>
      </c>
      <c s="8">
        <v>68880</v>
      </c>
      <c r="Q8500" s="15" t="s">
        <v>780</v>
      </c>
    </row>
    <row ht="22.5" customHeight="1">
      <c s="2">
        <v>249</v>
      </c>
      <c s="2">
        <v>7906</v>
      </c>
      <c s="2" t="s">
        <v>1435</v>
      </c>
      <c s="2" t="s">
        <v>678</v>
      </c>
      <c s="2" t="s">
        <v>5317</v>
      </c>
      <c s="29" t="s">
        <v>7818</v>
      </c>
      <c s="2" t="s">
        <v>51</v>
      </c>
      <c s="28" t="s">
        <v>1438</v>
      </c>
      <c s="28" t="s">
        <v>1439</v>
      </c>
      <c s="2" t="s">
        <v>54</v>
      </c>
      <c r="L8501" s="2" t="s">
        <v>700</v>
      </c>
      <c r="N8501" s="35">
        <v>72</v>
      </c>
      <c s="8">
        <v>60480</v>
      </c>
      <c r="Q8501" s="15" t="s">
        <v>780</v>
      </c>
    </row>
    <row ht="22.5" customHeight="1">
      <c s="2">
        <v>249</v>
      </c>
      <c s="2">
        <v>7907</v>
      </c>
      <c s="2" t="s">
        <v>1435</v>
      </c>
      <c s="2" t="s">
        <v>678</v>
      </c>
      <c s="2" t="s">
        <v>5317</v>
      </c>
      <c s="29" t="s">
        <v>9110</v>
      </c>
      <c s="2" t="s">
        <v>51</v>
      </c>
      <c s="28" t="s">
        <v>1438</v>
      </c>
      <c s="28" t="s">
        <v>1439</v>
      </c>
      <c s="2" t="s">
        <v>54</v>
      </c>
      <c r="L8502" s="2" t="s">
        <v>700</v>
      </c>
      <c r="N8502" s="35">
        <v>7.0199999999999996</v>
      </c>
      <c s="8">
        <v>5896</v>
      </c>
      <c r="Q8502" s="15" t="s">
        <v>780</v>
      </c>
    </row>
    <row ht="22.5" customHeight="1">
      <c s="2">
        <v>249</v>
      </c>
      <c s="2">
        <v>7908</v>
      </c>
      <c s="2" t="s">
        <v>1435</v>
      </c>
      <c s="2" t="s">
        <v>678</v>
      </c>
      <c s="2" t="s">
        <v>5317</v>
      </c>
      <c s="29" t="s">
        <v>9111</v>
      </c>
      <c s="2" t="s">
        <v>51</v>
      </c>
      <c s="28" t="s">
        <v>1438</v>
      </c>
      <c s="28" t="s">
        <v>1439</v>
      </c>
      <c s="2" t="s">
        <v>54</v>
      </c>
      <c r="L8503" s="2" t="s">
        <v>700</v>
      </c>
      <c r="N8503" s="35">
        <v>100</v>
      </c>
      <c s="8">
        <v>84000</v>
      </c>
      <c r="Q8503" s="15" t="s">
        <v>780</v>
      </c>
    </row>
    <row ht="22.5" customHeight="1">
      <c s="2">
        <v>249</v>
      </c>
      <c s="2">
        <v>7909</v>
      </c>
      <c s="2" t="s">
        <v>1435</v>
      </c>
      <c s="2" t="s">
        <v>678</v>
      </c>
      <c s="2" t="s">
        <v>5317</v>
      </c>
      <c s="29" t="s">
        <v>9112</v>
      </c>
      <c s="2" t="s">
        <v>51</v>
      </c>
      <c s="28" t="s">
        <v>1438</v>
      </c>
      <c s="28" t="s">
        <v>1439</v>
      </c>
      <c s="2" t="s">
        <v>54</v>
      </c>
      <c r="L8504" s="2" t="s">
        <v>700</v>
      </c>
      <c r="N8504" s="35">
        <v>51</v>
      </c>
      <c s="8">
        <v>42840</v>
      </c>
      <c r="Q8504" s="15" t="s">
        <v>780</v>
      </c>
    </row>
    <row ht="22.5" customHeight="1">
      <c s="2">
        <v>249</v>
      </c>
      <c s="2">
        <v>7910</v>
      </c>
      <c s="2" t="s">
        <v>1435</v>
      </c>
      <c s="2" t="s">
        <v>678</v>
      </c>
      <c s="2" t="s">
        <v>5317</v>
      </c>
      <c s="29" t="s">
        <v>7824</v>
      </c>
      <c s="2" t="s">
        <v>51</v>
      </c>
      <c s="28" t="s">
        <v>1438</v>
      </c>
      <c s="28" t="s">
        <v>1439</v>
      </c>
      <c s="2" t="s">
        <v>54</v>
      </c>
      <c r="L8505" s="2" t="s">
        <v>700</v>
      </c>
      <c r="N8505" s="35">
        <v>62</v>
      </c>
      <c s="8">
        <v>52080</v>
      </c>
      <c r="Q8505" s="15" t="s">
        <v>780</v>
      </c>
    </row>
    <row ht="22.5" customHeight="1">
      <c s="2">
        <v>249</v>
      </c>
      <c s="2">
        <v>7911</v>
      </c>
      <c s="2" t="s">
        <v>1435</v>
      </c>
      <c s="2" t="s">
        <v>678</v>
      </c>
      <c s="2" t="s">
        <v>5317</v>
      </c>
      <c s="29" t="s">
        <v>9113</v>
      </c>
      <c s="2" t="s">
        <v>51</v>
      </c>
      <c s="28" t="s">
        <v>1438</v>
      </c>
      <c s="28" t="s">
        <v>1439</v>
      </c>
      <c s="2" t="s">
        <v>54</v>
      </c>
      <c r="L8506" s="2" t="s">
        <v>700</v>
      </c>
      <c r="N8506" s="35">
        <v>181</v>
      </c>
      <c s="8">
        <v>152040</v>
      </c>
      <c r="Q8506" s="15" t="s">
        <v>780</v>
      </c>
    </row>
    <row ht="22.5" customHeight="1">
      <c s="2">
        <v>249</v>
      </c>
      <c s="2">
        <v>7912</v>
      </c>
      <c s="2" t="s">
        <v>1435</v>
      </c>
      <c s="2" t="s">
        <v>678</v>
      </c>
      <c s="2" t="s">
        <v>9114</v>
      </c>
      <c s="29" t="s">
        <v>9115</v>
      </c>
      <c s="2" t="s">
        <v>51</v>
      </c>
      <c s="28" t="s">
        <v>1438</v>
      </c>
      <c s="28" t="s">
        <v>1439</v>
      </c>
      <c s="2" t="s">
        <v>54</v>
      </c>
      <c r="L8507" s="2" t="s">
        <v>700</v>
      </c>
      <c r="N8507" s="35">
        <v>465</v>
      </c>
      <c s="8">
        <v>390600</v>
      </c>
      <c r="Q8507" s="15" t="s">
        <v>780</v>
      </c>
    </row>
    <row ht="22.5" customHeight="1">
      <c s="2">
        <v>249</v>
      </c>
      <c s="2">
        <v>7913</v>
      </c>
      <c s="2" t="s">
        <v>1435</v>
      </c>
      <c s="2" t="s">
        <v>678</v>
      </c>
      <c s="2" t="s">
        <v>9114</v>
      </c>
      <c s="29" t="s">
        <v>9116</v>
      </c>
      <c s="2" t="s">
        <v>51</v>
      </c>
      <c s="28" t="s">
        <v>1438</v>
      </c>
      <c s="28" t="s">
        <v>1439</v>
      </c>
      <c s="2" t="s">
        <v>54</v>
      </c>
      <c r="L8508" s="2" t="s">
        <v>700</v>
      </c>
      <c r="N8508" s="35">
        <v>62</v>
      </c>
      <c s="8">
        <v>52080</v>
      </c>
      <c r="Q8508" s="15" t="s">
        <v>780</v>
      </c>
    </row>
    <row ht="22.5" customHeight="1">
      <c s="2">
        <v>249</v>
      </c>
      <c s="2">
        <v>7914</v>
      </c>
      <c s="2" t="s">
        <v>1435</v>
      </c>
      <c s="2" t="s">
        <v>678</v>
      </c>
      <c s="2" t="s">
        <v>9114</v>
      </c>
      <c s="29" t="s">
        <v>9117</v>
      </c>
      <c s="2" t="s">
        <v>51</v>
      </c>
      <c s="28" t="s">
        <v>1438</v>
      </c>
      <c s="28" t="s">
        <v>1439</v>
      </c>
      <c s="2" t="s">
        <v>54</v>
      </c>
      <c r="L8509" s="2" t="s">
        <v>700</v>
      </c>
      <c r="N8509" s="35">
        <v>55</v>
      </c>
      <c s="8">
        <v>46200</v>
      </c>
      <c r="Q8509" s="15" t="s">
        <v>780</v>
      </c>
    </row>
    <row ht="22.5" customHeight="1">
      <c s="2">
        <v>249</v>
      </c>
      <c s="2">
        <v>7915</v>
      </c>
      <c s="2" t="s">
        <v>1435</v>
      </c>
      <c s="2" t="s">
        <v>678</v>
      </c>
      <c s="2" t="s">
        <v>9114</v>
      </c>
      <c s="29" t="s">
        <v>9118</v>
      </c>
      <c s="2" t="s">
        <v>51</v>
      </c>
      <c s="28" t="s">
        <v>1438</v>
      </c>
      <c s="28" t="s">
        <v>1439</v>
      </c>
      <c s="2" t="s">
        <v>54</v>
      </c>
      <c r="L8510" s="2" t="s">
        <v>700</v>
      </c>
      <c r="N8510" s="35">
        <v>38.469999999999999</v>
      </c>
      <c s="8">
        <v>32314</v>
      </c>
      <c r="Q8510" s="15" t="s">
        <v>780</v>
      </c>
    </row>
    <row ht="22.5" customHeight="1">
      <c s="2">
        <v>249</v>
      </c>
      <c s="2">
        <v>7916</v>
      </c>
      <c s="2" t="s">
        <v>1435</v>
      </c>
      <c s="2" t="s">
        <v>678</v>
      </c>
      <c s="2" t="s">
        <v>9114</v>
      </c>
      <c s="29" t="s">
        <v>9119</v>
      </c>
      <c s="2" t="s">
        <v>51</v>
      </c>
      <c s="28" t="s">
        <v>1438</v>
      </c>
      <c s="28" t="s">
        <v>1439</v>
      </c>
      <c s="2" t="s">
        <v>54</v>
      </c>
      <c r="L8511" s="2" t="s">
        <v>700</v>
      </c>
      <c r="N8511" s="35">
        <v>5.5800000000000001</v>
      </c>
      <c s="8">
        <v>4687</v>
      </c>
      <c r="Q8511" s="15" t="s">
        <v>780</v>
      </c>
    </row>
    <row ht="22.5" customHeight="1">
      <c s="2">
        <v>249</v>
      </c>
      <c s="2">
        <v>7917</v>
      </c>
      <c s="2" t="s">
        <v>1435</v>
      </c>
      <c s="2" t="s">
        <v>678</v>
      </c>
      <c s="2" t="s">
        <v>9114</v>
      </c>
      <c s="29" t="s">
        <v>9120</v>
      </c>
      <c s="2" t="s">
        <v>51</v>
      </c>
      <c s="28" t="s">
        <v>1438</v>
      </c>
      <c s="28" t="s">
        <v>1439</v>
      </c>
      <c s="2" t="s">
        <v>54</v>
      </c>
      <c r="L8512" s="2" t="s">
        <v>700</v>
      </c>
      <c r="N8512" s="35">
        <v>13</v>
      </c>
      <c s="8">
        <v>10920</v>
      </c>
      <c r="Q8512" s="15" t="s">
        <v>780</v>
      </c>
    </row>
    <row ht="22.5" customHeight="1">
      <c s="2">
        <v>249</v>
      </c>
      <c s="2">
        <v>7918</v>
      </c>
      <c s="2" t="s">
        <v>1435</v>
      </c>
      <c s="2" t="s">
        <v>678</v>
      </c>
      <c s="2" t="s">
        <v>9114</v>
      </c>
      <c s="29" t="s">
        <v>9121</v>
      </c>
      <c s="2" t="s">
        <v>51</v>
      </c>
      <c s="28" t="s">
        <v>1438</v>
      </c>
      <c s="28" t="s">
        <v>1439</v>
      </c>
      <c s="2" t="s">
        <v>54</v>
      </c>
      <c r="L8513" s="2" t="s">
        <v>700</v>
      </c>
      <c r="N8513" s="35">
        <v>8.5700000000000003</v>
      </c>
      <c s="8">
        <v>7198</v>
      </c>
      <c r="Q8513" s="15" t="s">
        <v>780</v>
      </c>
    </row>
    <row ht="22.5" customHeight="1">
      <c s="2">
        <v>249</v>
      </c>
      <c s="2">
        <v>7919</v>
      </c>
      <c s="2" t="s">
        <v>1435</v>
      </c>
      <c s="2" t="s">
        <v>678</v>
      </c>
      <c s="2" t="s">
        <v>9114</v>
      </c>
      <c s="29" t="s">
        <v>9122</v>
      </c>
      <c s="2" t="s">
        <v>51</v>
      </c>
      <c s="28" t="s">
        <v>1438</v>
      </c>
      <c s="28" t="s">
        <v>1439</v>
      </c>
      <c s="2" t="s">
        <v>54</v>
      </c>
      <c r="L8514" s="2" t="s">
        <v>700</v>
      </c>
      <c r="N8514" s="35">
        <v>8.2599999999999998</v>
      </c>
      <c s="8">
        <v>6938</v>
      </c>
      <c r="Q8514" s="15" t="s">
        <v>780</v>
      </c>
    </row>
    <row ht="22.5" customHeight="1">
      <c s="2">
        <v>249</v>
      </c>
      <c s="2">
        <v>7920</v>
      </c>
      <c s="2" t="s">
        <v>1435</v>
      </c>
      <c s="2" t="s">
        <v>678</v>
      </c>
      <c s="2" t="s">
        <v>728</v>
      </c>
      <c s="29" t="s">
        <v>9123</v>
      </c>
      <c s="2" t="s">
        <v>51</v>
      </c>
      <c s="28" t="s">
        <v>1438</v>
      </c>
      <c s="28" t="s">
        <v>1439</v>
      </c>
      <c s="2" t="s">
        <v>54</v>
      </c>
      <c r="L8515" s="2" t="s">
        <v>700</v>
      </c>
      <c r="N8515" s="35">
        <v>51</v>
      </c>
      <c s="8">
        <v>42840</v>
      </c>
      <c r="Q8515" s="15" t="s">
        <v>780</v>
      </c>
    </row>
    <row ht="22.5" customHeight="1">
      <c s="2">
        <v>249</v>
      </c>
      <c s="2">
        <v>7921</v>
      </c>
      <c s="2" t="s">
        <v>1435</v>
      </c>
      <c s="2" t="s">
        <v>678</v>
      </c>
      <c s="2" t="s">
        <v>728</v>
      </c>
      <c s="29" t="s">
        <v>9124</v>
      </c>
      <c s="2" t="s">
        <v>51</v>
      </c>
      <c s="28" t="s">
        <v>1438</v>
      </c>
      <c s="28" t="s">
        <v>1439</v>
      </c>
      <c s="2" t="s">
        <v>54</v>
      </c>
      <c r="L8516" s="2" t="s">
        <v>700</v>
      </c>
      <c r="N8516" s="35">
        <v>9.9199999999999999</v>
      </c>
      <c s="8">
        <v>8332</v>
      </c>
      <c r="Q8516" s="15" t="s">
        <v>780</v>
      </c>
    </row>
    <row ht="22.5" customHeight="1">
      <c s="2">
        <v>249</v>
      </c>
      <c s="2">
        <v>7922</v>
      </c>
      <c s="2" t="s">
        <v>1435</v>
      </c>
      <c s="2" t="s">
        <v>678</v>
      </c>
      <c s="2" t="s">
        <v>728</v>
      </c>
      <c s="29" t="s">
        <v>9125</v>
      </c>
      <c s="2" t="s">
        <v>51</v>
      </c>
      <c s="28" t="s">
        <v>1438</v>
      </c>
      <c s="28" t="s">
        <v>1439</v>
      </c>
      <c s="2" t="s">
        <v>54</v>
      </c>
      <c r="L8517" s="2" t="s">
        <v>700</v>
      </c>
      <c r="N8517" s="35">
        <v>497</v>
      </c>
      <c s="8">
        <v>417480</v>
      </c>
      <c r="Q8517" s="15" t="s">
        <v>780</v>
      </c>
    </row>
    <row ht="22.5" customHeight="1">
      <c s="2">
        <v>249</v>
      </c>
      <c s="2">
        <v>7923</v>
      </c>
      <c s="2" t="s">
        <v>1435</v>
      </c>
      <c s="2" t="s">
        <v>678</v>
      </c>
      <c s="2" t="s">
        <v>728</v>
      </c>
      <c s="29" t="s">
        <v>9126</v>
      </c>
      <c s="2" t="s">
        <v>51</v>
      </c>
      <c s="28" t="s">
        <v>1438</v>
      </c>
      <c s="28" t="s">
        <v>1439</v>
      </c>
      <c s="2" t="s">
        <v>54</v>
      </c>
      <c r="L8518" s="2" t="s">
        <v>700</v>
      </c>
      <c r="N8518" s="35">
        <v>390</v>
      </c>
      <c s="8">
        <v>327600</v>
      </c>
      <c r="Q8518" s="15" t="s">
        <v>780</v>
      </c>
    </row>
    <row ht="22.5" customHeight="1">
      <c s="2">
        <v>249</v>
      </c>
      <c s="2">
        <v>7924</v>
      </c>
      <c s="2" t="s">
        <v>1435</v>
      </c>
      <c s="2" t="s">
        <v>678</v>
      </c>
      <c s="2" t="s">
        <v>728</v>
      </c>
      <c s="29" t="s">
        <v>9127</v>
      </c>
      <c s="2" t="s">
        <v>51</v>
      </c>
      <c s="28" t="s">
        <v>1438</v>
      </c>
      <c s="28" t="s">
        <v>1439</v>
      </c>
      <c s="2" t="s">
        <v>54</v>
      </c>
      <c r="L8519" s="2" t="s">
        <v>700</v>
      </c>
      <c r="N8519" s="35">
        <v>147</v>
      </c>
      <c s="8">
        <v>123480</v>
      </c>
      <c r="Q8519" s="15" t="s">
        <v>780</v>
      </c>
    </row>
    <row ht="22.5" customHeight="1">
      <c s="2">
        <v>249</v>
      </c>
      <c s="2">
        <v>7925</v>
      </c>
      <c s="2" t="s">
        <v>1435</v>
      </c>
      <c s="2" t="s">
        <v>678</v>
      </c>
      <c s="2" t="s">
        <v>728</v>
      </c>
      <c s="29" t="s">
        <v>9128</v>
      </c>
      <c s="2" t="s">
        <v>51</v>
      </c>
      <c s="28" t="s">
        <v>1438</v>
      </c>
      <c s="28" t="s">
        <v>1439</v>
      </c>
      <c s="2" t="s">
        <v>54</v>
      </c>
      <c r="L8520" s="2" t="s">
        <v>700</v>
      </c>
      <c r="N8520" s="35">
        <v>36</v>
      </c>
      <c s="8">
        <v>30240</v>
      </c>
      <c r="Q8520" s="15" t="s">
        <v>780</v>
      </c>
    </row>
    <row ht="22.5" customHeight="1">
      <c s="2">
        <v>249</v>
      </c>
      <c s="2">
        <v>7926</v>
      </c>
      <c s="2" t="s">
        <v>1435</v>
      </c>
      <c s="2" t="s">
        <v>678</v>
      </c>
      <c s="2" t="s">
        <v>728</v>
      </c>
      <c s="29" t="s">
        <v>9129</v>
      </c>
      <c s="2" t="s">
        <v>51</v>
      </c>
      <c s="28" t="s">
        <v>1438</v>
      </c>
      <c s="28" t="s">
        <v>1439</v>
      </c>
      <c s="2" t="s">
        <v>54</v>
      </c>
      <c r="L8521" s="2" t="s">
        <v>700</v>
      </c>
      <c r="N8521" s="35">
        <v>65</v>
      </c>
      <c s="8">
        <v>54600</v>
      </c>
      <c r="Q8521" s="15" t="s">
        <v>780</v>
      </c>
    </row>
    <row ht="22.5" customHeight="1">
      <c s="2">
        <v>249</v>
      </c>
      <c s="2">
        <v>7927</v>
      </c>
      <c s="2" t="s">
        <v>1435</v>
      </c>
      <c s="2" t="s">
        <v>678</v>
      </c>
      <c s="2" t="s">
        <v>728</v>
      </c>
      <c s="29" t="s">
        <v>9130</v>
      </c>
      <c s="2" t="s">
        <v>51</v>
      </c>
      <c s="28" t="s">
        <v>1438</v>
      </c>
      <c s="28" t="s">
        <v>1439</v>
      </c>
      <c s="2" t="s">
        <v>54</v>
      </c>
      <c r="L8522" s="2" t="s">
        <v>700</v>
      </c>
      <c r="N8522" s="35">
        <v>175</v>
      </c>
      <c s="8">
        <v>147000</v>
      </c>
      <c r="Q8522" s="15" t="s">
        <v>780</v>
      </c>
    </row>
    <row ht="22.5" customHeight="1">
      <c s="2">
        <v>249</v>
      </c>
      <c s="2">
        <v>7928</v>
      </c>
      <c s="2" t="s">
        <v>1435</v>
      </c>
      <c s="2" t="s">
        <v>678</v>
      </c>
      <c s="2" t="s">
        <v>728</v>
      </c>
      <c s="29" t="s">
        <v>9131</v>
      </c>
      <c s="2" t="s">
        <v>51</v>
      </c>
      <c s="28" t="s">
        <v>1438</v>
      </c>
      <c s="28" t="s">
        <v>1439</v>
      </c>
      <c s="2" t="s">
        <v>54</v>
      </c>
      <c r="L8523" s="2" t="s">
        <v>700</v>
      </c>
      <c r="N8523" s="35">
        <v>27</v>
      </c>
      <c s="8">
        <v>22680</v>
      </c>
      <c r="Q8523" s="15" t="s">
        <v>780</v>
      </c>
    </row>
    <row ht="22.5" customHeight="1">
      <c s="2">
        <v>249</v>
      </c>
      <c s="2">
        <v>7929</v>
      </c>
      <c s="2" t="s">
        <v>1435</v>
      </c>
      <c s="2" t="s">
        <v>678</v>
      </c>
      <c s="2" t="s">
        <v>728</v>
      </c>
      <c s="29" t="s">
        <v>9132</v>
      </c>
      <c s="2" t="s">
        <v>51</v>
      </c>
      <c s="28" t="s">
        <v>1438</v>
      </c>
      <c s="28" t="s">
        <v>1439</v>
      </c>
      <c s="2" t="s">
        <v>54</v>
      </c>
      <c r="L8524" s="2" t="s">
        <v>700</v>
      </c>
      <c r="N8524" s="35">
        <v>29</v>
      </c>
      <c s="8">
        <v>24360</v>
      </c>
      <c r="Q8524" s="15" t="s">
        <v>780</v>
      </c>
    </row>
    <row ht="22.5" customHeight="1">
      <c s="2">
        <v>249</v>
      </c>
      <c s="2">
        <v>7930</v>
      </c>
      <c s="2" t="s">
        <v>1435</v>
      </c>
      <c s="2" t="s">
        <v>678</v>
      </c>
      <c s="2" t="s">
        <v>728</v>
      </c>
      <c s="29" t="s">
        <v>9133</v>
      </c>
      <c s="2" t="s">
        <v>51</v>
      </c>
      <c s="28" t="s">
        <v>1438</v>
      </c>
      <c s="28" t="s">
        <v>1439</v>
      </c>
      <c s="2" t="s">
        <v>54</v>
      </c>
      <c r="L8525" s="2" t="s">
        <v>700</v>
      </c>
      <c r="N8525" s="35">
        <v>114</v>
      </c>
      <c s="8">
        <v>95760</v>
      </c>
      <c r="Q8525" s="15" t="s">
        <v>780</v>
      </c>
    </row>
    <row ht="22.5" customHeight="1">
      <c s="2">
        <v>249</v>
      </c>
      <c s="2">
        <v>7931</v>
      </c>
      <c s="2" t="s">
        <v>1435</v>
      </c>
      <c s="2" t="s">
        <v>678</v>
      </c>
      <c s="2" t="s">
        <v>728</v>
      </c>
      <c s="29" t="s">
        <v>9134</v>
      </c>
      <c s="2" t="s">
        <v>51</v>
      </c>
      <c s="28" t="s">
        <v>1438</v>
      </c>
      <c s="28" t="s">
        <v>1439</v>
      </c>
      <c s="2" t="s">
        <v>54</v>
      </c>
      <c r="L8526" s="2" t="s">
        <v>700</v>
      </c>
      <c r="N8526" s="35">
        <v>23</v>
      </c>
      <c s="8">
        <v>19320</v>
      </c>
      <c r="Q8526" s="15" t="s">
        <v>780</v>
      </c>
    </row>
    <row ht="22.5" customHeight="1">
      <c s="2">
        <v>249</v>
      </c>
      <c s="2">
        <v>7932</v>
      </c>
      <c s="2" t="s">
        <v>1435</v>
      </c>
      <c s="2" t="s">
        <v>678</v>
      </c>
      <c s="2" t="s">
        <v>728</v>
      </c>
      <c s="29" t="s">
        <v>9135</v>
      </c>
      <c s="2" t="s">
        <v>51</v>
      </c>
      <c s="28" t="s">
        <v>1438</v>
      </c>
      <c s="28" t="s">
        <v>1439</v>
      </c>
      <c s="2" t="s">
        <v>54</v>
      </c>
      <c r="L8527" s="2" t="s">
        <v>700</v>
      </c>
      <c r="N8527" s="35">
        <v>78</v>
      </c>
      <c s="8">
        <v>65520</v>
      </c>
      <c r="Q8527" s="15" t="s">
        <v>780</v>
      </c>
    </row>
    <row ht="22.5" customHeight="1">
      <c s="2">
        <v>249</v>
      </c>
      <c s="2">
        <v>7933</v>
      </c>
      <c s="2" t="s">
        <v>1435</v>
      </c>
      <c s="2" t="s">
        <v>678</v>
      </c>
      <c s="2" t="s">
        <v>728</v>
      </c>
      <c s="29" t="s">
        <v>9136</v>
      </c>
      <c s="2" t="s">
        <v>51</v>
      </c>
      <c s="28" t="s">
        <v>1438</v>
      </c>
      <c s="28" t="s">
        <v>1439</v>
      </c>
      <c s="2" t="s">
        <v>54</v>
      </c>
      <c r="L8528" s="2" t="s">
        <v>700</v>
      </c>
      <c r="N8528" s="35">
        <v>42.310000000000002</v>
      </c>
      <c s="8">
        <v>35540</v>
      </c>
      <c r="Q8528" s="15" t="s">
        <v>780</v>
      </c>
    </row>
    <row ht="22.5" customHeight="1">
      <c s="2">
        <v>249</v>
      </c>
      <c s="2">
        <v>7934</v>
      </c>
      <c s="2" t="s">
        <v>1435</v>
      </c>
      <c s="2" t="s">
        <v>678</v>
      </c>
      <c s="2" t="s">
        <v>728</v>
      </c>
      <c s="29" t="s">
        <v>9137</v>
      </c>
      <c s="2" t="s">
        <v>51</v>
      </c>
      <c s="28" t="s">
        <v>1438</v>
      </c>
      <c s="28" t="s">
        <v>1439</v>
      </c>
      <c s="2" t="s">
        <v>54</v>
      </c>
      <c r="L8529" s="2" t="s">
        <v>700</v>
      </c>
      <c r="N8529" s="35">
        <v>210</v>
      </c>
      <c s="8">
        <v>176400</v>
      </c>
      <c r="Q8529" s="15" t="s">
        <v>780</v>
      </c>
    </row>
    <row ht="22.5" customHeight="1">
      <c s="2">
        <v>249</v>
      </c>
      <c s="2">
        <v>7935</v>
      </c>
      <c s="2" t="s">
        <v>1435</v>
      </c>
      <c s="2" t="s">
        <v>678</v>
      </c>
      <c s="2" t="s">
        <v>728</v>
      </c>
      <c s="29" t="s">
        <v>9021</v>
      </c>
      <c s="2" t="s">
        <v>51</v>
      </c>
      <c s="28" t="s">
        <v>1438</v>
      </c>
      <c s="28" t="s">
        <v>1439</v>
      </c>
      <c s="2" t="s">
        <v>54</v>
      </c>
      <c r="L8530" s="2" t="s">
        <v>700</v>
      </c>
      <c r="N8530" s="35">
        <v>92</v>
      </c>
      <c s="8">
        <v>77280</v>
      </c>
      <c r="Q8530" s="15" t="s">
        <v>780</v>
      </c>
    </row>
    <row ht="22.5" customHeight="1">
      <c s="2">
        <v>249</v>
      </c>
      <c s="2">
        <v>7936</v>
      </c>
      <c s="2" t="s">
        <v>1435</v>
      </c>
      <c s="2" t="s">
        <v>678</v>
      </c>
      <c s="2" t="s">
        <v>728</v>
      </c>
      <c s="29" t="s">
        <v>9138</v>
      </c>
      <c s="2" t="s">
        <v>51</v>
      </c>
      <c s="28" t="s">
        <v>1438</v>
      </c>
      <c s="28" t="s">
        <v>1439</v>
      </c>
      <c s="2" t="s">
        <v>54</v>
      </c>
      <c r="L8531" s="2" t="s">
        <v>700</v>
      </c>
      <c r="N8531" s="35">
        <v>225</v>
      </c>
      <c s="8">
        <v>189000</v>
      </c>
      <c r="Q8531" s="15" t="s">
        <v>780</v>
      </c>
    </row>
    <row ht="22.5" customHeight="1">
      <c s="2">
        <v>249</v>
      </c>
      <c s="2">
        <v>7937</v>
      </c>
      <c s="2" t="s">
        <v>1435</v>
      </c>
      <c s="2" t="s">
        <v>678</v>
      </c>
      <c s="2" t="s">
        <v>728</v>
      </c>
      <c s="29" t="s">
        <v>9139</v>
      </c>
      <c s="2" t="s">
        <v>51</v>
      </c>
      <c s="28" t="s">
        <v>1438</v>
      </c>
      <c s="28" t="s">
        <v>1439</v>
      </c>
      <c s="2" t="s">
        <v>54</v>
      </c>
      <c r="L8532" s="2" t="s">
        <v>700</v>
      </c>
      <c r="N8532" s="35">
        <v>39</v>
      </c>
      <c s="8">
        <v>32760</v>
      </c>
      <c r="Q8532" s="15" t="s">
        <v>780</v>
      </c>
    </row>
    <row ht="22.5" customHeight="1">
      <c s="2">
        <v>249</v>
      </c>
      <c s="2">
        <v>7938</v>
      </c>
      <c s="2" t="s">
        <v>1435</v>
      </c>
      <c s="2" t="s">
        <v>678</v>
      </c>
      <c s="2" t="s">
        <v>728</v>
      </c>
      <c s="29" t="s">
        <v>9140</v>
      </c>
      <c s="2" t="s">
        <v>51</v>
      </c>
      <c s="28" t="s">
        <v>1438</v>
      </c>
      <c s="28" t="s">
        <v>1439</v>
      </c>
      <c s="2" t="s">
        <v>54</v>
      </c>
      <c r="L8533" s="2" t="s">
        <v>700</v>
      </c>
      <c r="N8533" s="35">
        <v>113</v>
      </c>
      <c s="8">
        <v>94920</v>
      </c>
      <c r="Q8533" s="15" t="s">
        <v>780</v>
      </c>
    </row>
    <row ht="22.5" customHeight="1">
      <c s="2">
        <v>249</v>
      </c>
      <c s="2">
        <v>7939</v>
      </c>
      <c s="2" t="s">
        <v>1435</v>
      </c>
      <c s="2" t="s">
        <v>678</v>
      </c>
      <c s="2" t="s">
        <v>728</v>
      </c>
      <c s="29" t="s">
        <v>9141</v>
      </c>
      <c s="2" t="s">
        <v>51</v>
      </c>
      <c s="28" t="s">
        <v>1438</v>
      </c>
      <c s="28" t="s">
        <v>1439</v>
      </c>
      <c s="2" t="s">
        <v>54</v>
      </c>
      <c r="L8534" s="2" t="s">
        <v>700</v>
      </c>
      <c r="N8534" s="35">
        <v>47</v>
      </c>
      <c s="8">
        <v>39480</v>
      </c>
      <c r="Q8534" s="15" t="s">
        <v>780</v>
      </c>
    </row>
    <row ht="22.5" customHeight="1">
      <c s="2">
        <v>249</v>
      </c>
      <c s="2">
        <v>7940</v>
      </c>
      <c s="2" t="s">
        <v>1435</v>
      </c>
      <c s="2" t="s">
        <v>678</v>
      </c>
      <c s="2" t="s">
        <v>728</v>
      </c>
      <c s="29" t="s">
        <v>9142</v>
      </c>
      <c s="2" t="s">
        <v>51</v>
      </c>
      <c s="28" t="s">
        <v>1438</v>
      </c>
      <c s="28" t="s">
        <v>1439</v>
      </c>
      <c s="2" t="s">
        <v>54</v>
      </c>
      <c r="L8535" s="2" t="s">
        <v>700</v>
      </c>
      <c r="N8535" s="35">
        <v>89</v>
      </c>
      <c s="8">
        <v>74760</v>
      </c>
      <c r="Q8535" s="15" t="s">
        <v>780</v>
      </c>
    </row>
    <row ht="22.5" customHeight="1">
      <c s="2">
        <v>249</v>
      </c>
      <c s="2">
        <v>7941</v>
      </c>
      <c s="2" t="s">
        <v>1435</v>
      </c>
      <c s="2" t="s">
        <v>678</v>
      </c>
      <c s="2" t="s">
        <v>728</v>
      </c>
      <c s="29" t="s">
        <v>9143</v>
      </c>
      <c s="2" t="s">
        <v>51</v>
      </c>
      <c s="28" t="s">
        <v>1438</v>
      </c>
      <c s="28" t="s">
        <v>1439</v>
      </c>
      <c s="2" t="s">
        <v>54</v>
      </c>
      <c r="L8536" s="2" t="s">
        <v>700</v>
      </c>
      <c r="N8536" s="35">
        <v>16</v>
      </c>
      <c s="8">
        <v>13440</v>
      </c>
      <c r="Q8536" s="15" t="s">
        <v>780</v>
      </c>
    </row>
    <row ht="22.5" customHeight="1">
      <c s="2">
        <v>249</v>
      </c>
      <c s="2">
        <v>7942</v>
      </c>
      <c s="2" t="s">
        <v>1435</v>
      </c>
      <c s="2" t="s">
        <v>678</v>
      </c>
      <c s="2" t="s">
        <v>728</v>
      </c>
      <c s="29" t="s">
        <v>9144</v>
      </c>
      <c s="2" t="s">
        <v>51</v>
      </c>
      <c s="28" t="s">
        <v>1438</v>
      </c>
      <c s="28" t="s">
        <v>1439</v>
      </c>
      <c s="2" t="s">
        <v>54</v>
      </c>
      <c r="L8537" s="2" t="s">
        <v>700</v>
      </c>
      <c r="N8537" s="35">
        <v>84</v>
      </c>
      <c s="8">
        <v>70560</v>
      </c>
      <c r="Q8537" s="15" t="s">
        <v>780</v>
      </c>
    </row>
    <row ht="22.5" customHeight="1">
      <c s="2">
        <v>249</v>
      </c>
      <c s="2">
        <v>7943</v>
      </c>
      <c s="2" t="s">
        <v>1435</v>
      </c>
      <c s="2" t="s">
        <v>678</v>
      </c>
      <c s="2" t="s">
        <v>728</v>
      </c>
      <c s="29" t="s">
        <v>9145</v>
      </c>
      <c s="2" t="s">
        <v>51</v>
      </c>
      <c s="28" t="s">
        <v>1438</v>
      </c>
      <c s="28" t="s">
        <v>1439</v>
      </c>
      <c s="2" t="s">
        <v>54</v>
      </c>
      <c r="L8538" s="2" t="s">
        <v>700</v>
      </c>
      <c r="N8538" s="35">
        <v>29</v>
      </c>
      <c s="8">
        <v>24360</v>
      </c>
      <c r="Q8538" s="15" t="s">
        <v>780</v>
      </c>
    </row>
    <row ht="22.5" customHeight="1">
      <c s="2">
        <v>249</v>
      </c>
      <c s="2">
        <v>7944</v>
      </c>
      <c s="2" t="s">
        <v>1435</v>
      </c>
      <c s="2" t="s">
        <v>678</v>
      </c>
      <c s="2" t="s">
        <v>728</v>
      </c>
      <c s="29" t="s">
        <v>9146</v>
      </c>
      <c s="2" t="s">
        <v>51</v>
      </c>
      <c s="28" t="s">
        <v>1438</v>
      </c>
      <c s="28" t="s">
        <v>1439</v>
      </c>
      <c s="2" t="s">
        <v>54</v>
      </c>
      <c r="L8539" s="2" t="s">
        <v>700</v>
      </c>
      <c r="N8539" s="35">
        <v>102</v>
      </c>
      <c s="8">
        <v>85680</v>
      </c>
      <c r="Q8539" s="15" t="s">
        <v>780</v>
      </c>
    </row>
    <row ht="22.5" customHeight="1">
      <c s="2">
        <v>249</v>
      </c>
      <c s="2">
        <v>7945</v>
      </c>
      <c s="2" t="s">
        <v>1435</v>
      </c>
      <c s="2" t="s">
        <v>678</v>
      </c>
      <c s="2" t="s">
        <v>728</v>
      </c>
      <c s="29" t="s">
        <v>9147</v>
      </c>
      <c s="2" t="s">
        <v>51</v>
      </c>
      <c s="28" t="s">
        <v>1438</v>
      </c>
      <c s="28" t="s">
        <v>1439</v>
      </c>
      <c s="2" t="s">
        <v>54</v>
      </c>
      <c r="L8540" s="2" t="s">
        <v>700</v>
      </c>
      <c r="N8540" s="35">
        <v>59</v>
      </c>
      <c s="8">
        <v>49560</v>
      </c>
      <c r="Q8540" s="15" t="s">
        <v>780</v>
      </c>
    </row>
    <row ht="22.5" customHeight="1">
      <c s="2">
        <v>249</v>
      </c>
      <c s="2">
        <v>7946</v>
      </c>
      <c s="2" t="s">
        <v>1435</v>
      </c>
      <c s="2" t="s">
        <v>678</v>
      </c>
      <c s="2" t="s">
        <v>728</v>
      </c>
      <c s="29" t="s">
        <v>9148</v>
      </c>
      <c s="2" t="s">
        <v>51</v>
      </c>
      <c s="28" t="s">
        <v>1438</v>
      </c>
      <c s="28" t="s">
        <v>1439</v>
      </c>
      <c s="2" t="s">
        <v>54</v>
      </c>
      <c r="L8541" s="2" t="s">
        <v>700</v>
      </c>
      <c r="N8541" s="35">
        <v>32</v>
      </c>
      <c s="8">
        <v>26880</v>
      </c>
      <c r="Q8541" s="15" t="s">
        <v>780</v>
      </c>
    </row>
    <row ht="22.5" customHeight="1">
      <c s="2">
        <v>249</v>
      </c>
      <c s="2">
        <v>7947</v>
      </c>
      <c s="2" t="s">
        <v>1435</v>
      </c>
      <c s="2" t="s">
        <v>678</v>
      </c>
      <c s="2" t="s">
        <v>728</v>
      </c>
      <c s="29" t="s">
        <v>9149</v>
      </c>
      <c s="2" t="s">
        <v>51</v>
      </c>
      <c s="28" t="s">
        <v>1438</v>
      </c>
      <c s="28" t="s">
        <v>1439</v>
      </c>
      <c s="2" t="s">
        <v>54</v>
      </c>
      <c r="L8542" s="2" t="s">
        <v>700</v>
      </c>
      <c r="N8542" s="35">
        <v>240</v>
      </c>
      <c s="8">
        <v>201600</v>
      </c>
      <c r="Q8542" s="15" t="s">
        <v>780</v>
      </c>
    </row>
    <row ht="22.5" customHeight="1">
      <c s="2">
        <v>249</v>
      </c>
      <c s="2">
        <v>7948</v>
      </c>
      <c s="2" t="s">
        <v>1435</v>
      </c>
      <c s="2" t="s">
        <v>678</v>
      </c>
      <c s="2" t="s">
        <v>728</v>
      </c>
      <c s="29" t="s">
        <v>9150</v>
      </c>
      <c s="2" t="s">
        <v>51</v>
      </c>
      <c s="28" t="s">
        <v>1438</v>
      </c>
      <c s="28" t="s">
        <v>1439</v>
      </c>
      <c s="2" t="s">
        <v>54</v>
      </c>
      <c r="L8543" s="2" t="s">
        <v>700</v>
      </c>
      <c r="N8543" s="35">
        <v>72</v>
      </c>
      <c s="8">
        <v>60480</v>
      </c>
      <c r="Q8543" s="15" t="s">
        <v>780</v>
      </c>
    </row>
    <row ht="22.5" customHeight="1">
      <c s="2">
        <v>249</v>
      </c>
      <c s="2">
        <v>7949</v>
      </c>
      <c s="2" t="s">
        <v>1435</v>
      </c>
      <c s="2" t="s">
        <v>678</v>
      </c>
      <c s="2" t="s">
        <v>728</v>
      </c>
      <c s="29" t="s">
        <v>9151</v>
      </c>
      <c s="2" t="s">
        <v>51</v>
      </c>
      <c s="28" t="s">
        <v>1438</v>
      </c>
      <c s="28" t="s">
        <v>1439</v>
      </c>
      <c s="2" t="s">
        <v>54</v>
      </c>
      <c r="L8544" s="2" t="s">
        <v>700</v>
      </c>
      <c r="N8544" s="35">
        <v>221</v>
      </c>
      <c s="8">
        <v>185640</v>
      </c>
      <c r="Q8544" s="15" t="s">
        <v>780</v>
      </c>
    </row>
    <row ht="22.5" customHeight="1">
      <c s="2">
        <v>249</v>
      </c>
      <c s="2">
        <v>7950</v>
      </c>
      <c s="2" t="s">
        <v>1435</v>
      </c>
      <c s="2" t="s">
        <v>678</v>
      </c>
      <c s="2" t="s">
        <v>728</v>
      </c>
      <c s="29" t="s">
        <v>9152</v>
      </c>
      <c s="2" t="s">
        <v>51</v>
      </c>
      <c s="28" t="s">
        <v>1438</v>
      </c>
      <c s="28" t="s">
        <v>1439</v>
      </c>
      <c s="2" t="s">
        <v>54</v>
      </c>
      <c r="L8545" s="2" t="s">
        <v>700</v>
      </c>
      <c r="N8545" s="35">
        <v>356</v>
      </c>
      <c s="8">
        <v>299040</v>
      </c>
      <c r="Q8545" s="15" t="s">
        <v>780</v>
      </c>
    </row>
    <row ht="22.5" customHeight="1">
      <c s="2">
        <v>249</v>
      </c>
      <c s="2">
        <v>7951</v>
      </c>
      <c s="2" t="s">
        <v>1435</v>
      </c>
      <c s="2" t="s">
        <v>678</v>
      </c>
      <c s="2" t="s">
        <v>728</v>
      </c>
      <c s="29" t="s">
        <v>9153</v>
      </c>
      <c s="2" t="s">
        <v>51</v>
      </c>
      <c s="28" t="s">
        <v>1438</v>
      </c>
      <c s="28" t="s">
        <v>1439</v>
      </c>
      <c s="2" t="s">
        <v>54</v>
      </c>
      <c r="L8546" s="2" t="s">
        <v>700</v>
      </c>
      <c r="N8546" s="35">
        <v>42</v>
      </c>
      <c s="8">
        <v>35280</v>
      </c>
      <c r="Q8546" s="15" t="s">
        <v>780</v>
      </c>
    </row>
    <row ht="22.5" customHeight="1">
      <c s="2">
        <v>249</v>
      </c>
      <c s="2">
        <v>7952</v>
      </c>
      <c s="2" t="s">
        <v>1435</v>
      </c>
      <c s="2" t="s">
        <v>678</v>
      </c>
      <c s="2" t="s">
        <v>728</v>
      </c>
      <c s="29" t="s">
        <v>9154</v>
      </c>
      <c s="2" t="s">
        <v>51</v>
      </c>
      <c s="28" t="s">
        <v>1438</v>
      </c>
      <c s="28" t="s">
        <v>1439</v>
      </c>
      <c s="2" t="s">
        <v>54</v>
      </c>
      <c r="L8547" s="2" t="s">
        <v>700</v>
      </c>
      <c r="N8547" s="35">
        <v>64</v>
      </c>
      <c s="8">
        <v>53760</v>
      </c>
      <c r="Q8547" s="15" t="s">
        <v>780</v>
      </c>
    </row>
    <row ht="22.5" customHeight="1">
      <c s="2">
        <v>249</v>
      </c>
      <c s="2">
        <v>7953</v>
      </c>
      <c s="2" t="s">
        <v>1435</v>
      </c>
      <c s="2" t="s">
        <v>678</v>
      </c>
      <c s="2" t="s">
        <v>728</v>
      </c>
      <c s="29" t="s">
        <v>9155</v>
      </c>
      <c s="2" t="s">
        <v>51</v>
      </c>
      <c s="28" t="s">
        <v>1438</v>
      </c>
      <c s="28" t="s">
        <v>1439</v>
      </c>
      <c s="2" t="s">
        <v>54</v>
      </c>
      <c r="L8548" s="2" t="s">
        <v>700</v>
      </c>
      <c r="N8548" s="35">
        <v>98</v>
      </c>
      <c s="8">
        <v>82320</v>
      </c>
      <c r="Q8548" s="15" t="s">
        <v>780</v>
      </c>
    </row>
    <row ht="22.5" customHeight="1">
      <c s="2">
        <v>249</v>
      </c>
      <c s="2">
        <v>7954</v>
      </c>
      <c s="2" t="s">
        <v>1435</v>
      </c>
      <c s="2" t="s">
        <v>678</v>
      </c>
      <c s="2" t="s">
        <v>728</v>
      </c>
      <c s="29" t="s">
        <v>9156</v>
      </c>
      <c s="2" t="s">
        <v>51</v>
      </c>
      <c s="28" t="s">
        <v>1438</v>
      </c>
      <c s="28" t="s">
        <v>1439</v>
      </c>
      <c s="2" t="s">
        <v>54</v>
      </c>
      <c r="L8549" s="2" t="s">
        <v>700</v>
      </c>
      <c r="N8549" s="35">
        <v>186.24000000000001</v>
      </c>
      <c s="8">
        <v>156441</v>
      </c>
      <c r="Q8549" s="15" t="s">
        <v>780</v>
      </c>
    </row>
    <row ht="22.5" customHeight="1">
      <c s="2">
        <v>249</v>
      </c>
      <c s="2">
        <v>7955</v>
      </c>
      <c s="2" t="s">
        <v>1435</v>
      </c>
      <c s="2" t="s">
        <v>678</v>
      </c>
      <c s="2" t="s">
        <v>728</v>
      </c>
      <c s="29" t="s">
        <v>9157</v>
      </c>
      <c s="2" t="s">
        <v>51</v>
      </c>
      <c s="28" t="s">
        <v>1438</v>
      </c>
      <c s="28" t="s">
        <v>1439</v>
      </c>
      <c s="2" t="s">
        <v>54</v>
      </c>
      <c r="L8550" s="2" t="s">
        <v>700</v>
      </c>
      <c r="N8550" s="35">
        <v>43</v>
      </c>
      <c s="8">
        <v>36120</v>
      </c>
      <c r="Q8550" s="15" t="s">
        <v>780</v>
      </c>
    </row>
    <row ht="22.5" customHeight="1">
      <c s="2">
        <v>249</v>
      </c>
      <c s="2">
        <v>7956</v>
      </c>
      <c s="2" t="s">
        <v>1435</v>
      </c>
      <c s="2" t="s">
        <v>678</v>
      </c>
      <c s="2" t="s">
        <v>728</v>
      </c>
      <c s="29" t="s">
        <v>9158</v>
      </c>
      <c s="2" t="s">
        <v>51</v>
      </c>
      <c s="28" t="s">
        <v>1438</v>
      </c>
      <c s="28" t="s">
        <v>1439</v>
      </c>
      <c s="2" t="s">
        <v>54</v>
      </c>
      <c r="L8551" s="2" t="s">
        <v>700</v>
      </c>
      <c r="N8551" s="35">
        <v>146</v>
      </c>
      <c s="8">
        <v>122640</v>
      </c>
      <c r="Q8551" s="15" t="s">
        <v>780</v>
      </c>
    </row>
    <row ht="22.5" customHeight="1">
      <c s="2">
        <v>249</v>
      </c>
      <c s="2">
        <v>7957</v>
      </c>
      <c s="2" t="s">
        <v>1435</v>
      </c>
      <c s="2" t="s">
        <v>678</v>
      </c>
      <c s="2" t="s">
        <v>728</v>
      </c>
      <c s="29" t="s">
        <v>9159</v>
      </c>
      <c s="2" t="s">
        <v>51</v>
      </c>
      <c s="28" t="s">
        <v>1438</v>
      </c>
      <c s="28" t="s">
        <v>1439</v>
      </c>
      <c s="2" t="s">
        <v>54</v>
      </c>
      <c r="L8552" s="2" t="s">
        <v>700</v>
      </c>
      <c r="N8552" s="35">
        <v>1.0600000000000001</v>
      </c>
      <c s="8">
        <v>890</v>
      </c>
      <c r="Q8552" s="15" t="s">
        <v>780</v>
      </c>
    </row>
    <row ht="22.5" customHeight="1">
      <c s="2">
        <v>249</v>
      </c>
      <c s="2">
        <v>7958</v>
      </c>
      <c s="2" t="s">
        <v>1435</v>
      </c>
      <c s="2" t="s">
        <v>678</v>
      </c>
      <c s="2" t="s">
        <v>728</v>
      </c>
      <c s="29" t="s">
        <v>9160</v>
      </c>
      <c s="2" t="s">
        <v>51</v>
      </c>
      <c s="28" t="s">
        <v>1438</v>
      </c>
      <c s="28" t="s">
        <v>1439</v>
      </c>
      <c s="2" t="s">
        <v>54</v>
      </c>
      <c r="L8553" s="2" t="s">
        <v>700</v>
      </c>
      <c r="N8553" s="35">
        <v>91</v>
      </c>
      <c s="8">
        <v>76440</v>
      </c>
      <c r="Q8553" s="15" t="s">
        <v>780</v>
      </c>
    </row>
    <row ht="22.5" customHeight="1">
      <c s="2">
        <v>249</v>
      </c>
      <c s="2">
        <v>7959</v>
      </c>
      <c s="2" t="s">
        <v>1435</v>
      </c>
      <c s="2" t="s">
        <v>678</v>
      </c>
      <c s="2" t="s">
        <v>9161</v>
      </c>
      <c s="29" t="s">
        <v>9162</v>
      </c>
      <c s="2" t="s">
        <v>51</v>
      </c>
      <c s="28" t="s">
        <v>1438</v>
      </c>
      <c s="28" t="s">
        <v>1439</v>
      </c>
      <c s="2" t="s">
        <v>54</v>
      </c>
      <c r="L8554" s="2" t="s">
        <v>700</v>
      </c>
      <c r="N8554" s="35">
        <v>333</v>
      </c>
      <c s="8">
        <v>279720</v>
      </c>
      <c r="Q8554" s="15" t="s">
        <v>780</v>
      </c>
    </row>
    <row ht="22.5" customHeight="1">
      <c s="2">
        <v>249</v>
      </c>
      <c s="2">
        <v>7960</v>
      </c>
      <c s="2" t="s">
        <v>1435</v>
      </c>
      <c s="2" t="s">
        <v>678</v>
      </c>
      <c s="2" t="s">
        <v>9161</v>
      </c>
      <c s="29" t="s">
        <v>9163</v>
      </c>
      <c s="2" t="s">
        <v>51</v>
      </c>
      <c s="28" t="s">
        <v>1438</v>
      </c>
      <c s="28" t="s">
        <v>1439</v>
      </c>
      <c s="2" t="s">
        <v>54</v>
      </c>
      <c r="L8555" s="2" t="s">
        <v>700</v>
      </c>
      <c r="N8555" s="35">
        <v>333</v>
      </c>
      <c s="8">
        <v>279720</v>
      </c>
      <c r="Q8555" s="15" t="s">
        <v>780</v>
      </c>
    </row>
    <row ht="22.5" customHeight="1">
      <c s="2">
        <v>249</v>
      </c>
      <c s="2">
        <v>7961</v>
      </c>
      <c s="2" t="s">
        <v>1435</v>
      </c>
      <c s="2" t="s">
        <v>678</v>
      </c>
      <c s="2" t="s">
        <v>749</v>
      </c>
      <c s="29" t="s">
        <v>9164</v>
      </c>
      <c s="2" t="s">
        <v>51</v>
      </c>
      <c s="28" t="s">
        <v>1438</v>
      </c>
      <c s="28" t="s">
        <v>1439</v>
      </c>
      <c s="2" t="s">
        <v>54</v>
      </c>
      <c r="L8556" s="2" t="s">
        <v>700</v>
      </c>
      <c r="N8556" s="35">
        <v>236</v>
      </c>
      <c s="8">
        <v>198240</v>
      </c>
      <c r="Q8556" s="15" t="s">
        <v>780</v>
      </c>
    </row>
    <row ht="22.5" customHeight="1">
      <c s="2">
        <v>249</v>
      </c>
      <c s="2">
        <v>7962</v>
      </c>
      <c s="2" t="s">
        <v>1435</v>
      </c>
      <c s="2" t="s">
        <v>678</v>
      </c>
      <c s="2" t="s">
        <v>749</v>
      </c>
      <c s="29" t="s">
        <v>9165</v>
      </c>
      <c s="2" t="s">
        <v>51</v>
      </c>
      <c s="28" t="s">
        <v>1438</v>
      </c>
      <c s="28" t="s">
        <v>1439</v>
      </c>
      <c s="2" t="s">
        <v>54</v>
      </c>
      <c r="L8557" s="2" t="s">
        <v>700</v>
      </c>
      <c r="N8557" s="35">
        <v>48</v>
      </c>
      <c s="8">
        <v>40320</v>
      </c>
      <c r="Q8557" s="15" t="s">
        <v>780</v>
      </c>
    </row>
    <row ht="22.5" customHeight="1">
      <c s="2">
        <v>249</v>
      </c>
      <c s="2">
        <v>7963</v>
      </c>
      <c s="2" t="s">
        <v>1435</v>
      </c>
      <c s="2" t="s">
        <v>678</v>
      </c>
      <c s="2" t="s">
        <v>749</v>
      </c>
      <c s="29" t="s">
        <v>9166</v>
      </c>
      <c s="2" t="s">
        <v>51</v>
      </c>
      <c s="28" t="s">
        <v>1438</v>
      </c>
      <c s="28" t="s">
        <v>1439</v>
      </c>
      <c s="2" t="s">
        <v>54</v>
      </c>
      <c r="L8558" s="2" t="s">
        <v>700</v>
      </c>
      <c r="N8558" s="35">
        <v>35</v>
      </c>
      <c s="8">
        <v>29400</v>
      </c>
      <c r="Q8558" s="15" t="s">
        <v>780</v>
      </c>
    </row>
    <row ht="22.5" customHeight="1">
      <c s="2">
        <v>249</v>
      </c>
      <c s="2">
        <v>7964</v>
      </c>
      <c s="2" t="s">
        <v>1435</v>
      </c>
      <c s="2" t="s">
        <v>678</v>
      </c>
      <c s="2" t="s">
        <v>749</v>
      </c>
      <c s="29" t="s">
        <v>9167</v>
      </c>
      <c s="2" t="s">
        <v>51</v>
      </c>
      <c s="28" t="s">
        <v>1438</v>
      </c>
      <c s="28" t="s">
        <v>1439</v>
      </c>
      <c s="2" t="s">
        <v>54</v>
      </c>
      <c r="L8559" s="2" t="s">
        <v>700</v>
      </c>
      <c r="N8559" s="35">
        <v>2255</v>
      </c>
      <c s="8">
        <v>1894200</v>
      </c>
      <c r="Q8559" s="15" t="s">
        <v>780</v>
      </c>
    </row>
    <row ht="22.5" customHeight="1">
      <c s="2">
        <v>249</v>
      </c>
      <c s="2">
        <v>7965</v>
      </c>
      <c s="2" t="s">
        <v>1435</v>
      </c>
      <c s="2" t="s">
        <v>678</v>
      </c>
      <c s="2" t="s">
        <v>749</v>
      </c>
      <c s="29" t="s">
        <v>9168</v>
      </c>
      <c s="2" t="s">
        <v>51</v>
      </c>
      <c s="28" t="s">
        <v>1438</v>
      </c>
      <c s="28" t="s">
        <v>1439</v>
      </c>
      <c s="2" t="s">
        <v>54</v>
      </c>
      <c r="L8560" s="2" t="s">
        <v>700</v>
      </c>
      <c r="N8560" s="35">
        <v>34</v>
      </c>
      <c s="8">
        <v>28560</v>
      </c>
      <c r="Q8560" s="15" t="s">
        <v>780</v>
      </c>
    </row>
    <row ht="22.5" customHeight="1">
      <c s="2">
        <v>249</v>
      </c>
      <c s="2">
        <v>7966</v>
      </c>
      <c s="2" t="s">
        <v>1435</v>
      </c>
      <c s="2" t="s">
        <v>678</v>
      </c>
      <c s="2" t="s">
        <v>9169</v>
      </c>
      <c s="29" t="s">
        <v>9170</v>
      </c>
      <c s="2" t="s">
        <v>51</v>
      </c>
      <c s="28" t="s">
        <v>1438</v>
      </c>
      <c s="28" t="s">
        <v>1439</v>
      </c>
      <c s="2" t="s">
        <v>54</v>
      </c>
      <c r="L8561" s="2" t="s">
        <v>700</v>
      </c>
      <c r="N8561" s="35">
        <v>209</v>
      </c>
      <c s="8">
        <v>175560</v>
      </c>
      <c r="Q8561" s="15" t="s">
        <v>780</v>
      </c>
    </row>
    <row ht="22.5" customHeight="1">
      <c s="2">
        <v>249</v>
      </c>
      <c s="2">
        <v>7967</v>
      </c>
      <c s="2" t="s">
        <v>1435</v>
      </c>
      <c s="2" t="s">
        <v>678</v>
      </c>
      <c s="2" t="s">
        <v>9169</v>
      </c>
      <c s="29" t="s">
        <v>6446</v>
      </c>
      <c s="2" t="s">
        <v>51</v>
      </c>
      <c s="28" t="s">
        <v>1438</v>
      </c>
      <c s="28" t="s">
        <v>1439</v>
      </c>
      <c s="2" t="s">
        <v>54</v>
      </c>
      <c r="L8562" s="2" t="s">
        <v>700</v>
      </c>
      <c r="N8562" s="35">
        <v>388</v>
      </c>
      <c s="8">
        <v>325920</v>
      </c>
      <c r="Q8562" s="15" t="s">
        <v>780</v>
      </c>
    </row>
    <row ht="22.5" customHeight="1">
      <c s="2">
        <v>249</v>
      </c>
      <c s="2">
        <v>7968</v>
      </c>
      <c s="2" t="s">
        <v>1435</v>
      </c>
      <c s="2" t="s">
        <v>678</v>
      </c>
      <c s="2" t="s">
        <v>9169</v>
      </c>
      <c s="29" t="s">
        <v>6447</v>
      </c>
      <c s="2" t="s">
        <v>51</v>
      </c>
      <c s="28" t="s">
        <v>1438</v>
      </c>
      <c s="28" t="s">
        <v>1439</v>
      </c>
      <c s="2" t="s">
        <v>54</v>
      </c>
      <c r="L8563" s="2" t="s">
        <v>700</v>
      </c>
      <c r="N8563" s="35">
        <v>42</v>
      </c>
      <c s="8">
        <v>35280</v>
      </c>
      <c r="Q8563" s="15" t="s">
        <v>780</v>
      </c>
    </row>
    <row ht="22.5" customHeight="1">
      <c s="2">
        <v>249</v>
      </c>
      <c s="2">
        <v>7969</v>
      </c>
      <c s="2" t="s">
        <v>1435</v>
      </c>
      <c s="2" t="s">
        <v>678</v>
      </c>
      <c s="2" t="s">
        <v>9169</v>
      </c>
      <c s="29" t="s">
        <v>9171</v>
      </c>
      <c s="2" t="s">
        <v>51</v>
      </c>
      <c s="28" t="s">
        <v>1438</v>
      </c>
      <c s="28" t="s">
        <v>1439</v>
      </c>
      <c s="2" t="s">
        <v>54</v>
      </c>
      <c r="L8564" s="2" t="s">
        <v>700</v>
      </c>
      <c r="N8564" s="35">
        <v>67</v>
      </c>
      <c s="8">
        <v>56280</v>
      </c>
      <c r="Q8564" s="15" t="s">
        <v>780</v>
      </c>
    </row>
    <row ht="22.5" customHeight="1">
      <c s="2">
        <v>249</v>
      </c>
      <c s="2">
        <v>7970</v>
      </c>
      <c s="2" t="s">
        <v>1435</v>
      </c>
      <c s="2" t="s">
        <v>678</v>
      </c>
      <c s="2" t="s">
        <v>9169</v>
      </c>
      <c s="29" t="s">
        <v>9172</v>
      </c>
      <c s="2" t="s">
        <v>51</v>
      </c>
      <c s="28" t="s">
        <v>1438</v>
      </c>
      <c s="28" t="s">
        <v>1439</v>
      </c>
      <c s="2" t="s">
        <v>54</v>
      </c>
      <c r="L8565" s="2" t="s">
        <v>700</v>
      </c>
      <c r="N8565" s="35">
        <v>61</v>
      </c>
      <c s="8">
        <v>51240</v>
      </c>
      <c r="Q8565" s="15" t="s">
        <v>780</v>
      </c>
    </row>
    <row ht="22.5" customHeight="1">
      <c s="2">
        <v>249</v>
      </c>
      <c s="2">
        <v>7971</v>
      </c>
      <c s="2" t="s">
        <v>1435</v>
      </c>
      <c s="2" t="s">
        <v>678</v>
      </c>
      <c s="2" t="s">
        <v>9169</v>
      </c>
      <c s="29" t="s">
        <v>9173</v>
      </c>
      <c s="2" t="s">
        <v>51</v>
      </c>
      <c s="28" t="s">
        <v>1438</v>
      </c>
      <c s="28" t="s">
        <v>1439</v>
      </c>
      <c s="2" t="s">
        <v>54</v>
      </c>
      <c r="L8566" s="2" t="s">
        <v>700</v>
      </c>
      <c r="N8566" s="35">
        <v>0.59999999999999998</v>
      </c>
      <c s="8">
        <v>504</v>
      </c>
      <c r="Q8566" s="15" t="s">
        <v>780</v>
      </c>
    </row>
    <row ht="22.5" customHeight="1">
      <c s="2">
        <v>249</v>
      </c>
      <c s="2">
        <v>7972</v>
      </c>
      <c s="2" t="s">
        <v>1435</v>
      </c>
      <c s="2" t="s">
        <v>678</v>
      </c>
      <c s="2" t="s">
        <v>1158</v>
      </c>
      <c s="29" t="s">
        <v>9174</v>
      </c>
      <c s="2" t="s">
        <v>51</v>
      </c>
      <c s="28" t="s">
        <v>1438</v>
      </c>
      <c s="28" t="s">
        <v>1439</v>
      </c>
      <c s="2" t="s">
        <v>54</v>
      </c>
      <c r="L8567" s="2" t="s">
        <v>700</v>
      </c>
      <c r="N8567" s="35">
        <v>18</v>
      </c>
      <c s="8">
        <v>15120</v>
      </c>
      <c r="Q8567" s="15" t="s">
        <v>780</v>
      </c>
    </row>
    <row ht="22.5" customHeight="1">
      <c s="2">
        <v>249</v>
      </c>
      <c s="2">
        <v>7973</v>
      </c>
      <c s="2" t="s">
        <v>1435</v>
      </c>
      <c s="2" t="s">
        <v>678</v>
      </c>
      <c s="2" t="s">
        <v>1158</v>
      </c>
      <c s="29" t="s">
        <v>9175</v>
      </c>
      <c s="2" t="s">
        <v>51</v>
      </c>
      <c s="28" t="s">
        <v>1438</v>
      </c>
      <c s="28" t="s">
        <v>1439</v>
      </c>
      <c s="2" t="s">
        <v>54</v>
      </c>
      <c r="L8568" s="2" t="s">
        <v>700</v>
      </c>
      <c r="N8568" s="35">
        <v>58</v>
      </c>
      <c s="8">
        <v>48720</v>
      </c>
      <c r="Q8568" s="15" t="s">
        <v>780</v>
      </c>
    </row>
    <row ht="22.5" customHeight="1">
      <c s="2">
        <v>249</v>
      </c>
      <c s="2">
        <v>7974</v>
      </c>
      <c s="2" t="s">
        <v>1435</v>
      </c>
      <c s="2" t="s">
        <v>678</v>
      </c>
      <c s="2" t="s">
        <v>1158</v>
      </c>
      <c s="29" t="s">
        <v>9176</v>
      </c>
      <c s="2" t="s">
        <v>51</v>
      </c>
      <c s="28" t="s">
        <v>1438</v>
      </c>
      <c s="28" t="s">
        <v>1439</v>
      </c>
      <c s="2" t="s">
        <v>54</v>
      </c>
      <c r="L8569" s="2" t="s">
        <v>700</v>
      </c>
      <c r="N8569" s="35">
        <v>48</v>
      </c>
      <c s="8">
        <v>40320</v>
      </c>
      <c r="Q8569" s="15" t="s">
        <v>780</v>
      </c>
    </row>
    <row ht="22.5" customHeight="1">
      <c s="2">
        <v>249</v>
      </c>
      <c s="2">
        <v>7975</v>
      </c>
      <c s="2" t="s">
        <v>1435</v>
      </c>
      <c s="2" t="s">
        <v>678</v>
      </c>
      <c s="2" t="s">
        <v>1158</v>
      </c>
      <c s="29" t="s">
        <v>9177</v>
      </c>
      <c s="2" t="s">
        <v>51</v>
      </c>
      <c s="28" t="s">
        <v>1438</v>
      </c>
      <c s="28" t="s">
        <v>1439</v>
      </c>
      <c s="2" t="s">
        <v>54</v>
      </c>
      <c r="L8570" s="2" t="s">
        <v>700</v>
      </c>
      <c r="N8570" s="35">
        <v>30</v>
      </c>
      <c s="8">
        <v>25200</v>
      </c>
      <c r="Q8570" s="15" t="s">
        <v>780</v>
      </c>
    </row>
    <row ht="22.5" customHeight="1">
      <c s="2">
        <v>249</v>
      </c>
      <c s="2">
        <v>7976</v>
      </c>
      <c s="2" t="s">
        <v>1435</v>
      </c>
      <c s="2" t="s">
        <v>678</v>
      </c>
      <c s="2" t="s">
        <v>1158</v>
      </c>
      <c s="29" t="s">
        <v>9178</v>
      </c>
      <c s="2" t="s">
        <v>51</v>
      </c>
      <c s="28" t="s">
        <v>1438</v>
      </c>
      <c s="28" t="s">
        <v>1439</v>
      </c>
      <c s="2" t="s">
        <v>54</v>
      </c>
      <c r="L8571" s="2" t="s">
        <v>700</v>
      </c>
      <c r="N8571" s="35">
        <v>80</v>
      </c>
      <c s="8">
        <v>67200</v>
      </c>
      <c r="Q8571" s="15" t="s">
        <v>780</v>
      </c>
    </row>
    <row ht="22.5" customHeight="1">
      <c s="2">
        <v>249</v>
      </c>
      <c s="2">
        <v>7977</v>
      </c>
      <c s="2" t="s">
        <v>1435</v>
      </c>
      <c s="2" t="s">
        <v>678</v>
      </c>
      <c s="2" t="s">
        <v>1158</v>
      </c>
      <c s="29" t="s">
        <v>2461</v>
      </c>
      <c s="2" t="s">
        <v>51</v>
      </c>
      <c s="28" t="s">
        <v>1438</v>
      </c>
      <c s="28" t="s">
        <v>1439</v>
      </c>
      <c s="2" t="s">
        <v>54</v>
      </c>
      <c r="L8572" s="2" t="s">
        <v>700</v>
      </c>
      <c r="N8572" s="35">
        <v>139</v>
      </c>
      <c s="8">
        <v>116760</v>
      </c>
      <c r="Q8572" s="15" t="s">
        <v>780</v>
      </c>
    </row>
    <row ht="22.5" customHeight="1">
      <c s="2">
        <v>249</v>
      </c>
      <c s="2">
        <v>7978</v>
      </c>
      <c s="2" t="s">
        <v>1435</v>
      </c>
      <c s="2" t="s">
        <v>678</v>
      </c>
      <c s="2" t="s">
        <v>1158</v>
      </c>
      <c s="29" t="s">
        <v>8473</v>
      </c>
      <c s="2" t="s">
        <v>51</v>
      </c>
      <c s="28" t="s">
        <v>1438</v>
      </c>
      <c s="28" t="s">
        <v>1439</v>
      </c>
      <c s="2" t="s">
        <v>54</v>
      </c>
      <c r="L8573" s="2" t="s">
        <v>700</v>
      </c>
      <c r="N8573" s="35">
        <v>106</v>
      </c>
      <c s="8">
        <v>89040</v>
      </c>
      <c r="Q8573" s="15" t="s">
        <v>780</v>
      </c>
    </row>
    <row ht="22.5" customHeight="1">
      <c s="2">
        <v>249</v>
      </c>
      <c s="2">
        <v>7979</v>
      </c>
      <c s="2" t="s">
        <v>1435</v>
      </c>
      <c s="2" t="s">
        <v>678</v>
      </c>
      <c s="2" t="s">
        <v>1158</v>
      </c>
      <c s="29" t="s">
        <v>8474</v>
      </c>
      <c s="2" t="s">
        <v>51</v>
      </c>
      <c s="28" t="s">
        <v>1438</v>
      </c>
      <c s="28" t="s">
        <v>1439</v>
      </c>
      <c s="2" t="s">
        <v>54</v>
      </c>
      <c r="L8574" s="2" t="s">
        <v>700</v>
      </c>
      <c r="N8574" s="35">
        <v>35</v>
      </c>
      <c s="8">
        <v>29400</v>
      </c>
      <c r="Q8574" s="15" t="s">
        <v>780</v>
      </c>
    </row>
    <row ht="22.5" customHeight="1">
      <c s="2">
        <v>249</v>
      </c>
      <c s="2">
        <v>7980</v>
      </c>
      <c s="2" t="s">
        <v>1435</v>
      </c>
      <c s="2" t="s">
        <v>678</v>
      </c>
      <c s="2" t="s">
        <v>1158</v>
      </c>
      <c s="29" t="s">
        <v>2466</v>
      </c>
      <c s="2" t="s">
        <v>51</v>
      </c>
      <c s="28" t="s">
        <v>1438</v>
      </c>
      <c s="28" t="s">
        <v>1439</v>
      </c>
      <c s="2" t="s">
        <v>54</v>
      </c>
      <c r="L8575" s="2" t="s">
        <v>700</v>
      </c>
      <c r="N8575" s="35">
        <v>119</v>
      </c>
      <c s="8">
        <v>99960</v>
      </c>
      <c r="Q8575" s="15" t="s">
        <v>780</v>
      </c>
    </row>
    <row ht="22.5" customHeight="1">
      <c s="2">
        <v>249</v>
      </c>
      <c s="2">
        <v>7981</v>
      </c>
      <c s="2" t="s">
        <v>1435</v>
      </c>
      <c s="2" t="s">
        <v>678</v>
      </c>
      <c s="2" t="s">
        <v>1158</v>
      </c>
      <c s="29" t="s">
        <v>2468</v>
      </c>
      <c s="2" t="s">
        <v>51</v>
      </c>
      <c s="28" t="s">
        <v>1438</v>
      </c>
      <c s="28" t="s">
        <v>1439</v>
      </c>
      <c s="2" t="s">
        <v>54</v>
      </c>
      <c r="L8576" s="2" t="s">
        <v>700</v>
      </c>
      <c r="N8576" s="35">
        <v>39</v>
      </c>
      <c s="8">
        <v>32760</v>
      </c>
      <c r="Q8576" s="15" t="s">
        <v>780</v>
      </c>
    </row>
    <row ht="22.5" customHeight="1">
      <c s="2">
        <v>249</v>
      </c>
      <c s="2">
        <v>7982</v>
      </c>
      <c s="2" t="s">
        <v>1435</v>
      </c>
      <c s="2" t="s">
        <v>678</v>
      </c>
      <c s="2" t="s">
        <v>1158</v>
      </c>
      <c s="29" t="s">
        <v>9179</v>
      </c>
      <c s="2" t="s">
        <v>51</v>
      </c>
      <c s="28" t="s">
        <v>1438</v>
      </c>
      <c s="28" t="s">
        <v>1439</v>
      </c>
      <c s="2" t="s">
        <v>54</v>
      </c>
      <c r="L8577" s="2" t="s">
        <v>700</v>
      </c>
      <c r="N8577" s="35">
        <v>11</v>
      </c>
      <c s="8">
        <v>9240</v>
      </c>
      <c r="Q8577" s="15" t="s">
        <v>780</v>
      </c>
    </row>
    <row ht="22.5" customHeight="1">
      <c s="2">
        <v>249</v>
      </c>
      <c s="2">
        <v>7983</v>
      </c>
      <c s="2" t="s">
        <v>1435</v>
      </c>
      <c s="2" t="s">
        <v>678</v>
      </c>
      <c s="2" t="s">
        <v>1158</v>
      </c>
      <c s="29" t="s">
        <v>2469</v>
      </c>
      <c s="2" t="s">
        <v>51</v>
      </c>
      <c s="28" t="s">
        <v>1438</v>
      </c>
      <c s="28" t="s">
        <v>1439</v>
      </c>
      <c s="2" t="s">
        <v>54</v>
      </c>
      <c r="L8578" s="2" t="s">
        <v>700</v>
      </c>
      <c r="N8578" s="35">
        <v>17</v>
      </c>
      <c s="8">
        <v>14280</v>
      </c>
      <c r="Q8578" s="15" t="s">
        <v>780</v>
      </c>
    </row>
    <row ht="22.5" customHeight="1">
      <c s="2">
        <v>249</v>
      </c>
      <c s="2">
        <v>7984</v>
      </c>
      <c s="2" t="s">
        <v>1435</v>
      </c>
      <c s="2" t="s">
        <v>678</v>
      </c>
      <c s="2" t="s">
        <v>1158</v>
      </c>
      <c s="29" t="s">
        <v>9180</v>
      </c>
      <c s="2" t="s">
        <v>51</v>
      </c>
      <c s="28" t="s">
        <v>1438</v>
      </c>
      <c s="28" t="s">
        <v>1439</v>
      </c>
      <c s="2" t="s">
        <v>54</v>
      </c>
      <c r="L8579" s="2" t="s">
        <v>700</v>
      </c>
      <c r="N8579" s="35">
        <v>156</v>
      </c>
      <c s="8">
        <v>131040</v>
      </c>
      <c r="Q8579" s="15" t="s">
        <v>780</v>
      </c>
    </row>
    <row ht="22.5" customHeight="1">
      <c s="2">
        <v>249</v>
      </c>
      <c s="2">
        <v>7985</v>
      </c>
      <c s="2" t="s">
        <v>1435</v>
      </c>
      <c s="2" t="s">
        <v>678</v>
      </c>
      <c s="2" t="s">
        <v>1158</v>
      </c>
      <c s="29" t="s">
        <v>2516</v>
      </c>
      <c s="2" t="s">
        <v>51</v>
      </c>
      <c s="28" t="s">
        <v>1438</v>
      </c>
      <c s="28" t="s">
        <v>1439</v>
      </c>
      <c s="2" t="s">
        <v>54</v>
      </c>
      <c r="L8580" s="2" t="s">
        <v>700</v>
      </c>
      <c r="N8580" s="35">
        <v>152</v>
      </c>
      <c s="8">
        <v>127680</v>
      </c>
      <c r="Q8580" s="15" t="s">
        <v>780</v>
      </c>
    </row>
    <row ht="22.5" customHeight="1">
      <c s="2">
        <v>249</v>
      </c>
      <c s="2">
        <v>7986</v>
      </c>
      <c s="2" t="s">
        <v>1435</v>
      </c>
      <c s="2" t="s">
        <v>678</v>
      </c>
      <c s="2" t="s">
        <v>1158</v>
      </c>
      <c s="29" t="s">
        <v>2523</v>
      </c>
      <c s="2" t="s">
        <v>51</v>
      </c>
      <c s="28" t="s">
        <v>1438</v>
      </c>
      <c s="28" t="s">
        <v>1439</v>
      </c>
      <c s="2" t="s">
        <v>54</v>
      </c>
      <c r="L8581" s="2" t="s">
        <v>700</v>
      </c>
      <c r="N8581" s="35">
        <v>69.790000000000006</v>
      </c>
      <c s="8">
        <v>58623</v>
      </c>
      <c r="Q8581" s="15" t="s">
        <v>780</v>
      </c>
    </row>
    <row ht="22.5" customHeight="1">
      <c s="2">
        <v>249</v>
      </c>
      <c s="2">
        <v>7987</v>
      </c>
      <c s="2" t="s">
        <v>1435</v>
      </c>
      <c s="2" t="s">
        <v>678</v>
      </c>
      <c s="2" t="s">
        <v>1158</v>
      </c>
      <c s="29" t="s">
        <v>9181</v>
      </c>
      <c s="2" t="s">
        <v>51</v>
      </c>
      <c s="28" t="s">
        <v>1438</v>
      </c>
      <c s="28" t="s">
        <v>1439</v>
      </c>
      <c s="2" t="s">
        <v>54</v>
      </c>
      <c r="L8582" s="2" t="s">
        <v>700</v>
      </c>
      <c r="N8582" s="35">
        <v>34</v>
      </c>
      <c s="8">
        <v>28560</v>
      </c>
      <c r="Q8582" s="15" t="s">
        <v>780</v>
      </c>
    </row>
    <row ht="22.5" customHeight="1">
      <c s="2">
        <v>249</v>
      </c>
      <c s="2">
        <v>7988</v>
      </c>
      <c s="2" t="s">
        <v>1435</v>
      </c>
      <c s="2" t="s">
        <v>678</v>
      </c>
      <c s="2" t="s">
        <v>1158</v>
      </c>
      <c s="29" t="s">
        <v>9182</v>
      </c>
      <c s="2" t="s">
        <v>51</v>
      </c>
      <c s="28" t="s">
        <v>1438</v>
      </c>
      <c s="28" t="s">
        <v>1439</v>
      </c>
      <c s="2" t="s">
        <v>54</v>
      </c>
      <c r="L8583" s="2" t="s">
        <v>700</v>
      </c>
      <c r="N8583" s="35">
        <v>10</v>
      </c>
      <c s="8">
        <v>8400</v>
      </c>
      <c r="Q8583" s="15" t="s">
        <v>780</v>
      </c>
    </row>
    <row ht="22.5" customHeight="1">
      <c s="2">
        <v>249</v>
      </c>
      <c s="2">
        <v>7989</v>
      </c>
      <c s="2" t="s">
        <v>1435</v>
      </c>
      <c s="2" t="s">
        <v>678</v>
      </c>
      <c s="2" t="s">
        <v>1158</v>
      </c>
      <c s="29" t="s">
        <v>9183</v>
      </c>
      <c s="2" t="s">
        <v>51</v>
      </c>
      <c s="28" t="s">
        <v>1438</v>
      </c>
      <c s="28" t="s">
        <v>1439</v>
      </c>
      <c s="2" t="s">
        <v>54</v>
      </c>
      <c r="L8584" s="2" t="s">
        <v>700</v>
      </c>
      <c r="N8584" s="35">
        <v>17</v>
      </c>
      <c s="8">
        <v>14280</v>
      </c>
      <c r="Q8584" s="15" t="s">
        <v>780</v>
      </c>
    </row>
    <row ht="22.5" customHeight="1">
      <c s="2">
        <v>249</v>
      </c>
      <c s="2">
        <v>7990</v>
      </c>
      <c s="2" t="s">
        <v>1435</v>
      </c>
      <c s="2" t="s">
        <v>678</v>
      </c>
      <c s="2" t="s">
        <v>1158</v>
      </c>
      <c s="29" t="s">
        <v>9184</v>
      </c>
      <c s="2" t="s">
        <v>51</v>
      </c>
      <c s="28" t="s">
        <v>1438</v>
      </c>
      <c s="28" t="s">
        <v>1439</v>
      </c>
      <c s="2" t="s">
        <v>54</v>
      </c>
      <c r="L8585" s="2" t="s">
        <v>700</v>
      </c>
      <c r="N8585" s="35">
        <v>23</v>
      </c>
      <c s="8">
        <v>19320</v>
      </c>
      <c r="Q8585" s="15" t="s">
        <v>780</v>
      </c>
    </row>
    <row ht="22.5" customHeight="1">
      <c s="2">
        <v>249</v>
      </c>
      <c s="2">
        <v>7991</v>
      </c>
      <c s="2" t="s">
        <v>1435</v>
      </c>
      <c s="2" t="s">
        <v>678</v>
      </c>
      <c s="2" t="s">
        <v>1158</v>
      </c>
      <c s="29" t="s">
        <v>6477</v>
      </c>
      <c s="2" t="s">
        <v>51</v>
      </c>
      <c s="28" t="s">
        <v>1438</v>
      </c>
      <c s="28" t="s">
        <v>1439</v>
      </c>
      <c s="2" t="s">
        <v>54</v>
      </c>
      <c r="L8586" s="2" t="s">
        <v>700</v>
      </c>
      <c r="N8586" s="35">
        <v>42</v>
      </c>
      <c s="8">
        <v>35280</v>
      </c>
      <c r="Q8586" s="15" t="s">
        <v>780</v>
      </c>
    </row>
    <row ht="22.5" customHeight="1">
      <c s="2">
        <v>249</v>
      </c>
      <c s="2">
        <v>7992</v>
      </c>
      <c s="2" t="s">
        <v>1435</v>
      </c>
      <c s="2" t="s">
        <v>678</v>
      </c>
      <c s="2" t="s">
        <v>1158</v>
      </c>
      <c s="29" t="s">
        <v>6479</v>
      </c>
      <c s="2" t="s">
        <v>51</v>
      </c>
      <c s="28" t="s">
        <v>1438</v>
      </c>
      <c s="28" t="s">
        <v>1439</v>
      </c>
      <c s="2" t="s">
        <v>54</v>
      </c>
      <c r="L8587" s="2" t="s">
        <v>700</v>
      </c>
      <c r="N8587" s="35">
        <v>42</v>
      </c>
      <c s="8">
        <v>35280</v>
      </c>
      <c r="Q8587" s="15" t="s">
        <v>780</v>
      </c>
    </row>
    <row ht="22.5" customHeight="1">
      <c s="2">
        <v>249</v>
      </c>
      <c s="2">
        <v>7993</v>
      </c>
      <c s="2" t="s">
        <v>1435</v>
      </c>
      <c s="2" t="s">
        <v>678</v>
      </c>
      <c s="2" t="s">
        <v>1158</v>
      </c>
      <c s="29" t="s">
        <v>9185</v>
      </c>
      <c s="2" t="s">
        <v>51</v>
      </c>
      <c s="28" t="s">
        <v>1438</v>
      </c>
      <c s="28" t="s">
        <v>1439</v>
      </c>
      <c s="2" t="s">
        <v>54</v>
      </c>
      <c r="L8588" s="2" t="s">
        <v>700</v>
      </c>
      <c r="N8588" s="35">
        <v>18</v>
      </c>
      <c s="8">
        <v>15120</v>
      </c>
      <c r="Q8588" s="15" t="s">
        <v>780</v>
      </c>
    </row>
    <row ht="22.5" customHeight="1">
      <c s="2">
        <v>249</v>
      </c>
      <c s="2">
        <v>7994</v>
      </c>
      <c s="2" t="s">
        <v>1435</v>
      </c>
      <c s="2" t="s">
        <v>678</v>
      </c>
      <c s="2" t="s">
        <v>1158</v>
      </c>
      <c s="29" t="s">
        <v>9186</v>
      </c>
      <c s="2" t="s">
        <v>51</v>
      </c>
      <c s="28" t="s">
        <v>1438</v>
      </c>
      <c s="28" t="s">
        <v>1439</v>
      </c>
      <c s="2" t="s">
        <v>54</v>
      </c>
      <c r="L8589" s="2" t="s">
        <v>700</v>
      </c>
      <c r="N8589" s="35">
        <v>39</v>
      </c>
      <c s="8">
        <v>32760</v>
      </c>
      <c r="Q8589" s="15" t="s">
        <v>780</v>
      </c>
    </row>
    <row ht="22.5" customHeight="1">
      <c s="2">
        <v>249</v>
      </c>
      <c s="2">
        <v>7995</v>
      </c>
      <c s="2" t="s">
        <v>1435</v>
      </c>
      <c s="2" t="s">
        <v>678</v>
      </c>
      <c s="2" t="s">
        <v>1158</v>
      </c>
      <c s="29" t="s">
        <v>9187</v>
      </c>
      <c s="2" t="s">
        <v>51</v>
      </c>
      <c s="28" t="s">
        <v>1438</v>
      </c>
      <c s="28" t="s">
        <v>1439</v>
      </c>
      <c s="2" t="s">
        <v>54</v>
      </c>
      <c r="L8590" s="2" t="s">
        <v>700</v>
      </c>
      <c r="N8590" s="35">
        <v>27</v>
      </c>
      <c s="8">
        <v>22680</v>
      </c>
      <c r="Q8590" s="15" t="s">
        <v>780</v>
      </c>
    </row>
    <row ht="22.5" customHeight="1">
      <c s="2">
        <v>249</v>
      </c>
      <c s="2">
        <v>7996</v>
      </c>
      <c s="2" t="s">
        <v>1435</v>
      </c>
      <c s="2" t="s">
        <v>678</v>
      </c>
      <c s="2" t="s">
        <v>1158</v>
      </c>
      <c s="29" t="s">
        <v>9188</v>
      </c>
      <c s="2" t="s">
        <v>51</v>
      </c>
      <c s="28" t="s">
        <v>1438</v>
      </c>
      <c s="28" t="s">
        <v>1439</v>
      </c>
      <c s="2" t="s">
        <v>54</v>
      </c>
      <c r="L8591" s="2" t="s">
        <v>700</v>
      </c>
      <c r="N8591" s="35">
        <v>28</v>
      </c>
      <c s="8">
        <v>23520</v>
      </c>
      <c r="Q8591" s="15" t="s">
        <v>780</v>
      </c>
    </row>
    <row ht="22.5" customHeight="1">
      <c s="2">
        <v>249</v>
      </c>
      <c s="2">
        <v>7997</v>
      </c>
      <c s="2" t="s">
        <v>1435</v>
      </c>
      <c s="2" t="s">
        <v>678</v>
      </c>
      <c s="2" t="s">
        <v>1158</v>
      </c>
      <c s="29" t="s">
        <v>9189</v>
      </c>
      <c s="2" t="s">
        <v>51</v>
      </c>
      <c s="28" t="s">
        <v>1438</v>
      </c>
      <c s="28" t="s">
        <v>1439</v>
      </c>
      <c s="2" t="s">
        <v>54</v>
      </c>
      <c r="L8592" s="2" t="s">
        <v>700</v>
      </c>
      <c r="N8592" s="35">
        <v>25</v>
      </c>
      <c s="8">
        <v>21000</v>
      </c>
      <c r="Q8592" s="15" t="s">
        <v>780</v>
      </c>
    </row>
    <row ht="22.5" customHeight="1">
      <c s="2">
        <v>249</v>
      </c>
      <c s="2">
        <v>7998</v>
      </c>
      <c s="2" t="s">
        <v>1435</v>
      </c>
      <c s="2" t="s">
        <v>678</v>
      </c>
      <c s="2" t="s">
        <v>1158</v>
      </c>
      <c s="29" t="s">
        <v>9190</v>
      </c>
      <c s="2" t="s">
        <v>51</v>
      </c>
      <c s="28" t="s">
        <v>1438</v>
      </c>
      <c s="28" t="s">
        <v>1439</v>
      </c>
      <c s="2" t="s">
        <v>54</v>
      </c>
      <c r="L8593" s="2" t="s">
        <v>700</v>
      </c>
      <c r="N8593" s="35">
        <v>17</v>
      </c>
      <c s="8">
        <v>14280</v>
      </c>
      <c r="Q8593" s="15" t="s">
        <v>780</v>
      </c>
    </row>
    <row ht="22.5" customHeight="1">
      <c s="2">
        <v>249</v>
      </c>
      <c s="2">
        <v>7999</v>
      </c>
      <c s="2" t="s">
        <v>1435</v>
      </c>
      <c s="2" t="s">
        <v>678</v>
      </c>
      <c s="2" t="s">
        <v>2114</v>
      </c>
      <c s="29" t="s">
        <v>9191</v>
      </c>
      <c s="2" t="s">
        <v>51</v>
      </c>
      <c s="28" t="s">
        <v>1438</v>
      </c>
      <c s="28" t="s">
        <v>1439</v>
      </c>
      <c s="2" t="s">
        <v>54</v>
      </c>
      <c r="L8594" s="2" t="s">
        <v>700</v>
      </c>
      <c r="N8594" s="35">
        <v>28</v>
      </c>
      <c s="8">
        <v>23520</v>
      </c>
      <c r="Q8594" s="15" t="s">
        <v>780</v>
      </c>
    </row>
    <row ht="22.5" customHeight="1">
      <c s="2">
        <v>249</v>
      </c>
      <c s="2">
        <v>8000</v>
      </c>
      <c s="2" t="s">
        <v>1435</v>
      </c>
      <c s="2" t="s">
        <v>678</v>
      </c>
      <c s="2" t="s">
        <v>2114</v>
      </c>
      <c s="29" t="s">
        <v>9192</v>
      </c>
      <c s="2" t="s">
        <v>51</v>
      </c>
      <c s="28" t="s">
        <v>1438</v>
      </c>
      <c s="28" t="s">
        <v>1439</v>
      </c>
      <c s="2" t="s">
        <v>54</v>
      </c>
      <c r="L8595" s="2" t="s">
        <v>700</v>
      </c>
      <c r="N8595" s="35">
        <v>35</v>
      </c>
      <c s="8">
        <v>29400</v>
      </c>
      <c r="Q8595" s="15" t="s">
        <v>780</v>
      </c>
    </row>
    <row ht="22.5" customHeight="1">
      <c s="2">
        <v>249</v>
      </c>
      <c s="2">
        <v>8001</v>
      </c>
      <c s="2" t="s">
        <v>1435</v>
      </c>
      <c s="2" t="s">
        <v>678</v>
      </c>
      <c s="2" t="s">
        <v>2114</v>
      </c>
      <c s="29" t="s">
        <v>9193</v>
      </c>
      <c s="2" t="s">
        <v>51</v>
      </c>
      <c s="28" t="s">
        <v>1438</v>
      </c>
      <c s="28" t="s">
        <v>1439</v>
      </c>
      <c s="2" t="s">
        <v>54</v>
      </c>
      <c r="L8596" s="2" t="s">
        <v>700</v>
      </c>
      <c r="N8596" s="35">
        <v>50</v>
      </c>
      <c s="8">
        <v>42000</v>
      </c>
      <c r="Q8596" s="15" t="s">
        <v>780</v>
      </c>
    </row>
    <row ht="22.5" customHeight="1">
      <c s="2">
        <v>249</v>
      </c>
      <c s="2">
        <v>8002</v>
      </c>
      <c s="2" t="s">
        <v>1435</v>
      </c>
      <c s="2" t="s">
        <v>678</v>
      </c>
      <c s="2" t="s">
        <v>2114</v>
      </c>
      <c s="29" t="s">
        <v>9194</v>
      </c>
      <c s="2" t="s">
        <v>51</v>
      </c>
      <c s="28" t="s">
        <v>1438</v>
      </c>
      <c s="28" t="s">
        <v>1439</v>
      </c>
      <c s="2" t="s">
        <v>54</v>
      </c>
      <c r="L8597" s="2" t="s">
        <v>700</v>
      </c>
      <c r="N8597" s="35">
        <v>224</v>
      </c>
      <c s="8">
        <v>188160</v>
      </c>
      <c r="Q8597" s="15" t="s">
        <v>780</v>
      </c>
    </row>
    <row ht="22.5" customHeight="1">
      <c s="2">
        <v>249</v>
      </c>
      <c s="2">
        <v>8003</v>
      </c>
      <c s="2" t="s">
        <v>1435</v>
      </c>
      <c s="2" t="s">
        <v>678</v>
      </c>
      <c s="2" t="s">
        <v>2114</v>
      </c>
      <c s="29" t="s">
        <v>9195</v>
      </c>
      <c s="2" t="s">
        <v>51</v>
      </c>
      <c s="28" t="s">
        <v>1438</v>
      </c>
      <c s="28" t="s">
        <v>1439</v>
      </c>
      <c s="2" t="s">
        <v>54</v>
      </c>
      <c r="L8598" s="2" t="s">
        <v>700</v>
      </c>
      <c r="N8598" s="35">
        <v>132</v>
      </c>
      <c s="8">
        <v>110880</v>
      </c>
      <c r="Q8598" s="15" t="s">
        <v>780</v>
      </c>
    </row>
    <row ht="22.5" customHeight="1">
      <c s="2">
        <v>249</v>
      </c>
      <c s="2">
        <v>8004</v>
      </c>
      <c s="2" t="s">
        <v>1435</v>
      </c>
      <c s="2" t="s">
        <v>678</v>
      </c>
      <c s="2" t="s">
        <v>2114</v>
      </c>
      <c s="29" t="s">
        <v>9196</v>
      </c>
      <c s="2" t="s">
        <v>51</v>
      </c>
      <c s="28" t="s">
        <v>1438</v>
      </c>
      <c s="28" t="s">
        <v>1439</v>
      </c>
      <c s="2" t="s">
        <v>54</v>
      </c>
      <c r="L8599" s="2" t="s">
        <v>700</v>
      </c>
      <c r="N8599" s="35">
        <v>656</v>
      </c>
      <c s="8">
        <v>551040</v>
      </c>
      <c r="Q8599" s="15" t="s">
        <v>780</v>
      </c>
    </row>
    <row ht="22.5" customHeight="1">
      <c s="2">
        <v>249</v>
      </c>
      <c s="2">
        <v>8005</v>
      </c>
      <c s="2" t="s">
        <v>1435</v>
      </c>
      <c s="2" t="s">
        <v>678</v>
      </c>
      <c s="2" t="s">
        <v>2114</v>
      </c>
      <c s="29" t="s">
        <v>9197</v>
      </c>
      <c s="2" t="s">
        <v>51</v>
      </c>
      <c s="28" t="s">
        <v>1438</v>
      </c>
      <c s="28" t="s">
        <v>1439</v>
      </c>
      <c s="2" t="s">
        <v>54</v>
      </c>
      <c r="L8600" s="2" t="s">
        <v>700</v>
      </c>
      <c r="N8600" s="35">
        <v>197</v>
      </c>
      <c s="8">
        <v>165480</v>
      </c>
      <c r="Q8600" s="15" t="s">
        <v>780</v>
      </c>
    </row>
    <row ht="22.5" customHeight="1">
      <c s="2">
        <v>249</v>
      </c>
      <c s="2">
        <v>8006</v>
      </c>
      <c s="2" t="s">
        <v>1435</v>
      </c>
      <c s="2" t="s">
        <v>678</v>
      </c>
      <c s="2" t="s">
        <v>2114</v>
      </c>
      <c s="29" t="s">
        <v>9198</v>
      </c>
      <c s="2" t="s">
        <v>51</v>
      </c>
      <c s="28" t="s">
        <v>1438</v>
      </c>
      <c s="28" t="s">
        <v>1439</v>
      </c>
      <c s="2" t="s">
        <v>54</v>
      </c>
      <c r="L8601" s="2" t="s">
        <v>700</v>
      </c>
      <c r="N8601" s="35">
        <v>230</v>
      </c>
      <c s="8">
        <v>193200</v>
      </c>
      <c r="Q8601" s="15" t="s">
        <v>780</v>
      </c>
    </row>
    <row ht="22.5" customHeight="1">
      <c s="2">
        <v>249</v>
      </c>
      <c s="2">
        <v>8007</v>
      </c>
      <c s="2" t="s">
        <v>1435</v>
      </c>
      <c s="2" t="s">
        <v>678</v>
      </c>
      <c s="2" t="s">
        <v>2114</v>
      </c>
      <c s="29" t="s">
        <v>9199</v>
      </c>
      <c s="2" t="s">
        <v>51</v>
      </c>
      <c s="28" t="s">
        <v>1438</v>
      </c>
      <c s="28" t="s">
        <v>1439</v>
      </c>
      <c s="2" t="s">
        <v>54</v>
      </c>
      <c r="L8602" s="2" t="s">
        <v>700</v>
      </c>
      <c r="N8602" s="35">
        <v>63</v>
      </c>
      <c s="8">
        <v>52920</v>
      </c>
      <c r="Q8602" s="15" t="s">
        <v>780</v>
      </c>
    </row>
    <row ht="22.5" customHeight="1">
      <c s="2">
        <v>249</v>
      </c>
      <c s="2">
        <v>8008</v>
      </c>
      <c s="2" t="s">
        <v>1435</v>
      </c>
      <c s="2" t="s">
        <v>678</v>
      </c>
      <c s="2" t="s">
        <v>2114</v>
      </c>
      <c s="29" t="s">
        <v>9200</v>
      </c>
      <c s="2" t="s">
        <v>51</v>
      </c>
      <c s="28" t="s">
        <v>1438</v>
      </c>
      <c s="28" t="s">
        <v>1439</v>
      </c>
      <c s="2" t="s">
        <v>54</v>
      </c>
      <c r="L8603" s="2" t="s">
        <v>700</v>
      </c>
      <c r="N8603" s="35">
        <v>158</v>
      </c>
      <c s="8">
        <v>132720</v>
      </c>
      <c r="Q8603" s="15" t="s">
        <v>780</v>
      </c>
    </row>
    <row ht="22.5" customHeight="1">
      <c s="2">
        <v>249</v>
      </c>
      <c s="2">
        <v>8009</v>
      </c>
      <c s="2" t="s">
        <v>1435</v>
      </c>
      <c s="2" t="s">
        <v>678</v>
      </c>
      <c s="2" t="s">
        <v>2114</v>
      </c>
      <c s="29" t="s">
        <v>9201</v>
      </c>
      <c s="2" t="s">
        <v>51</v>
      </c>
      <c s="28" t="s">
        <v>1438</v>
      </c>
      <c s="28" t="s">
        <v>1439</v>
      </c>
      <c s="2" t="s">
        <v>54</v>
      </c>
      <c r="L8604" s="2" t="s">
        <v>700</v>
      </c>
      <c r="N8604" s="35">
        <v>11</v>
      </c>
      <c s="8">
        <v>9240</v>
      </c>
      <c r="Q8604" s="15" t="s">
        <v>780</v>
      </c>
    </row>
    <row ht="22.5" customHeight="1">
      <c s="2">
        <v>249</v>
      </c>
      <c s="2">
        <v>8010</v>
      </c>
      <c s="2" t="s">
        <v>1435</v>
      </c>
      <c s="2" t="s">
        <v>678</v>
      </c>
      <c s="2" t="s">
        <v>2114</v>
      </c>
      <c s="29" t="s">
        <v>9202</v>
      </c>
      <c s="2" t="s">
        <v>51</v>
      </c>
      <c s="28" t="s">
        <v>1438</v>
      </c>
      <c s="28" t="s">
        <v>1439</v>
      </c>
      <c s="2" t="s">
        <v>54</v>
      </c>
      <c r="L8605" s="2" t="s">
        <v>700</v>
      </c>
      <c r="N8605" s="35">
        <v>704</v>
      </c>
      <c s="8">
        <v>591360</v>
      </c>
      <c r="Q8605" s="15" t="s">
        <v>780</v>
      </c>
    </row>
    <row ht="22.5" customHeight="1">
      <c s="2">
        <v>249</v>
      </c>
      <c s="2">
        <v>8011</v>
      </c>
      <c s="2" t="s">
        <v>1435</v>
      </c>
      <c s="2" t="s">
        <v>678</v>
      </c>
      <c s="2" t="s">
        <v>2114</v>
      </c>
      <c s="29" t="s">
        <v>9203</v>
      </c>
      <c s="2" t="s">
        <v>51</v>
      </c>
      <c s="28" t="s">
        <v>1438</v>
      </c>
      <c s="28" t="s">
        <v>1439</v>
      </c>
      <c s="2" t="s">
        <v>54</v>
      </c>
      <c r="L8606" s="2" t="s">
        <v>700</v>
      </c>
      <c r="N8606" s="35">
        <v>215</v>
      </c>
      <c s="8">
        <v>180600</v>
      </c>
      <c r="Q8606" s="15" t="s">
        <v>780</v>
      </c>
    </row>
    <row ht="22.5" customHeight="1">
      <c s="2">
        <v>249</v>
      </c>
      <c s="2">
        <v>8012</v>
      </c>
      <c s="2" t="s">
        <v>1435</v>
      </c>
      <c s="2" t="s">
        <v>678</v>
      </c>
      <c s="2" t="s">
        <v>2114</v>
      </c>
      <c s="29" t="s">
        <v>9204</v>
      </c>
      <c s="2" t="s">
        <v>51</v>
      </c>
      <c s="28" t="s">
        <v>1438</v>
      </c>
      <c s="28" t="s">
        <v>1439</v>
      </c>
      <c s="2" t="s">
        <v>54</v>
      </c>
      <c r="L8607" s="2" t="s">
        <v>700</v>
      </c>
      <c r="N8607" s="35">
        <v>657</v>
      </c>
      <c s="8">
        <v>551880</v>
      </c>
      <c r="Q8607" s="15" t="s">
        <v>780</v>
      </c>
    </row>
    <row ht="22.5" customHeight="1">
      <c s="2">
        <v>249</v>
      </c>
      <c s="2">
        <v>8013</v>
      </c>
      <c s="2" t="s">
        <v>1435</v>
      </c>
      <c s="2" t="s">
        <v>678</v>
      </c>
      <c s="2" t="s">
        <v>2114</v>
      </c>
      <c s="29" t="s">
        <v>9205</v>
      </c>
      <c s="2" t="s">
        <v>51</v>
      </c>
      <c s="28" t="s">
        <v>1438</v>
      </c>
      <c s="28" t="s">
        <v>1439</v>
      </c>
      <c s="2" t="s">
        <v>54</v>
      </c>
      <c r="L8608" s="2" t="s">
        <v>700</v>
      </c>
      <c r="N8608" s="35">
        <v>7.7800000000000002</v>
      </c>
      <c s="8">
        <v>6535</v>
      </c>
      <c r="Q8608" s="15" t="s">
        <v>780</v>
      </c>
    </row>
    <row ht="22.5" customHeight="1">
      <c s="2">
        <v>249</v>
      </c>
      <c s="2">
        <v>8014</v>
      </c>
      <c s="2" t="s">
        <v>1435</v>
      </c>
      <c s="2" t="s">
        <v>678</v>
      </c>
      <c s="2" t="s">
        <v>2114</v>
      </c>
      <c s="29" t="s">
        <v>9206</v>
      </c>
      <c s="2" t="s">
        <v>51</v>
      </c>
      <c s="28" t="s">
        <v>1438</v>
      </c>
      <c s="28" t="s">
        <v>1439</v>
      </c>
      <c s="2" t="s">
        <v>54</v>
      </c>
      <c r="L8609" s="2" t="s">
        <v>700</v>
      </c>
      <c r="N8609" s="35">
        <v>198</v>
      </c>
      <c s="8">
        <v>166320</v>
      </c>
      <c r="Q8609" s="15" t="s">
        <v>780</v>
      </c>
    </row>
    <row ht="22.5" customHeight="1">
      <c s="2">
        <v>249</v>
      </c>
      <c s="2">
        <v>8015</v>
      </c>
      <c s="2" t="s">
        <v>1435</v>
      </c>
      <c s="2" t="s">
        <v>678</v>
      </c>
      <c s="2" t="s">
        <v>2114</v>
      </c>
      <c s="29" t="s">
        <v>9207</v>
      </c>
      <c s="2" t="s">
        <v>51</v>
      </c>
      <c s="28" t="s">
        <v>1438</v>
      </c>
      <c s="28" t="s">
        <v>1439</v>
      </c>
      <c s="2" t="s">
        <v>54</v>
      </c>
      <c r="L8610" s="2" t="s">
        <v>700</v>
      </c>
      <c r="N8610" s="35">
        <v>20</v>
      </c>
      <c s="8">
        <v>16800</v>
      </c>
      <c r="Q8610" s="15" t="s">
        <v>780</v>
      </c>
    </row>
    <row ht="22.5" customHeight="1">
      <c s="2">
        <v>249</v>
      </c>
      <c s="2">
        <v>8016</v>
      </c>
      <c s="2" t="s">
        <v>1435</v>
      </c>
      <c s="2" t="s">
        <v>678</v>
      </c>
      <c s="2" t="s">
        <v>2114</v>
      </c>
      <c s="29" t="s">
        <v>9208</v>
      </c>
      <c s="2" t="s">
        <v>51</v>
      </c>
      <c s="28" t="s">
        <v>1438</v>
      </c>
      <c s="28" t="s">
        <v>1439</v>
      </c>
      <c s="2" t="s">
        <v>54</v>
      </c>
      <c r="L8611" s="2" t="s">
        <v>700</v>
      </c>
      <c r="N8611" s="35">
        <v>99</v>
      </c>
      <c s="8">
        <v>83160</v>
      </c>
      <c r="Q8611" s="15" t="s">
        <v>780</v>
      </c>
    </row>
    <row ht="22.5" customHeight="1">
      <c s="2">
        <v>249</v>
      </c>
      <c s="2">
        <v>8017</v>
      </c>
      <c s="2" t="s">
        <v>1435</v>
      </c>
      <c s="2" t="s">
        <v>678</v>
      </c>
      <c s="2" t="s">
        <v>2114</v>
      </c>
      <c s="29" t="s">
        <v>9209</v>
      </c>
      <c s="2" t="s">
        <v>51</v>
      </c>
      <c s="28" t="s">
        <v>1438</v>
      </c>
      <c s="28" t="s">
        <v>1439</v>
      </c>
      <c s="2" t="s">
        <v>54</v>
      </c>
      <c r="L8612" s="2" t="s">
        <v>700</v>
      </c>
      <c r="N8612" s="35">
        <v>15</v>
      </c>
      <c s="8">
        <v>12600</v>
      </c>
      <c r="Q8612" s="15" t="s">
        <v>780</v>
      </c>
    </row>
    <row ht="22.5" customHeight="1">
      <c s="2">
        <v>249</v>
      </c>
      <c s="2">
        <v>8018</v>
      </c>
      <c s="2" t="s">
        <v>1435</v>
      </c>
      <c s="2" t="s">
        <v>678</v>
      </c>
      <c s="2" t="s">
        <v>2114</v>
      </c>
      <c s="29" t="s">
        <v>9210</v>
      </c>
      <c s="2" t="s">
        <v>51</v>
      </c>
      <c s="28" t="s">
        <v>1438</v>
      </c>
      <c s="28" t="s">
        <v>1439</v>
      </c>
      <c s="2" t="s">
        <v>54</v>
      </c>
      <c r="L8613" s="2" t="s">
        <v>700</v>
      </c>
      <c r="N8613" s="35">
        <v>127</v>
      </c>
      <c s="8">
        <v>106680</v>
      </c>
      <c r="Q8613" s="15" t="s">
        <v>780</v>
      </c>
    </row>
    <row ht="22.5" customHeight="1">
      <c s="2">
        <v>249</v>
      </c>
      <c s="2">
        <v>8019</v>
      </c>
      <c s="2" t="s">
        <v>1435</v>
      </c>
      <c s="2" t="s">
        <v>678</v>
      </c>
      <c s="2" t="s">
        <v>2114</v>
      </c>
      <c s="29" t="s">
        <v>9211</v>
      </c>
      <c s="2" t="s">
        <v>51</v>
      </c>
      <c s="28" t="s">
        <v>1438</v>
      </c>
      <c s="28" t="s">
        <v>1439</v>
      </c>
      <c s="2" t="s">
        <v>54</v>
      </c>
      <c r="L8614" s="2" t="s">
        <v>700</v>
      </c>
      <c r="N8614" s="35">
        <v>128</v>
      </c>
      <c s="8">
        <v>107520</v>
      </c>
      <c r="Q8614" s="15" t="s">
        <v>780</v>
      </c>
    </row>
    <row ht="22.5" customHeight="1">
      <c s="2">
        <v>249</v>
      </c>
      <c s="2">
        <v>8020</v>
      </c>
      <c s="2" t="s">
        <v>1435</v>
      </c>
      <c s="2" t="s">
        <v>678</v>
      </c>
      <c s="2" t="s">
        <v>2114</v>
      </c>
      <c s="29" t="s">
        <v>9212</v>
      </c>
      <c s="2" t="s">
        <v>51</v>
      </c>
      <c s="28" t="s">
        <v>1438</v>
      </c>
      <c s="28" t="s">
        <v>1439</v>
      </c>
      <c s="2" t="s">
        <v>54</v>
      </c>
      <c r="L8615" s="2" t="s">
        <v>700</v>
      </c>
      <c r="N8615" s="35">
        <v>139</v>
      </c>
      <c s="8">
        <v>116760</v>
      </c>
      <c r="Q8615" s="15" t="s">
        <v>780</v>
      </c>
    </row>
    <row ht="22.5" customHeight="1">
      <c s="2">
        <v>249</v>
      </c>
      <c s="2">
        <v>8021</v>
      </c>
      <c s="2" t="s">
        <v>1435</v>
      </c>
      <c s="2" t="s">
        <v>678</v>
      </c>
      <c s="2" t="s">
        <v>2114</v>
      </c>
      <c s="29" t="s">
        <v>9213</v>
      </c>
      <c s="2" t="s">
        <v>51</v>
      </c>
      <c s="28" t="s">
        <v>1438</v>
      </c>
      <c s="28" t="s">
        <v>1439</v>
      </c>
      <c s="2" t="s">
        <v>54</v>
      </c>
      <c r="L8616" s="2" t="s">
        <v>700</v>
      </c>
      <c r="N8616" s="35">
        <v>127</v>
      </c>
      <c s="8">
        <v>106680</v>
      </c>
      <c r="Q8616" s="15" t="s">
        <v>780</v>
      </c>
    </row>
    <row ht="22.5" customHeight="1">
      <c s="2">
        <v>249</v>
      </c>
      <c s="2">
        <v>8022</v>
      </c>
      <c s="2" t="s">
        <v>1435</v>
      </c>
      <c s="2" t="s">
        <v>678</v>
      </c>
      <c s="2" t="s">
        <v>2114</v>
      </c>
      <c s="29" t="s">
        <v>9214</v>
      </c>
      <c s="2" t="s">
        <v>51</v>
      </c>
      <c s="28" t="s">
        <v>1438</v>
      </c>
      <c s="28" t="s">
        <v>1439</v>
      </c>
      <c s="2" t="s">
        <v>54</v>
      </c>
      <c r="L8617" s="2" t="s">
        <v>700</v>
      </c>
      <c r="N8617" s="35">
        <v>29</v>
      </c>
      <c s="8">
        <v>24360</v>
      </c>
      <c r="Q8617" s="15" t="s">
        <v>780</v>
      </c>
    </row>
    <row ht="22.5" customHeight="1">
      <c s="2">
        <v>249</v>
      </c>
      <c s="2">
        <v>8023</v>
      </c>
      <c s="2" t="s">
        <v>1435</v>
      </c>
      <c s="2" t="s">
        <v>678</v>
      </c>
      <c s="2" t="s">
        <v>2114</v>
      </c>
      <c s="29" t="s">
        <v>9215</v>
      </c>
      <c s="2" t="s">
        <v>51</v>
      </c>
      <c s="28" t="s">
        <v>1438</v>
      </c>
      <c s="28" t="s">
        <v>1439</v>
      </c>
      <c s="2" t="s">
        <v>54</v>
      </c>
      <c r="L8618" s="2" t="s">
        <v>700</v>
      </c>
      <c r="N8618" s="35">
        <v>155</v>
      </c>
      <c s="8">
        <v>130200</v>
      </c>
      <c r="Q8618" s="15" t="s">
        <v>780</v>
      </c>
    </row>
    <row ht="22.5" customHeight="1">
      <c s="2">
        <v>249</v>
      </c>
      <c s="2">
        <v>8024</v>
      </c>
      <c s="2" t="s">
        <v>1435</v>
      </c>
      <c s="2" t="s">
        <v>678</v>
      </c>
      <c s="2" t="s">
        <v>2114</v>
      </c>
      <c s="29" t="s">
        <v>9216</v>
      </c>
      <c s="2" t="s">
        <v>51</v>
      </c>
      <c s="28" t="s">
        <v>1438</v>
      </c>
      <c s="28" t="s">
        <v>1439</v>
      </c>
      <c s="2" t="s">
        <v>54</v>
      </c>
      <c r="L8619" s="2" t="s">
        <v>700</v>
      </c>
      <c r="N8619" s="35">
        <v>198</v>
      </c>
      <c s="8">
        <v>166320</v>
      </c>
      <c r="Q8619" s="15" t="s">
        <v>780</v>
      </c>
    </row>
    <row ht="22.5" customHeight="1">
      <c s="2">
        <v>249</v>
      </c>
      <c s="2">
        <v>8025</v>
      </c>
      <c s="2" t="s">
        <v>1435</v>
      </c>
      <c s="2" t="s">
        <v>678</v>
      </c>
      <c s="2" t="s">
        <v>2114</v>
      </c>
      <c s="29" t="s">
        <v>5247</v>
      </c>
      <c s="2" t="s">
        <v>51</v>
      </c>
      <c s="28" t="s">
        <v>1438</v>
      </c>
      <c s="28" t="s">
        <v>1439</v>
      </c>
      <c s="2" t="s">
        <v>54</v>
      </c>
      <c r="L8620" s="2" t="s">
        <v>700</v>
      </c>
      <c r="N8620" s="35">
        <v>50</v>
      </c>
      <c s="8">
        <v>42000</v>
      </c>
      <c r="Q8620" s="15" t="s">
        <v>780</v>
      </c>
    </row>
    <row ht="22.5" customHeight="1">
      <c s="2">
        <v>249</v>
      </c>
      <c s="2">
        <v>8026</v>
      </c>
      <c s="2" t="s">
        <v>1435</v>
      </c>
      <c s="2" t="s">
        <v>678</v>
      </c>
      <c s="2" t="s">
        <v>2114</v>
      </c>
      <c s="29" t="s">
        <v>9217</v>
      </c>
      <c s="2" t="s">
        <v>51</v>
      </c>
      <c s="28" t="s">
        <v>1438</v>
      </c>
      <c s="28" t="s">
        <v>1439</v>
      </c>
      <c s="2" t="s">
        <v>54</v>
      </c>
      <c r="L8621" s="2" t="s">
        <v>700</v>
      </c>
      <c r="N8621" s="35">
        <v>5.1900000000000004</v>
      </c>
      <c s="8">
        <v>4359</v>
      </c>
      <c r="Q8621" s="15" t="s">
        <v>780</v>
      </c>
    </row>
    <row ht="22.5" customHeight="1">
      <c s="2">
        <v>249</v>
      </c>
      <c s="2">
        <v>8027</v>
      </c>
      <c s="2" t="s">
        <v>1435</v>
      </c>
      <c s="2" t="s">
        <v>678</v>
      </c>
      <c s="2" t="s">
        <v>2114</v>
      </c>
      <c s="29" t="s">
        <v>9218</v>
      </c>
      <c s="2" t="s">
        <v>51</v>
      </c>
      <c s="28" t="s">
        <v>1438</v>
      </c>
      <c s="28" t="s">
        <v>1439</v>
      </c>
      <c s="2" t="s">
        <v>54</v>
      </c>
      <c r="L8622" s="2" t="s">
        <v>700</v>
      </c>
      <c r="N8622" s="35">
        <v>274</v>
      </c>
      <c s="8">
        <v>230160</v>
      </c>
      <c r="Q8622" s="15" t="s">
        <v>780</v>
      </c>
    </row>
    <row ht="22.5" customHeight="1">
      <c s="2">
        <v>249</v>
      </c>
      <c s="2">
        <v>8028</v>
      </c>
      <c s="2" t="s">
        <v>1435</v>
      </c>
      <c s="2" t="s">
        <v>678</v>
      </c>
      <c s="2" t="s">
        <v>2114</v>
      </c>
      <c s="29" t="s">
        <v>9219</v>
      </c>
      <c s="2" t="s">
        <v>51</v>
      </c>
      <c s="28" t="s">
        <v>1438</v>
      </c>
      <c s="28" t="s">
        <v>1439</v>
      </c>
      <c s="2" t="s">
        <v>54</v>
      </c>
      <c r="L8623" s="2" t="s">
        <v>700</v>
      </c>
      <c r="N8623" s="35">
        <v>33</v>
      </c>
      <c s="8">
        <v>27720</v>
      </c>
      <c r="Q8623" s="15" t="s">
        <v>780</v>
      </c>
    </row>
    <row ht="22.5" customHeight="1">
      <c s="2">
        <v>249</v>
      </c>
      <c s="2">
        <v>8029</v>
      </c>
      <c s="2" t="s">
        <v>1435</v>
      </c>
      <c s="2" t="s">
        <v>678</v>
      </c>
      <c s="2" t="s">
        <v>2114</v>
      </c>
      <c s="29" t="s">
        <v>9220</v>
      </c>
      <c s="2" t="s">
        <v>51</v>
      </c>
      <c s="28" t="s">
        <v>1438</v>
      </c>
      <c s="28" t="s">
        <v>1439</v>
      </c>
      <c s="2" t="s">
        <v>54</v>
      </c>
      <c r="L8624" s="2" t="s">
        <v>700</v>
      </c>
      <c r="N8624" s="35">
        <v>59</v>
      </c>
      <c s="8">
        <v>49560</v>
      </c>
      <c r="Q8624" s="15" t="s">
        <v>780</v>
      </c>
    </row>
    <row ht="22.5" customHeight="1">
      <c s="2">
        <v>249</v>
      </c>
      <c s="2">
        <v>8030</v>
      </c>
      <c s="2" t="s">
        <v>1435</v>
      </c>
      <c s="2" t="s">
        <v>678</v>
      </c>
      <c s="2" t="s">
        <v>2114</v>
      </c>
      <c s="29" t="s">
        <v>9221</v>
      </c>
      <c s="2" t="s">
        <v>51</v>
      </c>
      <c s="28" t="s">
        <v>1438</v>
      </c>
      <c s="28" t="s">
        <v>1439</v>
      </c>
      <c s="2" t="s">
        <v>54</v>
      </c>
      <c r="L8625" s="2" t="s">
        <v>700</v>
      </c>
      <c r="N8625" s="35">
        <v>165</v>
      </c>
      <c s="8">
        <v>138600</v>
      </c>
      <c r="Q8625" s="15" t="s">
        <v>780</v>
      </c>
    </row>
    <row ht="22.5" customHeight="1">
      <c s="2">
        <v>249</v>
      </c>
      <c s="2">
        <v>8031</v>
      </c>
      <c s="2" t="s">
        <v>1435</v>
      </c>
      <c s="2" t="s">
        <v>678</v>
      </c>
      <c s="2" t="s">
        <v>2114</v>
      </c>
      <c s="29" t="s">
        <v>9222</v>
      </c>
      <c s="2" t="s">
        <v>51</v>
      </c>
      <c s="28" t="s">
        <v>1438</v>
      </c>
      <c s="28" t="s">
        <v>1439</v>
      </c>
      <c s="2" t="s">
        <v>54</v>
      </c>
      <c r="L8626" s="2" t="s">
        <v>700</v>
      </c>
      <c r="N8626" s="35">
        <v>412</v>
      </c>
      <c s="8">
        <v>346080</v>
      </c>
      <c r="Q8626" s="15" t="s">
        <v>780</v>
      </c>
    </row>
    <row ht="22.5" customHeight="1">
      <c s="2">
        <v>249</v>
      </c>
      <c s="2">
        <v>8032</v>
      </c>
      <c s="2" t="s">
        <v>1435</v>
      </c>
      <c s="2" t="s">
        <v>678</v>
      </c>
      <c s="2" t="s">
        <v>2114</v>
      </c>
      <c s="29" t="s">
        <v>4057</v>
      </c>
      <c s="2" t="s">
        <v>51</v>
      </c>
      <c s="28" t="s">
        <v>1438</v>
      </c>
      <c s="28" t="s">
        <v>1439</v>
      </c>
      <c s="2" t="s">
        <v>54</v>
      </c>
      <c r="L8627" s="2" t="s">
        <v>700</v>
      </c>
      <c r="N8627" s="35">
        <v>8.8699999999999992</v>
      </c>
      <c s="8">
        <v>7450</v>
      </c>
      <c r="Q8627" s="15" t="s">
        <v>780</v>
      </c>
    </row>
    <row ht="22.5" customHeight="1">
      <c s="2">
        <v>249</v>
      </c>
      <c s="2">
        <v>8033</v>
      </c>
      <c s="2" t="s">
        <v>1435</v>
      </c>
      <c s="2" t="s">
        <v>678</v>
      </c>
      <c s="2" t="s">
        <v>9223</v>
      </c>
      <c s="29" t="s">
        <v>9224</v>
      </c>
      <c s="2" t="s">
        <v>51</v>
      </c>
      <c s="28" t="s">
        <v>1438</v>
      </c>
      <c s="28" t="s">
        <v>1439</v>
      </c>
      <c s="2" t="s">
        <v>54</v>
      </c>
      <c r="L8628" s="2" t="s">
        <v>700</v>
      </c>
      <c r="N8628" s="35">
        <v>87</v>
      </c>
      <c s="8">
        <v>73080</v>
      </c>
      <c r="Q8628" s="15" t="s">
        <v>780</v>
      </c>
    </row>
    <row ht="22.5" customHeight="1">
      <c s="2">
        <v>249</v>
      </c>
      <c s="2">
        <v>8034</v>
      </c>
      <c s="2" t="s">
        <v>1435</v>
      </c>
      <c s="2" t="s">
        <v>678</v>
      </c>
      <c s="2" t="s">
        <v>1116</v>
      </c>
      <c s="29" t="s">
        <v>9225</v>
      </c>
      <c s="2" t="s">
        <v>51</v>
      </c>
      <c s="28" t="s">
        <v>1438</v>
      </c>
      <c s="28" t="s">
        <v>1439</v>
      </c>
      <c s="2" t="s">
        <v>54</v>
      </c>
      <c r="L8629" s="2" t="s">
        <v>700</v>
      </c>
      <c r="N8629" s="35">
        <v>3832</v>
      </c>
      <c s="8">
        <v>3218880</v>
      </c>
      <c r="Q8629" s="15" t="s">
        <v>780</v>
      </c>
    </row>
    <row ht="22.5" customHeight="1">
      <c s="2">
        <v>249</v>
      </c>
      <c s="2">
        <v>8035</v>
      </c>
      <c s="2" t="s">
        <v>1435</v>
      </c>
      <c s="2" t="s">
        <v>678</v>
      </c>
      <c s="2" t="s">
        <v>2119</v>
      </c>
      <c s="29" t="s">
        <v>9226</v>
      </c>
      <c s="2" t="s">
        <v>51</v>
      </c>
      <c s="28" t="s">
        <v>1438</v>
      </c>
      <c s="28" t="s">
        <v>1439</v>
      </c>
      <c s="2" t="s">
        <v>54</v>
      </c>
      <c r="L8630" s="2" t="s">
        <v>700</v>
      </c>
      <c r="N8630" s="35">
        <v>22</v>
      </c>
      <c s="8">
        <v>18480</v>
      </c>
      <c r="Q8630" s="15" t="s">
        <v>780</v>
      </c>
    </row>
    <row ht="22.5" customHeight="1">
      <c s="2">
        <v>249</v>
      </c>
      <c s="2">
        <v>8036</v>
      </c>
      <c s="2" t="s">
        <v>1435</v>
      </c>
      <c s="2" t="s">
        <v>678</v>
      </c>
      <c s="2" t="s">
        <v>2119</v>
      </c>
      <c s="29" t="s">
        <v>9227</v>
      </c>
      <c s="2" t="s">
        <v>51</v>
      </c>
      <c s="28" t="s">
        <v>1438</v>
      </c>
      <c s="28" t="s">
        <v>1439</v>
      </c>
      <c s="2" t="s">
        <v>54</v>
      </c>
      <c r="L8631" s="2" t="s">
        <v>700</v>
      </c>
      <c r="N8631" s="35">
        <v>103</v>
      </c>
      <c s="8">
        <v>86520</v>
      </c>
      <c r="Q8631" s="15" t="s">
        <v>780</v>
      </c>
    </row>
    <row ht="22.5" customHeight="1">
      <c s="2">
        <v>249</v>
      </c>
      <c s="2">
        <v>8037</v>
      </c>
      <c s="2" t="s">
        <v>1435</v>
      </c>
      <c s="2" t="s">
        <v>678</v>
      </c>
      <c s="2" t="s">
        <v>2119</v>
      </c>
      <c s="29" t="s">
        <v>9228</v>
      </c>
      <c s="2" t="s">
        <v>51</v>
      </c>
      <c s="28" t="s">
        <v>1438</v>
      </c>
      <c s="28" t="s">
        <v>1439</v>
      </c>
      <c s="2" t="s">
        <v>54</v>
      </c>
      <c r="L8632" s="2" t="s">
        <v>700</v>
      </c>
      <c r="N8632" s="35">
        <v>42</v>
      </c>
      <c s="8">
        <v>35280</v>
      </c>
      <c r="Q8632" s="15" t="s">
        <v>780</v>
      </c>
    </row>
    <row ht="22.5" customHeight="1">
      <c s="2">
        <v>249</v>
      </c>
      <c s="2">
        <v>8038</v>
      </c>
      <c s="2" t="s">
        <v>1435</v>
      </c>
      <c s="2" t="s">
        <v>678</v>
      </c>
      <c s="2" t="s">
        <v>2119</v>
      </c>
      <c s="29" t="s">
        <v>9229</v>
      </c>
      <c s="2" t="s">
        <v>51</v>
      </c>
      <c s="28" t="s">
        <v>1438</v>
      </c>
      <c s="28" t="s">
        <v>1439</v>
      </c>
      <c s="2" t="s">
        <v>54</v>
      </c>
      <c r="L8633" s="2" t="s">
        <v>700</v>
      </c>
      <c r="N8633" s="35">
        <v>163</v>
      </c>
      <c s="8">
        <v>136920</v>
      </c>
      <c r="Q8633" s="15" t="s">
        <v>780</v>
      </c>
    </row>
    <row ht="22.5" customHeight="1">
      <c s="2">
        <v>249</v>
      </c>
      <c s="2">
        <v>8039</v>
      </c>
      <c s="2" t="s">
        <v>1435</v>
      </c>
      <c s="2" t="s">
        <v>678</v>
      </c>
      <c s="2" t="s">
        <v>2119</v>
      </c>
      <c s="29" t="s">
        <v>9230</v>
      </c>
      <c s="2" t="s">
        <v>51</v>
      </c>
      <c s="28" t="s">
        <v>1438</v>
      </c>
      <c s="28" t="s">
        <v>1439</v>
      </c>
      <c s="2" t="s">
        <v>54</v>
      </c>
      <c r="L8634" s="2" t="s">
        <v>700</v>
      </c>
      <c r="N8634" s="35">
        <v>38</v>
      </c>
      <c s="8">
        <v>31920</v>
      </c>
      <c r="Q8634" s="15" t="s">
        <v>780</v>
      </c>
    </row>
    <row ht="22.5" customHeight="1">
      <c s="2">
        <v>249</v>
      </c>
      <c s="2">
        <v>8040</v>
      </c>
      <c s="2" t="s">
        <v>1435</v>
      </c>
      <c s="2" t="s">
        <v>678</v>
      </c>
      <c s="2" t="s">
        <v>2119</v>
      </c>
      <c s="29" t="s">
        <v>9231</v>
      </c>
      <c s="2" t="s">
        <v>51</v>
      </c>
      <c s="28" t="s">
        <v>1438</v>
      </c>
      <c s="28" t="s">
        <v>1439</v>
      </c>
      <c s="2" t="s">
        <v>54</v>
      </c>
      <c r="L8635" s="2" t="s">
        <v>700</v>
      </c>
      <c r="N8635" s="35">
        <v>68</v>
      </c>
      <c s="8">
        <v>57120</v>
      </c>
      <c r="Q8635" s="15" t="s">
        <v>780</v>
      </c>
    </row>
    <row ht="22.5" customHeight="1">
      <c s="2">
        <v>249</v>
      </c>
      <c s="2">
        <v>8041</v>
      </c>
      <c s="2" t="s">
        <v>1435</v>
      </c>
      <c s="2" t="s">
        <v>678</v>
      </c>
      <c s="2" t="s">
        <v>2119</v>
      </c>
      <c s="29" t="s">
        <v>9232</v>
      </c>
      <c s="2" t="s">
        <v>51</v>
      </c>
      <c s="28" t="s">
        <v>1438</v>
      </c>
      <c s="28" t="s">
        <v>1439</v>
      </c>
      <c s="2" t="s">
        <v>54</v>
      </c>
      <c r="L8636" s="2" t="s">
        <v>700</v>
      </c>
      <c r="N8636" s="35">
        <v>17</v>
      </c>
      <c s="8">
        <v>14280</v>
      </c>
      <c r="Q8636" s="15" t="s">
        <v>780</v>
      </c>
    </row>
    <row ht="22.5" customHeight="1">
      <c s="2">
        <v>249</v>
      </c>
      <c s="2">
        <v>8042</v>
      </c>
      <c s="2" t="s">
        <v>1435</v>
      </c>
      <c s="2" t="s">
        <v>678</v>
      </c>
      <c s="2" t="s">
        <v>2119</v>
      </c>
      <c s="29" t="s">
        <v>9233</v>
      </c>
      <c s="2" t="s">
        <v>51</v>
      </c>
      <c s="28" t="s">
        <v>1438</v>
      </c>
      <c s="28" t="s">
        <v>1439</v>
      </c>
      <c s="2" t="s">
        <v>54</v>
      </c>
      <c r="L8637" s="2" t="s">
        <v>700</v>
      </c>
      <c r="N8637" s="35">
        <v>3.52</v>
      </c>
      <c s="8">
        <v>2956</v>
      </c>
      <c r="Q8637" s="15" t="s">
        <v>780</v>
      </c>
    </row>
    <row ht="22.5" customHeight="1">
      <c s="2">
        <v>249</v>
      </c>
      <c s="2">
        <v>8043</v>
      </c>
      <c s="2" t="s">
        <v>1435</v>
      </c>
      <c s="2" t="s">
        <v>678</v>
      </c>
      <c s="2" t="s">
        <v>2119</v>
      </c>
      <c s="29" t="s">
        <v>9234</v>
      </c>
      <c s="2" t="s">
        <v>51</v>
      </c>
      <c s="28" t="s">
        <v>1438</v>
      </c>
      <c s="28" t="s">
        <v>1439</v>
      </c>
      <c s="2" t="s">
        <v>54</v>
      </c>
      <c r="L8638" s="2" t="s">
        <v>700</v>
      </c>
      <c r="N8638" s="35">
        <v>91</v>
      </c>
      <c s="8">
        <v>76440</v>
      </c>
      <c r="Q8638" s="15" t="s">
        <v>780</v>
      </c>
    </row>
    <row ht="22.5" customHeight="1">
      <c s="2">
        <v>249</v>
      </c>
      <c s="2">
        <v>8044</v>
      </c>
      <c s="2" t="s">
        <v>1435</v>
      </c>
      <c s="2" t="s">
        <v>678</v>
      </c>
      <c s="2" t="s">
        <v>2119</v>
      </c>
      <c s="29" t="s">
        <v>9235</v>
      </c>
      <c s="2" t="s">
        <v>51</v>
      </c>
      <c s="28" t="s">
        <v>1438</v>
      </c>
      <c s="28" t="s">
        <v>1439</v>
      </c>
      <c s="2" t="s">
        <v>54</v>
      </c>
      <c r="L8639" s="2" t="s">
        <v>700</v>
      </c>
      <c r="N8639" s="35">
        <v>7.5999999999999996</v>
      </c>
      <c s="8">
        <v>6384</v>
      </c>
      <c r="Q8639" s="15" t="s">
        <v>780</v>
      </c>
    </row>
    <row ht="22.5" customHeight="1">
      <c s="2">
        <v>249</v>
      </c>
      <c s="2">
        <v>8045</v>
      </c>
      <c s="2" t="s">
        <v>1435</v>
      </c>
      <c s="2" t="s">
        <v>678</v>
      </c>
      <c s="2" t="s">
        <v>753</v>
      </c>
      <c s="29" t="s">
        <v>9236</v>
      </c>
      <c s="2" t="s">
        <v>51</v>
      </c>
      <c s="28" t="s">
        <v>1438</v>
      </c>
      <c s="28" t="s">
        <v>1439</v>
      </c>
      <c s="2" t="s">
        <v>54</v>
      </c>
      <c r="L8640" s="2" t="s">
        <v>700</v>
      </c>
      <c r="N8640" s="35">
        <v>25</v>
      </c>
      <c s="8">
        <v>21000</v>
      </c>
      <c r="Q8640" s="15" t="s">
        <v>780</v>
      </c>
    </row>
    <row ht="22.5" customHeight="1">
      <c s="2">
        <v>249</v>
      </c>
      <c s="2">
        <v>8046</v>
      </c>
      <c s="2" t="s">
        <v>1435</v>
      </c>
      <c s="2" t="s">
        <v>678</v>
      </c>
      <c s="2" t="s">
        <v>753</v>
      </c>
      <c s="29" t="s">
        <v>1966</v>
      </c>
      <c s="2" t="s">
        <v>51</v>
      </c>
      <c s="28" t="s">
        <v>1438</v>
      </c>
      <c s="28" t="s">
        <v>1439</v>
      </c>
      <c s="2" t="s">
        <v>54</v>
      </c>
      <c r="L8641" s="2" t="s">
        <v>700</v>
      </c>
      <c r="N8641" s="35">
        <v>16</v>
      </c>
      <c s="8">
        <v>13440</v>
      </c>
      <c r="Q8641" s="15" t="s">
        <v>780</v>
      </c>
    </row>
    <row ht="22.5" customHeight="1">
      <c s="2">
        <v>249</v>
      </c>
      <c s="2">
        <v>8047</v>
      </c>
      <c s="2" t="s">
        <v>1435</v>
      </c>
      <c s="2" t="s">
        <v>678</v>
      </c>
      <c s="2" t="s">
        <v>753</v>
      </c>
      <c s="29" t="s">
        <v>6002</v>
      </c>
      <c s="2" t="s">
        <v>51</v>
      </c>
      <c s="28" t="s">
        <v>1438</v>
      </c>
      <c s="28" t="s">
        <v>1439</v>
      </c>
      <c s="2" t="s">
        <v>54</v>
      </c>
      <c r="L8642" s="2" t="s">
        <v>700</v>
      </c>
      <c r="N8642" s="35">
        <v>25</v>
      </c>
      <c s="8">
        <v>21000</v>
      </c>
      <c r="Q8642" s="15" t="s">
        <v>780</v>
      </c>
    </row>
    <row ht="22.5" customHeight="1">
      <c s="2">
        <v>249</v>
      </c>
      <c s="2">
        <v>8048</v>
      </c>
      <c s="2" t="s">
        <v>1435</v>
      </c>
      <c s="2" t="s">
        <v>678</v>
      </c>
      <c s="2" t="s">
        <v>753</v>
      </c>
      <c s="29" t="s">
        <v>9237</v>
      </c>
      <c s="2" t="s">
        <v>51</v>
      </c>
      <c s="28" t="s">
        <v>1438</v>
      </c>
      <c s="28" t="s">
        <v>1439</v>
      </c>
      <c s="2" t="s">
        <v>54</v>
      </c>
      <c r="L8643" s="2" t="s">
        <v>700</v>
      </c>
      <c r="N8643" s="35">
        <v>6.5700000000000003</v>
      </c>
      <c s="8">
        <v>5518</v>
      </c>
      <c r="Q8643" s="15" t="s">
        <v>780</v>
      </c>
    </row>
    <row ht="22.5" customHeight="1">
      <c s="2">
        <v>249</v>
      </c>
      <c s="2">
        <v>8049</v>
      </c>
      <c s="2" t="s">
        <v>1435</v>
      </c>
      <c s="2" t="s">
        <v>678</v>
      </c>
      <c s="2" t="s">
        <v>1043</v>
      </c>
      <c s="29" t="s">
        <v>9238</v>
      </c>
      <c s="2" t="s">
        <v>51</v>
      </c>
      <c s="28" t="s">
        <v>1438</v>
      </c>
      <c s="28" t="s">
        <v>1439</v>
      </c>
      <c s="2" t="s">
        <v>54</v>
      </c>
      <c r="L8644" s="2" t="s">
        <v>700</v>
      </c>
      <c r="N8644" s="35">
        <v>19</v>
      </c>
      <c s="8">
        <v>15960</v>
      </c>
      <c r="Q8644" s="15" t="s">
        <v>780</v>
      </c>
    </row>
    <row ht="22.5" customHeight="1">
      <c s="2">
        <v>249</v>
      </c>
      <c s="2">
        <v>8050</v>
      </c>
      <c s="2" t="s">
        <v>1435</v>
      </c>
      <c s="2" t="s">
        <v>678</v>
      </c>
      <c s="2" t="s">
        <v>1043</v>
      </c>
      <c s="29" t="s">
        <v>9239</v>
      </c>
      <c s="2" t="s">
        <v>51</v>
      </c>
      <c s="28" t="s">
        <v>1438</v>
      </c>
      <c s="28" t="s">
        <v>1439</v>
      </c>
      <c s="2" t="s">
        <v>54</v>
      </c>
      <c r="L8645" s="2" t="s">
        <v>700</v>
      </c>
      <c r="N8645" s="35">
        <v>10</v>
      </c>
      <c s="8">
        <v>8400</v>
      </c>
      <c r="Q8645" s="15" t="s">
        <v>780</v>
      </c>
    </row>
    <row ht="22.5" customHeight="1">
      <c s="2">
        <v>249</v>
      </c>
      <c s="2">
        <v>8051</v>
      </c>
      <c s="2" t="s">
        <v>1435</v>
      </c>
      <c s="2" t="s">
        <v>678</v>
      </c>
      <c s="2" t="s">
        <v>1043</v>
      </c>
      <c s="29" t="s">
        <v>9240</v>
      </c>
      <c s="2" t="s">
        <v>51</v>
      </c>
      <c s="28" t="s">
        <v>1438</v>
      </c>
      <c s="28" t="s">
        <v>1439</v>
      </c>
      <c s="2" t="s">
        <v>54</v>
      </c>
      <c r="L8646" s="2" t="s">
        <v>700</v>
      </c>
      <c r="N8646" s="35">
        <v>39</v>
      </c>
      <c s="8">
        <v>32760</v>
      </c>
      <c r="Q8646" s="15" t="s">
        <v>780</v>
      </c>
    </row>
    <row ht="22.5" customHeight="1">
      <c s="2">
        <v>249</v>
      </c>
      <c s="2">
        <v>8052</v>
      </c>
      <c s="2" t="s">
        <v>1435</v>
      </c>
      <c s="2" t="s">
        <v>678</v>
      </c>
      <c s="2" t="s">
        <v>4809</v>
      </c>
      <c s="29" t="s">
        <v>9241</v>
      </c>
      <c s="2" t="s">
        <v>51</v>
      </c>
      <c s="28" t="s">
        <v>1438</v>
      </c>
      <c s="28" t="s">
        <v>1439</v>
      </c>
      <c s="2" t="s">
        <v>54</v>
      </c>
      <c r="L8647" s="2" t="s">
        <v>700</v>
      </c>
      <c r="N8647" s="35">
        <v>46</v>
      </c>
      <c s="8">
        <v>38640</v>
      </c>
      <c r="Q8647" s="15" t="s">
        <v>780</v>
      </c>
    </row>
    <row ht="22.5" customHeight="1">
      <c s="2">
        <v>249</v>
      </c>
      <c s="2">
        <v>8053</v>
      </c>
      <c s="2" t="s">
        <v>1435</v>
      </c>
      <c s="2" t="s">
        <v>678</v>
      </c>
      <c s="2" t="s">
        <v>4809</v>
      </c>
      <c s="29" t="s">
        <v>9242</v>
      </c>
      <c s="2" t="s">
        <v>51</v>
      </c>
      <c s="28" t="s">
        <v>1438</v>
      </c>
      <c s="28" t="s">
        <v>1439</v>
      </c>
      <c s="2" t="s">
        <v>54</v>
      </c>
      <c r="L8648" s="2" t="s">
        <v>700</v>
      </c>
      <c r="N8648" s="35">
        <v>82</v>
      </c>
      <c s="8">
        <v>68880</v>
      </c>
      <c r="Q8648" s="15" t="s">
        <v>780</v>
      </c>
    </row>
    <row ht="22.5" customHeight="1">
      <c s="2">
        <v>249</v>
      </c>
      <c s="2">
        <v>8054</v>
      </c>
      <c s="2" t="s">
        <v>1435</v>
      </c>
      <c s="2" t="s">
        <v>678</v>
      </c>
      <c s="2" t="s">
        <v>9243</v>
      </c>
      <c s="29" t="s">
        <v>9244</v>
      </c>
      <c s="2" t="s">
        <v>51</v>
      </c>
      <c s="28" t="s">
        <v>1438</v>
      </c>
      <c s="28" t="s">
        <v>1439</v>
      </c>
      <c s="2" t="s">
        <v>54</v>
      </c>
      <c r="L8649" s="2" t="s">
        <v>700</v>
      </c>
      <c r="N8649" s="35">
        <v>3935</v>
      </c>
      <c s="8">
        <v>3305400</v>
      </c>
      <c r="Q8649" s="15" t="s">
        <v>780</v>
      </c>
    </row>
    <row ht="22.5" customHeight="1">
      <c s="2">
        <v>249</v>
      </c>
      <c s="2">
        <v>8055</v>
      </c>
      <c s="2" t="s">
        <v>1435</v>
      </c>
      <c s="2" t="s">
        <v>678</v>
      </c>
      <c s="2" t="s">
        <v>9245</v>
      </c>
      <c s="29" t="s">
        <v>9246</v>
      </c>
      <c s="2" t="s">
        <v>51</v>
      </c>
      <c s="28" t="s">
        <v>1438</v>
      </c>
      <c s="28" t="s">
        <v>1439</v>
      </c>
      <c s="2" t="s">
        <v>54</v>
      </c>
      <c r="L8650" s="2" t="s">
        <v>700</v>
      </c>
      <c r="N8650" s="35">
        <v>33</v>
      </c>
      <c s="8">
        <v>27720</v>
      </c>
      <c r="Q8650" s="15" t="s">
        <v>780</v>
      </c>
    </row>
    <row ht="22.5" customHeight="1">
      <c s="2">
        <v>249</v>
      </c>
      <c s="2">
        <v>8056</v>
      </c>
      <c s="2" t="s">
        <v>1435</v>
      </c>
      <c s="2" t="s">
        <v>678</v>
      </c>
      <c s="2" t="s">
        <v>9245</v>
      </c>
      <c s="29" t="s">
        <v>9247</v>
      </c>
      <c s="2" t="s">
        <v>51</v>
      </c>
      <c s="28" t="s">
        <v>1438</v>
      </c>
      <c s="28" t="s">
        <v>1439</v>
      </c>
      <c s="2" t="s">
        <v>54</v>
      </c>
      <c r="L8651" s="2" t="s">
        <v>700</v>
      </c>
      <c r="N8651" s="35">
        <v>70</v>
      </c>
      <c s="8">
        <v>58800</v>
      </c>
      <c r="Q8651" s="15" t="s">
        <v>780</v>
      </c>
    </row>
    <row ht="22.5" customHeight="1">
      <c s="2">
        <v>249</v>
      </c>
      <c s="2">
        <v>8057</v>
      </c>
      <c s="2" t="s">
        <v>1435</v>
      </c>
      <c s="2" t="s">
        <v>678</v>
      </c>
      <c s="2" t="s">
        <v>9245</v>
      </c>
      <c s="29" t="s">
        <v>9248</v>
      </c>
      <c s="2" t="s">
        <v>51</v>
      </c>
      <c s="28" t="s">
        <v>1438</v>
      </c>
      <c s="28" t="s">
        <v>1439</v>
      </c>
      <c s="2" t="s">
        <v>54</v>
      </c>
      <c r="L8652" s="2" t="s">
        <v>700</v>
      </c>
      <c r="N8652" s="35">
        <v>44</v>
      </c>
      <c s="8">
        <v>36960</v>
      </c>
      <c r="Q8652" s="15" t="s">
        <v>780</v>
      </c>
    </row>
    <row ht="22.5" customHeight="1">
      <c s="2">
        <v>249</v>
      </c>
      <c s="2">
        <v>8058</v>
      </c>
      <c s="2" t="s">
        <v>1435</v>
      </c>
      <c s="2" t="s">
        <v>678</v>
      </c>
      <c s="2" t="s">
        <v>9249</v>
      </c>
      <c s="29" t="s">
        <v>9250</v>
      </c>
      <c s="2" t="s">
        <v>51</v>
      </c>
      <c s="28" t="s">
        <v>1438</v>
      </c>
      <c s="28" t="s">
        <v>1439</v>
      </c>
      <c s="2" t="s">
        <v>54</v>
      </c>
      <c r="L8653" s="2" t="s">
        <v>700</v>
      </c>
      <c r="N8653" s="35">
        <v>1798</v>
      </c>
      <c s="8">
        <v>1510320</v>
      </c>
      <c r="Q8653" s="15" t="s">
        <v>780</v>
      </c>
    </row>
    <row ht="22.5" customHeight="1">
      <c s="2">
        <v>249</v>
      </c>
      <c s="2">
        <v>8059</v>
      </c>
      <c s="2" t="s">
        <v>1435</v>
      </c>
      <c s="2" t="s">
        <v>678</v>
      </c>
      <c s="2" t="s">
        <v>859</v>
      </c>
      <c s="29" t="s">
        <v>9251</v>
      </c>
      <c s="2" t="s">
        <v>51</v>
      </c>
      <c s="28" t="s">
        <v>1438</v>
      </c>
      <c s="28" t="s">
        <v>1439</v>
      </c>
      <c s="2" t="s">
        <v>54</v>
      </c>
      <c r="L8654" s="2" t="s">
        <v>700</v>
      </c>
      <c r="N8654" s="35">
        <v>54</v>
      </c>
      <c s="8">
        <v>45360</v>
      </c>
      <c r="Q8654" s="15" t="s">
        <v>780</v>
      </c>
    </row>
    <row ht="22.5" customHeight="1">
      <c s="2">
        <v>249</v>
      </c>
      <c s="2">
        <v>8060</v>
      </c>
      <c s="2" t="s">
        <v>1435</v>
      </c>
      <c s="2" t="s">
        <v>678</v>
      </c>
      <c s="2" t="s">
        <v>4259</v>
      </c>
      <c s="29" t="s">
        <v>9252</v>
      </c>
      <c s="2" t="s">
        <v>51</v>
      </c>
      <c s="28" t="s">
        <v>1438</v>
      </c>
      <c s="28" t="s">
        <v>1439</v>
      </c>
      <c s="2" t="s">
        <v>54</v>
      </c>
      <c r="L8655" s="2" t="s">
        <v>700</v>
      </c>
      <c r="N8655" s="35">
        <v>18</v>
      </c>
      <c s="8">
        <v>15120</v>
      </c>
      <c r="Q8655" s="15" t="s">
        <v>780</v>
      </c>
    </row>
    <row ht="22.5" customHeight="1">
      <c s="2">
        <v>249</v>
      </c>
      <c s="2">
        <v>8061</v>
      </c>
      <c s="2" t="s">
        <v>1435</v>
      </c>
      <c s="2" t="s">
        <v>678</v>
      </c>
      <c s="2" t="s">
        <v>4259</v>
      </c>
      <c s="29" t="s">
        <v>9253</v>
      </c>
      <c s="2" t="s">
        <v>51</v>
      </c>
      <c s="28" t="s">
        <v>1438</v>
      </c>
      <c s="28" t="s">
        <v>1439</v>
      </c>
      <c s="2" t="s">
        <v>54</v>
      </c>
      <c r="L8656" s="2" t="s">
        <v>700</v>
      </c>
      <c r="N8656" s="35">
        <v>0.54000000000000004</v>
      </c>
      <c s="8">
        <v>453</v>
      </c>
      <c r="Q8656" s="15" t="s">
        <v>780</v>
      </c>
    </row>
    <row ht="22.5" customHeight="1">
      <c s="2">
        <v>249</v>
      </c>
      <c s="2">
        <v>8062</v>
      </c>
      <c s="2" t="s">
        <v>1435</v>
      </c>
      <c s="2" t="s">
        <v>678</v>
      </c>
      <c s="2" t="s">
        <v>4259</v>
      </c>
      <c s="29" t="s">
        <v>9254</v>
      </c>
      <c s="2" t="s">
        <v>51</v>
      </c>
      <c s="28" t="s">
        <v>1438</v>
      </c>
      <c s="28" t="s">
        <v>1439</v>
      </c>
      <c s="2" t="s">
        <v>54</v>
      </c>
      <c r="L8657" s="2" t="s">
        <v>700</v>
      </c>
      <c r="N8657" s="35">
        <v>12</v>
      </c>
      <c s="8">
        <v>10080</v>
      </c>
      <c r="Q8657" s="15" t="s">
        <v>780</v>
      </c>
    </row>
    <row ht="22.5" customHeight="1">
      <c s="2">
        <v>249</v>
      </c>
      <c s="2">
        <v>8063</v>
      </c>
      <c s="2" t="s">
        <v>1435</v>
      </c>
      <c s="2" t="s">
        <v>678</v>
      </c>
      <c s="2" t="s">
        <v>4259</v>
      </c>
      <c s="29" t="s">
        <v>9255</v>
      </c>
      <c s="2" t="s">
        <v>51</v>
      </c>
      <c s="28" t="s">
        <v>1438</v>
      </c>
      <c s="28" t="s">
        <v>1439</v>
      </c>
      <c s="2" t="s">
        <v>54</v>
      </c>
      <c r="L8658" s="2" t="s">
        <v>700</v>
      </c>
      <c r="N8658" s="35">
        <v>28</v>
      </c>
      <c s="8">
        <v>23520</v>
      </c>
      <c r="Q8658" s="15" t="s">
        <v>780</v>
      </c>
    </row>
    <row ht="22.5" customHeight="1">
      <c s="2">
        <v>249</v>
      </c>
      <c s="2">
        <v>8064</v>
      </c>
      <c s="2" t="s">
        <v>1435</v>
      </c>
      <c s="2" t="s">
        <v>678</v>
      </c>
      <c s="2" t="s">
        <v>4259</v>
      </c>
      <c s="29" t="s">
        <v>9256</v>
      </c>
      <c s="2" t="s">
        <v>51</v>
      </c>
      <c s="28" t="s">
        <v>1438</v>
      </c>
      <c s="28" t="s">
        <v>1439</v>
      </c>
      <c s="2" t="s">
        <v>54</v>
      </c>
      <c r="L8659" s="2" t="s">
        <v>700</v>
      </c>
      <c r="N8659" s="35">
        <v>31</v>
      </c>
      <c s="8">
        <v>26040</v>
      </c>
      <c r="Q8659" s="15" t="s">
        <v>780</v>
      </c>
    </row>
    <row ht="22.5" customHeight="1">
      <c s="2">
        <v>249</v>
      </c>
      <c s="2">
        <v>8065</v>
      </c>
      <c s="2" t="s">
        <v>1435</v>
      </c>
      <c s="2" t="s">
        <v>678</v>
      </c>
      <c s="2" t="s">
        <v>4259</v>
      </c>
      <c s="29" t="s">
        <v>9257</v>
      </c>
      <c s="2" t="s">
        <v>51</v>
      </c>
      <c s="28" t="s">
        <v>1438</v>
      </c>
      <c s="28" t="s">
        <v>1439</v>
      </c>
      <c s="2" t="s">
        <v>54</v>
      </c>
      <c r="L8660" s="2" t="s">
        <v>700</v>
      </c>
      <c r="N8660" s="35">
        <v>603</v>
      </c>
      <c s="8">
        <v>506520</v>
      </c>
      <c r="Q8660" s="15" t="s">
        <v>780</v>
      </c>
    </row>
    <row ht="22.5" customHeight="1">
      <c s="2">
        <v>249</v>
      </c>
      <c s="2">
        <v>8066</v>
      </c>
      <c s="2" t="s">
        <v>1435</v>
      </c>
      <c s="2" t="s">
        <v>678</v>
      </c>
      <c s="2" t="s">
        <v>4259</v>
      </c>
      <c s="29" t="s">
        <v>9258</v>
      </c>
      <c s="2" t="s">
        <v>51</v>
      </c>
      <c s="28" t="s">
        <v>1438</v>
      </c>
      <c s="28" t="s">
        <v>1439</v>
      </c>
      <c s="2" t="s">
        <v>54</v>
      </c>
      <c r="L8661" s="2" t="s">
        <v>700</v>
      </c>
      <c r="N8661" s="35">
        <v>880</v>
      </c>
      <c s="8">
        <v>739200</v>
      </c>
      <c r="Q8661" s="15" t="s">
        <v>780</v>
      </c>
    </row>
    <row ht="22.5" customHeight="1">
      <c s="2">
        <v>249</v>
      </c>
      <c s="2">
        <v>8067</v>
      </c>
      <c s="2" t="s">
        <v>1435</v>
      </c>
      <c s="2" t="s">
        <v>678</v>
      </c>
      <c s="2" t="s">
        <v>4259</v>
      </c>
      <c s="29" t="s">
        <v>3185</v>
      </c>
      <c s="2" t="s">
        <v>51</v>
      </c>
      <c s="28" t="s">
        <v>1438</v>
      </c>
      <c s="28" t="s">
        <v>1439</v>
      </c>
      <c s="2" t="s">
        <v>54</v>
      </c>
      <c r="L8662" s="2" t="s">
        <v>700</v>
      </c>
      <c r="N8662" s="35">
        <v>40</v>
      </c>
      <c s="8">
        <v>33600</v>
      </c>
      <c r="Q8662" s="15" t="s">
        <v>780</v>
      </c>
    </row>
    <row ht="22.5" customHeight="1">
      <c s="2">
        <v>249</v>
      </c>
      <c s="2">
        <v>8068</v>
      </c>
      <c s="2" t="s">
        <v>1435</v>
      </c>
      <c s="2" t="s">
        <v>678</v>
      </c>
      <c s="2" t="s">
        <v>4259</v>
      </c>
      <c s="29" t="s">
        <v>9259</v>
      </c>
      <c s="2" t="s">
        <v>51</v>
      </c>
      <c s="28" t="s">
        <v>1438</v>
      </c>
      <c s="28" t="s">
        <v>1439</v>
      </c>
      <c s="2" t="s">
        <v>54</v>
      </c>
      <c r="L8663" s="2" t="s">
        <v>700</v>
      </c>
      <c r="N8663" s="35">
        <v>305</v>
      </c>
      <c s="8">
        <v>256200</v>
      </c>
      <c r="Q8663" s="15" t="s">
        <v>780</v>
      </c>
    </row>
    <row ht="22.5" customHeight="1">
      <c s="2">
        <v>249</v>
      </c>
      <c s="2">
        <v>8069</v>
      </c>
      <c s="2" t="s">
        <v>1435</v>
      </c>
      <c s="2" t="s">
        <v>678</v>
      </c>
      <c s="2" t="s">
        <v>4259</v>
      </c>
      <c s="29" t="s">
        <v>3186</v>
      </c>
      <c s="2" t="s">
        <v>51</v>
      </c>
      <c s="28" t="s">
        <v>1438</v>
      </c>
      <c s="28" t="s">
        <v>1439</v>
      </c>
      <c s="2" t="s">
        <v>54</v>
      </c>
      <c r="L8664" s="2" t="s">
        <v>700</v>
      </c>
      <c r="N8664" s="35">
        <v>223</v>
      </c>
      <c s="8">
        <v>187320</v>
      </c>
      <c r="Q8664" s="15" t="s">
        <v>780</v>
      </c>
    </row>
    <row ht="22.5" customHeight="1">
      <c s="2">
        <v>249</v>
      </c>
      <c s="2">
        <v>8070</v>
      </c>
      <c s="2" t="s">
        <v>1435</v>
      </c>
      <c s="2" t="s">
        <v>678</v>
      </c>
      <c s="2" t="s">
        <v>4259</v>
      </c>
      <c s="29" t="s">
        <v>9260</v>
      </c>
      <c s="2" t="s">
        <v>51</v>
      </c>
      <c s="28" t="s">
        <v>1438</v>
      </c>
      <c s="28" t="s">
        <v>1439</v>
      </c>
      <c s="2" t="s">
        <v>54</v>
      </c>
      <c r="L8665" s="2" t="s">
        <v>700</v>
      </c>
      <c r="N8665" s="35">
        <v>9.2100000000000009</v>
      </c>
      <c s="8">
        <v>7736</v>
      </c>
      <c r="Q8665" s="15" t="s">
        <v>780</v>
      </c>
    </row>
    <row ht="22.5" customHeight="1">
      <c s="2">
        <v>249</v>
      </c>
      <c s="2">
        <v>8071</v>
      </c>
      <c s="2" t="s">
        <v>1435</v>
      </c>
      <c s="2" t="s">
        <v>678</v>
      </c>
      <c s="2" t="s">
        <v>4259</v>
      </c>
      <c s="29" t="s">
        <v>9261</v>
      </c>
      <c s="2" t="s">
        <v>51</v>
      </c>
      <c s="28" t="s">
        <v>1438</v>
      </c>
      <c s="28" t="s">
        <v>1439</v>
      </c>
      <c s="2" t="s">
        <v>54</v>
      </c>
      <c r="L8666" s="2" t="s">
        <v>700</v>
      </c>
      <c r="N8666" s="35">
        <v>163</v>
      </c>
      <c s="8">
        <v>136920</v>
      </c>
      <c r="Q8666" s="15" t="s">
        <v>780</v>
      </c>
    </row>
    <row ht="22.5" customHeight="1">
      <c s="2">
        <v>249</v>
      </c>
      <c s="2">
        <v>8072</v>
      </c>
      <c s="2" t="s">
        <v>1435</v>
      </c>
      <c s="2" t="s">
        <v>678</v>
      </c>
      <c s="2" t="s">
        <v>4259</v>
      </c>
      <c s="29" t="s">
        <v>9262</v>
      </c>
      <c s="2" t="s">
        <v>51</v>
      </c>
      <c s="28" t="s">
        <v>1438</v>
      </c>
      <c s="28" t="s">
        <v>1439</v>
      </c>
      <c s="2" t="s">
        <v>54</v>
      </c>
      <c r="L8667" s="2" t="s">
        <v>700</v>
      </c>
      <c r="N8667" s="35">
        <v>51</v>
      </c>
      <c s="8">
        <v>42840</v>
      </c>
      <c r="Q8667" s="15" t="s">
        <v>780</v>
      </c>
    </row>
    <row ht="22.5" customHeight="1">
      <c s="2">
        <v>249</v>
      </c>
      <c s="2">
        <v>8073</v>
      </c>
      <c s="2" t="s">
        <v>1435</v>
      </c>
      <c s="2" t="s">
        <v>678</v>
      </c>
      <c s="2" t="s">
        <v>4259</v>
      </c>
      <c s="29" t="s">
        <v>3187</v>
      </c>
      <c s="2" t="s">
        <v>51</v>
      </c>
      <c s="28" t="s">
        <v>1438</v>
      </c>
      <c s="28" t="s">
        <v>1439</v>
      </c>
      <c s="2" t="s">
        <v>54</v>
      </c>
      <c r="L8668" s="2" t="s">
        <v>700</v>
      </c>
      <c r="N8668" s="35">
        <v>2.3999999999999999</v>
      </c>
      <c s="8">
        <v>2016</v>
      </c>
      <c r="Q8668" s="15" t="s">
        <v>780</v>
      </c>
    </row>
    <row ht="22.5" customHeight="1">
      <c s="2">
        <v>249</v>
      </c>
      <c s="2">
        <v>8074</v>
      </c>
      <c s="2" t="s">
        <v>1435</v>
      </c>
      <c s="2" t="s">
        <v>678</v>
      </c>
      <c s="2" t="s">
        <v>4259</v>
      </c>
      <c s="29" t="s">
        <v>9263</v>
      </c>
      <c s="2" t="s">
        <v>51</v>
      </c>
      <c s="28" t="s">
        <v>1438</v>
      </c>
      <c s="28" t="s">
        <v>1439</v>
      </c>
      <c s="2" t="s">
        <v>54</v>
      </c>
      <c r="L8669" s="2" t="s">
        <v>700</v>
      </c>
      <c r="N8669" s="35">
        <v>140</v>
      </c>
      <c s="8">
        <v>117600</v>
      </c>
      <c r="Q8669" s="15" t="s">
        <v>780</v>
      </c>
    </row>
    <row ht="22.5" customHeight="1">
      <c s="2">
        <v>249</v>
      </c>
      <c s="2">
        <v>8075</v>
      </c>
      <c s="2" t="s">
        <v>1435</v>
      </c>
      <c s="2" t="s">
        <v>678</v>
      </c>
      <c s="2" t="s">
        <v>4259</v>
      </c>
      <c s="29" t="s">
        <v>9264</v>
      </c>
      <c s="2" t="s">
        <v>51</v>
      </c>
      <c s="28" t="s">
        <v>1438</v>
      </c>
      <c s="28" t="s">
        <v>1439</v>
      </c>
      <c s="2" t="s">
        <v>54</v>
      </c>
      <c r="L8670" s="2" t="s">
        <v>700</v>
      </c>
      <c r="N8670" s="35">
        <v>23</v>
      </c>
      <c s="8">
        <v>19320</v>
      </c>
      <c r="Q8670" s="15" t="s">
        <v>780</v>
      </c>
    </row>
    <row ht="22.5" customHeight="1">
      <c s="2">
        <v>249</v>
      </c>
      <c s="2">
        <v>8076</v>
      </c>
      <c s="2" t="s">
        <v>1435</v>
      </c>
      <c s="2" t="s">
        <v>678</v>
      </c>
      <c s="2" t="s">
        <v>4259</v>
      </c>
      <c s="29" t="s">
        <v>9265</v>
      </c>
      <c s="2" t="s">
        <v>51</v>
      </c>
      <c s="28" t="s">
        <v>1438</v>
      </c>
      <c s="28" t="s">
        <v>1439</v>
      </c>
      <c s="2" t="s">
        <v>54</v>
      </c>
      <c r="L8671" s="2" t="s">
        <v>700</v>
      </c>
      <c r="N8671" s="35">
        <v>360</v>
      </c>
      <c s="8">
        <v>302400</v>
      </c>
      <c r="Q8671" s="15" t="s">
        <v>780</v>
      </c>
    </row>
    <row ht="22.5" customHeight="1">
      <c s="2">
        <v>249</v>
      </c>
      <c s="2">
        <v>8077</v>
      </c>
      <c s="2" t="s">
        <v>1435</v>
      </c>
      <c s="2" t="s">
        <v>678</v>
      </c>
      <c s="2" t="s">
        <v>4259</v>
      </c>
      <c s="29" t="s">
        <v>9266</v>
      </c>
      <c s="2" t="s">
        <v>51</v>
      </c>
      <c s="28" t="s">
        <v>1438</v>
      </c>
      <c s="28" t="s">
        <v>1439</v>
      </c>
      <c s="2" t="s">
        <v>54</v>
      </c>
      <c r="L8672" s="2" t="s">
        <v>700</v>
      </c>
      <c r="N8672" s="35">
        <v>60</v>
      </c>
      <c s="8">
        <v>50400</v>
      </c>
      <c r="Q8672" s="15" t="s">
        <v>780</v>
      </c>
    </row>
    <row ht="22.5" customHeight="1">
      <c s="2">
        <v>249</v>
      </c>
      <c s="2">
        <v>8078</v>
      </c>
      <c s="2" t="s">
        <v>1435</v>
      </c>
      <c s="2" t="s">
        <v>678</v>
      </c>
      <c s="2" t="s">
        <v>4259</v>
      </c>
      <c s="29" t="s">
        <v>9267</v>
      </c>
      <c s="2" t="s">
        <v>51</v>
      </c>
      <c s="28" t="s">
        <v>1438</v>
      </c>
      <c s="28" t="s">
        <v>1439</v>
      </c>
      <c s="2" t="s">
        <v>54</v>
      </c>
      <c r="L8673" s="2" t="s">
        <v>700</v>
      </c>
      <c r="N8673" s="35">
        <v>554</v>
      </c>
      <c s="8">
        <v>465360</v>
      </c>
      <c r="Q8673" s="15" t="s">
        <v>780</v>
      </c>
    </row>
    <row ht="22.5" customHeight="1">
      <c s="2">
        <v>249</v>
      </c>
      <c s="2">
        <v>8079</v>
      </c>
      <c s="2" t="s">
        <v>1435</v>
      </c>
      <c s="2" t="s">
        <v>678</v>
      </c>
      <c s="2" t="s">
        <v>4259</v>
      </c>
      <c s="29" t="s">
        <v>9268</v>
      </c>
      <c s="2" t="s">
        <v>51</v>
      </c>
      <c s="28" t="s">
        <v>1438</v>
      </c>
      <c s="28" t="s">
        <v>1439</v>
      </c>
      <c s="2" t="s">
        <v>54</v>
      </c>
      <c r="L8674" s="2" t="s">
        <v>700</v>
      </c>
      <c r="N8674" s="35">
        <v>228</v>
      </c>
      <c s="8">
        <v>191520</v>
      </c>
      <c r="Q8674" s="15" t="s">
        <v>780</v>
      </c>
    </row>
    <row ht="22.5" customHeight="1">
      <c s="2">
        <v>249</v>
      </c>
      <c s="2">
        <v>8080</v>
      </c>
      <c s="2" t="s">
        <v>1435</v>
      </c>
      <c s="2" t="s">
        <v>678</v>
      </c>
      <c s="2" t="s">
        <v>4259</v>
      </c>
      <c s="29" t="s">
        <v>9269</v>
      </c>
      <c s="2" t="s">
        <v>51</v>
      </c>
      <c s="28" t="s">
        <v>1438</v>
      </c>
      <c s="28" t="s">
        <v>1439</v>
      </c>
      <c s="2" t="s">
        <v>54</v>
      </c>
      <c r="L8675" s="2" t="s">
        <v>700</v>
      </c>
      <c r="N8675" s="35">
        <v>279</v>
      </c>
      <c s="8">
        <v>234360</v>
      </c>
      <c r="Q8675" s="15" t="s">
        <v>780</v>
      </c>
    </row>
    <row ht="22.5" customHeight="1">
      <c s="2">
        <v>249</v>
      </c>
      <c s="2">
        <v>8081</v>
      </c>
      <c s="2" t="s">
        <v>1435</v>
      </c>
      <c s="2" t="s">
        <v>678</v>
      </c>
      <c s="2" t="s">
        <v>4259</v>
      </c>
      <c s="29" t="s">
        <v>9270</v>
      </c>
      <c s="2" t="s">
        <v>51</v>
      </c>
      <c s="28" t="s">
        <v>1438</v>
      </c>
      <c s="28" t="s">
        <v>1439</v>
      </c>
      <c s="2" t="s">
        <v>54</v>
      </c>
      <c r="L8676" s="2" t="s">
        <v>700</v>
      </c>
      <c r="N8676" s="35">
        <v>317</v>
      </c>
      <c s="8">
        <v>266280</v>
      </c>
      <c r="Q8676" s="15" t="s">
        <v>780</v>
      </c>
    </row>
    <row ht="22.5" customHeight="1">
      <c s="2">
        <v>249</v>
      </c>
      <c s="2">
        <v>8082</v>
      </c>
      <c s="2" t="s">
        <v>1435</v>
      </c>
      <c s="2" t="s">
        <v>678</v>
      </c>
      <c s="2" t="s">
        <v>4259</v>
      </c>
      <c s="29" t="s">
        <v>9271</v>
      </c>
      <c s="2" t="s">
        <v>51</v>
      </c>
      <c s="28" t="s">
        <v>1438</v>
      </c>
      <c s="28" t="s">
        <v>1439</v>
      </c>
      <c s="2" t="s">
        <v>54</v>
      </c>
      <c r="L8677" s="2" t="s">
        <v>700</v>
      </c>
      <c r="N8677" s="35">
        <v>157</v>
      </c>
      <c s="8">
        <v>131880</v>
      </c>
      <c r="Q8677" s="15" t="s">
        <v>780</v>
      </c>
    </row>
    <row ht="22.5" customHeight="1">
      <c s="2">
        <v>249</v>
      </c>
      <c s="2">
        <v>8083</v>
      </c>
      <c s="2" t="s">
        <v>1435</v>
      </c>
      <c s="2" t="s">
        <v>678</v>
      </c>
      <c s="2" t="s">
        <v>4259</v>
      </c>
      <c s="29" t="s">
        <v>9272</v>
      </c>
      <c s="2" t="s">
        <v>51</v>
      </c>
      <c s="28" t="s">
        <v>1438</v>
      </c>
      <c s="28" t="s">
        <v>1439</v>
      </c>
      <c s="2" t="s">
        <v>54</v>
      </c>
      <c r="L8678" s="2" t="s">
        <v>700</v>
      </c>
      <c r="N8678" s="35">
        <v>778</v>
      </c>
      <c s="8">
        <v>653520</v>
      </c>
      <c r="Q8678" s="15" t="s">
        <v>780</v>
      </c>
    </row>
    <row ht="22.5" customHeight="1">
      <c s="2">
        <v>249</v>
      </c>
      <c s="2">
        <v>8084</v>
      </c>
      <c s="2" t="s">
        <v>1435</v>
      </c>
      <c s="2" t="s">
        <v>678</v>
      </c>
      <c s="2" t="s">
        <v>4259</v>
      </c>
      <c s="29" t="s">
        <v>9273</v>
      </c>
      <c s="2" t="s">
        <v>51</v>
      </c>
      <c s="28" t="s">
        <v>1438</v>
      </c>
      <c s="28" t="s">
        <v>1439</v>
      </c>
      <c s="2" t="s">
        <v>54</v>
      </c>
      <c r="L8679" s="2" t="s">
        <v>700</v>
      </c>
      <c r="N8679" s="35">
        <v>427</v>
      </c>
      <c s="8">
        <v>358680</v>
      </c>
      <c r="Q8679" s="15" t="s">
        <v>780</v>
      </c>
    </row>
    <row ht="22.5" customHeight="1">
      <c s="2">
        <v>249</v>
      </c>
      <c s="2">
        <v>8085</v>
      </c>
      <c s="2" t="s">
        <v>1435</v>
      </c>
      <c s="2" t="s">
        <v>678</v>
      </c>
      <c s="2" t="s">
        <v>4259</v>
      </c>
      <c s="29" t="s">
        <v>9274</v>
      </c>
      <c s="2" t="s">
        <v>51</v>
      </c>
      <c s="28" t="s">
        <v>1438</v>
      </c>
      <c s="28" t="s">
        <v>1439</v>
      </c>
      <c s="2" t="s">
        <v>54</v>
      </c>
      <c r="L8680" s="2" t="s">
        <v>700</v>
      </c>
      <c r="N8680" s="35">
        <v>102</v>
      </c>
      <c s="8">
        <v>85680</v>
      </c>
      <c r="Q8680" s="15" t="s">
        <v>780</v>
      </c>
    </row>
    <row ht="22.5" customHeight="1">
      <c s="2">
        <v>249</v>
      </c>
      <c s="2">
        <v>8086</v>
      </c>
      <c s="2" t="s">
        <v>1435</v>
      </c>
      <c s="2" t="s">
        <v>678</v>
      </c>
      <c s="2" t="s">
        <v>4259</v>
      </c>
      <c s="29" t="s">
        <v>9275</v>
      </c>
      <c s="2" t="s">
        <v>51</v>
      </c>
      <c s="28" t="s">
        <v>1438</v>
      </c>
      <c s="28" t="s">
        <v>1439</v>
      </c>
      <c s="2" t="s">
        <v>54</v>
      </c>
      <c r="L8681" s="2" t="s">
        <v>700</v>
      </c>
      <c r="N8681" s="35">
        <v>438</v>
      </c>
      <c s="8">
        <v>367920</v>
      </c>
      <c r="Q8681" s="15" t="s">
        <v>780</v>
      </c>
    </row>
    <row ht="22.5" customHeight="1">
      <c s="2">
        <v>249</v>
      </c>
      <c s="2">
        <v>8087</v>
      </c>
      <c s="2" t="s">
        <v>1435</v>
      </c>
      <c s="2" t="s">
        <v>678</v>
      </c>
      <c s="2" t="s">
        <v>4259</v>
      </c>
      <c s="29" t="s">
        <v>9276</v>
      </c>
      <c s="2" t="s">
        <v>51</v>
      </c>
      <c s="28" t="s">
        <v>1438</v>
      </c>
      <c s="28" t="s">
        <v>1439</v>
      </c>
      <c s="2" t="s">
        <v>54</v>
      </c>
      <c r="L8682" s="2" t="s">
        <v>700</v>
      </c>
      <c r="N8682" s="35">
        <v>16</v>
      </c>
      <c s="8">
        <v>13440</v>
      </c>
      <c r="Q8682" s="15" t="s">
        <v>780</v>
      </c>
    </row>
    <row ht="22.5" customHeight="1">
      <c s="2">
        <v>249</v>
      </c>
      <c s="2">
        <v>8088</v>
      </c>
      <c s="2" t="s">
        <v>1435</v>
      </c>
      <c s="2" t="s">
        <v>678</v>
      </c>
      <c s="2" t="s">
        <v>4259</v>
      </c>
      <c s="29" t="s">
        <v>9277</v>
      </c>
      <c s="2" t="s">
        <v>51</v>
      </c>
      <c s="28" t="s">
        <v>1438</v>
      </c>
      <c s="28" t="s">
        <v>1439</v>
      </c>
      <c s="2" t="s">
        <v>54</v>
      </c>
      <c r="L8683" s="2" t="s">
        <v>700</v>
      </c>
      <c r="N8683" s="35">
        <v>85</v>
      </c>
      <c s="8">
        <v>71400</v>
      </c>
      <c r="Q8683" s="15" t="s">
        <v>780</v>
      </c>
    </row>
    <row ht="22.5" customHeight="1">
      <c s="2">
        <v>249</v>
      </c>
      <c s="2">
        <v>8089</v>
      </c>
      <c s="2" t="s">
        <v>1435</v>
      </c>
      <c s="2" t="s">
        <v>678</v>
      </c>
      <c s="2" t="s">
        <v>4259</v>
      </c>
      <c s="29" t="s">
        <v>9278</v>
      </c>
      <c s="2" t="s">
        <v>51</v>
      </c>
      <c s="28" t="s">
        <v>1438</v>
      </c>
      <c s="28" t="s">
        <v>1439</v>
      </c>
      <c s="2" t="s">
        <v>54</v>
      </c>
      <c r="L8684" s="2" t="s">
        <v>700</v>
      </c>
      <c r="N8684" s="35">
        <v>23</v>
      </c>
      <c s="8">
        <v>19320</v>
      </c>
      <c r="Q8684" s="15" t="s">
        <v>780</v>
      </c>
    </row>
    <row ht="22.5" customHeight="1">
      <c s="2">
        <v>249</v>
      </c>
      <c s="2">
        <v>8090</v>
      </c>
      <c s="2" t="s">
        <v>1435</v>
      </c>
      <c s="2" t="s">
        <v>678</v>
      </c>
      <c s="2" t="s">
        <v>4259</v>
      </c>
      <c s="29" t="s">
        <v>9279</v>
      </c>
      <c s="2" t="s">
        <v>51</v>
      </c>
      <c s="28" t="s">
        <v>1438</v>
      </c>
      <c s="28" t="s">
        <v>1439</v>
      </c>
      <c s="2" t="s">
        <v>54</v>
      </c>
      <c r="L8685" s="2" t="s">
        <v>700</v>
      </c>
      <c r="N8685" s="35">
        <v>88</v>
      </c>
      <c s="8">
        <v>73920</v>
      </c>
      <c r="Q8685" s="15" t="s">
        <v>780</v>
      </c>
    </row>
    <row ht="22.5" customHeight="1">
      <c s="2">
        <v>249</v>
      </c>
      <c s="2">
        <v>8091</v>
      </c>
      <c s="2" t="s">
        <v>1435</v>
      </c>
      <c s="2" t="s">
        <v>678</v>
      </c>
      <c s="2" t="s">
        <v>4259</v>
      </c>
      <c s="29" t="s">
        <v>9280</v>
      </c>
      <c s="2" t="s">
        <v>51</v>
      </c>
      <c s="28" t="s">
        <v>1438</v>
      </c>
      <c s="28" t="s">
        <v>1439</v>
      </c>
      <c s="2" t="s">
        <v>54</v>
      </c>
      <c r="L8686" s="2" t="s">
        <v>700</v>
      </c>
      <c r="N8686" s="35">
        <v>25</v>
      </c>
      <c s="8">
        <v>21000</v>
      </c>
      <c r="Q8686" s="15" t="s">
        <v>780</v>
      </c>
    </row>
    <row ht="22.5" customHeight="1">
      <c s="2">
        <v>249</v>
      </c>
      <c s="2">
        <v>8092</v>
      </c>
      <c s="2" t="s">
        <v>1435</v>
      </c>
      <c s="2" t="s">
        <v>678</v>
      </c>
      <c s="2" t="s">
        <v>4259</v>
      </c>
      <c s="29" t="s">
        <v>9281</v>
      </c>
      <c s="2" t="s">
        <v>51</v>
      </c>
      <c s="28" t="s">
        <v>1438</v>
      </c>
      <c s="28" t="s">
        <v>1439</v>
      </c>
      <c s="2" t="s">
        <v>54</v>
      </c>
      <c r="L8687" s="2" t="s">
        <v>700</v>
      </c>
      <c r="N8687" s="35">
        <v>402</v>
      </c>
      <c s="8">
        <v>337680</v>
      </c>
      <c r="Q8687" s="15" t="s">
        <v>780</v>
      </c>
    </row>
    <row ht="22.5" customHeight="1">
      <c s="2">
        <v>249</v>
      </c>
      <c s="2">
        <v>8093</v>
      </c>
      <c s="2" t="s">
        <v>1435</v>
      </c>
      <c s="2" t="s">
        <v>678</v>
      </c>
      <c s="2" t="s">
        <v>4259</v>
      </c>
      <c s="29" t="s">
        <v>9282</v>
      </c>
      <c s="2" t="s">
        <v>51</v>
      </c>
      <c s="28" t="s">
        <v>1438</v>
      </c>
      <c s="28" t="s">
        <v>1439</v>
      </c>
      <c s="2" t="s">
        <v>54</v>
      </c>
      <c r="L8688" s="2" t="s">
        <v>700</v>
      </c>
      <c r="N8688" s="35">
        <v>286</v>
      </c>
      <c s="8">
        <v>240240</v>
      </c>
      <c r="Q8688" s="15" t="s">
        <v>780</v>
      </c>
    </row>
    <row ht="22.5" customHeight="1">
      <c s="2">
        <v>249</v>
      </c>
      <c s="2">
        <v>8094</v>
      </c>
      <c s="2" t="s">
        <v>1435</v>
      </c>
      <c s="2" t="s">
        <v>678</v>
      </c>
      <c s="2" t="s">
        <v>4259</v>
      </c>
      <c s="29" t="s">
        <v>9283</v>
      </c>
      <c s="2" t="s">
        <v>51</v>
      </c>
      <c s="28" t="s">
        <v>1438</v>
      </c>
      <c s="28" t="s">
        <v>1439</v>
      </c>
      <c s="2" t="s">
        <v>54</v>
      </c>
      <c r="L8689" s="2" t="s">
        <v>700</v>
      </c>
      <c r="N8689" s="35">
        <v>249</v>
      </c>
      <c s="8">
        <v>209160</v>
      </c>
      <c r="Q8689" s="15" t="s">
        <v>780</v>
      </c>
    </row>
    <row ht="22.5" customHeight="1">
      <c s="2">
        <v>249</v>
      </c>
      <c s="2">
        <v>8095</v>
      </c>
      <c s="2" t="s">
        <v>1435</v>
      </c>
      <c s="2" t="s">
        <v>678</v>
      </c>
      <c s="2" t="s">
        <v>4259</v>
      </c>
      <c s="29" t="s">
        <v>9284</v>
      </c>
      <c s="2" t="s">
        <v>51</v>
      </c>
      <c s="28" t="s">
        <v>1438</v>
      </c>
      <c s="28" t="s">
        <v>1439</v>
      </c>
      <c s="2" t="s">
        <v>54</v>
      </c>
      <c r="L8690" s="2" t="s">
        <v>700</v>
      </c>
      <c r="N8690" s="35">
        <v>482</v>
      </c>
      <c s="8">
        <v>404880</v>
      </c>
      <c r="Q8690" s="15" t="s">
        <v>780</v>
      </c>
    </row>
    <row ht="22.5" customHeight="1">
      <c s="2">
        <v>249</v>
      </c>
      <c s="2">
        <v>8096</v>
      </c>
      <c s="2" t="s">
        <v>1435</v>
      </c>
      <c s="2" t="s">
        <v>678</v>
      </c>
      <c s="2" t="s">
        <v>1005</v>
      </c>
      <c s="29" t="s">
        <v>9285</v>
      </c>
      <c s="2" t="s">
        <v>51</v>
      </c>
      <c s="28" t="s">
        <v>1438</v>
      </c>
      <c s="28" t="s">
        <v>1439</v>
      </c>
      <c s="2" t="s">
        <v>54</v>
      </c>
      <c r="L8691" s="2" t="s">
        <v>700</v>
      </c>
      <c r="N8691" s="35">
        <v>955</v>
      </c>
      <c s="8">
        <v>802200</v>
      </c>
      <c r="Q8691" s="15" t="s">
        <v>780</v>
      </c>
    </row>
    <row ht="22.5" customHeight="1">
      <c s="2">
        <v>249</v>
      </c>
      <c s="2">
        <v>8097</v>
      </c>
      <c s="2" t="s">
        <v>1435</v>
      </c>
      <c s="2" t="s">
        <v>678</v>
      </c>
      <c s="2" t="s">
        <v>4261</v>
      </c>
      <c s="29" t="s">
        <v>9286</v>
      </c>
      <c s="2" t="s">
        <v>51</v>
      </c>
      <c s="28" t="s">
        <v>1438</v>
      </c>
      <c s="28" t="s">
        <v>1439</v>
      </c>
      <c s="2" t="s">
        <v>54</v>
      </c>
      <c r="L8692" s="2" t="s">
        <v>700</v>
      </c>
      <c r="N8692" s="35">
        <v>16</v>
      </c>
      <c s="8">
        <v>13440</v>
      </c>
      <c r="Q8692" s="15" t="s">
        <v>780</v>
      </c>
    </row>
    <row ht="22.5" customHeight="1">
      <c s="2">
        <v>249</v>
      </c>
      <c s="2">
        <v>8098</v>
      </c>
      <c s="2" t="s">
        <v>1435</v>
      </c>
      <c s="2" t="s">
        <v>678</v>
      </c>
      <c s="2" t="s">
        <v>4261</v>
      </c>
      <c s="29" t="s">
        <v>9287</v>
      </c>
      <c s="2" t="s">
        <v>51</v>
      </c>
      <c s="28" t="s">
        <v>1438</v>
      </c>
      <c s="28" t="s">
        <v>1439</v>
      </c>
      <c s="2" t="s">
        <v>54</v>
      </c>
      <c r="L8693" s="2" t="s">
        <v>700</v>
      </c>
      <c r="N8693" s="35">
        <v>2.0099999999999998</v>
      </c>
      <c s="8">
        <v>1688</v>
      </c>
      <c r="Q8693" s="15" t="s">
        <v>780</v>
      </c>
    </row>
    <row ht="22.5" customHeight="1">
      <c s="2">
        <v>249</v>
      </c>
      <c s="2">
        <v>8099</v>
      </c>
      <c s="2" t="s">
        <v>1435</v>
      </c>
      <c s="2" t="s">
        <v>678</v>
      </c>
      <c s="2" t="s">
        <v>4261</v>
      </c>
      <c s="29" t="s">
        <v>9288</v>
      </c>
      <c s="2" t="s">
        <v>51</v>
      </c>
      <c s="28" t="s">
        <v>1438</v>
      </c>
      <c s="28" t="s">
        <v>1439</v>
      </c>
      <c s="2" t="s">
        <v>54</v>
      </c>
      <c r="L8694" s="2" t="s">
        <v>700</v>
      </c>
      <c r="N8694" s="35">
        <v>382</v>
      </c>
      <c s="8">
        <v>320880</v>
      </c>
      <c r="Q8694" s="15" t="s">
        <v>780</v>
      </c>
    </row>
    <row ht="22.5" customHeight="1">
      <c s="2">
        <v>249</v>
      </c>
      <c s="2">
        <v>8100</v>
      </c>
      <c s="2" t="s">
        <v>1435</v>
      </c>
      <c s="2" t="s">
        <v>678</v>
      </c>
      <c s="2" t="s">
        <v>4261</v>
      </c>
      <c s="29" t="s">
        <v>9289</v>
      </c>
      <c s="2" t="s">
        <v>51</v>
      </c>
      <c s="28" t="s">
        <v>1438</v>
      </c>
      <c s="28" t="s">
        <v>1439</v>
      </c>
      <c s="2" t="s">
        <v>54</v>
      </c>
      <c r="L8695" s="2" t="s">
        <v>700</v>
      </c>
      <c r="N8695" s="35">
        <v>11</v>
      </c>
      <c s="8">
        <v>9240</v>
      </c>
      <c r="Q8695" s="15" t="s">
        <v>780</v>
      </c>
    </row>
    <row ht="22.5" customHeight="1">
      <c s="2">
        <v>249</v>
      </c>
      <c s="2">
        <v>8101</v>
      </c>
      <c s="2" t="s">
        <v>1435</v>
      </c>
      <c s="2" t="s">
        <v>678</v>
      </c>
      <c s="2" t="s">
        <v>4261</v>
      </c>
      <c s="29" t="s">
        <v>9290</v>
      </c>
      <c s="2" t="s">
        <v>51</v>
      </c>
      <c s="28" t="s">
        <v>1438</v>
      </c>
      <c s="28" t="s">
        <v>1439</v>
      </c>
      <c s="2" t="s">
        <v>54</v>
      </c>
      <c r="L8696" s="2" t="s">
        <v>700</v>
      </c>
      <c r="N8696" s="35">
        <v>70</v>
      </c>
      <c s="8">
        <v>58800</v>
      </c>
      <c r="Q8696" s="15" t="s">
        <v>780</v>
      </c>
    </row>
    <row ht="22.5" customHeight="1">
      <c s="2">
        <v>249</v>
      </c>
      <c s="2">
        <v>8102</v>
      </c>
      <c s="2" t="s">
        <v>1435</v>
      </c>
      <c s="2" t="s">
        <v>678</v>
      </c>
      <c s="2" t="s">
        <v>4261</v>
      </c>
      <c s="29" t="s">
        <v>9291</v>
      </c>
      <c s="2" t="s">
        <v>51</v>
      </c>
      <c s="28" t="s">
        <v>1438</v>
      </c>
      <c s="28" t="s">
        <v>1439</v>
      </c>
      <c s="2" t="s">
        <v>54</v>
      </c>
      <c r="L8697" s="2" t="s">
        <v>700</v>
      </c>
      <c r="N8697" s="35">
        <v>1.3</v>
      </c>
      <c s="8">
        <v>1092</v>
      </c>
      <c r="Q8697" s="15" t="s">
        <v>780</v>
      </c>
    </row>
    <row ht="22.5" customHeight="1">
      <c s="2">
        <v>249</v>
      </c>
      <c s="2">
        <v>8103</v>
      </c>
      <c s="2" t="s">
        <v>1435</v>
      </c>
      <c s="2" t="s">
        <v>678</v>
      </c>
      <c s="2" t="s">
        <v>4261</v>
      </c>
      <c s="29" t="s">
        <v>9292</v>
      </c>
      <c s="2" t="s">
        <v>51</v>
      </c>
      <c s="28" t="s">
        <v>1438</v>
      </c>
      <c s="28" t="s">
        <v>1439</v>
      </c>
      <c s="2" t="s">
        <v>54</v>
      </c>
      <c r="L8698" s="2" t="s">
        <v>700</v>
      </c>
      <c r="N8698" s="35">
        <v>136</v>
      </c>
      <c s="8">
        <v>114240</v>
      </c>
      <c r="Q8698" s="15" t="s">
        <v>780</v>
      </c>
    </row>
    <row ht="22.5" customHeight="1">
      <c s="2">
        <v>249</v>
      </c>
      <c s="2">
        <v>8104</v>
      </c>
      <c s="2" t="s">
        <v>1435</v>
      </c>
      <c s="2" t="s">
        <v>678</v>
      </c>
      <c s="2" t="s">
        <v>4261</v>
      </c>
      <c s="29" t="s">
        <v>9293</v>
      </c>
      <c s="2" t="s">
        <v>51</v>
      </c>
      <c s="28" t="s">
        <v>1438</v>
      </c>
      <c s="28" t="s">
        <v>1439</v>
      </c>
      <c s="2" t="s">
        <v>54</v>
      </c>
      <c r="L8699" s="2" t="s">
        <v>700</v>
      </c>
      <c r="N8699" s="35">
        <v>54</v>
      </c>
      <c s="8">
        <v>45360</v>
      </c>
      <c r="Q8699" s="15" t="s">
        <v>780</v>
      </c>
    </row>
    <row ht="22.5" customHeight="1">
      <c s="2">
        <v>249</v>
      </c>
      <c s="2">
        <v>8105</v>
      </c>
      <c s="2" t="s">
        <v>1435</v>
      </c>
      <c s="2" t="s">
        <v>678</v>
      </c>
      <c s="2" t="s">
        <v>4261</v>
      </c>
      <c s="29" t="s">
        <v>9294</v>
      </c>
      <c s="2" t="s">
        <v>51</v>
      </c>
      <c s="28" t="s">
        <v>1438</v>
      </c>
      <c s="28" t="s">
        <v>1439</v>
      </c>
      <c s="2" t="s">
        <v>54</v>
      </c>
      <c r="L8700" s="2" t="s">
        <v>700</v>
      </c>
      <c r="N8700" s="35">
        <v>542</v>
      </c>
      <c s="8">
        <v>455280</v>
      </c>
      <c r="Q8700" s="15" t="s">
        <v>780</v>
      </c>
    </row>
    <row ht="22.5" customHeight="1">
      <c s="2">
        <v>249</v>
      </c>
      <c s="2">
        <v>8106</v>
      </c>
      <c s="2" t="s">
        <v>1435</v>
      </c>
      <c s="2" t="s">
        <v>678</v>
      </c>
      <c s="2" t="s">
        <v>4261</v>
      </c>
      <c s="29" t="s">
        <v>9295</v>
      </c>
      <c s="2" t="s">
        <v>51</v>
      </c>
      <c s="28" t="s">
        <v>1438</v>
      </c>
      <c s="28" t="s">
        <v>1439</v>
      </c>
      <c s="2" t="s">
        <v>54</v>
      </c>
      <c r="L8701" s="2" t="s">
        <v>700</v>
      </c>
      <c r="N8701" s="35">
        <v>203</v>
      </c>
      <c s="8">
        <v>170520</v>
      </c>
      <c r="Q8701" s="15" t="s">
        <v>780</v>
      </c>
    </row>
    <row ht="22.5" customHeight="1">
      <c s="2">
        <v>249</v>
      </c>
      <c s="2">
        <v>8107</v>
      </c>
      <c s="2" t="s">
        <v>1435</v>
      </c>
      <c s="2" t="s">
        <v>678</v>
      </c>
      <c s="2" t="s">
        <v>4261</v>
      </c>
      <c s="29" t="s">
        <v>9296</v>
      </c>
      <c s="2" t="s">
        <v>51</v>
      </c>
      <c s="28" t="s">
        <v>1438</v>
      </c>
      <c s="28" t="s">
        <v>1439</v>
      </c>
      <c s="2" t="s">
        <v>54</v>
      </c>
      <c r="L8702" s="2" t="s">
        <v>700</v>
      </c>
      <c r="N8702" s="35">
        <v>634</v>
      </c>
      <c s="8">
        <v>532560</v>
      </c>
      <c r="Q8702" s="15" t="s">
        <v>780</v>
      </c>
    </row>
    <row ht="22.5" customHeight="1">
      <c s="2">
        <v>249</v>
      </c>
      <c s="2">
        <v>8108</v>
      </c>
      <c s="2" t="s">
        <v>1435</v>
      </c>
      <c s="2" t="s">
        <v>678</v>
      </c>
      <c s="2" t="s">
        <v>4261</v>
      </c>
      <c s="29" t="s">
        <v>9297</v>
      </c>
      <c s="2" t="s">
        <v>51</v>
      </c>
      <c s="28" t="s">
        <v>1438</v>
      </c>
      <c s="28" t="s">
        <v>1439</v>
      </c>
      <c s="2" t="s">
        <v>54</v>
      </c>
      <c r="L8703" s="2" t="s">
        <v>700</v>
      </c>
      <c r="N8703" s="35">
        <v>21</v>
      </c>
      <c s="8">
        <v>17640</v>
      </c>
      <c r="Q8703" s="15" t="s">
        <v>780</v>
      </c>
    </row>
    <row ht="22.5" customHeight="1">
      <c s="2">
        <v>249</v>
      </c>
      <c s="2">
        <v>8109</v>
      </c>
      <c s="2" t="s">
        <v>1435</v>
      </c>
      <c s="2" t="s">
        <v>678</v>
      </c>
      <c s="2" t="s">
        <v>4261</v>
      </c>
      <c s="29" t="s">
        <v>9298</v>
      </c>
      <c s="2" t="s">
        <v>51</v>
      </c>
      <c s="28" t="s">
        <v>1438</v>
      </c>
      <c s="28" t="s">
        <v>1439</v>
      </c>
      <c s="2" t="s">
        <v>54</v>
      </c>
      <c r="L8704" s="2" t="s">
        <v>700</v>
      </c>
      <c r="N8704" s="35">
        <v>480</v>
      </c>
      <c s="8">
        <v>403200</v>
      </c>
      <c r="Q8704" s="15" t="s">
        <v>780</v>
      </c>
    </row>
    <row ht="22.5" customHeight="1">
      <c s="2">
        <v>249</v>
      </c>
      <c s="2">
        <v>8110</v>
      </c>
      <c s="2" t="s">
        <v>1435</v>
      </c>
      <c s="2" t="s">
        <v>678</v>
      </c>
      <c s="2" t="s">
        <v>5403</v>
      </c>
      <c s="29" t="s">
        <v>9299</v>
      </c>
      <c s="2" t="s">
        <v>51</v>
      </c>
      <c s="28" t="s">
        <v>1438</v>
      </c>
      <c s="28" t="s">
        <v>1439</v>
      </c>
      <c s="2" t="s">
        <v>54</v>
      </c>
      <c r="L8705" s="2" t="s">
        <v>700</v>
      </c>
      <c r="N8705" s="35">
        <v>33</v>
      </c>
      <c s="8">
        <v>27720</v>
      </c>
      <c r="Q8705" s="15" t="s">
        <v>780</v>
      </c>
    </row>
    <row ht="22.5" customHeight="1">
      <c s="2">
        <v>249</v>
      </c>
      <c s="2">
        <v>8111</v>
      </c>
      <c s="2" t="s">
        <v>1435</v>
      </c>
      <c s="2" t="s">
        <v>678</v>
      </c>
      <c s="2" t="s">
        <v>5403</v>
      </c>
      <c s="29" t="s">
        <v>9300</v>
      </c>
      <c s="2" t="s">
        <v>51</v>
      </c>
      <c s="28" t="s">
        <v>1438</v>
      </c>
      <c s="28" t="s">
        <v>1439</v>
      </c>
      <c s="2" t="s">
        <v>54</v>
      </c>
      <c r="L8706" s="2" t="s">
        <v>700</v>
      </c>
      <c r="N8706" s="35">
        <v>32</v>
      </c>
      <c s="8">
        <v>26880</v>
      </c>
      <c r="Q8706" s="15" t="s">
        <v>780</v>
      </c>
    </row>
    <row ht="22.5" customHeight="1">
      <c s="2">
        <v>249</v>
      </c>
      <c s="2">
        <v>8112</v>
      </c>
      <c s="2" t="s">
        <v>1435</v>
      </c>
      <c s="2" t="s">
        <v>678</v>
      </c>
      <c s="2" t="s">
        <v>4265</v>
      </c>
      <c s="29" t="s">
        <v>9301</v>
      </c>
      <c s="2" t="s">
        <v>51</v>
      </c>
      <c s="28" t="s">
        <v>1438</v>
      </c>
      <c s="28" t="s">
        <v>1439</v>
      </c>
      <c s="2" t="s">
        <v>54</v>
      </c>
      <c r="L8707" s="2" t="s">
        <v>700</v>
      </c>
      <c r="N8707" s="35">
        <v>158.25999999999999</v>
      </c>
      <c s="8">
        <v>132938</v>
      </c>
      <c r="Q8707" s="15" t="s">
        <v>780</v>
      </c>
    </row>
    <row ht="22.5" customHeight="1">
      <c s="2">
        <v>249</v>
      </c>
      <c s="2">
        <v>8113</v>
      </c>
      <c s="2" t="s">
        <v>1435</v>
      </c>
      <c s="2" t="s">
        <v>678</v>
      </c>
      <c s="2" t="s">
        <v>4265</v>
      </c>
      <c s="29" t="s">
        <v>9302</v>
      </c>
      <c s="2" t="s">
        <v>51</v>
      </c>
      <c s="28" t="s">
        <v>1438</v>
      </c>
      <c s="28" t="s">
        <v>1439</v>
      </c>
      <c s="2" t="s">
        <v>54</v>
      </c>
      <c r="L8708" s="2" t="s">
        <v>700</v>
      </c>
      <c r="N8708" s="35">
        <v>132</v>
      </c>
      <c s="8">
        <v>110880</v>
      </c>
      <c r="Q8708" s="15" t="s">
        <v>780</v>
      </c>
    </row>
    <row ht="22.5" customHeight="1">
      <c s="2">
        <v>249</v>
      </c>
      <c s="2">
        <v>8114</v>
      </c>
      <c s="2" t="s">
        <v>1435</v>
      </c>
      <c s="2" t="s">
        <v>678</v>
      </c>
      <c s="2" t="s">
        <v>4265</v>
      </c>
      <c s="29" t="s">
        <v>9303</v>
      </c>
      <c s="2" t="s">
        <v>51</v>
      </c>
      <c s="28" t="s">
        <v>1438</v>
      </c>
      <c s="28" t="s">
        <v>1439</v>
      </c>
      <c s="2" t="s">
        <v>54</v>
      </c>
      <c r="L8709" s="2" t="s">
        <v>700</v>
      </c>
      <c r="N8709" s="35">
        <v>72</v>
      </c>
      <c s="8">
        <v>60480</v>
      </c>
      <c r="Q8709" s="15" t="s">
        <v>780</v>
      </c>
    </row>
    <row ht="22.5" customHeight="1">
      <c s="2">
        <v>249</v>
      </c>
      <c s="2">
        <v>8115</v>
      </c>
      <c s="2" t="s">
        <v>1435</v>
      </c>
      <c s="2" t="s">
        <v>678</v>
      </c>
      <c s="2" t="s">
        <v>4265</v>
      </c>
      <c s="29" t="s">
        <v>9304</v>
      </c>
      <c s="2" t="s">
        <v>51</v>
      </c>
      <c s="28" t="s">
        <v>1438</v>
      </c>
      <c s="28" t="s">
        <v>1439</v>
      </c>
      <c s="2" t="s">
        <v>54</v>
      </c>
      <c r="L8710" s="2" t="s">
        <v>700</v>
      </c>
      <c r="N8710" s="35">
        <v>62</v>
      </c>
      <c s="8">
        <v>52080</v>
      </c>
      <c r="Q8710" s="15" t="s">
        <v>780</v>
      </c>
    </row>
    <row ht="22.5" customHeight="1">
      <c s="2">
        <v>249</v>
      </c>
      <c s="2">
        <v>8116</v>
      </c>
      <c s="2" t="s">
        <v>1435</v>
      </c>
      <c s="2" t="s">
        <v>678</v>
      </c>
      <c s="2" t="s">
        <v>4265</v>
      </c>
      <c s="29" t="s">
        <v>9305</v>
      </c>
      <c s="2" t="s">
        <v>51</v>
      </c>
      <c s="28" t="s">
        <v>1438</v>
      </c>
      <c s="28" t="s">
        <v>1439</v>
      </c>
      <c s="2" t="s">
        <v>54</v>
      </c>
      <c r="L8711" s="2" t="s">
        <v>700</v>
      </c>
      <c r="N8711" s="35">
        <v>8.8000000000000007</v>
      </c>
      <c s="8">
        <v>7392</v>
      </c>
      <c r="Q8711" s="15" t="s">
        <v>780</v>
      </c>
    </row>
    <row ht="22.5" customHeight="1">
      <c s="2">
        <v>249</v>
      </c>
      <c s="2">
        <v>8117</v>
      </c>
      <c s="2" t="s">
        <v>1435</v>
      </c>
      <c s="2" t="s">
        <v>678</v>
      </c>
      <c s="2" t="s">
        <v>4265</v>
      </c>
      <c s="29" t="s">
        <v>9306</v>
      </c>
      <c s="2" t="s">
        <v>51</v>
      </c>
      <c s="28" t="s">
        <v>1438</v>
      </c>
      <c s="28" t="s">
        <v>1439</v>
      </c>
      <c s="2" t="s">
        <v>54</v>
      </c>
      <c r="L8712" s="2" t="s">
        <v>700</v>
      </c>
      <c r="N8712" s="35">
        <v>79</v>
      </c>
      <c s="8">
        <v>66360</v>
      </c>
      <c r="Q8712" s="15" t="s">
        <v>780</v>
      </c>
    </row>
    <row ht="22.5" customHeight="1">
      <c s="2">
        <v>249</v>
      </c>
      <c s="2">
        <v>8118</v>
      </c>
      <c s="2" t="s">
        <v>1435</v>
      </c>
      <c s="2" t="s">
        <v>678</v>
      </c>
      <c s="2" t="s">
        <v>4265</v>
      </c>
      <c s="29" t="s">
        <v>9307</v>
      </c>
      <c s="2" t="s">
        <v>51</v>
      </c>
      <c s="28" t="s">
        <v>1438</v>
      </c>
      <c s="28" t="s">
        <v>1439</v>
      </c>
      <c s="2" t="s">
        <v>54</v>
      </c>
      <c r="L8713" s="2" t="s">
        <v>700</v>
      </c>
      <c r="N8713" s="35">
        <v>13</v>
      </c>
      <c s="8">
        <v>10920</v>
      </c>
      <c r="Q8713" s="15" t="s">
        <v>780</v>
      </c>
    </row>
    <row ht="22.5" customHeight="1">
      <c s="2">
        <v>249</v>
      </c>
      <c s="2">
        <v>8119</v>
      </c>
      <c s="2" t="s">
        <v>1435</v>
      </c>
      <c s="2" t="s">
        <v>678</v>
      </c>
      <c s="2" t="s">
        <v>4265</v>
      </c>
      <c s="29" t="s">
        <v>9308</v>
      </c>
      <c s="2" t="s">
        <v>51</v>
      </c>
      <c s="28" t="s">
        <v>1438</v>
      </c>
      <c s="28" t="s">
        <v>1439</v>
      </c>
      <c s="2" t="s">
        <v>54</v>
      </c>
      <c r="L8714" s="2" t="s">
        <v>700</v>
      </c>
      <c r="N8714" s="35">
        <v>226</v>
      </c>
      <c s="8">
        <v>189840</v>
      </c>
      <c r="Q8714" s="15" t="s">
        <v>780</v>
      </c>
    </row>
    <row ht="22.5" customHeight="1">
      <c s="2">
        <v>249</v>
      </c>
      <c s="2">
        <v>8120</v>
      </c>
      <c s="2" t="s">
        <v>1435</v>
      </c>
      <c s="2" t="s">
        <v>678</v>
      </c>
      <c s="2" t="s">
        <v>4265</v>
      </c>
      <c s="29" t="s">
        <v>9309</v>
      </c>
      <c s="2" t="s">
        <v>51</v>
      </c>
      <c s="28" t="s">
        <v>1438</v>
      </c>
      <c s="28" t="s">
        <v>1439</v>
      </c>
      <c s="2" t="s">
        <v>54</v>
      </c>
      <c r="L8715" s="2" t="s">
        <v>700</v>
      </c>
      <c r="N8715" s="35">
        <v>167</v>
      </c>
      <c s="8">
        <v>140280</v>
      </c>
      <c r="Q8715" s="15" t="s">
        <v>780</v>
      </c>
    </row>
    <row ht="22.5" customHeight="1">
      <c s="2">
        <v>249</v>
      </c>
      <c s="2">
        <v>8121</v>
      </c>
      <c s="2" t="s">
        <v>1435</v>
      </c>
      <c s="2" t="s">
        <v>678</v>
      </c>
      <c s="2" t="s">
        <v>4265</v>
      </c>
      <c s="29" t="s">
        <v>9310</v>
      </c>
      <c s="2" t="s">
        <v>51</v>
      </c>
      <c s="28" t="s">
        <v>1438</v>
      </c>
      <c s="28" t="s">
        <v>1439</v>
      </c>
      <c s="2" t="s">
        <v>54</v>
      </c>
      <c r="L8716" s="2" t="s">
        <v>700</v>
      </c>
      <c r="N8716" s="35">
        <v>42</v>
      </c>
      <c s="8">
        <v>35280</v>
      </c>
      <c r="Q8716" s="15" t="s">
        <v>780</v>
      </c>
    </row>
    <row ht="22.5" customHeight="1">
      <c s="2">
        <v>249</v>
      </c>
      <c s="2">
        <v>8122</v>
      </c>
      <c s="2" t="s">
        <v>1435</v>
      </c>
      <c s="2" t="s">
        <v>678</v>
      </c>
      <c s="2" t="s">
        <v>4265</v>
      </c>
      <c s="29" t="s">
        <v>9311</v>
      </c>
      <c s="2" t="s">
        <v>51</v>
      </c>
      <c s="28" t="s">
        <v>1438</v>
      </c>
      <c s="28" t="s">
        <v>1439</v>
      </c>
      <c s="2" t="s">
        <v>54</v>
      </c>
      <c r="L8717" s="2" t="s">
        <v>700</v>
      </c>
      <c r="N8717" s="35">
        <v>65</v>
      </c>
      <c s="8">
        <v>54600</v>
      </c>
      <c r="Q8717" s="15" t="s">
        <v>780</v>
      </c>
    </row>
    <row ht="22.5" customHeight="1">
      <c s="2">
        <v>249</v>
      </c>
      <c s="2">
        <v>8123</v>
      </c>
      <c s="2" t="s">
        <v>1435</v>
      </c>
      <c s="2" t="s">
        <v>678</v>
      </c>
      <c s="2" t="s">
        <v>4265</v>
      </c>
      <c s="29" t="s">
        <v>9312</v>
      </c>
      <c s="2" t="s">
        <v>51</v>
      </c>
      <c s="28" t="s">
        <v>1438</v>
      </c>
      <c s="28" t="s">
        <v>1439</v>
      </c>
      <c s="2" t="s">
        <v>54</v>
      </c>
      <c r="L8718" s="2" t="s">
        <v>700</v>
      </c>
      <c r="N8718" s="35">
        <v>2.2400000000000002</v>
      </c>
      <c s="8">
        <v>1881</v>
      </c>
      <c r="Q8718" s="15" t="s">
        <v>780</v>
      </c>
    </row>
    <row ht="22.5" customHeight="1">
      <c s="2">
        <v>249</v>
      </c>
      <c s="2">
        <v>8124</v>
      </c>
      <c s="2" t="s">
        <v>1435</v>
      </c>
      <c s="2" t="s">
        <v>678</v>
      </c>
      <c s="2" t="s">
        <v>4265</v>
      </c>
      <c s="29" t="s">
        <v>9313</v>
      </c>
      <c s="2" t="s">
        <v>51</v>
      </c>
      <c s="28" t="s">
        <v>1438</v>
      </c>
      <c s="28" t="s">
        <v>1439</v>
      </c>
      <c s="2" t="s">
        <v>54</v>
      </c>
      <c r="L8719" s="2" t="s">
        <v>700</v>
      </c>
      <c r="N8719" s="35">
        <v>14</v>
      </c>
      <c s="8">
        <v>11760</v>
      </c>
      <c r="Q8719" s="15" t="s">
        <v>780</v>
      </c>
    </row>
    <row ht="22.5" customHeight="1">
      <c s="2">
        <v>249</v>
      </c>
      <c s="2">
        <v>8125</v>
      </c>
      <c s="2" t="s">
        <v>1435</v>
      </c>
      <c s="2" t="s">
        <v>678</v>
      </c>
      <c s="2" t="s">
        <v>4265</v>
      </c>
      <c s="29" t="s">
        <v>9314</v>
      </c>
      <c s="2" t="s">
        <v>51</v>
      </c>
      <c s="28" t="s">
        <v>1438</v>
      </c>
      <c s="28" t="s">
        <v>1439</v>
      </c>
      <c s="2" t="s">
        <v>54</v>
      </c>
      <c r="L8720" s="2" t="s">
        <v>700</v>
      </c>
      <c r="N8720" s="35">
        <v>15</v>
      </c>
      <c s="8">
        <v>12600</v>
      </c>
      <c r="Q8720" s="15" t="s">
        <v>780</v>
      </c>
    </row>
    <row ht="22.5" customHeight="1">
      <c s="2">
        <v>249</v>
      </c>
      <c s="2">
        <v>8126</v>
      </c>
      <c s="2" t="s">
        <v>1435</v>
      </c>
      <c s="2" t="s">
        <v>678</v>
      </c>
      <c s="2" t="s">
        <v>4265</v>
      </c>
      <c s="29" t="s">
        <v>9315</v>
      </c>
      <c s="2" t="s">
        <v>51</v>
      </c>
      <c s="28" t="s">
        <v>1438</v>
      </c>
      <c s="28" t="s">
        <v>1439</v>
      </c>
      <c s="2" t="s">
        <v>54</v>
      </c>
      <c r="L8721" s="2" t="s">
        <v>700</v>
      </c>
      <c r="N8721" s="35">
        <v>5.8600000000000003</v>
      </c>
      <c s="8">
        <v>4922</v>
      </c>
      <c r="Q8721" s="15" t="s">
        <v>780</v>
      </c>
    </row>
    <row ht="22.5" customHeight="1">
      <c s="2">
        <v>249</v>
      </c>
      <c s="2">
        <v>8127</v>
      </c>
      <c s="2" t="s">
        <v>1435</v>
      </c>
      <c s="2" t="s">
        <v>678</v>
      </c>
      <c s="2" t="s">
        <v>4265</v>
      </c>
      <c s="29" t="s">
        <v>9316</v>
      </c>
      <c s="2" t="s">
        <v>51</v>
      </c>
      <c s="28" t="s">
        <v>1438</v>
      </c>
      <c s="28" t="s">
        <v>1439</v>
      </c>
      <c s="2" t="s">
        <v>54</v>
      </c>
      <c r="L8722" s="2" t="s">
        <v>700</v>
      </c>
      <c r="N8722" s="35">
        <v>12</v>
      </c>
      <c s="8">
        <v>10080</v>
      </c>
      <c r="Q8722" s="15" t="s">
        <v>780</v>
      </c>
    </row>
    <row ht="22.5" customHeight="1">
      <c s="2">
        <v>249</v>
      </c>
      <c s="2">
        <v>8128</v>
      </c>
      <c s="2" t="s">
        <v>1435</v>
      </c>
      <c s="2" t="s">
        <v>678</v>
      </c>
      <c s="2" t="s">
        <v>4265</v>
      </c>
      <c s="29" t="s">
        <v>9317</v>
      </c>
      <c s="2" t="s">
        <v>51</v>
      </c>
      <c s="28" t="s">
        <v>1438</v>
      </c>
      <c s="28" t="s">
        <v>1439</v>
      </c>
      <c s="2" t="s">
        <v>54</v>
      </c>
      <c r="L8723" s="2" t="s">
        <v>700</v>
      </c>
      <c r="N8723" s="35">
        <v>5.4000000000000004</v>
      </c>
      <c s="8">
        <v>4536</v>
      </c>
      <c r="Q8723" s="15" t="s">
        <v>780</v>
      </c>
    </row>
    <row ht="22.5" customHeight="1">
      <c s="2">
        <v>249</v>
      </c>
      <c s="2">
        <v>8129</v>
      </c>
      <c s="2" t="s">
        <v>1435</v>
      </c>
      <c s="2" t="s">
        <v>678</v>
      </c>
      <c s="2" t="s">
        <v>4265</v>
      </c>
      <c s="29" t="s">
        <v>9318</v>
      </c>
      <c s="2" t="s">
        <v>51</v>
      </c>
      <c s="28" t="s">
        <v>1438</v>
      </c>
      <c s="28" t="s">
        <v>1439</v>
      </c>
      <c s="2" t="s">
        <v>54</v>
      </c>
      <c r="L8724" s="2" t="s">
        <v>700</v>
      </c>
      <c r="N8724" s="35">
        <v>4.4000000000000004</v>
      </c>
      <c s="8">
        <v>3696</v>
      </c>
      <c r="Q8724" s="15" t="s">
        <v>780</v>
      </c>
    </row>
    <row ht="22.5" customHeight="1">
      <c s="2">
        <v>249</v>
      </c>
      <c s="2">
        <v>8130</v>
      </c>
      <c s="2" t="s">
        <v>1435</v>
      </c>
      <c s="2" t="s">
        <v>678</v>
      </c>
      <c s="2" t="s">
        <v>4265</v>
      </c>
      <c s="29" t="s">
        <v>9319</v>
      </c>
      <c s="2" t="s">
        <v>51</v>
      </c>
      <c s="28" t="s">
        <v>1438</v>
      </c>
      <c s="28" t="s">
        <v>1439</v>
      </c>
      <c s="2" t="s">
        <v>54</v>
      </c>
      <c r="L8725" s="2" t="s">
        <v>700</v>
      </c>
      <c r="N8725" s="35">
        <v>5.21</v>
      </c>
      <c s="8">
        <v>4376</v>
      </c>
      <c r="Q8725" s="15" t="s">
        <v>780</v>
      </c>
    </row>
    <row ht="22.5" customHeight="1">
      <c s="2">
        <v>249</v>
      </c>
      <c s="2">
        <v>8131</v>
      </c>
      <c s="2" t="s">
        <v>1435</v>
      </c>
      <c s="2" t="s">
        <v>678</v>
      </c>
      <c s="2" t="s">
        <v>4265</v>
      </c>
      <c s="29" t="s">
        <v>9320</v>
      </c>
      <c s="2" t="s">
        <v>51</v>
      </c>
      <c s="28" t="s">
        <v>1438</v>
      </c>
      <c s="28" t="s">
        <v>1439</v>
      </c>
      <c s="2" t="s">
        <v>54</v>
      </c>
      <c r="L8726" s="2" t="s">
        <v>700</v>
      </c>
      <c r="N8726" s="35">
        <v>0.90000000000000002</v>
      </c>
      <c s="8">
        <v>756</v>
      </c>
      <c r="Q8726" s="15" t="s">
        <v>780</v>
      </c>
    </row>
    <row ht="22.5" customHeight="1">
      <c s="2">
        <v>249</v>
      </c>
      <c s="2">
        <v>8132</v>
      </c>
      <c s="2" t="s">
        <v>1435</v>
      </c>
      <c s="2" t="s">
        <v>678</v>
      </c>
      <c s="2" t="s">
        <v>4265</v>
      </c>
      <c s="29" t="s">
        <v>9321</v>
      </c>
      <c s="2" t="s">
        <v>51</v>
      </c>
      <c s="28" t="s">
        <v>1438</v>
      </c>
      <c s="28" t="s">
        <v>1439</v>
      </c>
      <c s="2" t="s">
        <v>54</v>
      </c>
      <c r="L8727" s="2" t="s">
        <v>700</v>
      </c>
      <c r="N8727" s="35">
        <v>41</v>
      </c>
      <c s="8">
        <v>34440</v>
      </c>
      <c r="Q8727" s="15" t="s">
        <v>780</v>
      </c>
    </row>
    <row ht="22.5" customHeight="1">
      <c s="2">
        <v>249</v>
      </c>
      <c s="2">
        <v>8133</v>
      </c>
      <c s="2" t="s">
        <v>1435</v>
      </c>
      <c s="2" t="s">
        <v>678</v>
      </c>
      <c s="2" t="s">
        <v>4265</v>
      </c>
      <c s="29" t="s">
        <v>9322</v>
      </c>
      <c s="2" t="s">
        <v>51</v>
      </c>
      <c s="28" t="s">
        <v>1438</v>
      </c>
      <c s="28" t="s">
        <v>1439</v>
      </c>
      <c s="2" t="s">
        <v>54</v>
      </c>
      <c r="L8728" s="2" t="s">
        <v>700</v>
      </c>
      <c r="N8728" s="35">
        <v>87</v>
      </c>
      <c s="8">
        <v>73080</v>
      </c>
      <c r="Q8728" s="15" t="s">
        <v>780</v>
      </c>
    </row>
    <row ht="22.5" customHeight="1">
      <c s="2">
        <v>249</v>
      </c>
      <c s="2">
        <v>8134</v>
      </c>
      <c s="2" t="s">
        <v>1435</v>
      </c>
      <c s="2" t="s">
        <v>678</v>
      </c>
      <c s="2" t="s">
        <v>4265</v>
      </c>
      <c s="29" t="s">
        <v>9323</v>
      </c>
      <c s="2" t="s">
        <v>51</v>
      </c>
      <c s="28" t="s">
        <v>1438</v>
      </c>
      <c s="28" t="s">
        <v>1439</v>
      </c>
      <c s="2" t="s">
        <v>54</v>
      </c>
      <c r="L8729" s="2" t="s">
        <v>700</v>
      </c>
      <c r="N8729" s="35">
        <v>29</v>
      </c>
      <c s="8">
        <v>24360</v>
      </c>
      <c r="Q8729" s="15" t="s">
        <v>780</v>
      </c>
    </row>
    <row ht="22.5" customHeight="1">
      <c s="2">
        <v>249</v>
      </c>
      <c s="2">
        <v>8135</v>
      </c>
      <c s="2" t="s">
        <v>1435</v>
      </c>
      <c s="2" t="s">
        <v>678</v>
      </c>
      <c s="2" t="s">
        <v>4265</v>
      </c>
      <c s="29" t="s">
        <v>9324</v>
      </c>
      <c s="2" t="s">
        <v>51</v>
      </c>
      <c s="28" t="s">
        <v>1438</v>
      </c>
      <c s="28" t="s">
        <v>1439</v>
      </c>
      <c s="2" t="s">
        <v>54</v>
      </c>
      <c r="L8730" s="2" t="s">
        <v>700</v>
      </c>
      <c r="N8730" s="35">
        <v>60</v>
      </c>
      <c s="8">
        <v>50400</v>
      </c>
      <c r="Q8730" s="15" t="s">
        <v>780</v>
      </c>
    </row>
    <row ht="22.5" customHeight="1">
      <c s="2">
        <v>249</v>
      </c>
      <c s="2">
        <v>8136</v>
      </c>
      <c s="2" t="s">
        <v>1435</v>
      </c>
      <c s="2" t="s">
        <v>678</v>
      </c>
      <c s="2" t="s">
        <v>4265</v>
      </c>
      <c s="29" t="s">
        <v>9325</v>
      </c>
      <c s="2" t="s">
        <v>51</v>
      </c>
      <c s="28" t="s">
        <v>1438</v>
      </c>
      <c s="28" t="s">
        <v>1439</v>
      </c>
      <c s="2" t="s">
        <v>54</v>
      </c>
      <c r="L8731" s="2" t="s">
        <v>700</v>
      </c>
      <c r="N8731" s="35">
        <v>17</v>
      </c>
      <c s="8">
        <v>14280</v>
      </c>
      <c r="Q8731" s="15" t="s">
        <v>780</v>
      </c>
    </row>
    <row ht="22.5" customHeight="1">
      <c s="2">
        <v>249</v>
      </c>
      <c s="2">
        <v>8137</v>
      </c>
      <c s="2" t="s">
        <v>1435</v>
      </c>
      <c s="2" t="s">
        <v>678</v>
      </c>
      <c s="2" t="s">
        <v>4265</v>
      </c>
      <c s="29" t="s">
        <v>9326</v>
      </c>
      <c s="2" t="s">
        <v>51</v>
      </c>
      <c s="28" t="s">
        <v>1438</v>
      </c>
      <c s="28" t="s">
        <v>1439</v>
      </c>
      <c s="2" t="s">
        <v>54</v>
      </c>
      <c r="L8732" s="2" t="s">
        <v>700</v>
      </c>
      <c r="N8732" s="35">
        <v>40</v>
      </c>
      <c s="8">
        <v>33600</v>
      </c>
      <c r="Q8732" s="15" t="s">
        <v>780</v>
      </c>
    </row>
    <row ht="22.5" customHeight="1">
      <c s="2">
        <v>249</v>
      </c>
      <c s="2">
        <v>8138</v>
      </c>
      <c s="2" t="s">
        <v>1435</v>
      </c>
      <c s="2" t="s">
        <v>678</v>
      </c>
      <c s="2" t="s">
        <v>4265</v>
      </c>
      <c s="29" t="s">
        <v>9327</v>
      </c>
      <c s="2" t="s">
        <v>51</v>
      </c>
      <c s="28" t="s">
        <v>1438</v>
      </c>
      <c s="28" t="s">
        <v>1439</v>
      </c>
      <c s="2" t="s">
        <v>54</v>
      </c>
      <c r="L8733" s="2" t="s">
        <v>700</v>
      </c>
      <c r="N8733" s="35">
        <v>14</v>
      </c>
      <c s="8">
        <v>11760</v>
      </c>
      <c r="Q8733" s="15" t="s">
        <v>780</v>
      </c>
    </row>
    <row ht="22.5" customHeight="1">
      <c s="2">
        <v>249</v>
      </c>
      <c s="2">
        <v>8139</v>
      </c>
      <c s="2" t="s">
        <v>1435</v>
      </c>
      <c s="2" t="s">
        <v>678</v>
      </c>
      <c s="2" t="s">
        <v>4265</v>
      </c>
      <c s="29" t="s">
        <v>9328</v>
      </c>
      <c s="2" t="s">
        <v>51</v>
      </c>
      <c s="28" t="s">
        <v>1438</v>
      </c>
      <c s="28" t="s">
        <v>1439</v>
      </c>
      <c s="2" t="s">
        <v>54</v>
      </c>
      <c r="L8734" s="2" t="s">
        <v>700</v>
      </c>
      <c r="N8734" s="35">
        <v>19</v>
      </c>
      <c s="8">
        <v>15960</v>
      </c>
      <c r="Q8734" s="15" t="s">
        <v>780</v>
      </c>
    </row>
    <row ht="22.5" customHeight="1">
      <c s="2">
        <v>249</v>
      </c>
      <c s="2">
        <v>8140</v>
      </c>
      <c s="2" t="s">
        <v>1435</v>
      </c>
      <c s="2" t="s">
        <v>678</v>
      </c>
      <c s="2" t="s">
        <v>4265</v>
      </c>
      <c s="29" t="s">
        <v>9329</v>
      </c>
      <c s="2" t="s">
        <v>51</v>
      </c>
      <c s="28" t="s">
        <v>1438</v>
      </c>
      <c s="28" t="s">
        <v>1439</v>
      </c>
      <c s="2" t="s">
        <v>54</v>
      </c>
      <c r="L8735" s="2" t="s">
        <v>700</v>
      </c>
      <c r="N8735" s="35">
        <v>0.46000000000000002</v>
      </c>
      <c s="8">
        <v>386</v>
      </c>
      <c r="Q8735" s="15" t="s">
        <v>780</v>
      </c>
    </row>
    <row ht="22.5" customHeight="1">
      <c s="2">
        <v>249</v>
      </c>
      <c s="2">
        <v>8141</v>
      </c>
      <c s="2" t="s">
        <v>1435</v>
      </c>
      <c s="2" t="s">
        <v>678</v>
      </c>
      <c s="2" t="s">
        <v>4265</v>
      </c>
      <c s="29" t="s">
        <v>9330</v>
      </c>
      <c s="2" t="s">
        <v>51</v>
      </c>
      <c s="28" t="s">
        <v>1438</v>
      </c>
      <c s="28" t="s">
        <v>1439</v>
      </c>
      <c s="2" t="s">
        <v>54</v>
      </c>
      <c r="L8736" s="2" t="s">
        <v>700</v>
      </c>
      <c r="N8736" s="35">
        <v>2.98</v>
      </c>
      <c s="8">
        <v>2503</v>
      </c>
      <c r="Q8736" s="15" t="s">
        <v>780</v>
      </c>
    </row>
    <row ht="22.5" customHeight="1">
      <c s="2">
        <v>249</v>
      </c>
      <c s="2">
        <v>8142</v>
      </c>
      <c s="2" t="s">
        <v>1435</v>
      </c>
      <c s="2" t="s">
        <v>678</v>
      </c>
      <c s="2" t="s">
        <v>4265</v>
      </c>
      <c s="29" t="s">
        <v>9331</v>
      </c>
      <c s="2" t="s">
        <v>51</v>
      </c>
      <c s="28" t="s">
        <v>1438</v>
      </c>
      <c s="28" t="s">
        <v>1439</v>
      </c>
      <c s="2" t="s">
        <v>54</v>
      </c>
      <c r="L8737" s="2" t="s">
        <v>700</v>
      </c>
      <c r="N8737" s="35">
        <v>64</v>
      </c>
      <c s="8">
        <v>53760</v>
      </c>
      <c r="Q8737" s="15" t="s">
        <v>780</v>
      </c>
    </row>
    <row ht="22.5" customHeight="1">
      <c s="2">
        <v>249</v>
      </c>
      <c s="2">
        <v>8143</v>
      </c>
      <c s="2" t="s">
        <v>1435</v>
      </c>
      <c s="2" t="s">
        <v>678</v>
      </c>
      <c s="2" t="s">
        <v>4265</v>
      </c>
      <c s="29" t="s">
        <v>9332</v>
      </c>
      <c s="2" t="s">
        <v>51</v>
      </c>
      <c s="28" t="s">
        <v>1438</v>
      </c>
      <c s="28" t="s">
        <v>1439</v>
      </c>
      <c s="2" t="s">
        <v>54</v>
      </c>
      <c r="L8738" s="2" t="s">
        <v>700</v>
      </c>
      <c r="N8738" s="35">
        <v>9</v>
      </c>
      <c s="8">
        <v>7560</v>
      </c>
      <c r="Q8738" s="15" t="s">
        <v>780</v>
      </c>
    </row>
    <row ht="22.5" customHeight="1">
      <c s="2">
        <v>249</v>
      </c>
      <c s="2">
        <v>8144</v>
      </c>
      <c s="2" t="s">
        <v>1435</v>
      </c>
      <c s="2" t="s">
        <v>678</v>
      </c>
      <c s="2" t="s">
        <v>4265</v>
      </c>
      <c s="29" t="s">
        <v>9333</v>
      </c>
      <c s="2" t="s">
        <v>51</v>
      </c>
      <c s="28" t="s">
        <v>1438</v>
      </c>
      <c s="28" t="s">
        <v>1439</v>
      </c>
      <c s="2" t="s">
        <v>54</v>
      </c>
      <c r="L8739" s="2" t="s">
        <v>700</v>
      </c>
      <c r="N8739" s="35">
        <v>17</v>
      </c>
      <c s="8">
        <v>14280</v>
      </c>
      <c r="Q8739" s="15" t="s">
        <v>780</v>
      </c>
    </row>
    <row ht="22.5" customHeight="1">
      <c s="2">
        <v>249</v>
      </c>
      <c s="2">
        <v>8145</v>
      </c>
      <c s="2" t="s">
        <v>1435</v>
      </c>
      <c s="2" t="s">
        <v>678</v>
      </c>
      <c s="2" t="s">
        <v>4265</v>
      </c>
      <c s="29" t="s">
        <v>9334</v>
      </c>
      <c s="2" t="s">
        <v>51</v>
      </c>
      <c s="28" t="s">
        <v>1438</v>
      </c>
      <c s="28" t="s">
        <v>1439</v>
      </c>
      <c s="2" t="s">
        <v>54</v>
      </c>
      <c r="L8740" s="2" t="s">
        <v>700</v>
      </c>
      <c r="N8740" s="35">
        <v>7.4000000000000004</v>
      </c>
      <c s="8">
        <v>6216</v>
      </c>
      <c r="Q8740" s="15" t="s">
        <v>780</v>
      </c>
    </row>
    <row ht="22.5" customHeight="1">
      <c s="2">
        <v>249</v>
      </c>
      <c s="2">
        <v>8146</v>
      </c>
      <c s="2" t="s">
        <v>1435</v>
      </c>
      <c s="2" t="s">
        <v>678</v>
      </c>
      <c s="2" t="s">
        <v>5406</v>
      </c>
      <c s="29" t="s">
        <v>9335</v>
      </c>
      <c s="2" t="s">
        <v>51</v>
      </c>
      <c s="28" t="s">
        <v>1438</v>
      </c>
      <c s="28" t="s">
        <v>1439</v>
      </c>
      <c s="2" t="s">
        <v>54</v>
      </c>
      <c r="L8741" s="2" t="s">
        <v>700</v>
      </c>
      <c r="N8741" s="35">
        <v>42</v>
      </c>
      <c s="8">
        <v>35280</v>
      </c>
      <c r="Q8741" s="15" t="s">
        <v>780</v>
      </c>
    </row>
    <row ht="22.5" customHeight="1">
      <c s="2">
        <v>249</v>
      </c>
      <c s="2">
        <v>8147</v>
      </c>
      <c s="2" t="s">
        <v>1435</v>
      </c>
      <c s="2" t="s">
        <v>678</v>
      </c>
      <c s="2" t="s">
        <v>783</v>
      </c>
      <c s="29" t="s">
        <v>9336</v>
      </c>
      <c s="2" t="s">
        <v>51</v>
      </c>
      <c s="28" t="s">
        <v>1438</v>
      </c>
      <c s="28" t="s">
        <v>1439</v>
      </c>
      <c s="2" t="s">
        <v>54</v>
      </c>
      <c r="L8742" s="2" t="s">
        <v>700</v>
      </c>
      <c r="N8742" s="35">
        <v>419</v>
      </c>
      <c s="8">
        <v>351960</v>
      </c>
      <c r="Q8742" s="15" t="s">
        <v>780</v>
      </c>
    </row>
    <row ht="22.5" customHeight="1">
      <c s="2">
        <v>249</v>
      </c>
      <c s="2">
        <v>8148</v>
      </c>
      <c s="2" t="s">
        <v>1435</v>
      </c>
      <c s="2" t="s">
        <v>678</v>
      </c>
      <c s="2" t="s">
        <v>9337</v>
      </c>
      <c s="29" t="s">
        <v>9338</v>
      </c>
      <c s="2" t="s">
        <v>51</v>
      </c>
      <c s="28" t="s">
        <v>1438</v>
      </c>
      <c s="28" t="s">
        <v>1439</v>
      </c>
      <c s="2" t="s">
        <v>54</v>
      </c>
      <c r="L8743" s="2" t="s">
        <v>700</v>
      </c>
      <c r="N8743" s="35">
        <v>46</v>
      </c>
      <c s="8">
        <v>38640</v>
      </c>
      <c r="Q8743" s="15" t="s">
        <v>780</v>
      </c>
    </row>
    <row ht="22.5" customHeight="1">
      <c s="2">
        <v>249</v>
      </c>
      <c s="2">
        <v>8149</v>
      </c>
      <c s="2" t="s">
        <v>1435</v>
      </c>
      <c s="2" t="s">
        <v>678</v>
      </c>
      <c s="2" t="s">
        <v>9339</v>
      </c>
      <c s="29" t="s">
        <v>9340</v>
      </c>
      <c s="2" t="s">
        <v>51</v>
      </c>
      <c s="28" t="s">
        <v>1438</v>
      </c>
      <c s="28" t="s">
        <v>1439</v>
      </c>
      <c s="2" t="s">
        <v>54</v>
      </c>
      <c r="L8744" s="2" t="s">
        <v>700</v>
      </c>
      <c r="N8744" s="35">
        <v>6.6399999999999997</v>
      </c>
      <c s="8">
        <v>5577</v>
      </c>
      <c r="Q8744" s="15" t="s">
        <v>780</v>
      </c>
    </row>
    <row ht="22.5" customHeight="1">
      <c s="2">
        <v>249</v>
      </c>
      <c s="2">
        <v>8150</v>
      </c>
      <c s="2" t="s">
        <v>1435</v>
      </c>
      <c s="2" t="s">
        <v>678</v>
      </c>
      <c s="2" t="s">
        <v>9339</v>
      </c>
      <c s="29" t="s">
        <v>9341</v>
      </c>
      <c s="2" t="s">
        <v>51</v>
      </c>
      <c s="28" t="s">
        <v>1438</v>
      </c>
      <c s="28" t="s">
        <v>1439</v>
      </c>
      <c s="2" t="s">
        <v>54</v>
      </c>
      <c r="L8745" s="2" t="s">
        <v>700</v>
      </c>
      <c r="N8745" s="35">
        <v>8.3000000000000007</v>
      </c>
      <c s="8">
        <v>6972</v>
      </c>
      <c r="Q8745" s="15" t="s">
        <v>780</v>
      </c>
    </row>
    <row ht="22.5" customHeight="1">
      <c s="2">
        <v>249</v>
      </c>
      <c s="2">
        <v>8151</v>
      </c>
      <c s="2" t="s">
        <v>1435</v>
      </c>
      <c s="2" t="s">
        <v>678</v>
      </c>
      <c s="2" t="s">
        <v>9339</v>
      </c>
      <c s="29" t="s">
        <v>9342</v>
      </c>
      <c s="2" t="s">
        <v>51</v>
      </c>
      <c s="28" t="s">
        <v>1438</v>
      </c>
      <c s="28" t="s">
        <v>1439</v>
      </c>
      <c s="2" t="s">
        <v>54</v>
      </c>
      <c r="L8746" s="2" t="s">
        <v>700</v>
      </c>
      <c r="N8746" s="35">
        <v>26</v>
      </c>
      <c s="8">
        <v>21840</v>
      </c>
      <c r="Q8746" s="15" t="s">
        <v>780</v>
      </c>
    </row>
    <row ht="22.5" customHeight="1">
      <c s="2">
        <v>249</v>
      </c>
      <c s="2">
        <v>8152</v>
      </c>
      <c s="2" t="s">
        <v>1435</v>
      </c>
      <c s="2" t="s">
        <v>678</v>
      </c>
      <c s="2" t="s">
        <v>2147</v>
      </c>
      <c s="29" t="s">
        <v>9343</v>
      </c>
      <c s="2" t="s">
        <v>51</v>
      </c>
      <c s="28" t="s">
        <v>1438</v>
      </c>
      <c s="28" t="s">
        <v>1439</v>
      </c>
      <c s="2" t="s">
        <v>54</v>
      </c>
      <c r="L8747" s="2" t="s">
        <v>700</v>
      </c>
      <c r="N8747" s="35">
        <v>2598</v>
      </c>
      <c s="8">
        <v>2182320</v>
      </c>
      <c r="Q8747" s="15" t="s">
        <v>780</v>
      </c>
    </row>
    <row ht="22.5" customHeight="1">
      <c s="2">
        <v>249</v>
      </c>
      <c s="2">
        <v>8153</v>
      </c>
      <c s="2" t="s">
        <v>1435</v>
      </c>
      <c s="2" t="s">
        <v>678</v>
      </c>
      <c s="2" t="s">
        <v>2147</v>
      </c>
      <c s="29" t="s">
        <v>9344</v>
      </c>
      <c s="2" t="s">
        <v>51</v>
      </c>
      <c s="28" t="s">
        <v>1438</v>
      </c>
      <c s="28" t="s">
        <v>1439</v>
      </c>
      <c s="2" t="s">
        <v>54</v>
      </c>
      <c r="L8748" s="2" t="s">
        <v>700</v>
      </c>
      <c r="N8748" s="35">
        <v>1331</v>
      </c>
      <c s="8">
        <v>1118040</v>
      </c>
      <c r="Q8748" s="15" t="s">
        <v>780</v>
      </c>
    </row>
    <row ht="22.5" customHeight="1">
      <c s="2">
        <v>249</v>
      </c>
      <c s="2">
        <v>8154</v>
      </c>
      <c s="2" t="s">
        <v>1435</v>
      </c>
      <c s="2" t="s">
        <v>678</v>
      </c>
      <c s="2" t="s">
        <v>2153</v>
      </c>
      <c s="29" t="s">
        <v>9345</v>
      </c>
      <c s="2" t="s">
        <v>51</v>
      </c>
      <c s="28" t="s">
        <v>1438</v>
      </c>
      <c s="28" t="s">
        <v>1439</v>
      </c>
      <c s="2" t="s">
        <v>54</v>
      </c>
      <c r="L8749" s="2" t="s">
        <v>700</v>
      </c>
      <c r="N8749" s="35">
        <v>20</v>
      </c>
      <c s="8">
        <v>16800</v>
      </c>
      <c r="Q8749" s="15" t="s">
        <v>780</v>
      </c>
    </row>
    <row ht="22.5" customHeight="1">
      <c s="2">
        <v>249</v>
      </c>
      <c s="2">
        <v>8155</v>
      </c>
      <c s="2" t="s">
        <v>1435</v>
      </c>
      <c s="2" t="s">
        <v>678</v>
      </c>
      <c s="2" t="s">
        <v>2153</v>
      </c>
      <c s="29" t="s">
        <v>9346</v>
      </c>
      <c s="2" t="s">
        <v>51</v>
      </c>
      <c s="28" t="s">
        <v>1438</v>
      </c>
      <c s="28" t="s">
        <v>1439</v>
      </c>
      <c s="2" t="s">
        <v>54</v>
      </c>
      <c r="L8750" s="2" t="s">
        <v>700</v>
      </c>
      <c r="N8750" s="35">
        <v>42</v>
      </c>
      <c s="8">
        <v>35280</v>
      </c>
      <c r="Q8750" s="15" t="s">
        <v>780</v>
      </c>
    </row>
    <row ht="22.5" customHeight="1">
      <c s="2">
        <v>249</v>
      </c>
      <c s="2">
        <v>8156</v>
      </c>
      <c s="2" t="s">
        <v>1435</v>
      </c>
      <c s="2" t="s">
        <v>678</v>
      </c>
      <c s="2" t="s">
        <v>956</v>
      </c>
      <c s="29" t="s">
        <v>9347</v>
      </c>
      <c s="2" t="s">
        <v>51</v>
      </c>
      <c s="28" t="s">
        <v>1438</v>
      </c>
      <c s="28" t="s">
        <v>1439</v>
      </c>
      <c s="2" t="s">
        <v>54</v>
      </c>
      <c r="L8751" s="2" t="s">
        <v>700</v>
      </c>
      <c r="N8751" s="35">
        <v>69</v>
      </c>
      <c s="8">
        <v>57960</v>
      </c>
      <c r="Q8751" s="15" t="s">
        <v>780</v>
      </c>
    </row>
    <row ht="22.5" customHeight="1">
      <c s="2">
        <v>249</v>
      </c>
      <c s="2">
        <v>8157</v>
      </c>
      <c s="2" t="s">
        <v>1435</v>
      </c>
      <c s="2" t="s">
        <v>678</v>
      </c>
      <c s="2" t="s">
        <v>956</v>
      </c>
      <c s="29" t="s">
        <v>3095</v>
      </c>
      <c s="2" t="s">
        <v>51</v>
      </c>
      <c s="28" t="s">
        <v>1438</v>
      </c>
      <c s="28" t="s">
        <v>1439</v>
      </c>
      <c s="2" t="s">
        <v>54</v>
      </c>
      <c r="L8752" s="2" t="s">
        <v>700</v>
      </c>
      <c r="N8752" s="35">
        <v>19</v>
      </c>
      <c s="8">
        <v>15960</v>
      </c>
      <c r="Q8752" s="15" t="s">
        <v>780</v>
      </c>
    </row>
    <row ht="22.5" customHeight="1">
      <c s="2">
        <v>249</v>
      </c>
      <c s="2">
        <v>8158</v>
      </c>
      <c s="2" t="s">
        <v>1435</v>
      </c>
      <c s="2" t="s">
        <v>678</v>
      </c>
      <c s="2" t="s">
        <v>956</v>
      </c>
      <c s="29" t="s">
        <v>3096</v>
      </c>
      <c s="2" t="s">
        <v>51</v>
      </c>
      <c s="28" t="s">
        <v>1438</v>
      </c>
      <c s="28" t="s">
        <v>1439</v>
      </c>
      <c s="2" t="s">
        <v>54</v>
      </c>
      <c r="L8753" s="2" t="s">
        <v>700</v>
      </c>
      <c r="N8753" s="35">
        <v>25</v>
      </c>
      <c s="8">
        <v>21000</v>
      </c>
      <c r="Q8753" s="15" t="s">
        <v>780</v>
      </c>
    </row>
    <row ht="22.5" customHeight="1">
      <c s="2">
        <v>249</v>
      </c>
      <c s="2">
        <v>8159</v>
      </c>
      <c s="2" t="s">
        <v>1435</v>
      </c>
      <c s="2" t="s">
        <v>678</v>
      </c>
      <c s="2" t="s">
        <v>956</v>
      </c>
      <c s="29" t="s">
        <v>7388</v>
      </c>
      <c s="2" t="s">
        <v>51</v>
      </c>
      <c s="28" t="s">
        <v>1438</v>
      </c>
      <c s="28" t="s">
        <v>1439</v>
      </c>
      <c s="2" t="s">
        <v>54</v>
      </c>
      <c r="L8754" s="2" t="s">
        <v>700</v>
      </c>
      <c r="N8754" s="35">
        <v>33</v>
      </c>
      <c s="8">
        <v>27720</v>
      </c>
      <c r="Q8754" s="15" t="s">
        <v>780</v>
      </c>
    </row>
    <row ht="22.5" customHeight="1">
      <c s="2">
        <v>249</v>
      </c>
      <c s="2">
        <v>8160</v>
      </c>
      <c s="2" t="s">
        <v>1435</v>
      </c>
      <c s="2" t="s">
        <v>678</v>
      </c>
      <c s="2" t="s">
        <v>956</v>
      </c>
      <c s="29" t="s">
        <v>9348</v>
      </c>
      <c s="2" t="s">
        <v>51</v>
      </c>
      <c s="28" t="s">
        <v>1438</v>
      </c>
      <c s="28" t="s">
        <v>1439</v>
      </c>
      <c s="2" t="s">
        <v>54</v>
      </c>
      <c r="L8755" s="2" t="s">
        <v>700</v>
      </c>
      <c r="N8755" s="35">
        <v>46</v>
      </c>
      <c s="8">
        <v>38640</v>
      </c>
      <c r="Q8755" s="15" t="s">
        <v>780</v>
      </c>
    </row>
    <row ht="22.5" customHeight="1">
      <c s="2">
        <v>249</v>
      </c>
      <c s="2">
        <v>8161</v>
      </c>
      <c s="2" t="s">
        <v>1435</v>
      </c>
      <c s="2" t="s">
        <v>678</v>
      </c>
      <c s="2" t="s">
        <v>956</v>
      </c>
      <c s="29" t="s">
        <v>7389</v>
      </c>
      <c s="2" t="s">
        <v>51</v>
      </c>
      <c s="28" t="s">
        <v>1438</v>
      </c>
      <c s="28" t="s">
        <v>1439</v>
      </c>
      <c s="2" t="s">
        <v>54</v>
      </c>
      <c r="L8756" s="2" t="s">
        <v>700</v>
      </c>
      <c r="N8756" s="35">
        <v>138</v>
      </c>
      <c s="8">
        <v>115920</v>
      </c>
      <c r="Q8756" s="15" t="s">
        <v>780</v>
      </c>
    </row>
    <row ht="22.5" customHeight="1">
      <c s="2">
        <v>249</v>
      </c>
      <c s="2">
        <v>8162</v>
      </c>
      <c s="2" t="s">
        <v>1435</v>
      </c>
      <c s="2" t="s">
        <v>678</v>
      </c>
      <c s="2" t="s">
        <v>956</v>
      </c>
      <c s="29" t="s">
        <v>7402</v>
      </c>
      <c s="2" t="s">
        <v>51</v>
      </c>
      <c s="28" t="s">
        <v>1438</v>
      </c>
      <c s="28" t="s">
        <v>1439</v>
      </c>
      <c s="2" t="s">
        <v>54</v>
      </c>
      <c r="L8757" s="2" t="s">
        <v>700</v>
      </c>
      <c r="N8757" s="35">
        <v>413</v>
      </c>
      <c s="8">
        <v>346920</v>
      </c>
      <c r="Q8757" s="15" t="s">
        <v>780</v>
      </c>
    </row>
    <row ht="22.5" customHeight="1">
      <c s="2">
        <v>249</v>
      </c>
      <c s="2">
        <v>8163</v>
      </c>
      <c s="2" t="s">
        <v>1435</v>
      </c>
      <c s="2" t="s">
        <v>678</v>
      </c>
      <c s="2" t="s">
        <v>956</v>
      </c>
      <c s="29" t="s">
        <v>3108</v>
      </c>
      <c s="2" t="s">
        <v>51</v>
      </c>
      <c s="28" t="s">
        <v>1438</v>
      </c>
      <c s="28" t="s">
        <v>1439</v>
      </c>
      <c s="2" t="s">
        <v>54</v>
      </c>
      <c r="L8758" s="2" t="s">
        <v>700</v>
      </c>
      <c r="N8758" s="35">
        <v>220</v>
      </c>
      <c s="8">
        <v>184800</v>
      </c>
      <c r="Q8758" s="15" t="s">
        <v>780</v>
      </c>
    </row>
    <row ht="22.5" customHeight="1">
      <c s="2">
        <v>249</v>
      </c>
      <c s="2">
        <v>8164</v>
      </c>
      <c s="2" t="s">
        <v>1435</v>
      </c>
      <c s="2" t="s">
        <v>678</v>
      </c>
      <c s="2" t="s">
        <v>4301</v>
      </c>
      <c s="29" t="s">
        <v>9349</v>
      </c>
      <c s="2" t="s">
        <v>51</v>
      </c>
      <c s="28" t="s">
        <v>1438</v>
      </c>
      <c s="28" t="s">
        <v>1439</v>
      </c>
      <c s="2" t="s">
        <v>54</v>
      </c>
      <c r="L8759" s="2" t="s">
        <v>700</v>
      </c>
      <c r="N8759" s="35">
        <v>53</v>
      </c>
      <c s="8">
        <v>44520</v>
      </c>
      <c r="Q8759" s="15" t="s">
        <v>780</v>
      </c>
    </row>
    <row ht="22.5" customHeight="1">
      <c s="2">
        <v>249</v>
      </c>
      <c s="2">
        <v>8165</v>
      </c>
      <c s="2" t="s">
        <v>1435</v>
      </c>
      <c s="2" t="s">
        <v>678</v>
      </c>
      <c s="2" t="s">
        <v>4306</v>
      </c>
      <c s="29" t="s">
        <v>9350</v>
      </c>
      <c s="2" t="s">
        <v>51</v>
      </c>
      <c s="28" t="s">
        <v>1438</v>
      </c>
      <c s="28" t="s">
        <v>1439</v>
      </c>
      <c s="2" t="s">
        <v>54</v>
      </c>
      <c r="L8760" s="2" t="s">
        <v>700</v>
      </c>
      <c r="N8760" s="35">
        <v>103</v>
      </c>
      <c s="8">
        <v>86520</v>
      </c>
      <c r="Q8760" s="15" t="s">
        <v>780</v>
      </c>
    </row>
    <row ht="22.5" customHeight="1">
      <c s="2">
        <v>249</v>
      </c>
      <c s="2">
        <v>8166</v>
      </c>
      <c s="2" t="s">
        <v>1435</v>
      </c>
      <c s="2" t="s">
        <v>678</v>
      </c>
      <c s="2" t="s">
        <v>4306</v>
      </c>
      <c s="29" t="s">
        <v>9351</v>
      </c>
      <c s="2" t="s">
        <v>51</v>
      </c>
      <c s="28" t="s">
        <v>1438</v>
      </c>
      <c s="28" t="s">
        <v>1439</v>
      </c>
      <c s="2" t="s">
        <v>54</v>
      </c>
      <c r="L8761" s="2" t="s">
        <v>700</v>
      </c>
      <c r="N8761" s="35">
        <v>26</v>
      </c>
      <c s="8">
        <v>21840</v>
      </c>
      <c r="Q8761" s="15" t="s">
        <v>780</v>
      </c>
    </row>
    <row ht="22.5" customHeight="1">
      <c s="2">
        <v>249</v>
      </c>
      <c s="2">
        <v>8167</v>
      </c>
      <c s="2" t="s">
        <v>1435</v>
      </c>
      <c s="2" t="s">
        <v>678</v>
      </c>
      <c s="2" t="s">
        <v>4306</v>
      </c>
      <c s="29" t="s">
        <v>9352</v>
      </c>
      <c s="2" t="s">
        <v>51</v>
      </c>
      <c s="28" t="s">
        <v>1438</v>
      </c>
      <c s="28" t="s">
        <v>1439</v>
      </c>
      <c s="2" t="s">
        <v>54</v>
      </c>
      <c r="L8762" s="2" t="s">
        <v>700</v>
      </c>
      <c r="N8762" s="35">
        <v>4</v>
      </c>
      <c s="8">
        <v>3360</v>
      </c>
      <c r="Q8762" s="15" t="s">
        <v>780</v>
      </c>
    </row>
    <row ht="22.5" customHeight="1">
      <c s="2">
        <v>249</v>
      </c>
      <c s="2">
        <v>8168</v>
      </c>
      <c s="2" t="s">
        <v>1435</v>
      </c>
      <c s="2" t="s">
        <v>678</v>
      </c>
      <c s="2" t="s">
        <v>4306</v>
      </c>
      <c s="29" t="s">
        <v>9353</v>
      </c>
      <c s="2" t="s">
        <v>51</v>
      </c>
      <c s="28" t="s">
        <v>1438</v>
      </c>
      <c s="28" t="s">
        <v>1439</v>
      </c>
      <c s="2" t="s">
        <v>54</v>
      </c>
      <c r="L8763" s="2" t="s">
        <v>700</v>
      </c>
      <c r="N8763" s="35">
        <v>301</v>
      </c>
      <c s="8">
        <v>252840</v>
      </c>
      <c r="Q8763" s="15" t="s">
        <v>780</v>
      </c>
    </row>
    <row ht="22.5" customHeight="1">
      <c s="2">
        <v>249</v>
      </c>
      <c s="2">
        <v>8169</v>
      </c>
      <c s="2" t="s">
        <v>1435</v>
      </c>
      <c s="2" t="s">
        <v>678</v>
      </c>
      <c s="2" t="s">
        <v>4308</v>
      </c>
      <c s="29" t="s">
        <v>9354</v>
      </c>
      <c s="2" t="s">
        <v>51</v>
      </c>
      <c s="28" t="s">
        <v>1438</v>
      </c>
      <c s="28" t="s">
        <v>1439</v>
      </c>
      <c s="2" t="s">
        <v>54</v>
      </c>
      <c r="L8764" s="2" t="s">
        <v>700</v>
      </c>
      <c r="N8764" s="35">
        <v>394</v>
      </c>
      <c s="8">
        <v>330960</v>
      </c>
      <c r="Q8764" s="15" t="s">
        <v>780</v>
      </c>
    </row>
    <row ht="22.5" customHeight="1">
      <c s="2">
        <v>249</v>
      </c>
      <c s="2">
        <v>8170</v>
      </c>
      <c s="2" t="s">
        <v>1435</v>
      </c>
      <c s="2" t="s">
        <v>678</v>
      </c>
      <c s="2" t="s">
        <v>4308</v>
      </c>
      <c s="29" t="s">
        <v>9355</v>
      </c>
      <c s="2" t="s">
        <v>51</v>
      </c>
      <c s="28" t="s">
        <v>1438</v>
      </c>
      <c s="28" t="s">
        <v>1439</v>
      </c>
      <c s="2" t="s">
        <v>54</v>
      </c>
      <c r="L8765" s="2" t="s">
        <v>700</v>
      </c>
      <c r="N8765" s="35">
        <v>354</v>
      </c>
      <c s="8">
        <v>297360</v>
      </c>
      <c r="Q8765" s="15" t="s">
        <v>780</v>
      </c>
    </row>
    <row ht="22.5" customHeight="1">
      <c s="2">
        <v>249</v>
      </c>
      <c s="2">
        <v>8171</v>
      </c>
      <c s="2" t="s">
        <v>1435</v>
      </c>
      <c s="2" t="s">
        <v>678</v>
      </c>
      <c s="2" t="s">
        <v>4308</v>
      </c>
      <c s="29" t="s">
        <v>9356</v>
      </c>
      <c s="2" t="s">
        <v>51</v>
      </c>
      <c s="28" t="s">
        <v>1438</v>
      </c>
      <c s="28" t="s">
        <v>1439</v>
      </c>
      <c s="2" t="s">
        <v>54</v>
      </c>
      <c r="L8766" s="2" t="s">
        <v>700</v>
      </c>
      <c r="N8766" s="35">
        <v>31</v>
      </c>
      <c s="8">
        <v>26040</v>
      </c>
      <c r="Q8766" s="15" t="s">
        <v>780</v>
      </c>
    </row>
    <row ht="22.5" customHeight="1">
      <c s="2">
        <v>249</v>
      </c>
      <c s="2">
        <v>8172</v>
      </c>
      <c s="2" t="s">
        <v>1435</v>
      </c>
      <c s="2" t="s">
        <v>678</v>
      </c>
      <c s="2" t="s">
        <v>4308</v>
      </c>
      <c s="29" t="s">
        <v>9357</v>
      </c>
      <c s="2" t="s">
        <v>51</v>
      </c>
      <c s="28" t="s">
        <v>1438</v>
      </c>
      <c s="28" t="s">
        <v>1439</v>
      </c>
      <c s="2" t="s">
        <v>54</v>
      </c>
      <c r="L8767" s="2" t="s">
        <v>700</v>
      </c>
      <c r="N8767" s="35">
        <v>237</v>
      </c>
      <c s="8">
        <v>199080</v>
      </c>
      <c r="Q8767" s="15" t="s">
        <v>780</v>
      </c>
    </row>
    <row ht="22.5" customHeight="1">
      <c s="2">
        <v>249</v>
      </c>
      <c s="2">
        <v>8173</v>
      </c>
      <c s="2" t="s">
        <v>1435</v>
      </c>
      <c s="2" t="s">
        <v>678</v>
      </c>
      <c s="2" t="s">
        <v>4308</v>
      </c>
      <c s="29" t="s">
        <v>9358</v>
      </c>
      <c s="2" t="s">
        <v>51</v>
      </c>
      <c s="28" t="s">
        <v>1438</v>
      </c>
      <c s="28" t="s">
        <v>1439</v>
      </c>
      <c s="2" t="s">
        <v>54</v>
      </c>
      <c r="L8768" s="2" t="s">
        <v>700</v>
      </c>
      <c r="N8768" s="35">
        <v>260</v>
      </c>
      <c s="8">
        <v>218400</v>
      </c>
      <c r="Q8768" s="15" t="s">
        <v>780</v>
      </c>
    </row>
    <row ht="22.5" customHeight="1">
      <c s="2">
        <v>249</v>
      </c>
      <c s="2">
        <v>8174</v>
      </c>
      <c s="2" t="s">
        <v>1435</v>
      </c>
      <c s="2" t="s">
        <v>678</v>
      </c>
      <c s="2" t="s">
        <v>4308</v>
      </c>
      <c s="29" t="s">
        <v>9359</v>
      </c>
      <c s="2" t="s">
        <v>51</v>
      </c>
      <c s="28" t="s">
        <v>1438</v>
      </c>
      <c s="28" t="s">
        <v>1439</v>
      </c>
      <c s="2" t="s">
        <v>54</v>
      </c>
      <c r="L8769" s="2" t="s">
        <v>700</v>
      </c>
      <c r="N8769" s="35">
        <v>9.6799999999999997</v>
      </c>
      <c s="8">
        <v>8131</v>
      </c>
      <c r="Q8769" s="15" t="s">
        <v>780</v>
      </c>
    </row>
    <row ht="22.5" customHeight="1">
      <c s="2">
        <v>249</v>
      </c>
      <c s="2">
        <v>8175</v>
      </c>
      <c s="2" t="s">
        <v>1435</v>
      </c>
      <c s="2" t="s">
        <v>678</v>
      </c>
      <c s="2" t="s">
        <v>4308</v>
      </c>
      <c s="29" t="s">
        <v>9360</v>
      </c>
      <c s="2" t="s">
        <v>51</v>
      </c>
      <c s="28" t="s">
        <v>1438</v>
      </c>
      <c s="28" t="s">
        <v>1439</v>
      </c>
      <c s="2" t="s">
        <v>54</v>
      </c>
      <c r="L8770" s="2" t="s">
        <v>700</v>
      </c>
      <c r="N8770" s="35">
        <v>191</v>
      </c>
      <c s="8">
        <v>160440</v>
      </c>
      <c r="Q8770" s="15" t="s">
        <v>780</v>
      </c>
    </row>
    <row ht="22.5" customHeight="1">
      <c s="2">
        <v>249</v>
      </c>
      <c s="2">
        <v>8176</v>
      </c>
      <c s="2" t="s">
        <v>1435</v>
      </c>
      <c s="2" t="s">
        <v>678</v>
      </c>
      <c s="2" t="s">
        <v>4308</v>
      </c>
      <c s="29" t="s">
        <v>9361</v>
      </c>
      <c s="2" t="s">
        <v>51</v>
      </c>
      <c s="28" t="s">
        <v>1438</v>
      </c>
      <c s="28" t="s">
        <v>1439</v>
      </c>
      <c s="2" t="s">
        <v>54</v>
      </c>
      <c r="L8771" s="2" t="s">
        <v>700</v>
      </c>
      <c r="N8771" s="35">
        <v>126</v>
      </c>
      <c s="8">
        <v>105840</v>
      </c>
      <c r="Q8771" s="15" t="s">
        <v>780</v>
      </c>
    </row>
    <row ht="22.5" customHeight="1">
      <c s="2">
        <v>249</v>
      </c>
      <c s="2">
        <v>8177</v>
      </c>
      <c s="2" t="s">
        <v>1435</v>
      </c>
      <c s="2" t="s">
        <v>678</v>
      </c>
      <c s="2" t="s">
        <v>4308</v>
      </c>
      <c s="29" t="s">
        <v>9362</v>
      </c>
      <c s="2" t="s">
        <v>51</v>
      </c>
      <c s="28" t="s">
        <v>1438</v>
      </c>
      <c s="28" t="s">
        <v>1439</v>
      </c>
      <c s="2" t="s">
        <v>54</v>
      </c>
      <c r="L8772" s="2" t="s">
        <v>700</v>
      </c>
      <c r="N8772" s="35">
        <v>1.53</v>
      </c>
      <c s="8">
        <v>1285</v>
      </c>
      <c r="Q8772" s="15" t="s">
        <v>780</v>
      </c>
    </row>
    <row ht="22.5" customHeight="1">
      <c s="2">
        <v>249</v>
      </c>
      <c s="2">
        <v>8178</v>
      </c>
      <c s="2" t="s">
        <v>1435</v>
      </c>
      <c s="2" t="s">
        <v>678</v>
      </c>
      <c s="2" t="s">
        <v>4308</v>
      </c>
      <c s="29" t="s">
        <v>9363</v>
      </c>
      <c s="2" t="s">
        <v>51</v>
      </c>
      <c s="28" t="s">
        <v>1438</v>
      </c>
      <c s="28" t="s">
        <v>1439</v>
      </c>
      <c s="2" t="s">
        <v>54</v>
      </c>
      <c r="L8773" s="2" t="s">
        <v>700</v>
      </c>
      <c r="N8773" s="35">
        <v>35</v>
      </c>
      <c s="8">
        <v>29400</v>
      </c>
      <c r="Q8773" s="15" t="s">
        <v>780</v>
      </c>
    </row>
    <row ht="22.5" customHeight="1">
      <c s="2">
        <v>249</v>
      </c>
      <c s="2">
        <v>8179</v>
      </c>
      <c s="2" t="s">
        <v>1435</v>
      </c>
      <c s="2" t="s">
        <v>678</v>
      </c>
      <c s="2" t="s">
        <v>4308</v>
      </c>
      <c s="29" t="s">
        <v>9364</v>
      </c>
      <c s="2" t="s">
        <v>51</v>
      </c>
      <c s="28" t="s">
        <v>1438</v>
      </c>
      <c s="28" t="s">
        <v>1439</v>
      </c>
      <c s="2" t="s">
        <v>54</v>
      </c>
      <c r="L8774" s="2" t="s">
        <v>700</v>
      </c>
      <c r="N8774" s="35">
        <v>15</v>
      </c>
      <c s="8">
        <v>12600</v>
      </c>
      <c r="Q8774" s="15" t="s">
        <v>780</v>
      </c>
    </row>
    <row ht="22.5" customHeight="1">
      <c s="2">
        <v>249</v>
      </c>
      <c s="2">
        <v>8180</v>
      </c>
      <c s="2" t="s">
        <v>1435</v>
      </c>
      <c s="2" t="s">
        <v>678</v>
      </c>
      <c s="2" t="s">
        <v>4308</v>
      </c>
      <c s="29" t="s">
        <v>9365</v>
      </c>
      <c s="2" t="s">
        <v>51</v>
      </c>
      <c s="28" t="s">
        <v>1438</v>
      </c>
      <c s="28" t="s">
        <v>1439</v>
      </c>
      <c s="2" t="s">
        <v>54</v>
      </c>
      <c r="L8775" s="2" t="s">
        <v>700</v>
      </c>
      <c r="N8775" s="35">
        <v>5.5</v>
      </c>
      <c s="8">
        <v>4620</v>
      </c>
      <c r="Q8775" s="15" t="s">
        <v>780</v>
      </c>
    </row>
    <row ht="22.5" customHeight="1">
      <c s="2">
        <v>249</v>
      </c>
      <c s="2">
        <v>8181</v>
      </c>
      <c s="2" t="s">
        <v>1435</v>
      </c>
      <c s="2" t="s">
        <v>678</v>
      </c>
      <c s="2" t="s">
        <v>4308</v>
      </c>
      <c s="29" t="s">
        <v>9366</v>
      </c>
      <c s="2" t="s">
        <v>51</v>
      </c>
      <c s="28" t="s">
        <v>1438</v>
      </c>
      <c s="28" t="s">
        <v>1439</v>
      </c>
      <c s="2" t="s">
        <v>54</v>
      </c>
      <c r="L8776" s="2" t="s">
        <v>700</v>
      </c>
      <c r="N8776" s="35">
        <v>73</v>
      </c>
      <c s="8">
        <v>61320</v>
      </c>
      <c r="Q8776" s="15" t="s">
        <v>780</v>
      </c>
    </row>
    <row ht="22.5" customHeight="1">
      <c s="2">
        <v>249</v>
      </c>
      <c s="2">
        <v>8182</v>
      </c>
      <c s="2" t="s">
        <v>1435</v>
      </c>
      <c s="2" t="s">
        <v>678</v>
      </c>
      <c s="2" t="s">
        <v>4308</v>
      </c>
      <c s="29" t="s">
        <v>9367</v>
      </c>
      <c s="2" t="s">
        <v>51</v>
      </c>
      <c s="28" t="s">
        <v>1438</v>
      </c>
      <c s="28" t="s">
        <v>1439</v>
      </c>
      <c s="2" t="s">
        <v>54</v>
      </c>
      <c r="L8777" s="2" t="s">
        <v>700</v>
      </c>
      <c r="N8777" s="35">
        <v>35</v>
      </c>
      <c s="8">
        <v>29400</v>
      </c>
      <c r="Q8777" s="15" t="s">
        <v>780</v>
      </c>
    </row>
    <row ht="22.5" customHeight="1">
      <c s="2">
        <v>249</v>
      </c>
      <c s="2">
        <v>8183</v>
      </c>
      <c s="2" t="s">
        <v>1435</v>
      </c>
      <c s="2" t="s">
        <v>678</v>
      </c>
      <c s="2" t="s">
        <v>4308</v>
      </c>
      <c s="29" t="s">
        <v>9368</v>
      </c>
      <c s="2" t="s">
        <v>51</v>
      </c>
      <c s="28" t="s">
        <v>1438</v>
      </c>
      <c s="28" t="s">
        <v>1439</v>
      </c>
      <c s="2" t="s">
        <v>54</v>
      </c>
      <c r="L8778" s="2" t="s">
        <v>700</v>
      </c>
      <c r="N8778" s="35">
        <v>11</v>
      </c>
      <c s="8">
        <v>9240</v>
      </c>
      <c r="Q8778" s="15" t="s">
        <v>780</v>
      </c>
    </row>
    <row ht="22.5" customHeight="1">
      <c s="2">
        <v>249</v>
      </c>
      <c s="2">
        <v>8184</v>
      </c>
      <c s="2" t="s">
        <v>1435</v>
      </c>
      <c s="2" t="s">
        <v>678</v>
      </c>
      <c s="2" t="s">
        <v>4308</v>
      </c>
      <c s="29" t="s">
        <v>9369</v>
      </c>
      <c s="2" t="s">
        <v>51</v>
      </c>
      <c s="28" t="s">
        <v>1438</v>
      </c>
      <c s="28" t="s">
        <v>1439</v>
      </c>
      <c s="2" t="s">
        <v>54</v>
      </c>
      <c r="L8779" s="2" t="s">
        <v>700</v>
      </c>
      <c r="N8779" s="35">
        <v>28</v>
      </c>
      <c s="8">
        <v>23520</v>
      </c>
      <c r="Q8779" s="15" t="s">
        <v>780</v>
      </c>
    </row>
    <row ht="22.5" customHeight="1">
      <c s="2">
        <v>249</v>
      </c>
      <c s="2">
        <v>8185</v>
      </c>
      <c s="2" t="s">
        <v>1435</v>
      </c>
      <c s="2" t="s">
        <v>678</v>
      </c>
      <c s="2" t="s">
        <v>4308</v>
      </c>
      <c s="29" t="s">
        <v>9370</v>
      </c>
      <c s="2" t="s">
        <v>51</v>
      </c>
      <c s="28" t="s">
        <v>1438</v>
      </c>
      <c s="28" t="s">
        <v>1439</v>
      </c>
      <c s="2" t="s">
        <v>54</v>
      </c>
      <c r="L8780" s="2" t="s">
        <v>700</v>
      </c>
      <c r="N8780" s="35">
        <v>20</v>
      </c>
      <c s="8">
        <v>16800</v>
      </c>
      <c r="Q8780" s="15" t="s">
        <v>780</v>
      </c>
    </row>
    <row ht="22.5" customHeight="1">
      <c s="2">
        <v>249</v>
      </c>
      <c s="2">
        <v>8186</v>
      </c>
      <c s="2" t="s">
        <v>1435</v>
      </c>
      <c s="2" t="s">
        <v>678</v>
      </c>
      <c s="2" t="s">
        <v>4308</v>
      </c>
      <c s="29" t="s">
        <v>9371</v>
      </c>
      <c s="2" t="s">
        <v>51</v>
      </c>
      <c s="28" t="s">
        <v>1438</v>
      </c>
      <c s="28" t="s">
        <v>1439</v>
      </c>
      <c s="2" t="s">
        <v>54</v>
      </c>
      <c r="L8781" s="2" t="s">
        <v>700</v>
      </c>
      <c r="N8781" s="35">
        <v>36</v>
      </c>
      <c s="8">
        <v>30240</v>
      </c>
      <c r="Q8781" s="15" t="s">
        <v>780</v>
      </c>
    </row>
    <row ht="22.5" customHeight="1">
      <c s="2">
        <v>249</v>
      </c>
      <c s="2">
        <v>8187</v>
      </c>
      <c s="2" t="s">
        <v>1435</v>
      </c>
      <c s="2" t="s">
        <v>678</v>
      </c>
      <c s="2" t="s">
        <v>4308</v>
      </c>
      <c s="29" t="s">
        <v>9372</v>
      </c>
      <c s="2" t="s">
        <v>51</v>
      </c>
      <c s="28" t="s">
        <v>1438</v>
      </c>
      <c s="28" t="s">
        <v>1439</v>
      </c>
      <c s="2" t="s">
        <v>54</v>
      </c>
      <c r="L8782" s="2" t="s">
        <v>700</v>
      </c>
      <c r="N8782" s="35">
        <v>5.2199999999999998</v>
      </c>
      <c s="8">
        <v>4384</v>
      </c>
      <c r="Q8782" s="15" t="s">
        <v>780</v>
      </c>
    </row>
    <row ht="22.5" customHeight="1">
      <c s="2">
        <v>249</v>
      </c>
      <c s="2">
        <v>8188</v>
      </c>
      <c s="2" t="s">
        <v>1435</v>
      </c>
      <c s="2" t="s">
        <v>678</v>
      </c>
      <c s="2" t="s">
        <v>681</v>
      </c>
      <c s="29" t="s">
        <v>9373</v>
      </c>
      <c s="2" t="s">
        <v>51</v>
      </c>
      <c s="28" t="s">
        <v>1438</v>
      </c>
      <c s="28" t="s">
        <v>1439</v>
      </c>
      <c s="2" t="s">
        <v>54</v>
      </c>
      <c r="L8783" s="2" t="s">
        <v>700</v>
      </c>
      <c r="N8783" s="35">
        <v>4033</v>
      </c>
      <c s="8">
        <v>3387720</v>
      </c>
      <c r="Q8783" s="15" t="s">
        <v>780</v>
      </c>
    </row>
    <row ht="22.5" customHeight="1">
      <c s="2">
        <v>249</v>
      </c>
      <c s="2">
        <v>8189</v>
      </c>
      <c s="2" t="s">
        <v>1435</v>
      </c>
      <c s="2" t="s">
        <v>678</v>
      </c>
      <c s="2" t="s">
        <v>681</v>
      </c>
      <c s="29" t="s">
        <v>9374</v>
      </c>
      <c s="2" t="s">
        <v>51</v>
      </c>
      <c s="28" t="s">
        <v>1438</v>
      </c>
      <c s="28" t="s">
        <v>1439</v>
      </c>
      <c s="2" t="s">
        <v>54</v>
      </c>
      <c r="L8784" s="2" t="s">
        <v>700</v>
      </c>
      <c r="N8784" s="35">
        <v>1601</v>
      </c>
      <c s="8">
        <v>1344840</v>
      </c>
      <c r="Q8784" s="15" t="s">
        <v>780</v>
      </c>
    </row>
    <row ht="22.5" customHeight="1">
      <c s="2">
        <v>249</v>
      </c>
      <c s="2">
        <v>8190</v>
      </c>
      <c s="2" t="s">
        <v>1435</v>
      </c>
      <c s="2" t="s">
        <v>678</v>
      </c>
      <c s="2" t="s">
        <v>4318</v>
      </c>
      <c s="29" t="s">
        <v>9375</v>
      </c>
      <c s="2" t="s">
        <v>51</v>
      </c>
      <c s="28" t="s">
        <v>1438</v>
      </c>
      <c s="28" t="s">
        <v>1439</v>
      </c>
      <c s="2" t="s">
        <v>54</v>
      </c>
      <c r="L8785" s="2" t="s">
        <v>700</v>
      </c>
      <c r="N8785" s="35">
        <v>20</v>
      </c>
      <c s="8">
        <v>16800</v>
      </c>
      <c r="Q8785" s="15" t="s">
        <v>780</v>
      </c>
    </row>
    <row ht="22.5" customHeight="1">
      <c s="2">
        <v>249</v>
      </c>
      <c s="2">
        <v>8191</v>
      </c>
      <c s="2" t="s">
        <v>1435</v>
      </c>
      <c s="2" t="s">
        <v>678</v>
      </c>
      <c s="2" t="s">
        <v>4318</v>
      </c>
      <c s="29" t="s">
        <v>9376</v>
      </c>
      <c s="2" t="s">
        <v>51</v>
      </c>
      <c s="28" t="s">
        <v>1438</v>
      </c>
      <c s="28" t="s">
        <v>1439</v>
      </c>
      <c s="2" t="s">
        <v>54</v>
      </c>
      <c r="L8786" s="2" t="s">
        <v>700</v>
      </c>
      <c r="N8786" s="35">
        <v>6.6100000000000003</v>
      </c>
      <c s="8">
        <v>5552</v>
      </c>
      <c r="Q8786" s="15" t="s">
        <v>780</v>
      </c>
    </row>
    <row ht="22.5" customHeight="1">
      <c s="2">
        <v>249</v>
      </c>
      <c s="2">
        <v>8192</v>
      </c>
      <c s="2" t="s">
        <v>1435</v>
      </c>
      <c s="2" t="s">
        <v>678</v>
      </c>
      <c s="2" t="s">
        <v>4318</v>
      </c>
      <c s="29" t="s">
        <v>9377</v>
      </c>
      <c s="2" t="s">
        <v>51</v>
      </c>
      <c s="28" t="s">
        <v>1438</v>
      </c>
      <c s="28" t="s">
        <v>1439</v>
      </c>
      <c s="2" t="s">
        <v>54</v>
      </c>
      <c r="L8787" s="2" t="s">
        <v>700</v>
      </c>
      <c r="N8787" s="35">
        <v>13</v>
      </c>
      <c s="8">
        <v>10920</v>
      </c>
      <c r="Q8787" s="15" t="s">
        <v>780</v>
      </c>
    </row>
    <row ht="22.5" customHeight="1">
      <c s="2">
        <v>249</v>
      </c>
      <c s="2">
        <v>8193</v>
      </c>
      <c s="2" t="s">
        <v>1435</v>
      </c>
      <c s="2" t="s">
        <v>678</v>
      </c>
      <c s="2" t="s">
        <v>4318</v>
      </c>
      <c s="29" t="s">
        <v>9378</v>
      </c>
      <c s="2" t="s">
        <v>51</v>
      </c>
      <c s="28" t="s">
        <v>1438</v>
      </c>
      <c s="28" t="s">
        <v>1439</v>
      </c>
      <c s="2" t="s">
        <v>54</v>
      </c>
      <c r="L8788" s="2" t="s">
        <v>700</v>
      </c>
      <c r="N8788" s="35">
        <v>14</v>
      </c>
      <c s="8">
        <v>11760</v>
      </c>
      <c r="Q8788" s="15" t="s">
        <v>780</v>
      </c>
    </row>
    <row ht="22.5" customHeight="1">
      <c s="2">
        <v>249</v>
      </c>
      <c s="2">
        <v>8194</v>
      </c>
      <c s="2" t="s">
        <v>1435</v>
      </c>
      <c s="2" t="s">
        <v>852</v>
      </c>
      <c r="F8789" s="29" t="s">
        <v>5550</v>
      </c>
      <c s="2" t="s">
        <v>51</v>
      </c>
      <c s="28" t="s">
        <v>1438</v>
      </c>
      <c s="28" t="s">
        <v>1439</v>
      </c>
      <c s="2" t="s">
        <v>54</v>
      </c>
      <c r="L8789" s="2" t="s">
        <v>700</v>
      </c>
      <c r="N8789" s="35">
        <v>71</v>
      </c>
      <c s="8">
        <v>59640</v>
      </c>
      <c r="Q8789" s="15" t="s">
        <v>780</v>
      </c>
    </row>
    <row ht="22.5" customHeight="1">
      <c s="2">
        <v>249</v>
      </c>
      <c s="2">
        <v>8195</v>
      </c>
      <c s="2" t="s">
        <v>1435</v>
      </c>
      <c s="2" t="s">
        <v>852</v>
      </c>
      <c r="F8790" s="29" t="s">
        <v>9379</v>
      </c>
      <c s="2" t="s">
        <v>51</v>
      </c>
      <c s="28" t="s">
        <v>1438</v>
      </c>
      <c s="28" t="s">
        <v>1439</v>
      </c>
      <c s="2" t="s">
        <v>54</v>
      </c>
      <c r="L8790" s="2" t="s">
        <v>700</v>
      </c>
      <c r="N8790" s="35">
        <v>2577</v>
      </c>
      <c s="8">
        <v>2164680</v>
      </c>
      <c r="Q8790" s="15" t="s">
        <v>780</v>
      </c>
    </row>
    <row ht="22.5" customHeight="1">
      <c s="2">
        <v>249</v>
      </c>
      <c s="2">
        <v>8196</v>
      </c>
      <c s="2" t="s">
        <v>1435</v>
      </c>
      <c s="2" t="s">
        <v>852</v>
      </c>
      <c s="2" t="s">
        <v>4824</v>
      </c>
      <c s="29" t="s">
        <v>9380</v>
      </c>
      <c s="2" t="s">
        <v>51</v>
      </c>
      <c s="28" t="s">
        <v>1438</v>
      </c>
      <c s="28" t="s">
        <v>1439</v>
      </c>
      <c s="2" t="s">
        <v>54</v>
      </c>
      <c r="L8791" s="2" t="s">
        <v>700</v>
      </c>
      <c r="N8791" s="35">
        <v>5100</v>
      </c>
      <c s="8">
        <v>4284000</v>
      </c>
      <c r="Q8791" s="15" t="s">
        <v>780</v>
      </c>
    </row>
    <row ht="22.5" customHeight="1">
      <c s="2">
        <v>249</v>
      </c>
      <c s="2">
        <v>8197</v>
      </c>
      <c s="2" t="s">
        <v>1435</v>
      </c>
      <c s="2" t="s">
        <v>852</v>
      </c>
      <c s="2" t="s">
        <v>4824</v>
      </c>
      <c s="29" t="s">
        <v>9381</v>
      </c>
      <c s="2" t="s">
        <v>51</v>
      </c>
      <c s="28" t="s">
        <v>1438</v>
      </c>
      <c s="28" t="s">
        <v>1439</v>
      </c>
      <c s="2" t="s">
        <v>54</v>
      </c>
      <c r="L8792" s="2" t="s">
        <v>700</v>
      </c>
      <c r="N8792" s="35">
        <v>46</v>
      </c>
      <c s="8">
        <v>38640</v>
      </c>
      <c r="Q8792" s="15" t="s">
        <v>780</v>
      </c>
    </row>
    <row ht="22.5" customHeight="1">
      <c s="2">
        <v>249</v>
      </c>
      <c s="2">
        <v>8198</v>
      </c>
      <c s="2" t="s">
        <v>1435</v>
      </c>
      <c s="2" t="s">
        <v>852</v>
      </c>
      <c s="2" t="s">
        <v>4824</v>
      </c>
      <c s="29" t="s">
        <v>9382</v>
      </c>
      <c s="2" t="s">
        <v>51</v>
      </c>
      <c s="28" t="s">
        <v>1438</v>
      </c>
      <c s="28" t="s">
        <v>1439</v>
      </c>
      <c s="2" t="s">
        <v>54</v>
      </c>
      <c r="L8793" s="2" t="s">
        <v>700</v>
      </c>
      <c r="N8793" s="35">
        <v>23</v>
      </c>
      <c s="8">
        <v>19320</v>
      </c>
      <c r="Q8793" s="15" t="s">
        <v>780</v>
      </c>
    </row>
    <row ht="22.5" customHeight="1">
      <c s="2">
        <v>249</v>
      </c>
      <c s="2">
        <v>8199</v>
      </c>
      <c s="2" t="s">
        <v>1435</v>
      </c>
      <c s="2" t="s">
        <v>852</v>
      </c>
      <c s="2" t="s">
        <v>4824</v>
      </c>
      <c s="29" t="s">
        <v>9383</v>
      </c>
      <c s="2" t="s">
        <v>51</v>
      </c>
      <c s="28" t="s">
        <v>1438</v>
      </c>
      <c s="28" t="s">
        <v>1439</v>
      </c>
      <c s="2" t="s">
        <v>54</v>
      </c>
      <c r="L8794" s="2" t="s">
        <v>700</v>
      </c>
      <c r="N8794" s="35">
        <v>46</v>
      </c>
      <c s="8">
        <v>38640</v>
      </c>
      <c r="Q8794" s="15" t="s">
        <v>780</v>
      </c>
    </row>
    <row ht="22.5" customHeight="1">
      <c s="2">
        <v>249</v>
      </c>
      <c s="2">
        <v>8200</v>
      </c>
      <c s="2" t="s">
        <v>1435</v>
      </c>
      <c s="2" t="s">
        <v>852</v>
      </c>
      <c s="2" t="s">
        <v>4824</v>
      </c>
      <c s="29" t="s">
        <v>9384</v>
      </c>
      <c s="2" t="s">
        <v>51</v>
      </c>
      <c s="28" t="s">
        <v>1438</v>
      </c>
      <c s="28" t="s">
        <v>1439</v>
      </c>
      <c s="2" t="s">
        <v>54</v>
      </c>
      <c r="L8795" s="2" t="s">
        <v>700</v>
      </c>
      <c r="N8795" s="35">
        <v>62</v>
      </c>
      <c s="8">
        <v>52080</v>
      </c>
      <c r="Q8795" s="15" t="s">
        <v>780</v>
      </c>
    </row>
    <row ht="22.5" customHeight="1">
      <c s="2">
        <v>249</v>
      </c>
      <c s="2">
        <v>8201</v>
      </c>
      <c s="2" t="s">
        <v>1435</v>
      </c>
      <c s="2" t="s">
        <v>852</v>
      </c>
      <c s="2" t="s">
        <v>4824</v>
      </c>
      <c s="29" t="s">
        <v>9385</v>
      </c>
      <c s="2" t="s">
        <v>51</v>
      </c>
      <c s="28" t="s">
        <v>1438</v>
      </c>
      <c s="28" t="s">
        <v>1439</v>
      </c>
      <c s="2" t="s">
        <v>54</v>
      </c>
      <c r="L8796" s="2" t="s">
        <v>700</v>
      </c>
      <c r="N8796" s="35">
        <v>36</v>
      </c>
      <c s="8">
        <v>30240</v>
      </c>
      <c r="Q8796" s="15" t="s">
        <v>780</v>
      </c>
    </row>
    <row ht="22.5" customHeight="1">
      <c s="2">
        <v>249</v>
      </c>
      <c s="2">
        <v>8202</v>
      </c>
      <c s="2" t="s">
        <v>1435</v>
      </c>
      <c s="2" t="s">
        <v>852</v>
      </c>
      <c s="2" t="s">
        <v>4824</v>
      </c>
      <c s="29" t="s">
        <v>9386</v>
      </c>
      <c s="2" t="s">
        <v>51</v>
      </c>
      <c s="28" t="s">
        <v>1438</v>
      </c>
      <c s="28" t="s">
        <v>1439</v>
      </c>
      <c s="2" t="s">
        <v>54</v>
      </c>
      <c r="L8797" s="2" t="s">
        <v>700</v>
      </c>
      <c r="N8797" s="35">
        <v>19</v>
      </c>
      <c s="8">
        <v>15960</v>
      </c>
      <c r="Q8797" s="15" t="s">
        <v>780</v>
      </c>
    </row>
    <row ht="22.5" customHeight="1">
      <c s="2">
        <v>249</v>
      </c>
      <c s="2">
        <v>8203</v>
      </c>
      <c s="2" t="s">
        <v>1435</v>
      </c>
      <c s="2" t="s">
        <v>852</v>
      </c>
      <c s="2" t="s">
        <v>4824</v>
      </c>
      <c s="29" t="s">
        <v>9387</v>
      </c>
      <c s="2" t="s">
        <v>51</v>
      </c>
      <c s="28" t="s">
        <v>1438</v>
      </c>
      <c s="28" t="s">
        <v>1439</v>
      </c>
      <c s="2" t="s">
        <v>54</v>
      </c>
      <c r="L8798" s="2" t="s">
        <v>700</v>
      </c>
      <c r="N8798" s="35">
        <v>67</v>
      </c>
      <c s="8">
        <v>56280</v>
      </c>
      <c r="Q8798" s="15" t="s">
        <v>780</v>
      </c>
    </row>
    <row ht="22.5" customHeight="1">
      <c s="2">
        <v>249</v>
      </c>
      <c s="2">
        <v>8204</v>
      </c>
      <c s="2" t="s">
        <v>1435</v>
      </c>
      <c s="2" t="s">
        <v>852</v>
      </c>
      <c s="2" t="s">
        <v>4824</v>
      </c>
      <c s="29" t="s">
        <v>9388</v>
      </c>
      <c s="2" t="s">
        <v>51</v>
      </c>
      <c s="28" t="s">
        <v>1438</v>
      </c>
      <c s="28" t="s">
        <v>1439</v>
      </c>
      <c s="2" t="s">
        <v>54</v>
      </c>
      <c r="L8799" s="2" t="s">
        <v>700</v>
      </c>
      <c r="N8799" s="35">
        <v>13</v>
      </c>
      <c s="8">
        <v>10920</v>
      </c>
      <c r="Q8799" s="15" t="s">
        <v>780</v>
      </c>
    </row>
    <row ht="22.5" customHeight="1">
      <c s="2">
        <v>249</v>
      </c>
      <c s="2">
        <v>8205</v>
      </c>
      <c s="2" t="s">
        <v>1435</v>
      </c>
      <c s="2" t="s">
        <v>852</v>
      </c>
      <c s="2" t="s">
        <v>9389</v>
      </c>
      <c s="29" t="s">
        <v>9390</v>
      </c>
      <c s="2" t="s">
        <v>51</v>
      </c>
      <c s="28" t="s">
        <v>1438</v>
      </c>
      <c s="28" t="s">
        <v>1439</v>
      </c>
      <c s="2" t="s">
        <v>54</v>
      </c>
      <c r="L8800" s="2" t="s">
        <v>700</v>
      </c>
      <c r="N8800" s="35">
        <v>25</v>
      </c>
      <c s="8">
        <v>21000</v>
      </c>
      <c r="Q8800" s="15" t="s">
        <v>780</v>
      </c>
    </row>
    <row ht="22.5" customHeight="1">
      <c s="2">
        <v>249</v>
      </c>
      <c s="2">
        <v>8206</v>
      </c>
      <c s="2" t="s">
        <v>1435</v>
      </c>
      <c s="2" t="s">
        <v>852</v>
      </c>
      <c s="2" t="s">
        <v>9389</v>
      </c>
      <c s="29" t="s">
        <v>3329</v>
      </c>
      <c s="2" t="s">
        <v>51</v>
      </c>
      <c s="28" t="s">
        <v>1438</v>
      </c>
      <c s="28" t="s">
        <v>1439</v>
      </c>
      <c s="2" t="s">
        <v>54</v>
      </c>
      <c r="L8801" s="2" t="s">
        <v>700</v>
      </c>
      <c r="N8801" s="35">
        <v>56</v>
      </c>
      <c s="8">
        <v>47040</v>
      </c>
      <c r="Q8801" s="15" t="s">
        <v>780</v>
      </c>
    </row>
    <row ht="22.5" customHeight="1">
      <c s="2">
        <v>249</v>
      </c>
      <c s="2">
        <v>8207</v>
      </c>
      <c s="2" t="s">
        <v>1435</v>
      </c>
      <c s="2" t="s">
        <v>852</v>
      </c>
      <c s="2" t="s">
        <v>9389</v>
      </c>
      <c s="29" t="s">
        <v>9391</v>
      </c>
      <c s="2" t="s">
        <v>51</v>
      </c>
      <c s="28" t="s">
        <v>1438</v>
      </c>
      <c s="28" t="s">
        <v>1439</v>
      </c>
      <c s="2" t="s">
        <v>54</v>
      </c>
      <c r="L8802" s="2" t="s">
        <v>700</v>
      </c>
      <c r="N8802" s="35">
        <v>60</v>
      </c>
      <c s="8">
        <v>50400</v>
      </c>
      <c r="Q8802" s="15" t="s">
        <v>780</v>
      </c>
    </row>
    <row ht="22.5" customHeight="1">
      <c s="2">
        <v>249</v>
      </c>
      <c s="2">
        <v>8208</v>
      </c>
      <c s="2" t="s">
        <v>1435</v>
      </c>
      <c s="2" t="s">
        <v>852</v>
      </c>
      <c s="2" t="s">
        <v>9389</v>
      </c>
      <c s="29" t="s">
        <v>9392</v>
      </c>
      <c s="2" t="s">
        <v>51</v>
      </c>
      <c s="28" t="s">
        <v>1438</v>
      </c>
      <c s="28" t="s">
        <v>1439</v>
      </c>
      <c s="2" t="s">
        <v>54</v>
      </c>
      <c r="L8803" s="2" t="s">
        <v>700</v>
      </c>
      <c r="N8803" s="35">
        <v>123</v>
      </c>
      <c s="8">
        <v>103320</v>
      </c>
      <c r="Q8803" s="15" t="s">
        <v>780</v>
      </c>
    </row>
    <row ht="22.5" customHeight="1">
      <c s="2">
        <v>249</v>
      </c>
      <c s="2">
        <v>8209</v>
      </c>
      <c s="2" t="s">
        <v>1435</v>
      </c>
      <c s="2" t="s">
        <v>852</v>
      </c>
      <c s="2" t="s">
        <v>9389</v>
      </c>
      <c s="29" t="s">
        <v>9393</v>
      </c>
      <c s="2" t="s">
        <v>51</v>
      </c>
      <c s="28" t="s">
        <v>1438</v>
      </c>
      <c s="28" t="s">
        <v>1439</v>
      </c>
      <c s="2" t="s">
        <v>54</v>
      </c>
      <c r="L8804" s="2" t="s">
        <v>700</v>
      </c>
      <c r="N8804" s="35">
        <v>94</v>
      </c>
      <c s="8">
        <v>78960</v>
      </c>
      <c r="Q8804" s="15" t="s">
        <v>780</v>
      </c>
    </row>
    <row ht="22.5" customHeight="1">
      <c s="2">
        <v>249</v>
      </c>
      <c s="2">
        <v>8210</v>
      </c>
      <c s="2" t="s">
        <v>1435</v>
      </c>
      <c s="2" t="s">
        <v>852</v>
      </c>
      <c s="2" t="s">
        <v>9389</v>
      </c>
      <c s="29" t="s">
        <v>9394</v>
      </c>
      <c s="2" t="s">
        <v>51</v>
      </c>
      <c s="28" t="s">
        <v>1438</v>
      </c>
      <c s="28" t="s">
        <v>1439</v>
      </c>
      <c s="2" t="s">
        <v>54</v>
      </c>
      <c r="L8805" s="2" t="s">
        <v>700</v>
      </c>
      <c r="N8805" s="35">
        <v>116</v>
      </c>
      <c s="8">
        <v>97440</v>
      </c>
      <c r="Q8805" s="15" t="s">
        <v>780</v>
      </c>
    </row>
    <row ht="22.5" customHeight="1">
      <c s="2">
        <v>249</v>
      </c>
      <c s="2">
        <v>8211</v>
      </c>
      <c s="2" t="s">
        <v>1435</v>
      </c>
      <c s="2" t="s">
        <v>852</v>
      </c>
      <c s="2" t="s">
        <v>9389</v>
      </c>
      <c s="29" t="s">
        <v>9395</v>
      </c>
      <c s="2" t="s">
        <v>51</v>
      </c>
      <c s="28" t="s">
        <v>1438</v>
      </c>
      <c s="28" t="s">
        <v>1439</v>
      </c>
      <c s="2" t="s">
        <v>54</v>
      </c>
      <c r="L8806" s="2" t="s">
        <v>700</v>
      </c>
      <c r="N8806" s="35">
        <v>59</v>
      </c>
      <c s="8">
        <v>49560</v>
      </c>
      <c r="Q8806" s="15" t="s">
        <v>780</v>
      </c>
    </row>
    <row ht="22.5" customHeight="1">
      <c s="2">
        <v>249</v>
      </c>
      <c s="2">
        <v>8212</v>
      </c>
      <c s="2" t="s">
        <v>1435</v>
      </c>
      <c s="2" t="s">
        <v>852</v>
      </c>
      <c s="2" t="s">
        <v>9389</v>
      </c>
      <c s="29" t="s">
        <v>9396</v>
      </c>
      <c s="2" t="s">
        <v>51</v>
      </c>
      <c s="28" t="s">
        <v>1438</v>
      </c>
      <c s="28" t="s">
        <v>1439</v>
      </c>
      <c s="2" t="s">
        <v>54</v>
      </c>
      <c r="L8807" s="2" t="s">
        <v>700</v>
      </c>
      <c r="N8807" s="35">
        <v>67</v>
      </c>
      <c s="8">
        <v>56280</v>
      </c>
      <c r="Q8807" s="15" t="s">
        <v>780</v>
      </c>
    </row>
    <row ht="22.5" customHeight="1">
      <c s="2">
        <v>249</v>
      </c>
      <c s="2">
        <v>8213</v>
      </c>
      <c s="2" t="s">
        <v>1435</v>
      </c>
      <c s="2" t="s">
        <v>852</v>
      </c>
      <c s="2" t="s">
        <v>9389</v>
      </c>
      <c s="29" t="s">
        <v>9397</v>
      </c>
      <c s="2" t="s">
        <v>51</v>
      </c>
      <c s="28" t="s">
        <v>1438</v>
      </c>
      <c s="28" t="s">
        <v>1439</v>
      </c>
      <c s="2" t="s">
        <v>54</v>
      </c>
      <c r="L8808" s="2" t="s">
        <v>700</v>
      </c>
      <c r="N8808" s="35">
        <v>25</v>
      </c>
      <c s="8">
        <v>21000</v>
      </c>
      <c r="Q8808" s="15" t="s">
        <v>780</v>
      </c>
    </row>
    <row ht="22.5" customHeight="1">
      <c s="2">
        <v>249</v>
      </c>
      <c s="2">
        <v>8214</v>
      </c>
      <c s="2" t="s">
        <v>1435</v>
      </c>
      <c s="2" t="s">
        <v>852</v>
      </c>
      <c s="2" t="s">
        <v>9389</v>
      </c>
      <c s="29" t="s">
        <v>9398</v>
      </c>
      <c s="2" t="s">
        <v>51</v>
      </c>
      <c s="28" t="s">
        <v>1438</v>
      </c>
      <c s="28" t="s">
        <v>1439</v>
      </c>
      <c s="2" t="s">
        <v>54</v>
      </c>
      <c r="L8809" s="2" t="s">
        <v>700</v>
      </c>
      <c r="N8809" s="35">
        <v>17</v>
      </c>
      <c s="8">
        <v>14280</v>
      </c>
      <c r="Q8809" s="15" t="s">
        <v>780</v>
      </c>
    </row>
    <row ht="22.5" customHeight="1">
      <c s="2">
        <v>249</v>
      </c>
      <c s="2">
        <v>8215</v>
      </c>
      <c s="2" t="s">
        <v>1435</v>
      </c>
      <c s="2" t="s">
        <v>852</v>
      </c>
      <c s="2" t="s">
        <v>9389</v>
      </c>
      <c s="29" t="s">
        <v>9399</v>
      </c>
      <c s="2" t="s">
        <v>51</v>
      </c>
      <c s="28" t="s">
        <v>1438</v>
      </c>
      <c s="28" t="s">
        <v>1439</v>
      </c>
      <c s="2" t="s">
        <v>54</v>
      </c>
      <c r="L8810" s="2" t="s">
        <v>700</v>
      </c>
      <c r="N8810" s="35">
        <v>36</v>
      </c>
      <c s="8">
        <v>30240</v>
      </c>
      <c r="Q8810" s="15" t="s">
        <v>780</v>
      </c>
    </row>
    <row ht="22.5" customHeight="1">
      <c s="2">
        <v>249</v>
      </c>
      <c s="2">
        <v>8216</v>
      </c>
      <c s="2" t="s">
        <v>1435</v>
      </c>
      <c s="2" t="s">
        <v>852</v>
      </c>
      <c s="2" t="s">
        <v>9389</v>
      </c>
      <c s="29" t="s">
        <v>9400</v>
      </c>
      <c s="2" t="s">
        <v>51</v>
      </c>
      <c s="28" t="s">
        <v>1438</v>
      </c>
      <c s="28" t="s">
        <v>1439</v>
      </c>
      <c s="2" t="s">
        <v>54</v>
      </c>
      <c r="L8811" s="2" t="s">
        <v>700</v>
      </c>
      <c r="N8811" s="35">
        <v>0.20999999999999999</v>
      </c>
      <c s="8">
        <v>176</v>
      </c>
      <c r="Q8811" s="15" t="s">
        <v>780</v>
      </c>
    </row>
    <row ht="22.5" customHeight="1">
      <c s="2">
        <v>249</v>
      </c>
      <c s="2">
        <v>8217</v>
      </c>
      <c s="2" t="s">
        <v>1435</v>
      </c>
      <c s="2" t="s">
        <v>852</v>
      </c>
      <c s="2" t="s">
        <v>9389</v>
      </c>
      <c s="29" t="s">
        <v>9401</v>
      </c>
      <c s="2" t="s">
        <v>51</v>
      </c>
      <c s="28" t="s">
        <v>1438</v>
      </c>
      <c s="28" t="s">
        <v>1439</v>
      </c>
      <c s="2" t="s">
        <v>54</v>
      </c>
      <c r="L8812" s="2" t="s">
        <v>700</v>
      </c>
      <c r="N8812" s="35">
        <v>0.23000000000000001</v>
      </c>
      <c s="8">
        <v>193</v>
      </c>
      <c r="Q8812" s="15" t="s">
        <v>780</v>
      </c>
    </row>
    <row ht="22.5" customHeight="1">
      <c s="2">
        <v>249</v>
      </c>
      <c s="2">
        <v>8218</v>
      </c>
      <c s="2" t="s">
        <v>1435</v>
      </c>
      <c s="2" t="s">
        <v>852</v>
      </c>
      <c s="2" t="s">
        <v>9389</v>
      </c>
      <c s="29" t="s">
        <v>9402</v>
      </c>
      <c s="2" t="s">
        <v>51</v>
      </c>
      <c s="28" t="s">
        <v>1438</v>
      </c>
      <c s="28" t="s">
        <v>1439</v>
      </c>
      <c s="2" t="s">
        <v>54</v>
      </c>
      <c r="L8813" s="2" t="s">
        <v>700</v>
      </c>
      <c r="N8813" s="35">
        <v>0.32000000000000001</v>
      </c>
      <c s="8">
        <v>268</v>
      </c>
      <c r="Q8813" s="15" t="s">
        <v>780</v>
      </c>
    </row>
    <row ht="22.5" customHeight="1">
      <c s="2">
        <v>249</v>
      </c>
      <c s="2">
        <v>8219</v>
      </c>
      <c s="2" t="s">
        <v>1435</v>
      </c>
      <c s="2" t="s">
        <v>852</v>
      </c>
      <c s="2" t="s">
        <v>9389</v>
      </c>
      <c s="29" t="s">
        <v>9403</v>
      </c>
      <c s="2" t="s">
        <v>51</v>
      </c>
      <c s="28" t="s">
        <v>1438</v>
      </c>
      <c s="28" t="s">
        <v>1439</v>
      </c>
      <c s="2" t="s">
        <v>54</v>
      </c>
      <c r="L8814" s="2" t="s">
        <v>700</v>
      </c>
      <c r="N8814" s="35">
        <v>7.8700000000000001</v>
      </c>
      <c s="8">
        <v>6610</v>
      </c>
      <c r="Q8814" s="15" t="s">
        <v>780</v>
      </c>
    </row>
    <row ht="22.5" customHeight="1">
      <c s="2">
        <v>249</v>
      </c>
      <c s="2">
        <v>8220</v>
      </c>
      <c s="2" t="s">
        <v>1435</v>
      </c>
      <c s="2" t="s">
        <v>852</v>
      </c>
      <c s="2" t="s">
        <v>2279</v>
      </c>
      <c s="29" t="s">
        <v>7604</v>
      </c>
      <c s="2" t="s">
        <v>51</v>
      </c>
      <c s="28" t="s">
        <v>1438</v>
      </c>
      <c s="28" t="s">
        <v>1439</v>
      </c>
      <c s="2" t="s">
        <v>54</v>
      </c>
      <c r="L8815" s="2" t="s">
        <v>700</v>
      </c>
      <c r="N8815" s="35">
        <v>4.1500000000000004</v>
      </c>
      <c s="8">
        <v>3486</v>
      </c>
      <c r="Q8815" s="15" t="s">
        <v>780</v>
      </c>
    </row>
    <row ht="22.5" customHeight="1">
      <c s="2">
        <v>249</v>
      </c>
      <c s="2">
        <v>8221</v>
      </c>
      <c s="2" t="s">
        <v>1435</v>
      </c>
      <c s="2" t="s">
        <v>852</v>
      </c>
      <c s="2" t="s">
        <v>2279</v>
      </c>
      <c s="29" t="s">
        <v>9404</v>
      </c>
      <c s="2" t="s">
        <v>51</v>
      </c>
      <c s="28" t="s">
        <v>1438</v>
      </c>
      <c s="28" t="s">
        <v>1439</v>
      </c>
      <c s="2" t="s">
        <v>54</v>
      </c>
      <c r="L8816" s="2" t="s">
        <v>700</v>
      </c>
      <c r="N8816" s="35">
        <v>2.7999999999999998</v>
      </c>
      <c s="8">
        <v>2352</v>
      </c>
      <c r="Q8816" s="15" t="s">
        <v>780</v>
      </c>
    </row>
    <row ht="22.5" customHeight="1">
      <c s="2">
        <v>249</v>
      </c>
      <c s="2">
        <v>8222</v>
      </c>
      <c s="2" t="s">
        <v>1435</v>
      </c>
      <c s="2" t="s">
        <v>852</v>
      </c>
      <c s="2" t="s">
        <v>2279</v>
      </c>
      <c s="29" t="s">
        <v>9405</v>
      </c>
      <c s="2" t="s">
        <v>51</v>
      </c>
      <c s="28" t="s">
        <v>1438</v>
      </c>
      <c s="28" t="s">
        <v>1439</v>
      </c>
      <c s="2" t="s">
        <v>54</v>
      </c>
      <c r="L8817" s="2" t="s">
        <v>700</v>
      </c>
      <c r="N8817" s="35">
        <v>72</v>
      </c>
      <c s="8">
        <v>60480</v>
      </c>
      <c r="Q8817" s="15" t="s">
        <v>780</v>
      </c>
    </row>
    <row ht="22.5" customHeight="1">
      <c s="2">
        <v>249</v>
      </c>
      <c s="2">
        <v>8223</v>
      </c>
      <c s="2" t="s">
        <v>1435</v>
      </c>
      <c s="2" t="s">
        <v>852</v>
      </c>
      <c s="2" t="s">
        <v>2279</v>
      </c>
      <c s="29" t="s">
        <v>9406</v>
      </c>
      <c s="2" t="s">
        <v>51</v>
      </c>
      <c s="28" t="s">
        <v>1438</v>
      </c>
      <c s="28" t="s">
        <v>1439</v>
      </c>
      <c s="2" t="s">
        <v>54</v>
      </c>
      <c r="L8818" s="2" t="s">
        <v>700</v>
      </c>
      <c r="N8818" s="35">
        <v>13</v>
      </c>
      <c s="8">
        <v>10920</v>
      </c>
      <c r="Q8818" s="15" t="s">
        <v>780</v>
      </c>
    </row>
    <row ht="22.5" customHeight="1">
      <c s="2">
        <v>249</v>
      </c>
      <c s="2">
        <v>8224</v>
      </c>
      <c s="2" t="s">
        <v>1435</v>
      </c>
      <c s="2" t="s">
        <v>852</v>
      </c>
      <c s="2" t="s">
        <v>2279</v>
      </c>
      <c s="29" t="s">
        <v>9407</v>
      </c>
      <c s="2" t="s">
        <v>51</v>
      </c>
      <c s="28" t="s">
        <v>1438</v>
      </c>
      <c s="28" t="s">
        <v>1439</v>
      </c>
      <c s="2" t="s">
        <v>54</v>
      </c>
      <c r="L8819" s="2" t="s">
        <v>700</v>
      </c>
      <c r="N8819" s="35">
        <v>1.3700000000000001</v>
      </c>
      <c s="8">
        <v>1150</v>
      </c>
      <c r="Q8819" s="15" t="s">
        <v>780</v>
      </c>
    </row>
    <row ht="22.5" customHeight="1">
      <c s="2">
        <v>249</v>
      </c>
      <c s="2">
        <v>8225</v>
      </c>
      <c s="2" t="s">
        <v>1435</v>
      </c>
      <c s="2" t="s">
        <v>852</v>
      </c>
      <c s="2" t="s">
        <v>2279</v>
      </c>
      <c s="29" t="s">
        <v>9408</v>
      </c>
      <c s="2" t="s">
        <v>51</v>
      </c>
      <c s="28" t="s">
        <v>1438</v>
      </c>
      <c s="28" t="s">
        <v>1439</v>
      </c>
      <c s="2" t="s">
        <v>54</v>
      </c>
      <c r="L8820" s="2" t="s">
        <v>700</v>
      </c>
      <c r="N8820" s="35">
        <v>19</v>
      </c>
      <c s="8">
        <v>15960</v>
      </c>
      <c r="Q8820" s="15" t="s">
        <v>780</v>
      </c>
    </row>
    <row ht="22.5" customHeight="1">
      <c s="2">
        <v>249</v>
      </c>
      <c s="2">
        <v>8226</v>
      </c>
      <c s="2" t="s">
        <v>1435</v>
      </c>
      <c s="2" t="s">
        <v>852</v>
      </c>
      <c s="2" t="s">
        <v>2279</v>
      </c>
      <c s="29" t="s">
        <v>9409</v>
      </c>
      <c s="2" t="s">
        <v>51</v>
      </c>
      <c s="28" t="s">
        <v>1438</v>
      </c>
      <c s="28" t="s">
        <v>1439</v>
      </c>
      <c s="2" t="s">
        <v>54</v>
      </c>
      <c r="L8821" s="2" t="s">
        <v>700</v>
      </c>
      <c r="N8821" s="35">
        <v>46</v>
      </c>
      <c s="8">
        <v>38640</v>
      </c>
      <c r="Q8821" s="15" t="s">
        <v>780</v>
      </c>
    </row>
    <row ht="22.5" customHeight="1">
      <c s="2">
        <v>249</v>
      </c>
      <c s="2">
        <v>8227</v>
      </c>
      <c s="2" t="s">
        <v>1435</v>
      </c>
      <c s="2" t="s">
        <v>852</v>
      </c>
      <c s="2" t="s">
        <v>2279</v>
      </c>
      <c s="29" t="s">
        <v>9410</v>
      </c>
      <c s="2" t="s">
        <v>51</v>
      </c>
      <c s="28" t="s">
        <v>1438</v>
      </c>
      <c s="28" t="s">
        <v>1439</v>
      </c>
      <c s="2" t="s">
        <v>54</v>
      </c>
      <c r="L8822" s="2" t="s">
        <v>700</v>
      </c>
      <c r="N8822" s="35">
        <v>50</v>
      </c>
      <c s="8">
        <v>42000</v>
      </c>
      <c r="Q8822" s="15" t="s">
        <v>780</v>
      </c>
    </row>
    <row ht="22.5" customHeight="1">
      <c s="2">
        <v>249</v>
      </c>
      <c s="2">
        <v>8228</v>
      </c>
      <c s="2" t="s">
        <v>1435</v>
      </c>
      <c s="2" t="s">
        <v>852</v>
      </c>
      <c s="2" t="s">
        <v>2279</v>
      </c>
      <c s="29" t="s">
        <v>9411</v>
      </c>
      <c s="2" t="s">
        <v>51</v>
      </c>
      <c s="28" t="s">
        <v>1438</v>
      </c>
      <c s="28" t="s">
        <v>1439</v>
      </c>
      <c s="2" t="s">
        <v>54</v>
      </c>
      <c r="L8823" s="2" t="s">
        <v>700</v>
      </c>
      <c r="N8823" s="35">
        <v>25</v>
      </c>
      <c s="8">
        <v>21000</v>
      </c>
      <c r="Q8823" s="15" t="s">
        <v>780</v>
      </c>
    </row>
    <row ht="22.5" customHeight="1">
      <c s="2">
        <v>249</v>
      </c>
      <c s="2">
        <v>8229</v>
      </c>
      <c s="2" t="s">
        <v>1435</v>
      </c>
      <c s="2" t="s">
        <v>852</v>
      </c>
      <c s="2" t="s">
        <v>2279</v>
      </c>
      <c s="29" t="s">
        <v>9412</v>
      </c>
      <c s="2" t="s">
        <v>51</v>
      </c>
      <c s="28" t="s">
        <v>1438</v>
      </c>
      <c s="28" t="s">
        <v>1439</v>
      </c>
      <c s="2" t="s">
        <v>54</v>
      </c>
      <c r="L8824" s="2" t="s">
        <v>700</v>
      </c>
      <c r="N8824" s="35">
        <v>80</v>
      </c>
      <c s="8">
        <v>67200</v>
      </c>
      <c r="Q8824" s="15" t="s">
        <v>780</v>
      </c>
    </row>
    <row ht="22.5" customHeight="1">
      <c s="2">
        <v>249</v>
      </c>
      <c s="2">
        <v>8230</v>
      </c>
      <c s="2" t="s">
        <v>1435</v>
      </c>
      <c s="2" t="s">
        <v>852</v>
      </c>
      <c s="2" t="s">
        <v>2279</v>
      </c>
      <c s="29" t="s">
        <v>9413</v>
      </c>
      <c s="2" t="s">
        <v>51</v>
      </c>
      <c s="28" t="s">
        <v>1438</v>
      </c>
      <c s="28" t="s">
        <v>1439</v>
      </c>
      <c s="2" t="s">
        <v>54</v>
      </c>
      <c r="L8825" s="2" t="s">
        <v>700</v>
      </c>
      <c r="N8825" s="35">
        <v>70.670000000000002</v>
      </c>
      <c s="8">
        <v>59362</v>
      </c>
      <c r="Q8825" s="15" t="s">
        <v>780</v>
      </c>
    </row>
    <row ht="22.5" customHeight="1">
      <c s="2">
        <v>249</v>
      </c>
      <c s="2">
        <v>8231</v>
      </c>
      <c s="2" t="s">
        <v>1435</v>
      </c>
      <c s="2" t="s">
        <v>852</v>
      </c>
      <c s="2" t="s">
        <v>2279</v>
      </c>
      <c s="29" t="s">
        <v>9414</v>
      </c>
      <c s="2" t="s">
        <v>51</v>
      </c>
      <c s="28" t="s">
        <v>1438</v>
      </c>
      <c s="28" t="s">
        <v>1439</v>
      </c>
      <c s="2" t="s">
        <v>54</v>
      </c>
      <c r="L8826" s="2" t="s">
        <v>700</v>
      </c>
      <c r="N8826" s="35">
        <v>11.789999999999999</v>
      </c>
      <c s="8">
        <v>9903</v>
      </c>
      <c r="Q8826" s="15" t="s">
        <v>780</v>
      </c>
    </row>
    <row ht="22.5" customHeight="1">
      <c s="2">
        <v>249</v>
      </c>
      <c s="2">
        <v>8232</v>
      </c>
      <c s="2" t="s">
        <v>1435</v>
      </c>
      <c s="2" t="s">
        <v>852</v>
      </c>
      <c s="2" t="s">
        <v>2279</v>
      </c>
      <c s="29" t="s">
        <v>7609</v>
      </c>
      <c s="2" t="s">
        <v>51</v>
      </c>
      <c s="28" t="s">
        <v>1438</v>
      </c>
      <c s="28" t="s">
        <v>1439</v>
      </c>
      <c s="2" t="s">
        <v>54</v>
      </c>
      <c r="L8827" s="2" t="s">
        <v>700</v>
      </c>
      <c r="N8827" s="35">
        <v>49</v>
      </c>
      <c s="8">
        <v>41160</v>
      </c>
      <c r="Q8827" s="15" t="s">
        <v>780</v>
      </c>
    </row>
    <row ht="22.5" customHeight="1">
      <c s="2">
        <v>249</v>
      </c>
      <c s="2">
        <v>8233</v>
      </c>
      <c s="2" t="s">
        <v>1435</v>
      </c>
      <c s="2" t="s">
        <v>852</v>
      </c>
      <c s="2" t="s">
        <v>2279</v>
      </c>
      <c s="29" t="s">
        <v>9415</v>
      </c>
      <c s="2" t="s">
        <v>51</v>
      </c>
      <c s="28" t="s">
        <v>1438</v>
      </c>
      <c s="28" t="s">
        <v>1439</v>
      </c>
      <c s="2" t="s">
        <v>54</v>
      </c>
      <c r="L8828" s="2" t="s">
        <v>700</v>
      </c>
      <c r="N8828" s="35">
        <v>39</v>
      </c>
      <c s="8">
        <v>32760</v>
      </c>
      <c r="Q8828" s="15" t="s">
        <v>780</v>
      </c>
    </row>
    <row ht="22.5" customHeight="1">
      <c s="2">
        <v>249</v>
      </c>
      <c s="2">
        <v>8234</v>
      </c>
      <c s="2" t="s">
        <v>1435</v>
      </c>
      <c s="2" t="s">
        <v>852</v>
      </c>
      <c s="2" t="s">
        <v>2279</v>
      </c>
      <c s="29" t="s">
        <v>9416</v>
      </c>
      <c s="2" t="s">
        <v>51</v>
      </c>
      <c s="28" t="s">
        <v>1438</v>
      </c>
      <c s="28" t="s">
        <v>1439</v>
      </c>
      <c s="2" t="s">
        <v>54</v>
      </c>
      <c r="L8829" s="2" t="s">
        <v>700</v>
      </c>
      <c r="N8829" s="35">
        <v>127</v>
      </c>
      <c s="8">
        <v>106680</v>
      </c>
      <c r="Q8829" s="15" t="s">
        <v>780</v>
      </c>
    </row>
    <row ht="22.5" customHeight="1">
      <c s="2">
        <v>249</v>
      </c>
      <c s="2">
        <v>8235</v>
      </c>
      <c s="2" t="s">
        <v>1435</v>
      </c>
      <c s="2" t="s">
        <v>852</v>
      </c>
      <c s="2" t="s">
        <v>2279</v>
      </c>
      <c s="29" t="s">
        <v>9417</v>
      </c>
      <c s="2" t="s">
        <v>51</v>
      </c>
      <c s="28" t="s">
        <v>1438</v>
      </c>
      <c s="28" t="s">
        <v>1439</v>
      </c>
      <c s="2" t="s">
        <v>54</v>
      </c>
      <c r="L8830" s="2" t="s">
        <v>700</v>
      </c>
      <c r="N8830" s="35">
        <v>49</v>
      </c>
      <c s="8">
        <v>41160</v>
      </c>
      <c r="Q8830" s="15" t="s">
        <v>780</v>
      </c>
    </row>
    <row ht="22.5" customHeight="1">
      <c s="2">
        <v>249</v>
      </c>
      <c s="2">
        <v>8236</v>
      </c>
      <c s="2" t="s">
        <v>1435</v>
      </c>
      <c s="2" t="s">
        <v>852</v>
      </c>
      <c s="2" t="s">
        <v>2279</v>
      </c>
      <c s="29" t="s">
        <v>9418</v>
      </c>
      <c s="2" t="s">
        <v>51</v>
      </c>
      <c s="28" t="s">
        <v>1438</v>
      </c>
      <c s="28" t="s">
        <v>1439</v>
      </c>
      <c s="2" t="s">
        <v>54</v>
      </c>
      <c r="L8831" s="2" t="s">
        <v>700</v>
      </c>
      <c r="N8831" s="35">
        <v>224</v>
      </c>
      <c s="8">
        <v>188160</v>
      </c>
      <c r="Q8831" s="15" t="s">
        <v>780</v>
      </c>
    </row>
    <row ht="22.5" customHeight="1">
      <c s="2">
        <v>249</v>
      </c>
      <c s="2">
        <v>8237</v>
      </c>
      <c s="2" t="s">
        <v>1435</v>
      </c>
      <c s="2" t="s">
        <v>852</v>
      </c>
      <c s="2" t="s">
        <v>9419</v>
      </c>
      <c s="29" t="s">
        <v>9420</v>
      </c>
      <c s="2" t="s">
        <v>51</v>
      </c>
      <c s="28" t="s">
        <v>1438</v>
      </c>
      <c s="28" t="s">
        <v>1439</v>
      </c>
      <c s="2" t="s">
        <v>54</v>
      </c>
      <c r="L8832" s="2" t="s">
        <v>700</v>
      </c>
      <c r="N8832" s="35">
        <v>46</v>
      </c>
      <c s="8">
        <v>38640</v>
      </c>
      <c r="Q8832" s="15" t="s">
        <v>780</v>
      </c>
    </row>
    <row ht="22.5" customHeight="1">
      <c s="2">
        <v>249</v>
      </c>
      <c s="2">
        <v>8238</v>
      </c>
      <c s="2" t="s">
        <v>1435</v>
      </c>
      <c s="2" t="s">
        <v>852</v>
      </c>
      <c s="2" t="s">
        <v>9421</v>
      </c>
      <c s="29" t="s">
        <v>9422</v>
      </c>
      <c s="2" t="s">
        <v>51</v>
      </c>
      <c s="28" t="s">
        <v>1438</v>
      </c>
      <c s="28" t="s">
        <v>1439</v>
      </c>
      <c s="2" t="s">
        <v>54</v>
      </c>
      <c r="L8833" s="2" t="s">
        <v>700</v>
      </c>
      <c r="N8833" s="35">
        <v>2922</v>
      </c>
      <c s="8">
        <v>2454480</v>
      </c>
      <c r="Q8833" s="15" t="s">
        <v>780</v>
      </c>
    </row>
    <row ht="22.5" customHeight="1">
      <c s="2">
        <v>249</v>
      </c>
      <c s="2">
        <v>8239</v>
      </c>
      <c s="2" t="s">
        <v>1435</v>
      </c>
      <c s="2" t="s">
        <v>852</v>
      </c>
      <c s="2" t="s">
        <v>4827</v>
      </c>
      <c s="29" t="s">
        <v>9423</v>
      </c>
      <c s="2" t="s">
        <v>51</v>
      </c>
      <c s="28" t="s">
        <v>1438</v>
      </c>
      <c s="28" t="s">
        <v>1439</v>
      </c>
      <c s="2" t="s">
        <v>54</v>
      </c>
      <c r="L8834" s="2" t="s">
        <v>700</v>
      </c>
      <c r="N8834" s="35">
        <v>1728</v>
      </c>
      <c s="8">
        <v>1451520</v>
      </c>
      <c r="Q8834" s="15" t="s">
        <v>780</v>
      </c>
    </row>
    <row ht="22.5" customHeight="1">
      <c s="2">
        <v>249</v>
      </c>
      <c s="2">
        <v>8240</v>
      </c>
      <c s="2" t="s">
        <v>1435</v>
      </c>
      <c s="2" t="s">
        <v>852</v>
      </c>
      <c s="2" t="s">
        <v>4827</v>
      </c>
      <c s="29" t="s">
        <v>9424</v>
      </c>
      <c s="2" t="s">
        <v>51</v>
      </c>
      <c s="28" t="s">
        <v>1438</v>
      </c>
      <c s="28" t="s">
        <v>1439</v>
      </c>
      <c s="2" t="s">
        <v>54</v>
      </c>
      <c r="L8835" s="2" t="s">
        <v>700</v>
      </c>
      <c r="N8835" s="35">
        <v>1687</v>
      </c>
      <c s="8">
        <v>1417080</v>
      </c>
      <c r="Q8835" s="15" t="s">
        <v>780</v>
      </c>
    </row>
    <row ht="22.5" customHeight="1">
      <c s="2">
        <v>249</v>
      </c>
      <c s="2">
        <v>8241</v>
      </c>
      <c s="2" t="s">
        <v>1435</v>
      </c>
      <c s="2" t="s">
        <v>852</v>
      </c>
      <c s="2" t="s">
        <v>4827</v>
      </c>
      <c s="29" t="s">
        <v>9425</v>
      </c>
      <c s="2" t="s">
        <v>51</v>
      </c>
      <c s="28" t="s">
        <v>1438</v>
      </c>
      <c s="28" t="s">
        <v>1439</v>
      </c>
      <c s="2" t="s">
        <v>54</v>
      </c>
      <c r="L8836" s="2" t="s">
        <v>700</v>
      </c>
      <c r="N8836" s="35">
        <v>446</v>
      </c>
      <c s="8">
        <v>374640</v>
      </c>
      <c r="Q8836" s="15" t="s">
        <v>780</v>
      </c>
    </row>
    <row ht="22.5" customHeight="1">
      <c s="2">
        <v>249</v>
      </c>
      <c s="2">
        <v>8242</v>
      </c>
      <c s="2" t="s">
        <v>1435</v>
      </c>
      <c s="2" t="s">
        <v>852</v>
      </c>
      <c s="2" t="s">
        <v>4827</v>
      </c>
      <c s="29" t="s">
        <v>9426</v>
      </c>
      <c s="2" t="s">
        <v>51</v>
      </c>
      <c s="28" t="s">
        <v>1438</v>
      </c>
      <c s="28" t="s">
        <v>1439</v>
      </c>
      <c s="2" t="s">
        <v>54</v>
      </c>
      <c r="L8837" s="2" t="s">
        <v>700</v>
      </c>
      <c r="N8837" s="35">
        <v>44</v>
      </c>
      <c s="8">
        <v>36960</v>
      </c>
      <c r="Q8837" s="15" t="s">
        <v>780</v>
      </c>
    </row>
    <row ht="22.5" customHeight="1">
      <c s="2">
        <v>249</v>
      </c>
      <c s="2">
        <v>8243</v>
      </c>
      <c s="2" t="s">
        <v>1435</v>
      </c>
      <c s="2" t="s">
        <v>852</v>
      </c>
      <c s="2" t="s">
        <v>4827</v>
      </c>
      <c s="29" t="s">
        <v>9427</v>
      </c>
      <c s="2" t="s">
        <v>51</v>
      </c>
      <c s="28" t="s">
        <v>1438</v>
      </c>
      <c s="28" t="s">
        <v>1439</v>
      </c>
      <c s="2" t="s">
        <v>54</v>
      </c>
      <c r="L8838" s="2" t="s">
        <v>700</v>
      </c>
      <c r="N8838" s="35">
        <v>48</v>
      </c>
      <c s="8">
        <v>40320</v>
      </c>
      <c r="Q8838" s="15" t="s">
        <v>780</v>
      </c>
    </row>
    <row ht="22.5" customHeight="1">
      <c s="2">
        <v>249</v>
      </c>
      <c s="2">
        <v>8244</v>
      </c>
      <c s="2" t="s">
        <v>1435</v>
      </c>
      <c s="2" t="s">
        <v>852</v>
      </c>
      <c s="2" t="s">
        <v>4827</v>
      </c>
      <c s="29" t="s">
        <v>9428</v>
      </c>
      <c s="2" t="s">
        <v>51</v>
      </c>
      <c s="28" t="s">
        <v>1438</v>
      </c>
      <c s="28" t="s">
        <v>1439</v>
      </c>
      <c s="2" t="s">
        <v>54</v>
      </c>
      <c r="L8839" s="2" t="s">
        <v>700</v>
      </c>
      <c r="N8839" s="35">
        <v>368</v>
      </c>
      <c s="8">
        <v>309120</v>
      </c>
      <c r="Q8839" s="15" t="s">
        <v>780</v>
      </c>
    </row>
    <row ht="22.5" customHeight="1">
      <c s="2">
        <v>249</v>
      </c>
      <c s="2">
        <v>8245</v>
      </c>
      <c s="2" t="s">
        <v>1435</v>
      </c>
      <c s="2" t="s">
        <v>852</v>
      </c>
      <c s="2" t="s">
        <v>4827</v>
      </c>
      <c s="29" t="s">
        <v>9429</v>
      </c>
      <c s="2" t="s">
        <v>51</v>
      </c>
      <c s="28" t="s">
        <v>1438</v>
      </c>
      <c s="28" t="s">
        <v>1439</v>
      </c>
      <c s="2" t="s">
        <v>54</v>
      </c>
      <c r="L8840" s="2" t="s">
        <v>700</v>
      </c>
      <c r="N8840" s="35">
        <v>393</v>
      </c>
      <c s="8">
        <v>330120</v>
      </c>
      <c r="Q8840" s="15" t="s">
        <v>780</v>
      </c>
    </row>
    <row ht="22.5" customHeight="1">
      <c s="2">
        <v>249</v>
      </c>
      <c s="2">
        <v>8246</v>
      </c>
      <c s="2" t="s">
        <v>1435</v>
      </c>
      <c s="2" t="s">
        <v>852</v>
      </c>
      <c s="2" t="s">
        <v>4827</v>
      </c>
      <c s="29" t="s">
        <v>9430</v>
      </c>
      <c s="2" t="s">
        <v>51</v>
      </c>
      <c s="28" t="s">
        <v>1438</v>
      </c>
      <c s="28" t="s">
        <v>1439</v>
      </c>
      <c s="2" t="s">
        <v>54</v>
      </c>
      <c r="L8841" s="2" t="s">
        <v>700</v>
      </c>
      <c r="N8841" s="35">
        <v>12</v>
      </c>
      <c s="8">
        <v>10080</v>
      </c>
      <c r="Q8841" s="15" t="s">
        <v>780</v>
      </c>
    </row>
    <row ht="22.5" customHeight="1">
      <c s="2">
        <v>249</v>
      </c>
      <c s="2">
        <v>8247</v>
      </c>
      <c s="2" t="s">
        <v>1435</v>
      </c>
      <c s="2" t="s">
        <v>852</v>
      </c>
      <c s="2" t="s">
        <v>4827</v>
      </c>
      <c s="29" t="s">
        <v>9431</v>
      </c>
      <c s="2" t="s">
        <v>51</v>
      </c>
      <c s="28" t="s">
        <v>1438</v>
      </c>
      <c s="28" t="s">
        <v>1439</v>
      </c>
      <c s="2" t="s">
        <v>54</v>
      </c>
      <c r="L8842" s="2" t="s">
        <v>700</v>
      </c>
      <c r="N8842" s="35">
        <v>467</v>
      </c>
      <c s="8">
        <v>392280</v>
      </c>
      <c r="Q8842" s="15" t="s">
        <v>780</v>
      </c>
    </row>
    <row ht="22.5" customHeight="1">
      <c s="2">
        <v>249</v>
      </c>
      <c s="2">
        <v>8248</v>
      </c>
      <c s="2" t="s">
        <v>1435</v>
      </c>
      <c s="2" t="s">
        <v>852</v>
      </c>
      <c s="2" t="s">
        <v>4827</v>
      </c>
      <c s="29" t="s">
        <v>9432</v>
      </c>
      <c s="2" t="s">
        <v>51</v>
      </c>
      <c s="28" t="s">
        <v>1438</v>
      </c>
      <c s="28" t="s">
        <v>1439</v>
      </c>
      <c s="2" t="s">
        <v>54</v>
      </c>
      <c r="L8843" s="2" t="s">
        <v>700</v>
      </c>
      <c r="N8843" s="35">
        <v>36</v>
      </c>
      <c s="8">
        <v>30240</v>
      </c>
      <c r="Q8843" s="15" t="s">
        <v>780</v>
      </c>
    </row>
    <row ht="22.5" customHeight="1">
      <c s="2">
        <v>249</v>
      </c>
      <c s="2">
        <v>8249</v>
      </c>
      <c s="2" t="s">
        <v>1435</v>
      </c>
      <c s="2" t="s">
        <v>852</v>
      </c>
      <c s="2" t="s">
        <v>4827</v>
      </c>
      <c s="29" t="s">
        <v>9433</v>
      </c>
      <c s="2" t="s">
        <v>51</v>
      </c>
      <c s="28" t="s">
        <v>1438</v>
      </c>
      <c s="28" t="s">
        <v>1439</v>
      </c>
      <c s="2" t="s">
        <v>54</v>
      </c>
      <c r="L8844" s="2" t="s">
        <v>700</v>
      </c>
      <c r="N8844" s="35">
        <v>499</v>
      </c>
      <c s="8">
        <v>419160</v>
      </c>
      <c r="Q8844" s="15" t="s">
        <v>780</v>
      </c>
    </row>
    <row ht="22.5" customHeight="1">
      <c s="2">
        <v>249</v>
      </c>
      <c s="2">
        <v>8250</v>
      </c>
      <c s="2" t="s">
        <v>1435</v>
      </c>
      <c s="2" t="s">
        <v>852</v>
      </c>
      <c s="2" t="s">
        <v>9434</v>
      </c>
      <c s="29" t="s">
        <v>9435</v>
      </c>
      <c s="2" t="s">
        <v>51</v>
      </c>
      <c s="28" t="s">
        <v>1438</v>
      </c>
      <c s="28" t="s">
        <v>1439</v>
      </c>
      <c s="2" t="s">
        <v>54</v>
      </c>
      <c r="L8845" s="2" t="s">
        <v>700</v>
      </c>
      <c r="N8845" s="35">
        <v>357</v>
      </c>
      <c s="8">
        <v>299880</v>
      </c>
      <c r="Q8845" s="15" t="s">
        <v>780</v>
      </c>
    </row>
    <row ht="22.5" customHeight="1">
      <c s="2">
        <v>249</v>
      </c>
      <c s="2">
        <v>8251</v>
      </c>
      <c s="2" t="s">
        <v>1435</v>
      </c>
      <c s="2" t="s">
        <v>852</v>
      </c>
      <c s="2" t="s">
        <v>1775</v>
      </c>
      <c s="29" t="s">
        <v>9436</v>
      </c>
      <c s="2" t="s">
        <v>51</v>
      </c>
      <c s="28" t="s">
        <v>1438</v>
      </c>
      <c s="28" t="s">
        <v>1439</v>
      </c>
      <c s="2" t="s">
        <v>54</v>
      </c>
      <c r="L8846" s="2" t="s">
        <v>700</v>
      </c>
      <c r="N8846" s="35">
        <v>4330</v>
      </c>
      <c s="8">
        <v>3637200</v>
      </c>
      <c r="Q8846" s="15" t="s">
        <v>780</v>
      </c>
    </row>
    <row ht="22.5" customHeight="1">
      <c s="2">
        <v>249</v>
      </c>
      <c s="2">
        <v>8252</v>
      </c>
      <c s="2" t="s">
        <v>1435</v>
      </c>
      <c s="2" t="s">
        <v>852</v>
      </c>
      <c s="2" t="s">
        <v>1775</v>
      </c>
      <c s="29" t="s">
        <v>9437</v>
      </c>
      <c s="2" t="s">
        <v>51</v>
      </c>
      <c s="28" t="s">
        <v>1438</v>
      </c>
      <c s="28" t="s">
        <v>1439</v>
      </c>
      <c s="2" t="s">
        <v>54</v>
      </c>
      <c r="L8847" s="2" t="s">
        <v>700</v>
      </c>
      <c r="N8847" s="35">
        <v>1535</v>
      </c>
      <c s="8">
        <v>1289400</v>
      </c>
      <c r="Q8847" s="15" t="s">
        <v>780</v>
      </c>
    </row>
    <row ht="22.5" customHeight="1">
      <c s="2">
        <v>249</v>
      </c>
      <c s="2">
        <v>8253</v>
      </c>
      <c s="2" t="s">
        <v>1435</v>
      </c>
      <c s="2" t="s">
        <v>852</v>
      </c>
      <c s="2" t="s">
        <v>5430</v>
      </c>
      <c s="29" t="s">
        <v>9438</v>
      </c>
      <c s="2" t="s">
        <v>51</v>
      </c>
      <c s="28" t="s">
        <v>1438</v>
      </c>
      <c s="28" t="s">
        <v>1439</v>
      </c>
      <c s="2" t="s">
        <v>54</v>
      </c>
      <c r="L8848" s="2" t="s">
        <v>700</v>
      </c>
      <c r="N8848" s="35">
        <v>148</v>
      </c>
      <c s="8">
        <v>124320</v>
      </c>
      <c r="Q8848" s="15" t="s">
        <v>780</v>
      </c>
    </row>
    <row ht="22.5" customHeight="1">
      <c s="2">
        <v>249</v>
      </c>
      <c s="2">
        <v>8254</v>
      </c>
      <c s="2" t="s">
        <v>1435</v>
      </c>
      <c s="2" t="s">
        <v>852</v>
      </c>
      <c s="2" t="s">
        <v>5430</v>
      </c>
      <c s="29" t="s">
        <v>9439</v>
      </c>
      <c s="2" t="s">
        <v>51</v>
      </c>
      <c s="28" t="s">
        <v>1438</v>
      </c>
      <c s="28" t="s">
        <v>1439</v>
      </c>
      <c s="2" t="s">
        <v>54</v>
      </c>
      <c r="L8849" s="2" t="s">
        <v>700</v>
      </c>
      <c r="N8849" s="35">
        <v>176</v>
      </c>
      <c s="8">
        <v>147840</v>
      </c>
      <c r="Q8849" s="15" t="s">
        <v>780</v>
      </c>
    </row>
    <row ht="22.5" customHeight="1">
      <c s="2">
        <v>249</v>
      </c>
      <c s="2">
        <v>8255</v>
      </c>
      <c s="2" t="s">
        <v>1435</v>
      </c>
      <c s="2" t="s">
        <v>852</v>
      </c>
      <c s="2" t="s">
        <v>5430</v>
      </c>
      <c s="29" t="s">
        <v>9440</v>
      </c>
      <c s="2" t="s">
        <v>51</v>
      </c>
      <c s="28" t="s">
        <v>1438</v>
      </c>
      <c s="28" t="s">
        <v>1439</v>
      </c>
      <c s="2" t="s">
        <v>54</v>
      </c>
      <c r="L8850" s="2" t="s">
        <v>700</v>
      </c>
      <c r="N8850" s="35">
        <v>18</v>
      </c>
      <c s="8">
        <v>15120</v>
      </c>
      <c r="Q8850" s="15" t="s">
        <v>780</v>
      </c>
    </row>
    <row ht="22.5" customHeight="1">
      <c s="2">
        <v>249</v>
      </c>
      <c s="2">
        <v>8256</v>
      </c>
      <c s="2" t="s">
        <v>1435</v>
      </c>
      <c s="2" t="s">
        <v>852</v>
      </c>
      <c s="2" t="s">
        <v>5430</v>
      </c>
      <c s="29" t="s">
        <v>9441</v>
      </c>
      <c s="2" t="s">
        <v>51</v>
      </c>
      <c s="28" t="s">
        <v>1438</v>
      </c>
      <c s="28" t="s">
        <v>1439</v>
      </c>
      <c s="2" t="s">
        <v>54</v>
      </c>
      <c r="L8851" s="2" t="s">
        <v>700</v>
      </c>
      <c r="N8851" s="35">
        <v>16</v>
      </c>
      <c s="8">
        <v>13440</v>
      </c>
      <c r="Q8851" s="15" t="s">
        <v>780</v>
      </c>
    </row>
    <row ht="22.5" customHeight="1">
      <c s="2">
        <v>249</v>
      </c>
      <c s="2">
        <v>8257</v>
      </c>
      <c s="2" t="s">
        <v>1435</v>
      </c>
      <c s="2" t="s">
        <v>852</v>
      </c>
      <c s="2" t="s">
        <v>5430</v>
      </c>
      <c s="29" t="s">
        <v>9442</v>
      </c>
      <c s="2" t="s">
        <v>51</v>
      </c>
      <c s="28" t="s">
        <v>1438</v>
      </c>
      <c s="28" t="s">
        <v>1439</v>
      </c>
      <c s="2" t="s">
        <v>54</v>
      </c>
      <c r="L8852" s="2" t="s">
        <v>700</v>
      </c>
      <c r="N8852" s="35">
        <v>9.9100000000000001</v>
      </c>
      <c s="8">
        <v>8324</v>
      </c>
      <c r="Q8852" s="15" t="s">
        <v>780</v>
      </c>
    </row>
    <row ht="22.5" customHeight="1">
      <c s="2">
        <v>249</v>
      </c>
      <c s="2">
        <v>8258</v>
      </c>
      <c s="2" t="s">
        <v>1435</v>
      </c>
      <c s="2" t="s">
        <v>852</v>
      </c>
      <c s="2" t="s">
        <v>5430</v>
      </c>
      <c s="29" t="s">
        <v>9443</v>
      </c>
      <c s="2" t="s">
        <v>51</v>
      </c>
      <c s="28" t="s">
        <v>1438</v>
      </c>
      <c s="28" t="s">
        <v>1439</v>
      </c>
      <c s="2" t="s">
        <v>54</v>
      </c>
      <c r="L8853" s="2" t="s">
        <v>700</v>
      </c>
      <c r="N8853" s="35">
        <v>10</v>
      </c>
      <c s="8">
        <v>8400</v>
      </c>
      <c r="Q8853" s="15" t="s">
        <v>780</v>
      </c>
    </row>
    <row ht="22.5" customHeight="1">
      <c s="2">
        <v>249</v>
      </c>
      <c s="2">
        <v>8259</v>
      </c>
      <c s="2" t="s">
        <v>1435</v>
      </c>
      <c s="2" t="s">
        <v>852</v>
      </c>
      <c s="2" t="s">
        <v>5430</v>
      </c>
      <c s="29" t="s">
        <v>9444</v>
      </c>
      <c s="2" t="s">
        <v>51</v>
      </c>
      <c s="28" t="s">
        <v>1438</v>
      </c>
      <c s="28" t="s">
        <v>1439</v>
      </c>
      <c s="2" t="s">
        <v>54</v>
      </c>
      <c r="L8854" s="2" t="s">
        <v>700</v>
      </c>
      <c r="N8854" s="35">
        <v>6.6100000000000003</v>
      </c>
      <c s="8">
        <v>5552</v>
      </c>
      <c r="Q8854" s="15" t="s">
        <v>780</v>
      </c>
    </row>
    <row ht="22.5" customHeight="1">
      <c s="2">
        <v>249</v>
      </c>
      <c s="2">
        <v>8260</v>
      </c>
      <c s="2" t="s">
        <v>1435</v>
      </c>
      <c s="2" t="s">
        <v>852</v>
      </c>
      <c s="2" t="s">
        <v>5430</v>
      </c>
      <c s="29" t="s">
        <v>9445</v>
      </c>
      <c s="2" t="s">
        <v>51</v>
      </c>
      <c s="28" t="s">
        <v>1438</v>
      </c>
      <c s="28" t="s">
        <v>1439</v>
      </c>
      <c s="2" t="s">
        <v>54</v>
      </c>
      <c r="L8855" s="2" t="s">
        <v>700</v>
      </c>
      <c r="N8855" s="35">
        <v>1.71</v>
      </c>
      <c s="8">
        <v>1436</v>
      </c>
      <c r="Q8855" s="15" t="s">
        <v>780</v>
      </c>
    </row>
    <row ht="22.5" customHeight="1">
      <c s="2">
        <v>249</v>
      </c>
      <c s="2">
        <v>8261</v>
      </c>
      <c s="2" t="s">
        <v>1435</v>
      </c>
      <c s="2" t="s">
        <v>852</v>
      </c>
      <c s="2" t="s">
        <v>5527</v>
      </c>
      <c s="29" t="s">
        <v>9446</v>
      </c>
      <c s="2" t="s">
        <v>51</v>
      </c>
      <c s="28" t="s">
        <v>1438</v>
      </c>
      <c s="28" t="s">
        <v>1439</v>
      </c>
      <c s="2" t="s">
        <v>54</v>
      </c>
      <c r="L8856" s="2" t="s">
        <v>700</v>
      </c>
      <c r="N8856" s="35">
        <v>2482</v>
      </c>
      <c s="8">
        <v>2084880</v>
      </c>
      <c r="Q8856" s="15" t="s">
        <v>780</v>
      </c>
    </row>
    <row ht="22.5" customHeight="1">
      <c s="2">
        <v>249</v>
      </c>
      <c s="2">
        <v>8262</v>
      </c>
      <c s="2" t="s">
        <v>1435</v>
      </c>
      <c s="2" t="s">
        <v>852</v>
      </c>
      <c s="2" t="s">
        <v>5527</v>
      </c>
      <c s="29" t="s">
        <v>3968</v>
      </c>
      <c s="2" t="s">
        <v>51</v>
      </c>
      <c s="28" t="s">
        <v>1438</v>
      </c>
      <c s="28" t="s">
        <v>1439</v>
      </c>
      <c s="2" t="s">
        <v>54</v>
      </c>
      <c r="L8857" s="2" t="s">
        <v>700</v>
      </c>
      <c r="N8857" s="35">
        <v>100</v>
      </c>
      <c s="8">
        <v>84000</v>
      </c>
      <c r="Q8857" s="15" t="s">
        <v>780</v>
      </c>
    </row>
    <row ht="22.5" customHeight="1">
      <c s="2">
        <v>249</v>
      </c>
      <c s="2">
        <v>8263</v>
      </c>
      <c s="2" t="s">
        <v>1435</v>
      </c>
      <c s="2" t="s">
        <v>852</v>
      </c>
      <c s="2" t="s">
        <v>5527</v>
      </c>
      <c s="29" t="s">
        <v>9447</v>
      </c>
      <c s="2" t="s">
        <v>51</v>
      </c>
      <c s="28" t="s">
        <v>1438</v>
      </c>
      <c s="28" t="s">
        <v>1439</v>
      </c>
      <c s="2" t="s">
        <v>54</v>
      </c>
      <c r="L8858" s="2" t="s">
        <v>700</v>
      </c>
      <c r="N8858" s="35">
        <v>86</v>
      </c>
      <c s="8">
        <v>72240</v>
      </c>
      <c r="Q8858" s="15" t="s">
        <v>780</v>
      </c>
    </row>
    <row ht="22.5" customHeight="1">
      <c s="2">
        <v>249</v>
      </c>
      <c s="2">
        <v>8264</v>
      </c>
      <c s="2" t="s">
        <v>1435</v>
      </c>
      <c s="2" t="s">
        <v>852</v>
      </c>
      <c s="2" t="s">
        <v>5527</v>
      </c>
      <c s="29" t="s">
        <v>6041</v>
      </c>
      <c s="2" t="s">
        <v>51</v>
      </c>
      <c s="28" t="s">
        <v>1438</v>
      </c>
      <c s="28" t="s">
        <v>1439</v>
      </c>
      <c s="2" t="s">
        <v>54</v>
      </c>
      <c r="L8859" s="2" t="s">
        <v>700</v>
      </c>
      <c r="N8859" s="35">
        <v>96</v>
      </c>
      <c s="8">
        <v>80640</v>
      </c>
      <c r="Q8859" s="15" t="s">
        <v>780</v>
      </c>
    </row>
    <row ht="22.5" customHeight="1">
      <c s="2">
        <v>249</v>
      </c>
      <c s="2">
        <v>8265</v>
      </c>
      <c s="2" t="s">
        <v>1435</v>
      </c>
      <c s="2" t="s">
        <v>852</v>
      </c>
      <c s="2" t="s">
        <v>5527</v>
      </c>
      <c s="29" t="s">
        <v>9448</v>
      </c>
      <c s="2" t="s">
        <v>51</v>
      </c>
      <c s="28" t="s">
        <v>1438</v>
      </c>
      <c s="28" t="s">
        <v>1439</v>
      </c>
      <c s="2" t="s">
        <v>54</v>
      </c>
      <c r="L8860" s="2" t="s">
        <v>700</v>
      </c>
      <c r="N8860" s="35">
        <v>41</v>
      </c>
      <c s="8">
        <v>34440</v>
      </c>
      <c r="Q8860" s="15" t="s">
        <v>780</v>
      </c>
    </row>
    <row ht="22.5" customHeight="1">
      <c s="2">
        <v>249</v>
      </c>
      <c s="2">
        <v>8266</v>
      </c>
      <c s="2" t="s">
        <v>1435</v>
      </c>
      <c s="2" t="s">
        <v>852</v>
      </c>
      <c s="2" t="s">
        <v>5432</v>
      </c>
      <c s="29" t="s">
        <v>4527</v>
      </c>
      <c s="2" t="s">
        <v>51</v>
      </c>
      <c s="28" t="s">
        <v>1438</v>
      </c>
      <c s="28" t="s">
        <v>1439</v>
      </c>
      <c s="2" t="s">
        <v>54</v>
      </c>
      <c r="L8861" s="2" t="s">
        <v>700</v>
      </c>
      <c r="N8861" s="35">
        <v>29</v>
      </c>
      <c s="8">
        <v>24360</v>
      </c>
      <c r="Q8861" s="15" t="s">
        <v>780</v>
      </c>
    </row>
    <row ht="22.5" customHeight="1">
      <c s="2">
        <v>249</v>
      </c>
      <c s="2">
        <v>8267</v>
      </c>
      <c s="2" t="s">
        <v>1435</v>
      </c>
      <c s="2" t="s">
        <v>852</v>
      </c>
      <c s="2" t="s">
        <v>5432</v>
      </c>
      <c s="29" t="s">
        <v>4529</v>
      </c>
      <c s="2" t="s">
        <v>51</v>
      </c>
      <c s="28" t="s">
        <v>1438</v>
      </c>
      <c s="28" t="s">
        <v>1439</v>
      </c>
      <c s="2" t="s">
        <v>54</v>
      </c>
      <c r="L8862" s="2" t="s">
        <v>700</v>
      </c>
      <c r="N8862" s="35">
        <v>23</v>
      </c>
      <c s="8">
        <v>19320</v>
      </c>
      <c r="Q8862" s="15" t="s">
        <v>780</v>
      </c>
    </row>
    <row ht="22.5" customHeight="1">
      <c s="2">
        <v>249</v>
      </c>
      <c s="2">
        <v>8268</v>
      </c>
      <c s="2" t="s">
        <v>1435</v>
      </c>
      <c s="2" t="s">
        <v>852</v>
      </c>
      <c s="2" t="s">
        <v>5432</v>
      </c>
      <c s="29" t="s">
        <v>9449</v>
      </c>
      <c s="2" t="s">
        <v>51</v>
      </c>
      <c s="28" t="s">
        <v>1438</v>
      </c>
      <c s="28" t="s">
        <v>1439</v>
      </c>
      <c s="2" t="s">
        <v>54</v>
      </c>
      <c r="L8863" s="2" t="s">
        <v>700</v>
      </c>
      <c r="N8863" s="35">
        <v>56</v>
      </c>
      <c s="8">
        <v>47040</v>
      </c>
      <c r="Q8863" s="15" t="s">
        <v>780</v>
      </c>
    </row>
    <row ht="22.5" customHeight="1">
      <c s="2">
        <v>249</v>
      </c>
      <c s="2">
        <v>8269</v>
      </c>
      <c s="2" t="s">
        <v>1435</v>
      </c>
      <c s="2" t="s">
        <v>852</v>
      </c>
      <c s="2" t="s">
        <v>5432</v>
      </c>
      <c s="29" t="s">
        <v>9450</v>
      </c>
      <c s="2" t="s">
        <v>51</v>
      </c>
      <c s="28" t="s">
        <v>1438</v>
      </c>
      <c s="28" t="s">
        <v>1439</v>
      </c>
      <c s="2" t="s">
        <v>54</v>
      </c>
      <c r="L8864" s="2" t="s">
        <v>700</v>
      </c>
      <c r="N8864" s="35">
        <v>56</v>
      </c>
      <c s="8">
        <v>47040</v>
      </c>
      <c r="Q8864" s="15" t="s">
        <v>780</v>
      </c>
    </row>
    <row ht="22.5" customHeight="1">
      <c s="2">
        <v>249</v>
      </c>
      <c s="2">
        <v>8270</v>
      </c>
      <c s="2" t="s">
        <v>1435</v>
      </c>
      <c s="2" t="s">
        <v>852</v>
      </c>
      <c s="2" t="s">
        <v>5432</v>
      </c>
      <c s="29" t="s">
        <v>9451</v>
      </c>
      <c s="2" t="s">
        <v>51</v>
      </c>
      <c s="28" t="s">
        <v>1438</v>
      </c>
      <c s="28" t="s">
        <v>1439</v>
      </c>
      <c s="2" t="s">
        <v>54</v>
      </c>
      <c r="L8865" s="2" t="s">
        <v>700</v>
      </c>
      <c r="N8865" s="35">
        <v>58</v>
      </c>
      <c s="8">
        <v>48720</v>
      </c>
      <c r="Q8865" s="15" t="s">
        <v>780</v>
      </c>
    </row>
    <row ht="22.5" customHeight="1">
      <c s="2">
        <v>249</v>
      </c>
      <c s="2">
        <v>8271</v>
      </c>
      <c s="2" t="s">
        <v>1435</v>
      </c>
      <c s="2" t="s">
        <v>852</v>
      </c>
      <c s="2" t="s">
        <v>5432</v>
      </c>
      <c s="29" t="s">
        <v>9452</v>
      </c>
      <c s="2" t="s">
        <v>51</v>
      </c>
      <c s="28" t="s">
        <v>1438</v>
      </c>
      <c s="28" t="s">
        <v>1439</v>
      </c>
      <c s="2" t="s">
        <v>54</v>
      </c>
      <c r="L8866" s="2" t="s">
        <v>700</v>
      </c>
      <c r="N8866" s="35">
        <v>253</v>
      </c>
      <c s="8">
        <v>212520</v>
      </c>
      <c r="Q8866" s="15" t="s">
        <v>780</v>
      </c>
    </row>
    <row ht="22.5" customHeight="1">
      <c s="2">
        <v>249</v>
      </c>
      <c s="2">
        <v>8272</v>
      </c>
      <c s="2" t="s">
        <v>1435</v>
      </c>
      <c s="2" t="s">
        <v>852</v>
      </c>
      <c s="2" t="s">
        <v>5432</v>
      </c>
      <c s="29" t="s">
        <v>9453</v>
      </c>
      <c s="2" t="s">
        <v>51</v>
      </c>
      <c s="28" t="s">
        <v>1438</v>
      </c>
      <c s="28" t="s">
        <v>1439</v>
      </c>
      <c s="2" t="s">
        <v>54</v>
      </c>
      <c r="L8867" s="2" t="s">
        <v>700</v>
      </c>
      <c r="N8867" s="35">
        <v>16</v>
      </c>
      <c s="8">
        <v>13440</v>
      </c>
      <c r="Q8867" s="15" t="s">
        <v>780</v>
      </c>
    </row>
    <row ht="22.5" customHeight="1">
      <c s="2">
        <v>249</v>
      </c>
      <c s="2">
        <v>8273</v>
      </c>
      <c s="2" t="s">
        <v>1435</v>
      </c>
      <c s="2" t="s">
        <v>852</v>
      </c>
      <c s="2" t="s">
        <v>5432</v>
      </c>
      <c s="29" t="s">
        <v>9454</v>
      </c>
      <c s="2" t="s">
        <v>51</v>
      </c>
      <c s="28" t="s">
        <v>1438</v>
      </c>
      <c s="28" t="s">
        <v>1439</v>
      </c>
      <c s="2" t="s">
        <v>54</v>
      </c>
      <c r="L8868" s="2" t="s">
        <v>700</v>
      </c>
      <c r="N8868" s="35">
        <v>102</v>
      </c>
      <c s="8">
        <v>85680</v>
      </c>
      <c r="Q8868" s="15" t="s">
        <v>780</v>
      </c>
    </row>
    <row ht="22.5" customHeight="1">
      <c s="2">
        <v>249</v>
      </c>
      <c s="2">
        <v>8274</v>
      </c>
      <c s="2" t="s">
        <v>1435</v>
      </c>
      <c s="2" t="s">
        <v>852</v>
      </c>
      <c s="2" t="s">
        <v>5432</v>
      </c>
      <c s="29" t="s">
        <v>9455</v>
      </c>
      <c s="2" t="s">
        <v>51</v>
      </c>
      <c s="28" t="s">
        <v>1438</v>
      </c>
      <c s="28" t="s">
        <v>1439</v>
      </c>
      <c s="2" t="s">
        <v>54</v>
      </c>
      <c r="L8869" s="2" t="s">
        <v>700</v>
      </c>
      <c r="N8869" s="35">
        <v>44</v>
      </c>
      <c s="8">
        <v>36960</v>
      </c>
      <c r="Q8869" s="15" t="s">
        <v>780</v>
      </c>
    </row>
    <row ht="22.5" customHeight="1">
      <c s="2">
        <v>249</v>
      </c>
      <c s="2">
        <v>8275</v>
      </c>
      <c s="2" t="s">
        <v>1435</v>
      </c>
      <c s="2" t="s">
        <v>852</v>
      </c>
      <c s="2" t="s">
        <v>5432</v>
      </c>
      <c s="29" t="s">
        <v>9456</v>
      </c>
      <c s="2" t="s">
        <v>51</v>
      </c>
      <c s="28" t="s">
        <v>1438</v>
      </c>
      <c s="28" t="s">
        <v>1439</v>
      </c>
      <c s="2" t="s">
        <v>54</v>
      </c>
      <c r="L8870" s="2" t="s">
        <v>700</v>
      </c>
      <c r="N8870" s="35">
        <v>128</v>
      </c>
      <c s="8">
        <v>107520</v>
      </c>
      <c r="Q8870" s="15" t="s">
        <v>780</v>
      </c>
    </row>
    <row ht="22.5" customHeight="1">
      <c s="2">
        <v>249</v>
      </c>
      <c s="2">
        <v>8276</v>
      </c>
      <c s="2" t="s">
        <v>1435</v>
      </c>
      <c s="2" t="s">
        <v>852</v>
      </c>
      <c s="2" t="s">
        <v>5432</v>
      </c>
      <c s="29" t="s">
        <v>9457</v>
      </c>
      <c s="2" t="s">
        <v>51</v>
      </c>
      <c s="28" t="s">
        <v>1438</v>
      </c>
      <c s="28" t="s">
        <v>1439</v>
      </c>
      <c s="2" t="s">
        <v>54</v>
      </c>
      <c r="L8871" s="2" t="s">
        <v>700</v>
      </c>
      <c r="N8871" s="35">
        <v>128</v>
      </c>
      <c s="8">
        <v>107520</v>
      </c>
      <c r="Q8871" s="15" t="s">
        <v>780</v>
      </c>
    </row>
    <row ht="22.5" customHeight="1">
      <c s="2">
        <v>249</v>
      </c>
      <c s="2">
        <v>8277</v>
      </c>
      <c s="2" t="s">
        <v>1435</v>
      </c>
      <c s="2" t="s">
        <v>852</v>
      </c>
      <c s="2" t="s">
        <v>5432</v>
      </c>
      <c s="29" t="s">
        <v>9458</v>
      </c>
      <c s="2" t="s">
        <v>51</v>
      </c>
      <c s="28" t="s">
        <v>1438</v>
      </c>
      <c s="28" t="s">
        <v>1439</v>
      </c>
      <c s="2" t="s">
        <v>54</v>
      </c>
      <c r="L8872" s="2" t="s">
        <v>700</v>
      </c>
      <c r="N8872" s="35">
        <v>3.2999999999999998</v>
      </c>
      <c s="8">
        <v>2772</v>
      </c>
      <c r="Q8872" s="15" t="s">
        <v>780</v>
      </c>
    </row>
    <row ht="22.5" customHeight="1">
      <c s="2">
        <v>249</v>
      </c>
      <c s="2">
        <v>8278</v>
      </c>
      <c s="2" t="s">
        <v>1435</v>
      </c>
      <c s="2" t="s">
        <v>852</v>
      </c>
      <c s="2" t="s">
        <v>5432</v>
      </c>
      <c s="29" t="s">
        <v>9459</v>
      </c>
      <c s="2" t="s">
        <v>51</v>
      </c>
      <c s="28" t="s">
        <v>1438</v>
      </c>
      <c s="28" t="s">
        <v>1439</v>
      </c>
      <c s="2" t="s">
        <v>54</v>
      </c>
      <c r="L8873" s="2" t="s">
        <v>700</v>
      </c>
      <c r="N8873" s="35">
        <v>119</v>
      </c>
      <c s="8">
        <v>99960</v>
      </c>
      <c r="Q8873" s="15" t="s">
        <v>780</v>
      </c>
    </row>
    <row ht="22.5" customHeight="1">
      <c s="2">
        <v>249</v>
      </c>
      <c s="2">
        <v>8279</v>
      </c>
      <c s="2" t="s">
        <v>1435</v>
      </c>
      <c s="2" t="s">
        <v>852</v>
      </c>
      <c s="2" t="s">
        <v>5432</v>
      </c>
      <c s="29" t="s">
        <v>9460</v>
      </c>
      <c s="2" t="s">
        <v>51</v>
      </c>
      <c s="28" t="s">
        <v>1438</v>
      </c>
      <c s="28" t="s">
        <v>1439</v>
      </c>
      <c s="2" t="s">
        <v>54</v>
      </c>
      <c r="L8874" s="2" t="s">
        <v>700</v>
      </c>
      <c r="N8874" s="35">
        <v>148</v>
      </c>
      <c s="8">
        <v>124320</v>
      </c>
      <c r="Q8874" s="15" t="s">
        <v>780</v>
      </c>
    </row>
    <row ht="22.5" customHeight="1">
      <c s="2">
        <v>249</v>
      </c>
      <c s="2">
        <v>8280</v>
      </c>
      <c s="2" t="s">
        <v>1435</v>
      </c>
      <c s="2" t="s">
        <v>852</v>
      </c>
      <c s="2" t="s">
        <v>5432</v>
      </c>
      <c s="29" t="s">
        <v>9461</v>
      </c>
      <c s="2" t="s">
        <v>51</v>
      </c>
      <c s="28" t="s">
        <v>1438</v>
      </c>
      <c s="28" t="s">
        <v>1439</v>
      </c>
      <c s="2" t="s">
        <v>54</v>
      </c>
      <c r="L8875" s="2" t="s">
        <v>700</v>
      </c>
      <c r="N8875" s="35">
        <v>218</v>
      </c>
      <c s="8">
        <v>183120</v>
      </c>
      <c r="Q8875" s="15" t="s">
        <v>780</v>
      </c>
    </row>
    <row ht="22.5" customHeight="1">
      <c s="2">
        <v>249</v>
      </c>
      <c s="2">
        <v>8281</v>
      </c>
      <c s="2" t="s">
        <v>1435</v>
      </c>
      <c s="2" t="s">
        <v>852</v>
      </c>
      <c s="2" t="s">
        <v>5432</v>
      </c>
      <c s="29" t="s">
        <v>9462</v>
      </c>
      <c s="2" t="s">
        <v>51</v>
      </c>
      <c s="28" t="s">
        <v>1438</v>
      </c>
      <c s="28" t="s">
        <v>1439</v>
      </c>
      <c s="2" t="s">
        <v>54</v>
      </c>
      <c r="L8876" s="2" t="s">
        <v>700</v>
      </c>
      <c r="N8876" s="35">
        <v>19</v>
      </c>
      <c s="8">
        <v>15960</v>
      </c>
      <c r="Q8876" s="15" t="s">
        <v>780</v>
      </c>
    </row>
    <row ht="22.5" customHeight="1">
      <c s="2">
        <v>249</v>
      </c>
      <c s="2">
        <v>8282</v>
      </c>
      <c s="2" t="s">
        <v>1435</v>
      </c>
      <c s="2" t="s">
        <v>852</v>
      </c>
      <c s="2" t="s">
        <v>5432</v>
      </c>
      <c s="29" t="s">
        <v>9463</v>
      </c>
      <c s="2" t="s">
        <v>51</v>
      </c>
      <c s="28" t="s">
        <v>1438</v>
      </c>
      <c s="28" t="s">
        <v>1439</v>
      </c>
      <c s="2" t="s">
        <v>54</v>
      </c>
      <c r="L8877" s="2" t="s">
        <v>700</v>
      </c>
      <c r="N8877" s="35">
        <v>158</v>
      </c>
      <c s="8">
        <v>132720</v>
      </c>
      <c r="Q8877" s="15" t="s">
        <v>780</v>
      </c>
    </row>
    <row ht="22.5" customHeight="1">
      <c s="2">
        <v>249</v>
      </c>
      <c s="2">
        <v>8283</v>
      </c>
      <c s="2" t="s">
        <v>1435</v>
      </c>
      <c s="2" t="s">
        <v>852</v>
      </c>
      <c s="2" t="s">
        <v>9464</v>
      </c>
      <c s="29" t="s">
        <v>9465</v>
      </c>
      <c s="2" t="s">
        <v>51</v>
      </c>
      <c s="28" t="s">
        <v>1438</v>
      </c>
      <c s="28" t="s">
        <v>1439</v>
      </c>
      <c s="2" t="s">
        <v>54</v>
      </c>
      <c r="L8878" s="2" t="s">
        <v>700</v>
      </c>
      <c r="N8878" s="35">
        <v>65</v>
      </c>
      <c s="8">
        <v>54600</v>
      </c>
      <c r="Q8878" s="15" t="s">
        <v>780</v>
      </c>
    </row>
    <row ht="22.5" customHeight="1">
      <c s="2">
        <v>249</v>
      </c>
      <c s="2">
        <v>8284</v>
      </c>
      <c s="2" t="s">
        <v>1435</v>
      </c>
      <c s="2" t="s">
        <v>852</v>
      </c>
      <c s="2" t="s">
        <v>9464</v>
      </c>
      <c s="29" t="s">
        <v>9466</v>
      </c>
      <c s="2" t="s">
        <v>51</v>
      </c>
      <c s="28" t="s">
        <v>1438</v>
      </c>
      <c s="28" t="s">
        <v>1439</v>
      </c>
      <c s="2" t="s">
        <v>54</v>
      </c>
      <c r="L8879" s="2" t="s">
        <v>700</v>
      </c>
      <c r="N8879" s="35">
        <v>234</v>
      </c>
      <c s="8">
        <v>196560</v>
      </c>
      <c r="Q8879" s="15" t="s">
        <v>780</v>
      </c>
    </row>
    <row ht="22.5" customHeight="1">
      <c s="2">
        <v>249</v>
      </c>
      <c s="2">
        <v>8285</v>
      </c>
      <c s="2" t="s">
        <v>1435</v>
      </c>
      <c s="2" t="s">
        <v>852</v>
      </c>
      <c s="2" t="s">
        <v>9464</v>
      </c>
      <c s="29" t="s">
        <v>9467</v>
      </c>
      <c s="2" t="s">
        <v>51</v>
      </c>
      <c s="28" t="s">
        <v>1438</v>
      </c>
      <c s="28" t="s">
        <v>1439</v>
      </c>
      <c s="2" t="s">
        <v>54</v>
      </c>
      <c r="L8880" s="2" t="s">
        <v>700</v>
      </c>
      <c r="N8880" s="35">
        <v>55</v>
      </c>
      <c s="8">
        <v>46200</v>
      </c>
      <c r="Q8880" s="15" t="s">
        <v>780</v>
      </c>
    </row>
    <row ht="22.5" customHeight="1">
      <c s="2">
        <v>249</v>
      </c>
      <c s="2">
        <v>8286</v>
      </c>
      <c s="2" t="s">
        <v>1435</v>
      </c>
      <c s="2" t="s">
        <v>852</v>
      </c>
      <c s="2" t="s">
        <v>9464</v>
      </c>
      <c s="29" t="s">
        <v>9468</v>
      </c>
      <c s="2" t="s">
        <v>51</v>
      </c>
      <c s="28" t="s">
        <v>1438</v>
      </c>
      <c s="28" t="s">
        <v>1439</v>
      </c>
      <c s="2" t="s">
        <v>54</v>
      </c>
      <c r="L8881" s="2" t="s">
        <v>700</v>
      </c>
      <c r="N8881" s="35">
        <v>36</v>
      </c>
      <c s="8">
        <v>30240</v>
      </c>
      <c r="Q8881" s="15" t="s">
        <v>780</v>
      </c>
    </row>
    <row ht="22.5" customHeight="1">
      <c s="2">
        <v>249</v>
      </c>
      <c s="2">
        <v>8287</v>
      </c>
      <c s="2" t="s">
        <v>1435</v>
      </c>
      <c s="2" t="s">
        <v>852</v>
      </c>
      <c s="2" t="s">
        <v>9464</v>
      </c>
      <c s="29" t="s">
        <v>9469</v>
      </c>
      <c s="2" t="s">
        <v>51</v>
      </c>
      <c s="28" t="s">
        <v>1438</v>
      </c>
      <c s="28" t="s">
        <v>1439</v>
      </c>
      <c s="2" t="s">
        <v>54</v>
      </c>
      <c r="L8882" s="2" t="s">
        <v>700</v>
      </c>
      <c r="N8882" s="35">
        <v>76</v>
      </c>
      <c s="8">
        <v>63840</v>
      </c>
      <c r="Q8882" s="15" t="s">
        <v>780</v>
      </c>
    </row>
    <row ht="22.5" customHeight="1">
      <c s="2">
        <v>249</v>
      </c>
      <c s="2">
        <v>8288</v>
      </c>
      <c s="2" t="s">
        <v>1435</v>
      </c>
      <c s="2" t="s">
        <v>852</v>
      </c>
      <c s="2" t="s">
        <v>9464</v>
      </c>
      <c s="29" t="s">
        <v>9470</v>
      </c>
      <c s="2" t="s">
        <v>51</v>
      </c>
      <c s="28" t="s">
        <v>1438</v>
      </c>
      <c s="28" t="s">
        <v>1439</v>
      </c>
      <c s="2" t="s">
        <v>54</v>
      </c>
      <c r="L8883" s="2" t="s">
        <v>700</v>
      </c>
      <c r="N8883" s="35">
        <v>113</v>
      </c>
      <c s="8">
        <v>94920</v>
      </c>
      <c r="Q8883" s="15" t="s">
        <v>780</v>
      </c>
    </row>
    <row ht="22.5" customHeight="1">
      <c s="2">
        <v>249</v>
      </c>
      <c s="2">
        <v>8289</v>
      </c>
      <c s="2" t="s">
        <v>1435</v>
      </c>
      <c s="2" t="s">
        <v>852</v>
      </c>
      <c s="2" t="s">
        <v>9464</v>
      </c>
      <c s="29" t="s">
        <v>9471</v>
      </c>
      <c s="2" t="s">
        <v>51</v>
      </c>
      <c s="28" t="s">
        <v>1438</v>
      </c>
      <c s="28" t="s">
        <v>1439</v>
      </c>
      <c s="2" t="s">
        <v>54</v>
      </c>
      <c r="L8884" s="2" t="s">
        <v>700</v>
      </c>
      <c r="N8884" s="35">
        <v>54</v>
      </c>
      <c s="8">
        <v>45360</v>
      </c>
      <c r="Q8884" s="15" t="s">
        <v>780</v>
      </c>
    </row>
    <row ht="22.5" customHeight="1">
      <c s="2">
        <v>249</v>
      </c>
      <c s="2">
        <v>8290</v>
      </c>
      <c s="2" t="s">
        <v>1435</v>
      </c>
      <c s="2" t="s">
        <v>852</v>
      </c>
      <c s="2" t="s">
        <v>9464</v>
      </c>
      <c s="29" t="s">
        <v>6148</v>
      </c>
      <c s="2" t="s">
        <v>51</v>
      </c>
      <c s="28" t="s">
        <v>1438</v>
      </c>
      <c s="28" t="s">
        <v>1439</v>
      </c>
      <c s="2" t="s">
        <v>54</v>
      </c>
      <c r="L8885" s="2" t="s">
        <v>700</v>
      </c>
      <c r="N8885" s="35">
        <v>15</v>
      </c>
      <c s="8">
        <v>12600</v>
      </c>
      <c r="Q8885" s="15" t="s">
        <v>780</v>
      </c>
    </row>
    <row ht="22.5" customHeight="1">
      <c s="2">
        <v>249</v>
      </c>
      <c s="2">
        <v>8291</v>
      </c>
      <c s="2" t="s">
        <v>1435</v>
      </c>
      <c s="2" t="s">
        <v>852</v>
      </c>
      <c s="2" t="s">
        <v>9464</v>
      </c>
      <c s="29" t="s">
        <v>6149</v>
      </c>
      <c s="2" t="s">
        <v>51</v>
      </c>
      <c s="28" t="s">
        <v>1438</v>
      </c>
      <c s="28" t="s">
        <v>1439</v>
      </c>
      <c s="2" t="s">
        <v>54</v>
      </c>
      <c r="L8886" s="2" t="s">
        <v>700</v>
      </c>
      <c r="N8886" s="35">
        <v>3.8199999999999998</v>
      </c>
      <c s="8">
        <v>3208</v>
      </c>
      <c r="Q8886" s="15" t="s">
        <v>780</v>
      </c>
    </row>
    <row ht="22.5" customHeight="1">
      <c s="2">
        <v>249</v>
      </c>
      <c s="2">
        <v>8292</v>
      </c>
      <c s="2" t="s">
        <v>1435</v>
      </c>
      <c s="2" t="s">
        <v>852</v>
      </c>
      <c s="2" t="s">
        <v>9464</v>
      </c>
      <c s="29" t="s">
        <v>9472</v>
      </c>
      <c s="2" t="s">
        <v>51</v>
      </c>
      <c s="28" t="s">
        <v>1438</v>
      </c>
      <c s="28" t="s">
        <v>1439</v>
      </c>
      <c s="2" t="s">
        <v>54</v>
      </c>
      <c r="L8887" s="2" t="s">
        <v>700</v>
      </c>
      <c r="N8887" s="35">
        <v>16</v>
      </c>
      <c s="8">
        <v>13440</v>
      </c>
      <c r="Q8887" s="15" t="s">
        <v>780</v>
      </c>
    </row>
    <row ht="22.5" customHeight="1">
      <c s="2">
        <v>249</v>
      </c>
      <c s="2">
        <v>8293</v>
      </c>
      <c s="2" t="s">
        <v>1435</v>
      </c>
      <c s="2" t="s">
        <v>852</v>
      </c>
      <c s="2" t="s">
        <v>9464</v>
      </c>
      <c s="29" t="s">
        <v>9473</v>
      </c>
      <c s="2" t="s">
        <v>51</v>
      </c>
      <c s="28" t="s">
        <v>1438</v>
      </c>
      <c s="28" t="s">
        <v>1439</v>
      </c>
      <c s="2" t="s">
        <v>54</v>
      </c>
      <c r="L8888" s="2" t="s">
        <v>700</v>
      </c>
      <c r="N8888" s="35">
        <v>22</v>
      </c>
      <c s="8">
        <v>18480</v>
      </c>
      <c r="Q8888" s="15" t="s">
        <v>780</v>
      </c>
    </row>
    <row ht="22.5" customHeight="1">
      <c s="2">
        <v>249</v>
      </c>
      <c s="2">
        <v>8294</v>
      </c>
      <c s="2" t="s">
        <v>1435</v>
      </c>
      <c s="2" t="s">
        <v>852</v>
      </c>
      <c s="2" t="s">
        <v>9464</v>
      </c>
      <c s="29" t="s">
        <v>9474</v>
      </c>
      <c s="2" t="s">
        <v>51</v>
      </c>
      <c s="28" t="s">
        <v>1438</v>
      </c>
      <c s="28" t="s">
        <v>1439</v>
      </c>
      <c s="2" t="s">
        <v>54</v>
      </c>
      <c r="L8889" s="2" t="s">
        <v>700</v>
      </c>
      <c r="N8889" s="35">
        <v>53</v>
      </c>
      <c s="8">
        <v>44520</v>
      </c>
      <c r="Q8889" s="15" t="s">
        <v>780</v>
      </c>
    </row>
    <row ht="22.5" customHeight="1">
      <c s="2">
        <v>249</v>
      </c>
      <c s="2">
        <v>8295</v>
      </c>
      <c s="2" t="s">
        <v>1435</v>
      </c>
      <c s="2" t="s">
        <v>852</v>
      </c>
      <c s="2" t="s">
        <v>9464</v>
      </c>
      <c s="29" t="s">
        <v>6153</v>
      </c>
      <c s="2" t="s">
        <v>51</v>
      </c>
      <c s="28" t="s">
        <v>1438</v>
      </c>
      <c s="28" t="s">
        <v>1439</v>
      </c>
      <c s="2" t="s">
        <v>54</v>
      </c>
      <c r="L8890" s="2" t="s">
        <v>700</v>
      </c>
      <c r="N8890" s="35">
        <v>58</v>
      </c>
      <c s="8">
        <v>48720</v>
      </c>
      <c r="Q8890" s="15" t="s">
        <v>780</v>
      </c>
    </row>
    <row ht="22.5" customHeight="1">
      <c s="2">
        <v>249</v>
      </c>
      <c s="2">
        <v>8296</v>
      </c>
      <c s="2" t="s">
        <v>1435</v>
      </c>
      <c s="2" t="s">
        <v>852</v>
      </c>
      <c s="2" t="s">
        <v>9464</v>
      </c>
      <c s="29" t="s">
        <v>6154</v>
      </c>
      <c s="2" t="s">
        <v>51</v>
      </c>
      <c s="28" t="s">
        <v>1438</v>
      </c>
      <c s="28" t="s">
        <v>1439</v>
      </c>
      <c s="2" t="s">
        <v>54</v>
      </c>
      <c r="L8891" s="2" t="s">
        <v>700</v>
      </c>
      <c r="N8891" s="35">
        <v>59</v>
      </c>
      <c s="8">
        <v>49560</v>
      </c>
      <c r="Q8891" s="15" t="s">
        <v>780</v>
      </c>
    </row>
    <row ht="22.5" customHeight="1">
      <c s="2">
        <v>249</v>
      </c>
      <c s="2">
        <v>8297</v>
      </c>
      <c s="2" t="s">
        <v>1435</v>
      </c>
      <c s="2" t="s">
        <v>852</v>
      </c>
      <c s="2" t="s">
        <v>9464</v>
      </c>
      <c s="29" t="s">
        <v>9475</v>
      </c>
      <c s="2" t="s">
        <v>51</v>
      </c>
      <c s="28" t="s">
        <v>1438</v>
      </c>
      <c s="28" t="s">
        <v>1439</v>
      </c>
      <c s="2" t="s">
        <v>54</v>
      </c>
      <c r="L8892" s="2" t="s">
        <v>700</v>
      </c>
      <c r="N8892" s="35">
        <v>28</v>
      </c>
      <c s="8">
        <v>23520</v>
      </c>
      <c r="Q8892" s="15" t="s">
        <v>780</v>
      </c>
    </row>
    <row ht="22.5" customHeight="1">
      <c s="2">
        <v>249</v>
      </c>
      <c s="2">
        <v>8298</v>
      </c>
      <c s="2" t="s">
        <v>1435</v>
      </c>
      <c s="2" t="s">
        <v>852</v>
      </c>
      <c s="2" t="s">
        <v>9464</v>
      </c>
      <c s="29" t="s">
        <v>9476</v>
      </c>
      <c s="2" t="s">
        <v>51</v>
      </c>
      <c s="28" t="s">
        <v>1438</v>
      </c>
      <c s="28" t="s">
        <v>1439</v>
      </c>
      <c s="2" t="s">
        <v>54</v>
      </c>
      <c r="L8893" s="2" t="s">
        <v>700</v>
      </c>
      <c r="N8893" s="35">
        <v>15</v>
      </c>
      <c s="8">
        <v>12600</v>
      </c>
      <c r="Q8893" s="15" t="s">
        <v>780</v>
      </c>
    </row>
    <row ht="22.5" customHeight="1">
      <c s="2">
        <v>249</v>
      </c>
      <c s="2">
        <v>8299</v>
      </c>
      <c s="2" t="s">
        <v>1435</v>
      </c>
      <c s="2" t="s">
        <v>852</v>
      </c>
      <c s="2" t="s">
        <v>9464</v>
      </c>
      <c s="29" t="s">
        <v>9477</v>
      </c>
      <c s="2" t="s">
        <v>51</v>
      </c>
      <c s="28" t="s">
        <v>1438</v>
      </c>
      <c s="28" t="s">
        <v>1439</v>
      </c>
      <c s="2" t="s">
        <v>54</v>
      </c>
      <c r="L8894" s="2" t="s">
        <v>700</v>
      </c>
      <c r="N8894" s="35">
        <v>86</v>
      </c>
      <c s="8">
        <v>72240</v>
      </c>
      <c r="Q8894" s="15" t="s">
        <v>780</v>
      </c>
    </row>
    <row ht="22.5" customHeight="1">
      <c s="2">
        <v>249</v>
      </c>
      <c s="2">
        <v>8300</v>
      </c>
      <c s="2" t="s">
        <v>1435</v>
      </c>
      <c s="2" t="s">
        <v>852</v>
      </c>
      <c s="2" t="s">
        <v>9464</v>
      </c>
      <c s="29" t="s">
        <v>9478</v>
      </c>
      <c s="2" t="s">
        <v>51</v>
      </c>
      <c s="28" t="s">
        <v>1438</v>
      </c>
      <c s="28" t="s">
        <v>1439</v>
      </c>
      <c s="2" t="s">
        <v>54</v>
      </c>
      <c r="L8895" s="2" t="s">
        <v>700</v>
      </c>
      <c r="N8895" s="35">
        <v>37</v>
      </c>
      <c s="8">
        <v>31080</v>
      </c>
      <c r="Q8895" s="15" t="s">
        <v>780</v>
      </c>
    </row>
    <row ht="22.5" customHeight="1">
      <c s="2">
        <v>249</v>
      </c>
      <c s="2">
        <v>8301</v>
      </c>
      <c s="2" t="s">
        <v>1435</v>
      </c>
      <c s="2" t="s">
        <v>852</v>
      </c>
      <c s="2" t="s">
        <v>9464</v>
      </c>
      <c s="29" t="s">
        <v>9479</v>
      </c>
      <c s="2" t="s">
        <v>51</v>
      </c>
      <c s="28" t="s">
        <v>1438</v>
      </c>
      <c s="28" t="s">
        <v>1439</v>
      </c>
      <c s="2" t="s">
        <v>54</v>
      </c>
      <c r="L8896" s="2" t="s">
        <v>700</v>
      </c>
      <c r="N8896" s="35">
        <v>34</v>
      </c>
      <c s="8">
        <v>28560</v>
      </c>
      <c r="Q8896" s="15" t="s">
        <v>780</v>
      </c>
    </row>
    <row ht="22.5" customHeight="1">
      <c s="2">
        <v>249</v>
      </c>
      <c s="2">
        <v>8302</v>
      </c>
      <c s="2" t="s">
        <v>1435</v>
      </c>
      <c s="2" t="s">
        <v>852</v>
      </c>
      <c s="2" t="s">
        <v>9464</v>
      </c>
      <c s="29" t="s">
        <v>9480</v>
      </c>
      <c s="2" t="s">
        <v>51</v>
      </c>
      <c s="28" t="s">
        <v>1438</v>
      </c>
      <c s="28" t="s">
        <v>1439</v>
      </c>
      <c s="2" t="s">
        <v>54</v>
      </c>
      <c r="L8897" s="2" t="s">
        <v>700</v>
      </c>
      <c r="N8897" s="35">
        <v>65</v>
      </c>
      <c s="8">
        <v>54600</v>
      </c>
      <c r="Q8897" s="15" t="s">
        <v>780</v>
      </c>
    </row>
    <row ht="22.5" customHeight="1">
      <c s="2">
        <v>249</v>
      </c>
      <c s="2">
        <v>8303</v>
      </c>
      <c s="2" t="s">
        <v>1435</v>
      </c>
      <c s="2" t="s">
        <v>852</v>
      </c>
      <c s="2" t="s">
        <v>9464</v>
      </c>
      <c s="29" t="s">
        <v>9481</v>
      </c>
      <c s="2" t="s">
        <v>51</v>
      </c>
      <c s="28" t="s">
        <v>1438</v>
      </c>
      <c s="28" t="s">
        <v>1439</v>
      </c>
      <c s="2" t="s">
        <v>54</v>
      </c>
      <c r="L8898" s="2" t="s">
        <v>700</v>
      </c>
      <c r="N8898" s="35">
        <v>61</v>
      </c>
      <c s="8">
        <v>51240</v>
      </c>
      <c r="Q8898" s="15" t="s">
        <v>780</v>
      </c>
    </row>
    <row ht="22.5" customHeight="1">
      <c s="2">
        <v>249</v>
      </c>
      <c s="2">
        <v>8304</v>
      </c>
      <c s="2" t="s">
        <v>1435</v>
      </c>
      <c s="2" t="s">
        <v>852</v>
      </c>
      <c s="2" t="s">
        <v>9464</v>
      </c>
      <c s="29" t="s">
        <v>9482</v>
      </c>
      <c s="2" t="s">
        <v>51</v>
      </c>
      <c s="28" t="s">
        <v>1438</v>
      </c>
      <c s="28" t="s">
        <v>1439</v>
      </c>
      <c s="2" t="s">
        <v>54</v>
      </c>
      <c r="L8899" s="2" t="s">
        <v>700</v>
      </c>
      <c r="N8899" s="35">
        <v>100</v>
      </c>
      <c s="8">
        <v>84000</v>
      </c>
      <c r="Q8899" s="15" t="s">
        <v>780</v>
      </c>
    </row>
    <row ht="22.5" customHeight="1">
      <c s="2">
        <v>249</v>
      </c>
      <c s="2">
        <v>8305</v>
      </c>
      <c s="2" t="s">
        <v>1435</v>
      </c>
      <c s="2" t="s">
        <v>852</v>
      </c>
      <c s="2" t="s">
        <v>9464</v>
      </c>
      <c s="29" t="s">
        <v>9483</v>
      </c>
      <c s="2" t="s">
        <v>51</v>
      </c>
      <c s="28" t="s">
        <v>1438</v>
      </c>
      <c s="28" t="s">
        <v>1439</v>
      </c>
      <c s="2" t="s">
        <v>54</v>
      </c>
      <c r="L8900" s="2" t="s">
        <v>700</v>
      </c>
      <c r="N8900" s="35">
        <v>298</v>
      </c>
      <c s="8">
        <v>250320</v>
      </c>
      <c r="Q8900" s="15" t="s">
        <v>780</v>
      </c>
    </row>
    <row ht="22.5" customHeight="1">
      <c s="2">
        <v>249</v>
      </c>
      <c s="2">
        <v>8306</v>
      </c>
      <c s="2" t="s">
        <v>1435</v>
      </c>
      <c s="2" t="s">
        <v>852</v>
      </c>
      <c s="2" t="s">
        <v>9464</v>
      </c>
      <c s="29" t="s">
        <v>9484</v>
      </c>
      <c s="2" t="s">
        <v>51</v>
      </c>
      <c s="28" t="s">
        <v>1438</v>
      </c>
      <c s="28" t="s">
        <v>1439</v>
      </c>
      <c s="2" t="s">
        <v>54</v>
      </c>
      <c r="L8901" s="2" t="s">
        <v>700</v>
      </c>
      <c r="N8901" s="35">
        <v>490</v>
      </c>
      <c s="8">
        <v>411600</v>
      </c>
      <c r="Q8901" s="15" t="s">
        <v>780</v>
      </c>
    </row>
    <row ht="22.5" customHeight="1">
      <c s="2">
        <v>249</v>
      </c>
      <c s="2">
        <v>8307</v>
      </c>
      <c s="2" t="s">
        <v>1435</v>
      </c>
      <c s="2" t="s">
        <v>852</v>
      </c>
      <c s="2" t="s">
        <v>9464</v>
      </c>
      <c s="29" t="s">
        <v>9485</v>
      </c>
      <c s="2" t="s">
        <v>51</v>
      </c>
      <c s="28" t="s">
        <v>1438</v>
      </c>
      <c s="28" t="s">
        <v>1439</v>
      </c>
      <c s="2" t="s">
        <v>54</v>
      </c>
      <c r="L8902" s="2" t="s">
        <v>700</v>
      </c>
      <c r="N8902" s="35">
        <v>91</v>
      </c>
      <c s="8">
        <v>76440</v>
      </c>
      <c r="Q8902" s="15" t="s">
        <v>780</v>
      </c>
    </row>
    <row ht="22.5" customHeight="1">
      <c s="2">
        <v>249</v>
      </c>
      <c s="2">
        <v>8308</v>
      </c>
      <c s="2" t="s">
        <v>1435</v>
      </c>
      <c s="2" t="s">
        <v>852</v>
      </c>
      <c s="2" t="s">
        <v>9464</v>
      </c>
      <c s="29" t="s">
        <v>9486</v>
      </c>
      <c s="2" t="s">
        <v>51</v>
      </c>
      <c s="28" t="s">
        <v>1438</v>
      </c>
      <c s="28" t="s">
        <v>1439</v>
      </c>
      <c s="2" t="s">
        <v>54</v>
      </c>
      <c r="L8903" s="2" t="s">
        <v>700</v>
      </c>
      <c r="N8903" s="35">
        <v>193</v>
      </c>
      <c s="8">
        <v>162120</v>
      </c>
      <c r="Q8903" s="15" t="s">
        <v>780</v>
      </c>
    </row>
    <row ht="22.5" customHeight="1">
      <c s="2">
        <v>249</v>
      </c>
      <c s="2">
        <v>8309</v>
      </c>
      <c s="2" t="s">
        <v>1435</v>
      </c>
      <c s="2" t="s">
        <v>852</v>
      </c>
      <c s="2" t="s">
        <v>9464</v>
      </c>
      <c s="29" t="s">
        <v>9487</v>
      </c>
      <c s="2" t="s">
        <v>51</v>
      </c>
      <c s="28" t="s">
        <v>1438</v>
      </c>
      <c s="28" t="s">
        <v>1439</v>
      </c>
      <c s="2" t="s">
        <v>54</v>
      </c>
      <c r="L8904" s="2" t="s">
        <v>700</v>
      </c>
      <c r="N8904" s="35">
        <v>422</v>
      </c>
      <c s="8">
        <v>354480</v>
      </c>
      <c r="Q8904" s="15" t="s">
        <v>780</v>
      </c>
    </row>
    <row ht="22.5" customHeight="1">
      <c s="2">
        <v>249</v>
      </c>
      <c s="2">
        <v>8310</v>
      </c>
      <c s="2" t="s">
        <v>1435</v>
      </c>
      <c s="2" t="s">
        <v>852</v>
      </c>
      <c s="2" t="s">
        <v>9464</v>
      </c>
      <c s="29" t="s">
        <v>9488</v>
      </c>
      <c s="2" t="s">
        <v>51</v>
      </c>
      <c s="28" t="s">
        <v>1438</v>
      </c>
      <c s="28" t="s">
        <v>1439</v>
      </c>
      <c s="2" t="s">
        <v>54</v>
      </c>
      <c r="L8905" s="2" t="s">
        <v>700</v>
      </c>
      <c r="N8905" s="35">
        <v>405</v>
      </c>
      <c s="8">
        <v>340200</v>
      </c>
      <c r="Q8905" s="15" t="s">
        <v>780</v>
      </c>
    </row>
    <row ht="22.5" customHeight="1">
      <c s="2">
        <v>249</v>
      </c>
      <c s="2">
        <v>8311</v>
      </c>
      <c s="2" t="s">
        <v>1435</v>
      </c>
      <c s="2" t="s">
        <v>852</v>
      </c>
      <c s="2" t="s">
        <v>9464</v>
      </c>
      <c s="29" t="s">
        <v>9489</v>
      </c>
      <c s="2" t="s">
        <v>51</v>
      </c>
      <c s="28" t="s">
        <v>1438</v>
      </c>
      <c s="28" t="s">
        <v>1439</v>
      </c>
      <c s="2" t="s">
        <v>54</v>
      </c>
      <c r="L8906" s="2" t="s">
        <v>700</v>
      </c>
      <c r="N8906" s="35">
        <v>467</v>
      </c>
      <c s="8">
        <v>392280</v>
      </c>
      <c r="Q8906" s="15" t="s">
        <v>780</v>
      </c>
    </row>
    <row ht="22.5" customHeight="1">
      <c s="2">
        <v>249</v>
      </c>
      <c s="2">
        <v>8312</v>
      </c>
      <c s="2" t="s">
        <v>1435</v>
      </c>
      <c s="2" t="s">
        <v>852</v>
      </c>
      <c s="2" t="s">
        <v>9490</v>
      </c>
      <c s="29" t="s">
        <v>9491</v>
      </c>
      <c s="2" t="s">
        <v>51</v>
      </c>
      <c s="28" t="s">
        <v>1438</v>
      </c>
      <c s="28" t="s">
        <v>1439</v>
      </c>
      <c s="2" t="s">
        <v>54</v>
      </c>
      <c r="L8907" s="2" t="s">
        <v>700</v>
      </c>
      <c r="N8907" s="35">
        <v>1188</v>
      </c>
      <c s="8">
        <v>997920</v>
      </c>
      <c r="Q8907" s="15" t="s">
        <v>780</v>
      </c>
    </row>
    <row ht="22.5" customHeight="1">
      <c s="2">
        <v>249</v>
      </c>
      <c s="2">
        <v>8313</v>
      </c>
      <c s="2" t="s">
        <v>1435</v>
      </c>
      <c s="2" t="s">
        <v>852</v>
      </c>
      <c s="2" t="s">
        <v>2163</v>
      </c>
      <c s="29" t="s">
        <v>9492</v>
      </c>
      <c s="2" t="s">
        <v>51</v>
      </c>
      <c s="28" t="s">
        <v>1438</v>
      </c>
      <c s="28" t="s">
        <v>1439</v>
      </c>
      <c s="2" t="s">
        <v>54</v>
      </c>
      <c r="L8908" s="2" t="s">
        <v>700</v>
      </c>
      <c r="N8908" s="35">
        <v>37</v>
      </c>
      <c s="8">
        <v>31080</v>
      </c>
      <c r="Q8908" s="15" t="s">
        <v>780</v>
      </c>
    </row>
    <row ht="22.5" customHeight="1">
      <c s="2">
        <v>249</v>
      </c>
      <c s="2">
        <v>8314</v>
      </c>
      <c s="2" t="s">
        <v>1435</v>
      </c>
      <c s="2" t="s">
        <v>852</v>
      </c>
      <c s="2" t="s">
        <v>2163</v>
      </c>
      <c s="29" t="s">
        <v>9493</v>
      </c>
      <c s="2" t="s">
        <v>51</v>
      </c>
      <c s="28" t="s">
        <v>1438</v>
      </c>
      <c s="28" t="s">
        <v>1439</v>
      </c>
      <c s="2" t="s">
        <v>54</v>
      </c>
      <c r="L8909" s="2" t="s">
        <v>700</v>
      </c>
      <c r="N8909" s="35">
        <v>27</v>
      </c>
      <c s="8">
        <v>22680</v>
      </c>
      <c r="Q8909" s="15" t="s">
        <v>780</v>
      </c>
    </row>
    <row ht="22.5" customHeight="1">
      <c s="2">
        <v>249</v>
      </c>
      <c s="2">
        <v>8315</v>
      </c>
      <c s="2" t="s">
        <v>1435</v>
      </c>
      <c s="2" t="s">
        <v>852</v>
      </c>
      <c s="2" t="s">
        <v>2163</v>
      </c>
      <c s="29" t="s">
        <v>9494</v>
      </c>
      <c s="2" t="s">
        <v>51</v>
      </c>
      <c s="28" t="s">
        <v>1438</v>
      </c>
      <c s="28" t="s">
        <v>1439</v>
      </c>
      <c s="2" t="s">
        <v>54</v>
      </c>
      <c r="L8910" s="2" t="s">
        <v>700</v>
      </c>
      <c r="N8910" s="35">
        <v>44</v>
      </c>
      <c s="8">
        <v>36960</v>
      </c>
      <c r="Q8910" s="15" t="s">
        <v>780</v>
      </c>
    </row>
    <row ht="22.5" customHeight="1">
      <c s="2">
        <v>249</v>
      </c>
      <c s="2">
        <v>8316</v>
      </c>
      <c s="2" t="s">
        <v>1435</v>
      </c>
      <c s="2" t="s">
        <v>852</v>
      </c>
      <c s="2" t="s">
        <v>2163</v>
      </c>
      <c s="29" t="s">
        <v>9495</v>
      </c>
      <c s="2" t="s">
        <v>51</v>
      </c>
      <c s="28" t="s">
        <v>1438</v>
      </c>
      <c s="28" t="s">
        <v>1439</v>
      </c>
      <c s="2" t="s">
        <v>54</v>
      </c>
      <c r="L8911" s="2" t="s">
        <v>700</v>
      </c>
      <c r="N8911" s="35">
        <v>92</v>
      </c>
      <c s="8">
        <v>77280</v>
      </c>
      <c r="Q8911" s="15" t="s">
        <v>780</v>
      </c>
    </row>
    <row ht="22.5" customHeight="1">
      <c s="2">
        <v>249</v>
      </c>
      <c s="2">
        <v>8317</v>
      </c>
      <c s="2" t="s">
        <v>1435</v>
      </c>
      <c s="2" t="s">
        <v>852</v>
      </c>
      <c s="2" t="s">
        <v>4836</v>
      </c>
      <c s="29" t="s">
        <v>9496</v>
      </c>
      <c s="2" t="s">
        <v>51</v>
      </c>
      <c s="28" t="s">
        <v>1438</v>
      </c>
      <c s="28" t="s">
        <v>1439</v>
      </c>
      <c s="2" t="s">
        <v>54</v>
      </c>
      <c r="L8912" s="2" t="s">
        <v>700</v>
      </c>
      <c r="N8912" s="35">
        <v>468</v>
      </c>
      <c s="8">
        <v>393120</v>
      </c>
      <c r="Q8912" s="15" t="s">
        <v>780</v>
      </c>
    </row>
    <row ht="22.5" customHeight="1">
      <c s="2">
        <v>249</v>
      </c>
      <c s="2">
        <v>8318</v>
      </c>
      <c s="2" t="s">
        <v>1435</v>
      </c>
      <c s="2" t="s">
        <v>852</v>
      </c>
      <c s="2" t="s">
        <v>4836</v>
      </c>
      <c s="29" t="s">
        <v>9497</v>
      </c>
      <c s="2" t="s">
        <v>51</v>
      </c>
      <c s="28" t="s">
        <v>1438</v>
      </c>
      <c s="28" t="s">
        <v>1439</v>
      </c>
      <c s="2" t="s">
        <v>54</v>
      </c>
      <c r="L8913" s="2" t="s">
        <v>700</v>
      </c>
      <c r="N8913" s="35">
        <v>3754</v>
      </c>
      <c s="8">
        <v>3153360</v>
      </c>
      <c r="Q8913" s="15" t="s">
        <v>780</v>
      </c>
    </row>
    <row ht="22.5" customHeight="1">
      <c s="2">
        <v>249</v>
      </c>
      <c s="2">
        <v>8319</v>
      </c>
      <c s="2" t="s">
        <v>1435</v>
      </c>
      <c s="2" t="s">
        <v>852</v>
      </c>
      <c s="2" t="s">
        <v>4836</v>
      </c>
      <c s="29" t="s">
        <v>9498</v>
      </c>
      <c s="2" t="s">
        <v>51</v>
      </c>
      <c s="28" t="s">
        <v>1438</v>
      </c>
      <c s="28" t="s">
        <v>1439</v>
      </c>
      <c s="2" t="s">
        <v>54</v>
      </c>
      <c r="L8914" s="2" t="s">
        <v>700</v>
      </c>
      <c r="N8914" s="35">
        <v>991</v>
      </c>
      <c s="8">
        <v>832440</v>
      </c>
      <c r="Q8914" s="15" t="s">
        <v>780</v>
      </c>
    </row>
    <row ht="22.5" customHeight="1">
      <c s="2">
        <v>249</v>
      </c>
      <c s="2">
        <v>8320</v>
      </c>
      <c s="2" t="s">
        <v>1435</v>
      </c>
      <c s="2" t="s">
        <v>852</v>
      </c>
      <c s="2" t="s">
        <v>4836</v>
      </c>
      <c s="29" t="s">
        <v>9499</v>
      </c>
      <c s="2" t="s">
        <v>51</v>
      </c>
      <c s="28" t="s">
        <v>1438</v>
      </c>
      <c s="28" t="s">
        <v>1439</v>
      </c>
      <c s="2" t="s">
        <v>54</v>
      </c>
      <c r="L8915" s="2" t="s">
        <v>700</v>
      </c>
      <c r="N8915" s="35">
        <v>395</v>
      </c>
      <c s="8">
        <v>331800</v>
      </c>
      <c r="Q8915" s="15" t="s">
        <v>780</v>
      </c>
    </row>
    <row ht="22.5" customHeight="1">
      <c s="2">
        <v>249</v>
      </c>
      <c s="2">
        <v>8321</v>
      </c>
      <c s="2" t="s">
        <v>1435</v>
      </c>
      <c s="2" t="s">
        <v>852</v>
      </c>
      <c s="2" t="s">
        <v>4836</v>
      </c>
      <c s="29" t="s">
        <v>9500</v>
      </c>
      <c s="2" t="s">
        <v>51</v>
      </c>
      <c s="28" t="s">
        <v>1438</v>
      </c>
      <c s="28" t="s">
        <v>1439</v>
      </c>
      <c s="2" t="s">
        <v>54</v>
      </c>
      <c r="L8916" s="2" t="s">
        <v>700</v>
      </c>
      <c r="N8916" s="35">
        <v>410</v>
      </c>
      <c s="8">
        <v>344400</v>
      </c>
      <c r="Q8916" s="15" t="s">
        <v>780</v>
      </c>
    </row>
    <row ht="22.5" customHeight="1">
      <c s="2">
        <v>249</v>
      </c>
      <c s="2">
        <v>8322</v>
      </c>
      <c s="2" t="s">
        <v>1435</v>
      </c>
      <c s="2" t="s">
        <v>852</v>
      </c>
      <c s="2" t="s">
        <v>4836</v>
      </c>
      <c s="29" t="s">
        <v>9501</v>
      </c>
      <c s="2" t="s">
        <v>51</v>
      </c>
      <c s="28" t="s">
        <v>1438</v>
      </c>
      <c s="28" t="s">
        <v>1439</v>
      </c>
      <c s="2" t="s">
        <v>54</v>
      </c>
      <c r="L8917" s="2" t="s">
        <v>700</v>
      </c>
      <c r="N8917" s="35">
        <v>68</v>
      </c>
      <c s="8">
        <v>57120</v>
      </c>
      <c r="Q8917" s="15" t="s">
        <v>780</v>
      </c>
    </row>
    <row ht="22.5" customHeight="1">
      <c s="2">
        <v>249</v>
      </c>
      <c s="2">
        <v>8323</v>
      </c>
      <c s="2" t="s">
        <v>1435</v>
      </c>
      <c s="2" t="s">
        <v>852</v>
      </c>
      <c s="2" t="s">
        <v>4836</v>
      </c>
      <c s="29" t="s">
        <v>9502</v>
      </c>
      <c s="2" t="s">
        <v>51</v>
      </c>
      <c s="28" t="s">
        <v>1438</v>
      </c>
      <c s="28" t="s">
        <v>1439</v>
      </c>
      <c s="2" t="s">
        <v>54</v>
      </c>
      <c r="L8918" s="2" t="s">
        <v>700</v>
      </c>
      <c r="N8918" s="35">
        <v>97</v>
      </c>
      <c s="8">
        <v>81480</v>
      </c>
      <c r="Q8918" s="15" t="s">
        <v>780</v>
      </c>
    </row>
    <row ht="22.5" customHeight="1">
      <c s="2">
        <v>249</v>
      </c>
      <c s="2">
        <v>8324</v>
      </c>
      <c s="2" t="s">
        <v>1435</v>
      </c>
      <c s="2" t="s">
        <v>852</v>
      </c>
      <c s="2" t="s">
        <v>4836</v>
      </c>
      <c s="29" t="s">
        <v>9503</v>
      </c>
      <c s="2" t="s">
        <v>51</v>
      </c>
      <c s="28" t="s">
        <v>1438</v>
      </c>
      <c s="28" t="s">
        <v>1439</v>
      </c>
      <c s="2" t="s">
        <v>54</v>
      </c>
      <c r="L8919" s="2" t="s">
        <v>700</v>
      </c>
      <c r="N8919" s="35">
        <v>811</v>
      </c>
      <c s="8">
        <v>681240</v>
      </c>
      <c r="Q8919" s="15" t="s">
        <v>780</v>
      </c>
    </row>
    <row ht="22.5" customHeight="1">
      <c s="2">
        <v>249</v>
      </c>
      <c s="2">
        <v>8325</v>
      </c>
      <c s="2" t="s">
        <v>1435</v>
      </c>
      <c s="2" t="s">
        <v>852</v>
      </c>
      <c s="2" t="s">
        <v>4836</v>
      </c>
      <c s="29" t="s">
        <v>9504</v>
      </c>
      <c s="2" t="s">
        <v>51</v>
      </c>
      <c s="28" t="s">
        <v>1438</v>
      </c>
      <c s="28" t="s">
        <v>1439</v>
      </c>
      <c s="2" t="s">
        <v>54</v>
      </c>
      <c r="L8920" s="2" t="s">
        <v>700</v>
      </c>
      <c r="N8920" s="35">
        <v>1044</v>
      </c>
      <c s="8">
        <v>876960</v>
      </c>
      <c r="Q8920" s="15" t="s">
        <v>780</v>
      </c>
    </row>
    <row ht="22.5" customHeight="1">
      <c s="2">
        <v>249</v>
      </c>
      <c s="2">
        <v>8326</v>
      </c>
      <c s="2" t="s">
        <v>1435</v>
      </c>
      <c s="2" t="s">
        <v>852</v>
      </c>
      <c s="2" t="s">
        <v>4836</v>
      </c>
      <c s="29" t="s">
        <v>9268</v>
      </c>
      <c s="2" t="s">
        <v>51</v>
      </c>
      <c s="28" t="s">
        <v>1438</v>
      </c>
      <c s="28" t="s">
        <v>1439</v>
      </c>
      <c s="2" t="s">
        <v>54</v>
      </c>
      <c r="L8921" s="2" t="s">
        <v>700</v>
      </c>
      <c r="N8921" s="35">
        <v>595</v>
      </c>
      <c s="8">
        <v>499800</v>
      </c>
      <c r="Q8921" s="15" t="s">
        <v>780</v>
      </c>
    </row>
    <row ht="22.5" customHeight="1">
      <c s="2">
        <v>249</v>
      </c>
      <c s="2">
        <v>8327</v>
      </c>
      <c s="2" t="s">
        <v>1435</v>
      </c>
      <c s="2" t="s">
        <v>852</v>
      </c>
      <c s="2" t="s">
        <v>4836</v>
      </c>
      <c s="29" t="s">
        <v>9505</v>
      </c>
      <c s="2" t="s">
        <v>51</v>
      </c>
      <c s="28" t="s">
        <v>1438</v>
      </c>
      <c s="28" t="s">
        <v>1439</v>
      </c>
      <c s="2" t="s">
        <v>54</v>
      </c>
      <c r="L8922" s="2" t="s">
        <v>700</v>
      </c>
      <c r="N8922" s="35">
        <v>430</v>
      </c>
      <c s="8">
        <v>361200</v>
      </c>
      <c r="Q8922" s="15" t="s">
        <v>780</v>
      </c>
    </row>
    <row ht="22.5" customHeight="1">
      <c s="2">
        <v>249</v>
      </c>
      <c s="2">
        <v>8328</v>
      </c>
      <c s="2" t="s">
        <v>1435</v>
      </c>
      <c s="2" t="s">
        <v>852</v>
      </c>
      <c s="2" t="s">
        <v>4836</v>
      </c>
      <c s="29" t="s">
        <v>9506</v>
      </c>
      <c s="2" t="s">
        <v>51</v>
      </c>
      <c s="28" t="s">
        <v>1438</v>
      </c>
      <c s="28" t="s">
        <v>1439</v>
      </c>
      <c s="2" t="s">
        <v>54</v>
      </c>
      <c r="L8923" s="2" t="s">
        <v>700</v>
      </c>
      <c r="N8923" s="35">
        <v>962</v>
      </c>
      <c s="8">
        <v>808080</v>
      </c>
      <c r="Q8923" s="15" t="s">
        <v>780</v>
      </c>
    </row>
    <row ht="22.5" customHeight="1">
      <c s="2">
        <v>249</v>
      </c>
      <c s="2">
        <v>8329</v>
      </c>
      <c s="2" t="s">
        <v>1435</v>
      </c>
      <c s="2" t="s">
        <v>852</v>
      </c>
      <c s="2" t="s">
        <v>4340</v>
      </c>
      <c s="29" t="s">
        <v>9507</v>
      </c>
      <c s="2" t="s">
        <v>51</v>
      </c>
      <c s="28" t="s">
        <v>1438</v>
      </c>
      <c s="28" t="s">
        <v>1439</v>
      </c>
      <c s="2" t="s">
        <v>54</v>
      </c>
      <c r="L8924" s="2" t="s">
        <v>700</v>
      </c>
      <c r="N8924" s="35">
        <v>70</v>
      </c>
      <c s="8">
        <v>58800</v>
      </c>
      <c r="Q8924" s="15" t="s">
        <v>780</v>
      </c>
    </row>
    <row ht="22.5" customHeight="1">
      <c s="2">
        <v>249</v>
      </c>
      <c s="2">
        <v>8330</v>
      </c>
      <c s="2" t="s">
        <v>1435</v>
      </c>
      <c s="2" t="s">
        <v>852</v>
      </c>
      <c s="2" t="s">
        <v>4340</v>
      </c>
      <c s="29" t="s">
        <v>9508</v>
      </c>
      <c s="2" t="s">
        <v>51</v>
      </c>
      <c s="28" t="s">
        <v>1438</v>
      </c>
      <c s="28" t="s">
        <v>1439</v>
      </c>
      <c s="2" t="s">
        <v>54</v>
      </c>
      <c r="L8925" s="2" t="s">
        <v>700</v>
      </c>
      <c r="N8925" s="35">
        <v>125</v>
      </c>
      <c s="8">
        <v>105000</v>
      </c>
      <c r="Q8925" s="15" t="s">
        <v>780</v>
      </c>
    </row>
    <row ht="22.5" customHeight="1">
      <c s="2">
        <v>249</v>
      </c>
      <c s="2">
        <v>8331</v>
      </c>
      <c s="2" t="s">
        <v>1435</v>
      </c>
      <c s="2" t="s">
        <v>852</v>
      </c>
      <c s="2" t="s">
        <v>4340</v>
      </c>
      <c s="29" t="s">
        <v>9509</v>
      </c>
      <c s="2" t="s">
        <v>51</v>
      </c>
      <c s="28" t="s">
        <v>1438</v>
      </c>
      <c s="28" t="s">
        <v>1439</v>
      </c>
      <c s="2" t="s">
        <v>54</v>
      </c>
      <c r="L8926" s="2" t="s">
        <v>700</v>
      </c>
      <c r="N8926" s="35">
        <v>17</v>
      </c>
      <c s="8">
        <v>14280</v>
      </c>
      <c r="Q8926" s="15" t="s">
        <v>780</v>
      </c>
    </row>
    <row ht="22.5" customHeight="1">
      <c s="2">
        <v>249</v>
      </c>
      <c s="2">
        <v>8332</v>
      </c>
      <c s="2" t="s">
        <v>1435</v>
      </c>
      <c s="2" t="s">
        <v>852</v>
      </c>
      <c s="2" t="s">
        <v>4340</v>
      </c>
      <c s="29" t="s">
        <v>9510</v>
      </c>
      <c s="2" t="s">
        <v>51</v>
      </c>
      <c s="28" t="s">
        <v>1438</v>
      </c>
      <c s="28" t="s">
        <v>1439</v>
      </c>
      <c s="2" t="s">
        <v>54</v>
      </c>
      <c r="L8927" s="2" t="s">
        <v>700</v>
      </c>
      <c r="N8927" s="35">
        <v>28</v>
      </c>
      <c s="8">
        <v>23520</v>
      </c>
      <c r="Q8927" s="15" t="s">
        <v>780</v>
      </c>
    </row>
    <row ht="22.5" customHeight="1">
      <c s="2">
        <v>249</v>
      </c>
      <c s="2">
        <v>8333</v>
      </c>
      <c s="2" t="s">
        <v>1435</v>
      </c>
      <c s="2" t="s">
        <v>852</v>
      </c>
      <c s="2" t="s">
        <v>4340</v>
      </c>
      <c s="29" t="s">
        <v>9511</v>
      </c>
      <c s="2" t="s">
        <v>51</v>
      </c>
      <c s="28" t="s">
        <v>1438</v>
      </c>
      <c s="28" t="s">
        <v>1439</v>
      </c>
      <c s="2" t="s">
        <v>54</v>
      </c>
      <c r="L8928" s="2" t="s">
        <v>700</v>
      </c>
      <c r="N8928" s="35">
        <v>124</v>
      </c>
      <c s="8">
        <v>104160</v>
      </c>
      <c r="Q8928" s="15" t="s">
        <v>780</v>
      </c>
    </row>
    <row ht="22.5" customHeight="1">
      <c s="2">
        <v>249</v>
      </c>
      <c s="2">
        <v>8334</v>
      </c>
      <c s="2" t="s">
        <v>1435</v>
      </c>
      <c s="2" t="s">
        <v>852</v>
      </c>
      <c s="2" t="s">
        <v>4340</v>
      </c>
      <c s="29" t="s">
        <v>9512</v>
      </c>
      <c s="2" t="s">
        <v>51</v>
      </c>
      <c s="28" t="s">
        <v>1438</v>
      </c>
      <c s="28" t="s">
        <v>1439</v>
      </c>
      <c s="2" t="s">
        <v>54</v>
      </c>
      <c r="L8929" s="2" t="s">
        <v>700</v>
      </c>
      <c r="N8929" s="35">
        <v>107</v>
      </c>
      <c s="8">
        <v>89880</v>
      </c>
      <c r="Q8929" s="15" t="s">
        <v>780</v>
      </c>
    </row>
    <row ht="22.5" customHeight="1">
      <c s="2">
        <v>249</v>
      </c>
      <c s="2">
        <v>8335</v>
      </c>
      <c s="2" t="s">
        <v>1435</v>
      </c>
      <c s="2" t="s">
        <v>852</v>
      </c>
      <c s="2" t="s">
        <v>4340</v>
      </c>
      <c s="29" t="s">
        <v>9513</v>
      </c>
      <c s="2" t="s">
        <v>51</v>
      </c>
      <c s="28" t="s">
        <v>1438</v>
      </c>
      <c s="28" t="s">
        <v>1439</v>
      </c>
      <c s="2" t="s">
        <v>54</v>
      </c>
      <c r="L8930" s="2" t="s">
        <v>700</v>
      </c>
      <c r="N8930" s="35">
        <v>42</v>
      </c>
      <c s="8">
        <v>35280</v>
      </c>
      <c r="Q8930" s="15" t="s">
        <v>780</v>
      </c>
    </row>
    <row ht="22.5" customHeight="1">
      <c s="2">
        <v>249</v>
      </c>
      <c s="2">
        <v>8336</v>
      </c>
      <c s="2" t="s">
        <v>1435</v>
      </c>
      <c s="2" t="s">
        <v>852</v>
      </c>
      <c s="2" t="s">
        <v>4340</v>
      </c>
      <c s="29" t="s">
        <v>6738</v>
      </c>
      <c s="2" t="s">
        <v>51</v>
      </c>
      <c s="28" t="s">
        <v>1438</v>
      </c>
      <c s="28" t="s">
        <v>1439</v>
      </c>
      <c s="2" t="s">
        <v>54</v>
      </c>
      <c r="L8931" s="2" t="s">
        <v>700</v>
      </c>
      <c r="N8931" s="35">
        <v>19</v>
      </c>
      <c s="8">
        <v>15960</v>
      </c>
      <c r="Q8931" s="15" t="s">
        <v>780</v>
      </c>
    </row>
    <row ht="22.5" customHeight="1">
      <c s="2">
        <v>249</v>
      </c>
      <c s="2">
        <v>8337</v>
      </c>
      <c s="2" t="s">
        <v>1435</v>
      </c>
      <c s="2" t="s">
        <v>852</v>
      </c>
      <c s="2" t="s">
        <v>4340</v>
      </c>
      <c s="29" t="s">
        <v>9514</v>
      </c>
      <c s="2" t="s">
        <v>51</v>
      </c>
      <c s="28" t="s">
        <v>1438</v>
      </c>
      <c s="28" t="s">
        <v>1439</v>
      </c>
      <c s="2" t="s">
        <v>54</v>
      </c>
      <c r="L8932" s="2" t="s">
        <v>700</v>
      </c>
      <c r="N8932" s="35">
        <v>412</v>
      </c>
      <c s="8">
        <v>346080</v>
      </c>
      <c r="Q8932" s="15" t="s">
        <v>780</v>
      </c>
    </row>
    <row ht="22.5" customHeight="1">
      <c s="2">
        <v>249</v>
      </c>
      <c s="2">
        <v>8338</v>
      </c>
      <c s="2" t="s">
        <v>1435</v>
      </c>
      <c s="2" t="s">
        <v>852</v>
      </c>
      <c s="2" t="s">
        <v>4340</v>
      </c>
      <c s="29" t="s">
        <v>9515</v>
      </c>
      <c s="2" t="s">
        <v>51</v>
      </c>
      <c s="28" t="s">
        <v>1438</v>
      </c>
      <c s="28" t="s">
        <v>1439</v>
      </c>
      <c s="2" t="s">
        <v>54</v>
      </c>
      <c r="L8933" s="2" t="s">
        <v>700</v>
      </c>
      <c r="N8933" s="35">
        <v>39</v>
      </c>
      <c s="8">
        <v>32760</v>
      </c>
      <c r="Q8933" s="15" t="s">
        <v>780</v>
      </c>
    </row>
    <row ht="22.5" customHeight="1">
      <c s="2">
        <v>249</v>
      </c>
      <c s="2">
        <v>8339</v>
      </c>
      <c s="2" t="s">
        <v>1435</v>
      </c>
      <c s="2" t="s">
        <v>852</v>
      </c>
      <c s="2" t="s">
        <v>4340</v>
      </c>
      <c s="29" t="s">
        <v>9516</v>
      </c>
      <c s="2" t="s">
        <v>51</v>
      </c>
      <c s="28" t="s">
        <v>1438</v>
      </c>
      <c s="28" t="s">
        <v>1439</v>
      </c>
      <c s="2" t="s">
        <v>54</v>
      </c>
      <c r="L8934" s="2" t="s">
        <v>700</v>
      </c>
      <c r="N8934" s="35">
        <v>6.4800000000000004</v>
      </c>
      <c s="8">
        <v>5443</v>
      </c>
      <c r="Q8934" s="15" t="s">
        <v>780</v>
      </c>
    </row>
    <row ht="22.5" customHeight="1">
      <c s="2">
        <v>249</v>
      </c>
      <c s="2">
        <v>8340</v>
      </c>
      <c s="2" t="s">
        <v>1435</v>
      </c>
      <c s="2" t="s">
        <v>852</v>
      </c>
      <c s="2" t="s">
        <v>4340</v>
      </c>
      <c s="29" t="s">
        <v>9517</v>
      </c>
      <c s="2" t="s">
        <v>51</v>
      </c>
      <c s="28" t="s">
        <v>1438</v>
      </c>
      <c s="28" t="s">
        <v>1439</v>
      </c>
      <c s="2" t="s">
        <v>54</v>
      </c>
      <c r="L8935" s="2" t="s">
        <v>700</v>
      </c>
      <c r="N8935" s="35">
        <v>42</v>
      </c>
      <c s="8">
        <v>35280</v>
      </c>
      <c r="Q8935" s="15" t="s">
        <v>780</v>
      </c>
    </row>
    <row ht="22.5" customHeight="1">
      <c s="2">
        <v>249</v>
      </c>
      <c s="2">
        <v>8341</v>
      </c>
      <c s="2" t="s">
        <v>1435</v>
      </c>
      <c s="2" t="s">
        <v>852</v>
      </c>
      <c s="2" t="s">
        <v>4340</v>
      </c>
      <c s="29" t="s">
        <v>9518</v>
      </c>
      <c s="2" t="s">
        <v>51</v>
      </c>
      <c s="28" t="s">
        <v>1438</v>
      </c>
      <c s="28" t="s">
        <v>1439</v>
      </c>
      <c s="2" t="s">
        <v>54</v>
      </c>
      <c r="L8936" s="2" t="s">
        <v>700</v>
      </c>
      <c r="N8936" s="35">
        <v>26</v>
      </c>
      <c s="8">
        <v>21840</v>
      </c>
      <c r="Q8936" s="15" t="s">
        <v>780</v>
      </c>
    </row>
    <row ht="22.5" customHeight="1">
      <c s="2">
        <v>249</v>
      </c>
      <c s="2">
        <v>8342</v>
      </c>
      <c s="2" t="s">
        <v>1435</v>
      </c>
      <c s="2" t="s">
        <v>852</v>
      </c>
      <c s="2" t="s">
        <v>4340</v>
      </c>
      <c s="29" t="s">
        <v>9519</v>
      </c>
      <c s="2" t="s">
        <v>51</v>
      </c>
      <c s="28" t="s">
        <v>1438</v>
      </c>
      <c s="28" t="s">
        <v>1439</v>
      </c>
      <c s="2" t="s">
        <v>54</v>
      </c>
      <c r="L8937" s="2" t="s">
        <v>700</v>
      </c>
      <c r="N8937" s="35">
        <v>14</v>
      </c>
      <c s="8">
        <v>11760</v>
      </c>
      <c r="Q8937" s="15" t="s">
        <v>780</v>
      </c>
    </row>
    <row ht="22.5" customHeight="1">
      <c s="2">
        <v>249</v>
      </c>
      <c s="2">
        <v>8343</v>
      </c>
      <c s="2" t="s">
        <v>1435</v>
      </c>
      <c s="2" t="s">
        <v>852</v>
      </c>
      <c s="2" t="s">
        <v>4340</v>
      </c>
      <c s="29" t="s">
        <v>9520</v>
      </c>
      <c s="2" t="s">
        <v>51</v>
      </c>
      <c s="28" t="s">
        <v>1438</v>
      </c>
      <c s="28" t="s">
        <v>1439</v>
      </c>
      <c s="2" t="s">
        <v>54</v>
      </c>
      <c r="L8938" s="2" t="s">
        <v>700</v>
      </c>
      <c r="N8938" s="35">
        <v>23</v>
      </c>
      <c s="8">
        <v>19320</v>
      </c>
      <c r="Q8938" s="15" t="s">
        <v>780</v>
      </c>
    </row>
    <row ht="22.5" customHeight="1">
      <c s="2">
        <v>249</v>
      </c>
      <c s="2">
        <v>8344</v>
      </c>
      <c s="2" t="s">
        <v>1435</v>
      </c>
      <c s="2" t="s">
        <v>852</v>
      </c>
      <c s="2" t="s">
        <v>4340</v>
      </c>
      <c s="29" t="s">
        <v>9521</v>
      </c>
      <c s="2" t="s">
        <v>51</v>
      </c>
      <c s="28" t="s">
        <v>1438</v>
      </c>
      <c s="28" t="s">
        <v>1439</v>
      </c>
      <c s="2" t="s">
        <v>54</v>
      </c>
      <c r="L8939" s="2" t="s">
        <v>700</v>
      </c>
      <c r="N8939" s="35">
        <v>10</v>
      </c>
      <c s="8">
        <v>8400</v>
      </c>
      <c r="Q8939" s="15" t="s">
        <v>780</v>
      </c>
    </row>
    <row ht="22.5" customHeight="1">
      <c s="2">
        <v>249</v>
      </c>
      <c s="2">
        <v>8345</v>
      </c>
      <c s="2" t="s">
        <v>1435</v>
      </c>
      <c s="2" t="s">
        <v>852</v>
      </c>
      <c s="2" t="s">
        <v>4340</v>
      </c>
      <c s="29" t="s">
        <v>9522</v>
      </c>
      <c s="2" t="s">
        <v>51</v>
      </c>
      <c s="28" t="s">
        <v>1438</v>
      </c>
      <c s="28" t="s">
        <v>1439</v>
      </c>
      <c s="2" t="s">
        <v>54</v>
      </c>
      <c r="L8940" s="2" t="s">
        <v>700</v>
      </c>
      <c r="N8940" s="35">
        <v>28</v>
      </c>
      <c s="8">
        <v>23520</v>
      </c>
      <c r="Q8940" s="15" t="s">
        <v>780</v>
      </c>
    </row>
    <row ht="22.5" customHeight="1">
      <c s="2">
        <v>249</v>
      </c>
      <c s="2">
        <v>8346</v>
      </c>
      <c s="2" t="s">
        <v>1435</v>
      </c>
      <c s="2" t="s">
        <v>852</v>
      </c>
      <c s="2" t="s">
        <v>4340</v>
      </c>
      <c s="29" t="s">
        <v>8519</v>
      </c>
      <c s="2" t="s">
        <v>51</v>
      </c>
      <c s="28" t="s">
        <v>1438</v>
      </c>
      <c s="28" t="s">
        <v>1439</v>
      </c>
      <c s="2" t="s">
        <v>54</v>
      </c>
      <c r="L8941" s="2" t="s">
        <v>700</v>
      </c>
      <c r="N8941" s="35">
        <v>43</v>
      </c>
      <c s="8">
        <v>36120</v>
      </c>
      <c r="Q8941" s="15" t="s">
        <v>780</v>
      </c>
    </row>
    <row ht="22.5" customHeight="1">
      <c s="2">
        <v>249</v>
      </c>
      <c s="2">
        <v>8347</v>
      </c>
      <c s="2" t="s">
        <v>1435</v>
      </c>
      <c s="2" t="s">
        <v>852</v>
      </c>
      <c s="2" t="s">
        <v>4340</v>
      </c>
      <c s="29" t="s">
        <v>9523</v>
      </c>
      <c s="2" t="s">
        <v>51</v>
      </c>
      <c s="28" t="s">
        <v>1438</v>
      </c>
      <c s="28" t="s">
        <v>1439</v>
      </c>
      <c s="2" t="s">
        <v>54</v>
      </c>
      <c r="L8942" s="2" t="s">
        <v>700</v>
      </c>
      <c r="N8942" s="35">
        <v>40</v>
      </c>
      <c s="8">
        <v>33600</v>
      </c>
      <c r="Q8942" s="15" t="s">
        <v>780</v>
      </c>
    </row>
    <row ht="22.5" customHeight="1">
      <c s="2">
        <v>249</v>
      </c>
      <c s="2">
        <v>8348</v>
      </c>
      <c s="2" t="s">
        <v>1435</v>
      </c>
      <c s="2" t="s">
        <v>852</v>
      </c>
      <c s="2" t="s">
        <v>4340</v>
      </c>
      <c s="29" t="s">
        <v>8521</v>
      </c>
      <c s="2" t="s">
        <v>51</v>
      </c>
      <c s="28" t="s">
        <v>1438</v>
      </c>
      <c s="28" t="s">
        <v>1439</v>
      </c>
      <c s="2" t="s">
        <v>54</v>
      </c>
      <c r="L8943" s="2" t="s">
        <v>700</v>
      </c>
      <c r="N8943" s="35">
        <v>1.24</v>
      </c>
      <c s="8">
        <v>1041</v>
      </c>
      <c r="Q8943" s="15" t="s">
        <v>780</v>
      </c>
    </row>
    <row ht="22.5" customHeight="1">
      <c s="2">
        <v>249</v>
      </c>
      <c s="2">
        <v>8349</v>
      </c>
      <c s="2" t="s">
        <v>1435</v>
      </c>
      <c s="2" t="s">
        <v>852</v>
      </c>
      <c s="2" t="s">
        <v>4340</v>
      </c>
      <c s="29" t="s">
        <v>5090</v>
      </c>
      <c s="2" t="s">
        <v>51</v>
      </c>
      <c s="28" t="s">
        <v>1438</v>
      </c>
      <c s="28" t="s">
        <v>1439</v>
      </c>
      <c s="2" t="s">
        <v>54</v>
      </c>
      <c r="L8944" s="2" t="s">
        <v>700</v>
      </c>
      <c r="N8944" s="35">
        <v>13</v>
      </c>
      <c s="8">
        <v>10920</v>
      </c>
      <c r="Q8944" s="15" t="s">
        <v>780</v>
      </c>
    </row>
    <row ht="22.5" customHeight="1">
      <c s="2">
        <v>249</v>
      </c>
      <c s="2">
        <v>8350</v>
      </c>
      <c s="2" t="s">
        <v>1435</v>
      </c>
      <c s="2" t="s">
        <v>852</v>
      </c>
      <c s="2" t="s">
        <v>4340</v>
      </c>
      <c s="29" t="s">
        <v>9524</v>
      </c>
      <c s="2" t="s">
        <v>51</v>
      </c>
      <c s="28" t="s">
        <v>1438</v>
      </c>
      <c s="28" t="s">
        <v>1439</v>
      </c>
      <c s="2" t="s">
        <v>54</v>
      </c>
      <c r="L8945" s="2" t="s">
        <v>700</v>
      </c>
      <c r="N8945" s="35">
        <v>30</v>
      </c>
      <c s="8">
        <v>25200</v>
      </c>
      <c r="Q8945" s="15" t="s">
        <v>780</v>
      </c>
    </row>
    <row ht="22.5" customHeight="1">
      <c s="2">
        <v>249</v>
      </c>
      <c s="2">
        <v>8351</v>
      </c>
      <c s="2" t="s">
        <v>1435</v>
      </c>
      <c s="2" t="s">
        <v>852</v>
      </c>
      <c s="2" t="s">
        <v>4340</v>
      </c>
      <c s="29" t="s">
        <v>8524</v>
      </c>
      <c s="2" t="s">
        <v>51</v>
      </c>
      <c s="28" t="s">
        <v>1438</v>
      </c>
      <c s="28" t="s">
        <v>1439</v>
      </c>
      <c s="2" t="s">
        <v>54</v>
      </c>
      <c r="L8946" s="2" t="s">
        <v>700</v>
      </c>
      <c r="N8946" s="35">
        <v>47</v>
      </c>
      <c s="8">
        <v>39480</v>
      </c>
      <c r="Q8946" s="15" t="s">
        <v>780</v>
      </c>
    </row>
    <row ht="22.5" customHeight="1">
      <c s="2">
        <v>249</v>
      </c>
      <c s="2">
        <v>8352</v>
      </c>
      <c s="2" t="s">
        <v>1435</v>
      </c>
      <c s="2" t="s">
        <v>852</v>
      </c>
      <c s="2" t="s">
        <v>4340</v>
      </c>
      <c s="29" t="s">
        <v>9525</v>
      </c>
      <c s="2" t="s">
        <v>51</v>
      </c>
      <c s="28" t="s">
        <v>1438</v>
      </c>
      <c s="28" t="s">
        <v>1439</v>
      </c>
      <c s="2" t="s">
        <v>54</v>
      </c>
      <c r="L8947" s="2" t="s">
        <v>700</v>
      </c>
      <c r="N8947" s="35">
        <v>51</v>
      </c>
      <c s="8">
        <v>42840</v>
      </c>
      <c r="Q8947" s="15" t="s">
        <v>780</v>
      </c>
    </row>
    <row ht="22.5" customHeight="1">
      <c s="2">
        <v>249</v>
      </c>
      <c s="2">
        <v>8353</v>
      </c>
      <c s="2" t="s">
        <v>1435</v>
      </c>
      <c s="2" t="s">
        <v>852</v>
      </c>
      <c s="2" t="s">
        <v>4340</v>
      </c>
      <c s="29" t="s">
        <v>9526</v>
      </c>
      <c s="2" t="s">
        <v>51</v>
      </c>
      <c s="28" t="s">
        <v>1438</v>
      </c>
      <c s="28" t="s">
        <v>1439</v>
      </c>
      <c s="2" t="s">
        <v>54</v>
      </c>
      <c r="L8948" s="2" t="s">
        <v>700</v>
      </c>
      <c r="N8948" s="35">
        <v>3.1899999999999999</v>
      </c>
      <c s="8">
        <v>2679</v>
      </c>
      <c r="Q8948" s="15" t="s">
        <v>780</v>
      </c>
    </row>
    <row ht="22.5" customHeight="1">
      <c s="2">
        <v>249</v>
      </c>
      <c s="2">
        <v>8354</v>
      </c>
      <c s="2" t="s">
        <v>1435</v>
      </c>
      <c s="2" t="s">
        <v>852</v>
      </c>
      <c s="2" t="s">
        <v>4340</v>
      </c>
      <c s="29" t="s">
        <v>9527</v>
      </c>
      <c s="2" t="s">
        <v>51</v>
      </c>
      <c s="28" t="s">
        <v>1438</v>
      </c>
      <c s="28" t="s">
        <v>1439</v>
      </c>
      <c s="2" t="s">
        <v>54</v>
      </c>
      <c r="L8949" s="2" t="s">
        <v>700</v>
      </c>
      <c r="N8949" s="35">
        <v>15</v>
      </c>
      <c s="8">
        <v>12600</v>
      </c>
      <c r="Q8949" s="15" t="s">
        <v>780</v>
      </c>
    </row>
    <row ht="22.5" customHeight="1">
      <c s="2">
        <v>249</v>
      </c>
      <c s="2">
        <v>8355</v>
      </c>
      <c s="2" t="s">
        <v>1435</v>
      </c>
      <c s="2" t="s">
        <v>852</v>
      </c>
      <c s="2" t="s">
        <v>4340</v>
      </c>
      <c s="29" t="s">
        <v>9528</v>
      </c>
      <c s="2" t="s">
        <v>51</v>
      </c>
      <c s="28" t="s">
        <v>1438</v>
      </c>
      <c s="28" t="s">
        <v>1439</v>
      </c>
      <c s="2" t="s">
        <v>54</v>
      </c>
      <c r="L8950" s="2" t="s">
        <v>700</v>
      </c>
      <c r="N8950" s="35">
        <v>66</v>
      </c>
      <c s="8">
        <v>55440</v>
      </c>
      <c r="Q8950" s="15" t="s">
        <v>780</v>
      </c>
    </row>
    <row ht="22.5" customHeight="1">
      <c s="2">
        <v>249</v>
      </c>
      <c s="2">
        <v>8356</v>
      </c>
      <c s="2" t="s">
        <v>1435</v>
      </c>
      <c s="2" t="s">
        <v>852</v>
      </c>
      <c s="2" t="s">
        <v>4340</v>
      </c>
      <c s="29" t="s">
        <v>9529</v>
      </c>
      <c s="2" t="s">
        <v>51</v>
      </c>
      <c s="28" t="s">
        <v>1438</v>
      </c>
      <c s="28" t="s">
        <v>1439</v>
      </c>
      <c s="2" t="s">
        <v>54</v>
      </c>
      <c r="L8951" s="2" t="s">
        <v>700</v>
      </c>
      <c r="N8951" s="35">
        <v>158</v>
      </c>
      <c s="8">
        <v>132720</v>
      </c>
      <c r="Q8951" s="15" t="s">
        <v>780</v>
      </c>
    </row>
    <row ht="22.5" customHeight="1">
      <c s="2">
        <v>249</v>
      </c>
      <c s="2">
        <v>8357</v>
      </c>
      <c s="2" t="s">
        <v>1435</v>
      </c>
      <c s="2" t="s">
        <v>852</v>
      </c>
      <c s="2" t="s">
        <v>4340</v>
      </c>
      <c s="29" t="s">
        <v>9530</v>
      </c>
      <c s="2" t="s">
        <v>51</v>
      </c>
      <c s="28" t="s">
        <v>1438</v>
      </c>
      <c s="28" t="s">
        <v>1439</v>
      </c>
      <c s="2" t="s">
        <v>54</v>
      </c>
      <c r="L8952" s="2" t="s">
        <v>700</v>
      </c>
      <c r="N8952" s="35">
        <v>81</v>
      </c>
      <c s="8">
        <v>68040</v>
      </c>
      <c r="Q8952" s="15" t="s">
        <v>780</v>
      </c>
    </row>
    <row ht="22.5" customHeight="1">
      <c s="2">
        <v>249</v>
      </c>
      <c s="2">
        <v>8358</v>
      </c>
      <c s="2" t="s">
        <v>1435</v>
      </c>
      <c s="2" t="s">
        <v>852</v>
      </c>
      <c s="2" t="s">
        <v>4340</v>
      </c>
      <c s="29" t="s">
        <v>9531</v>
      </c>
      <c s="2" t="s">
        <v>51</v>
      </c>
      <c s="28" t="s">
        <v>1438</v>
      </c>
      <c s="28" t="s">
        <v>1439</v>
      </c>
      <c s="2" t="s">
        <v>54</v>
      </c>
      <c r="L8953" s="2" t="s">
        <v>700</v>
      </c>
      <c r="N8953" s="35">
        <v>763</v>
      </c>
      <c s="8">
        <v>640920</v>
      </c>
      <c r="Q8953" s="15" t="s">
        <v>780</v>
      </c>
    </row>
    <row ht="22.5" customHeight="1">
      <c s="2">
        <v>249</v>
      </c>
      <c s="2">
        <v>8359</v>
      </c>
      <c s="2" t="s">
        <v>1435</v>
      </c>
      <c s="2" t="s">
        <v>852</v>
      </c>
      <c s="2" t="s">
        <v>4340</v>
      </c>
      <c s="29" t="s">
        <v>9532</v>
      </c>
      <c s="2" t="s">
        <v>51</v>
      </c>
      <c s="28" t="s">
        <v>1438</v>
      </c>
      <c s="28" t="s">
        <v>1439</v>
      </c>
      <c s="2" t="s">
        <v>54</v>
      </c>
      <c r="L8954" s="2" t="s">
        <v>700</v>
      </c>
      <c r="N8954" s="35">
        <v>1509</v>
      </c>
      <c s="8">
        <v>1267560</v>
      </c>
      <c r="Q8954" s="15" t="s">
        <v>780</v>
      </c>
    </row>
    <row ht="22.5" customHeight="1">
      <c s="2">
        <v>249</v>
      </c>
      <c s="2">
        <v>8360</v>
      </c>
      <c s="2" t="s">
        <v>1435</v>
      </c>
      <c s="2" t="s">
        <v>852</v>
      </c>
      <c s="2" t="s">
        <v>4340</v>
      </c>
      <c s="29" t="s">
        <v>9533</v>
      </c>
      <c s="2" t="s">
        <v>51</v>
      </c>
      <c s="28" t="s">
        <v>1438</v>
      </c>
      <c s="28" t="s">
        <v>1439</v>
      </c>
      <c s="2" t="s">
        <v>54</v>
      </c>
      <c r="L8955" s="2" t="s">
        <v>700</v>
      </c>
      <c r="N8955" s="35">
        <v>329</v>
      </c>
      <c s="8">
        <v>276360</v>
      </c>
      <c r="Q8955" s="15" t="s">
        <v>780</v>
      </c>
    </row>
    <row ht="22.5" customHeight="1">
      <c s="2">
        <v>249</v>
      </c>
      <c s="2">
        <v>8361</v>
      </c>
      <c s="2" t="s">
        <v>1435</v>
      </c>
      <c s="2" t="s">
        <v>852</v>
      </c>
      <c s="2" t="s">
        <v>4342</v>
      </c>
      <c s="29" t="s">
        <v>9534</v>
      </c>
      <c s="2" t="s">
        <v>51</v>
      </c>
      <c s="28" t="s">
        <v>1438</v>
      </c>
      <c s="28" t="s">
        <v>1439</v>
      </c>
      <c s="2" t="s">
        <v>54</v>
      </c>
      <c r="L8956" s="2" t="s">
        <v>700</v>
      </c>
      <c r="N8956" s="35">
        <v>1.3700000000000001</v>
      </c>
      <c s="8">
        <v>1150</v>
      </c>
      <c r="Q8956" s="15" t="s">
        <v>780</v>
      </c>
    </row>
    <row ht="22.5" customHeight="1">
      <c s="2">
        <v>249</v>
      </c>
      <c s="2">
        <v>8362</v>
      </c>
      <c s="2" t="s">
        <v>1435</v>
      </c>
      <c s="2" t="s">
        <v>852</v>
      </c>
      <c s="2" t="s">
        <v>4342</v>
      </c>
      <c s="29" t="s">
        <v>9535</v>
      </c>
      <c s="2" t="s">
        <v>51</v>
      </c>
      <c s="28" t="s">
        <v>1438</v>
      </c>
      <c s="28" t="s">
        <v>1439</v>
      </c>
      <c s="2" t="s">
        <v>54</v>
      </c>
      <c r="L8957" s="2" t="s">
        <v>700</v>
      </c>
      <c r="N8957" s="35">
        <v>35</v>
      </c>
      <c s="8">
        <v>29400</v>
      </c>
      <c r="Q8957" s="15" t="s">
        <v>780</v>
      </c>
    </row>
    <row ht="22.5" customHeight="1">
      <c s="2">
        <v>249</v>
      </c>
      <c s="2">
        <v>8363</v>
      </c>
      <c s="2" t="s">
        <v>1435</v>
      </c>
      <c s="2" t="s">
        <v>852</v>
      </c>
      <c s="2" t="s">
        <v>4342</v>
      </c>
      <c s="29" t="s">
        <v>9536</v>
      </c>
      <c s="2" t="s">
        <v>51</v>
      </c>
      <c s="28" t="s">
        <v>1438</v>
      </c>
      <c s="28" t="s">
        <v>1439</v>
      </c>
      <c s="2" t="s">
        <v>54</v>
      </c>
      <c r="L8958" s="2" t="s">
        <v>700</v>
      </c>
      <c r="N8958" s="35">
        <v>576</v>
      </c>
      <c s="8">
        <v>483840</v>
      </c>
      <c r="Q8958" s="15" t="s">
        <v>780</v>
      </c>
    </row>
    <row ht="22.5" customHeight="1">
      <c s="2">
        <v>249</v>
      </c>
      <c s="2">
        <v>8364</v>
      </c>
      <c s="2" t="s">
        <v>1435</v>
      </c>
      <c s="2" t="s">
        <v>852</v>
      </c>
      <c s="2" t="s">
        <v>4342</v>
      </c>
      <c s="29" t="s">
        <v>9537</v>
      </c>
      <c s="2" t="s">
        <v>51</v>
      </c>
      <c s="28" t="s">
        <v>1438</v>
      </c>
      <c s="28" t="s">
        <v>1439</v>
      </c>
      <c s="2" t="s">
        <v>54</v>
      </c>
      <c r="L8959" s="2" t="s">
        <v>700</v>
      </c>
      <c r="N8959" s="35">
        <v>2.3999999999999999</v>
      </c>
      <c s="8">
        <v>2016</v>
      </c>
      <c r="Q8959" s="15" t="s">
        <v>780</v>
      </c>
    </row>
    <row ht="22.5" customHeight="1">
      <c s="2">
        <v>249</v>
      </c>
      <c s="2">
        <v>8365</v>
      </c>
      <c s="2" t="s">
        <v>1435</v>
      </c>
      <c s="2" t="s">
        <v>852</v>
      </c>
      <c s="2" t="s">
        <v>4342</v>
      </c>
      <c s="29" t="s">
        <v>9538</v>
      </c>
      <c s="2" t="s">
        <v>51</v>
      </c>
      <c s="28" t="s">
        <v>1438</v>
      </c>
      <c s="28" t="s">
        <v>1439</v>
      </c>
      <c s="2" t="s">
        <v>54</v>
      </c>
      <c r="L8960" s="2" t="s">
        <v>700</v>
      </c>
      <c r="N8960" s="35">
        <v>25</v>
      </c>
      <c s="8">
        <v>21000</v>
      </c>
      <c r="Q8960" s="15" t="s">
        <v>780</v>
      </c>
    </row>
    <row ht="22.5" customHeight="1">
      <c s="2">
        <v>249</v>
      </c>
      <c s="2">
        <v>8366</v>
      </c>
      <c s="2" t="s">
        <v>1435</v>
      </c>
      <c s="2" t="s">
        <v>852</v>
      </c>
      <c s="2" t="s">
        <v>4342</v>
      </c>
      <c s="29" t="s">
        <v>9539</v>
      </c>
      <c s="2" t="s">
        <v>51</v>
      </c>
      <c s="28" t="s">
        <v>1438</v>
      </c>
      <c s="28" t="s">
        <v>1439</v>
      </c>
      <c s="2" t="s">
        <v>54</v>
      </c>
      <c r="L8961" s="2" t="s">
        <v>700</v>
      </c>
      <c r="N8961" s="35">
        <v>31</v>
      </c>
      <c s="8">
        <v>26040</v>
      </c>
      <c r="Q8961" s="15" t="s">
        <v>780</v>
      </c>
    </row>
    <row ht="22.5" customHeight="1">
      <c s="2">
        <v>249</v>
      </c>
      <c s="2">
        <v>8367</v>
      </c>
      <c s="2" t="s">
        <v>1435</v>
      </c>
      <c s="2" t="s">
        <v>852</v>
      </c>
      <c s="2" t="s">
        <v>4342</v>
      </c>
      <c s="29" t="s">
        <v>9540</v>
      </c>
      <c s="2" t="s">
        <v>51</v>
      </c>
      <c s="28" t="s">
        <v>1438</v>
      </c>
      <c s="28" t="s">
        <v>1439</v>
      </c>
      <c s="2" t="s">
        <v>54</v>
      </c>
      <c r="L8962" s="2" t="s">
        <v>700</v>
      </c>
      <c r="N8962" s="35">
        <v>50</v>
      </c>
      <c s="8">
        <v>42000</v>
      </c>
      <c r="Q8962" s="15" t="s">
        <v>780</v>
      </c>
    </row>
    <row ht="22.5" customHeight="1">
      <c s="2">
        <v>249</v>
      </c>
      <c s="2">
        <v>8368</v>
      </c>
      <c s="2" t="s">
        <v>1435</v>
      </c>
      <c s="2" t="s">
        <v>852</v>
      </c>
      <c s="2" t="s">
        <v>4342</v>
      </c>
      <c s="29" t="s">
        <v>1283</v>
      </c>
      <c s="2" t="s">
        <v>51</v>
      </c>
      <c s="28" t="s">
        <v>1438</v>
      </c>
      <c s="28" t="s">
        <v>1439</v>
      </c>
      <c s="2" t="s">
        <v>54</v>
      </c>
      <c r="L8963" s="2" t="s">
        <v>700</v>
      </c>
      <c r="N8963" s="35">
        <v>13</v>
      </c>
      <c s="8">
        <v>10920</v>
      </c>
      <c r="Q8963" s="15" t="s">
        <v>780</v>
      </c>
    </row>
    <row ht="22.5" customHeight="1">
      <c s="2">
        <v>249</v>
      </c>
      <c s="2">
        <v>8369</v>
      </c>
      <c s="2" t="s">
        <v>1435</v>
      </c>
      <c s="2" t="s">
        <v>852</v>
      </c>
      <c s="2" t="s">
        <v>4342</v>
      </c>
      <c s="29" t="s">
        <v>9541</v>
      </c>
      <c s="2" t="s">
        <v>51</v>
      </c>
      <c s="28" t="s">
        <v>1438</v>
      </c>
      <c s="28" t="s">
        <v>1439</v>
      </c>
      <c s="2" t="s">
        <v>54</v>
      </c>
      <c r="L8964" s="2" t="s">
        <v>700</v>
      </c>
      <c r="N8964" s="35">
        <v>27</v>
      </c>
      <c s="8">
        <v>22680</v>
      </c>
      <c r="Q8964" s="15" t="s">
        <v>780</v>
      </c>
    </row>
    <row ht="22.5" customHeight="1">
      <c s="2">
        <v>249</v>
      </c>
      <c s="2">
        <v>8370</v>
      </c>
      <c s="2" t="s">
        <v>1435</v>
      </c>
      <c s="2" t="s">
        <v>852</v>
      </c>
      <c s="2" t="s">
        <v>4342</v>
      </c>
      <c s="29" t="s">
        <v>9542</v>
      </c>
      <c s="2" t="s">
        <v>51</v>
      </c>
      <c s="28" t="s">
        <v>1438</v>
      </c>
      <c s="28" t="s">
        <v>1439</v>
      </c>
      <c s="2" t="s">
        <v>54</v>
      </c>
      <c r="L8965" s="2" t="s">
        <v>700</v>
      </c>
      <c r="N8965" s="35">
        <v>432</v>
      </c>
      <c s="8">
        <v>362880</v>
      </c>
      <c r="Q8965" s="15" t="s">
        <v>780</v>
      </c>
    </row>
    <row ht="22.5" customHeight="1">
      <c s="2">
        <v>249</v>
      </c>
      <c s="2">
        <v>8371</v>
      </c>
      <c s="2" t="s">
        <v>1435</v>
      </c>
      <c s="2" t="s">
        <v>852</v>
      </c>
      <c s="2" t="s">
        <v>4342</v>
      </c>
      <c s="29" t="s">
        <v>9543</v>
      </c>
      <c s="2" t="s">
        <v>51</v>
      </c>
      <c s="28" t="s">
        <v>1438</v>
      </c>
      <c s="28" t="s">
        <v>1439</v>
      </c>
      <c s="2" t="s">
        <v>54</v>
      </c>
      <c r="L8966" s="2" t="s">
        <v>700</v>
      </c>
      <c r="N8966" s="35">
        <v>358</v>
      </c>
      <c s="8">
        <v>300720</v>
      </c>
      <c r="Q8966" s="15" t="s">
        <v>780</v>
      </c>
    </row>
    <row ht="22.5" customHeight="1">
      <c s="2">
        <v>249</v>
      </c>
      <c s="2">
        <v>8372</v>
      </c>
      <c s="2" t="s">
        <v>1435</v>
      </c>
      <c s="2" t="s">
        <v>852</v>
      </c>
      <c s="2" t="s">
        <v>4342</v>
      </c>
      <c s="29" t="s">
        <v>9544</v>
      </c>
      <c s="2" t="s">
        <v>51</v>
      </c>
      <c s="28" t="s">
        <v>1438</v>
      </c>
      <c s="28" t="s">
        <v>1439</v>
      </c>
      <c s="2" t="s">
        <v>54</v>
      </c>
      <c r="L8967" s="2" t="s">
        <v>700</v>
      </c>
      <c r="N8967" s="35">
        <v>46</v>
      </c>
      <c s="8">
        <v>38640</v>
      </c>
      <c r="Q8967" s="15" t="s">
        <v>780</v>
      </c>
    </row>
    <row ht="22.5" customHeight="1">
      <c s="2">
        <v>249</v>
      </c>
      <c s="2">
        <v>8373</v>
      </c>
      <c s="2" t="s">
        <v>1435</v>
      </c>
      <c s="2" t="s">
        <v>852</v>
      </c>
      <c s="2" t="s">
        <v>4342</v>
      </c>
      <c s="29" t="s">
        <v>9545</v>
      </c>
      <c s="2" t="s">
        <v>51</v>
      </c>
      <c s="28" t="s">
        <v>1438</v>
      </c>
      <c s="28" t="s">
        <v>1439</v>
      </c>
      <c s="2" t="s">
        <v>54</v>
      </c>
      <c r="L8968" s="2" t="s">
        <v>700</v>
      </c>
      <c r="N8968" s="35">
        <v>43</v>
      </c>
      <c s="8">
        <v>36120</v>
      </c>
      <c r="Q8968" s="15" t="s">
        <v>780</v>
      </c>
    </row>
    <row ht="22.5" customHeight="1">
      <c s="2">
        <v>249</v>
      </c>
      <c s="2">
        <v>8374</v>
      </c>
      <c s="2" t="s">
        <v>1435</v>
      </c>
      <c s="2" t="s">
        <v>852</v>
      </c>
      <c s="2" t="s">
        <v>4342</v>
      </c>
      <c s="29" t="s">
        <v>9546</v>
      </c>
      <c s="2" t="s">
        <v>51</v>
      </c>
      <c s="28" t="s">
        <v>1438</v>
      </c>
      <c s="28" t="s">
        <v>1439</v>
      </c>
      <c s="2" t="s">
        <v>54</v>
      </c>
      <c r="L8969" s="2" t="s">
        <v>700</v>
      </c>
      <c r="N8969" s="35">
        <v>20</v>
      </c>
      <c s="8">
        <v>16800</v>
      </c>
      <c r="Q8969" s="15" t="s">
        <v>780</v>
      </c>
    </row>
    <row ht="22.5" customHeight="1">
      <c s="2">
        <v>249</v>
      </c>
      <c s="2">
        <v>8375</v>
      </c>
      <c s="2" t="s">
        <v>1435</v>
      </c>
      <c s="2" t="s">
        <v>852</v>
      </c>
      <c s="2" t="s">
        <v>4342</v>
      </c>
      <c s="29" t="s">
        <v>9547</v>
      </c>
      <c s="2" t="s">
        <v>51</v>
      </c>
      <c s="28" t="s">
        <v>1438</v>
      </c>
      <c s="28" t="s">
        <v>1439</v>
      </c>
      <c s="2" t="s">
        <v>54</v>
      </c>
      <c r="L8970" s="2" t="s">
        <v>700</v>
      </c>
      <c r="N8970" s="35">
        <v>74</v>
      </c>
      <c s="8">
        <v>62160</v>
      </c>
      <c r="Q8970" s="15" t="s">
        <v>780</v>
      </c>
    </row>
    <row ht="22.5" customHeight="1">
      <c s="2">
        <v>249</v>
      </c>
      <c s="2">
        <v>8376</v>
      </c>
      <c s="2" t="s">
        <v>1435</v>
      </c>
      <c s="2" t="s">
        <v>852</v>
      </c>
      <c s="2" t="s">
        <v>4342</v>
      </c>
      <c s="29" t="s">
        <v>9548</v>
      </c>
      <c s="2" t="s">
        <v>51</v>
      </c>
      <c s="28" t="s">
        <v>1438</v>
      </c>
      <c s="28" t="s">
        <v>1439</v>
      </c>
      <c s="2" t="s">
        <v>54</v>
      </c>
      <c r="L8971" s="2" t="s">
        <v>700</v>
      </c>
      <c r="N8971" s="35">
        <v>30</v>
      </c>
      <c s="8">
        <v>25200</v>
      </c>
      <c r="Q8971" s="15" t="s">
        <v>780</v>
      </c>
    </row>
    <row ht="22.5" customHeight="1">
      <c s="2">
        <v>249</v>
      </c>
      <c s="2">
        <v>8377</v>
      </c>
      <c s="2" t="s">
        <v>1435</v>
      </c>
      <c s="2" t="s">
        <v>852</v>
      </c>
      <c s="2" t="s">
        <v>4342</v>
      </c>
      <c s="29" t="s">
        <v>9549</v>
      </c>
      <c s="2" t="s">
        <v>51</v>
      </c>
      <c s="28" t="s">
        <v>1438</v>
      </c>
      <c s="28" t="s">
        <v>1439</v>
      </c>
      <c s="2" t="s">
        <v>54</v>
      </c>
      <c r="L8972" s="2" t="s">
        <v>700</v>
      </c>
      <c r="N8972" s="35">
        <v>157</v>
      </c>
      <c s="8">
        <v>131880</v>
      </c>
      <c r="Q8972" s="15" t="s">
        <v>780</v>
      </c>
    </row>
    <row ht="22.5" customHeight="1">
      <c s="2">
        <v>249</v>
      </c>
      <c s="2">
        <v>8378</v>
      </c>
      <c s="2" t="s">
        <v>1435</v>
      </c>
      <c s="2" t="s">
        <v>852</v>
      </c>
      <c s="2" t="s">
        <v>4342</v>
      </c>
      <c s="29" t="s">
        <v>9550</v>
      </c>
      <c s="2" t="s">
        <v>51</v>
      </c>
      <c s="28" t="s">
        <v>1438</v>
      </c>
      <c s="28" t="s">
        <v>1439</v>
      </c>
      <c s="2" t="s">
        <v>54</v>
      </c>
      <c r="L8973" s="2" t="s">
        <v>700</v>
      </c>
      <c r="N8973" s="35">
        <v>119</v>
      </c>
      <c s="8">
        <v>99960</v>
      </c>
      <c r="Q8973" s="15" t="s">
        <v>780</v>
      </c>
    </row>
    <row ht="22.5" customHeight="1">
      <c s="2">
        <v>249</v>
      </c>
      <c s="2">
        <v>8379</v>
      </c>
      <c s="2" t="s">
        <v>1435</v>
      </c>
      <c s="2" t="s">
        <v>852</v>
      </c>
      <c s="2" t="s">
        <v>4342</v>
      </c>
      <c s="29" t="s">
        <v>9551</v>
      </c>
      <c s="2" t="s">
        <v>51</v>
      </c>
      <c s="28" t="s">
        <v>1438</v>
      </c>
      <c s="28" t="s">
        <v>1439</v>
      </c>
      <c s="2" t="s">
        <v>54</v>
      </c>
      <c r="L8974" s="2" t="s">
        <v>700</v>
      </c>
      <c r="N8974" s="35">
        <v>9.2100000000000009</v>
      </c>
      <c s="8">
        <v>7736</v>
      </c>
      <c r="Q8974" s="15" t="s">
        <v>780</v>
      </c>
    </row>
    <row ht="22.5" customHeight="1">
      <c s="2">
        <v>249</v>
      </c>
      <c s="2">
        <v>8380</v>
      </c>
      <c s="2" t="s">
        <v>1435</v>
      </c>
      <c s="2" t="s">
        <v>852</v>
      </c>
      <c s="2" t="s">
        <v>4342</v>
      </c>
      <c s="29" t="s">
        <v>9552</v>
      </c>
      <c s="2" t="s">
        <v>51</v>
      </c>
      <c s="28" t="s">
        <v>1438</v>
      </c>
      <c s="28" t="s">
        <v>1439</v>
      </c>
      <c s="2" t="s">
        <v>54</v>
      </c>
      <c r="L8975" s="2" t="s">
        <v>700</v>
      </c>
      <c r="N8975" s="35">
        <v>372</v>
      </c>
      <c s="8">
        <v>312480</v>
      </c>
      <c r="Q8975" s="15" t="s">
        <v>780</v>
      </c>
    </row>
    <row ht="22.5" customHeight="1">
      <c s="2">
        <v>249</v>
      </c>
      <c s="2">
        <v>8381</v>
      </c>
      <c s="2" t="s">
        <v>1435</v>
      </c>
      <c s="2" t="s">
        <v>852</v>
      </c>
      <c s="2" t="s">
        <v>4342</v>
      </c>
      <c s="29" t="s">
        <v>9553</v>
      </c>
      <c s="2" t="s">
        <v>51</v>
      </c>
      <c s="28" t="s">
        <v>1438</v>
      </c>
      <c s="28" t="s">
        <v>1439</v>
      </c>
      <c s="2" t="s">
        <v>54</v>
      </c>
      <c r="L8976" s="2" t="s">
        <v>700</v>
      </c>
      <c r="N8976" s="35">
        <v>48</v>
      </c>
      <c s="8">
        <v>40320</v>
      </c>
      <c r="Q8976" s="15" t="s">
        <v>780</v>
      </c>
    </row>
    <row ht="22.5" customHeight="1">
      <c s="2">
        <v>249</v>
      </c>
      <c s="2">
        <v>8382</v>
      </c>
      <c s="2" t="s">
        <v>1435</v>
      </c>
      <c s="2" t="s">
        <v>852</v>
      </c>
      <c s="2" t="s">
        <v>4342</v>
      </c>
      <c s="29" t="s">
        <v>9554</v>
      </c>
      <c s="2" t="s">
        <v>51</v>
      </c>
      <c s="28" t="s">
        <v>1438</v>
      </c>
      <c s="28" t="s">
        <v>1439</v>
      </c>
      <c s="2" t="s">
        <v>54</v>
      </c>
      <c r="L8977" s="2" t="s">
        <v>700</v>
      </c>
      <c r="N8977" s="35">
        <v>271</v>
      </c>
      <c s="8">
        <v>227640</v>
      </c>
      <c r="Q8977" s="15" t="s">
        <v>780</v>
      </c>
    </row>
    <row ht="22.5" customHeight="1">
      <c s="2">
        <v>249</v>
      </c>
      <c s="2">
        <v>8383</v>
      </c>
      <c s="2" t="s">
        <v>1435</v>
      </c>
      <c s="2" t="s">
        <v>852</v>
      </c>
      <c s="2" t="s">
        <v>4342</v>
      </c>
      <c s="29" t="s">
        <v>9555</v>
      </c>
      <c s="2" t="s">
        <v>51</v>
      </c>
      <c s="28" t="s">
        <v>1438</v>
      </c>
      <c s="28" t="s">
        <v>1439</v>
      </c>
      <c s="2" t="s">
        <v>54</v>
      </c>
      <c r="L8978" s="2" t="s">
        <v>700</v>
      </c>
      <c r="N8978" s="35">
        <v>2.0800000000000001</v>
      </c>
      <c s="8">
        <v>1747</v>
      </c>
      <c r="Q8978" s="15" t="s">
        <v>780</v>
      </c>
    </row>
    <row ht="22.5" customHeight="1">
      <c s="2">
        <v>249</v>
      </c>
      <c s="2">
        <v>8384</v>
      </c>
      <c s="2" t="s">
        <v>1435</v>
      </c>
      <c s="2" t="s">
        <v>852</v>
      </c>
      <c s="2" t="s">
        <v>4342</v>
      </c>
      <c s="29" t="s">
        <v>9556</v>
      </c>
      <c s="2" t="s">
        <v>51</v>
      </c>
      <c s="28" t="s">
        <v>1438</v>
      </c>
      <c s="28" t="s">
        <v>1439</v>
      </c>
      <c s="2" t="s">
        <v>54</v>
      </c>
      <c r="L8979" s="2" t="s">
        <v>700</v>
      </c>
      <c r="N8979" s="35">
        <v>13</v>
      </c>
      <c s="8">
        <v>10920</v>
      </c>
      <c r="Q8979" s="15" t="s">
        <v>780</v>
      </c>
    </row>
    <row ht="22.5" customHeight="1">
      <c s="2">
        <v>249</v>
      </c>
      <c s="2">
        <v>8385</v>
      </c>
      <c s="2" t="s">
        <v>1435</v>
      </c>
      <c s="2" t="s">
        <v>852</v>
      </c>
      <c s="2" t="s">
        <v>4342</v>
      </c>
      <c s="29" t="s">
        <v>9557</v>
      </c>
      <c s="2" t="s">
        <v>51</v>
      </c>
      <c s="28" t="s">
        <v>1438</v>
      </c>
      <c s="28" t="s">
        <v>1439</v>
      </c>
      <c s="2" t="s">
        <v>54</v>
      </c>
      <c r="L8980" s="2" t="s">
        <v>700</v>
      </c>
      <c r="N8980" s="35">
        <v>220</v>
      </c>
      <c s="8">
        <v>184800</v>
      </c>
      <c r="Q8980" s="15" t="s">
        <v>780</v>
      </c>
    </row>
    <row ht="22.5" customHeight="1">
      <c s="2">
        <v>249</v>
      </c>
      <c s="2">
        <v>8386</v>
      </c>
      <c s="2" t="s">
        <v>1435</v>
      </c>
      <c s="2" t="s">
        <v>852</v>
      </c>
      <c s="2" t="s">
        <v>4342</v>
      </c>
      <c s="29" t="s">
        <v>9558</v>
      </c>
      <c s="2" t="s">
        <v>51</v>
      </c>
      <c s="28" t="s">
        <v>1438</v>
      </c>
      <c s="28" t="s">
        <v>1439</v>
      </c>
      <c s="2" t="s">
        <v>54</v>
      </c>
      <c r="L8981" s="2" t="s">
        <v>700</v>
      </c>
      <c r="N8981" s="35">
        <v>70</v>
      </c>
      <c s="8">
        <v>58800</v>
      </c>
      <c r="Q8981" s="15" t="s">
        <v>780</v>
      </c>
    </row>
    <row ht="22.5" customHeight="1">
      <c s="2">
        <v>249</v>
      </c>
      <c s="2">
        <v>8387</v>
      </c>
      <c s="2" t="s">
        <v>1435</v>
      </c>
      <c s="2" t="s">
        <v>852</v>
      </c>
      <c s="2" t="s">
        <v>2165</v>
      </c>
      <c s="29" t="s">
        <v>2374</v>
      </c>
      <c s="2" t="s">
        <v>51</v>
      </c>
      <c s="28" t="s">
        <v>1438</v>
      </c>
      <c s="28" t="s">
        <v>1439</v>
      </c>
      <c s="2" t="s">
        <v>54</v>
      </c>
      <c r="L8982" s="2" t="s">
        <v>700</v>
      </c>
      <c r="N8982" s="35">
        <v>2064</v>
      </c>
      <c s="8">
        <v>1733760</v>
      </c>
      <c r="Q8982" s="15" t="s">
        <v>780</v>
      </c>
    </row>
    <row ht="22.5" customHeight="1">
      <c s="2">
        <v>249</v>
      </c>
      <c s="2">
        <v>8388</v>
      </c>
      <c s="2" t="s">
        <v>1435</v>
      </c>
      <c s="2" t="s">
        <v>852</v>
      </c>
      <c s="2" t="s">
        <v>2165</v>
      </c>
      <c s="29" t="s">
        <v>3055</v>
      </c>
      <c s="2" t="s">
        <v>51</v>
      </c>
      <c s="28" t="s">
        <v>1438</v>
      </c>
      <c s="28" t="s">
        <v>1439</v>
      </c>
      <c s="2" t="s">
        <v>54</v>
      </c>
      <c r="L8983" s="2" t="s">
        <v>700</v>
      </c>
      <c r="N8983" s="35">
        <v>391</v>
      </c>
      <c s="8">
        <v>328440</v>
      </c>
      <c r="Q8983" s="15" t="s">
        <v>780</v>
      </c>
    </row>
    <row ht="22.5" customHeight="1">
      <c s="2">
        <v>249</v>
      </c>
      <c s="2">
        <v>8389</v>
      </c>
      <c s="2" t="s">
        <v>1435</v>
      </c>
      <c s="2" t="s">
        <v>852</v>
      </c>
      <c s="2" t="s">
        <v>2165</v>
      </c>
      <c s="29" t="s">
        <v>9559</v>
      </c>
      <c s="2" t="s">
        <v>51</v>
      </c>
      <c s="28" t="s">
        <v>1438</v>
      </c>
      <c s="28" t="s">
        <v>1439</v>
      </c>
      <c s="2" t="s">
        <v>54</v>
      </c>
      <c r="L8984" s="2" t="s">
        <v>700</v>
      </c>
      <c r="N8984" s="35">
        <v>1296</v>
      </c>
      <c s="8">
        <v>1088640</v>
      </c>
      <c r="Q8984" s="15" t="s">
        <v>780</v>
      </c>
    </row>
    <row ht="22.5" customHeight="1">
      <c s="2">
        <v>249</v>
      </c>
      <c s="2">
        <v>8390</v>
      </c>
      <c s="2" t="s">
        <v>1435</v>
      </c>
      <c s="2" t="s">
        <v>852</v>
      </c>
      <c s="2" t="s">
        <v>2165</v>
      </c>
      <c s="29" t="s">
        <v>6997</v>
      </c>
      <c s="2" t="s">
        <v>51</v>
      </c>
      <c s="28" t="s">
        <v>1438</v>
      </c>
      <c s="28" t="s">
        <v>1439</v>
      </c>
      <c s="2" t="s">
        <v>54</v>
      </c>
      <c r="L8985" s="2" t="s">
        <v>700</v>
      </c>
      <c r="N8985" s="35">
        <v>80</v>
      </c>
      <c s="8">
        <v>67200</v>
      </c>
      <c r="Q8985" s="15" t="s">
        <v>780</v>
      </c>
    </row>
    <row ht="22.5" customHeight="1">
      <c s="2">
        <v>249</v>
      </c>
      <c s="2">
        <v>8391</v>
      </c>
      <c s="2" t="s">
        <v>1435</v>
      </c>
      <c s="2" t="s">
        <v>852</v>
      </c>
      <c s="2" t="s">
        <v>2165</v>
      </c>
      <c s="29" t="s">
        <v>9560</v>
      </c>
      <c s="2" t="s">
        <v>51</v>
      </c>
      <c s="28" t="s">
        <v>1438</v>
      </c>
      <c s="28" t="s">
        <v>1439</v>
      </c>
      <c s="2" t="s">
        <v>54</v>
      </c>
      <c r="L8986" s="2" t="s">
        <v>700</v>
      </c>
      <c r="N8986" s="35">
        <v>80</v>
      </c>
      <c s="8">
        <v>67200</v>
      </c>
      <c r="Q8986" s="15" t="s">
        <v>780</v>
      </c>
    </row>
    <row ht="22.5" customHeight="1">
      <c s="2">
        <v>249</v>
      </c>
      <c s="2">
        <v>8392</v>
      </c>
      <c s="2" t="s">
        <v>1435</v>
      </c>
      <c s="2" t="s">
        <v>852</v>
      </c>
      <c s="2" t="s">
        <v>2165</v>
      </c>
      <c s="29" t="s">
        <v>9561</v>
      </c>
      <c s="2" t="s">
        <v>51</v>
      </c>
      <c s="28" t="s">
        <v>1438</v>
      </c>
      <c s="28" t="s">
        <v>1439</v>
      </c>
      <c s="2" t="s">
        <v>54</v>
      </c>
      <c r="L8987" s="2" t="s">
        <v>700</v>
      </c>
      <c r="N8987" s="35">
        <v>19</v>
      </c>
      <c s="8">
        <v>15960</v>
      </c>
      <c r="Q8987" s="15" t="s">
        <v>780</v>
      </c>
    </row>
    <row ht="22.5" customHeight="1">
      <c s="2">
        <v>249</v>
      </c>
      <c s="2">
        <v>8393</v>
      </c>
      <c s="2" t="s">
        <v>1435</v>
      </c>
      <c s="2" t="s">
        <v>852</v>
      </c>
      <c s="2" t="s">
        <v>9562</v>
      </c>
      <c s="29" t="s">
        <v>9563</v>
      </c>
      <c s="2" t="s">
        <v>51</v>
      </c>
      <c s="28" t="s">
        <v>1438</v>
      </c>
      <c s="28" t="s">
        <v>1439</v>
      </c>
      <c s="2" t="s">
        <v>54</v>
      </c>
      <c r="L8988" s="2" t="s">
        <v>700</v>
      </c>
      <c r="N8988" s="35">
        <v>3451</v>
      </c>
      <c s="8">
        <v>2898840</v>
      </c>
      <c r="Q8988" s="15" t="s">
        <v>780</v>
      </c>
    </row>
    <row ht="22.5" customHeight="1">
      <c s="2">
        <v>249</v>
      </c>
      <c s="2">
        <v>8394</v>
      </c>
      <c s="2" t="s">
        <v>1435</v>
      </c>
      <c s="2" t="s">
        <v>852</v>
      </c>
      <c s="2" t="s">
        <v>9562</v>
      </c>
      <c s="29" t="s">
        <v>9564</v>
      </c>
      <c s="2" t="s">
        <v>51</v>
      </c>
      <c s="28" t="s">
        <v>1438</v>
      </c>
      <c s="28" t="s">
        <v>1439</v>
      </c>
      <c s="2" t="s">
        <v>54</v>
      </c>
      <c r="L8989" s="2" t="s">
        <v>700</v>
      </c>
      <c r="N8989" s="35">
        <v>477</v>
      </c>
      <c s="8">
        <v>400680</v>
      </c>
      <c r="Q8989" s="15" t="s">
        <v>780</v>
      </c>
    </row>
    <row ht="22.5" customHeight="1">
      <c s="2">
        <v>249</v>
      </c>
      <c s="2">
        <v>8395</v>
      </c>
      <c s="2" t="s">
        <v>1435</v>
      </c>
      <c s="2" t="s">
        <v>852</v>
      </c>
      <c s="2" t="s">
        <v>9562</v>
      </c>
      <c s="29" t="s">
        <v>9565</v>
      </c>
      <c s="2" t="s">
        <v>51</v>
      </c>
      <c s="28" t="s">
        <v>1438</v>
      </c>
      <c s="28" t="s">
        <v>1439</v>
      </c>
      <c s="2" t="s">
        <v>54</v>
      </c>
      <c r="L8990" s="2" t="s">
        <v>700</v>
      </c>
      <c r="N8990" s="35">
        <v>23</v>
      </c>
      <c s="8">
        <v>19320</v>
      </c>
      <c r="Q8990" s="15" t="s">
        <v>780</v>
      </c>
    </row>
    <row ht="22.5" customHeight="1">
      <c s="2">
        <v>249</v>
      </c>
      <c s="2">
        <v>8396</v>
      </c>
      <c s="2" t="s">
        <v>1435</v>
      </c>
      <c s="2" t="s">
        <v>852</v>
      </c>
      <c s="2" t="s">
        <v>9562</v>
      </c>
      <c s="29" t="s">
        <v>9566</v>
      </c>
      <c s="2" t="s">
        <v>51</v>
      </c>
      <c s="28" t="s">
        <v>1438</v>
      </c>
      <c s="28" t="s">
        <v>1439</v>
      </c>
      <c s="2" t="s">
        <v>54</v>
      </c>
      <c r="L8991" s="2" t="s">
        <v>700</v>
      </c>
      <c r="N8991" s="35">
        <v>105</v>
      </c>
      <c s="8">
        <v>88200</v>
      </c>
      <c r="Q8991" s="15" t="s">
        <v>780</v>
      </c>
    </row>
    <row ht="22.5" customHeight="1">
      <c s="2">
        <v>249</v>
      </c>
      <c s="2">
        <v>8397</v>
      </c>
      <c s="2" t="s">
        <v>1435</v>
      </c>
      <c s="2" t="s">
        <v>852</v>
      </c>
      <c s="2" t="s">
        <v>9562</v>
      </c>
      <c s="29" t="s">
        <v>9567</v>
      </c>
      <c s="2" t="s">
        <v>51</v>
      </c>
      <c s="28" t="s">
        <v>1438</v>
      </c>
      <c s="28" t="s">
        <v>1439</v>
      </c>
      <c s="2" t="s">
        <v>54</v>
      </c>
      <c r="L8992" s="2" t="s">
        <v>700</v>
      </c>
      <c r="N8992" s="35">
        <v>47</v>
      </c>
      <c s="8">
        <v>39480</v>
      </c>
      <c r="Q8992" s="15" t="s">
        <v>780</v>
      </c>
    </row>
    <row ht="22.5" customHeight="1">
      <c s="2">
        <v>249</v>
      </c>
      <c s="2">
        <v>8398</v>
      </c>
      <c s="2" t="s">
        <v>1435</v>
      </c>
      <c s="2" t="s">
        <v>852</v>
      </c>
      <c s="2" t="s">
        <v>9568</v>
      </c>
      <c s="29" t="s">
        <v>3442</v>
      </c>
      <c s="2" t="s">
        <v>51</v>
      </c>
      <c s="28" t="s">
        <v>1438</v>
      </c>
      <c s="28" t="s">
        <v>1439</v>
      </c>
      <c s="2" t="s">
        <v>54</v>
      </c>
      <c r="L8993" s="2" t="s">
        <v>700</v>
      </c>
      <c r="N8993" s="35">
        <v>69</v>
      </c>
      <c s="8">
        <v>57960</v>
      </c>
      <c r="Q8993" s="15" t="s">
        <v>780</v>
      </c>
    </row>
    <row ht="22.5" customHeight="1">
      <c s="2">
        <v>249</v>
      </c>
      <c s="2">
        <v>8399</v>
      </c>
      <c s="2" t="s">
        <v>1435</v>
      </c>
      <c s="2" t="s">
        <v>852</v>
      </c>
      <c s="2" t="s">
        <v>9568</v>
      </c>
      <c s="29" t="s">
        <v>9569</v>
      </c>
      <c s="2" t="s">
        <v>51</v>
      </c>
      <c s="28" t="s">
        <v>1438</v>
      </c>
      <c s="28" t="s">
        <v>1439</v>
      </c>
      <c s="2" t="s">
        <v>54</v>
      </c>
      <c r="L8994" s="2" t="s">
        <v>700</v>
      </c>
      <c r="N8994" s="35">
        <v>428</v>
      </c>
      <c s="8">
        <v>359520</v>
      </c>
      <c r="Q8994" s="15" t="s">
        <v>780</v>
      </c>
    </row>
    <row ht="22.5" customHeight="1">
      <c s="2">
        <v>249</v>
      </c>
      <c s="2">
        <v>8400</v>
      </c>
      <c s="2" t="s">
        <v>1435</v>
      </c>
      <c s="2" t="s">
        <v>852</v>
      </c>
      <c s="2" t="s">
        <v>9568</v>
      </c>
      <c s="29" t="s">
        <v>9570</v>
      </c>
      <c s="2" t="s">
        <v>51</v>
      </c>
      <c s="28" t="s">
        <v>1438</v>
      </c>
      <c s="28" t="s">
        <v>1439</v>
      </c>
      <c s="2" t="s">
        <v>54</v>
      </c>
      <c r="L8995" s="2" t="s">
        <v>700</v>
      </c>
      <c r="N8995" s="35">
        <v>189</v>
      </c>
      <c s="8">
        <v>158760</v>
      </c>
      <c r="Q8995" s="15" t="s">
        <v>780</v>
      </c>
    </row>
    <row ht="22.5" customHeight="1">
      <c s="2">
        <v>249</v>
      </c>
      <c s="2">
        <v>8401</v>
      </c>
      <c s="2" t="s">
        <v>1435</v>
      </c>
      <c s="2" t="s">
        <v>852</v>
      </c>
      <c s="2" t="s">
        <v>9568</v>
      </c>
      <c s="29" t="s">
        <v>9571</v>
      </c>
      <c s="2" t="s">
        <v>51</v>
      </c>
      <c s="28" t="s">
        <v>1438</v>
      </c>
      <c s="28" t="s">
        <v>1439</v>
      </c>
      <c s="2" t="s">
        <v>54</v>
      </c>
      <c r="L8996" s="2" t="s">
        <v>700</v>
      </c>
      <c r="N8996" s="35">
        <v>34</v>
      </c>
      <c s="8">
        <v>28560</v>
      </c>
      <c r="Q8996" s="15" t="s">
        <v>780</v>
      </c>
    </row>
    <row ht="22.5" customHeight="1">
      <c s="2">
        <v>249</v>
      </c>
      <c s="2">
        <v>8402</v>
      </c>
      <c s="2" t="s">
        <v>1435</v>
      </c>
      <c s="2" t="s">
        <v>852</v>
      </c>
      <c s="2" t="s">
        <v>9568</v>
      </c>
      <c s="29" t="s">
        <v>9572</v>
      </c>
      <c s="2" t="s">
        <v>51</v>
      </c>
      <c s="28" t="s">
        <v>1438</v>
      </c>
      <c s="28" t="s">
        <v>1439</v>
      </c>
      <c s="2" t="s">
        <v>54</v>
      </c>
      <c r="L8997" s="2" t="s">
        <v>700</v>
      </c>
      <c r="N8997" s="35">
        <v>115</v>
      </c>
      <c s="8">
        <v>96600</v>
      </c>
      <c r="Q8997" s="15" t="s">
        <v>780</v>
      </c>
    </row>
    <row ht="22.5" customHeight="1">
      <c s="2">
        <v>249</v>
      </c>
      <c s="2">
        <v>8403</v>
      </c>
      <c s="2" t="s">
        <v>1435</v>
      </c>
      <c s="2" t="s">
        <v>852</v>
      </c>
      <c s="2" t="s">
        <v>9568</v>
      </c>
      <c s="29" t="s">
        <v>9573</v>
      </c>
      <c s="2" t="s">
        <v>51</v>
      </c>
      <c s="28" t="s">
        <v>1438</v>
      </c>
      <c s="28" t="s">
        <v>1439</v>
      </c>
      <c s="2" t="s">
        <v>54</v>
      </c>
      <c r="L8998" s="2" t="s">
        <v>700</v>
      </c>
      <c r="N8998" s="35">
        <v>20</v>
      </c>
      <c s="8">
        <v>16800</v>
      </c>
      <c r="Q8998" s="15" t="s">
        <v>780</v>
      </c>
    </row>
    <row ht="22.5" customHeight="1">
      <c s="2">
        <v>249</v>
      </c>
      <c s="2">
        <v>8404</v>
      </c>
      <c s="2" t="s">
        <v>1435</v>
      </c>
      <c s="2" t="s">
        <v>852</v>
      </c>
      <c s="2" t="s">
        <v>9568</v>
      </c>
      <c s="29" t="s">
        <v>9574</v>
      </c>
      <c s="2" t="s">
        <v>51</v>
      </c>
      <c s="28" t="s">
        <v>1438</v>
      </c>
      <c s="28" t="s">
        <v>1439</v>
      </c>
      <c s="2" t="s">
        <v>54</v>
      </c>
      <c r="L8999" s="2" t="s">
        <v>700</v>
      </c>
      <c r="N8999" s="35">
        <v>11</v>
      </c>
      <c s="8">
        <v>9240</v>
      </c>
      <c r="Q8999" s="15" t="s">
        <v>780</v>
      </c>
    </row>
    <row ht="22.5" customHeight="1">
      <c s="2">
        <v>249</v>
      </c>
      <c s="2">
        <v>8405</v>
      </c>
      <c s="2" t="s">
        <v>1435</v>
      </c>
      <c s="2" t="s">
        <v>852</v>
      </c>
      <c s="2" t="s">
        <v>9568</v>
      </c>
      <c s="29" t="s">
        <v>9575</v>
      </c>
      <c s="2" t="s">
        <v>51</v>
      </c>
      <c s="28" t="s">
        <v>1438</v>
      </c>
      <c s="28" t="s">
        <v>1439</v>
      </c>
      <c s="2" t="s">
        <v>54</v>
      </c>
      <c r="L9000" s="2" t="s">
        <v>700</v>
      </c>
      <c r="N9000" s="35">
        <v>923</v>
      </c>
      <c s="8">
        <v>775320</v>
      </c>
      <c r="Q9000" s="15" t="s">
        <v>780</v>
      </c>
    </row>
    <row ht="22.5" customHeight="1">
      <c s="2">
        <v>249</v>
      </c>
      <c s="2">
        <v>8406</v>
      </c>
      <c s="2" t="s">
        <v>1435</v>
      </c>
      <c s="2" t="s">
        <v>852</v>
      </c>
      <c s="2" t="s">
        <v>9568</v>
      </c>
      <c s="29" t="s">
        <v>9576</v>
      </c>
      <c s="2" t="s">
        <v>51</v>
      </c>
      <c s="28" t="s">
        <v>1438</v>
      </c>
      <c s="28" t="s">
        <v>1439</v>
      </c>
      <c s="2" t="s">
        <v>54</v>
      </c>
      <c r="L9001" s="2" t="s">
        <v>700</v>
      </c>
      <c r="N9001" s="35">
        <v>179</v>
      </c>
      <c s="8">
        <v>150360</v>
      </c>
      <c r="Q9001" s="15" t="s">
        <v>780</v>
      </c>
    </row>
    <row ht="22.5" customHeight="1">
      <c s="2">
        <v>249</v>
      </c>
      <c s="2">
        <v>8407</v>
      </c>
      <c s="2" t="s">
        <v>1435</v>
      </c>
      <c s="2" t="s">
        <v>852</v>
      </c>
      <c s="2" t="s">
        <v>9568</v>
      </c>
      <c s="29" t="s">
        <v>9577</v>
      </c>
      <c s="2" t="s">
        <v>51</v>
      </c>
      <c s="28" t="s">
        <v>1438</v>
      </c>
      <c s="28" t="s">
        <v>1439</v>
      </c>
      <c s="2" t="s">
        <v>54</v>
      </c>
      <c r="L9002" s="2" t="s">
        <v>700</v>
      </c>
      <c r="N9002" s="35">
        <v>754</v>
      </c>
      <c s="8">
        <v>633360</v>
      </c>
      <c r="Q9002" s="15" t="s">
        <v>780</v>
      </c>
    </row>
    <row ht="22.5" customHeight="1">
      <c s="2">
        <v>249</v>
      </c>
      <c s="2">
        <v>8408</v>
      </c>
      <c s="2" t="s">
        <v>1435</v>
      </c>
      <c s="2" t="s">
        <v>852</v>
      </c>
      <c s="2" t="s">
        <v>9568</v>
      </c>
      <c s="29" t="s">
        <v>9578</v>
      </c>
      <c s="2" t="s">
        <v>51</v>
      </c>
      <c s="28" t="s">
        <v>1438</v>
      </c>
      <c s="28" t="s">
        <v>1439</v>
      </c>
      <c s="2" t="s">
        <v>54</v>
      </c>
      <c r="L9003" s="2" t="s">
        <v>700</v>
      </c>
      <c r="N9003" s="35">
        <v>30</v>
      </c>
      <c s="8">
        <v>25200</v>
      </c>
      <c r="Q9003" s="15" t="s">
        <v>780</v>
      </c>
    </row>
    <row ht="22.5" customHeight="1">
      <c s="2">
        <v>249</v>
      </c>
      <c s="2">
        <v>8409</v>
      </c>
      <c s="2" t="s">
        <v>1435</v>
      </c>
      <c s="2" t="s">
        <v>852</v>
      </c>
      <c s="2" t="s">
        <v>9568</v>
      </c>
      <c s="29" t="s">
        <v>9579</v>
      </c>
      <c s="2" t="s">
        <v>51</v>
      </c>
      <c s="28" t="s">
        <v>1438</v>
      </c>
      <c s="28" t="s">
        <v>1439</v>
      </c>
      <c s="2" t="s">
        <v>54</v>
      </c>
      <c r="L9004" s="2" t="s">
        <v>700</v>
      </c>
      <c r="N9004" s="35">
        <v>18</v>
      </c>
      <c s="8">
        <v>15120</v>
      </c>
      <c r="Q9004" s="15" t="s">
        <v>780</v>
      </c>
    </row>
    <row ht="22.5" customHeight="1">
      <c s="2">
        <v>249</v>
      </c>
      <c s="2">
        <v>8410</v>
      </c>
      <c s="2" t="s">
        <v>1435</v>
      </c>
      <c s="2" t="s">
        <v>852</v>
      </c>
      <c s="2" t="s">
        <v>9568</v>
      </c>
      <c s="29" t="s">
        <v>9580</v>
      </c>
      <c s="2" t="s">
        <v>51</v>
      </c>
      <c s="28" t="s">
        <v>1438</v>
      </c>
      <c s="28" t="s">
        <v>1439</v>
      </c>
      <c s="2" t="s">
        <v>54</v>
      </c>
      <c r="L9005" s="2" t="s">
        <v>700</v>
      </c>
      <c r="N9005" s="35">
        <v>34</v>
      </c>
      <c s="8">
        <v>28560</v>
      </c>
      <c r="Q9005" s="15" t="s">
        <v>780</v>
      </c>
    </row>
    <row ht="22.5" customHeight="1">
      <c s="2">
        <v>249</v>
      </c>
      <c s="2">
        <v>8411</v>
      </c>
      <c s="2" t="s">
        <v>1435</v>
      </c>
      <c s="2" t="s">
        <v>852</v>
      </c>
      <c s="2" t="s">
        <v>9568</v>
      </c>
      <c s="29" t="s">
        <v>9581</v>
      </c>
      <c s="2" t="s">
        <v>51</v>
      </c>
      <c s="28" t="s">
        <v>1438</v>
      </c>
      <c s="28" t="s">
        <v>1439</v>
      </c>
      <c s="2" t="s">
        <v>54</v>
      </c>
      <c r="L9006" s="2" t="s">
        <v>700</v>
      </c>
      <c r="N9006" s="35">
        <v>10</v>
      </c>
      <c s="8">
        <v>8400</v>
      </c>
      <c r="Q9006" s="15" t="s">
        <v>780</v>
      </c>
    </row>
    <row ht="22.5" customHeight="1">
      <c s="2">
        <v>249</v>
      </c>
      <c s="2">
        <v>8412</v>
      </c>
      <c s="2" t="s">
        <v>1435</v>
      </c>
      <c s="2" t="s">
        <v>852</v>
      </c>
      <c s="2" t="s">
        <v>9568</v>
      </c>
      <c s="29" t="s">
        <v>9582</v>
      </c>
      <c s="2" t="s">
        <v>51</v>
      </c>
      <c s="28" t="s">
        <v>1438</v>
      </c>
      <c s="28" t="s">
        <v>1439</v>
      </c>
      <c s="2" t="s">
        <v>54</v>
      </c>
      <c r="L9007" s="2" t="s">
        <v>700</v>
      </c>
      <c r="N9007" s="35">
        <v>120</v>
      </c>
      <c s="8">
        <v>100800</v>
      </c>
      <c r="Q9007" s="15" t="s">
        <v>780</v>
      </c>
    </row>
    <row ht="22.5" customHeight="1">
      <c s="2">
        <v>249</v>
      </c>
      <c s="2">
        <v>8413</v>
      </c>
      <c s="2" t="s">
        <v>1435</v>
      </c>
      <c s="2" t="s">
        <v>852</v>
      </c>
      <c s="2" t="s">
        <v>9568</v>
      </c>
      <c s="29" t="s">
        <v>6870</v>
      </c>
      <c s="2" t="s">
        <v>51</v>
      </c>
      <c s="28" t="s">
        <v>1438</v>
      </c>
      <c s="28" t="s">
        <v>1439</v>
      </c>
      <c s="2" t="s">
        <v>54</v>
      </c>
      <c r="L9008" s="2" t="s">
        <v>700</v>
      </c>
      <c r="N9008" s="35">
        <v>6.5999999999999996</v>
      </c>
      <c s="8">
        <v>5544</v>
      </c>
      <c r="Q9008" s="15" t="s">
        <v>780</v>
      </c>
    </row>
    <row ht="22.5" customHeight="1">
      <c s="2">
        <v>249</v>
      </c>
      <c s="2">
        <v>8414</v>
      </c>
      <c s="2" t="s">
        <v>1435</v>
      </c>
      <c s="2" t="s">
        <v>852</v>
      </c>
      <c s="2" t="s">
        <v>9568</v>
      </c>
      <c s="29" t="s">
        <v>6871</v>
      </c>
      <c s="2" t="s">
        <v>51</v>
      </c>
      <c s="28" t="s">
        <v>1438</v>
      </c>
      <c s="28" t="s">
        <v>1439</v>
      </c>
      <c s="2" t="s">
        <v>54</v>
      </c>
      <c r="L9009" s="2" t="s">
        <v>700</v>
      </c>
      <c r="N9009" s="35">
        <v>37</v>
      </c>
      <c s="8">
        <v>31080</v>
      </c>
      <c r="Q9009" s="15" t="s">
        <v>780</v>
      </c>
    </row>
    <row ht="22.5" customHeight="1">
      <c s="2">
        <v>249</v>
      </c>
      <c s="2">
        <v>8415</v>
      </c>
      <c s="2" t="s">
        <v>1435</v>
      </c>
      <c s="2" t="s">
        <v>852</v>
      </c>
      <c s="2" t="s">
        <v>9568</v>
      </c>
      <c s="29" t="s">
        <v>9583</v>
      </c>
      <c s="2" t="s">
        <v>51</v>
      </c>
      <c s="28" t="s">
        <v>1438</v>
      </c>
      <c s="28" t="s">
        <v>1439</v>
      </c>
      <c s="2" t="s">
        <v>54</v>
      </c>
      <c r="L9010" s="2" t="s">
        <v>700</v>
      </c>
      <c r="N9010" s="35">
        <v>42</v>
      </c>
      <c s="8">
        <v>35280</v>
      </c>
      <c r="Q9010" s="15" t="s">
        <v>780</v>
      </c>
    </row>
    <row ht="22.5" customHeight="1">
      <c s="2">
        <v>249</v>
      </c>
      <c s="2">
        <v>8416</v>
      </c>
      <c s="2" t="s">
        <v>1435</v>
      </c>
      <c s="2" t="s">
        <v>852</v>
      </c>
      <c s="2" t="s">
        <v>9568</v>
      </c>
      <c s="29" t="s">
        <v>6872</v>
      </c>
      <c s="2" t="s">
        <v>51</v>
      </c>
      <c s="28" t="s">
        <v>1438</v>
      </c>
      <c s="28" t="s">
        <v>1439</v>
      </c>
      <c s="2" t="s">
        <v>54</v>
      </c>
      <c r="L9011" s="2" t="s">
        <v>700</v>
      </c>
      <c r="N9011" s="35">
        <v>1</v>
      </c>
      <c s="8">
        <v>840</v>
      </c>
      <c r="Q9011" s="15" t="s">
        <v>780</v>
      </c>
    </row>
    <row ht="22.5" customHeight="1">
      <c s="2">
        <v>249</v>
      </c>
      <c s="2">
        <v>8417</v>
      </c>
      <c s="2" t="s">
        <v>1435</v>
      </c>
      <c s="2" t="s">
        <v>852</v>
      </c>
      <c s="2" t="s">
        <v>9568</v>
      </c>
      <c s="29" t="s">
        <v>9584</v>
      </c>
      <c s="2" t="s">
        <v>51</v>
      </c>
      <c s="28" t="s">
        <v>1438</v>
      </c>
      <c s="28" t="s">
        <v>1439</v>
      </c>
      <c s="2" t="s">
        <v>54</v>
      </c>
      <c r="L9012" s="2" t="s">
        <v>700</v>
      </c>
      <c r="N9012" s="35">
        <v>57</v>
      </c>
      <c s="8">
        <v>47880</v>
      </c>
      <c r="Q9012" s="15" t="s">
        <v>780</v>
      </c>
    </row>
    <row ht="22.5" customHeight="1">
      <c s="2">
        <v>249</v>
      </c>
      <c s="2">
        <v>8418</v>
      </c>
      <c s="2" t="s">
        <v>1435</v>
      </c>
      <c s="2" t="s">
        <v>852</v>
      </c>
      <c s="2" t="s">
        <v>9568</v>
      </c>
      <c s="29" t="s">
        <v>9585</v>
      </c>
      <c s="2" t="s">
        <v>51</v>
      </c>
      <c s="28" t="s">
        <v>1438</v>
      </c>
      <c s="28" t="s">
        <v>1439</v>
      </c>
      <c s="2" t="s">
        <v>54</v>
      </c>
      <c r="L9013" s="2" t="s">
        <v>700</v>
      </c>
      <c r="N9013" s="35">
        <v>170</v>
      </c>
      <c s="8">
        <v>142800</v>
      </c>
      <c r="Q9013" s="15" t="s">
        <v>780</v>
      </c>
    </row>
    <row ht="22.5" customHeight="1">
      <c s="2">
        <v>249</v>
      </c>
      <c s="2">
        <v>8419</v>
      </c>
      <c s="2" t="s">
        <v>1435</v>
      </c>
      <c s="2" t="s">
        <v>852</v>
      </c>
      <c s="2" t="s">
        <v>9568</v>
      </c>
      <c s="29" t="s">
        <v>9586</v>
      </c>
      <c s="2" t="s">
        <v>51</v>
      </c>
      <c s="28" t="s">
        <v>1438</v>
      </c>
      <c s="28" t="s">
        <v>1439</v>
      </c>
      <c s="2" t="s">
        <v>54</v>
      </c>
      <c r="L9014" s="2" t="s">
        <v>700</v>
      </c>
      <c r="N9014" s="35">
        <v>0.77000000000000002</v>
      </c>
      <c s="8">
        <v>646</v>
      </c>
      <c r="Q9014" s="15" t="s">
        <v>780</v>
      </c>
    </row>
    <row ht="22.5" customHeight="1">
      <c s="2">
        <v>249</v>
      </c>
      <c s="2">
        <v>8420</v>
      </c>
      <c s="2" t="s">
        <v>1435</v>
      </c>
      <c s="2" t="s">
        <v>852</v>
      </c>
      <c s="2" t="s">
        <v>9568</v>
      </c>
      <c s="29" t="s">
        <v>9587</v>
      </c>
      <c s="2" t="s">
        <v>51</v>
      </c>
      <c s="28" t="s">
        <v>1438</v>
      </c>
      <c s="28" t="s">
        <v>1439</v>
      </c>
      <c s="2" t="s">
        <v>54</v>
      </c>
      <c r="L9015" s="2" t="s">
        <v>700</v>
      </c>
      <c r="N9015" s="35">
        <v>48</v>
      </c>
      <c s="8">
        <v>40320</v>
      </c>
      <c r="Q9015" s="15" t="s">
        <v>780</v>
      </c>
    </row>
    <row ht="22.5" customHeight="1">
      <c s="2">
        <v>249</v>
      </c>
      <c s="2">
        <v>8421</v>
      </c>
      <c s="2" t="s">
        <v>1435</v>
      </c>
      <c s="2" t="s">
        <v>852</v>
      </c>
      <c s="2" t="s">
        <v>9568</v>
      </c>
      <c s="29" t="s">
        <v>9588</v>
      </c>
      <c s="2" t="s">
        <v>51</v>
      </c>
      <c s="28" t="s">
        <v>1438</v>
      </c>
      <c s="28" t="s">
        <v>1439</v>
      </c>
      <c s="2" t="s">
        <v>54</v>
      </c>
      <c r="L9016" s="2" t="s">
        <v>700</v>
      </c>
      <c r="N9016" s="35">
        <v>134</v>
      </c>
      <c s="8">
        <v>112560</v>
      </c>
      <c r="Q9016" s="15" t="s">
        <v>780</v>
      </c>
    </row>
    <row ht="22.5" customHeight="1">
      <c s="2">
        <v>249</v>
      </c>
      <c s="2">
        <v>8422</v>
      </c>
      <c s="2" t="s">
        <v>1435</v>
      </c>
      <c s="2" t="s">
        <v>852</v>
      </c>
      <c s="2" t="s">
        <v>9568</v>
      </c>
      <c s="29" t="s">
        <v>9589</v>
      </c>
      <c s="2" t="s">
        <v>51</v>
      </c>
      <c s="28" t="s">
        <v>1438</v>
      </c>
      <c s="28" t="s">
        <v>1439</v>
      </c>
      <c s="2" t="s">
        <v>54</v>
      </c>
      <c r="L9017" s="2" t="s">
        <v>700</v>
      </c>
      <c r="N9017" s="35">
        <v>1084</v>
      </c>
      <c s="8">
        <v>910560</v>
      </c>
      <c r="Q9017" s="15" t="s">
        <v>780</v>
      </c>
    </row>
    <row ht="22.5" customHeight="1">
      <c s="2">
        <v>249</v>
      </c>
      <c s="2">
        <v>8423</v>
      </c>
      <c s="2" t="s">
        <v>1435</v>
      </c>
      <c s="2" t="s">
        <v>852</v>
      </c>
      <c s="2" t="s">
        <v>9568</v>
      </c>
      <c s="29" t="s">
        <v>9590</v>
      </c>
      <c s="2" t="s">
        <v>51</v>
      </c>
      <c s="28" t="s">
        <v>1438</v>
      </c>
      <c s="28" t="s">
        <v>1439</v>
      </c>
      <c s="2" t="s">
        <v>54</v>
      </c>
      <c r="L9018" s="2" t="s">
        <v>700</v>
      </c>
      <c r="N9018" s="35">
        <v>47</v>
      </c>
      <c s="8">
        <v>39480</v>
      </c>
      <c r="Q9018" s="15" t="s">
        <v>780</v>
      </c>
    </row>
    <row ht="22.5" customHeight="1">
      <c s="2">
        <v>249</v>
      </c>
      <c s="2">
        <v>8424</v>
      </c>
      <c s="2" t="s">
        <v>1435</v>
      </c>
      <c s="2" t="s">
        <v>852</v>
      </c>
      <c s="2" t="s">
        <v>9568</v>
      </c>
      <c s="29" t="s">
        <v>9591</v>
      </c>
      <c s="2" t="s">
        <v>51</v>
      </c>
      <c s="28" t="s">
        <v>1438</v>
      </c>
      <c s="28" t="s">
        <v>1439</v>
      </c>
      <c s="2" t="s">
        <v>54</v>
      </c>
      <c r="L9019" s="2" t="s">
        <v>700</v>
      </c>
      <c r="N9019" s="35">
        <v>7.6299999999999999</v>
      </c>
      <c s="8">
        <v>6409</v>
      </c>
      <c r="Q9019" s="15" t="s">
        <v>780</v>
      </c>
    </row>
    <row ht="22.5" customHeight="1">
      <c s="2">
        <v>249</v>
      </c>
      <c s="2">
        <v>8425</v>
      </c>
      <c s="2" t="s">
        <v>1435</v>
      </c>
      <c s="2" t="s">
        <v>852</v>
      </c>
      <c s="2" t="s">
        <v>9568</v>
      </c>
      <c s="29" t="s">
        <v>9592</v>
      </c>
      <c s="2" t="s">
        <v>51</v>
      </c>
      <c s="28" t="s">
        <v>1438</v>
      </c>
      <c s="28" t="s">
        <v>1439</v>
      </c>
      <c s="2" t="s">
        <v>54</v>
      </c>
      <c r="L9020" s="2" t="s">
        <v>700</v>
      </c>
      <c r="N9020" s="35">
        <v>69</v>
      </c>
      <c s="8">
        <v>57960</v>
      </c>
      <c r="Q9020" s="15" t="s">
        <v>780</v>
      </c>
    </row>
    <row ht="22.5" customHeight="1">
      <c s="2">
        <v>249</v>
      </c>
      <c s="2">
        <v>8426</v>
      </c>
      <c s="2" t="s">
        <v>1435</v>
      </c>
      <c s="2" t="s">
        <v>852</v>
      </c>
      <c s="2" t="s">
        <v>9568</v>
      </c>
      <c s="29" t="s">
        <v>9593</v>
      </c>
      <c s="2" t="s">
        <v>51</v>
      </c>
      <c s="28" t="s">
        <v>1438</v>
      </c>
      <c s="28" t="s">
        <v>1439</v>
      </c>
      <c s="2" t="s">
        <v>54</v>
      </c>
      <c r="L9021" s="2" t="s">
        <v>700</v>
      </c>
      <c r="N9021" s="35">
        <v>53</v>
      </c>
      <c s="8">
        <v>44520</v>
      </c>
      <c r="Q9021" s="15" t="s">
        <v>780</v>
      </c>
    </row>
    <row ht="22.5" customHeight="1">
      <c s="2">
        <v>249</v>
      </c>
      <c s="2">
        <v>8427</v>
      </c>
      <c s="2" t="s">
        <v>1435</v>
      </c>
      <c s="2" t="s">
        <v>852</v>
      </c>
      <c s="2" t="s">
        <v>9568</v>
      </c>
      <c s="29" t="s">
        <v>9594</v>
      </c>
      <c s="2" t="s">
        <v>51</v>
      </c>
      <c s="28" t="s">
        <v>1438</v>
      </c>
      <c s="28" t="s">
        <v>1439</v>
      </c>
      <c s="2" t="s">
        <v>54</v>
      </c>
      <c r="L9022" s="2" t="s">
        <v>700</v>
      </c>
      <c r="N9022" s="35">
        <v>66</v>
      </c>
      <c s="8">
        <v>55440</v>
      </c>
      <c r="Q9022" s="15" t="s">
        <v>780</v>
      </c>
    </row>
    <row ht="22.5" customHeight="1">
      <c s="2">
        <v>249</v>
      </c>
      <c s="2">
        <v>8428</v>
      </c>
      <c s="2" t="s">
        <v>1435</v>
      </c>
      <c s="2" t="s">
        <v>852</v>
      </c>
      <c s="2" t="s">
        <v>9568</v>
      </c>
      <c s="29" t="s">
        <v>9595</v>
      </c>
      <c s="2" t="s">
        <v>51</v>
      </c>
      <c s="28" t="s">
        <v>1438</v>
      </c>
      <c s="28" t="s">
        <v>1439</v>
      </c>
      <c s="2" t="s">
        <v>54</v>
      </c>
      <c r="L9023" s="2" t="s">
        <v>700</v>
      </c>
      <c r="N9023" s="35">
        <v>8.1400000000000006</v>
      </c>
      <c s="8">
        <v>6837</v>
      </c>
      <c r="Q9023" s="15" t="s">
        <v>780</v>
      </c>
    </row>
    <row ht="22.5" customHeight="1">
      <c s="2">
        <v>249</v>
      </c>
      <c s="2">
        <v>8429</v>
      </c>
      <c s="2" t="s">
        <v>1435</v>
      </c>
      <c s="2" t="s">
        <v>852</v>
      </c>
      <c s="2" t="s">
        <v>9568</v>
      </c>
      <c s="29" t="s">
        <v>674</v>
      </c>
      <c s="2" t="s">
        <v>51</v>
      </c>
      <c s="28" t="s">
        <v>1438</v>
      </c>
      <c s="28" t="s">
        <v>1439</v>
      </c>
      <c s="2" t="s">
        <v>54</v>
      </c>
      <c r="L9024" s="2" t="s">
        <v>700</v>
      </c>
      <c r="N9024" s="35">
        <v>65</v>
      </c>
      <c s="8">
        <v>54600</v>
      </c>
      <c r="Q9024" s="15" t="s">
        <v>780</v>
      </c>
    </row>
    <row ht="22.5" customHeight="1">
      <c s="2">
        <v>249</v>
      </c>
      <c s="2">
        <v>8430</v>
      </c>
      <c s="2" t="s">
        <v>1435</v>
      </c>
      <c s="2" t="s">
        <v>852</v>
      </c>
      <c s="2" t="s">
        <v>9568</v>
      </c>
      <c s="29" t="s">
        <v>9596</v>
      </c>
      <c s="2" t="s">
        <v>51</v>
      </c>
      <c s="28" t="s">
        <v>1438</v>
      </c>
      <c s="28" t="s">
        <v>1439</v>
      </c>
      <c s="2" t="s">
        <v>54</v>
      </c>
      <c r="L9025" s="2" t="s">
        <v>700</v>
      </c>
      <c r="N9025" s="35">
        <v>24</v>
      </c>
      <c s="8">
        <v>20160</v>
      </c>
      <c r="Q9025" s="15" t="s">
        <v>780</v>
      </c>
    </row>
    <row ht="22.5" customHeight="1">
      <c s="2">
        <v>249</v>
      </c>
      <c s="2">
        <v>8431</v>
      </c>
      <c s="2" t="s">
        <v>1435</v>
      </c>
      <c s="2" t="s">
        <v>852</v>
      </c>
      <c s="2" t="s">
        <v>9568</v>
      </c>
      <c s="29" t="s">
        <v>8135</v>
      </c>
      <c s="2" t="s">
        <v>51</v>
      </c>
      <c s="28" t="s">
        <v>1438</v>
      </c>
      <c s="28" t="s">
        <v>1439</v>
      </c>
      <c s="2" t="s">
        <v>54</v>
      </c>
      <c r="L9026" s="2" t="s">
        <v>700</v>
      </c>
      <c r="N9026" s="35">
        <v>94</v>
      </c>
      <c s="8">
        <v>78960</v>
      </c>
      <c r="Q9026" s="15" t="s">
        <v>780</v>
      </c>
    </row>
    <row ht="22.5" customHeight="1">
      <c s="2">
        <v>249</v>
      </c>
      <c s="2">
        <v>8432</v>
      </c>
      <c s="2" t="s">
        <v>1435</v>
      </c>
      <c s="2" t="s">
        <v>852</v>
      </c>
      <c s="2" t="s">
        <v>9568</v>
      </c>
      <c s="29" t="s">
        <v>9597</v>
      </c>
      <c s="2" t="s">
        <v>51</v>
      </c>
      <c s="28" t="s">
        <v>1438</v>
      </c>
      <c s="28" t="s">
        <v>1439</v>
      </c>
      <c s="2" t="s">
        <v>54</v>
      </c>
      <c r="L9027" s="2" t="s">
        <v>700</v>
      </c>
      <c r="N9027" s="35">
        <v>133</v>
      </c>
      <c s="8">
        <v>111720</v>
      </c>
      <c r="Q9027" s="15" t="s">
        <v>780</v>
      </c>
    </row>
    <row ht="22.5" customHeight="1">
      <c s="2">
        <v>249</v>
      </c>
      <c s="2">
        <v>8433</v>
      </c>
      <c s="2" t="s">
        <v>1435</v>
      </c>
      <c s="2" t="s">
        <v>852</v>
      </c>
      <c s="2" t="s">
        <v>9568</v>
      </c>
      <c s="29" t="s">
        <v>9598</v>
      </c>
      <c s="2" t="s">
        <v>51</v>
      </c>
      <c s="28" t="s">
        <v>1438</v>
      </c>
      <c s="28" t="s">
        <v>1439</v>
      </c>
      <c s="2" t="s">
        <v>54</v>
      </c>
      <c r="L9028" s="2" t="s">
        <v>700</v>
      </c>
      <c r="N9028" s="35">
        <v>170</v>
      </c>
      <c s="8">
        <v>142800</v>
      </c>
      <c r="Q9028" s="15" t="s">
        <v>780</v>
      </c>
    </row>
    <row ht="22.5" customHeight="1">
      <c s="2">
        <v>249</v>
      </c>
      <c s="2">
        <v>8434</v>
      </c>
      <c s="2" t="s">
        <v>1435</v>
      </c>
      <c s="2" t="s">
        <v>852</v>
      </c>
      <c s="2" t="s">
        <v>9568</v>
      </c>
      <c s="29" t="s">
        <v>9599</v>
      </c>
      <c s="2" t="s">
        <v>51</v>
      </c>
      <c s="28" t="s">
        <v>1438</v>
      </c>
      <c s="28" t="s">
        <v>1439</v>
      </c>
      <c s="2" t="s">
        <v>54</v>
      </c>
      <c r="L9029" s="2" t="s">
        <v>700</v>
      </c>
      <c r="N9029" s="35">
        <v>136</v>
      </c>
      <c s="8">
        <v>114240</v>
      </c>
      <c r="Q9029" s="15" t="s">
        <v>780</v>
      </c>
    </row>
    <row ht="22.5" customHeight="1">
      <c s="2">
        <v>249</v>
      </c>
      <c s="2">
        <v>8435</v>
      </c>
      <c s="2" t="s">
        <v>1435</v>
      </c>
      <c s="2" t="s">
        <v>852</v>
      </c>
      <c s="2" t="s">
        <v>9568</v>
      </c>
      <c s="29" t="s">
        <v>9600</v>
      </c>
      <c s="2" t="s">
        <v>51</v>
      </c>
      <c s="28" t="s">
        <v>1438</v>
      </c>
      <c s="28" t="s">
        <v>1439</v>
      </c>
      <c s="2" t="s">
        <v>54</v>
      </c>
      <c r="L9030" s="2" t="s">
        <v>700</v>
      </c>
      <c r="N9030" s="35">
        <v>62</v>
      </c>
      <c s="8">
        <v>52080</v>
      </c>
      <c r="Q9030" s="15" t="s">
        <v>780</v>
      </c>
    </row>
    <row ht="22.5" customHeight="1">
      <c s="2">
        <v>249</v>
      </c>
      <c s="2">
        <v>8436</v>
      </c>
      <c s="2" t="s">
        <v>1435</v>
      </c>
      <c s="2" t="s">
        <v>852</v>
      </c>
      <c s="2" t="s">
        <v>9568</v>
      </c>
      <c s="29" t="s">
        <v>9601</v>
      </c>
      <c s="2" t="s">
        <v>51</v>
      </c>
      <c s="28" t="s">
        <v>1438</v>
      </c>
      <c s="28" t="s">
        <v>1439</v>
      </c>
      <c s="2" t="s">
        <v>54</v>
      </c>
      <c r="L9031" s="2" t="s">
        <v>700</v>
      </c>
      <c r="N9031" s="35">
        <v>78</v>
      </c>
      <c s="8">
        <v>65520</v>
      </c>
      <c r="Q9031" s="15" t="s">
        <v>780</v>
      </c>
    </row>
    <row ht="22.5" customHeight="1">
      <c s="2">
        <v>249</v>
      </c>
      <c s="2">
        <v>8437</v>
      </c>
      <c s="2" t="s">
        <v>1435</v>
      </c>
      <c s="2" t="s">
        <v>852</v>
      </c>
      <c s="2" t="s">
        <v>9568</v>
      </c>
      <c s="29" t="s">
        <v>9602</v>
      </c>
      <c s="2" t="s">
        <v>51</v>
      </c>
      <c s="28" t="s">
        <v>1438</v>
      </c>
      <c s="28" t="s">
        <v>1439</v>
      </c>
      <c s="2" t="s">
        <v>54</v>
      </c>
      <c r="L9032" s="2" t="s">
        <v>700</v>
      </c>
      <c r="N9032" s="35">
        <v>77</v>
      </c>
      <c s="8">
        <v>64680</v>
      </c>
      <c r="Q9032" s="15" t="s">
        <v>780</v>
      </c>
    </row>
    <row ht="22.5" customHeight="1">
      <c s="2">
        <v>249</v>
      </c>
      <c s="2">
        <v>8438</v>
      </c>
      <c s="2" t="s">
        <v>1435</v>
      </c>
      <c s="2" t="s">
        <v>852</v>
      </c>
      <c s="2" t="s">
        <v>9568</v>
      </c>
      <c s="29" t="s">
        <v>9603</v>
      </c>
      <c s="2" t="s">
        <v>51</v>
      </c>
      <c s="28" t="s">
        <v>1438</v>
      </c>
      <c s="28" t="s">
        <v>1439</v>
      </c>
      <c s="2" t="s">
        <v>54</v>
      </c>
      <c r="L9033" s="2" t="s">
        <v>700</v>
      </c>
      <c r="N9033" s="35">
        <v>44</v>
      </c>
      <c s="8">
        <v>36960</v>
      </c>
      <c r="Q9033" s="15" t="s">
        <v>780</v>
      </c>
    </row>
    <row ht="22.5" customHeight="1">
      <c s="2">
        <v>249</v>
      </c>
      <c s="2">
        <v>8439</v>
      </c>
      <c s="2" t="s">
        <v>1435</v>
      </c>
      <c s="2" t="s">
        <v>852</v>
      </c>
      <c s="2" t="s">
        <v>9568</v>
      </c>
      <c s="29" t="s">
        <v>9604</v>
      </c>
      <c s="2" t="s">
        <v>51</v>
      </c>
      <c s="28" t="s">
        <v>1438</v>
      </c>
      <c s="28" t="s">
        <v>1439</v>
      </c>
      <c s="2" t="s">
        <v>54</v>
      </c>
      <c r="L9034" s="2" t="s">
        <v>700</v>
      </c>
      <c r="N9034" s="35">
        <v>138</v>
      </c>
      <c s="8">
        <v>115920</v>
      </c>
      <c r="Q9034" s="15" t="s">
        <v>780</v>
      </c>
    </row>
    <row ht="22.5" customHeight="1">
      <c s="2">
        <v>249</v>
      </c>
      <c s="2">
        <v>8440</v>
      </c>
      <c s="2" t="s">
        <v>1435</v>
      </c>
      <c s="2" t="s">
        <v>852</v>
      </c>
      <c s="2" t="s">
        <v>9568</v>
      </c>
      <c s="29" t="s">
        <v>9605</v>
      </c>
      <c s="2" t="s">
        <v>51</v>
      </c>
      <c s="28" t="s">
        <v>1438</v>
      </c>
      <c s="28" t="s">
        <v>1439</v>
      </c>
      <c s="2" t="s">
        <v>54</v>
      </c>
      <c r="L9035" s="2" t="s">
        <v>700</v>
      </c>
      <c r="N9035" s="35">
        <v>12</v>
      </c>
      <c s="8">
        <v>10080</v>
      </c>
      <c r="Q9035" s="15" t="s">
        <v>780</v>
      </c>
    </row>
    <row ht="22.5" customHeight="1">
      <c s="2">
        <v>249</v>
      </c>
      <c s="2">
        <v>8441</v>
      </c>
      <c s="2" t="s">
        <v>1435</v>
      </c>
      <c s="2" t="s">
        <v>852</v>
      </c>
      <c s="2" t="s">
        <v>9568</v>
      </c>
      <c s="29" t="s">
        <v>9606</v>
      </c>
      <c s="2" t="s">
        <v>51</v>
      </c>
      <c s="28" t="s">
        <v>1438</v>
      </c>
      <c s="28" t="s">
        <v>1439</v>
      </c>
      <c s="2" t="s">
        <v>54</v>
      </c>
      <c r="L9036" s="2" t="s">
        <v>700</v>
      </c>
      <c r="N9036" s="35">
        <v>77</v>
      </c>
      <c s="8">
        <v>64680</v>
      </c>
      <c r="Q9036" s="15" t="s">
        <v>780</v>
      </c>
    </row>
    <row ht="22.5" customHeight="1">
      <c s="2">
        <v>249</v>
      </c>
      <c s="2">
        <v>8442</v>
      </c>
      <c s="2" t="s">
        <v>1435</v>
      </c>
      <c s="2" t="s">
        <v>852</v>
      </c>
      <c s="2" t="s">
        <v>9568</v>
      </c>
      <c s="29" t="s">
        <v>9607</v>
      </c>
      <c s="2" t="s">
        <v>51</v>
      </c>
      <c s="28" t="s">
        <v>1438</v>
      </c>
      <c s="28" t="s">
        <v>1439</v>
      </c>
      <c s="2" t="s">
        <v>54</v>
      </c>
      <c r="L9037" s="2" t="s">
        <v>700</v>
      </c>
      <c r="N9037" s="35">
        <v>1.3</v>
      </c>
      <c s="8">
        <v>1092</v>
      </c>
      <c r="Q9037" s="15" t="s">
        <v>780</v>
      </c>
    </row>
    <row ht="22.5" customHeight="1">
      <c s="2">
        <v>249</v>
      </c>
      <c s="2">
        <v>8443</v>
      </c>
      <c s="2" t="s">
        <v>1435</v>
      </c>
      <c s="2" t="s">
        <v>852</v>
      </c>
      <c s="2" t="s">
        <v>9568</v>
      </c>
      <c s="29" t="s">
        <v>9608</v>
      </c>
      <c s="2" t="s">
        <v>51</v>
      </c>
      <c s="28" t="s">
        <v>1438</v>
      </c>
      <c s="28" t="s">
        <v>1439</v>
      </c>
      <c s="2" t="s">
        <v>54</v>
      </c>
      <c r="L9038" s="2" t="s">
        <v>700</v>
      </c>
      <c r="N9038" s="35">
        <v>87</v>
      </c>
      <c s="8">
        <v>73080</v>
      </c>
      <c r="Q9038" s="15" t="s">
        <v>780</v>
      </c>
    </row>
    <row ht="22.5" customHeight="1">
      <c s="2">
        <v>249</v>
      </c>
      <c s="2">
        <v>8444</v>
      </c>
      <c s="2" t="s">
        <v>1435</v>
      </c>
      <c s="2" t="s">
        <v>852</v>
      </c>
      <c s="2" t="s">
        <v>9568</v>
      </c>
      <c s="29" t="s">
        <v>9609</v>
      </c>
      <c s="2" t="s">
        <v>51</v>
      </c>
      <c s="28" t="s">
        <v>1438</v>
      </c>
      <c s="28" t="s">
        <v>1439</v>
      </c>
      <c s="2" t="s">
        <v>54</v>
      </c>
      <c r="L9039" s="2" t="s">
        <v>700</v>
      </c>
      <c r="N9039" s="35">
        <v>84</v>
      </c>
      <c s="8">
        <v>70560</v>
      </c>
      <c r="Q9039" s="15" t="s">
        <v>780</v>
      </c>
    </row>
    <row ht="22.5" customHeight="1">
      <c s="2">
        <v>249</v>
      </c>
      <c s="2">
        <v>8445</v>
      </c>
      <c s="2" t="s">
        <v>1435</v>
      </c>
      <c s="2" t="s">
        <v>852</v>
      </c>
      <c s="2" t="s">
        <v>9568</v>
      </c>
      <c s="29" t="s">
        <v>9610</v>
      </c>
      <c s="2" t="s">
        <v>51</v>
      </c>
      <c s="28" t="s">
        <v>1438</v>
      </c>
      <c s="28" t="s">
        <v>1439</v>
      </c>
      <c s="2" t="s">
        <v>54</v>
      </c>
      <c r="L9040" s="2" t="s">
        <v>700</v>
      </c>
      <c r="N9040" s="35">
        <v>113</v>
      </c>
      <c s="8">
        <v>94920</v>
      </c>
      <c r="Q9040" s="15" t="s">
        <v>780</v>
      </c>
    </row>
    <row ht="22.5" customHeight="1">
      <c s="2">
        <v>249</v>
      </c>
      <c s="2">
        <v>8446</v>
      </c>
      <c s="2" t="s">
        <v>1435</v>
      </c>
      <c s="2" t="s">
        <v>852</v>
      </c>
      <c s="2" t="s">
        <v>9568</v>
      </c>
      <c s="29" t="s">
        <v>8144</v>
      </c>
      <c s="2" t="s">
        <v>51</v>
      </c>
      <c s="28" t="s">
        <v>1438</v>
      </c>
      <c s="28" t="s">
        <v>1439</v>
      </c>
      <c s="2" t="s">
        <v>54</v>
      </c>
      <c r="L9041" s="2" t="s">
        <v>700</v>
      </c>
      <c r="N9041" s="35">
        <v>547</v>
      </c>
      <c s="8">
        <v>459480</v>
      </c>
      <c r="Q9041" s="15" t="s">
        <v>780</v>
      </c>
    </row>
    <row ht="22.5" customHeight="1">
      <c s="2">
        <v>249</v>
      </c>
      <c s="2">
        <v>8447</v>
      </c>
      <c s="2" t="s">
        <v>1435</v>
      </c>
      <c s="2" t="s">
        <v>852</v>
      </c>
      <c s="2" t="s">
        <v>9568</v>
      </c>
      <c s="29" t="s">
        <v>9611</v>
      </c>
      <c s="2" t="s">
        <v>51</v>
      </c>
      <c s="28" t="s">
        <v>1438</v>
      </c>
      <c s="28" t="s">
        <v>1439</v>
      </c>
      <c s="2" t="s">
        <v>54</v>
      </c>
      <c r="L9042" s="2" t="s">
        <v>700</v>
      </c>
      <c r="N9042" s="35">
        <v>36</v>
      </c>
      <c s="8">
        <v>30240</v>
      </c>
      <c r="Q9042" s="15" t="s">
        <v>780</v>
      </c>
    </row>
    <row ht="22.5" customHeight="1">
      <c s="2">
        <v>249</v>
      </c>
      <c s="2">
        <v>8448</v>
      </c>
      <c s="2" t="s">
        <v>1435</v>
      </c>
      <c s="2" t="s">
        <v>852</v>
      </c>
      <c s="2" t="s">
        <v>9568</v>
      </c>
      <c s="29" t="s">
        <v>8145</v>
      </c>
      <c s="2" t="s">
        <v>51</v>
      </c>
      <c s="28" t="s">
        <v>1438</v>
      </c>
      <c s="28" t="s">
        <v>1439</v>
      </c>
      <c s="2" t="s">
        <v>54</v>
      </c>
      <c r="L9043" s="2" t="s">
        <v>700</v>
      </c>
      <c r="N9043" s="35">
        <v>141</v>
      </c>
      <c s="8">
        <v>118440</v>
      </c>
      <c r="Q9043" s="15" t="s">
        <v>780</v>
      </c>
    </row>
    <row ht="22.5" customHeight="1">
      <c s="2">
        <v>249</v>
      </c>
      <c s="2">
        <v>8449</v>
      </c>
      <c s="2" t="s">
        <v>1435</v>
      </c>
      <c s="2" t="s">
        <v>852</v>
      </c>
      <c s="2" t="s">
        <v>9568</v>
      </c>
      <c s="29" t="s">
        <v>9612</v>
      </c>
      <c s="2" t="s">
        <v>51</v>
      </c>
      <c s="28" t="s">
        <v>1438</v>
      </c>
      <c s="28" t="s">
        <v>1439</v>
      </c>
      <c s="2" t="s">
        <v>54</v>
      </c>
      <c r="L9044" s="2" t="s">
        <v>700</v>
      </c>
      <c r="N9044" s="35">
        <v>255</v>
      </c>
      <c s="8">
        <v>214200</v>
      </c>
      <c r="Q9044" s="15" t="s">
        <v>780</v>
      </c>
    </row>
    <row ht="22.5" customHeight="1">
      <c s="2">
        <v>249</v>
      </c>
      <c s="2">
        <v>8450</v>
      </c>
      <c s="2" t="s">
        <v>1435</v>
      </c>
      <c s="2" t="s">
        <v>852</v>
      </c>
      <c s="2" t="s">
        <v>9568</v>
      </c>
      <c s="29" t="s">
        <v>9613</v>
      </c>
      <c s="2" t="s">
        <v>51</v>
      </c>
      <c s="28" t="s">
        <v>1438</v>
      </c>
      <c s="28" t="s">
        <v>1439</v>
      </c>
      <c s="2" t="s">
        <v>54</v>
      </c>
      <c r="L9045" s="2" t="s">
        <v>700</v>
      </c>
      <c r="N9045" s="35">
        <v>429</v>
      </c>
      <c s="8">
        <v>360360</v>
      </c>
      <c r="Q9045" s="15" t="s">
        <v>780</v>
      </c>
    </row>
    <row ht="22.5" customHeight="1">
      <c s="2">
        <v>249</v>
      </c>
      <c s="2">
        <v>8451</v>
      </c>
      <c s="2" t="s">
        <v>1435</v>
      </c>
      <c s="2" t="s">
        <v>852</v>
      </c>
      <c s="2" t="s">
        <v>9568</v>
      </c>
      <c s="29" t="s">
        <v>9614</v>
      </c>
      <c s="2" t="s">
        <v>51</v>
      </c>
      <c s="28" t="s">
        <v>1438</v>
      </c>
      <c s="28" t="s">
        <v>1439</v>
      </c>
      <c s="2" t="s">
        <v>54</v>
      </c>
      <c r="L9046" s="2" t="s">
        <v>700</v>
      </c>
      <c r="N9046" s="35">
        <v>37</v>
      </c>
      <c s="8">
        <v>31080</v>
      </c>
      <c r="Q9046" s="15" t="s">
        <v>780</v>
      </c>
    </row>
    <row ht="22.5" customHeight="1">
      <c s="2">
        <v>249</v>
      </c>
      <c s="2">
        <v>8452</v>
      </c>
      <c s="2" t="s">
        <v>1435</v>
      </c>
      <c s="2" t="s">
        <v>852</v>
      </c>
      <c s="2" t="s">
        <v>9568</v>
      </c>
      <c s="29" t="s">
        <v>9615</v>
      </c>
      <c s="2" t="s">
        <v>51</v>
      </c>
      <c s="28" t="s">
        <v>1438</v>
      </c>
      <c s="28" t="s">
        <v>1439</v>
      </c>
      <c s="2" t="s">
        <v>54</v>
      </c>
      <c r="L9047" s="2" t="s">
        <v>700</v>
      </c>
      <c r="N9047" s="35">
        <v>35</v>
      </c>
      <c s="8">
        <v>29400</v>
      </c>
      <c r="Q9047" s="15" t="s">
        <v>780</v>
      </c>
    </row>
    <row ht="22.5" customHeight="1">
      <c s="2">
        <v>249</v>
      </c>
      <c s="2">
        <v>8453</v>
      </c>
      <c s="2" t="s">
        <v>1435</v>
      </c>
      <c s="2" t="s">
        <v>852</v>
      </c>
      <c s="2" t="s">
        <v>9568</v>
      </c>
      <c s="29" t="s">
        <v>9616</v>
      </c>
      <c s="2" t="s">
        <v>51</v>
      </c>
      <c s="28" t="s">
        <v>1438</v>
      </c>
      <c s="28" t="s">
        <v>1439</v>
      </c>
      <c s="2" t="s">
        <v>54</v>
      </c>
      <c r="L9048" s="2" t="s">
        <v>700</v>
      </c>
      <c r="N9048" s="35">
        <v>317</v>
      </c>
      <c s="8">
        <v>266280</v>
      </c>
      <c r="Q9048" s="15" t="s">
        <v>780</v>
      </c>
    </row>
    <row ht="22.5" customHeight="1">
      <c s="2">
        <v>249</v>
      </c>
      <c s="2">
        <v>8454</v>
      </c>
      <c s="2" t="s">
        <v>1435</v>
      </c>
      <c s="2" t="s">
        <v>852</v>
      </c>
      <c s="2" t="s">
        <v>9568</v>
      </c>
      <c s="29" t="s">
        <v>9617</v>
      </c>
      <c s="2" t="s">
        <v>51</v>
      </c>
      <c s="28" t="s">
        <v>1438</v>
      </c>
      <c s="28" t="s">
        <v>1439</v>
      </c>
      <c s="2" t="s">
        <v>54</v>
      </c>
      <c r="L9049" s="2" t="s">
        <v>700</v>
      </c>
      <c r="N9049" s="35">
        <v>129</v>
      </c>
      <c s="8">
        <v>108360</v>
      </c>
      <c r="Q9049" s="15" t="s">
        <v>780</v>
      </c>
    </row>
    <row ht="22.5" customHeight="1">
      <c s="2">
        <v>249</v>
      </c>
      <c s="2">
        <v>8455</v>
      </c>
      <c s="2" t="s">
        <v>1435</v>
      </c>
      <c s="2" t="s">
        <v>852</v>
      </c>
      <c s="2" t="s">
        <v>9568</v>
      </c>
      <c s="29" t="s">
        <v>9618</v>
      </c>
      <c s="2" t="s">
        <v>51</v>
      </c>
      <c s="28" t="s">
        <v>1438</v>
      </c>
      <c s="28" t="s">
        <v>1439</v>
      </c>
      <c s="2" t="s">
        <v>54</v>
      </c>
      <c r="L9050" s="2" t="s">
        <v>700</v>
      </c>
      <c r="N9050" s="35">
        <v>92</v>
      </c>
      <c s="8">
        <v>77280</v>
      </c>
      <c r="Q9050" s="15" t="s">
        <v>780</v>
      </c>
    </row>
    <row ht="22.5" customHeight="1">
      <c s="2">
        <v>249</v>
      </c>
      <c s="2">
        <v>8456</v>
      </c>
      <c s="2" t="s">
        <v>1435</v>
      </c>
      <c s="2" t="s">
        <v>852</v>
      </c>
      <c s="2" t="s">
        <v>9568</v>
      </c>
      <c s="29" t="s">
        <v>9619</v>
      </c>
      <c s="2" t="s">
        <v>51</v>
      </c>
      <c s="28" t="s">
        <v>1438</v>
      </c>
      <c s="28" t="s">
        <v>1439</v>
      </c>
      <c s="2" t="s">
        <v>54</v>
      </c>
      <c r="L9051" s="2" t="s">
        <v>700</v>
      </c>
      <c r="N9051" s="35">
        <v>8.3200000000000003</v>
      </c>
      <c s="8">
        <v>6988</v>
      </c>
      <c r="Q9051" s="15" t="s">
        <v>780</v>
      </c>
    </row>
    <row ht="22.5" customHeight="1">
      <c s="2">
        <v>249</v>
      </c>
      <c s="2">
        <v>8457</v>
      </c>
      <c s="2" t="s">
        <v>1435</v>
      </c>
      <c s="2" t="s">
        <v>852</v>
      </c>
      <c s="2" t="s">
        <v>9568</v>
      </c>
      <c s="29" t="s">
        <v>9620</v>
      </c>
      <c s="2" t="s">
        <v>51</v>
      </c>
      <c s="28" t="s">
        <v>1438</v>
      </c>
      <c s="28" t="s">
        <v>1439</v>
      </c>
      <c s="2" t="s">
        <v>54</v>
      </c>
      <c r="L9052" s="2" t="s">
        <v>700</v>
      </c>
      <c r="N9052" s="35">
        <v>307</v>
      </c>
      <c s="8">
        <v>257880</v>
      </c>
      <c r="Q9052" s="15" t="s">
        <v>780</v>
      </c>
    </row>
    <row ht="22.5" customHeight="1">
      <c s="2">
        <v>249</v>
      </c>
      <c s="2">
        <v>8458</v>
      </c>
      <c s="2" t="s">
        <v>1435</v>
      </c>
      <c s="2" t="s">
        <v>852</v>
      </c>
      <c s="2" t="s">
        <v>9568</v>
      </c>
      <c s="29" t="s">
        <v>9621</v>
      </c>
      <c s="2" t="s">
        <v>51</v>
      </c>
      <c s="28" t="s">
        <v>1438</v>
      </c>
      <c s="28" t="s">
        <v>1439</v>
      </c>
      <c s="2" t="s">
        <v>54</v>
      </c>
      <c r="L9053" s="2" t="s">
        <v>700</v>
      </c>
      <c r="N9053" s="35">
        <v>378</v>
      </c>
      <c s="8">
        <v>317520</v>
      </c>
      <c r="Q9053" s="15" t="s">
        <v>780</v>
      </c>
    </row>
    <row ht="22.5" customHeight="1">
      <c s="2">
        <v>249</v>
      </c>
      <c s="2">
        <v>8459</v>
      </c>
      <c s="2" t="s">
        <v>1435</v>
      </c>
      <c s="2" t="s">
        <v>852</v>
      </c>
      <c s="2" t="s">
        <v>9568</v>
      </c>
      <c s="29" t="s">
        <v>9622</v>
      </c>
      <c s="2" t="s">
        <v>51</v>
      </c>
      <c s="28" t="s">
        <v>1438</v>
      </c>
      <c s="28" t="s">
        <v>1439</v>
      </c>
      <c s="2" t="s">
        <v>54</v>
      </c>
      <c r="L9054" s="2" t="s">
        <v>700</v>
      </c>
      <c r="N9054" s="35">
        <v>19</v>
      </c>
      <c s="8">
        <v>15960</v>
      </c>
      <c r="Q9054" s="15" t="s">
        <v>780</v>
      </c>
    </row>
    <row ht="22.5" customHeight="1">
      <c s="2">
        <v>249</v>
      </c>
      <c s="2">
        <v>8460</v>
      </c>
      <c s="2" t="s">
        <v>1435</v>
      </c>
      <c s="2" t="s">
        <v>852</v>
      </c>
      <c s="2" t="s">
        <v>9568</v>
      </c>
      <c s="29" t="s">
        <v>5994</v>
      </c>
      <c s="2" t="s">
        <v>51</v>
      </c>
      <c s="28" t="s">
        <v>1438</v>
      </c>
      <c s="28" t="s">
        <v>1439</v>
      </c>
      <c s="2" t="s">
        <v>54</v>
      </c>
      <c r="L9055" s="2" t="s">
        <v>700</v>
      </c>
      <c r="N9055" s="35">
        <v>33</v>
      </c>
      <c s="8">
        <v>27720</v>
      </c>
      <c r="Q9055" s="15" t="s">
        <v>780</v>
      </c>
    </row>
    <row ht="22.5" customHeight="1">
      <c s="2">
        <v>249</v>
      </c>
      <c s="2">
        <v>8461</v>
      </c>
      <c s="2" t="s">
        <v>1435</v>
      </c>
      <c s="2" t="s">
        <v>852</v>
      </c>
      <c s="2" t="s">
        <v>9568</v>
      </c>
      <c s="29" t="s">
        <v>9623</v>
      </c>
      <c s="2" t="s">
        <v>51</v>
      </c>
      <c s="28" t="s">
        <v>1438</v>
      </c>
      <c s="28" t="s">
        <v>1439</v>
      </c>
      <c s="2" t="s">
        <v>54</v>
      </c>
      <c r="L9056" s="2" t="s">
        <v>700</v>
      </c>
      <c r="N9056" s="35">
        <v>10</v>
      </c>
      <c s="8">
        <v>8400</v>
      </c>
      <c r="Q9056" s="15" t="s">
        <v>780</v>
      </c>
    </row>
    <row ht="22.5" customHeight="1">
      <c s="2">
        <v>249</v>
      </c>
      <c s="2">
        <v>8462</v>
      </c>
      <c s="2" t="s">
        <v>1435</v>
      </c>
      <c s="2" t="s">
        <v>852</v>
      </c>
      <c s="2" t="s">
        <v>9568</v>
      </c>
      <c s="29" t="s">
        <v>9624</v>
      </c>
      <c s="2" t="s">
        <v>51</v>
      </c>
      <c s="28" t="s">
        <v>1438</v>
      </c>
      <c s="28" t="s">
        <v>1439</v>
      </c>
      <c s="2" t="s">
        <v>54</v>
      </c>
      <c r="L9057" s="2" t="s">
        <v>700</v>
      </c>
      <c r="N9057" s="35">
        <v>181</v>
      </c>
      <c s="8">
        <v>152040</v>
      </c>
      <c r="Q9057" s="15" t="s">
        <v>780</v>
      </c>
    </row>
    <row ht="22.5" customHeight="1">
      <c s="2">
        <v>249</v>
      </c>
      <c s="2">
        <v>8463</v>
      </c>
      <c s="2" t="s">
        <v>1435</v>
      </c>
      <c s="2" t="s">
        <v>852</v>
      </c>
      <c s="2" t="s">
        <v>9568</v>
      </c>
      <c s="29" t="s">
        <v>9625</v>
      </c>
      <c s="2" t="s">
        <v>51</v>
      </c>
      <c s="28" t="s">
        <v>1438</v>
      </c>
      <c s="28" t="s">
        <v>1439</v>
      </c>
      <c s="2" t="s">
        <v>54</v>
      </c>
      <c r="L9058" s="2" t="s">
        <v>700</v>
      </c>
      <c r="N9058" s="35">
        <v>521</v>
      </c>
      <c s="8">
        <v>437640</v>
      </c>
      <c r="Q9058" s="15" t="s">
        <v>780</v>
      </c>
    </row>
    <row ht="22.5" customHeight="1">
      <c s="2">
        <v>249</v>
      </c>
      <c s="2">
        <v>8464</v>
      </c>
      <c s="2" t="s">
        <v>1435</v>
      </c>
      <c s="2" t="s">
        <v>852</v>
      </c>
      <c s="2" t="s">
        <v>9568</v>
      </c>
      <c s="29" t="s">
        <v>9626</v>
      </c>
      <c s="2" t="s">
        <v>51</v>
      </c>
      <c s="28" t="s">
        <v>1438</v>
      </c>
      <c s="28" t="s">
        <v>1439</v>
      </c>
      <c s="2" t="s">
        <v>54</v>
      </c>
      <c r="L9059" s="2" t="s">
        <v>700</v>
      </c>
      <c r="N9059" s="35">
        <v>1275</v>
      </c>
      <c s="8">
        <v>1071000</v>
      </c>
      <c r="Q9059" s="15" t="s">
        <v>780</v>
      </c>
    </row>
    <row ht="22.5" customHeight="1">
      <c s="2">
        <v>249</v>
      </c>
      <c s="2">
        <v>8465</v>
      </c>
      <c s="2" t="s">
        <v>1435</v>
      </c>
      <c s="2" t="s">
        <v>852</v>
      </c>
      <c s="2" t="s">
        <v>9568</v>
      </c>
      <c s="29" t="s">
        <v>9627</v>
      </c>
      <c s="2" t="s">
        <v>51</v>
      </c>
      <c s="28" t="s">
        <v>1438</v>
      </c>
      <c s="28" t="s">
        <v>1439</v>
      </c>
      <c s="2" t="s">
        <v>54</v>
      </c>
      <c r="L9060" s="2" t="s">
        <v>700</v>
      </c>
      <c r="N9060" s="35">
        <v>22</v>
      </c>
      <c s="8">
        <v>18480</v>
      </c>
      <c r="Q9060" s="15" t="s">
        <v>780</v>
      </c>
    </row>
    <row ht="22.5" customHeight="1">
      <c s="2">
        <v>249</v>
      </c>
      <c s="2">
        <v>8466</v>
      </c>
      <c s="2" t="s">
        <v>1435</v>
      </c>
      <c s="2" t="s">
        <v>852</v>
      </c>
      <c s="2" t="s">
        <v>9568</v>
      </c>
      <c s="29" t="s">
        <v>9628</v>
      </c>
      <c s="2" t="s">
        <v>51</v>
      </c>
      <c s="28" t="s">
        <v>1438</v>
      </c>
      <c s="28" t="s">
        <v>1439</v>
      </c>
      <c s="2" t="s">
        <v>54</v>
      </c>
      <c r="L9061" s="2" t="s">
        <v>700</v>
      </c>
      <c r="N9061" s="35">
        <v>316</v>
      </c>
      <c s="8">
        <v>265440</v>
      </c>
      <c r="Q9061" s="15" t="s">
        <v>780</v>
      </c>
    </row>
    <row ht="22.5" customHeight="1">
      <c s="2">
        <v>249</v>
      </c>
      <c s="2">
        <v>8467</v>
      </c>
      <c s="2" t="s">
        <v>1435</v>
      </c>
      <c s="2" t="s">
        <v>852</v>
      </c>
      <c s="2" t="s">
        <v>9568</v>
      </c>
      <c s="29" t="s">
        <v>9629</v>
      </c>
      <c s="2" t="s">
        <v>51</v>
      </c>
      <c s="28" t="s">
        <v>1438</v>
      </c>
      <c s="28" t="s">
        <v>1439</v>
      </c>
      <c s="2" t="s">
        <v>54</v>
      </c>
      <c r="L9062" s="2" t="s">
        <v>700</v>
      </c>
      <c r="N9062" s="35">
        <v>104</v>
      </c>
      <c s="8">
        <v>87360</v>
      </c>
      <c r="Q9062" s="15" t="s">
        <v>780</v>
      </c>
    </row>
    <row ht="22.5" customHeight="1">
      <c s="2">
        <v>249</v>
      </c>
      <c s="2">
        <v>8468</v>
      </c>
      <c s="2" t="s">
        <v>1435</v>
      </c>
      <c s="2" t="s">
        <v>852</v>
      </c>
      <c s="2" t="s">
        <v>9568</v>
      </c>
      <c s="29" t="s">
        <v>9630</v>
      </c>
      <c s="2" t="s">
        <v>51</v>
      </c>
      <c s="28" t="s">
        <v>1438</v>
      </c>
      <c s="28" t="s">
        <v>1439</v>
      </c>
      <c s="2" t="s">
        <v>54</v>
      </c>
      <c r="L9063" s="2" t="s">
        <v>700</v>
      </c>
      <c r="N9063" s="35">
        <v>30</v>
      </c>
      <c s="8">
        <v>25200</v>
      </c>
      <c r="Q9063" s="15" t="s">
        <v>780</v>
      </c>
    </row>
    <row ht="22.5" customHeight="1">
      <c s="2">
        <v>249</v>
      </c>
      <c s="2">
        <v>8469</v>
      </c>
      <c s="2" t="s">
        <v>1435</v>
      </c>
      <c s="2" t="s">
        <v>852</v>
      </c>
      <c s="2" t="s">
        <v>9568</v>
      </c>
      <c s="29" t="s">
        <v>9631</v>
      </c>
      <c s="2" t="s">
        <v>51</v>
      </c>
      <c s="28" t="s">
        <v>1438</v>
      </c>
      <c s="28" t="s">
        <v>1439</v>
      </c>
      <c s="2" t="s">
        <v>54</v>
      </c>
      <c r="L9064" s="2" t="s">
        <v>700</v>
      </c>
      <c r="N9064" s="35">
        <v>660</v>
      </c>
      <c s="8">
        <v>554400</v>
      </c>
      <c r="Q9064" s="15" t="s">
        <v>780</v>
      </c>
    </row>
    <row ht="22.5" customHeight="1">
      <c s="2">
        <v>249</v>
      </c>
      <c s="2">
        <v>8470</v>
      </c>
      <c s="2" t="s">
        <v>1435</v>
      </c>
      <c s="2" t="s">
        <v>852</v>
      </c>
      <c s="2" t="s">
        <v>9568</v>
      </c>
      <c s="29" t="s">
        <v>3461</v>
      </c>
      <c s="2" t="s">
        <v>51</v>
      </c>
      <c s="28" t="s">
        <v>1438</v>
      </c>
      <c s="28" t="s">
        <v>1439</v>
      </c>
      <c s="2" t="s">
        <v>54</v>
      </c>
      <c r="L9065" s="2" t="s">
        <v>700</v>
      </c>
      <c r="N9065" s="35">
        <v>73</v>
      </c>
      <c s="8">
        <v>61320</v>
      </c>
      <c r="Q9065" s="15" t="s">
        <v>780</v>
      </c>
    </row>
    <row ht="22.5" customHeight="1">
      <c s="2">
        <v>249</v>
      </c>
      <c s="2">
        <v>8471</v>
      </c>
      <c s="2" t="s">
        <v>1435</v>
      </c>
      <c s="2" t="s">
        <v>852</v>
      </c>
      <c s="2" t="s">
        <v>9568</v>
      </c>
      <c s="29" t="s">
        <v>9632</v>
      </c>
      <c s="2" t="s">
        <v>51</v>
      </c>
      <c s="28" t="s">
        <v>1438</v>
      </c>
      <c s="28" t="s">
        <v>1439</v>
      </c>
      <c s="2" t="s">
        <v>54</v>
      </c>
      <c r="L9066" s="2" t="s">
        <v>700</v>
      </c>
      <c r="N9066" s="35">
        <v>90</v>
      </c>
      <c s="8">
        <v>75600</v>
      </c>
      <c r="Q9066" s="15" t="s">
        <v>780</v>
      </c>
    </row>
    <row ht="22.5" customHeight="1">
      <c s="2">
        <v>249</v>
      </c>
      <c s="2">
        <v>8472</v>
      </c>
      <c s="2" t="s">
        <v>1435</v>
      </c>
      <c s="2" t="s">
        <v>852</v>
      </c>
      <c s="2" t="s">
        <v>9568</v>
      </c>
      <c s="29" t="s">
        <v>9633</v>
      </c>
      <c s="2" t="s">
        <v>51</v>
      </c>
      <c s="28" t="s">
        <v>1438</v>
      </c>
      <c s="28" t="s">
        <v>1439</v>
      </c>
      <c s="2" t="s">
        <v>54</v>
      </c>
      <c r="L9067" s="2" t="s">
        <v>700</v>
      </c>
      <c r="N9067" s="35">
        <v>23</v>
      </c>
      <c s="8">
        <v>19320</v>
      </c>
      <c r="Q9067" s="15" t="s">
        <v>780</v>
      </c>
    </row>
    <row ht="22.5" customHeight="1">
      <c s="2">
        <v>249</v>
      </c>
      <c s="2">
        <v>8473</v>
      </c>
      <c s="2" t="s">
        <v>1435</v>
      </c>
      <c s="2" t="s">
        <v>852</v>
      </c>
      <c s="2" t="s">
        <v>9568</v>
      </c>
      <c s="29" t="s">
        <v>9634</v>
      </c>
      <c s="2" t="s">
        <v>51</v>
      </c>
      <c s="28" t="s">
        <v>1438</v>
      </c>
      <c s="28" t="s">
        <v>1439</v>
      </c>
      <c s="2" t="s">
        <v>54</v>
      </c>
      <c r="L9068" s="2" t="s">
        <v>700</v>
      </c>
      <c r="N9068" s="35">
        <v>45</v>
      </c>
      <c s="8">
        <v>37800</v>
      </c>
      <c r="Q9068" s="15" t="s">
        <v>780</v>
      </c>
    </row>
    <row ht="22.5" customHeight="1">
      <c s="2">
        <v>249</v>
      </c>
      <c s="2">
        <v>8474</v>
      </c>
      <c s="2" t="s">
        <v>1435</v>
      </c>
      <c s="2" t="s">
        <v>852</v>
      </c>
      <c s="2" t="s">
        <v>9568</v>
      </c>
      <c s="29" t="s">
        <v>9635</v>
      </c>
      <c s="2" t="s">
        <v>51</v>
      </c>
      <c s="28" t="s">
        <v>1438</v>
      </c>
      <c s="28" t="s">
        <v>1439</v>
      </c>
      <c s="2" t="s">
        <v>54</v>
      </c>
      <c r="L9069" s="2" t="s">
        <v>700</v>
      </c>
      <c r="N9069" s="35">
        <v>36</v>
      </c>
      <c s="8">
        <v>30240</v>
      </c>
      <c r="Q9069" s="15" t="s">
        <v>780</v>
      </c>
    </row>
    <row ht="22.5" customHeight="1">
      <c s="2">
        <v>249</v>
      </c>
      <c s="2">
        <v>8475</v>
      </c>
      <c s="2" t="s">
        <v>1435</v>
      </c>
      <c s="2" t="s">
        <v>852</v>
      </c>
      <c s="2" t="s">
        <v>9568</v>
      </c>
      <c s="29" t="s">
        <v>9636</v>
      </c>
      <c s="2" t="s">
        <v>51</v>
      </c>
      <c s="28" t="s">
        <v>1438</v>
      </c>
      <c s="28" t="s">
        <v>1439</v>
      </c>
      <c s="2" t="s">
        <v>54</v>
      </c>
      <c r="L9070" s="2" t="s">
        <v>700</v>
      </c>
      <c r="N9070" s="35">
        <v>9.2699999999999996</v>
      </c>
      <c s="8">
        <v>7786</v>
      </c>
      <c r="Q9070" s="15" t="s">
        <v>780</v>
      </c>
    </row>
    <row ht="22.5" customHeight="1">
      <c s="2">
        <v>249</v>
      </c>
      <c s="2">
        <v>8476</v>
      </c>
      <c s="2" t="s">
        <v>1435</v>
      </c>
      <c s="2" t="s">
        <v>852</v>
      </c>
      <c s="2" t="s">
        <v>9568</v>
      </c>
      <c s="29" t="s">
        <v>9637</v>
      </c>
      <c s="2" t="s">
        <v>51</v>
      </c>
      <c s="28" t="s">
        <v>1438</v>
      </c>
      <c s="28" t="s">
        <v>1439</v>
      </c>
      <c s="2" t="s">
        <v>54</v>
      </c>
      <c r="L9071" s="2" t="s">
        <v>700</v>
      </c>
      <c r="N9071" s="35">
        <v>209</v>
      </c>
      <c s="8">
        <v>175560</v>
      </c>
      <c r="Q9071" s="15" t="s">
        <v>780</v>
      </c>
    </row>
    <row ht="22.5" customHeight="1">
      <c s="2">
        <v>249</v>
      </c>
      <c s="2">
        <v>8477</v>
      </c>
      <c s="2" t="s">
        <v>1435</v>
      </c>
      <c s="2" t="s">
        <v>852</v>
      </c>
      <c s="2" t="s">
        <v>9568</v>
      </c>
      <c s="29" t="s">
        <v>1667</v>
      </c>
      <c s="2" t="s">
        <v>51</v>
      </c>
      <c s="28" t="s">
        <v>1438</v>
      </c>
      <c s="28" t="s">
        <v>1439</v>
      </c>
      <c s="2" t="s">
        <v>54</v>
      </c>
      <c r="L9072" s="2" t="s">
        <v>700</v>
      </c>
      <c r="N9072" s="35">
        <v>37</v>
      </c>
      <c s="8">
        <v>31080</v>
      </c>
      <c r="Q9072" s="15" t="s">
        <v>780</v>
      </c>
    </row>
    <row ht="22.5" customHeight="1">
      <c s="2">
        <v>249</v>
      </c>
      <c s="2">
        <v>8478</v>
      </c>
      <c s="2" t="s">
        <v>1435</v>
      </c>
      <c s="2" t="s">
        <v>852</v>
      </c>
      <c s="2" t="s">
        <v>9568</v>
      </c>
      <c s="29" t="s">
        <v>1668</v>
      </c>
      <c s="2" t="s">
        <v>51</v>
      </c>
      <c s="28" t="s">
        <v>1438</v>
      </c>
      <c s="28" t="s">
        <v>1439</v>
      </c>
      <c s="2" t="s">
        <v>54</v>
      </c>
      <c r="L9073" s="2" t="s">
        <v>700</v>
      </c>
      <c r="N9073" s="35">
        <v>556</v>
      </c>
      <c s="8">
        <v>467040</v>
      </c>
      <c r="Q9073" s="15" t="s">
        <v>780</v>
      </c>
    </row>
    <row ht="22.5" customHeight="1">
      <c s="2">
        <v>249</v>
      </c>
      <c s="2">
        <v>8479</v>
      </c>
      <c s="2" t="s">
        <v>1435</v>
      </c>
      <c s="2" t="s">
        <v>852</v>
      </c>
      <c s="2" t="s">
        <v>9568</v>
      </c>
      <c s="29" t="s">
        <v>9638</v>
      </c>
      <c s="2" t="s">
        <v>51</v>
      </c>
      <c s="28" t="s">
        <v>1438</v>
      </c>
      <c s="28" t="s">
        <v>1439</v>
      </c>
      <c s="2" t="s">
        <v>54</v>
      </c>
      <c r="L9074" s="2" t="s">
        <v>700</v>
      </c>
      <c r="N9074" s="35">
        <v>95</v>
      </c>
      <c s="8">
        <v>79800</v>
      </c>
      <c r="Q9074" s="15" t="s">
        <v>780</v>
      </c>
    </row>
    <row ht="22.5" customHeight="1">
      <c s="2">
        <v>249</v>
      </c>
      <c s="2">
        <v>8480</v>
      </c>
      <c s="2" t="s">
        <v>1435</v>
      </c>
      <c s="2" t="s">
        <v>852</v>
      </c>
      <c s="2" t="s">
        <v>9568</v>
      </c>
      <c s="29" t="s">
        <v>9639</v>
      </c>
      <c s="2" t="s">
        <v>51</v>
      </c>
      <c s="28" t="s">
        <v>1438</v>
      </c>
      <c s="28" t="s">
        <v>1439</v>
      </c>
      <c s="2" t="s">
        <v>54</v>
      </c>
      <c r="L9075" s="2" t="s">
        <v>700</v>
      </c>
      <c r="N9075" s="35">
        <v>17</v>
      </c>
      <c s="8">
        <v>14280</v>
      </c>
      <c r="Q9075" s="15" t="s">
        <v>780</v>
      </c>
    </row>
    <row ht="22.5" customHeight="1">
      <c s="2">
        <v>249</v>
      </c>
      <c s="2">
        <v>8481</v>
      </c>
      <c s="2" t="s">
        <v>1435</v>
      </c>
      <c s="2" t="s">
        <v>852</v>
      </c>
      <c s="2" t="s">
        <v>9568</v>
      </c>
      <c s="29" t="s">
        <v>9640</v>
      </c>
      <c s="2" t="s">
        <v>51</v>
      </c>
      <c s="28" t="s">
        <v>1438</v>
      </c>
      <c s="28" t="s">
        <v>1439</v>
      </c>
      <c s="2" t="s">
        <v>54</v>
      </c>
      <c r="L9076" s="2" t="s">
        <v>700</v>
      </c>
      <c r="N9076" s="35">
        <v>259</v>
      </c>
      <c s="8">
        <v>217560</v>
      </c>
      <c r="Q9076" s="15" t="s">
        <v>780</v>
      </c>
    </row>
    <row ht="22.5" customHeight="1">
      <c s="2">
        <v>249</v>
      </c>
      <c s="2">
        <v>8482</v>
      </c>
      <c s="2" t="s">
        <v>1435</v>
      </c>
      <c s="2" t="s">
        <v>852</v>
      </c>
      <c s="2" t="s">
        <v>9568</v>
      </c>
      <c s="29" t="s">
        <v>9641</v>
      </c>
      <c s="2" t="s">
        <v>51</v>
      </c>
      <c s="28" t="s">
        <v>1438</v>
      </c>
      <c s="28" t="s">
        <v>1439</v>
      </c>
      <c s="2" t="s">
        <v>54</v>
      </c>
      <c r="L9077" s="2" t="s">
        <v>700</v>
      </c>
      <c r="N9077" s="35">
        <v>57</v>
      </c>
      <c s="8">
        <v>47880</v>
      </c>
      <c r="Q9077" s="15" t="s">
        <v>780</v>
      </c>
    </row>
    <row ht="22.5" customHeight="1">
      <c s="2">
        <v>249</v>
      </c>
      <c s="2">
        <v>8483</v>
      </c>
      <c s="2" t="s">
        <v>1435</v>
      </c>
      <c s="2" t="s">
        <v>852</v>
      </c>
      <c s="2" t="s">
        <v>9568</v>
      </c>
      <c s="29" t="s">
        <v>9642</v>
      </c>
      <c s="2" t="s">
        <v>51</v>
      </c>
      <c s="28" t="s">
        <v>1438</v>
      </c>
      <c s="28" t="s">
        <v>1439</v>
      </c>
      <c s="2" t="s">
        <v>54</v>
      </c>
      <c r="L9078" s="2" t="s">
        <v>700</v>
      </c>
      <c r="N9078" s="35">
        <v>579</v>
      </c>
      <c s="8">
        <v>486360</v>
      </c>
      <c r="Q9078" s="15" t="s">
        <v>780</v>
      </c>
    </row>
    <row ht="22.5" customHeight="1">
      <c s="2">
        <v>249</v>
      </c>
      <c s="2">
        <v>8484</v>
      </c>
      <c s="2" t="s">
        <v>1435</v>
      </c>
      <c s="2" t="s">
        <v>852</v>
      </c>
      <c s="2" t="s">
        <v>9568</v>
      </c>
      <c s="29" t="s">
        <v>9643</v>
      </c>
      <c s="2" t="s">
        <v>51</v>
      </c>
      <c s="28" t="s">
        <v>1438</v>
      </c>
      <c s="28" t="s">
        <v>1439</v>
      </c>
      <c s="2" t="s">
        <v>54</v>
      </c>
      <c r="L9079" s="2" t="s">
        <v>700</v>
      </c>
      <c r="N9079" s="35">
        <v>46</v>
      </c>
      <c s="8">
        <v>38640</v>
      </c>
      <c r="Q9079" s="15" t="s">
        <v>780</v>
      </c>
    </row>
    <row ht="22.5" customHeight="1">
      <c s="2">
        <v>249</v>
      </c>
      <c s="2">
        <v>8485</v>
      </c>
      <c s="2" t="s">
        <v>1435</v>
      </c>
      <c s="2" t="s">
        <v>852</v>
      </c>
      <c s="2" t="s">
        <v>9568</v>
      </c>
      <c s="29" t="s">
        <v>9644</v>
      </c>
      <c s="2" t="s">
        <v>51</v>
      </c>
      <c s="28" t="s">
        <v>1438</v>
      </c>
      <c s="28" t="s">
        <v>1439</v>
      </c>
      <c s="2" t="s">
        <v>54</v>
      </c>
      <c r="L9080" s="2" t="s">
        <v>700</v>
      </c>
      <c r="N9080" s="35">
        <v>8.3200000000000003</v>
      </c>
      <c s="8">
        <v>6988</v>
      </c>
      <c r="Q9080" s="15" t="s">
        <v>780</v>
      </c>
    </row>
    <row ht="22.5" customHeight="1">
      <c s="2">
        <v>249</v>
      </c>
      <c s="2">
        <v>8486</v>
      </c>
      <c s="2" t="s">
        <v>1435</v>
      </c>
      <c s="2" t="s">
        <v>852</v>
      </c>
      <c s="2" t="s">
        <v>9568</v>
      </c>
      <c s="29" t="s">
        <v>9645</v>
      </c>
      <c s="2" t="s">
        <v>51</v>
      </c>
      <c s="28" t="s">
        <v>1438</v>
      </c>
      <c s="28" t="s">
        <v>1439</v>
      </c>
      <c s="2" t="s">
        <v>54</v>
      </c>
      <c r="L9081" s="2" t="s">
        <v>700</v>
      </c>
      <c r="N9081" s="35">
        <v>687</v>
      </c>
      <c s="8">
        <v>577080</v>
      </c>
      <c r="Q9081" s="15" t="s">
        <v>780</v>
      </c>
    </row>
    <row ht="22.5" customHeight="1">
      <c s="2">
        <v>249</v>
      </c>
      <c s="2">
        <v>8487</v>
      </c>
      <c s="2" t="s">
        <v>1435</v>
      </c>
      <c s="2" t="s">
        <v>852</v>
      </c>
      <c s="2" t="s">
        <v>9568</v>
      </c>
      <c s="29" t="s">
        <v>9646</v>
      </c>
      <c s="2" t="s">
        <v>51</v>
      </c>
      <c s="28" t="s">
        <v>1438</v>
      </c>
      <c s="28" t="s">
        <v>1439</v>
      </c>
      <c s="2" t="s">
        <v>54</v>
      </c>
      <c r="L9082" s="2" t="s">
        <v>700</v>
      </c>
      <c r="N9082" s="35">
        <v>701</v>
      </c>
      <c s="8">
        <v>588840</v>
      </c>
      <c r="Q9082" s="15" t="s">
        <v>780</v>
      </c>
    </row>
    <row ht="22.5" customHeight="1">
      <c s="2">
        <v>249</v>
      </c>
      <c s="2">
        <v>8488</v>
      </c>
      <c s="2" t="s">
        <v>1435</v>
      </c>
      <c s="2" t="s">
        <v>852</v>
      </c>
      <c s="2" t="s">
        <v>9568</v>
      </c>
      <c s="29" t="s">
        <v>9647</v>
      </c>
      <c s="2" t="s">
        <v>51</v>
      </c>
      <c s="28" t="s">
        <v>1438</v>
      </c>
      <c s="28" t="s">
        <v>1439</v>
      </c>
      <c s="2" t="s">
        <v>54</v>
      </c>
      <c r="L9083" s="2" t="s">
        <v>700</v>
      </c>
      <c r="N9083" s="35">
        <v>135</v>
      </c>
      <c s="8">
        <v>113400</v>
      </c>
      <c r="Q9083" s="15" t="s">
        <v>780</v>
      </c>
    </row>
    <row ht="22.5" customHeight="1">
      <c s="2">
        <v>249</v>
      </c>
      <c s="2">
        <v>8489</v>
      </c>
      <c s="2" t="s">
        <v>1435</v>
      </c>
      <c s="2" t="s">
        <v>852</v>
      </c>
      <c s="2" t="s">
        <v>9568</v>
      </c>
      <c s="29" t="s">
        <v>9648</v>
      </c>
      <c s="2" t="s">
        <v>51</v>
      </c>
      <c s="28" t="s">
        <v>1438</v>
      </c>
      <c s="28" t="s">
        <v>1439</v>
      </c>
      <c s="2" t="s">
        <v>54</v>
      </c>
      <c r="L9084" s="2" t="s">
        <v>700</v>
      </c>
      <c r="N9084" s="35">
        <v>2.4300000000000002</v>
      </c>
      <c s="8">
        <v>2041</v>
      </c>
      <c r="Q9084" s="15" t="s">
        <v>780</v>
      </c>
    </row>
    <row ht="22.5" customHeight="1">
      <c s="2">
        <v>249</v>
      </c>
      <c s="2">
        <v>8490</v>
      </c>
      <c s="2" t="s">
        <v>1435</v>
      </c>
      <c s="2" t="s">
        <v>852</v>
      </c>
      <c s="2" t="s">
        <v>9568</v>
      </c>
      <c s="29" t="s">
        <v>9649</v>
      </c>
      <c s="2" t="s">
        <v>51</v>
      </c>
      <c s="28" t="s">
        <v>1438</v>
      </c>
      <c s="28" t="s">
        <v>1439</v>
      </c>
      <c s="2" t="s">
        <v>54</v>
      </c>
      <c r="L9085" s="2" t="s">
        <v>700</v>
      </c>
      <c r="N9085" s="35">
        <v>179</v>
      </c>
      <c s="8">
        <v>150360</v>
      </c>
      <c r="Q9085" s="15" t="s">
        <v>780</v>
      </c>
    </row>
    <row ht="22.5" customHeight="1">
      <c s="2">
        <v>249</v>
      </c>
      <c s="2">
        <v>8491</v>
      </c>
      <c s="2" t="s">
        <v>1435</v>
      </c>
      <c s="2" t="s">
        <v>852</v>
      </c>
      <c s="2" t="s">
        <v>9568</v>
      </c>
      <c s="29" t="s">
        <v>9650</v>
      </c>
      <c s="2" t="s">
        <v>51</v>
      </c>
      <c s="28" t="s">
        <v>1438</v>
      </c>
      <c s="28" t="s">
        <v>1439</v>
      </c>
      <c s="2" t="s">
        <v>54</v>
      </c>
      <c r="L9086" s="2" t="s">
        <v>700</v>
      </c>
      <c r="N9086" s="35">
        <v>237</v>
      </c>
      <c s="8">
        <v>199080</v>
      </c>
      <c r="Q9086" s="15" t="s">
        <v>780</v>
      </c>
    </row>
    <row ht="22.5" customHeight="1">
      <c s="2">
        <v>249</v>
      </c>
      <c s="2">
        <v>8492</v>
      </c>
      <c s="2" t="s">
        <v>1435</v>
      </c>
      <c s="2" t="s">
        <v>852</v>
      </c>
      <c s="2" t="s">
        <v>9568</v>
      </c>
      <c s="29" t="s">
        <v>9651</v>
      </c>
      <c s="2" t="s">
        <v>51</v>
      </c>
      <c s="28" t="s">
        <v>1438</v>
      </c>
      <c s="28" t="s">
        <v>1439</v>
      </c>
      <c s="2" t="s">
        <v>54</v>
      </c>
      <c r="L9087" s="2" t="s">
        <v>700</v>
      </c>
      <c r="N9087" s="35">
        <v>3.1000000000000001</v>
      </c>
      <c s="8">
        <v>2604</v>
      </c>
      <c r="Q9087" s="15" t="s">
        <v>780</v>
      </c>
    </row>
    <row ht="22.5" customHeight="1">
      <c s="2">
        <v>249</v>
      </c>
      <c s="2">
        <v>8493</v>
      </c>
      <c s="2" t="s">
        <v>1435</v>
      </c>
      <c s="2" t="s">
        <v>852</v>
      </c>
      <c s="2" t="s">
        <v>9568</v>
      </c>
      <c s="29" t="s">
        <v>9652</v>
      </c>
      <c s="2" t="s">
        <v>51</v>
      </c>
      <c s="28" t="s">
        <v>1438</v>
      </c>
      <c s="28" t="s">
        <v>1439</v>
      </c>
      <c s="2" t="s">
        <v>54</v>
      </c>
      <c r="L9088" s="2" t="s">
        <v>700</v>
      </c>
      <c r="N9088" s="35">
        <v>882</v>
      </c>
      <c s="8">
        <v>740880</v>
      </c>
      <c r="Q9088" s="15" t="s">
        <v>780</v>
      </c>
    </row>
    <row ht="22.5" customHeight="1">
      <c s="2">
        <v>249</v>
      </c>
      <c s="2">
        <v>8494</v>
      </c>
      <c s="2" t="s">
        <v>1435</v>
      </c>
      <c s="2" t="s">
        <v>852</v>
      </c>
      <c s="2" t="s">
        <v>9568</v>
      </c>
      <c s="29" t="s">
        <v>9653</v>
      </c>
      <c s="2" t="s">
        <v>51</v>
      </c>
      <c s="28" t="s">
        <v>1438</v>
      </c>
      <c s="28" t="s">
        <v>1439</v>
      </c>
      <c s="2" t="s">
        <v>54</v>
      </c>
      <c r="L9089" s="2" t="s">
        <v>700</v>
      </c>
      <c r="N9089" s="35">
        <v>61</v>
      </c>
      <c s="8">
        <v>51240</v>
      </c>
      <c r="Q9089" s="15" t="s">
        <v>780</v>
      </c>
    </row>
    <row ht="22.5" customHeight="1">
      <c s="2">
        <v>249</v>
      </c>
      <c s="2">
        <v>8495</v>
      </c>
      <c s="2" t="s">
        <v>1435</v>
      </c>
      <c s="2" t="s">
        <v>852</v>
      </c>
      <c s="2" t="s">
        <v>9568</v>
      </c>
      <c s="29" t="s">
        <v>9654</v>
      </c>
      <c s="2" t="s">
        <v>51</v>
      </c>
      <c s="28" t="s">
        <v>1438</v>
      </c>
      <c s="28" t="s">
        <v>1439</v>
      </c>
      <c s="2" t="s">
        <v>54</v>
      </c>
      <c r="L9090" s="2" t="s">
        <v>700</v>
      </c>
      <c r="N9090" s="35">
        <v>1889</v>
      </c>
      <c s="8">
        <v>1586760</v>
      </c>
      <c r="Q9090" s="15" t="s">
        <v>780</v>
      </c>
    </row>
    <row ht="22.5" customHeight="1">
      <c s="2">
        <v>249</v>
      </c>
      <c s="2">
        <v>8496</v>
      </c>
      <c s="2" t="s">
        <v>1435</v>
      </c>
      <c s="2" t="s">
        <v>852</v>
      </c>
      <c s="2" t="s">
        <v>9568</v>
      </c>
      <c s="29" t="s">
        <v>9655</v>
      </c>
      <c s="2" t="s">
        <v>51</v>
      </c>
      <c s="28" t="s">
        <v>1438</v>
      </c>
      <c s="28" t="s">
        <v>1439</v>
      </c>
      <c s="2" t="s">
        <v>54</v>
      </c>
      <c r="L9091" s="2" t="s">
        <v>700</v>
      </c>
      <c r="N9091" s="35">
        <v>986</v>
      </c>
      <c s="8">
        <v>828240</v>
      </c>
      <c r="Q9091" s="15" t="s">
        <v>780</v>
      </c>
    </row>
    <row ht="22.5" customHeight="1">
      <c s="2">
        <v>249</v>
      </c>
      <c s="2">
        <v>8497</v>
      </c>
      <c s="2" t="s">
        <v>1435</v>
      </c>
      <c s="2" t="s">
        <v>852</v>
      </c>
      <c s="2" t="s">
        <v>9568</v>
      </c>
      <c s="29" t="s">
        <v>9656</v>
      </c>
      <c s="2" t="s">
        <v>51</v>
      </c>
      <c s="28" t="s">
        <v>1438</v>
      </c>
      <c s="28" t="s">
        <v>1439</v>
      </c>
      <c s="2" t="s">
        <v>54</v>
      </c>
      <c r="L9092" s="2" t="s">
        <v>700</v>
      </c>
      <c r="N9092" s="35">
        <v>92</v>
      </c>
      <c s="8">
        <v>77280</v>
      </c>
      <c r="Q9092" s="15" t="s">
        <v>780</v>
      </c>
    </row>
    <row ht="22.5" customHeight="1">
      <c s="2">
        <v>249</v>
      </c>
      <c s="2">
        <v>8498</v>
      </c>
      <c s="2" t="s">
        <v>1435</v>
      </c>
      <c s="2" t="s">
        <v>852</v>
      </c>
      <c s="2" t="s">
        <v>9568</v>
      </c>
      <c s="29" t="s">
        <v>9657</v>
      </c>
      <c s="2" t="s">
        <v>51</v>
      </c>
      <c s="28" t="s">
        <v>1438</v>
      </c>
      <c s="28" t="s">
        <v>1439</v>
      </c>
      <c s="2" t="s">
        <v>54</v>
      </c>
      <c r="L9093" s="2" t="s">
        <v>700</v>
      </c>
      <c r="N9093" s="35">
        <v>44</v>
      </c>
      <c s="8">
        <v>36960</v>
      </c>
      <c r="Q9093" s="15" t="s">
        <v>780</v>
      </c>
    </row>
    <row ht="22.5" customHeight="1">
      <c s="2">
        <v>249</v>
      </c>
      <c s="2">
        <v>8499</v>
      </c>
      <c s="2" t="s">
        <v>1435</v>
      </c>
      <c s="2" t="s">
        <v>852</v>
      </c>
      <c s="2" t="s">
        <v>9568</v>
      </c>
      <c s="29" t="s">
        <v>9658</v>
      </c>
      <c s="2" t="s">
        <v>51</v>
      </c>
      <c s="28" t="s">
        <v>1438</v>
      </c>
      <c s="28" t="s">
        <v>1439</v>
      </c>
      <c s="2" t="s">
        <v>54</v>
      </c>
      <c r="L9094" s="2" t="s">
        <v>700</v>
      </c>
      <c r="N9094" s="35">
        <v>29</v>
      </c>
      <c s="8">
        <v>24360</v>
      </c>
      <c r="Q9094" s="15" t="s">
        <v>780</v>
      </c>
    </row>
    <row ht="22.5" customHeight="1">
      <c s="2">
        <v>249</v>
      </c>
      <c s="2">
        <v>8500</v>
      </c>
      <c s="2" t="s">
        <v>1435</v>
      </c>
      <c s="2" t="s">
        <v>852</v>
      </c>
      <c s="2" t="s">
        <v>9568</v>
      </c>
      <c s="29" t="s">
        <v>9659</v>
      </c>
      <c s="2" t="s">
        <v>51</v>
      </c>
      <c s="28" t="s">
        <v>1438</v>
      </c>
      <c s="28" t="s">
        <v>1439</v>
      </c>
      <c s="2" t="s">
        <v>54</v>
      </c>
      <c r="L9095" s="2" t="s">
        <v>700</v>
      </c>
      <c r="N9095" s="35">
        <v>51</v>
      </c>
      <c s="8">
        <v>42840</v>
      </c>
      <c r="Q9095" s="15" t="s">
        <v>780</v>
      </c>
    </row>
    <row ht="22.5" customHeight="1">
      <c s="2">
        <v>249</v>
      </c>
      <c s="2">
        <v>8501</v>
      </c>
      <c s="2" t="s">
        <v>1435</v>
      </c>
      <c s="2" t="s">
        <v>852</v>
      </c>
      <c s="2" t="s">
        <v>9568</v>
      </c>
      <c s="29" t="s">
        <v>9660</v>
      </c>
      <c s="2" t="s">
        <v>51</v>
      </c>
      <c s="28" t="s">
        <v>1438</v>
      </c>
      <c s="28" t="s">
        <v>1439</v>
      </c>
      <c s="2" t="s">
        <v>54</v>
      </c>
      <c r="L9096" s="2" t="s">
        <v>700</v>
      </c>
      <c r="N9096" s="35">
        <v>83</v>
      </c>
      <c s="8">
        <v>69720</v>
      </c>
      <c r="Q9096" s="15" t="s">
        <v>780</v>
      </c>
    </row>
    <row ht="22.5" customHeight="1">
      <c s="2">
        <v>249</v>
      </c>
      <c s="2">
        <v>8502</v>
      </c>
      <c s="2" t="s">
        <v>1435</v>
      </c>
      <c s="2" t="s">
        <v>852</v>
      </c>
      <c s="2" t="s">
        <v>9568</v>
      </c>
      <c s="29" t="s">
        <v>9661</v>
      </c>
      <c s="2" t="s">
        <v>51</v>
      </c>
      <c s="28" t="s">
        <v>1438</v>
      </c>
      <c s="28" t="s">
        <v>1439</v>
      </c>
      <c s="2" t="s">
        <v>54</v>
      </c>
      <c r="L9097" s="2" t="s">
        <v>700</v>
      </c>
      <c r="N9097" s="35">
        <v>152</v>
      </c>
      <c s="8">
        <v>127680</v>
      </c>
      <c r="Q9097" s="15" t="s">
        <v>780</v>
      </c>
    </row>
    <row ht="22.5" customHeight="1">
      <c s="2">
        <v>249</v>
      </c>
      <c s="2">
        <v>8503</v>
      </c>
      <c s="2" t="s">
        <v>1435</v>
      </c>
      <c s="2" t="s">
        <v>852</v>
      </c>
      <c s="2" t="s">
        <v>866</v>
      </c>
      <c s="29" t="s">
        <v>9662</v>
      </c>
      <c s="2" t="s">
        <v>51</v>
      </c>
      <c s="28" t="s">
        <v>1438</v>
      </c>
      <c s="28" t="s">
        <v>1439</v>
      </c>
      <c s="2" t="s">
        <v>54</v>
      </c>
      <c r="L9098" s="2" t="s">
        <v>700</v>
      </c>
      <c r="N9098" s="35">
        <v>211</v>
      </c>
      <c s="8">
        <v>177240</v>
      </c>
      <c r="Q9098" s="15" t="s">
        <v>780</v>
      </c>
    </row>
    <row ht="22.5" customHeight="1">
      <c s="2">
        <v>249</v>
      </c>
      <c s="2">
        <v>8504</v>
      </c>
      <c s="2" t="s">
        <v>1435</v>
      </c>
      <c s="2" t="s">
        <v>852</v>
      </c>
      <c s="2" t="s">
        <v>866</v>
      </c>
      <c s="29" t="s">
        <v>9663</v>
      </c>
      <c s="2" t="s">
        <v>51</v>
      </c>
      <c s="28" t="s">
        <v>1438</v>
      </c>
      <c s="28" t="s">
        <v>1439</v>
      </c>
      <c s="2" t="s">
        <v>54</v>
      </c>
      <c r="L9099" s="2" t="s">
        <v>700</v>
      </c>
      <c r="N9099" s="35">
        <v>58</v>
      </c>
      <c s="8">
        <v>48720</v>
      </c>
      <c r="Q9099" s="15" t="s">
        <v>780</v>
      </c>
    </row>
    <row ht="22.5" customHeight="1">
      <c s="2">
        <v>249</v>
      </c>
      <c s="2">
        <v>8505</v>
      </c>
      <c s="2" t="s">
        <v>1435</v>
      </c>
      <c s="2" t="s">
        <v>852</v>
      </c>
      <c s="2" t="s">
        <v>866</v>
      </c>
      <c s="29" t="s">
        <v>9664</v>
      </c>
      <c s="2" t="s">
        <v>51</v>
      </c>
      <c s="28" t="s">
        <v>1438</v>
      </c>
      <c s="28" t="s">
        <v>1439</v>
      </c>
      <c s="2" t="s">
        <v>54</v>
      </c>
      <c r="L9100" s="2" t="s">
        <v>700</v>
      </c>
      <c r="N9100" s="35">
        <v>93</v>
      </c>
      <c s="8">
        <v>78120</v>
      </c>
      <c r="Q9100" s="15" t="s">
        <v>780</v>
      </c>
    </row>
    <row ht="22.5" customHeight="1">
      <c s="2">
        <v>249</v>
      </c>
      <c s="2">
        <v>8506</v>
      </c>
      <c s="2" t="s">
        <v>1435</v>
      </c>
      <c s="2" t="s">
        <v>852</v>
      </c>
      <c s="2" t="s">
        <v>866</v>
      </c>
      <c s="29" t="s">
        <v>9665</v>
      </c>
      <c s="2" t="s">
        <v>51</v>
      </c>
      <c s="28" t="s">
        <v>1438</v>
      </c>
      <c s="28" t="s">
        <v>1439</v>
      </c>
      <c s="2" t="s">
        <v>54</v>
      </c>
      <c r="L9101" s="2" t="s">
        <v>700</v>
      </c>
      <c r="N9101" s="35">
        <v>60</v>
      </c>
      <c s="8">
        <v>50400</v>
      </c>
      <c r="Q9101" s="15" t="s">
        <v>780</v>
      </c>
    </row>
    <row ht="22.5" customHeight="1">
      <c s="2">
        <v>249</v>
      </c>
      <c s="2">
        <v>8507</v>
      </c>
      <c s="2" t="s">
        <v>1435</v>
      </c>
      <c s="2" t="s">
        <v>852</v>
      </c>
      <c s="2" t="s">
        <v>866</v>
      </c>
      <c s="29" t="s">
        <v>9666</v>
      </c>
      <c s="2" t="s">
        <v>51</v>
      </c>
      <c s="28" t="s">
        <v>1438</v>
      </c>
      <c s="28" t="s">
        <v>1439</v>
      </c>
      <c s="2" t="s">
        <v>54</v>
      </c>
      <c r="L9102" s="2" t="s">
        <v>700</v>
      </c>
      <c r="N9102" s="35">
        <v>100</v>
      </c>
      <c s="8">
        <v>84000</v>
      </c>
      <c r="Q9102" s="15" t="s">
        <v>780</v>
      </c>
    </row>
    <row ht="22.5" customHeight="1">
      <c s="2">
        <v>249</v>
      </c>
      <c s="2">
        <v>8508</v>
      </c>
      <c s="2" t="s">
        <v>1435</v>
      </c>
      <c s="2" t="s">
        <v>852</v>
      </c>
      <c s="2" t="s">
        <v>866</v>
      </c>
      <c s="29" t="s">
        <v>9667</v>
      </c>
      <c s="2" t="s">
        <v>51</v>
      </c>
      <c s="28" t="s">
        <v>1438</v>
      </c>
      <c s="28" t="s">
        <v>1439</v>
      </c>
      <c s="2" t="s">
        <v>54</v>
      </c>
      <c r="L9103" s="2" t="s">
        <v>700</v>
      </c>
      <c r="N9103" s="35">
        <v>45</v>
      </c>
      <c s="8">
        <v>37800</v>
      </c>
      <c r="Q9103" s="15" t="s">
        <v>780</v>
      </c>
    </row>
    <row ht="22.5" customHeight="1">
      <c s="2">
        <v>249</v>
      </c>
      <c s="2">
        <v>8509</v>
      </c>
      <c s="2" t="s">
        <v>1435</v>
      </c>
      <c s="2" t="s">
        <v>852</v>
      </c>
      <c s="2" t="s">
        <v>866</v>
      </c>
      <c s="29" t="s">
        <v>9668</v>
      </c>
      <c s="2" t="s">
        <v>51</v>
      </c>
      <c s="28" t="s">
        <v>1438</v>
      </c>
      <c s="28" t="s">
        <v>1439</v>
      </c>
      <c s="2" t="s">
        <v>54</v>
      </c>
      <c r="L9104" s="2" t="s">
        <v>700</v>
      </c>
      <c r="N9104" s="35">
        <v>47</v>
      </c>
      <c s="8">
        <v>39480</v>
      </c>
      <c r="Q9104" s="15" t="s">
        <v>780</v>
      </c>
    </row>
    <row ht="22.5" customHeight="1">
      <c s="2">
        <v>249</v>
      </c>
      <c s="2">
        <v>8510</v>
      </c>
      <c s="2" t="s">
        <v>1435</v>
      </c>
      <c s="2" t="s">
        <v>852</v>
      </c>
      <c s="2" t="s">
        <v>866</v>
      </c>
      <c s="29" t="s">
        <v>9669</v>
      </c>
      <c s="2" t="s">
        <v>51</v>
      </c>
      <c s="28" t="s">
        <v>1438</v>
      </c>
      <c s="28" t="s">
        <v>1439</v>
      </c>
      <c s="2" t="s">
        <v>54</v>
      </c>
      <c r="L9105" s="2" t="s">
        <v>700</v>
      </c>
      <c r="N9105" s="35">
        <v>190</v>
      </c>
      <c s="8">
        <v>159600</v>
      </c>
      <c r="Q9105" s="15" t="s">
        <v>780</v>
      </c>
    </row>
    <row ht="22.5" customHeight="1">
      <c s="2">
        <v>249</v>
      </c>
      <c s="2">
        <v>8511</v>
      </c>
      <c s="2" t="s">
        <v>1435</v>
      </c>
      <c s="2" t="s">
        <v>852</v>
      </c>
      <c s="2" t="s">
        <v>9670</v>
      </c>
      <c s="29" t="s">
        <v>6645</v>
      </c>
      <c s="2" t="s">
        <v>51</v>
      </c>
      <c s="28" t="s">
        <v>1438</v>
      </c>
      <c s="28" t="s">
        <v>1439</v>
      </c>
      <c s="2" t="s">
        <v>54</v>
      </c>
      <c r="L9106" s="2" t="s">
        <v>700</v>
      </c>
      <c r="N9106" s="35">
        <v>1799</v>
      </c>
      <c s="8">
        <v>1511160</v>
      </c>
      <c r="Q9106" s="15" t="s">
        <v>780</v>
      </c>
    </row>
    <row ht="22.5" customHeight="1">
      <c s="2">
        <v>249</v>
      </c>
      <c s="2">
        <v>8512</v>
      </c>
      <c s="2" t="s">
        <v>1435</v>
      </c>
      <c s="2" t="s">
        <v>852</v>
      </c>
      <c s="2" t="s">
        <v>9670</v>
      </c>
      <c s="29" t="s">
        <v>9671</v>
      </c>
      <c s="2" t="s">
        <v>51</v>
      </c>
      <c s="28" t="s">
        <v>1438</v>
      </c>
      <c s="28" t="s">
        <v>1439</v>
      </c>
      <c s="2" t="s">
        <v>54</v>
      </c>
      <c r="L9107" s="2" t="s">
        <v>700</v>
      </c>
      <c r="N9107" s="35">
        <v>110</v>
      </c>
      <c s="8">
        <v>92400</v>
      </c>
      <c r="Q9107" s="15" t="s">
        <v>780</v>
      </c>
    </row>
    <row ht="22.5" customHeight="1">
      <c s="2">
        <v>249</v>
      </c>
      <c s="2">
        <v>8513</v>
      </c>
      <c s="2" t="s">
        <v>1435</v>
      </c>
      <c s="2" t="s">
        <v>852</v>
      </c>
      <c s="2" t="s">
        <v>9670</v>
      </c>
      <c s="29" t="s">
        <v>4938</v>
      </c>
      <c s="2" t="s">
        <v>51</v>
      </c>
      <c s="28" t="s">
        <v>1438</v>
      </c>
      <c s="28" t="s">
        <v>1439</v>
      </c>
      <c s="2" t="s">
        <v>54</v>
      </c>
      <c r="L9108" s="2" t="s">
        <v>700</v>
      </c>
      <c r="N9108" s="35">
        <v>131</v>
      </c>
      <c s="8">
        <v>110040</v>
      </c>
      <c r="Q9108" s="15" t="s">
        <v>780</v>
      </c>
    </row>
    <row ht="22.5" customHeight="1">
      <c s="2">
        <v>249</v>
      </c>
      <c s="2">
        <v>8514</v>
      </c>
      <c s="2" t="s">
        <v>1435</v>
      </c>
      <c s="2" t="s">
        <v>852</v>
      </c>
      <c s="2" t="s">
        <v>5440</v>
      </c>
      <c s="29" t="s">
        <v>9672</v>
      </c>
      <c s="2" t="s">
        <v>51</v>
      </c>
      <c s="28" t="s">
        <v>1438</v>
      </c>
      <c s="28" t="s">
        <v>1439</v>
      </c>
      <c s="2" t="s">
        <v>54</v>
      </c>
      <c r="L9109" s="2" t="s">
        <v>700</v>
      </c>
      <c r="N9109" s="35">
        <v>9.9100000000000001</v>
      </c>
      <c s="8">
        <v>8324</v>
      </c>
      <c r="Q9109" s="15" t="s">
        <v>780</v>
      </c>
    </row>
    <row ht="22.5" customHeight="1">
      <c s="2">
        <v>249</v>
      </c>
      <c s="2">
        <v>8515</v>
      </c>
      <c s="2" t="s">
        <v>1435</v>
      </c>
      <c s="2" t="s">
        <v>852</v>
      </c>
      <c s="2" t="s">
        <v>5440</v>
      </c>
      <c s="29" t="s">
        <v>9673</v>
      </c>
      <c s="2" t="s">
        <v>51</v>
      </c>
      <c s="28" t="s">
        <v>1438</v>
      </c>
      <c s="28" t="s">
        <v>1439</v>
      </c>
      <c s="2" t="s">
        <v>54</v>
      </c>
      <c r="L9110" s="2" t="s">
        <v>700</v>
      </c>
      <c r="N9110" s="35">
        <v>69</v>
      </c>
      <c s="8">
        <v>57960</v>
      </c>
      <c r="Q9110" s="15" t="s">
        <v>780</v>
      </c>
    </row>
    <row ht="22.5" customHeight="1">
      <c s="2">
        <v>249</v>
      </c>
      <c s="2">
        <v>8516</v>
      </c>
      <c s="2" t="s">
        <v>1435</v>
      </c>
      <c s="2" t="s">
        <v>852</v>
      </c>
      <c s="2" t="s">
        <v>4838</v>
      </c>
      <c s="29" t="s">
        <v>9674</v>
      </c>
      <c s="2" t="s">
        <v>51</v>
      </c>
      <c s="28" t="s">
        <v>1438</v>
      </c>
      <c s="28" t="s">
        <v>1439</v>
      </c>
      <c s="2" t="s">
        <v>54</v>
      </c>
      <c r="L9111" s="2" t="s">
        <v>700</v>
      </c>
      <c r="N9111" s="35">
        <v>204</v>
      </c>
      <c s="8">
        <v>171360</v>
      </c>
      <c r="Q9111" s="15" t="s">
        <v>780</v>
      </c>
    </row>
    <row ht="22.5" customHeight="1">
      <c s="2">
        <v>249</v>
      </c>
      <c s="2">
        <v>8517</v>
      </c>
      <c s="2" t="s">
        <v>1435</v>
      </c>
      <c s="2" t="s">
        <v>852</v>
      </c>
      <c s="2" t="s">
        <v>4838</v>
      </c>
      <c s="29" t="s">
        <v>9675</v>
      </c>
      <c s="2" t="s">
        <v>51</v>
      </c>
      <c s="28" t="s">
        <v>1438</v>
      </c>
      <c s="28" t="s">
        <v>1439</v>
      </c>
      <c s="2" t="s">
        <v>54</v>
      </c>
      <c r="L9112" s="2" t="s">
        <v>700</v>
      </c>
      <c r="N9112" s="35">
        <v>263</v>
      </c>
      <c s="8">
        <v>220920</v>
      </c>
      <c r="Q9112" s="15" t="s">
        <v>780</v>
      </c>
    </row>
    <row ht="22.5" customHeight="1">
      <c s="2">
        <v>249</v>
      </c>
      <c s="2">
        <v>8518</v>
      </c>
      <c s="2" t="s">
        <v>1435</v>
      </c>
      <c s="2" t="s">
        <v>852</v>
      </c>
      <c s="2" t="s">
        <v>4838</v>
      </c>
      <c s="29" t="s">
        <v>2317</v>
      </c>
      <c s="2" t="s">
        <v>51</v>
      </c>
      <c s="28" t="s">
        <v>1438</v>
      </c>
      <c s="28" t="s">
        <v>1439</v>
      </c>
      <c s="2" t="s">
        <v>54</v>
      </c>
      <c r="L9113" s="2" t="s">
        <v>700</v>
      </c>
      <c r="N9113" s="35">
        <v>20</v>
      </c>
      <c s="8">
        <v>16800</v>
      </c>
      <c r="Q9113" s="15" t="s">
        <v>780</v>
      </c>
    </row>
    <row ht="22.5" customHeight="1">
      <c s="2">
        <v>249</v>
      </c>
      <c s="2">
        <v>8519</v>
      </c>
      <c s="2" t="s">
        <v>1435</v>
      </c>
      <c s="2" t="s">
        <v>852</v>
      </c>
      <c s="2" t="s">
        <v>4838</v>
      </c>
      <c s="29" t="s">
        <v>9676</v>
      </c>
      <c s="2" t="s">
        <v>51</v>
      </c>
      <c s="28" t="s">
        <v>1438</v>
      </c>
      <c s="28" t="s">
        <v>1439</v>
      </c>
      <c s="2" t="s">
        <v>54</v>
      </c>
      <c r="L9114" s="2" t="s">
        <v>700</v>
      </c>
      <c r="N9114" s="35">
        <v>138</v>
      </c>
      <c s="8">
        <v>115920</v>
      </c>
      <c r="Q9114" s="15" t="s">
        <v>780</v>
      </c>
    </row>
    <row ht="22.5" customHeight="1">
      <c s="2">
        <v>249</v>
      </c>
      <c s="2">
        <v>8520</v>
      </c>
      <c s="2" t="s">
        <v>1435</v>
      </c>
      <c s="2" t="s">
        <v>852</v>
      </c>
      <c s="2" t="s">
        <v>4838</v>
      </c>
      <c s="29" t="s">
        <v>986</v>
      </c>
      <c s="2" t="s">
        <v>51</v>
      </c>
      <c s="28" t="s">
        <v>1438</v>
      </c>
      <c s="28" t="s">
        <v>1439</v>
      </c>
      <c s="2" t="s">
        <v>54</v>
      </c>
      <c r="L9115" s="2" t="s">
        <v>700</v>
      </c>
      <c r="N9115" s="35">
        <v>210</v>
      </c>
      <c s="8">
        <v>176400</v>
      </c>
      <c r="Q9115" s="15" t="s">
        <v>780</v>
      </c>
    </row>
    <row ht="22.5" customHeight="1">
      <c s="2">
        <v>249</v>
      </c>
      <c s="2">
        <v>8521</v>
      </c>
      <c s="2" t="s">
        <v>1435</v>
      </c>
      <c s="2" t="s">
        <v>852</v>
      </c>
      <c s="2" t="s">
        <v>4838</v>
      </c>
      <c s="29" t="s">
        <v>9677</v>
      </c>
      <c s="2" t="s">
        <v>51</v>
      </c>
      <c s="28" t="s">
        <v>1438</v>
      </c>
      <c s="28" t="s">
        <v>1439</v>
      </c>
      <c s="2" t="s">
        <v>54</v>
      </c>
      <c r="L9116" s="2" t="s">
        <v>700</v>
      </c>
      <c r="N9116" s="35">
        <v>672</v>
      </c>
      <c s="8">
        <v>564480</v>
      </c>
      <c r="Q9116" s="15" t="s">
        <v>780</v>
      </c>
    </row>
    <row ht="22.5" customHeight="1">
      <c s="2">
        <v>249</v>
      </c>
      <c s="2">
        <v>8522</v>
      </c>
      <c s="2" t="s">
        <v>1435</v>
      </c>
      <c s="2" t="s">
        <v>852</v>
      </c>
      <c s="2" t="s">
        <v>4838</v>
      </c>
      <c s="29" t="s">
        <v>9678</v>
      </c>
      <c s="2" t="s">
        <v>51</v>
      </c>
      <c s="28" t="s">
        <v>1438</v>
      </c>
      <c s="28" t="s">
        <v>1439</v>
      </c>
      <c s="2" t="s">
        <v>54</v>
      </c>
      <c r="L9117" s="2" t="s">
        <v>700</v>
      </c>
      <c r="N9117" s="35">
        <v>252</v>
      </c>
      <c s="8">
        <v>211680</v>
      </c>
      <c r="Q9117" s="15" t="s">
        <v>780</v>
      </c>
    </row>
    <row ht="22.5" customHeight="1">
      <c s="2">
        <v>249</v>
      </c>
      <c s="2">
        <v>8523</v>
      </c>
      <c s="2" t="s">
        <v>1435</v>
      </c>
      <c s="2" t="s">
        <v>852</v>
      </c>
      <c s="2" t="s">
        <v>4838</v>
      </c>
      <c s="29" t="s">
        <v>1339</v>
      </c>
      <c s="2" t="s">
        <v>51</v>
      </c>
      <c s="28" t="s">
        <v>1438</v>
      </c>
      <c s="28" t="s">
        <v>1439</v>
      </c>
      <c s="2" t="s">
        <v>54</v>
      </c>
      <c r="L9118" s="2" t="s">
        <v>700</v>
      </c>
      <c r="N9118" s="35">
        <v>301</v>
      </c>
      <c s="8">
        <v>252840</v>
      </c>
      <c r="Q9118" s="15" t="s">
        <v>780</v>
      </c>
    </row>
    <row ht="22.5" customHeight="1">
      <c s="2">
        <v>249</v>
      </c>
      <c s="2">
        <v>8524</v>
      </c>
      <c s="2" t="s">
        <v>1435</v>
      </c>
      <c s="2" t="s">
        <v>852</v>
      </c>
      <c s="2" t="s">
        <v>4838</v>
      </c>
      <c s="29" t="s">
        <v>9679</v>
      </c>
      <c s="2" t="s">
        <v>51</v>
      </c>
      <c s="28" t="s">
        <v>1438</v>
      </c>
      <c s="28" t="s">
        <v>1439</v>
      </c>
      <c s="2" t="s">
        <v>54</v>
      </c>
      <c r="L9119" s="2" t="s">
        <v>700</v>
      </c>
      <c r="N9119" s="35">
        <v>312</v>
      </c>
      <c s="8">
        <v>262080</v>
      </c>
      <c r="Q9119" s="15" t="s">
        <v>780</v>
      </c>
    </row>
    <row ht="22.5" customHeight="1">
      <c s="2">
        <v>249</v>
      </c>
      <c s="2">
        <v>8525</v>
      </c>
      <c s="2" t="s">
        <v>1435</v>
      </c>
      <c s="2" t="s">
        <v>852</v>
      </c>
      <c s="2" t="s">
        <v>4838</v>
      </c>
      <c s="29" t="s">
        <v>9680</v>
      </c>
      <c s="2" t="s">
        <v>51</v>
      </c>
      <c s="28" t="s">
        <v>1438</v>
      </c>
      <c s="28" t="s">
        <v>1439</v>
      </c>
      <c s="2" t="s">
        <v>54</v>
      </c>
      <c r="L9120" s="2" t="s">
        <v>700</v>
      </c>
      <c r="N9120" s="35">
        <v>324</v>
      </c>
      <c s="8">
        <v>272160</v>
      </c>
      <c r="Q9120" s="15" t="s">
        <v>780</v>
      </c>
    </row>
    <row ht="22.5" customHeight="1">
      <c s="2">
        <v>249</v>
      </c>
      <c s="2">
        <v>8526</v>
      </c>
      <c s="2" t="s">
        <v>1435</v>
      </c>
      <c s="2" t="s">
        <v>852</v>
      </c>
      <c s="2" t="s">
        <v>4838</v>
      </c>
      <c s="29" t="s">
        <v>9681</v>
      </c>
      <c s="2" t="s">
        <v>51</v>
      </c>
      <c s="28" t="s">
        <v>1438</v>
      </c>
      <c s="28" t="s">
        <v>1439</v>
      </c>
      <c s="2" t="s">
        <v>54</v>
      </c>
      <c r="L9121" s="2" t="s">
        <v>700</v>
      </c>
      <c r="N9121" s="35">
        <v>86</v>
      </c>
      <c s="8">
        <v>72240</v>
      </c>
      <c r="Q9121" s="15" t="s">
        <v>780</v>
      </c>
    </row>
    <row ht="22.5" customHeight="1">
      <c s="2">
        <v>249</v>
      </c>
      <c s="2">
        <v>8527</v>
      </c>
      <c s="2" t="s">
        <v>1435</v>
      </c>
      <c s="2" t="s">
        <v>852</v>
      </c>
      <c s="2" t="s">
        <v>4838</v>
      </c>
      <c s="29" t="s">
        <v>9682</v>
      </c>
      <c s="2" t="s">
        <v>51</v>
      </c>
      <c s="28" t="s">
        <v>1438</v>
      </c>
      <c s="28" t="s">
        <v>1439</v>
      </c>
      <c s="2" t="s">
        <v>54</v>
      </c>
      <c r="L9122" s="2" t="s">
        <v>700</v>
      </c>
      <c r="N9122" s="35">
        <v>947</v>
      </c>
      <c s="8">
        <v>795480</v>
      </c>
      <c r="Q9122" s="15" t="s">
        <v>780</v>
      </c>
    </row>
    <row ht="22.5" customHeight="1">
      <c s="2">
        <v>249</v>
      </c>
      <c s="2">
        <v>8528</v>
      </c>
      <c s="2" t="s">
        <v>1435</v>
      </c>
      <c s="2" t="s">
        <v>852</v>
      </c>
      <c s="2" t="s">
        <v>4838</v>
      </c>
      <c s="29" t="s">
        <v>9683</v>
      </c>
      <c s="2" t="s">
        <v>51</v>
      </c>
      <c s="28" t="s">
        <v>1438</v>
      </c>
      <c s="28" t="s">
        <v>1439</v>
      </c>
      <c s="2" t="s">
        <v>54</v>
      </c>
      <c r="L9123" s="2" t="s">
        <v>700</v>
      </c>
      <c r="N9123" s="35">
        <v>143</v>
      </c>
      <c s="8">
        <v>120120</v>
      </c>
      <c r="Q9123" s="15" t="s">
        <v>780</v>
      </c>
    </row>
    <row ht="22.5" customHeight="1">
      <c s="2">
        <v>249</v>
      </c>
      <c s="2">
        <v>8529</v>
      </c>
      <c s="2" t="s">
        <v>1435</v>
      </c>
      <c s="2" t="s">
        <v>852</v>
      </c>
      <c s="2" t="s">
        <v>4838</v>
      </c>
      <c s="29" t="s">
        <v>9684</v>
      </c>
      <c s="2" t="s">
        <v>51</v>
      </c>
      <c s="28" t="s">
        <v>1438</v>
      </c>
      <c s="28" t="s">
        <v>1439</v>
      </c>
      <c s="2" t="s">
        <v>54</v>
      </c>
      <c r="L9124" s="2" t="s">
        <v>700</v>
      </c>
      <c r="N9124" s="35">
        <v>239</v>
      </c>
      <c s="8">
        <v>200760</v>
      </c>
      <c r="Q9124" s="15" t="s">
        <v>780</v>
      </c>
    </row>
    <row ht="22.5" customHeight="1">
      <c s="2">
        <v>249</v>
      </c>
      <c s="2">
        <v>8530</v>
      </c>
      <c s="2" t="s">
        <v>1435</v>
      </c>
      <c s="2" t="s">
        <v>852</v>
      </c>
      <c s="2" t="s">
        <v>4838</v>
      </c>
      <c s="29" t="s">
        <v>9685</v>
      </c>
      <c s="2" t="s">
        <v>51</v>
      </c>
      <c s="28" t="s">
        <v>1438</v>
      </c>
      <c s="28" t="s">
        <v>1439</v>
      </c>
      <c s="2" t="s">
        <v>54</v>
      </c>
      <c r="L9125" s="2" t="s">
        <v>700</v>
      </c>
      <c r="N9125" s="35">
        <v>184</v>
      </c>
      <c s="8">
        <v>154560</v>
      </c>
      <c r="Q9125" s="15" t="s">
        <v>780</v>
      </c>
    </row>
    <row ht="22.5" customHeight="1">
      <c s="2">
        <v>249</v>
      </c>
      <c s="2">
        <v>8531</v>
      </c>
      <c s="2" t="s">
        <v>1435</v>
      </c>
      <c s="2" t="s">
        <v>852</v>
      </c>
      <c s="2" t="s">
        <v>4838</v>
      </c>
      <c s="29" t="s">
        <v>9686</v>
      </c>
      <c s="2" t="s">
        <v>51</v>
      </c>
      <c s="28" t="s">
        <v>1438</v>
      </c>
      <c s="28" t="s">
        <v>1439</v>
      </c>
      <c s="2" t="s">
        <v>54</v>
      </c>
      <c r="L9126" s="2" t="s">
        <v>700</v>
      </c>
      <c r="N9126" s="35">
        <v>15</v>
      </c>
      <c s="8">
        <v>12600</v>
      </c>
      <c r="Q9126" s="15" t="s">
        <v>780</v>
      </c>
    </row>
    <row ht="22.5" customHeight="1">
      <c s="2">
        <v>249</v>
      </c>
      <c s="2">
        <v>8532</v>
      </c>
      <c s="2" t="s">
        <v>1435</v>
      </c>
      <c s="2" t="s">
        <v>852</v>
      </c>
      <c s="2" t="s">
        <v>4838</v>
      </c>
      <c s="29" t="s">
        <v>9687</v>
      </c>
      <c s="2" t="s">
        <v>51</v>
      </c>
      <c s="28" t="s">
        <v>1438</v>
      </c>
      <c s="28" t="s">
        <v>1439</v>
      </c>
      <c s="2" t="s">
        <v>54</v>
      </c>
      <c r="L9127" s="2" t="s">
        <v>700</v>
      </c>
      <c r="N9127" s="35">
        <v>119</v>
      </c>
      <c s="8">
        <v>99960</v>
      </c>
      <c r="Q9127" s="15" t="s">
        <v>780</v>
      </c>
    </row>
    <row ht="22.5" customHeight="1">
      <c s="2">
        <v>249</v>
      </c>
      <c s="2">
        <v>8533</v>
      </c>
      <c s="2" t="s">
        <v>1435</v>
      </c>
      <c s="2" t="s">
        <v>852</v>
      </c>
      <c s="2" t="s">
        <v>4838</v>
      </c>
      <c s="29" t="s">
        <v>9688</v>
      </c>
      <c s="2" t="s">
        <v>51</v>
      </c>
      <c s="28" t="s">
        <v>1438</v>
      </c>
      <c s="28" t="s">
        <v>1439</v>
      </c>
      <c s="2" t="s">
        <v>54</v>
      </c>
      <c r="L9128" s="2" t="s">
        <v>700</v>
      </c>
      <c r="N9128" s="35">
        <v>269</v>
      </c>
      <c s="8">
        <v>225960</v>
      </c>
      <c r="Q9128" s="15" t="s">
        <v>780</v>
      </c>
    </row>
    <row ht="22.5" customHeight="1">
      <c s="2">
        <v>249</v>
      </c>
      <c s="2">
        <v>8534</v>
      </c>
      <c s="2" t="s">
        <v>1435</v>
      </c>
      <c s="2" t="s">
        <v>852</v>
      </c>
      <c s="2" t="s">
        <v>4838</v>
      </c>
      <c s="29" t="s">
        <v>9689</v>
      </c>
      <c s="2" t="s">
        <v>51</v>
      </c>
      <c s="28" t="s">
        <v>1438</v>
      </c>
      <c s="28" t="s">
        <v>1439</v>
      </c>
      <c s="2" t="s">
        <v>54</v>
      </c>
      <c r="L9129" s="2" t="s">
        <v>700</v>
      </c>
      <c r="N9129" s="35">
        <v>154</v>
      </c>
      <c s="8">
        <v>129360</v>
      </c>
      <c r="Q9129" s="15" t="s">
        <v>780</v>
      </c>
    </row>
    <row ht="22.5" customHeight="1">
      <c s="2">
        <v>249</v>
      </c>
      <c s="2">
        <v>8535</v>
      </c>
      <c s="2" t="s">
        <v>1435</v>
      </c>
      <c s="2" t="s">
        <v>852</v>
      </c>
      <c s="2" t="s">
        <v>4838</v>
      </c>
      <c s="29" t="s">
        <v>9690</v>
      </c>
      <c s="2" t="s">
        <v>51</v>
      </c>
      <c s="28" t="s">
        <v>1438</v>
      </c>
      <c s="28" t="s">
        <v>1439</v>
      </c>
      <c s="2" t="s">
        <v>54</v>
      </c>
      <c r="L9130" s="2" t="s">
        <v>700</v>
      </c>
      <c r="N9130" s="35">
        <v>66</v>
      </c>
      <c s="8">
        <v>55440</v>
      </c>
      <c r="Q9130" s="15" t="s">
        <v>780</v>
      </c>
    </row>
    <row ht="22.5" customHeight="1">
      <c s="2">
        <v>249</v>
      </c>
      <c s="2">
        <v>8536</v>
      </c>
      <c s="2" t="s">
        <v>1435</v>
      </c>
      <c s="2" t="s">
        <v>852</v>
      </c>
      <c s="2" t="s">
        <v>4838</v>
      </c>
      <c s="29" t="s">
        <v>9691</v>
      </c>
      <c s="2" t="s">
        <v>51</v>
      </c>
      <c s="28" t="s">
        <v>1438</v>
      </c>
      <c s="28" t="s">
        <v>1439</v>
      </c>
      <c s="2" t="s">
        <v>54</v>
      </c>
      <c r="L9131" s="2" t="s">
        <v>700</v>
      </c>
      <c r="N9131" s="35">
        <v>396</v>
      </c>
      <c s="8">
        <v>332640</v>
      </c>
      <c r="Q9131" s="15" t="s">
        <v>780</v>
      </c>
    </row>
    <row ht="22.5" customHeight="1">
      <c s="2">
        <v>249</v>
      </c>
      <c s="2">
        <v>8537</v>
      </c>
      <c s="2" t="s">
        <v>1435</v>
      </c>
      <c s="2" t="s">
        <v>852</v>
      </c>
      <c s="2" t="s">
        <v>4838</v>
      </c>
      <c s="29" t="s">
        <v>9692</v>
      </c>
      <c s="2" t="s">
        <v>51</v>
      </c>
      <c s="28" t="s">
        <v>1438</v>
      </c>
      <c s="28" t="s">
        <v>1439</v>
      </c>
      <c s="2" t="s">
        <v>54</v>
      </c>
      <c r="L9132" s="2" t="s">
        <v>700</v>
      </c>
      <c r="N9132" s="35">
        <v>293</v>
      </c>
      <c s="8">
        <v>246120</v>
      </c>
      <c r="Q9132" s="15" t="s">
        <v>780</v>
      </c>
    </row>
    <row ht="22.5" customHeight="1">
      <c s="2">
        <v>249</v>
      </c>
      <c s="2">
        <v>8538</v>
      </c>
      <c s="2" t="s">
        <v>1435</v>
      </c>
      <c s="2" t="s">
        <v>852</v>
      </c>
      <c s="2" t="s">
        <v>4838</v>
      </c>
      <c s="29" t="s">
        <v>9693</v>
      </c>
      <c s="2" t="s">
        <v>51</v>
      </c>
      <c s="28" t="s">
        <v>1438</v>
      </c>
      <c s="28" t="s">
        <v>1439</v>
      </c>
      <c s="2" t="s">
        <v>54</v>
      </c>
      <c r="L9133" s="2" t="s">
        <v>700</v>
      </c>
      <c r="N9133" s="35">
        <v>6.3899999999999997</v>
      </c>
      <c s="8">
        <v>5367</v>
      </c>
      <c r="Q9133" s="15" t="s">
        <v>780</v>
      </c>
    </row>
    <row ht="22.5" customHeight="1">
      <c s="2">
        <v>249</v>
      </c>
      <c s="2">
        <v>8539</v>
      </c>
      <c s="2" t="s">
        <v>1435</v>
      </c>
      <c s="2" t="s">
        <v>852</v>
      </c>
      <c s="2" t="s">
        <v>4838</v>
      </c>
      <c s="29" t="s">
        <v>4913</v>
      </c>
      <c s="2" t="s">
        <v>51</v>
      </c>
      <c s="28" t="s">
        <v>1438</v>
      </c>
      <c s="28" t="s">
        <v>1439</v>
      </c>
      <c s="2" t="s">
        <v>54</v>
      </c>
      <c r="L9134" s="2" t="s">
        <v>700</v>
      </c>
      <c r="N9134" s="35">
        <v>98</v>
      </c>
      <c s="8">
        <v>82320</v>
      </c>
      <c r="Q9134" s="15" t="s">
        <v>780</v>
      </c>
    </row>
    <row ht="22.5" customHeight="1">
      <c s="2">
        <v>249</v>
      </c>
      <c s="2">
        <v>8540</v>
      </c>
      <c s="2" t="s">
        <v>1435</v>
      </c>
      <c s="2" t="s">
        <v>852</v>
      </c>
      <c s="2" t="s">
        <v>4838</v>
      </c>
      <c s="29" t="s">
        <v>9694</v>
      </c>
      <c s="2" t="s">
        <v>51</v>
      </c>
      <c s="28" t="s">
        <v>1438</v>
      </c>
      <c s="28" t="s">
        <v>1439</v>
      </c>
      <c s="2" t="s">
        <v>54</v>
      </c>
      <c r="L9135" s="2" t="s">
        <v>700</v>
      </c>
      <c r="N9135" s="35">
        <v>14</v>
      </c>
      <c s="8">
        <v>11760</v>
      </c>
      <c r="Q9135" s="15" t="s">
        <v>780</v>
      </c>
    </row>
    <row ht="22.5" customHeight="1">
      <c s="2">
        <v>249</v>
      </c>
      <c s="2">
        <v>8541</v>
      </c>
      <c s="2" t="s">
        <v>1435</v>
      </c>
      <c s="2" t="s">
        <v>852</v>
      </c>
      <c s="2" t="s">
        <v>4838</v>
      </c>
      <c s="29" t="s">
        <v>9695</v>
      </c>
      <c s="2" t="s">
        <v>51</v>
      </c>
      <c s="28" t="s">
        <v>1438</v>
      </c>
      <c s="28" t="s">
        <v>1439</v>
      </c>
      <c s="2" t="s">
        <v>54</v>
      </c>
      <c r="L9136" s="2" t="s">
        <v>700</v>
      </c>
      <c r="N9136" s="35">
        <v>200</v>
      </c>
      <c s="8">
        <v>168000</v>
      </c>
      <c r="Q9136" s="15" t="s">
        <v>780</v>
      </c>
    </row>
    <row ht="22.5" customHeight="1">
      <c s="2">
        <v>249</v>
      </c>
      <c s="2">
        <v>8542</v>
      </c>
      <c s="2" t="s">
        <v>1435</v>
      </c>
      <c s="2" t="s">
        <v>852</v>
      </c>
      <c s="2" t="s">
        <v>4838</v>
      </c>
      <c s="29" t="s">
        <v>7987</v>
      </c>
      <c s="2" t="s">
        <v>51</v>
      </c>
      <c s="28" t="s">
        <v>1438</v>
      </c>
      <c s="28" t="s">
        <v>1439</v>
      </c>
      <c s="2" t="s">
        <v>54</v>
      </c>
      <c r="L9137" s="2" t="s">
        <v>700</v>
      </c>
      <c r="N9137" s="35">
        <v>170</v>
      </c>
      <c s="8">
        <v>142800</v>
      </c>
      <c r="Q9137" s="15" t="s">
        <v>780</v>
      </c>
    </row>
    <row ht="22.5" customHeight="1">
      <c s="2">
        <v>249</v>
      </c>
      <c s="2">
        <v>8543</v>
      </c>
      <c s="2" t="s">
        <v>1435</v>
      </c>
      <c s="2" t="s">
        <v>852</v>
      </c>
      <c s="2" t="s">
        <v>4838</v>
      </c>
      <c s="29" t="s">
        <v>5269</v>
      </c>
      <c s="2" t="s">
        <v>51</v>
      </c>
      <c s="28" t="s">
        <v>1438</v>
      </c>
      <c s="28" t="s">
        <v>1439</v>
      </c>
      <c s="2" t="s">
        <v>54</v>
      </c>
      <c r="L9138" s="2" t="s">
        <v>700</v>
      </c>
      <c r="N9138" s="35">
        <v>56</v>
      </c>
      <c s="8">
        <v>47040</v>
      </c>
      <c r="Q9138" s="15" t="s">
        <v>780</v>
      </c>
    </row>
    <row ht="22.5" customHeight="1">
      <c s="2">
        <v>249</v>
      </c>
      <c s="2">
        <v>8544</v>
      </c>
      <c s="2" t="s">
        <v>1435</v>
      </c>
      <c s="2" t="s">
        <v>852</v>
      </c>
      <c s="2" t="s">
        <v>4838</v>
      </c>
      <c s="29" t="s">
        <v>9696</v>
      </c>
      <c s="2" t="s">
        <v>51</v>
      </c>
      <c s="28" t="s">
        <v>1438</v>
      </c>
      <c s="28" t="s">
        <v>1439</v>
      </c>
      <c s="2" t="s">
        <v>54</v>
      </c>
      <c r="L9139" s="2" t="s">
        <v>700</v>
      </c>
      <c r="N9139" s="35">
        <v>678</v>
      </c>
      <c s="8">
        <v>569520</v>
      </c>
      <c r="Q9139" s="15" t="s">
        <v>780</v>
      </c>
    </row>
    <row ht="22.5" customHeight="1">
      <c s="2">
        <v>249</v>
      </c>
      <c s="2">
        <v>8545</v>
      </c>
      <c s="2" t="s">
        <v>1435</v>
      </c>
      <c s="2" t="s">
        <v>852</v>
      </c>
      <c s="2" t="s">
        <v>4838</v>
      </c>
      <c s="29" t="s">
        <v>5270</v>
      </c>
      <c s="2" t="s">
        <v>51</v>
      </c>
      <c s="28" t="s">
        <v>1438</v>
      </c>
      <c s="28" t="s">
        <v>1439</v>
      </c>
      <c s="2" t="s">
        <v>54</v>
      </c>
      <c r="L9140" s="2" t="s">
        <v>700</v>
      </c>
      <c r="N9140" s="35">
        <v>66</v>
      </c>
      <c s="8">
        <v>55440</v>
      </c>
      <c r="Q9140" s="15" t="s">
        <v>780</v>
      </c>
    </row>
    <row ht="22.5" customHeight="1">
      <c s="2">
        <v>249</v>
      </c>
      <c s="2">
        <v>8546</v>
      </c>
      <c s="2" t="s">
        <v>1435</v>
      </c>
      <c s="2" t="s">
        <v>852</v>
      </c>
      <c s="2" t="s">
        <v>4838</v>
      </c>
      <c s="29" t="s">
        <v>9697</v>
      </c>
      <c s="2" t="s">
        <v>51</v>
      </c>
      <c s="28" t="s">
        <v>1438</v>
      </c>
      <c s="28" t="s">
        <v>1439</v>
      </c>
      <c s="2" t="s">
        <v>54</v>
      </c>
      <c r="L9141" s="2" t="s">
        <v>700</v>
      </c>
      <c r="N9141" s="35">
        <v>45</v>
      </c>
      <c s="8">
        <v>37800</v>
      </c>
      <c r="Q9141" s="15" t="s">
        <v>780</v>
      </c>
    </row>
    <row ht="22.5" customHeight="1">
      <c s="2">
        <v>249</v>
      </c>
      <c s="2">
        <v>8547</v>
      </c>
      <c s="2" t="s">
        <v>1435</v>
      </c>
      <c s="2" t="s">
        <v>852</v>
      </c>
      <c s="2" t="s">
        <v>4838</v>
      </c>
      <c s="29" t="s">
        <v>9698</v>
      </c>
      <c s="2" t="s">
        <v>51</v>
      </c>
      <c s="28" t="s">
        <v>1438</v>
      </c>
      <c s="28" t="s">
        <v>1439</v>
      </c>
      <c s="2" t="s">
        <v>54</v>
      </c>
      <c r="L9142" s="2" t="s">
        <v>700</v>
      </c>
      <c r="N9142" s="35">
        <v>4.3499999999999996</v>
      </c>
      <c s="8">
        <v>3654</v>
      </c>
      <c r="Q9142" s="15" t="s">
        <v>780</v>
      </c>
    </row>
    <row ht="22.5" customHeight="1">
      <c s="2">
        <v>249</v>
      </c>
      <c s="2">
        <v>8548</v>
      </c>
      <c s="2" t="s">
        <v>1435</v>
      </c>
      <c s="2" t="s">
        <v>852</v>
      </c>
      <c s="2" t="s">
        <v>4838</v>
      </c>
      <c s="29" t="s">
        <v>7050</v>
      </c>
      <c s="2" t="s">
        <v>51</v>
      </c>
      <c s="28" t="s">
        <v>1438</v>
      </c>
      <c s="28" t="s">
        <v>1439</v>
      </c>
      <c s="2" t="s">
        <v>54</v>
      </c>
      <c r="L9143" s="2" t="s">
        <v>700</v>
      </c>
      <c r="N9143" s="35">
        <v>5.5199999999999996</v>
      </c>
      <c s="8">
        <v>4636</v>
      </c>
      <c r="Q9143" s="15" t="s">
        <v>780</v>
      </c>
    </row>
    <row ht="22.5" customHeight="1">
      <c s="2">
        <v>249</v>
      </c>
      <c s="2">
        <v>8549</v>
      </c>
      <c s="2" t="s">
        <v>1435</v>
      </c>
      <c s="2" t="s">
        <v>852</v>
      </c>
      <c s="2" t="s">
        <v>4838</v>
      </c>
      <c s="29" t="s">
        <v>9699</v>
      </c>
      <c s="2" t="s">
        <v>51</v>
      </c>
      <c s="28" t="s">
        <v>1438</v>
      </c>
      <c s="28" t="s">
        <v>1439</v>
      </c>
      <c s="2" t="s">
        <v>54</v>
      </c>
      <c r="L9144" s="2" t="s">
        <v>700</v>
      </c>
      <c r="N9144" s="35">
        <v>42</v>
      </c>
      <c s="8">
        <v>35280</v>
      </c>
      <c r="Q9144" s="15" t="s">
        <v>780</v>
      </c>
    </row>
    <row ht="22.5" customHeight="1">
      <c s="2">
        <v>249</v>
      </c>
      <c s="2">
        <v>8550</v>
      </c>
      <c s="2" t="s">
        <v>1435</v>
      </c>
      <c s="2" t="s">
        <v>852</v>
      </c>
      <c s="2" t="s">
        <v>4838</v>
      </c>
      <c s="29" t="s">
        <v>9700</v>
      </c>
      <c s="2" t="s">
        <v>51</v>
      </c>
      <c s="28" t="s">
        <v>1438</v>
      </c>
      <c s="28" t="s">
        <v>1439</v>
      </c>
      <c s="2" t="s">
        <v>54</v>
      </c>
      <c r="L9145" s="2" t="s">
        <v>700</v>
      </c>
      <c r="N9145" s="35">
        <v>36</v>
      </c>
      <c s="8">
        <v>30240</v>
      </c>
      <c r="Q9145" s="15" t="s">
        <v>780</v>
      </c>
    </row>
    <row ht="22.5" customHeight="1">
      <c s="2">
        <v>249</v>
      </c>
      <c s="2">
        <v>8551</v>
      </c>
      <c s="2" t="s">
        <v>1435</v>
      </c>
      <c s="2" t="s">
        <v>852</v>
      </c>
      <c s="2" t="s">
        <v>4838</v>
      </c>
      <c s="29" t="s">
        <v>9701</v>
      </c>
      <c s="2" t="s">
        <v>51</v>
      </c>
      <c s="28" t="s">
        <v>1438</v>
      </c>
      <c s="28" t="s">
        <v>1439</v>
      </c>
      <c s="2" t="s">
        <v>54</v>
      </c>
      <c r="L9146" s="2" t="s">
        <v>700</v>
      </c>
      <c r="N9146" s="35">
        <v>29</v>
      </c>
      <c s="8">
        <v>24360</v>
      </c>
      <c r="Q9146" s="15" t="s">
        <v>780</v>
      </c>
    </row>
    <row ht="22.5" customHeight="1">
      <c s="2">
        <v>249</v>
      </c>
      <c s="2">
        <v>8552</v>
      </c>
      <c s="2" t="s">
        <v>1435</v>
      </c>
      <c s="2" t="s">
        <v>852</v>
      </c>
      <c s="2" t="s">
        <v>4838</v>
      </c>
      <c s="29" t="s">
        <v>9702</v>
      </c>
      <c s="2" t="s">
        <v>51</v>
      </c>
      <c s="28" t="s">
        <v>1438</v>
      </c>
      <c s="28" t="s">
        <v>1439</v>
      </c>
      <c s="2" t="s">
        <v>54</v>
      </c>
      <c r="L9147" s="2" t="s">
        <v>700</v>
      </c>
      <c r="N9147" s="35">
        <v>29</v>
      </c>
      <c s="8">
        <v>24360</v>
      </c>
      <c r="Q9147" s="15" t="s">
        <v>780</v>
      </c>
    </row>
    <row ht="22.5" customHeight="1">
      <c s="2">
        <v>249</v>
      </c>
      <c s="2">
        <v>8553</v>
      </c>
      <c s="2" t="s">
        <v>1435</v>
      </c>
      <c s="2" t="s">
        <v>852</v>
      </c>
      <c s="2" t="s">
        <v>4838</v>
      </c>
      <c s="29" t="s">
        <v>9703</v>
      </c>
      <c s="2" t="s">
        <v>51</v>
      </c>
      <c s="28" t="s">
        <v>1438</v>
      </c>
      <c s="28" t="s">
        <v>1439</v>
      </c>
      <c s="2" t="s">
        <v>54</v>
      </c>
      <c r="L9148" s="2" t="s">
        <v>700</v>
      </c>
      <c r="N9148" s="35">
        <v>49</v>
      </c>
      <c s="8">
        <v>41160</v>
      </c>
      <c r="Q9148" s="15" t="s">
        <v>780</v>
      </c>
    </row>
    <row ht="22.5" customHeight="1">
      <c s="2">
        <v>249</v>
      </c>
      <c s="2">
        <v>8554</v>
      </c>
      <c s="2" t="s">
        <v>1435</v>
      </c>
      <c s="2" t="s">
        <v>852</v>
      </c>
      <c s="2" t="s">
        <v>4838</v>
      </c>
      <c s="29" t="s">
        <v>2346</v>
      </c>
      <c s="2" t="s">
        <v>51</v>
      </c>
      <c s="28" t="s">
        <v>1438</v>
      </c>
      <c s="28" t="s">
        <v>1439</v>
      </c>
      <c s="2" t="s">
        <v>54</v>
      </c>
      <c r="L9149" s="2" t="s">
        <v>700</v>
      </c>
      <c r="N9149" s="35">
        <v>99</v>
      </c>
      <c s="8">
        <v>83160</v>
      </c>
      <c r="Q9149" s="15" t="s">
        <v>780</v>
      </c>
    </row>
    <row ht="22.5" customHeight="1">
      <c s="2">
        <v>249</v>
      </c>
      <c s="2">
        <v>8555</v>
      </c>
      <c s="2" t="s">
        <v>1435</v>
      </c>
      <c s="2" t="s">
        <v>852</v>
      </c>
      <c s="2" t="s">
        <v>9704</v>
      </c>
      <c s="29" t="s">
        <v>9705</v>
      </c>
      <c s="2" t="s">
        <v>51</v>
      </c>
      <c s="28" t="s">
        <v>1438</v>
      </c>
      <c s="28" t="s">
        <v>1439</v>
      </c>
      <c s="2" t="s">
        <v>54</v>
      </c>
      <c r="L9150" s="2" t="s">
        <v>700</v>
      </c>
      <c r="N9150" s="35">
        <v>2530</v>
      </c>
      <c s="8">
        <v>2125200</v>
      </c>
      <c r="Q9150" s="15" t="s">
        <v>780</v>
      </c>
    </row>
    <row ht="22.5" customHeight="1">
      <c s="2">
        <v>249</v>
      </c>
      <c s="2">
        <v>8556</v>
      </c>
      <c s="2" t="s">
        <v>1435</v>
      </c>
      <c s="2" t="s">
        <v>852</v>
      </c>
      <c s="2" t="s">
        <v>9704</v>
      </c>
      <c s="29" t="s">
        <v>9706</v>
      </c>
      <c s="2" t="s">
        <v>51</v>
      </c>
      <c s="28" t="s">
        <v>1438</v>
      </c>
      <c s="28" t="s">
        <v>1439</v>
      </c>
      <c s="2" t="s">
        <v>54</v>
      </c>
      <c r="L9151" s="2" t="s">
        <v>700</v>
      </c>
      <c r="N9151" s="35">
        <v>110</v>
      </c>
      <c s="8">
        <v>92400</v>
      </c>
      <c r="Q9151" s="15" t="s">
        <v>780</v>
      </c>
    </row>
    <row ht="22.5" customHeight="1">
      <c s="2">
        <v>249</v>
      </c>
      <c s="2">
        <v>8557</v>
      </c>
      <c s="2" t="s">
        <v>1435</v>
      </c>
      <c s="2" t="s">
        <v>852</v>
      </c>
      <c s="2" t="s">
        <v>2168</v>
      </c>
      <c s="29" t="s">
        <v>9707</v>
      </c>
      <c s="2" t="s">
        <v>51</v>
      </c>
      <c s="28" t="s">
        <v>1438</v>
      </c>
      <c s="28" t="s">
        <v>1439</v>
      </c>
      <c s="2" t="s">
        <v>54</v>
      </c>
      <c r="L9152" s="2" t="s">
        <v>700</v>
      </c>
      <c r="N9152" s="35">
        <v>40</v>
      </c>
      <c s="8">
        <v>33600</v>
      </c>
      <c r="Q9152" s="15" t="s">
        <v>780</v>
      </c>
    </row>
    <row ht="22.5" customHeight="1">
      <c s="2">
        <v>249</v>
      </c>
      <c s="2">
        <v>8558</v>
      </c>
      <c s="2" t="s">
        <v>1435</v>
      </c>
      <c s="2" t="s">
        <v>852</v>
      </c>
      <c s="2" t="s">
        <v>2168</v>
      </c>
      <c s="29" t="s">
        <v>9708</v>
      </c>
      <c s="2" t="s">
        <v>51</v>
      </c>
      <c s="28" t="s">
        <v>1438</v>
      </c>
      <c s="28" t="s">
        <v>1439</v>
      </c>
      <c s="2" t="s">
        <v>54</v>
      </c>
      <c r="L9153" s="2" t="s">
        <v>700</v>
      </c>
      <c r="N9153" s="35">
        <v>42</v>
      </c>
      <c s="8">
        <v>35280</v>
      </c>
      <c r="Q9153" s="15" t="s">
        <v>780</v>
      </c>
    </row>
    <row ht="22.5" customHeight="1">
      <c s="2">
        <v>249</v>
      </c>
      <c s="2">
        <v>8559</v>
      </c>
      <c s="2" t="s">
        <v>1435</v>
      </c>
      <c s="2" t="s">
        <v>852</v>
      </c>
      <c s="2" t="s">
        <v>2168</v>
      </c>
      <c s="29" t="s">
        <v>9709</v>
      </c>
      <c s="2" t="s">
        <v>51</v>
      </c>
      <c s="28" t="s">
        <v>1438</v>
      </c>
      <c s="28" t="s">
        <v>1439</v>
      </c>
      <c s="2" t="s">
        <v>54</v>
      </c>
      <c r="L9154" s="2" t="s">
        <v>700</v>
      </c>
      <c r="N9154" s="35">
        <v>20</v>
      </c>
      <c s="8">
        <v>16800</v>
      </c>
      <c r="Q9154" s="15" t="s">
        <v>780</v>
      </c>
    </row>
    <row ht="22.5" customHeight="1">
      <c s="2">
        <v>249</v>
      </c>
      <c s="2">
        <v>8560</v>
      </c>
      <c s="2" t="s">
        <v>1435</v>
      </c>
      <c s="2" t="s">
        <v>852</v>
      </c>
      <c s="2" t="s">
        <v>2168</v>
      </c>
      <c s="29" t="s">
        <v>9710</v>
      </c>
      <c s="2" t="s">
        <v>51</v>
      </c>
      <c s="28" t="s">
        <v>1438</v>
      </c>
      <c s="28" t="s">
        <v>1439</v>
      </c>
      <c s="2" t="s">
        <v>54</v>
      </c>
      <c r="L9155" s="2" t="s">
        <v>700</v>
      </c>
      <c r="N9155" s="35">
        <v>40</v>
      </c>
      <c s="8">
        <v>33600</v>
      </c>
      <c r="Q9155" s="15" t="s">
        <v>780</v>
      </c>
    </row>
    <row ht="22.5" customHeight="1">
      <c s="2">
        <v>249</v>
      </c>
      <c s="2">
        <v>8561</v>
      </c>
      <c s="2" t="s">
        <v>1435</v>
      </c>
      <c s="2" t="s">
        <v>852</v>
      </c>
      <c s="2" t="s">
        <v>2168</v>
      </c>
      <c s="29" t="s">
        <v>9711</v>
      </c>
      <c s="2" t="s">
        <v>51</v>
      </c>
      <c s="28" t="s">
        <v>1438</v>
      </c>
      <c s="28" t="s">
        <v>1439</v>
      </c>
      <c s="2" t="s">
        <v>54</v>
      </c>
      <c r="L9156" s="2" t="s">
        <v>700</v>
      </c>
      <c r="N9156" s="35">
        <v>103</v>
      </c>
      <c s="8">
        <v>86520</v>
      </c>
      <c r="Q9156" s="15" t="s">
        <v>780</v>
      </c>
    </row>
    <row ht="22.5" customHeight="1">
      <c s="2">
        <v>249</v>
      </c>
      <c s="2">
        <v>8562</v>
      </c>
      <c s="2" t="s">
        <v>1435</v>
      </c>
      <c s="2" t="s">
        <v>852</v>
      </c>
      <c s="2" t="s">
        <v>2168</v>
      </c>
      <c s="29" t="s">
        <v>9712</v>
      </c>
      <c s="2" t="s">
        <v>51</v>
      </c>
      <c s="28" t="s">
        <v>1438</v>
      </c>
      <c s="28" t="s">
        <v>1439</v>
      </c>
      <c s="2" t="s">
        <v>54</v>
      </c>
      <c r="L9157" s="2" t="s">
        <v>700</v>
      </c>
      <c r="N9157" s="35">
        <v>282</v>
      </c>
      <c s="8">
        <v>236880</v>
      </c>
      <c r="Q9157" s="15" t="s">
        <v>780</v>
      </c>
    </row>
    <row ht="22.5" customHeight="1">
      <c s="2">
        <v>249</v>
      </c>
      <c s="2">
        <v>8563</v>
      </c>
      <c s="2" t="s">
        <v>1435</v>
      </c>
      <c s="2" t="s">
        <v>852</v>
      </c>
      <c s="2" t="s">
        <v>9713</v>
      </c>
      <c s="29" t="s">
        <v>9714</v>
      </c>
      <c s="2" t="s">
        <v>51</v>
      </c>
      <c s="28" t="s">
        <v>1438</v>
      </c>
      <c s="28" t="s">
        <v>1439</v>
      </c>
      <c s="2" t="s">
        <v>54</v>
      </c>
      <c r="L9158" s="2" t="s">
        <v>700</v>
      </c>
      <c r="N9158" s="35">
        <v>32</v>
      </c>
      <c s="8">
        <v>26880</v>
      </c>
      <c r="Q9158" s="15" t="s">
        <v>780</v>
      </c>
    </row>
    <row ht="22.5" customHeight="1">
      <c s="2">
        <v>249</v>
      </c>
      <c s="2">
        <v>8564</v>
      </c>
      <c s="2" t="s">
        <v>1435</v>
      </c>
      <c s="2" t="s">
        <v>852</v>
      </c>
      <c s="2" t="s">
        <v>4350</v>
      </c>
      <c s="29" t="s">
        <v>9715</v>
      </c>
      <c s="2" t="s">
        <v>51</v>
      </c>
      <c s="28" t="s">
        <v>1438</v>
      </c>
      <c s="28" t="s">
        <v>1439</v>
      </c>
      <c s="2" t="s">
        <v>54</v>
      </c>
      <c r="L9159" s="2" t="s">
        <v>700</v>
      </c>
      <c r="N9159" s="35">
        <v>372</v>
      </c>
      <c s="8">
        <v>312480</v>
      </c>
      <c r="Q9159" s="15" t="s">
        <v>780</v>
      </c>
    </row>
    <row ht="22.5" customHeight="1">
      <c s="2">
        <v>249</v>
      </c>
      <c s="2">
        <v>8565</v>
      </c>
      <c s="2" t="s">
        <v>1435</v>
      </c>
      <c s="2" t="s">
        <v>852</v>
      </c>
      <c s="2" t="s">
        <v>4350</v>
      </c>
      <c s="29" t="s">
        <v>5741</v>
      </c>
      <c s="2" t="s">
        <v>51</v>
      </c>
      <c s="28" t="s">
        <v>1438</v>
      </c>
      <c s="28" t="s">
        <v>1439</v>
      </c>
      <c s="2" t="s">
        <v>54</v>
      </c>
      <c r="L9160" s="2" t="s">
        <v>700</v>
      </c>
      <c r="N9160" s="35">
        <v>28</v>
      </c>
      <c s="8">
        <v>23520</v>
      </c>
      <c r="Q9160" s="15" t="s">
        <v>780</v>
      </c>
    </row>
    <row ht="22.5" customHeight="1">
      <c s="2">
        <v>249</v>
      </c>
      <c s="2">
        <v>8566</v>
      </c>
      <c s="2" t="s">
        <v>1435</v>
      </c>
      <c s="2" t="s">
        <v>852</v>
      </c>
      <c s="2" t="s">
        <v>4350</v>
      </c>
      <c s="29" t="s">
        <v>9716</v>
      </c>
      <c s="2" t="s">
        <v>51</v>
      </c>
      <c s="28" t="s">
        <v>1438</v>
      </c>
      <c s="28" t="s">
        <v>1439</v>
      </c>
      <c s="2" t="s">
        <v>54</v>
      </c>
      <c r="L9161" s="2" t="s">
        <v>700</v>
      </c>
      <c r="N9161" s="35">
        <v>130</v>
      </c>
      <c s="8">
        <v>109200</v>
      </c>
      <c r="Q9161" s="15" t="s">
        <v>780</v>
      </c>
    </row>
    <row ht="22.5" customHeight="1">
      <c s="2">
        <v>249</v>
      </c>
      <c s="2">
        <v>8567</v>
      </c>
      <c s="2" t="s">
        <v>1435</v>
      </c>
      <c s="2" t="s">
        <v>852</v>
      </c>
      <c s="2" t="s">
        <v>4352</v>
      </c>
      <c s="29" t="s">
        <v>9717</v>
      </c>
      <c s="2" t="s">
        <v>51</v>
      </c>
      <c s="28" t="s">
        <v>1438</v>
      </c>
      <c s="28" t="s">
        <v>1439</v>
      </c>
      <c s="2" t="s">
        <v>54</v>
      </c>
      <c r="L9162" s="2" t="s">
        <v>700</v>
      </c>
      <c r="N9162" s="35">
        <v>47.829999999999998</v>
      </c>
      <c s="8">
        <v>40177</v>
      </c>
      <c r="Q9162" s="15" t="s">
        <v>780</v>
      </c>
    </row>
    <row ht="22.5" customHeight="1">
      <c s="2">
        <v>249</v>
      </c>
      <c s="2">
        <v>8568</v>
      </c>
      <c s="2" t="s">
        <v>1435</v>
      </c>
      <c s="2" t="s">
        <v>852</v>
      </c>
      <c s="2" t="s">
        <v>4352</v>
      </c>
      <c s="29" t="s">
        <v>9718</v>
      </c>
      <c s="2" t="s">
        <v>51</v>
      </c>
      <c s="28" t="s">
        <v>1438</v>
      </c>
      <c s="28" t="s">
        <v>1439</v>
      </c>
      <c s="2" t="s">
        <v>54</v>
      </c>
      <c r="L9163" s="2" t="s">
        <v>700</v>
      </c>
      <c r="N9163" s="35">
        <v>20.390000000000001</v>
      </c>
      <c s="8">
        <v>17127</v>
      </c>
      <c r="Q9163" s="15" t="s">
        <v>780</v>
      </c>
    </row>
    <row ht="22.5" customHeight="1">
      <c s="2">
        <v>249</v>
      </c>
      <c s="2">
        <v>8569</v>
      </c>
      <c s="2" t="s">
        <v>1435</v>
      </c>
      <c s="2" t="s">
        <v>852</v>
      </c>
      <c s="2" t="s">
        <v>4352</v>
      </c>
      <c s="29" t="s">
        <v>9719</v>
      </c>
      <c s="2" t="s">
        <v>51</v>
      </c>
      <c s="28" t="s">
        <v>1438</v>
      </c>
      <c s="28" t="s">
        <v>1439</v>
      </c>
      <c s="2" t="s">
        <v>54</v>
      </c>
      <c r="L9164" s="2" t="s">
        <v>700</v>
      </c>
      <c r="N9164" s="35">
        <v>9.9100000000000001</v>
      </c>
      <c s="8">
        <v>8324</v>
      </c>
      <c r="Q9164" s="15" t="s">
        <v>780</v>
      </c>
    </row>
    <row ht="22.5" customHeight="1">
      <c s="2">
        <v>249</v>
      </c>
      <c s="2">
        <v>8570</v>
      </c>
      <c s="2" t="s">
        <v>1435</v>
      </c>
      <c s="2" t="s">
        <v>852</v>
      </c>
      <c s="2" t="s">
        <v>4352</v>
      </c>
      <c s="29" t="s">
        <v>9720</v>
      </c>
      <c s="2" t="s">
        <v>51</v>
      </c>
      <c s="28" t="s">
        <v>1438</v>
      </c>
      <c s="28" t="s">
        <v>1439</v>
      </c>
      <c s="2" t="s">
        <v>54</v>
      </c>
      <c r="L9165" s="2" t="s">
        <v>700</v>
      </c>
      <c r="N9165" s="35">
        <v>39</v>
      </c>
      <c s="8">
        <v>32760</v>
      </c>
      <c r="Q9165" s="15" t="s">
        <v>780</v>
      </c>
    </row>
    <row ht="22.5" customHeight="1">
      <c s="2">
        <v>249</v>
      </c>
      <c s="2">
        <v>8571</v>
      </c>
      <c s="2" t="s">
        <v>1435</v>
      </c>
      <c s="2" t="s">
        <v>852</v>
      </c>
      <c s="2" t="s">
        <v>4352</v>
      </c>
      <c s="29" t="s">
        <v>9721</v>
      </c>
      <c s="2" t="s">
        <v>51</v>
      </c>
      <c s="28" t="s">
        <v>1438</v>
      </c>
      <c s="28" t="s">
        <v>1439</v>
      </c>
      <c s="2" t="s">
        <v>54</v>
      </c>
      <c r="L9166" s="2" t="s">
        <v>700</v>
      </c>
      <c r="N9166" s="35">
        <v>178</v>
      </c>
      <c s="8">
        <v>149520</v>
      </c>
      <c r="Q9166" s="15" t="s">
        <v>780</v>
      </c>
    </row>
    <row ht="22.5" customHeight="1">
      <c s="2">
        <v>249</v>
      </c>
      <c s="2">
        <v>8572</v>
      </c>
      <c s="2" t="s">
        <v>1435</v>
      </c>
      <c s="2" t="s">
        <v>852</v>
      </c>
      <c s="2" t="s">
        <v>4352</v>
      </c>
      <c s="29" t="s">
        <v>9722</v>
      </c>
      <c s="2" t="s">
        <v>51</v>
      </c>
      <c s="28" t="s">
        <v>1438</v>
      </c>
      <c s="28" t="s">
        <v>1439</v>
      </c>
      <c s="2" t="s">
        <v>54</v>
      </c>
      <c r="L9167" s="2" t="s">
        <v>700</v>
      </c>
      <c r="N9167" s="35">
        <v>98.879999999999995</v>
      </c>
      <c s="8">
        <v>83059</v>
      </c>
      <c r="Q9167" s="15" t="s">
        <v>780</v>
      </c>
    </row>
    <row ht="22.5" customHeight="1">
      <c s="2">
        <v>249</v>
      </c>
      <c s="2">
        <v>8573</v>
      </c>
      <c s="2" t="s">
        <v>1435</v>
      </c>
      <c s="2" t="s">
        <v>852</v>
      </c>
      <c s="2" t="s">
        <v>4352</v>
      </c>
      <c s="29" t="s">
        <v>9723</v>
      </c>
      <c s="2" t="s">
        <v>51</v>
      </c>
      <c s="28" t="s">
        <v>1438</v>
      </c>
      <c s="28" t="s">
        <v>1439</v>
      </c>
      <c s="2" t="s">
        <v>54</v>
      </c>
      <c r="L9168" s="2" t="s">
        <v>700</v>
      </c>
      <c r="N9168" s="35">
        <v>28.879999999999999</v>
      </c>
      <c s="8">
        <v>24259</v>
      </c>
      <c r="Q9168" s="15" t="s">
        <v>780</v>
      </c>
    </row>
    <row ht="22.5" customHeight="1">
      <c s="2">
        <v>249</v>
      </c>
      <c s="2">
        <v>8574</v>
      </c>
      <c s="2" t="s">
        <v>1435</v>
      </c>
      <c s="2" t="s">
        <v>852</v>
      </c>
      <c s="2" t="s">
        <v>4352</v>
      </c>
      <c s="29" t="s">
        <v>9724</v>
      </c>
      <c s="2" t="s">
        <v>51</v>
      </c>
      <c s="28" t="s">
        <v>1438</v>
      </c>
      <c s="28" t="s">
        <v>1439</v>
      </c>
      <c s="2" t="s">
        <v>54</v>
      </c>
      <c r="L9169" s="2" t="s">
        <v>700</v>
      </c>
      <c r="N9169" s="35">
        <v>44</v>
      </c>
      <c s="8">
        <v>36960</v>
      </c>
      <c r="Q9169" s="15" t="s">
        <v>780</v>
      </c>
    </row>
    <row ht="22.5" customHeight="1">
      <c s="2">
        <v>249</v>
      </c>
      <c s="2">
        <v>8575</v>
      </c>
      <c s="2" t="s">
        <v>1435</v>
      </c>
      <c s="2" t="s">
        <v>852</v>
      </c>
      <c s="2" t="s">
        <v>4352</v>
      </c>
      <c s="29" t="s">
        <v>9725</v>
      </c>
      <c s="2" t="s">
        <v>51</v>
      </c>
      <c s="28" t="s">
        <v>1438</v>
      </c>
      <c s="28" t="s">
        <v>1439</v>
      </c>
      <c s="2" t="s">
        <v>54</v>
      </c>
      <c r="L9170" s="2" t="s">
        <v>700</v>
      </c>
      <c r="N9170" s="35">
        <v>245</v>
      </c>
      <c s="8">
        <v>205800</v>
      </c>
      <c r="Q9170" s="15" t="s">
        <v>780</v>
      </c>
    </row>
    <row ht="22.5" customHeight="1">
      <c s="2">
        <v>249</v>
      </c>
      <c s="2">
        <v>8576</v>
      </c>
      <c s="2" t="s">
        <v>1435</v>
      </c>
      <c s="2" t="s">
        <v>852</v>
      </c>
      <c s="2" t="s">
        <v>4352</v>
      </c>
      <c s="29" t="s">
        <v>9726</v>
      </c>
      <c s="2" t="s">
        <v>51</v>
      </c>
      <c s="28" t="s">
        <v>1438</v>
      </c>
      <c s="28" t="s">
        <v>1439</v>
      </c>
      <c s="2" t="s">
        <v>54</v>
      </c>
      <c r="L9171" s="2" t="s">
        <v>700</v>
      </c>
      <c r="N9171" s="35">
        <v>86</v>
      </c>
      <c s="8">
        <v>72240</v>
      </c>
      <c r="Q9171" s="15" t="s">
        <v>780</v>
      </c>
    </row>
    <row ht="22.5" customHeight="1">
      <c s="2">
        <v>249</v>
      </c>
      <c s="2">
        <v>8577</v>
      </c>
      <c s="2" t="s">
        <v>1435</v>
      </c>
      <c s="2" t="s">
        <v>852</v>
      </c>
      <c s="2" t="s">
        <v>4352</v>
      </c>
      <c s="29" t="s">
        <v>9727</v>
      </c>
      <c s="2" t="s">
        <v>51</v>
      </c>
      <c s="28" t="s">
        <v>1438</v>
      </c>
      <c s="28" t="s">
        <v>1439</v>
      </c>
      <c s="2" t="s">
        <v>54</v>
      </c>
      <c r="L9172" s="2" t="s">
        <v>700</v>
      </c>
      <c r="N9172" s="35">
        <v>50.340000000000003</v>
      </c>
      <c s="8">
        <v>42285</v>
      </c>
      <c r="Q9172" s="15" t="s">
        <v>780</v>
      </c>
    </row>
    <row ht="22.5" customHeight="1">
      <c s="2">
        <v>249</v>
      </c>
      <c s="2">
        <v>8578</v>
      </c>
      <c s="2" t="s">
        <v>1435</v>
      </c>
      <c s="2" t="s">
        <v>852</v>
      </c>
      <c s="2" t="s">
        <v>4352</v>
      </c>
      <c s="29" t="s">
        <v>9728</v>
      </c>
      <c s="2" t="s">
        <v>51</v>
      </c>
      <c s="28" t="s">
        <v>1438</v>
      </c>
      <c s="28" t="s">
        <v>1439</v>
      </c>
      <c s="2" t="s">
        <v>54</v>
      </c>
      <c r="L9173" s="2" t="s">
        <v>700</v>
      </c>
      <c r="N9173" s="35">
        <v>58.75</v>
      </c>
      <c s="8">
        <v>49350</v>
      </c>
      <c r="Q9173" s="15" t="s">
        <v>780</v>
      </c>
    </row>
    <row ht="22.5" customHeight="1">
      <c s="2">
        <v>249</v>
      </c>
      <c s="2">
        <v>8579</v>
      </c>
      <c s="2" t="s">
        <v>1435</v>
      </c>
      <c s="2" t="s">
        <v>852</v>
      </c>
      <c s="2" t="s">
        <v>4352</v>
      </c>
      <c s="29" t="s">
        <v>8404</v>
      </c>
      <c s="2" t="s">
        <v>51</v>
      </c>
      <c s="28" t="s">
        <v>1438</v>
      </c>
      <c s="28" t="s">
        <v>1439</v>
      </c>
      <c s="2" t="s">
        <v>54</v>
      </c>
      <c r="L9174" s="2" t="s">
        <v>700</v>
      </c>
      <c r="N9174" s="35">
        <v>52</v>
      </c>
      <c s="8">
        <v>43680</v>
      </c>
      <c r="Q9174" s="15" t="s">
        <v>780</v>
      </c>
    </row>
    <row ht="22.5" customHeight="1">
      <c s="2">
        <v>249</v>
      </c>
      <c s="2">
        <v>8580</v>
      </c>
      <c s="2" t="s">
        <v>1435</v>
      </c>
      <c s="2" t="s">
        <v>852</v>
      </c>
      <c s="2" t="s">
        <v>4352</v>
      </c>
      <c s="29" t="s">
        <v>9729</v>
      </c>
      <c s="2" t="s">
        <v>51</v>
      </c>
      <c s="28" t="s">
        <v>1438</v>
      </c>
      <c s="28" t="s">
        <v>1439</v>
      </c>
      <c s="2" t="s">
        <v>54</v>
      </c>
      <c r="L9175" s="2" t="s">
        <v>700</v>
      </c>
      <c r="N9175" s="35">
        <v>123.5</v>
      </c>
      <c s="8">
        <v>103740</v>
      </c>
      <c r="Q9175" s="15" t="s">
        <v>780</v>
      </c>
    </row>
    <row ht="22.5" customHeight="1">
      <c s="2">
        <v>249</v>
      </c>
      <c s="2">
        <v>8581</v>
      </c>
      <c s="2" t="s">
        <v>1435</v>
      </c>
      <c s="2" t="s">
        <v>852</v>
      </c>
      <c s="2" t="s">
        <v>4352</v>
      </c>
      <c s="29" t="s">
        <v>9730</v>
      </c>
      <c s="2" t="s">
        <v>51</v>
      </c>
      <c s="28" t="s">
        <v>1438</v>
      </c>
      <c s="28" t="s">
        <v>1439</v>
      </c>
      <c s="2" t="s">
        <v>54</v>
      </c>
      <c r="L9176" s="2" t="s">
        <v>700</v>
      </c>
      <c r="N9176" s="35">
        <v>17.059999999999999</v>
      </c>
      <c s="8">
        <v>14330</v>
      </c>
      <c r="Q9176" s="15" t="s">
        <v>780</v>
      </c>
    </row>
    <row ht="22.5" customHeight="1">
      <c s="2">
        <v>249</v>
      </c>
      <c s="2">
        <v>8582</v>
      </c>
      <c s="2" t="s">
        <v>1435</v>
      </c>
      <c s="2" t="s">
        <v>852</v>
      </c>
      <c s="2" t="s">
        <v>4352</v>
      </c>
      <c s="29" t="s">
        <v>9731</v>
      </c>
      <c s="2" t="s">
        <v>51</v>
      </c>
      <c s="28" t="s">
        <v>1438</v>
      </c>
      <c s="28" t="s">
        <v>1439</v>
      </c>
      <c s="2" t="s">
        <v>54</v>
      </c>
      <c r="L9177" s="2" t="s">
        <v>700</v>
      </c>
      <c r="N9177" s="35">
        <v>16</v>
      </c>
      <c s="8">
        <v>13440</v>
      </c>
      <c r="Q9177" s="15" t="s">
        <v>780</v>
      </c>
    </row>
    <row ht="22.5" customHeight="1">
      <c s="2">
        <v>249</v>
      </c>
      <c s="2">
        <v>8583</v>
      </c>
      <c s="2" t="s">
        <v>1435</v>
      </c>
      <c s="2" t="s">
        <v>852</v>
      </c>
      <c s="2" t="s">
        <v>4352</v>
      </c>
      <c s="29" t="s">
        <v>9732</v>
      </c>
      <c s="2" t="s">
        <v>51</v>
      </c>
      <c s="28" t="s">
        <v>1438</v>
      </c>
      <c s="28" t="s">
        <v>1439</v>
      </c>
      <c s="2" t="s">
        <v>54</v>
      </c>
      <c r="L9178" s="2" t="s">
        <v>700</v>
      </c>
      <c r="N9178" s="35">
        <v>101</v>
      </c>
      <c s="8">
        <v>84840</v>
      </c>
      <c r="Q9178" s="15" t="s">
        <v>780</v>
      </c>
    </row>
    <row ht="22.5" customHeight="1">
      <c s="2">
        <v>249</v>
      </c>
      <c s="2">
        <v>8584</v>
      </c>
      <c s="2" t="s">
        <v>1435</v>
      </c>
      <c s="2" t="s">
        <v>852</v>
      </c>
      <c s="2" t="s">
        <v>4352</v>
      </c>
      <c s="29" t="s">
        <v>9733</v>
      </c>
      <c s="2" t="s">
        <v>51</v>
      </c>
      <c s="28" t="s">
        <v>1438</v>
      </c>
      <c s="28" t="s">
        <v>1439</v>
      </c>
      <c s="2" t="s">
        <v>54</v>
      </c>
      <c r="L9179" s="2" t="s">
        <v>700</v>
      </c>
      <c r="N9179" s="35">
        <v>159</v>
      </c>
      <c s="8">
        <v>133560</v>
      </c>
      <c r="Q9179" s="15" t="s">
        <v>780</v>
      </c>
    </row>
    <row ht="22.5" customHeight="1">
      <c s="2">
        <v>249</v>
      </c>
      <c s="2">
        <v>8585</v>
      </c>
      <c s="2" t="s">
        <v>1435</v>
      </c>
      <c s="2" t="s">
        <v>852</v>
      </c>
      <c s="2" t="s">
        <v>4352</v>
      </c>
      <c s="29" t="s">
        <v>9734</v>
      </c>
      <c s="2" t="s">
        <v>51</v>
      </c>
      <c s="28" t="s">
        <v>1438</v>
      </c>
      <c s="28" t="s">
        <v>1439</v>
      </c>
      <c s="2" t="s">
        <v>54</v>
      </c>
      <c r="L9180" s="2" t="s">
        <v>700</v>
      </c>
      <c r="N9180" s="35">
        <v>42</v>
      </c>
      <c s="8">
        <v>35280</v>
      </c>
      <c r="Q9180" s="15" t="s">
        <v>780</v>
      </c>
    </row>
    <row ht="22.5" customHeight="1">
      <c s="2">
        <v>249</v>
      </c>
      <c s="2">
        <v>8586</v>
      </c>
      <c s="2" t="s">
        <v>1435</v>
      </c>
      <c s="2" t="s">
        <v>852</v>
      </c>
      <c s="2" t="s">
        <v>4352</v>
      </c>
      <c s="29" t="s">
        <v>8416</v>
      </c>
      <c s="2" t="s">
        <v>51</v>
      </c>
      <c s="28" t="s">
        <v>1438</v>
      </c>
      <c s="28" t="s">
        <v>1439</v>
      </c>
      <c s="2" t="s">
        <v>54</v>
      </c>
      <c r="L9181" s="2" t="s">
        <v>700</v>
      </c>
      <c r="N9181" s="35">
        <v>61</v>
      </c>
      <c s="8">
        <v>51240</v>
      </c>
      <c r="Q9181" s="15" t="s">
        <v>780</v>
      </c>
    </row>
    <row ht="22.5" customHeight="1">
      <c s="2">
        <v>249</v>
      </c>
      <c s="2">
        <v>8587</v>
      </c>
      <c s="2" t="s">
        <v>1435</v>
      </c>
      <c s="2" t="s">
        <v>852</v>
      </c>
      <c s="2" t="s">
        <v>4352</v>
      </c>
      <c s="29" t="s">
        <v>9735</v>
      </c>
      <c s="2" t="s">
        <v>51</v>
      </c>
      <c s="28" t="s">
        <v>1438</v>
      </c>
      <c s="28" t="s">
        <v>1439</v>
      </c>
      <c s="2" t="s">
        <v>54</v>
      </c>
      <c r="L9182" s="2" t="s">
        <v>700</v>
      </c>
      <c r="N9182" s="35">
        <v>167</v>
      </c>
      <c s="8">
        <v>140280</v>
      </c>
      <c r="Q9182" s="15" t="s">
        <v>780</v>
      </c>
    </row>
    <row ht="22.5" customHeight="1">
      <c s="2">
        <v>249</v>
      </c>
      <c s="2">
        <v>8588</v>
      </c>
      <c s="2" t="s">
        <v>1435</v>
      </c>
      <c s="2" t="s">
        <v>852</v>
      </c>
      <c s="2" t="s">
        <v>4352</v>
      </c>
      <c s="29" t="s">
        <v>9736</v>
      </c>
      <c s="2" t="s">
        <v>51</v>
      </c>
      <c s="28" t="s">
        <v>1438</v>
      </c>
      <c s="28" t="s">
        <v>1439</v>
      </c>
      <c s="2" t="s">
        <v>54</v>
      </c>
      <c r="L9183" s="2" t="s">
        <v>700</v>
      </c>
      <c r="N9183" s="35">
        <v>156.93000000000001</v>
      </c>
      <c s="8">
        <v>131821</v>
      </c>
      <c r="Q9183" s="15" t="s">
        <v>780</v>
      </c>
    </row>
    <row ht="22.5" customHeight="1">
      <c s="2">
        <v>249</v>
      </c>
      <c s="2">
        <v>8589</v>
      </c>
      <c s="2" t="s">
        <v>1435</v>
      </c>
      <c s="2" t="s">
        <v>852</v>
      </c>
      <c s="2" t="s">
        <v>4352</v>
      </c>
      <c s="29" t="s">
        <v>9737</v>
      </c>
      <c s="2" t="s">
        <v>51</v>
      </c>
      <c s="28" t="s">
        <v>1438</v>
      </c>
      <c s="28" t="s">
        <v>1439</v>
      </c>
      <c s="2" t="s">
        <v>54</v>
      </c>
      <c r="L9184" s="2" t="s">
        <v>700</v>
      </c>
      <c r="N9184" s="35">
        <v>14.550000000000001</v>
      </c>
      <c s="8">
        <v>12222</v>
      </c>
      <c r="Q9184" s="15" t="s">
        <v>780</v>
      </c>
    </row>
    <row ht="22.5" customHeight="1">
      <c s="2">
        <v>249</v>
      </c>
      <c s="2">
        <v>8590</v>
      </c>
      <c s="2" t="s">
        <v>1435</v>
      </c>
      <c s="2" t="s">
        <v>852</v>
      </c>
      <c s="2" t="s">
        <v>4352</v>
      </c>
      <c s="29" t="s">
        <v>9738</v>
      </c>
      <c s="2" t="s">
        <v>51</v>
      </c>
      <c s="28" t="s">
        <v>1438</v>
      </c>
      <c s="28" t="s">
        <v>1439</v>
      </c>
      <c s="2" t="s">
        <v>54</v>
      </c>
      <c r="L9185" s="2" t="s">
        <v>700</v>
      </c>
      <c r="N9185" s="35">
        <v>69.200000000000003</v>
      </c>
      <c s="8">
        <v>58128</v>
      </c>
      <c r="Q9185" s="15" t="s">
        <v>780</v>
      </c>
    </row>
    <row ht="22.5" customHeight="1">
      <c s="2">
        <v>249</v>
      </c>
      <c s="2">
        <v>8591</v>
      </c>
      <c s="2" t="s">
        <v>1435</v>
      </c>
      <c s="2" t="s">
        <v>852</v>
      </c>
      <c s="2" t="s">
        <v>4352</v>
      </c>
      <c s="29" t="s">
        <v>9739</v>
      </c>
      <c s="2" t="s">
        <v>51</v>
      </c>
      <c s="28" t="s">
        <v>1438</v>
      </c>
      <c s="28" t="s">
        <v>1439</v>
      </c>
      <c s="2" t="s">
        <v>54</v>
      </c>
      <c r="L9186" s="2" t="s">
        <v>700</v>
      </c>
      <c r="N9186" s="35">
        <v>21</v>
      </c>
      <c s="8">
        <v>17640</v>
      </c>
      <c r="Q9186" s="15" t="s">
        <v>780</v>
      </c>
    </row>
    <row ht="22.5" customHeight="1">
      <c s="2">
        <v>249</v>
      </c>
      <c s="2">
        <v>8592</v>
      </c>
      <c s="2" t="s">
        <v>1435</v>
      </c>
      <c s="2" t="s">
        <v>852</v>
      </c>
      <c s="2" t="s">
        <v>4352</v>
      </c>
      <c s="29" t="s">
        <v>9740</v>
      </c>
      <c s="2" t="s">
        <v>51</v>
      </c>
      <c s="28" t="s">
        <v>1438</v>
      </c>
      <c s="28" t="s">
        <v>1439</v>
      </c>
      <c s="2" t="s">
        <v>54</v>
      </c>
      <c r="L9187" s="2" t="s">
        <v>700</v>
      </c>
      <c r="N9187" s="35">
        <v>60</v>
      </c>
      <c s="8">
        <v>50400</v>
      </c>
      <c r="Q9187" s="15" t="s">
        <v>780</v>
      </c>
    </row>
    <row ht="22.5" customHeight="1">
      <c s="2">
        <v>249</v>
      </c>
      <c s="2">
        <v>8593</v>
      </c>
      <c s="2" t="s">
        <v>1435</v>
      </c>
      <c s="2" t="s">
        <v>852</v>
      </c>
      <c s="2" t="s">
        <v>4352</v>
      </c>
      <c s="29" t="s">
        <v>9741</v>
      </c>
      <c s="2" t="s">
        <v>51</v>
      </c>
      <c s="28" t="s">
        <v>1438</v>
      </c>
      <c s="28" t="s">
        <v>1439</v>
      </c>
      <c s="2" t="s">
        <v>54</v>
      </c>
      <c r="L9188" s="2" t="s">
        <v>700</v>
      </c>
      <c r="N9188" s="35">
        <v>243.34999999999999</v>
      </c>
      <c s="8">
        <v>204414</v>
      </c>
      <c r="Q9188" s="15" t="s">
        <v>780</v>
      </c>
    </row>
    <row ht="22.5" customHeight="1">
      <c s="2">
        <v>249</v>
      </c>
      <c s="2">
        <v>8594</v>
      </c>
      <c s="2" t="s">
        <v>1435</v>
      </c>
      <c s="2" t="s">
        <v>852</v>
      </c>
      <c s="2" t="s">
        <v>4352</v>
      </c>
      <c s="29" t="s">
        <v>9742</v>
      </c>
      <c s="2" t="s">
        <v>51</v>
      </c>
      <c s="28" t="s">
        <v>1438</v>
      </c>
      <c s="28" t="s">
        <v>1439</v>
      </c>
      <c s="2" t="s">
        <v>54</v>
      </c>
      <c r="L9189" s="2" t="s">
        <v>700</v>
      </c>
      <c r="N9189" s="35">
        <v>1242</v>
      </c>
      <c s="8">
        <v>1043280</v>
      </c>
      <c r="Q9189" s="15" t="s">
        <v>780</v>
      </c>
    </row>
    <row ht="22.5" customHeight="1">
      <c s="2">
        <v>249</v>
      </c>
      <c s="2">
        <v>8595</v>
      </c>
      <c s="2" t="s">
        <v>1435</v>
      </c>
      <c s="2" t="s">
        <v>852</v>
      </c>
      <c s="2" t="s">
        <v>4352</v>
      </c>
      <c s="29" t="s">
        <v>9743</v>
      </c>
      <c s="2" t="s">
        <v>51</v>
      </c>
      <c s="28" t="s">
        <v>1438</v>
      </c>
      <c s="28" t="s">
        <v>1439</v>
      </c>
      <c s="2" t="s">
        <v>54</v>
      </c>
      <c r="L9190" s="2" t="s">
        <v>700</v>
      </c>
      <c r="N9190" s="35">
        <v>1033</v>
      </c>
      <c s="8">
        <v>867720</v>
      </c>
      <c r="Q9190" s="15" t="s">
        <v>780</v>
      </c>
    </row>
    <row ht="22.5" customHeight="1">
      <c s="2">
        <v>249</v>
      </c>
      <c s="2">
        <v>8596</v>
      </c>
      <c s="2" t="s">
        <v>1435</v>
      </c>
      <c s="2" t="s">
        <v>852</v>
      </c>
      <c s="2" t="s">
        <v>4352</v>
      </c>
      <c s="29" t="s">
        <v>9744</v>
      </c>
      <c s="2" t="s">
        <v>51</v>
      </c>
      <c s="28" t="s">
        <v>1438</v>
      </c>
      <c s="28" t="s">
        <v>1439</v>
      </c>
      <c s="2" t="s">
        <v>54</v>
      </c>
      <c r="L9191" s="2" t="s">
        <v>700</v>
      </c>
      <c r="N9191" s="35">
        <v>560</v>
      </c>
      <c s="8">
        <v>470400</v>
      </c>
      <c r="Q9191" s="15" t="s">
        <v>780</v>
      </c>
    </row>
    <row ht="22.5" customHeight="1">
      <c s="2">
        <v>249</v>
      </c>
      <c s="2">
        <v>8597</v>
      </c>
      <c s="2" t="s">
        <v>1435</v>
      </c>
      <c s="2" t="s">
        <v>852</v>
      </c>
      <c s="2" t="s">
        <v>4352</v>
      </c>
      <c s="29" t="s">
        <v>9745</v>
      </c>
      <c s="2" t="s">
        <v>51</v>
      </c>
      <c s="28" t="s">
        <v>1438</v>
      </c>
      <c s="28" t="s">
        <v>1439</v>
      </c>
      <c s="2" t="s">
        <v>54</v>
      </c>
      <c r="L9192" s="2" t="s">
        <v>700</v>
      </c>
      <c r="N9192" s="35">
        <v>100</v>
      </c>
      <c s="8">
        <v>84000</v>
      </c>
      <c r="Q9192" s="15" t="s">
        <v>780</v>
      </c>
    </row>
    <row ht="22.5" customHeight="1">
      <c s="2">
        <v>249</v>
      </c>
      <c s="2">
        <v>8598</v>
      </c>
      <c s="2" t="s">
        <v>1435</v>
      </c>
      <c s="2" t="s">
        <v>852</v>
      </c>
      <c s="2" t="s">
        <v>4352</v>
      </c>
      <c s="29" t="s">
        <v>9746</v>
      </c>
      <c s="2" t="s">
        <v>51</v>
      </c>
      <c s="28" t="s">
        <v>1438</v>
      </c>
      <c s="28" t="s">
        <v>1439</v>
      </c>
      <c s="2" t="s">
        <v>54</v>
      </c>
      <c r="L9193" s="2" t="s">
        <v>700</v>
      </c>
      <c r="N9193" s="35">
        <v>111</v>
      </c>
      <c s="8">
        <v>93240</v>
      </c>
      <c r="Q9193" s="15" t="s">
        <v>780</v>
      </c>
    </row>
    <row ht="22.5" customHeight="1">
      <c s="2">
        <v>249</v>
      </c>
      <c s="2">
        <v>8599</v>
      </c>
      <c s="2" t="s">
        <v>1435</v>
      </c>
      <c s="2" t="s">
        <v>852</v>
      </c>
      <c s="2" t="s">
        <v>9747</v>
      </c>
      <c s="29" t="s">
        <v>9748</v>
      </c>
      <c s="2" t="s">
        <v>51</v>
      </c>
      <c s="28" t="s">
        <v>1438</v>
      </c>
      <c s="28" t="s">
        <v>1439</v>
      </c>
      <c s="2" t="s">
        <v>54</v>
      </c>
      <c r="L9194" s="2" t="s">
        <v>700</v>
      </c>
      <c r="N9194" s="35">
        <v>4052</v>
      </c>
      <c s="8">
        <v>3403680</v>
      </c>
      <c r="Q9194" s="15" t="s">
        <v>780</v>
      </c>
    </row>
    <row ht="22.5" customHeight="1">
      <c s="2">
        <v>249</v>
      </c>
      <c s="2">
        <v>8600</v>
      </c>
      <c s="2" t="s">
        <v>1435</v>
      </c>
      <c s="2" t="s">
        <v>852</v>
      </c>
      <c s="2" t="s">
        <v>9747</v>
      </c>
      <c s="29" t="s">
        <v>9749</v>
      </c>
      <c s="2" t="s">
        <v>51</v>
      </c>
      <c s="28" t="s">
        <v>1438</v>
      </c>
      <c s="28" t="s">
        <v>1439</v>
      </c>
      <c s="2" t="s">
        <v>54</v>
      </c>
      <c r="L9195" s="2" t="s">
        <v>700</v>
      </c>
      <c r="N9195" s="35">
        <v>103</v>
      </c>
      <c s="8">
        <v>86520</v>
      </c>
      <c r="Q9195" s="15" t="s">
        <v>780</v>
      </c>
    </row>
    <row ht="22.5" customHeight="1">
      <c s="2">
        <v>249</v>
      </c>
      <c s="2">
        <v>8601</v>
      </c>
      <c s="2" t="s">
        <v>1435</v>
      </c>
      <c s="2" t="s">
        <v>852</v>
      </c>
      <c s="2" t="s">
        <v>5452</v>
      </c>
      <c s="29" t="s">
        <v>9750</v>
      </c>
      <c s="2" t="s">
        <v>51</v>
      </c>
      <c s="28" t="s">
        <v>1438</v>
      </c>
      <c s="28" t="s">
        <v>1439</v>
      </c>
      <c s="2" t="s">
        <v>54</v>
      </c>
      <c r="L9196" s="2" t="s">
        <v>700</v>
      </c>
      <c r="N9196" s="35">
        <v>410</v>
      </c>
      <c s="8">
        <v>344400</v>
      </c>
      <c r="Q9196" s="15" t="s">
        <v>780</v>
      </c>
    </row>
    <row ht="22.5" customHeight="1">
      <c s="2">
        <v>249</v>
      </c>
      <c s="2">
        <v>8602</v>
      </c>
      <c s="2" t="s">
        <v>1435</v>
      </c>
      <c s="2" t="s">
        <v>852</v>
      </c>
      <c s="2" t="s">
        <v>5452</v>
      </c>
      <c s="29" t="s">
        <v>8437</v>
      </c>
      <c s="2" t="s">
        <v>51</v>
      </c>
      <c s="28" t="s">
        <v>1438</v>
      </c>
      <c s="28" t="s">
        <v>1439</v>
      </c>
      <c s="2" t="s">
        <v>54</v>
      </c>
      <c r="L9197" s="2" t="s">
        <v>700</v>
      </c>
      <c r="N9197" s="35">
        <v>79</v>
      </c>
      <c s="8">
        <v>66360</v>
      </c>
      <c r="Q9197" s="15" t="s">
        <v>780</v>
      </c>
    </row>
    <row ht="22.5" customHeight="1">
      <c s="2">
        <v>249</v>
      </c>
      <c s="2">
        <v>8603</v>
      </c>
      <c s="2" t="s">
        <v>1435</v>
      </c>
      <c s="2" t="s">
        <v>852</v>
      </c>
      <c s="2" t="s">
        <v>5452</v>
      </c>
      <c s="29" t="s">
        <v>8438</v>
      </c>
      <c s="2" t="s">
        <v>51</v>
      </c>
      <c s="28" t="s">
        <v>1438</v>
      </c>
      <c s="28" t="s">
        <v>1439</v>
      </c>
      <c s="2" t="s">
        <v>54</v>
      </c>
      <c r="L9198" s="2" t="s">
        <v>700</v>
      </c>
      <c r="N9198" s="35">
        <v>39</v>
      </c>
      <c s="8">
        <v>32760</v>
      </c>
      <c r="Q9198" s="15" t="s">
        <v>780</v>
      </c>
    </row>
    <row ht="22.5" customHeight="1">
      <c s="2">
        <v>249</v>
      </c>
      <c s="2">
        <v>8604</v>
      </c>
      <c s="2" t="s">
        <v>1435</v>
      </c>
      <c s="2" t="s">
        <v>852</v>
      </c>
      <c s="2" t="s">
        <v>5452</v>
      </c>
      <c s="29" t="s">
        <v>9751</v>
      </c>
      <c s="2" t="s">
        <v>51</v>
      </c>
      <c s="28" t="s">
        <v>1438</v>
      </c>
      <c s="28" t="s">
        <v>1439</v>
      </c>
      <c s="2" t="s">
        <v>54</v>
      </c>
      <c r="L9199" s="2" t="s">
        <v>700</v>
      </c>
      <c r="N9199" s="35">
        <v>42</v>
      </c>
      <c s="8">
        <v>35280</v>
      </c>
      <c r="Q9199" s="15" t="s">
        <v>780</v>
      </c>
    </row>
    <row ht="22.5" customHeight="1">
      <c s="2">
        <v>249</v>
      </c>
      <c s="2">
        <v>8605</v>
      </c>
      <c s="2" t="s">
        <v>1435</v>
      </c>
      <c s="2" t="s">
        <v>852</v>
      </c>
      <c s="2" t="s">
        <v>5452</v>
      </c>
      <c s="29" t="s">
        <v>9752</v>
      </c>
      <c s="2" t="s">
        <v>51</v>
      </c>
      <c s="28" t="s">
        <v>1438</v>
      </c>
      <c s="28" t="s">
        <v>1439</v>
      </c>
      <c s="2" t="s">
        <v>54</v>
      </c>
      <c r="L9200" s="2" t="s">
        <v>700</v>
      </c>
      <c r="N9200" s="35">
        <v>26</v>
      </c>
      <c s="8">
        <v>21840</v>
      </c>
      <c r="Q9200" s="15" t="s">
        <v>780</v>
      </c>
    </row>
    <row ht="22.5" customHeight="1">
      <c s="2">
        <v>249</v>
      </c>
      <c s="2">
        <v>8606</v>
      </c>
      <c s="2" t="s">
        <v>1435</v>
      </c>
      <c s="2" t="s">
        <v>852</v>
      </c>
      <c s="2" t="s">
        <v>5452</v>
      </c>
      <c s="29" t="s">
        <v>9753</v>
      </c>
      <c s="2" t="s">
        <v>51</v>
      </c>
      <c s="28" t="s">
        <v>1438</v>
      </c>
      <c s="28" t="s">
        <v>1439</v>
      </c>
      <c s="2" t="s">
        <v>54</v>
      </c>
      <c r="L9201" s="2" t="s">
        <v>700</v>
      </c>
      <c r="N9201" s="35">
        <v>117</v>
      </c>
      <c s="8">
        <v>98280</v>
      </c>
      <c r="Q9201" s="15" t="s">
        <v>780</v>
      </c>
    </row>
    <row ht="22.5" customHeight="1">
      <c s="2">
        <v>249</v>
      </c>
      <c s="2">
        <v>8607</v>
      </c>
      <c s="2" t="s">
        <v>1435</v>
      </c>
      <c s="2" t="s">
        <v>852</v>
      </c>
      <c s="2" t="s">
        <v>5452</v>
      </c>
      <c s="29" t="s">
        <v>9754</v>
      </c>
      <c s="2" t="s">
        <v>51</v>
      </c>
      <c s="28" t="s">
        <v>1438</v>
      </c>
      <c s="28" t="s">
        <v>1439</v>
      </c>
      <c s="2" t="s">
        <v>54</v>
      </c>
      <c r="L9202" s="2" t="s">
        <v>700</v>
      </c>
      <c r="N9202" s="35">
        <v>26</v>
      </c>
      <c s="8">
        <v>21840</v>
      </c>
      <c r="Q9202" s="15" t="s">
        <v>780</v>
      </c>
    </row>
    <row ht="22.5" customHeight="1">
      <c s="2">
        <v>249</v>
      </c>
      <c s="2">
        <v>8608</v>
      </c>
      <c s="2" t="s">
        <v>1435</v>
      </c>
      <c s="2" t="s">
        <v>852</v>
      </c>
      <c s="2" t="s">
        <v>5452</v>
      </c>
      <c s="29" t="s">
        <v>9755</v>
      </c>
      <c s="2" t="s">
        <v>51</v>
      </c>
      <c s="28" t="s">
        <v>1438</v>
      </c>
      <c s="28" t="s">
        <v>1439</v>
      </c>
      <c s="2" t="s">
        <v>54</v>
      </c>
      <c r="L9203" s="2" t="s">
        <v>700</v>
      </c>
      <c r="N9203" s="35">
        <v>26</v>
      </c>
      <c s="8">
        <v>21840</v>
      </c>
      <c r="Q9203" s="15" t="s">
        <v>780</v>
      </c>
    </row>
    <row ht="22.5" customHeight="1">
      <c s="2">
        <v>249</v>
      </c>
      <c s="2">
        <v>8609</v>
      </c>
      <c s="2" t="s">
        <v>1435</v>
      </c>
      <c s="2" t="s">
        <v>852</v>
      </c>
      <c s="2" t="s">
        <v>5452</v>
      </c>
      <c s="29" t="s">
        <v>9756</v>
      </c>
      <c s="2" t="s">
        <v>51</v>
      </c>
      <c s="28" t="s">
        <v>1438</v>
      </c>
      <c s="28" t="s">
        <v>1439</v>
      </c>
      <c s="2" t="s">
        <v>54</v>
      </c>
      <c r="L9204" s="2" t="s">
        <v>700</v>
      </c>
      <c r="N9204" s="35">
        <v>16</v>
      </c>
      <c s="8">
        <v>13440</v>
      </c>
      <c r="Q9204" s="15" t="s">
        <v>780</v>
      </c>
    </row>
    <row ht="22.5" customHeight="1">
      <c s="2">
        <v>249</v>
      </c>
      <c s="2">
        <v>8610</v>
      </c>
      <c s="2" t="s">
        <v>1435</v>
      </c>
      <c s="2" t="s">
        <v>852</v>
      </c>
      <c s="2" t="s">
        <v>5452</v>
      </c>
      <c s="29" t="s">
        <v>9757</v>
      </c>
      <c s="2" t="s">
        <v>51</v>
      </c>
      <c s="28" t="s">
        <v>1438</v>
      </c>
      <c s="28" t="s">
        <v>1439</v>
      </c>
      <c s="2" t="s">
        <v>54</v>
      </c>
      <c r="L9205" s="2" t="s">
        <v>700</v>
      </c>
      <c r="N9205" s="35">
        <v>19</v>
      </c>
      <c s="8">
        <v>15960</v>
      </c>
      <c r="Q9205" s="15" t="s">
        <v>780</v>
      </c>
    </row>
    <row ht="22.5" customHeight="1">
      <c s="2">
        <v>249</v>
      </c>
      <c s="2">
        <v>8611</v>
      </c>
      <c s="2" t="s">
        <v>1435</v>
      </c>
      <c s="2" t="s">
        <v>852</v>
      </c>
      <c s="2" t="s">
        <v>5452</v>
      </c>
      <c s="29" t="s">
        <v>9758</v>
      </c>
      <c s="2" t="s">
        <v>51</v>
      </c>
      <c s="28" t="s">
        <v>1438</v>
      </c>
      <c s="28" t="s">
        <v>1439</v>
      </c>
      <c s="2" t="s">
        <v>54</v>
      </c>
      <c r="L9206" s="2" t="s">
        <v>700</v>
      </c>
      <c r="N9206" s="35">
        <v>19</v>
      </c>
      <c s="8">
        <v>15960</v>
      </c>
      <c r="Q9206" s="15" t="s">
        <v>780</v>
      </c>
    </row>
    <row ht="22.5" customHeight="1">
      <c s="2">
        <v>249</v>
      </c>
      <c s="2">
        <v>8612</v>
      </c>
      <c s="2" t="s">
        <v>1435</v>
      </c>
      <c s="2" t="s">
        <v>852</v>
      </c>
      <c s="2" t="s">
        <v>5452</v>
      </c>
      <c s="29" t="s">
        <v>8439</v>
      </c>
      <c s="2" t="s">
        <v>51</v>
      </c>
      <c s="28" t="s">
        <v>1438</v>
      </c>
      <c s="28" t="s">
        <v>1439</v>
      </c>
      <c s="2" t="s">
        <v>54</v>
      </c>
      <c r="L9207" s="2" t="s">
        <v>700</v>
      </c>
      <c r="N9207" s="35">
        <v>19</v>
      </c>
      <c s="8">
        <v>15960</v>
      </c>
      <c r="Q9207" s="15" t="s">
        <v>780</v>
      </c>
    </row>
    <row ht="22.5" customHeight="1">
      <c s="2">
        <v>249</v>
      </c>
      <c s="2">
        <v>8613</v>
      </c>
      <c s="2" t="s">
        <v>1435</v>
      </c>
      <c s="2" t="s">
        <v>852</v>
      </c>
      <c s="2" t="s">
        <v>5452</v>
      </c>
      <c s="29" t="s">
        <v>9759</v>
      </c>
      <c s="2" t="s">
        <v>51</v>
      </c>
      <c s="28" t="s">
        <v>1438</v>
      </c>
      <c s="28" t="s">
        <v>1439</v>
      </c>
      <c s="2" t="s">
        <v>54</v>
      </c>
      <c r="L9208" s="2" t="s">
        <v>700</v>
      </c>
      <c r="N9208" s="35">
        <v>29</v>
      </c>
      <c s="8">
        <v>24360</v>
      </c>
      <c r="Q9208" s="15" t="s">
        <v>780</v>
      </c>
    </row>
    <row ht="22.5" customHeight="1">
      <c s="2">
        <v>249</v>
      </c>
      <c s="2">
        <v>8614</v>
      </c>
      <c s="2" t="s">
        <v>1435</v>
      </c>
      <c s="2" t="s">
        <v>852</v>
      </c>
      <c s="2" t="s">
        <v>5452</v>
      </c>
      <c s="29" t="s">
        <v>9760</v>
      </c>
      <c s="2" t="s">
        <v>51</v>
      </c>
      <c s="28" t="s">
        <v>1438</v>
      </c>
      <c s="28" t="s">
        <v>1439</v>
      </c>
      <c s="2" t="s">
        <v>54</v>
      </c>
      <c r="L9209" s="2" t="s">
        <v>700</v>
      </c>
      <c r="N9209" s="35">
        <v>171</v>
      </c>
      <c s="8">
        <v>143640</v>
      </c>
      <c r="Q9209" s="15" t="s">
        <v>780</v>
      </c>
    </row>
    <row ht="22.5" customHeight="1">
      <c s="2">
        <v>249</v>
      </c>
      <c s="2">
        <v>8615</v>
      </c>
      <c s="2" t="s">
        <v>1435</v>
      </c>
      <c s="2" t="s">
        <v>852</v>
      </c>
      <c s="2" t="s">
        <v>4845</v>
      </c>
      <c s="29" t="s">
        <v>9761</v>
      </c>
      <c s="2" t="s">
        <v>51</v>
      </c>
      <c s="28" t="s">
        <v>1438</v>
      </c>
      <c s="28" t="s">
        <v>1439</v>
      </c>
      <c s="2" t="s">
        <v>54</v>
      </c>
      <c r="L9210" s="2" t="s">
        <v>700</v>
      </c>
      <c r="N9210" s="35">
        <v>17.390000000000001</v>
      </c>
      <c s="8">
        <v>14607</v>
      </c>
      <c r="Q9210" s="15" t="s">
        <v>780</v>
      </c>
    </row>
    <row ht="22.5" customHeight="1">
      <c s="2">
        <v>249</v>
      </c>
      <c s="2">
        <v>8616</v>
      </c>
      <c s="2" t="s">
        <v>1435</v>
      </c>
      <c s="2" t="s">
        <v>852</v>
      </c>
      <c s="2" t="s">
        <v>4845</v>
      </c>
      <c s="29" t="s">
        <v>9762</v>
      </c>
      <c s="2" t="s">
        <v>51</v>
      </c>
      <c s="28" t="s">
        <v>1438</v>
      </c>
      <c s="28" t="s">
        <v>1439</v>
      </c>
      <c s="2" t="s">
        <v>54</v>
      </c>
      <c r="L9211" s="2" t="s">
        <v>700</v>
      </c>
      <c r="N9211" s="35">
        <v>22.68</v>
      </c>
      <c s="8">
        <v>19051</v>
      </c>
      <c r="Q9211" s="15" t="s">
        <v>780</v>
      </c>
    </row>
    <row ht="22.5" customHeight="1">
      <c s="2">
        <v>249</v>
      </c>
      <c s="2">
        <v>8617</v>
      </c>
      <c s="2" t="s">
        <v>1435</v>
      </c>
      <c s="2" t="s">
        <v>852</v>
      </c>
      <c s="2" t="s">
        <v>9763</v>
      </c>
      <c s="29" t="s">
        <v>3558</v>
      </c>
      <c s="2" t="s">
        <v>51</v>
      </c>
      <c s="28" t="s">
        <v>1438</v>
      </c>
      <c s="28" t="s">
        <v>1439</v>
      </c>
      <c s="2" t="s">
        <v>54</v>
      </c>
      <c r="L9212" s="2" t="s">
        <v>700</v>
      </c>
      <c r="N9212" s="35">
        <v>208</v>
      </c>
      <c s="8">
        <v>174720</v>
      </c>
      <c r="Q9212" s="15" t="s">
        <v>780</v>
      </c>
    </row>
    <row ht="22.5" customHeight="1">
      <c s="2">
        <v>249</v>
      </c>
      <c s="2">
        <v>8618</v>
      </c>
      <c s="2" t="s">
        <v>1435</v>
      </c>
      <c s="2" t="s">
        <v>852</v>
      </c>
      <c s="2" t="s">
        <v>9763</v>
      </c>
      <c s="29" t="s">
        <v>9764</v>
      </c>
      <c s="2" t="s">
        <v>51</v>
      </c>
      <c s="28" t="s">
        <v>1438</v>
      </c>
      <c s="28" t="s">
        <v>1439</v>
      </c>
      <c s="2" t="s">
        <v>54</v>
      </c>
      <c r="L9213" s="2" t="s">
        <v>700</v>
      </c>
      <c r="N9213" s="35">
        <v>267</v>
      </c>
      <c s="8">
        <v>224280</v>
      </c>
      <c r="Q9213" s="15" t="s">
        <v>780</v>
      </c>
    </row>
    <row ht="22.5" customHeight="1">
      <c s="2">
        <v>249</v>
      </c>
      <c s="2">
        <v>8619</v>
      </c>
      <c s="2" t="s">
        <v>1435</v>
      </c>
      <c s="2" t="s">
        <v>852</v>
      </c>
      <c s="2" t="s">
        <v>9763</v>
      </c>
      <c s="29" t="s">
        <v>6034</v>
      </c>
      <c s="2" t="s">
        <v>51</v>
      </c>
      <c s="28" t="s">
        <v>1438</v>
      </c>
      <c s="28" t="s">
        <v>1439</v>
      </c>
      <c s="2" t="s">
        <v>54</v>
      </c>
      <c r="L9214" s="2" t="s">
        <v>700</v>
      </c>
      <c r="N9214" s="35">
        <v>66</v>
      </c>
      <c s="8">
        <v>55440</v>
      </c>
      <c r="Q9214" s="15" t="s">
        <v>780</v>
      </c>
    </row>
    <row ht="22.5" customHeight="1">
      <c s="2">
        <v>249</v>
      </c>
      <c s="2">
        <v>8620</v>
      </c>
      <c s="2" t="s">
        <v>1435</v>
      </c>
      <c s="2" t="s">
        <v>852</v>
      </c>
      <c s="2" t="s">
        <v>9763</v>
      </c>
      <c s="29" t="s">
        <v>9765</v>
      </c>
      <c s="2" t="s">
        <v>51</v>
      </c>
      <c s="28" t="s">
        <v>1438</v>
      </c>
      <c s="28" t="s">
        <v>1439</v>
      </c>
      <c s="2" t="s">
        <v>54</v>
      </c>
      <c r="L9215" s="2" t="s">
        <v>700</v>
      </c>
      <c r="N9215" s="35">
        <v>13</v>
      </c>
      <c s="8">
        <v>10920</v>
      </c>
      <c r="Q9215" s="15" t="s">
        <v>780</v>
      </c>
    </row>
    <row ht="22.5" customHeight="1">
      <c s="2">
        <v>249</v>
      </c>
      <c s="2">
        <v>8621</v>
      </c>
      <c s="2" t="s">
        <v>1435</v>
      </c>
      <c s="2" t="s">
        <v>852</v>
      </c>
      <c s="2" t="s">
        <v>9763</v>
      </c>
      <c s="29" t="s">
        <v>9766</v>
      </c>
      <c s="2" t="s">
        <v>51</v>
      </c>
      <c s="28" t="s">
        <v>1438</v>
      </c>
      <c s="28" t="s">
        <v>1439</v>
      </c>
      <c s="2" t="s">
        <v>54</v>
      </c>
      <c r="L9216" s="2" t="s">
        <v>700</v>
      </c>
      <c r="N9216" s="35">
        <v>257</v>
      </c>
      <c s="8">
        <v>215880</v>
      </c>
      <c r="Q9216" s="15" t="s">
        <v>780</v>
      </c>
    </row>
    <row ht="22.5" customHeight="1">
      <c s="2">
        <v>249</v>
      </c>
      <c s="2">
        <v>8622</v>
      </c>
      <c s="2" t="s">
        <v>1435</v>
      </c>
      <c s="2" t="s">
        <v>852</v>
      </c>
      <c s="2" t="s">
        <v>9763</v>
      </c>
      <c s="29" t="s">
        <v>9767</v>
      </c>
      <c s="2" t="s">
        <v>51</v>
      </c>
      <c s="28" t="s">
        <v>1438</v>
      </c>
      <c s="28" t="s">
        <v>1439</v>
      </c>
      <c s="2" t="s">
        <v>54</v>
      </c>
      <c r="L9217" s="2" t="s">
        <v>700</v>
      </c>
      <c r="N9217" s="35">
        <v>124</v>
      </c>
      <c s="8">
        <v>104160</v>
      </c>
      <c r="Q9217" s="15" t="s">
        <v>780</v>
      </c>
    </row>
    <row ht="22.5" customHeight="1">
      <c s="2">
        <v>249</v>
      </c>
      <c s="2">
        <v>8623</v>
      </c>
      <c s="2" t="s">
        <v>1435</v>
      </c>
      <c s="2" t="s">
        <v>852</v>
      </c>
      <c s="2" t="s">
        <v>9763</v>
      </c>
      <c s="29" t="s">
        <v>9768</v>
      </c>
      <c s="2" t="s">
        <v>51</v>
      </c>
      <c s="28" t="s">
        <v>1438</v>
      </c>
      <c s="28" t="s">
        <v>1439</v>
      </c>
      <c s="2" t="s">
        <v>54</v>
      </c>
      <c r="L9218" s="2" t="s">
        <v>700</v>
      </c>
      <c r="N9218" s="35">
        <v>217</v>
      </c>
      <c s="8">
        <v>182280</v>
      </c>
      <c r="Q9218" s="15" t="s">
        <v>780</v>
      </c>
    </row>
    <row ht="22.5" customHeight="1">
      <c s="2">
        <v>249</v>
      </c>
      <c s="2">
        <v>8624</v>
      </c>
      <c s="2" t="s">
        <v>1435</v>
      </c>
      <c s="2" t="s">
        <v>852</v>
      </c>
      <c s="2" t="s">
        <v>9763</v>
      </c>
      <c s="29" t="s">
        <v>3428</v>
      </c>
      <c s="2" t="s">
        <v>51</v>
      </c>
      <c s="28" t="s">
        <v>1438</v>
      </c>
      <c s="28" t="s">
        <v>1439</v>
      </c>
      <c s="2" t="s">
        <v>54</v>
      </c>
      <c r="L9219" s="2" t="s">
        <v>700</v>
      </c>
      <c r="N9219" s="35">
        <v>16</v>
      </c>
      <c s="8">
        <v>13440</v>
      </c>
      <c r="Q9219" s="15" t="s">
        <v>780</v>
      </c>
    </row>
    <row ht="22.5" customHeight="1">
      <c s="2">
        <v>249</v>
      </c>
      <c s="2">
        <v>8625</v>
      </c>
      <c s="2" t="s">
        <v>1435</v>
      </c>
      <c s="2" t="s">
        <v>852</v>
      </c>
      <c s="2" t="s">
        <v>9763</v>
      </c>
      <c s="29" t="s">
        <v>9769</v>
      </c>
      <c s="2" t="s">
        <v>51</v>
      </c>
      <c s="28" t="s">
        <v>1438</v>
      </c>
      <c s="28" t="s">
        <v>1439</v>
      </c>
      <c s="2" t="s">
        <v>54</v>
      </c>
      <c r="L9220" s="2" t="s">
        <v>700</v>
      </c>
      <c r="N9220" s="35">
        <v>137</v>
      </c>
      <c s="8">
        <v>115080</v>
      </c>
      <c r="Q9220" s="15" t="s">
        <v>780</v>
      </c>
    </row>
    <row ht="22.5" customHeight="1">
      <c s="2">
        <v>249</v>
      </c>
      <c s="2">
        <v>8626</v>
      </c>
      <c s="2" t="s">
        <v>1435</v>
      </c>
      <c s="2" t="s">
        <v>852</v>
      </c>
      <c s="2" t="s">
        <v>9763</v>
      </c>
      <c s="29" t="s">
        <v>9770</v>
      </c>
      <c s="2" t="s">
        <v>51</v>
      </c>
      <c s="28" t="s">
        <v>1438</v>
      </c>
      <c s="28" t="s">
        <v>1439</v>
      </c>
      <c s="2" t="s">
        <v>54</v>
      </c>
      <c r="L9221" s="2" t="s">
        <v>700</v>
      </c>
      <c r="N9221" s="35">
        <v>528</v>
      </c>
      <c s="8">
        <v>443520</v>
      </c>
      <c r="Q9221" s="15" t="s">
        <v>780</v>
      </c>
    </row>
    <row ht="22.5" customHeight="1">
      <c s="2">
        <v>249</v>
      </c>
      <c s="2">
        <v>8627</v>
      </c>
      <c s="2" t="s">
        <v>1435</v>
      </c>
      <c s="2" t="s">
        <v>852</v>
      </c>
      <c s="2" t="s">
        <v>9763</v>
      </c>
      <c s="29" t="s">
        <v>5546</v>
      </c>
      <c s="2" t="s">
        <v>51</v>
      </c>
      <c s="28" t="s">
        <v>1438</v>
      </c>
      <c s="28" t="s">
        <v>1439</v>
      </c>
      <c s="2" t="s">
        <v>54</v>
      </c>
      <c r="L9222" s="2" t="s">
        <v>700</v>
      </c>
      <c r="N9222" s="35">
        <v>714</v>
      </c>
      <c s="8">
        <v>599760</v>
      </c>
      <c r="Q9222" s="15" t="s">
        <v>780</v>
      </c>
    </row>
    <row ht="22.5" customHeight="1">
      <c s="2">
        <v>249</v>
      </c>
      <c s="2">
        <v>8628</v>
      </c>
      <c s="2" t="s">
        <v>1435</v>
      </c>
      <c s="2" t="s">
        <v>852</v>
      </c>
      <c s="2" t="s">
        <v>9763</v>
      </c>
      <c s="29" t="s">
        <v>5893</v>
      </c>
      <c s="2" t="s">
        <v>51</v>
      </c>
      <c s="28" t="s">
        <v>1438</v>
      </c>
      <c s="28" t="s">
        <v>1439</v>
      </c>
      <c s="2" t="s">
        <v>54</v>
      </c>
      <c r="L9223" s="2" t="s">
        <v>700</v>
      </c>
      <c r="N9223" s="35">
        <v>50</v>
      </c>
      <c s="8">
        <v>42000</v>
      </c>
      <c r="Q9223" s="15" t="s">
        <v>780</v>
      </c>
    </row>
    <row ht="22.5" customHeight="1">
      <c s="2">
        <v>249</v>
      </c>
      <c s="2">
        <v>8629</v>
      </c>
      <c s="2" t="s">
        <v>1435</v>
      </c>
      <c s="2" t="s">
        <v>852</v>
      </c>
      <c s="2" t="s">
        <v>9763</v>
      </c>
      <c s="29" t="s">
        <v>6035</v>
      </c>
      <c s="2" t="s">
        <v>51</v>
      </c>
      <c s="28" t="s">
        <v>1438</v>
      </c>
      <c s="28" t="s">
        <v>1439</v>
      </c>
      <c s="2" t="s">
        <v>54</v>
      </c>
      <c r="L9224" s="2" t="s">
        <v>700</v>
      </c>
      <c r="N9224" s="35">
        <v>58</v>
      </c>
      <c s="8">
        <v>48720</v>
      </c>
      <c r="Q9224" s="15" t="s">
        <v>780</v>
      </c>
    </row>
    <row ht="22.5" customHeight="1">
      <c s="2">
        <v>249</v>
      </c>
      <c s="2">
        <v>8630</v>
      </c>
      <c s="2" t="s">
        <v>1435</v>
      </c>
      <c s="2" t="s">
        <v>852</v>
      </c>
      <c s="2" t="s">
        <v>9771</v>
      </c>
      <c s="29" t="s">
        <v>6334</v>
      </c>
      <c s="2" t="s">
        <v>51</v>
      </c>
      <c s="28" t="s">
        <v>1438</v>
      </c>
      <c s="28" t="s">
        <v>1439</v>
      </c>
      <c s="2" t="s">
        <v>54</v>
      </c>
      <c r="L9225" s="2" t="s">
        <v>700</v>
      </c>
      <c r="N9225" s="35">
        <v>22</v>
      </c>
      <c s="8">
        <v>18480</v>
      </c>
      <c r="Q9225" s="15" t="s">
        <v>780</v>
      </c>
    </row>
    <row ht="22.5" customHeight="1">
      <c s="2">
        <v>249</v>
      </c>
      <c s="2">
        <v>8631</v>
      </c>
      <c s="2" t="s">
        <v>1435</v>
      </c>
      <c s="2" t="s">
        <v>852</v>
      </c>
      <c s="2" t="s">
        <v>9771</v>
      </c>
      <c s="29" t="s">
        <v>9772</v>
      </c>
      <c s="2" t="s">
        <v>51</v>
      </c>
      <c s="28" t="s">
        <v>1438</v>
      </c>
      <c s="28" t="s">
        <v>1439</v>
      </c>
      <c s="2" t="s">
        <v>54</v>
      </c>
      <c r="L9226" s="2" t="s">
        <v>700</v>
      </c>
      <c r="N9226" s="35">
        <v>2402</v>
      </c>
      <c s="8">
        <v>2017680</v>
      </c>
      <c r="Q9226" s="15" t="s">
        <v>780</v>
      </c>
    </row>
    <row ht="22.5" customHeight="1">
      <c s="2">
        <v>249</v>
      </c>
      <c s="2">
        <v>8632</v>
      </c>
      <c s="2" t="s">
        <v>1435</v>
      </c>
      <c s="2" t="s">
        <v>852</v>
      </c>
      <c s="2" t="s">
        <v>9771</v>
      </c>
      <c s="29" t="s">
        <v>9009</v>
      </c>
      <c s="2" t="s">
        <v>51</v>
      </c>
      <c s="28" t="s">
        <v>1438</v>
      </c>
      <c s="28" t="s">
        <v>1439</v>
      </c>
      <c s="2" t="s">
        <v>54</v>
      </c>
      <c r="L9227" s="2" t="s">
        <v>700</v>
      </c>
      <c r="N9227" s="35">
        <v>42</v>
      </c>
      <c s="8">
        <v>35280</v>
      </c>
      <c r="Q9227" s="15" t="s">
        <v>780</v>
      </c>
    </row>
    <row ht="22.5" customHeight="1">
      <c s="2">
        <v>249</v>
      </c>
      <c s="2">
        <v>8633</v>
      </c>
      <c s="2" t="s">
        <v>1435</v>
      </c>
      <c s="2" t="s">
        <v>852</v>
      </c>
      <c s="2" t="s">
        <v>9771</v>
      </c>
      <c s="29" t="s">
        <v>9010</v>
      </c>
      <c s="2" t="s">
        <v>51</v>
      </c>
      <c s="28" t="s">
        <v>1438</v>
      </c>
      <c s="28" t="s">
        <v>1439</v>
      </c>
      <c s="2" t="s">
        <v>54</v>
      </c>
      <c r="L9228" s="2" t="s">
        <v>700</v>
      </c>
      <c r="N9228" s="35">
        <v>23</v>
      </c>
      <c s="8">
        <v>19320</v>
      </c>
      <c r="Q9228" s="15" t="s">
        <v>780</v>
      </c>
    </row>
    <row ht="22.5" customHeight="1">
      <c s="2">
        <v>249</v>
      </c>
      <c s="2">
        <v>8634</v>
      </c>
      <c s="2" t="s">
        <v>1435</v>
      </c>
      <c s="2" t="s">
        <v>852</v>
      </c>
      <c s="2" t="s">
        <v>9771</v>
      </c>
      <c s="29" t="s">
        <v>9773</v>
      </c>
      <c s="2" t="s">
        <v>51</v>
      </c>
      <c s="28" t="s">
        <v>1438</v>
      </c>
      <c s="28" t="s">
        <v>1439</v>
      </c>
      <c s="2" t="s">
        <v>54</v>
      </c>
      <c r="L9229" s="2" t="s">
        <v>700</v>
      </c>
      <c r="N9229" s="35">
        <v>278</v>
      </c>
      <c s="8">
        <v>233520</v>
      </c>
      <c r="Q9229" s="15" t="s">
        <v>780</v>
      </c>
    </row>
    <row ht="22.5" customHeight="1">
      <c s="2">
        <v>249</v>
      </c>
      <c s="2">
        <v>8635</v>
      </c>
      <c s="2" t="s">
        <v>1435</v>
      </c>
      <c s="2" t="s">
        <v>852</v>
      </c>
      <c s="2" t="s">
        <v>9771</v>
      </c>
      <c s="29" t="s">
        <v>9774</v>
      </c>
      <c s="2" t="s">
        <v>51</v>
      </c>
      <c s="28" t="s">
        <v>1438</v>
      </c>
      <c s="28" t="s">
        <v>1439</v>
      </c>
      <c s="2" t="s">
        <v>54</v>
      </c>
      <c r="L9230" s="2" t="s">
        <v>700</v>
      </c>
      <c r="N9230" s="35">
        <v>369</v>
      </c>
      <c s="8">
        <v>309960</v>
      </c>
      <c r="Q9230" s="15" t="s">
        <v>780</v>
      </c>
    </row>
    <row ht="22.5" customHeight="1">
      <c s="2">
        <v>249</v>
      </c>
      <c s="2">
        <v>8636</v>
      </c>
      <c s="2" t="s">
        <v>1435</v>
      </c>
      <c s="2" t="s">
        <v>852</v>
      </c>
      <c s="2" t="s">
        <v>9771</v>
      </c>
      <c s="29" t="s">
        <v>9775</v>
      </c>
      <c s="2" t="s">
        <v>51</v>
      </c>
      <c s="28" t="s">
        <v>1438</v>
      </c>
      <c s="28" t="s">
        <v>1439</v>
      </c>
      <c s="2" t="s">
        <v>54</v>
      </c>
      <c r="L9231" s="2" t="s">
        <v>700</v>
      </c>
      <c r="N9231" s="35">
        <v>1749</v>
      </c>
      <c s="8">
        <v>1469160</v>
      </c>
      <c r="Q9231" s="15" t="s">
        <v>780</v>
      </c>
    </row>
    <row ht="22.5" customHeight="1">
      <c s="2">
        <v>249</v>
      </c>
      <c s="2">
        <v>8637</v>
      </c>
      <c s="2" t="s">
        <v>1435</v>
      </c>
      <c s="2" t="s">
        <v>852</v>
      </c>
      <c s="2" t="s">
        <v>9771</v>
      </c>
      <c s="29" t="s">
        <v>9776</v>
      </c>
      <c s="2" t="s">
        <v>51</v>
      </c>
      <c s="28" t="s">
        <v>1438</v>
      </c>
      <c s="28" t="s">
        <v>1439</v>
      </c>
      <c s="2" t="s">
        <v>54</v>
      </c>
      <c r="L9232" s="2" t="s">
        <v>700</v>
      </c>
      <c r="N9232" s="35">
        <v>73</v>
      </c>
      <c s="8">
        <v>61320</v>
      </c>
      <c r="Q9232" s="15" t="s">
        <v>780</v>
      </c>
    </row>
    <row ht="22.5" customHeight="1">
      <c s="2">
        <v>249</v>
      </c>
      <c s="2">
        <v>8638</v>
      </c>
      <c s="2" t="s">
        <v>1435</v>
      </c>
      <c s="2" t="s">
        <v>852</v>
      </c>
      <c s="2" t="s">
        <v>9771</v>
      </c>
      <c s="29" t="s">
        <v>9777</v>
      </c>
      <c s="2" t="s">
        <v>51</v>
      </c>
      <c s="28" t="s">
        <v>1438</v>
      </c>
      <c s="28" t="s">
        <v>1439</v>
      </c>
      <c s="2" t="s">
        <v>54</v>
      </c>
      <c r="L9233" s="2" t="s">
        <v>700</v>
      </c>
      <c r="N9233" s="35">
        <v>502</v>
      </c>
      <c s="8">
        <v>421680</v>
      </c>
      <c r="Q9233" s="15" t="s">
        <v>780</v>
      </c>
    </row>
    <row ht="22.5" customHeight="1">
      <c s="2">
        <v>249</v>
      </c>
      <c s="2">
        <v>8639</v>
      </c>
      <c s="2" t="s">
        <v>1435</v>
      </c>
      <c s="2" t="s">
        <v>852</v>
      </c>
      <c s="2" t="s">
        <v>9771</v>
      </c>
      <c s="29" t="s">
        <v>6492</v>
      </c>
      <c s="2" t="s">
        <v>51</v>
      </c>
      <c s="28" t="s">
        <v>1438</v>
      </c>
      <c s="28" t="s">
        <v>1439</v>
      </c>
      <c s="2" t="s">
        <v>54</v>
      </c>
      <c r="L9234" s="2" t="s">
        <v>700</v>
      </c>
      <c r="N9234" s="35">
        <v>281</v>
      </c>
      <c s="8">
        <v>236040</v>
      </c>
      <c r="Q9234" s="15" t="s">
        <v>780</v>
      </c>
    </row>
    <row ht="22.5" customHeight="1">
      <c s="2">
        <v>249</v>
      </c>
      <c s="2">
        <v>8640</v>
      </c>
      <c s="2" t="s">
        <v>1435</v>
      </c>
      <c s="2" t="s">
        <v>852</v>
      </c>
      <c s="2" t="s">
        <v>9771</v>
      </c>
      <c s="29" t="s">
        <v>6493</v>
      </c>
      <c s="2" t="s">
        <v>51</v>
      </c>
      <c s="28" t="s">
        <v>1438</v>
      </c>
      <c s="28" t="s">
        <v>1439</v>
      </c>
      <c s="2" t="s">
        <v>54</v>
      </c>
      <c r="L9235" s="2" t="s">
        <v>700</v>
      </c>
      <c r="N9235" s="35">
        <v>224</v>
      </c>
      <c s="8">
        <v>188160</v>
      </c>
      <c r="Q9235" s="15" t="s">
        <v>780</v>
      </c>
    </row>
    <row ht="22.5" customHeight="1">
      <c s="2">
        <v>249</v>
      </c>
      <c s="2">
        <v>8641</v>
      </c>
      <c s="2" t="s">
        <v>1435</v>
      </c>
      <c s="2" t="s">
        <v>852</v>
      </c>
      <c s="2" t="s">
        <v>9771</v>
      </c>
      <c s="29" t="s">
        <v>9778</v>
      </c>
      <c s="2" t="s">
        <v>51</v>
      </c>
      <c s="28" t="s">
        <v>1438</v>
      </c>
      <c s="28" t="s">
        <v>1439</v>
      </c>
      <c s="2" t="s">
        <v>54</v>
      </c>
      <c r="L9236" s="2" t="s">
        <v>700</v>
      </c>
      <c r="N9236" s="35">
        <v>11</v>
      </c>
      <c s="8">
        <v>9240</v>
      </c>
      <c r="Q9236" s="15" t="s">
        <v>780</v>
      </c>
    </row>
    <row ht="22.5" customHeight="1">
      <c s="2">
        <v>249</v>
      </c>
      <c s="2">
        <v>8642</v>
      </c>
      <c s="2" t="s">
        <v>1435</v>
      </c>
      <c s="2" t="s">
        <v>852</v>
      </c>
      <c s="2" t="s">
        <v>9771</v>
      </c>
      <c s="29" t="s">
        <v>9779</v>
      </c>
      <c s="2" t="s">
        <v>51</v>
      </c>
      <c s="28" t="s">
        <v>1438</v>
      </c>
      <c s="28" t="s">
        <v>1439</v>
      </c>
      <c s="2" t="s">
        <v>54</v>
      </c>
      <c r="L9237" s="2" t="s">
        <v>700</v>
      </c>
      <c r="N9237" s="35">
        <v>166</v>
      </c>
      <c s="8">
        <v>139440</v>
      </c>
      <c r="Q9237" s="15" t="s">
        <v>780</v>
      </c>
    </row>
    <row ht="22.5" customHeight="1">
      <c s="2">
        <v>249</v>
      </c>
      <c s="2">
        <v>8643</v>
      </c>
      <c s="2" t="s">
        <v>1435</v>
      </c>
      <c s="2" t="s">
        <v>852</v>
      </c>
      <c s="2" t="s">
        <v>9771</v>
      </c>
      <c s="29" t="s">
        <v>5281</v>
      </c>
      <c s="2" t="s">
        <v>51</v>
      </c>
      <c s="28" t="s">
        <v>1438</v>
      </c>
      <c s="28" t="s">
        <v>1439</v>
      </c>
      <c s="2" t="s">
        <v>54</v>
      </c>
      <c r="L9238" s="2" t="s">
        <v>700</v>
      </c>
      <c r="N9238" s="35">
        <v>126</v>
      </c>
      <c s="8">
        <v>105840</v>
      </c>
      <c r="Q9238" s="15" t="s">
        <v>780</v>
      </c>
    </row>
    <row ht="22.5" customHeight="1">
      <c s="2">
        <v>249</v>
      </c>
      <c s="2">
        <v>8644</v>
      </c>
      <c s="2" t="s">
        <v>1435</v>
      </c>
      <c s="2" t="s">
        <v>852</v>
      </c>
      <c s="2" t="s">
        <v>9771</v>
      </c>
      <c s="29" t="s">
        <v>9780</v>
      </c>
      <c s="2" t="s">
        <v>51</v>
      </c>
      <c s="28" t="s">
        <v>1438</v>
      </c>
      <c s="28" t="s">
        <v>1439</v>
      </c>
      <c s="2" t="s">
        <v>54</v>
      </c>
      <c r="L9239" s="2" t="s">
        <v>700</v>
      </c>
      <c r="N9239" s="35">
        <v>38</v>
      </c>
      <c s="8">
        <v>31920</v>
      </c>
      <c r="Q9239" s="15" t="s">
        <v>780</v>
      </c>
    </row>
    <row ht="22.5" customHeight="1">
      <c s="2">
        <v>249</v>
      </c>
      <c s="2">
        <v>8645</v>
      </c>
      <c s="2" t="s">
        <v>1435</v>
      </c>
      <c s="2" t="s">
        <v>852</v>
      </c>
      <c s="2" t="s">
        <v>9771</v>
      </c>
      <c s="29" t="s">
        <v>6111</v>
      </c>
      <c s="2" t="s">
        <v>51</v>
      </c>
      <c s="28" t="s">
        <v>1438</v>
      </c>
      <c s="28" t="s">
        <v>1439</v>
      </c>
      <c s="2" t="s">
        <v>54</v>
      </c>
      <c r="L9240" s="2" t="s">
        <v>700</v>
      </c>
      <c r="N9240" s="35">
        <v>49</v>
      </c>
      <c s="8">
        <v>41160</v>
      </c>
      <c r="Q9240" s="15" t="s">
        <v>780</v>
      </c>
    </row>
    <row ht="22.5" customHeight="1">
      <c s="2">
        <v>249</v>
      </c>
      <c s="2">
        <v>8646</v>
      </c>
      <c s="2" t="s">
        <v>1435</v>
      </c>
      <c s="2" t="s">
        <v>852</v>
      </c>
      <c s="2" t="s">
        <v>9771</v>
      </c>
      <c s="29" t="s">
        <v>6112</v>
      </c>
      <c s="2" t="s">
        <v>51</v>
      </c>
      <c s="28" t="s">
        <v>1438</v>
      </c>
      <c s="28" t="s">
        <v>1439</v>
      </c>
      <c s="2" t="s">
        <v>54</v>
      </c>
      <c r="L9241" s="2" t="s">
        <v>700</v>
      </c>
      <c r="N9241" s="35">
        <v>151</v>
      </c>
      <c s="8">
        <v>126840</v>
      </c>
      <c r="Q9241" s="15" t="s">
        <v>780</v>
      </c>
    </row>
    <row ht="22.5" customHeight="1">
      <c s="2">
        <v>249</v>
      </c>
      <c s="2">
        <v>8647</v>
      </c>
      <c s="2" t="s">
        <v>1435</v>
      </c>
      <c s="2" t="s">
        <v>852</v>
      </c>
      <c s="2" t="s">
        <v>9771</v>
      </c>
      <c s="29" t="s">
        <v>9781</v>
      </c>
      <c s="2" t="s">
        <v>51</v>
      </c>
      <c s="28" t="s">
        <v>1438</v>
      </c>
      <c s="28" t="s">
        <v>1439</v>
      </c>
      <c s="2" t="s">
        <v>54</v>
      </c>
      <c r="L9242" s="2" t="s">
        <v>700</v>
      </c>
      <c r="N9242" s="35">
        <v>165</v>
      </c>
      <c s="8">
        <v>138600</v>
      </c>
      <c r="Q9242" s="15" t="s">
        <v>780</v>
      </c>
    </row>
    <row ht="22.5" customHeight="1">
      <c s="2">
        <v>249</v>
      </c>
      <c s="2">
        <v>8648</v>
      </c>
      <c s="2" t="s">
        <v>1435</v>
      </c>
      <c s="2" t="s">
        <v>852</v>
      </c>
      <c s="2" t="s">
        <v>9771</v>
      </c>
      <c s="29" t="s">
        <v>9782</v>
      </c>
      <c s="2" t="s">
        <v>51</v>
      </c>
      <c s="28" t="s">
        <v>1438</v>
      </c>
      <c s="28" t="s">
        <v>1439</v>
      </c>
      <c s="2" t="s">
        <v>54</v>
      </c>
      <c r="L9243" s="2" t="s">
        <v>700</v>
      </c>
      <c r="N9243" s="35">
        <v>13</v>
      </c>
      <c s="8">
        <v>10920</v>
      </c>
      <c r="Q9243" s="15" t="s">
        <v>780</v>
      </c>
    </row>
    <row ht="22.5" customHeight="1">
      <c s="2">
        <v>249</v>
      </c>
      <c s="2">
        <v>8649</v>
      </c>
      <c s="2" t="s">
        <v>1435</v>
      </c>
      <c s="2" t="s">
        <v>852</v>
      </c>
      <c s="2" t="s">
        <v>9771</v>
      </c>
      <c s="29" t="s">
        <v>9783</v>
      </c>
      <c s="2" t="s">
        <v>51</v>
      </c>
      <c s="28" t="s">
        <v>1438</v>
      </c>
      <c s="28" t="s">
        <v>1439</v>
      </c>
      <c s="2" t="s">
        <v>54</v>
      </c>
      <c r="L9244" s="2" t="s">
        <v>700</v>
      </c>
      <c r="N9244" s="35">
        <v>3.1200000000000001</v>
      </c>
      <c s="8">
        <v>2620</v>
      </c>
      <c r="Q9244" s="15" t="s">
        <v>780</v>
      </c>
    </row>
    <row ht="22.5" customHeight="1">
      <c s="2">
        <v>249</v>
      </c>
      <c s="2">
        <v>8650</v>
      </c>
      <c s="2" t="s">
        <v>1435</v>
      </c>
      <c s="2" t="s">
        <v>852</v>
      </c>
      <c s="2" t="s">
        <v>9771</v>
      </c>
      <c s="29" t="s">
        <v>9784</v>
      </c>
      <c s="2" t="s">
        <v>51</v>
      </c>
      <c s="28" t="s">
        <v>1438</v>
      </c>
      <c s="28" t="s">
        <v>1439</v>
      </c>
      <c s="2" t="s">
        <v>54</v>
      </c>
      <c r="L9245" s="2" t="s">
        <v>700</v>
      </c>
      <c r="N9245" s="35">
        <v>474</v>
      </c>
      <c s="8">
        <v>398160</v>
      </c>
      <c r="Q9245" s="15" t="s">
        <v>780</v>
      </c>
    </row>
    <row ht="22.5" customHeight="1">
      <c s="2">
        <v>249</v>
      </c>
      <c s="2">
        <v>8651</v>
      </c>
      <c s="2" t="s">
        <v>1435</v>
      </c>
      <c s="2" t="s">
        <v>852</v>
      </c>
      <c s="2" t="s">
        <v>9771</v>
      </c>
      <c s="29" t="s">
        <v>7312</v>
      </c>
      <c s="2" t="s">
        <v>51</v>
      </c>
      <c s="28" t="s">
        <v>1438</v>
      </c>
      <c s="28" t="s">
        <v>1439</v>
      </c>
      <c s="2" t="s">
        <v>54</v>
      </c>
      <c r="L9246" s="2" t="s">
        <v>700</v>
      </c>
      <c r="N9246" s="35">
        <v>21</v>
      </c>
      <c s="8">
        <v>17640</v>
      </c>
      <c r="Q9246" s="15" t="s">
        <v>780</v>
      </c>
    </row>
    <row ht="22.5" customHeight="1">
      <c s="2">
        <v>249</v>
      </c>
      <c s="2">
        <v>8652</v>
      </c>
      <c s="2" t="s">
        <v>1435</v>
      </c>
      <c s="2" t="s">
        <v>852</v>
      </c>
      <c s="2" t="s">
        <v>9771</v>
      </c>
      <c s="29" t="s">
        <v>4902</v>
      </c>
      <c s="2" t="s">
        <v>51</v>
      </c>
      <c s="28" t="s">
        <v>1438</v>
      </c>
      <c s="28" t="s">
        <v>1439</v>
      </c>
      <c s="2" t="s">
        <v>54</v>
      </c>
      <c r="L9247" s="2" t="s">
        <v>700</v>
      </c>
      <c r="N9247" s="35">
        <v>14</v>
      </c>
      <c s="8">
        <v>11760</v>
      </c>
      <c r="Q9247" s="15" t="s">
        <v>780</v>
      </c>
    </row>
    <row ht="22.5" customHeight="1">
      <c s="2">
        <v>249</v>
      </c>
      <c s="2">
        <v>8653</v>
      </c>
      <c s="2" t="s">
        <v>1435</v>
      </c>
      <c s="2" t="s">
        <v>852</v>
      </c>
      <c s="2" t="s">
        <v>9771</v>
      </c>
      <c s="29" t="s">
        <v>9785</v>
      </c>
      <c s="2" t="s">
        <v>51</v>
      </c>
      <c s="28" t="s">
        <v>1438</v>
      </c>
      <c s="28" t="s">
        <v>1439</v>
      </c>
      <c s="2" t="s">
        <v>54</v>
      </c>
      <c r="L9248" s="2" t="s">
        <v>700</v>
      </c>
      <c r="N9248" s="35">
        <v>262</v>
      </c>
      <c s="8">
        <v>220080</v>
      </c>
      <c r="Q9248" s="15" t="s">
        <v>780</v>
      </c>
    </row>
    <row ht="22.5" customHeight="1">
      <c s="2">
        <v>249</v>
      </c>
      <c s="2">
        <v>8654</v>
      </c>
      <c s="2" t="s">
        <v>1435</v>
      </c>
      <c s="2" t="s">
        <v>852</v>
      </c>
      <c s="2" t="s">
        <v>9771</v>
      </c>
      <c s="29" t="s">
        <v>9786</v>
      </c>
      <c s="2" t="s">
        <v>51</v>
      </c>
      <c s="28" t="s">
        <v>1438</v>
      </c>
      <c s="28" t="s">
        <v>1439</v>
      </c>
      <c s="2" t="s">
        <v>54</v>
      </c>
      <c r="L9249" s="2" t="s">
        <v>700</v>
      </c>
      <c r="N9249" s="35">
        <v>200</v>
      </c>
      <c s="8">
        <v>168000</v>
      </c>
      <c r="Q9249" s="15" t="s">
        <v>780</v>
      </c>
    </row>
    <row ht="22.5" customHeight="1">
      <c s="2">
        <v>249</v>
      </c>
      <c s="2">
        <v>8655</v>
      </c>
      <c s="2" t="s">
        <v>1435</v>
      </c>
      <c s="2" t="s">
        <v>852</v>
      </c>
      <c s="2" t="s">
        <v>9771</v>
      </c>
      <c s="29" t="s">
        <v>7317</v>
      </c>
      <c s="2" t="s">
        <v>51</v>
      </c>
      <c s="28" t="s">
        <v>1438</v>
      </c>
      <c s="28" t="s">
        <v>1439</v>
      </c>
      <c s="2" t="s">
        <v>54</v>
      </c>
      <c r="L9250" s="2" t="s">
        <v>700</v>
      </c>
      <c r="N9250" s="35">
        <v>699</v>
      </c>
      <c s="8">
        <v>587160</v>
      </c>
      <c r="Q9250" s="15" t="s">
        <v>780</v>
      </c>
    </row>
    <row ht="22.5" customHeight="1">
      <c s="2">
        <v>249</v>
      </c>
      <c s="2">
        <v>8656</v>
      </c>
      <c s="2" t="s">
        <v>1435</v>
      </c>
      <c s="2" t="s">
        <v>852</v>
      </c>
      <c s="2" t="s">
        <v>9771</v>
      </c>
      <c s="29" t="s">
        <v>9787</v>
      </c>
      <c s="2" t="s">
        <v>51</v>
      </c>
      <c s="28" t="s">
        <v>1438</v>
      </c>
      <c s="28" t="s">
        <v>1439</v>
      </c>
      <c s="2" t="s">
        <v>54</v>
      </c>
      <c r="L9251" s="2" t="s">
        <v>700</v>
      </c>
      <c r="N9251" s="35">
        <v>39</v>
      </c>
      <c s="8">
        <v>32760</v>
      </c>
      <c r="Q9251" s="15" t="s">
        <v>780</v>
      </c>
    </row>
    <row ht="22.5" customHeight="1">
      <c s="2">
        <v>249</v>
      </c>
      <c s="2">
        <v>8657</v>
      </c>
      <c s="2" t="s">
        <v>1435</v>
      </c>
      <c s="2" t="s">
        <v>852</v>
      </c>
      <c s="2" t="s">
        <v>9771</v>
      </c>
      <c s="29" t="s">
        <v>9788</v>
      </c>
      <c s="2" t="s">
        <v>51</v>
      </c>
      <c s="28" t="s">
        <v>1438</v>
      </c>
      <c s="28" t="s">
        <v>1439</v>
      </c>
      <c s="2" t="s">
        <v>54</v>
      </c>
      <c r="L9252" s="2" t="s">
        <v>700</v>
      </c>
      <c r="N9252" s="35">
        <v>169</v>
      </c>
      <c s="8">
        <v>141960</v>
      </c>
      <c r="Q9252" s="15" t="s">
        <v>780</v>
      </c>
    </row>
    <row ht="22.5" customHeight="1">
      <c s="2">
        <v>249</v>
      </c>
      <c s="2">
        <v>8658</v>
      </c>
      <c s="2" t="s">
        <v>1435</v>
      </c>
      <c s="2" t="s">
        <v>852</v>
      </c>
      <c s="2" t="s">
        <v>9771</v>
      </c>
      <c s="29" t="s">
        <v>9789</v>
      </c>
      <c s="2" t="s">
        <v>51</v>
      </c>
      <c s="28" t="s">
        <v>1438</v>
      </c>
      <c s="28" t="s">
        <v>1439</v>
      </c>
      <c s="2" t="s">
        <v>54</v>
      </c>
      <c r="L9253" s="2" t="s">
        <v>700</v>
      </c>
      <c r="N9253" s="35">
        <v>438</v>
      </c>
      <c s="8">
        <v>367920</v>
      </c>
      <c r="Q9253" s="15" t="s">
        <v>780</v>
      </c>
    </row>
    <row ht="22.5" customHeight="1">
      <c s="2">
        <v>249</v>
      </c>
      <c s="2">
        <v>8659</v>
      </c>
      <c s="2" t="s">
        <v>1435</v>
      </c>
      <c s="2" t="s">
        <v>852</v>
      </c>
      <c s="2" t="s">
        <v>9771</v>
      </c>
      <c s="29" t="s">
        <v>9790</v>
      </c>
      <c s="2" t="s">
        <v>51</v>
      </c>
      <c s="28" t="s">
        <v>1438</v>
      </c>
      <c s="28" t="s">
        <v>1439</v>
      </c>
      <c s="2" t="s">
        <v>54</v>
      </c>
      <c r="L9254" s="2" t="s">
        <v>700</v>
      </c>
      <c r="N9254" s="35">
        <v>38</v>
      </c>
      <c s="8">
        <v>31920</v>
      </c>
      <c r="Q9254" s="15" t="s">
        <v>780</v>
      </c>
    </row>
    <row ht="22.5" customHeight="1">
      <c s="2">
        <v>249</v>
      </c>
      <c s="2">
        <v>8660</v>
      </c>
      <c s="2" t="s">
        <v>1435</v>
      </c>
      <c s="2" t="s">
        <v>852</v>
      </c>
      <c s="2" t="s">
        <v>9771</v>
      </c>
      <c s="29" t="s">
        <v>9791</v>
      </c>
      <c s="2" t="s">
        <v>51</v>
      </c>
      <c s="28" t="s">
        <v>1438</v>
      </c>
      <c s="28" t="s">
        <v>1439</v>
      </c>
      <c s="2" t="s">
        <v>54</v>
      </c>
      <c r="L9255" s="2" t="s">
        <v>700</v>
      </c>
      <c r="N9255" s="35">
        <v>135</v>
      </c>
      <c s="8">
        <v>113400</v>
      </c>
      <c r="Q9255" s="15" t="s">
        <v>780</v>
      </c>
    </row>
    <row ht="22.5" customHeight="1">
      <c s="2">
        <v>249</v>
      </c>
      <c s="2">
        <v>8661</v>
      </c>
      <c s="2" t="s">
        <v>1435</v>
      </c>
      <c s="2" t="s">
        <v>852</v>
      </c>
      <c s="2" t="s">
        <v>9771</v>
      </c>
      <c s="29" t="s">
        <v>9792</v>
      </c>
      <c s="2" t="s">
        <v>51</v>
      </c>
      <c s="28" t="s">
        <v>1438</v>
      </c>
      <c s="28" t="s">
        <v>1439</v>
      </c>
      <c s="2" t="s">
        <v>54</v>
      </c>
      <c r="L9256" s="2" t="s">
        <v>700</v>
      </c>
      <c r="N9256" s="35">
        <v>144</v>
      </c>
      <c s="8">
        <v>120960</v>
      </c>
      <c r="Q9256" s="15" t="s">
        <v>780</v>
      </c>
    </row>
    <row ht="22.5" customHeight="1">
      <c s="2">
        <v>249</v>
      </c>
      <c s="2">
        <v>8662</v>
      </c>
      <c s="2" t="s">
        <v>1435</v>
      </c>
      <c s="2" t="s">
        <v>852</v>
      </c>
      <c s="2" t="s">
        <v>9771</v>
      </c>
      <c s="29" t="s">
        <v>9793</v>
      </c>
      <c s="2" t="s">
        <v>51</v>
      </c>
      <c s="28" t="s">
        <v>1438</v>
      </c>
      <c s="28" t="s">
        <v>1439</v>
      </c>
      <c s="2" t="s">
        <v>54</v>
      </c>
      <c r="L9257" s="2" t="s">
        <v>700</v>
      </c>
      <c r="N9257" s="35">
        <v>711</v>
      </c>
      <c s="8">
        <v>597240</v>
      </c>
      <c r="Q9257" s="15" t="s">
        <v>780</v>
      </c>
    </row>
    <row ht="22.5" customHeight="1">
      <c s="2">
        <v>249</v>
      </c>
      <c s="2">
        <v>8663</v>
      </c>
      <c s="2" t="s">
        <v>1435</v>
      </c>
      <c s="2" t="s">
        <v>852</v>
      </c>
      <c s="2" t="s">
        <v>9771</v>
      </c>
      <c s="29" t="s">
        <v>9794</v>
      </c>
      <c s="2" t="s">
        <v>51</v>
      </c>
      <c s="28" t="s">
        <v>1438</v>
      </c>
      <c s="28" t="s">
        <v>1439</v>
      </c>
      <c s="2" t="s">
        <v>54</v>
      </c>
      <c r="L9258" s="2" t="s">
        <v>700</v>
      </c>
      <c r="N9258" s="35">
        <v>9.2699999999999996</v>
      </c>
      <c s="8">
        <v>7786</v>
      </c>
      <c r="Q9258" s="15" t="s">
        <v>780</v>
      </c>
    </row>
    <row ht="22.5" customHeight="1">
      <c s="2">
        <v>249</v>
      </c>
      <c s="2">
        <v>8664</v>
      </c>
      <c s="2" t="s">
        <v>1435</v>
      </c>
      <c s="2" t="s">
        <v>852</v>
      </c>
      <c s="2" t="s">
        <v>9771</v>
      </c>
      <c s="29" t="s">
        <v>9795</v>
      </c>
      <c s="2" t="s">
        <v>51</v>
      </c>
      <c s="28" t="s">
        <v>1438</v>
      </c>
      <c s="28" t="s">
        <v>1439</v>
      </c>
      <c s="2" t="s">
        <v>54</v>
      </c>
      <c r="L9259" s="2" t="s">
        <v>700</v>
      </c>
      <c r="N9259" s="35">
        <v>188</v>
      </c>
      <c s="8">
        <v>157920</v>
      </c>
      <c r="Q9259" s="15" t="s">
        <v>780</v>
      </c>
    </row>
    <row ht="22.5" customHeight="1">
      <c s="2">
        <v>249</v>
      </c>
      <c s="2">
        <v>8665</v>
      </c>
      <c s="2" t="s">
        <v>1435</v>
      </c>
      <c s="2" t="s">
        <v>852</v>
      </c>
      <c s="2" t="s">
        <v>9771</v>
      </c>
      <c s="29" t="s">
        <v>9796</v>
      </c>
      <c s="2" t="s">
        <v>51</v>
      </c>
      <c s="28" t="s">
        <v>1438</v>
      </c>
      <c s="28" t="s">
        <v>1439</v>
      </c>
      <c s="2" t="s">
        <v>54</v>
      </c>
      <c r="L9260" s="2" t="s">
        <v>700</v>
      </c>
      <c r="N9260" s="35">
        <v>7.0999999999999996</v>
      </c>
      <c s="8">
        <v>5964</v>
      </c>
      <c r="Q9260" s="15" t="s">
        <v>780</v>
      </c>
    </row>
    <row ht="22.5" customHeight="1">
      <c s="2">
        <v>249</v>
      </c>
      <c s="2">
        <v>8666</v>
      </c>
      <c s="2" t="s">
        <v>1435</v>
      </c>
      <c s="2" t="s">
        <v>852</v>
      </c>
      <c s="2" t="s">
        <v>9771</v>
      </c>
      <c s="29" t="s">
        <v>9797</v>
      </c>
      <c s="2" t="s">
        <v>51</v>
      </c>
      <c s="28" t="s">
        <v>1438</v>
      </c>
      <c s="28" t="s">
        <v>1439</v>
      </c>
      <c s="2" t="s">
        <v>54</v>
      </c>
      <c r="L9261" s="2" t="s">
        <v>700</v>
      </c>
      <c r="N9261" s="35">
        <v>387</v>
      </c>
      <c s="8">
        <v>325080</v>
      </c>
      <c r="Q9261" s="15" t="s">
        <v>780</v>
      </c>
    </row>
    <row ht="22.5" customHeight="1">
      <c s="2">
        <v>249</v>
      </c>
      <c s="2">
        <v>8667</v>
      </c>
      <c s="2" t="s">
        <v>1435</v>
      </c>
      <c s="2" t="s">
        <v>852</v>
      </c>
      <c s="2" t="s">
        <v>9771</v>
      </c>
      <c s="29" t="s">
        <v>9798</v>
      </c>
      <c s="2" t="s">
        <v>51</v>
      </c>
      <c s="28" t="s">
        <v>1438</v>
      </c>
      <c s="28" t="s">
        <v>1439</v>
      </c>
      <c s="2" t="s">
        <v>54</v>
      </c>
      <c r="L9262" s="2" t="s">
        <v>700</v>
      </c>
      <c r="N9262" s="35">
        <v>114</v>
      </c>
      <c s="8">
        <v>95760</v>
      </c>
      <c r="Q9262" s="15" t="s">
        <v>780</v>
      </c>
    </row>
    <row ht="22.5" customHeight="1">
      <c s="2">
        <v>249</v>
      </c>
      <c s="2">
        <v>8668</v>
      </c>
      <c s="2" t="s">
        <v>1435</v>
      </c>
      <c s="2" t="s">
        <v>852</v>
      </c>
      <c s="2" t="s">
        <v>9771</v>
      </c>
      <c s="29" t="s">
        <v>9799</v>
      </c>
      <c s="2" t="s">
        <v>51</v>
      </c>
      <c s="28" t="s">
        <v>1438</v>
      </c>
      <c s="28" t="s">
        <v>1439</v>
      </c>
      <c s="2" t="s">
        <v>54</v>
      </c>
      <c r="L9263" s="2" t="s">
        <v>700</v>
      </c>
      <c r="N9263" s="35">
        <v>44</v>
      </c>
      <c s="8">
        <v>36960</v>
      </c>
      <c r="Q9263" s="15" t="s">
        <v>780</v>
      </c>
    </row>
    <row ht="22.5" customHeight="1">
      <c s="2">
        <v>249</v>
      </c>
      <c s="2">
        <v>8669</v>
      </c>
      <c s="2" t="s">
        <v>1435</v>
      </c>
      <c s="2" t="s">
        <v>852</v>
      </c>
      <c s="2" t="s">
        <v>4355</v>
      </c>
      <c s="29" t="s">
        <v>9800</v>
      </c>
      <c s="2" t="s">
        <v>51</v>
      </c>
      <c s="28" t="s">
        <v>1438</v>
      </c>
      <c s="28" t="s">
        <v>1439</v>
      </c>
      <c s="2" t="s">
        <v>54</v>
      </c>
      <c r="L9264" s="2" t="s">
        <v>700</v>
      </c>
      <c r="N9264" s="35">
        <v>152</v>
      </c>
      <c s="8">
        <v>127680</v>
      </c>
      <c r="Q9264" s="15" t="s">
        <v>780</v>
      </c>
    </row>
    <row ht="22.5" customHeight="1">
      <c s="2">
        <v>249</v>
      </c>
      <c s="2">
        <v>8670</v>
      </c>
      <c s="2" t="s">
        <v>1435</v>
      </c>
      <c s="2" t="s">
        <v>852</v>
      </c>
      <c s="2" t="s">
        <v>4355</v>
      </c>
      <c s="29" t="s">
        <v>9801</v>
      </c>
      <c s="2" t="s">
        <v>51</v>
      </c>
      <c s="28" t="s">
        <v>1438</v>
      </c>
      <c s="28" t="s">
        <v>1439</v>
      </c>
      <c s="2" t="s">
        <v>54</v>
      </c>
      <c r="L9265" s="2" t="s">
        <v>700</v>
      </c>
      <c r="N9265" s="35">
        <v>13</v>
      </c>
      <c s="8">
        <v>10920</v>
      </c>
      <c r="Q9265" s="15" t="s">
        <v>780</v>
      </c>
    </row>
    <row ht="22.5" customHeight="1">
      <c s="2">
        <v>249</v>
      </c>
      <c s="2">
        <v>8671</v>
      </c>
      <c s="2" t="s">
        <v>1435</v>
      </c>
      <c s="2" t="s">
        <v>852</v>
      </c>
      <c s="2" t="s">
        <v>4355</v>
      </c>
      <c s="29" t="s">
        <v>9802</v>
      </c>
      <c s="2" t="s">
        <v>51</v>
      </c>
      <c s="28" t="s">
        <v>1438</v>
      </c>
      <c s="28" t="s">
        <v>1439</v>
      </c>
      <c s="2" t="s">
        <v>54</v>
      </c>
      <c r="L9266" s="2" t="s">
        <v>700</v>
      </c>
      <c r="N9266" s="35">
        <v>71</v>
      </c>
      <c s="8">
        <v>59640</v>
      </c>
      <c r="Q9266" s="15" t="s">
        <v>780</v>
      </c>
    </row>
    <row ht="22.5" customHeight="1">
      <c s="2">
        <v>249</v>
      </c>
      <c s="2">
        <v>8672</v>
      </c>
      <c s="2" t="s">
        <v>1435</v>
      </c>
      <c s="2" t="s">
        <v>852</v>
      </c>
      <c s="2" t="s">
        <v>4355</v>
      </c>
      <c s="29" t="s">
        <v>9803</v>
      </c>
      <c s="2" t="s">
        <v>51</v>
      </c>
      <c s="28" t="s">
        <v>1438</v>
      </c>
      <c s="28" t="s">
        <v>1439</v>
      </c>
      <c s="2" t="s">
        <v>54</v>
      </c>
      <c r="L9267" s="2" t="s">
        <v>700</v>
      </c>
      <c r="N9267" s="35">
        <v>28</v>
      </c>
      <c s="8">
        <v>23520</v>
      </c>
      <c r="Q9267" s="15" t="s">
        <v>780</v>
      </c>
    </row>
    <row ht="22.5" customHeight="1">
      <c s="2">
        <v>249</v>
      </c>
      <c s="2">
        <v>8673</v>
      </c>
      <c s="2" t="s">
        <v>1435</v>
      </c>
      <c s="2" t="s">
        <v>852</v>
      </c>
      <c s="2" t="s">
        <v>4355</v>
      </c>
      <c s="29" t="s">
        <v>9804</v>
      </c>
      <c s="2" t="s">
        <v>51</v>
      </c>
      <c s="28" t="s">
        <v>1438</v>
      </c>
      <c s="28" t="s">
        <v>1439</v>
      </c>
      <c s="2" t="s">
        <v>54</v>
      </c>
      <c r="L9268" s="2" t="s">
        <v>700</v>
      </c>
      <c r="N9268" s="35">
        <v>552</v>
      </c>
      <c s="8">
        <v>463680</v>
      </c>
      <c r="Q9268" s="15" t="s">
        <v>780</v>
      </c>
    </row>
    <row ht="22.5" customHeight="1">
      <c s="2">
        <v>249</v>
      </c>
      <c s="2">
        <v>8674</v>
      </c>
      <c s="2" t="s">
        <v>1435</v>
      </c>
      <c s="2" t="s">
        <v>852</v>
      </c>
      <c s="2" t="s">
        <v>4355</v>
      </c>
      <c s="29" t="s">
        <v>9805</v>
      </c>
      <c s="2" t="s">
        <v>51</v>
      </c>
      <c s="28" t="s">
        <v>1438</v>
      </c>
      <c s="28" t="s">
        <v>1439</v>
      </c>
      <c s="2" t="s">
        <v>54</v>
      </c>
      <c r="L9269" s="2" t="s">
        <v>700</v>
      </c>
      <c r="N9269" s="35">
        <v>113</v>
      </c>
      <c s="8">
        <v>94920</v>
      </c>
      <c r="Q9269" s="15" t="s">
        <v>780</v>
      </c>
    </row>
    <row ht="22.5" customHeight="1">
      <c s="2">
        <v>249</v>
      </c>
      <c s="2">
        <v>8675</v>
      </c>
      <c s="2" t="s">
        <v>1435</v>
      </c>
      <c s="2" t="s">
        <v>852</v>
      </c>
      <c s="2" t="s">
        <v>4355</v>
      </c>
      <c s="29" t="s">
        <v>9806</v>
      </c>
      <c s="2" t="s">
        <v>51</v>
      </c>
      <c s="28" t="s">
        <v>1438</v>
      </c>
      <c s="28" t="s">
        <v>1439</v>
      </c>
      <c s="2" t="s">
        <v>54</v>
      </c>
      <c r="L9270" s="2" t="s">
        <v>700</v>
      </c>
      <c r="N9270" s="35">
        <v>175</v>
      </c>
      <c s="8">
        <v>147000</v>
      </c>
      <c r="Q9270" s="15" t="s">
        <v>780</v>
      </c>
    </row>
    <row ht="22.5" customHeight="1">
      <c s="2">
        <v>249</v>
      </c>
      <c s="2">
        <v>8676</v>
      </c>
      <c s="2" t="s">
        <v>1435</v>
      </c>
      <c s="2" t="s">
        <v>852</v>
      </c>
      <c s="2" t="s">
        <v>4355</v>
      </c>
      <c s="29" t="s">
        <v>9807</v>
      </c>
      <c s="2" t="s">
        <v>51</v>
      </c>
      <c s="28" t="s">
        <v>1438</v>
      </c>
      <c s="28" t="s">
        <v>1439</v>
      </c>
      <c s="2" t="s">
        <v>54</v>
      </c>
      <c r="L9271" s="2" t="s">
        <v>700</v>
      </c>
      <c r="N9271" s="35">
        <v>31</v>
      </c>
      <c s="8">
        <v>26040</v>
      </c>
      <c r="Q9271" s="15" t="s">
        <v>780</v>
      </c>
    </row>
    <row ht="22.5" customHeight="1">
      <c s="2">
        <v>249</v>
      </c>
      <c s="2">
        <v>8677</v>
      </c>
      <c s="2" t="s">
        <v>1435</v>
      </c>
      <c s="2" t="s">
        <v>852</v>
      </c>
      <c s="2" t="s">
        <v>4355</v>
      </c>
      <c s="29" t="s">
        <v>9808</v>
      </c>
      <c s="2" t="s">
        <v>51</v>
      </c>
      <c s="28" t="s">
        <v>1438</v>
      </c>
      <c s="28" t="s">
        <v>1439</v>
      </c>
      <c s="2" t="s">
        <v>54</v>
      </c>
      <c r="L9272" s="2" t="s">
        <v>700</v>
      </c>
      <c r="N9272" s="35">
        <v>286</v>
      </c>
      <c s="8">
        <v>240240</v>
      </c>
      <c r="Q9272" s="15" t="s">
        <v>780</v>
      </c>
    </row>
    <row ht="22.5" customHeight="1">
      <c s="2">
        <v>249</v>
      </c>
      <c s="2">
        <v>8678</v>
      </c>
      <c s="2" t="s">
        <v>1435</v>
      </c>
      <c s="2" t="s">
        <v>852</v>
      </c>
      <c s="2" t="s">
        <v>4355</v>
      </c>
      <c s="29" t="s">
        <v>9809</v>
      </c>
      <c s="2" t="s">
        <v>51</v>
      </c>
      <c s="28" t="s">
        <v>1438</v>
      </c>
      <c s="28" t="s">
        <v>1439</v>
      </c>
      <c s="2" t="s">
        <v>54</v>
      </c>
      <c r="L9273" s="2" t="s">
        <v>700</v>
      </c>
      <c r="N9273" s="35">
        <v>505</v>
      </c>
      <c s="8">
        <v>424200</v>
      </c>
      <c r="Q9273" s="15" t="s">
        <v>780</v>
      </c>
    </row>
    <row ht="22.5" customHeight="1">
      <c s="2">
        <v>249</v>
      </c>
      <c s="2">
        <v>8679</v>
      </c>
      <c s="2" t="s">
        <v>1435</v>
      </c>
      <c s="2" t="s">
        <v>852</v>
      </c>
      <c s="2" t="s">
        <v>4355</v>
      </c>
      <c s="29" t="s">
        <v>9810</v>
      </c>
      <c s="2" t="s">
        <v>51</v>
      </c>
      <c s="28" t="s">
        <v>1438</v>
      </c>
      <c s="28" t="s">
        <v>1439</v>
      </c>
      <c s="2" t="s">
        <v>54</v>
      </c>
      <c r="L9274" s="2" t="s">
        <v>700</v>
      </c>
      <c r="N9274" s="35">
        <v>201</v>
      </c>
      <c s="8">
        <v>168840</v>
      </c>
      <c r="Q9274" s="15" t="s">
        <v>780</v>
      </c>
    </row>
    <row ht="22.5" customHeight="1">
      <c s="2">
        <v>249</v>
      </c>
      <c s="2">
        <v>8680</v>
      </c>
      <c s="2" t="s">
        <v>1435</v>
      </c>
      <c s="2" t="s">
        <v>852</v>
      </c>
      <c s="2" t="s">
        <v>4355</v>
      </c>
      <c s="29" t="s">
        <v>9811</v>
      </c>
      <c s="2" t="s">
        <v>51</v>
      </c>
      <c s="28" t="s">
        <v>1438</v>
      </c>
      <c s="28" t="s">
        <v>1439</v>
      </c>
      <c s="2" t="s">
        <v>54</v>
      </c>
      <c r="L9275" s="2" t="s">
        <v>700</v>
      </c>
      <c r="N9275" s="35">
        <v>47</v>
      </c>
      <c s="8">
        <v>39480</v>
      </c>
      <c r="Q9275" s="15" t="s">
        <v>780</v>
      </c>
    </row>
    <row ht="22.5" customHeight="1">
      <c s="2">
        <v>249</v>
      </c>
      <c s="2">
        <v>8681</v>
      </c>
      <c s="2" t="s">
        <v>1435</v>
      </c>
      <c s="2" t="s">
        <v>852</v>
      </c>
      <c s="2" t="s">
        <v>4355</v>
      </c>
      <c s="29" t="s">
        <v>9812</v>
      </c>
      <c s="2" t="s">
        <v>51</v>
      </c>
      <c s="28" t="s">
        <v>1438</v>
      </c>
      <c s="28" t="s">
        <v>1439</v>
      </c>
      <c s="2" t="s">
        <v>54</v>
      </c>
      <c r="L9276" s="2" t="s">
        <v>700</v>
      </c>
      <c r="N9276" s="35">
        <v>2.48</v>
      </c>
      <c s="8">
        <v>2083</v>
      </c>
      <c r="Q9276" s="15" t="s">
        <v>780</v>
      </c>
    </row>
    <row ht="22.5" customHeight="1">
      <c s="2">
        <v>249</v>
      </c>
      <c s="2">
        <v>8682</v>
      </c>
      <c s="2" t="s">
        <v>1435</v>
      </c>
      <c s="2" t="s">
        <v>852</v>
      </c>
      <c s="2" t="s">
        <v>4355</v>
      </c>
      <c s="29" t="s">
        <v>9813</v>
      </c>
      <c s="2" t="s">
        <v>51</v>
      </c>
      <c s="28" t="s">
        <v>1438</v>
      </c>
      <c s="28" t="s">
        <v>1439</v>
      </c>
      <c s="2" t="s">
        <v>54</v>
      </c>
      <c r="L9277" s="2" t="s">
        <v>700</v>
      </c>
      <c r="N9277" s="35">
        <v>26</v>
      </c>
      <c s="8">
        <v>21840</v>
      </c>
      <c r="Q9277" s="15" t="s">
        <v>780</v>
      </c>
    </row>
    <row ht="22.5" customHeight="1">
      <c s="2">
        <v>249</v>
      </c>
      <c s="2">
        <v>8683</v>
      </c>
      <c s="2" t="s">
        <v>1435</v>
      </c>
      <c s="2" t="s">
        <v>852</v>
      </c>
      <c s="2" t="s">
        <v>4355</v>
      </c>
      <c s="29" t="s">
        <v>9814</v>
      </c>
      <c s="2" t="s">
        <v>51</v>
      </c>
      <c s="28" t="s">
        <v>1438</v>
      </c>
      <c s="28" t="s">
        <v>1439</v>
      </c>
      <c s="2" t="s">
        <v>54</v>
      </c>
      <c r="L9278" s="2" t="s">
        <v>700</v>
      </c>
      <c r="N9278" s="35">
        <v>49</v>
      </c>
      <c s="8">
        <v>41160</v>
      </c>
      <c r="Q9278" s="15" t="s">
        <v>780</v>
      </c>
    </row>
    <row ht="22.5" customHeight="1">
      <c s="2">
        <v>249</v>
      </c>
      <c s="2">
        <v>8684</v>
      </c>
      <c s="2" t="s">
        <v>1435</v>
      </c>
      <c s="2" t="s">
        <v>852</v>
      </c>
      <c s="2" t="s">
        <v>4355</v>
      </c>
      <c s="29" t="s">
        <v>9815</v>
      </c>
      <c s="2" t="s">
        <v>51</v>
      </c>
      <c s="28" t="s">
        <v>1438</v>
      </c>
      <c s="28" t="s">
        <v>1439</v>
      </c>
      <c s="2" t="s">
        <v>54</v>
      </c>
      <c r="L9279" s="2" t="s">
        <v>700</v>
      </c>
      <c r="N9279" s="35">
        <v>71</v>
      </c>
      <c s="8">
        <v>59640</v>
      </c>
      <c r="Q9279" s="15" t="s">
        <v>780</v>
      </c>
    </row>
    <row ht="22.5" customHeight="1">
      <c s="2">
        <v>249</v>
      </c>
      <c s="2">
        <v>8685</v>
      </c>
      <c s="2" t="s">
        <v>1435</v>
      </c>
      <c s="2" t="s">
        <v>852</v>
      </c>
      <c s="2" t="s">
        <v>4355</v>
      </c>
      <c s="29" t="s">
        <v>9816</v>
      </c>
      <c s="2" t="s">
        <v>51</v>
      </c>
      <c s="28" t="s">
        <v>1438</v>
      </c>
      <c s="28" t="s">
        <v>1439</v>
      </c>
      <c s="2" t="s">
        <v>54</v>
      </c>
      <c r="L9280" s="2" t="s">
        <v>700</v>
      </c>
      <c r="N9280" s="35">
        <v>84</v>
      </c>
      <c s="8">
        <v>70560</v>
      </c>
      <c r="Q9280" s="15" t="s">
        <v>780</v>
      </c>
    </row>
    <row ht="22.5" customHeight="1">
      <c s="2">
        <v>249</v>
      </c>
      <c s="2">
        <v>8686</v>
      </c>
      <c s="2" t="s">
        <v>1435</v>
      </c>
      <c s="2" t="s">
        <v>852</v>
      </c>
      <c s="2" t="s">
        <v>4355</v>
      </c>
      <c s="29" t="s">
        <v>9817</v>
      </c>
      <c s="2" t="s">
        <v>51</v>
      </c>
      <c s="28" t="s">
        <v>1438</v>
      </c>
      <c s="28" t="s">
        <v>1439</v>
      </c>
      <c s="2" t="s">
        <v>54</v>
      </c>
      <c r="L9281" s="2" t="s">
        <v>700</v>
      </c>
      <c r="N9281" s="35">
        <v>3.2999999999999998</v>
      </c>
      <c s="8">
        <v>2772</v>
      </c>
      <c r="Q9281" s="15" t="s">
        <v>780</v>
      </c>
    </row>
    <row ht="22.5" customHeight="1">
      <c s="2">
        <v>249</v>
      </c>
      <c s="2">
        <v>8687</v>
      </c>
      <c s="2" t="s">
        <v>1435</v>
      </c>
      <c s="2" t="s">
        <v>852</v>
      </c>
      <c s="2" t="s">
        <v>4355</v>
      </c>
      <c s="29" t="s">
        <v>9818</v>
      </c>
      <c s="2" t="s">
        <v>51</v>
      </c>
      <c s="28" t="s">
        <v>1438</v>
      </c>
      <c s="28" t="s">
        <v>1439</v>
      </c>
      <c s="2" t="s">
        <v>54</v>
      </c>
      <c r="L9282" s="2" t="s">
        <v>700</v>
      </c>
      <c r="N9282" s="35">
        <v>153</v>
      </c>
      <c s="8">
        <v>128520</v>
      </c>
      <c r="Q9282" s="15" t="s">
        <v>780</v>
      </c>
    </row>
    <row ht="22.5" customHeight="1">
      <c s="2">
        <v>249</v>
      </c>
      <c s="2">
        <v>8688</v>
      </c>
      <c s="2" t="s">
        <v>1435</v>
      </c>
      <c s="2" t="s">
        <v>852</v>
      </c>
      <c s="2" t="s">
        <v>4355</v>
      </c>
      <c s="29" t="s">
        <v>9819</v>
      </c>
      <c s="2" t="s">
        <v>51</v>
      </c>
      <c s="28" t="s">
        <v>1438</v>
      </c>
      <c s="28" t="s">
        <v>1439</v>
      </c>
      <c s="2" t="s">
        <v>54</v>
      </c>
      <c r="L9283" s="2" t="s">
        <v>700</v>
      </c>
      <c r="N9283" s="35">
        <v>49</v>
      </c>
      <c s="8">
        <v>41160</v>
      </c>
      <c r="Q9283" s="15" t="s">
        <v>780</v>
      </c>
    </row>
    <row ht="22.5" customHeight="1">
      <c s="2">
        <v>249</v>
      </c>
      <c s="2">
        <v>8689</v>
      </c>
      <c s="2" t="s">
        <v>1435</v>
      </c>
      <c s="2" t="s">
        <v>852</v>
      </c>
      <c s="2" t="s">
        <v>4355</v>
      </c>
      <c s="29" t="s">
        <v>9820</v>
      </c>
      <c s="2" t="s">
        <v>51</v>
      </c>
      <c s="28" t="s">
        <v>1438</v>
      </c>
      <c s="28" t="s">
        <v>1439</v>
      </c>
      <c s="2" t="s">
        <v>54</v>
      </c>
      <c r="L9284" s="2" t="s">
        <v>700</v>
      </c>
      <c r="N9284" s="35">
        <v>46</v>
      </c>
      <c s="8">
        <v>38640</v>
      </c>
      <c r="Q9284" s="15" t="s">
        <v>780</v>
      </c>
    </row>
    <row ht="22.5" customHeight="1">
      <c s="2">
        <v>249</v>
      </c>
      <c s="2">
        <v>8690</v>
      </c>
      <c s="2" t="s">
        <v>1435</v>
      </c>
      <c s="2" t="s">
        <v>852</v>
      </c>
      <c s="2" t="s">
        <v>4355</v>
      </c>
      <c s="29" t="s">
        <v>9821</v>
      </c>
      <c s="2" t="s">
        <v>51</v>
      </c>
      <c s="28" t="s">
        <v>1438</v>
      </c>
      <c s="28" t="s">
        <v>1439</v>
      </c>
      <c s="2" t="s">
        <v>54</v>
      </c>
      <c r="L9285" s="2" t="s">
        <v>700</v>
      </c>
      <c r="N9285" s="35">
        <v>72</v>
      </c>
      <c s="8">
        <v>60480</v>
      </c>
      <c r="Q9285" s="15" t="s">
        <v>780</v>
      </c>
    </row>
    <row ht="22.5" customHeight="1">
      <c s="2">
        <v>249</v>
      </c>
      <c s="2">
        <v>8691</v>
      </c>
      <c s="2" t="s">
        <v>1435</v>
      </c>
      <c s="2" t="s">
        <v>852</v>
      </c>
      <c s="2" t="s">
        <v>4355</v>
      </c>
      <c s="29" t="s">
        <v>9822</v>
      </c>
      <c s="2" t="s">
        <v>51</v>
      </c>
      <c s="28" t="s">
        <v>1438</v>
      </c>
      <c s="28" t="s">
        <v>1439</v>
      </c>
      <c s="2" t="s">
        <v>54</v>
      </c>
      <c r="L9286" s="2" t="s">
        <v>700</v>
      </c>
      <c r="N9286" s="35">
        <v>87</v>
      </c>
      <c s="8">
        <v>73080</v>
      </c>
      <c r="Q9286" s="15" t="s">
        <v>780</v>
      </c>
    </row>
    <row ht="22.5" customHeight="1">
      <c s="2">
        <v>249</v>
      </c>
      <c s="2">
        <v>8692</v>
      </c>
      <c s="2" t="s">
        <v>1435</v>
      </c>
      <c s="2" t="s">
        <v>852</v>
      </c>
      <c s="2" t="s">
        <v>4355</v>
      </c>
      <c s="29" t="s">
        <v>9823</v>
      </c>
      <c s="2" t="s">
        <v>51</v>
      </c>
      <c s="28" t="s">
        <v>1438</v>
      </c>
      <c s="28" t="s">
        <v>1439</v>
      </c>
      <c s="2" t="s">
        <v>54</v>
      </c>
      <c r="L9287" s="2" t="s">
        <v>700</v>
      </c>
      <c r="N9287" s="35">
        <v>17</v>
      </c>
      <c s="8">
        <v>14280</v>
      </c>
      <c r="Q9287" s="15" t="s">
        <v>780</v>
      </c>
    </row>
    <row ht="22.5" customHeight="1">
      <c s="2">
        <v>249</v>
      </c>
      <c s="2">
        <v>8693</v>
      </c>
      <c s="2" t="s">
        <v>1435</v>
      </c>
      <c s="2" t="s">
        <v>852</v>
      </c>
      <c s="2" t="s">
        <v>4355</v>
      </c>
      <c s="29" t="s">
        <v>8727</v>
      </c>
      <c s="2" t="s">
        <v>51</v>
      </c>
      <c s="28" t="s">
        <v>1438</v>
      </c>
      <c s="28" t="s">
        <v>1439</v>
      </c>
      <c s="2" t="s">
        <v>54</v>
      </c>
      <c r="L9288" s="2" t="s">
        <v>700</v>
      </c>
      <c r="N9288" s="35">
        <v>13</v>
      </c>
      <c s="8">
        <v>10920</v>
      </c>
      <c r="Q9288" s="15" t="s">
        <v>780</v>
      </c>
    </row>
    <row ht="22.5" customHeight="1">
      <c s="2">
        <v>249</v>
      </c>
      <c s="2">
        <v>8694</v>
      </c>
      <c s="2" t="s">
        <v>1435</v>
      </c>
      <c s="2" t="s">
        <v>852</v>
      </c>
      <c s="2" t="s">
        <v>4355</v>
      </c>
      <c s="29" t="s">
        <v>9824</v>
      </c>
      <c s="2" t="s">
        <v>51</v>
      </c>
      <c s="28" t="s">
        <v>1438</v>
      </c>
      <c s="28" t="s">
        <v>1439</v>
      </c>
      <c s="2" t="s">
        <v>54</v>
      </c>
      <c r="L9289" s="2" t="s">
        <v>700</v>
      </c>
      <c r="N9289" s="35">
        <v>8.2200000000000006</v>
      </c>
      <c s="8">
        <v>6904</v>
      </c>
      <c r="Q9289" s="15" t="s">
        <v>780</v>
      </c>
    </row>
    <row ht="22.5" customHeight="1">
      <c s="2">
        <v>249</v>
      </c>
      <c s="2">
        <v>8695</v>
      </c>
      <c s="2" t="s">
        <v>1435</v>
      </c>
      <c s="2" t="s">
        <v>852</v>
      </c>
      <c s="2" t="s">
        <v>4355</v>
      </c>
      <c s="29" t="s">
        <v>9825</v>
      </c>
      <c s="2" t="s">
        <v>51</v>
      </c>
      <c s="28" t="s">
        <v>1438</v>
      </c>
      <c s="28" t="s">
        <v>1439</v>
      </c>
      <c s="2" t="s">
        <v>54</v>
      </c>
      <c r="L9290" s="2" t="s">
        <v>700</v>
      </c>
      <c r="N9290" s="35">
        <v>1090</v>
      </c>
      <c s="8">
        <v>915600</v>
      </c>
      <c r="Q9290" s="15" t="s">
        <v>780</v>
      </c>
    </row>
    <row ht="22.5" customHeight="1">
      <c s="2">
        <v>249</v>
      </c>
      <c s="2">
        <v>8696</v>
      </c>
      <c s="2" t="s">
        <v>1435</v>
      </c>
      <c s="2" t="s">
        <v>852</v>
      </c>
      <c s="2" t="s">
        <v>4355</v>
      </c>
      <c s="29" t="s">
        <v>9826</v>
      </c>
      <c s="2" t="s">
        <v>51</v>
      </c>
      <c s="28" t="s">
        <v>1438</v>
      </c>
      <c s="28" t="s">
        <v>1439</v>
      </c>
      <c s="2" t="s">
        <v>54</v>
      </c>
      <c r="L9291" s="2" t="s">
        <v>700</v>
      </c>
      <c r="N9291" s="35">
        <v>49.640000000000001</v>
      </c>
      <c s="8">
        <v>41697</v>
      </c>
      <c r="Q9291" s="15" t="s">
        <v>780</v>
      </c>
    </row>
    <row ht="22.5" customHeight="1">
      <c s="2">
        <v>249</v>
      </c>
      <c s="2">
        <v>8697</v>
      </c>
      <c s="2" t="s">
        <v>1435</v>
      </c>
      <c s="2" t="s">
        <v>852</v>
      </c>
      <c s="2" t="s">
        <v>4355</v>
      </c>
      <c s="29" t="s">
        <v>9827</v>
      </c>
      <c s="2" t="s">
        <v>51</v>
      </c>
      <c s="28" t="s">
        <v>1438</v>
      </c>
      <c s="28" t="s">
        <v>1439</v>
      </c>
      <c s="2" t="s">
        <v>54</v>
      </c>
      <c r="L9292" s="2" t="s">
        <v>700</v>
      </c>
      <c r="N9292" s="35">
        <v>96</v>
      </c>
      <c s="8">
        <v>80640</v>
      </c>
      <c r="Q9292" s="15" t="s">
        <v>780</v>
      </c>
    </row>
    <row ht="22.5" customHeight="1">
      <c s="2">
        <v>249</v>
      </c>
      <c s="2">
        <v>8698</v>
      </c>
      <c s="2" t="s">
        <v>1435</v>
      </c>
      <c s="2" t="s">
        <v>852</v>
      </c>
      <c s="2" t="s">
        <v>4355</v>
      </c>
      <c s="29" t="s">
        <v>9828</v>
      </c>
      <c s="2" t="s">
        <v>51</v>
      </c>
      <c s="28" t="s">
        <v>1438</v>
      </c>
      <c s="28" t="s">
        <v>1439</v>
      </c>
      <c s="2" t="s">
        <v>54</v>
      </c>
      <c r="L9293" s="2" t="s">
        <v>700</v>
      </c>
      <c r="N9293" s="35">
        <v>108</v>
      </c>
      <c s="8">
        <v>90720</v>
      </c>
      <c r="Q9293" s="15" t="s">
        <v>780</v>
      </c>
    </row>
    <row ht="22.5" customHeight="1">
      <c s="2">
        <v>249</v>
      </c>
      <c s="2">
        <v>8699</v>
      </c>
      <c s="2" t="s">
        <v>1435</v>
      </c>
      <c s="2" t="s">
        <v>852</v>
      </c>
      <c s="2" t="s">
        <v>4355</v>
      </c>
      <c s="29" t="s">
        <v>9829</v>
      </c>
      <c s="2" t="s">
        <v>51</v>
      </c>
      <c s="28" t="s">
        <v>1438</v>
      </c>
      <c s="28" t="s">
        <v>1439</v>
      </c>
      <c s="2" t="s">
        <v>54</v>
      </c>
      <c r="L9294" s="2" t="s">
        <v>700</v>
      </c>
      <c r="N9294" s="35">
        <v>19</v>
      </c>
      <c s="8">
        <v>15960</v>
      </c>
      <c r="Q9294" s="15" t="s">
        <v>780</v>
      </c>
    </row>
    <row ht="22.5" customHeight="1">
      <c s="2">
        <v>249</v>
      </c>
      <c s="2">
        <v>8700</v>
      </c>
      <c s="2" t="s">
        <v>1435</v>
      </c>
      <c s="2" t="s">
        <v>852</v>
      </c>
      <c s="2" t="s">
        <v>4355</v>
      </c>
      <c s="29" t="s">
        <v>9830</v>
      </c>
      <c s="2" t="s">
        <v>51</v>
      </c>
      <c s="28" t="s">
        <v>1438</v>
      </c>
      <c s="28" t="s">
        <v>1439</v>
      </c>
      <c s="2" t="s">
        <v>54</v>
      </c>
      <c r="L9295" s="2" t="s">
        <v>700</v>
      </c>
      <c r="N9295" s="35">
        <v>126</v>
      </c>
      <c s="8">
        <v>105840</v>
      </c>
      <c r="Q9295" s="15" t="s">
        <v>780</v>
      </c>
    </row>
    <row ht="22.5" customHeight="1">
      <c s="2">
        <v>249</v>
      </c>
      <c s="2">
        <v>8701</v>
      </c>
      <c s="2" t="s">
        <v>1435</v>
      </c>
      <c s="2" t="s">
        <v>852</v>
      </c>
      <c s="2" t="s">
        <v>4355</v>
      </c>
      <c s="29" t="s">
        <v>9831</v>
      </c>
      <c s="2" t="s">
        <v>51</v>
      </c>
      <c s="28" t="s">
        <v>1438</v>
      </c>
      <c s="28" t="s">
        <v>1439</v>
      </c>
      <c s="2" t="s">
        <v>54</v>
      </c>
      <c r="L9296" s="2" t="s">
        <v>700</v>
      </c>
      <c r="N9296" s="35">
        <v>94</v>
      </c>
      <c s="8">
        <v>78960</v>
      </c>
      <c r="Q9296" s="15" t="s">
        <v>780</v>
      </c>
    </row>
    <row ht="22.5" customHeight="1">
      <c s="2">
        <v>249</v>
      </c>
      <c s="2">
        <v>8702</v>
      </c>
      <c s="2" t="s">
        <v>1435</v>
      </c>
      <c s="2" t="s">
        <v>852</v>
      </c>
      <c s="2" t="s">
        <v>4355</v>
      </c>
      <c s="29" t="s">
        <v>9832</v>
      </c>
      <c s="2" t="s">
        <v>51</v>
      </c>
      <c s="28" t="s">
        <v>1438</v>
      </c>
      <c s="28" t="s">
        <v>1439</v>
      </c>
      <c s="2" t="s">
        <v>54</v>
      </c>
      <c r="L9297" s="2" t="s">
        <v>700</v>
      </c>
      <c r="N9297" s="35">
        <v>101</v>
      </c>
      <c s="8">
        <v>84840</v>
      </c>
      <c r="Q9297" s="15" t="s">
        <v>780</v>
      </c>
    </row>
    <row ht="22.5" customHeight="1">
      <c s="2">
        <v>249</v>
      </c>
      <c s="2">
        <v>8703</v>
      </c>
      <c s="2" t="s">
        <v>1435</v>
      </c>
      <c s="2" t="s">
        <v>852</v>
      </c>
      <c s="2" t="s">
        <v>4355</v>
      </c>
      <c s="29" t="s">
        <v>9833</v>
      </c>
      <c s="2" t="s">
        <v>51</v>
      </c>
      <c s="28" t="s">
        <v>1438</v>
      </c>
      <c s="28" t="s">
        <v>1439</v>
      </c>
      <c s="2" t="s">
        <v>54</v>
      </c>
      <c r="L9298" s="2" t="s">
        <v>700</v>
      </c>
      <c r="N9298" s="35">
        <v>11</v>
      </c>
      <c s="8">
        <v>9240</v>
      </c>
      <c r="Q9298" s="15" t="s">
        <v>780</v>
      </c>
    </row>
    <row ht="22.5" customHeight="1">
      <c s="2">
        <v>249</v>
      </c>
      <c s="2">
        <v>8704</v>
      </c>
      <c s="2" t="s">
        <v>1435</v>
      </c>
      <c s="2" t="s">
        <v>852</v>
      </c>
      <c s="2" t="s">
        <v>4355</v>
      </c>
      <c s="29" t="s">
        <v>9834</v>
      </c>
      <c s="2" t="s">
        <v>51</v>
      </c>
      <c s="28" t="s">
        <v>1438</v>
      </c>
      <c s="28" t="s">
        <v>1439</v>
      </c>
      <c s="2" t="s">
        <v>54</v>
      </c>
      <c r="L9299" s="2" t="s">
        <v>700</v>
      </c>
      <c r="N9299" s="35">
        <v>10</v>
      </c>
      <c s="8">
        <v>8400</v>
      </c>
      <c r="Q9299" s="15" t="s">
        <v>780</v>
      </c>
    </row>
    <row ht="22.5" customHeight="1">
      <c s="2">
        <v>249</v>
      </c>
      <c s="2">
        <v>8705</v>
      </c>
      <c s="2" t="s">
        <v>1435</v>
      </c>
      <c s="2" t="s">
        <v>852</v>
      </c>
      <c s="2" t="s">
        <v>4355</v>
      </c>
      <c s="29" t="s">
        <v>9835</v>
      </c>
      <c s="2" t="s">
        <v>51</v>
      </c>
      <c s="28" t="s">
        <v>1438</v>
      </c>
      <c s="28" t="s">
        <v>1439</v>
      </c>
      <c s="2" t="s">
        <v>54</v>
      </c>
      <c r="L9300" s="2" t="s">
        <v>700</v>
      </c>
      <c r="N9300" s="35">
        <v>55</v>
      </c>
      <c s="8">
        <v>46200</v>
      </c>
      <c r="Q9300" s="15" t="s">
        <v>780</v>
      </c>
    </row>
    <row ht="22.5" customHeight="1">
      <c s="2">
        <v>249</v>
      </c>
      <c s="2">
        <v>8706</v>
      </c>
      <c s="2" t="s">
        <v>1435</v>
      </c>
      <c s="2" t="s">
        <v>852</v>
      </c>
      <c s="2" t="s">
        <v>4355</v>
      </c>
      <c s="29" t="s">
        <v>9836</v>
      </c>
      <c s="2" t="s">
        <v>51</v>
      </c>
      <c s="28" t="s">
        <v>1438</v>
      </c>
      <c s="28" t="s">
        <v>1439</v>
      </c>
      <c s="2" t="s">
        <v>54</v>
      </c>
      <c r="L9301" s="2" t="s">
        <v>700</v>
      </c>
      <c r="N9301" s="35">
        <v>291</v>
      </c>
      <c s="8">
        <v>244440</v>
      </c>
      <c r="Q9301" s="15" t="s">
        <v>780</v>
      </c>
    </row>
    <row ht="22.5" customHeight="1">
      <c s="2">
        <v>249</v>
      </c>
      <c s="2">
        <v>8707</v>
      </c>
      <c s="2" t="s">
        <v>1435</v>
      </c>
      <c s="2" t="s">
        <v>852</v>
      </c>
      <c s="2" t="s">
        <v>4355</v>
      </c>
      <c s="29" t="s">
        <v>9837</v>
      </c>
      <c s="2" t="s">
        <v>51</v>
      </c>
      <c s="28" t="s">
        <v>1438</v>
      </c>
      <c s="28" t="s">
        <v>1439</v>
      </c>
      <c s="2" t="s">
        <v>54</v>
      </c>
      <c r="L9302" s="2" t="s">
        <v>700</v>
      </c>
      <c r="N9302" s="35">
        <v>393</v>
      </c>
      <c s="8">
        <v>330120</v>
      </c>
      <c r="Q9302" s="15" t="s">
        <v>780</v>
      </c>
    </row>
    <row ht="22.5" customHeight="1">
      <c s="2">
        <v>249</v>
      </c>
      <c s="2">
        <v>8708</v>
      </c>
      <c s="2" t="s">
        <v>1435</v>
      </c>
      <c s="2" t="s">
        <v>852</v>
      </c>
      <c s="2" t="s">
        <v>4355</v>
      </c>
      <c s="29" t="s">
        <v>9838</v>
      </c>
      <c s="2" t="s">
        <v>51</v>
      </c>
      <c s="28" t="s">
        <v>1438</v>
      </c>
      <c s="28" t="s">
        <v>1439</v>
      </c>
      <c s="2" t="s">
        <v>54</v>
      </c>
      <c r="L9303" s="2" t="s">
        <v>700</v>
      </c>
      <c r="N9303" s="35">
        <v>673</v>
      </c>
      <c s="8">
        <v>565320</v>
      </c>
      <c r="Q9303" s="15" t="s">
        <v>780</v>
      </c>
    </row>
    <row ht="22.5" customHeight="1">
      <c s="2">
        <v>249</v>
      </c>
      <c s="2">
        <v>8709</v>
      </c>
      <c s="2" t="s">
        <v>1435</v>
      </c>
      <c s="2" t="s">
        <v>852</v>
      </c>
      <c s="2" t="s">
        <v>4355</v>
      </c>
      <c s="29" t="s">
        <v>9839</v>
      </c>
      <c s="2" t="s">
        <v>51</v>
      </c>
      <c s="28" t="s">
        <v>1438</v>
      </c>
      <c s="28" t="s">
        <v>1439</v>
      </c>
      <c s="2" t="s">
        <v>54</v>
      </c>
      <c r="L9304" s="2" t="s">
        <v>700</v>
      </c>
      <c r="N9304" s="35">
        <v>17</v>
      </c>
      <c s="8">
        <v>14280</v>
      </c>
      <c r="Q9304" s="15" t="s">
        <v>780</v>
      </c>
    </row>
    <row ht="22.5" customHeight="1">
      <c s="2">
        <v>249</v>
      </c>
      <c s="2">
        <v>8710</v>
      </c>
      <c s="2" t="s">
        <v>1435</v>
      </c>
      <c s="2" t="s">
        <v>852</v>
      </c>
      <c s="2" t="s">
        <v>4355</v>
      </c>
      <c s="29" t="s">
        <v>9840</v>
      </c>
      <c s="2" t="s">
        <v>51</v>
      </c>
      <c s="28" t="s">
        <v>1438</v>
      </c>
      <c s="28" t="s">
        <v>1439</v>
      </c>
      <c s="2" t="s">
        <v>54</v>
      </c>
      <c r="L9305" s="2" t="s">
        <v>700</v>
      </c>
      <c r="N9305" s="35">
        <v>222</v>
      </c>
      <c s="8">
        <v>186480</v>
      </c>
      <c r="Q9305" s="15" t="s">
        <v>780</v>
      </c>
    </row>
    <row ht="22.5" customHeight="1">
      <c s="2">
        <v>249</v>
      </c>
      <c s="2">
        <v>8711</v>
      </c>
      <c s="2" t="s">
        <v>1435</v>
      </c>
      <c s="2" t="s">
        <v>852</v>
      </c>
      <c s="2" t="s">
        <v>4355</v>
      </c>
      <c s="29" t="s">
        <v>9841</v>
      </c>
      <c s="2" t="s">
        <v>51</v>
      </c>
      <c s="28" t="s">
        <v>1438</v>
      </c>
      <c s="28" t="s">
        <v>1439</v>
      </c>
      <c s="2" t="s">
        <v>54</v>
      </c>
      <c r="L9306" s="2" t="s">
        <v>700</v>
      </c>
      <c r="N9306" s="35">
        <v>54</v>
      </c>
      <c s="8">
        <v>45360</v>
      </c>
      <c r="Q9306" s="15" t="s">
        <v>780</v>
      </c>
    </row>
    <row ht="22.5" customHeight="1">
      <c s="2">
        <v>249</v>
      </c>
      <c s="2">
        <v>8712</v>
      </c>
      <c s="2" t="s">
        <v>1435</v>
      </c>
      <c s="2" t="s">
        <v>852</v>
      </c>
      <c s="2" t="s">
        <v>4355</v>
      </c>
      <c s="29" t="s">
        <v>9842</v>
      </c>
      <c s="2" t="s">
        <v>51</v>
      </c>
      <c s="28" t="s">
        <v>1438</v>
      </c>
      <c s="28" t="s">
        <v>1439</v>
      </c>
      <c s="2" t="s">
        <v>54</v>
      </c>
      <c r="L9307" s="2" t="s">
        <v>700</v>
      </c>
      <c r="N9307" s="35">
        <v>441</v>
      </c>
      <c s="8">
        <v>370440</v>
      </c>
      <c r="Q9307" s="15" t="s">
        <v>780</v>
      </c>
    </row>
    <row ht="22.5" customHeight="1">
      <c s="2">
        <v>249</v>
      </c>
      <c s="2">
        <v>8713</v>
      </c>
      <c s="2" t="s">
        <v>1435</v>
      </c>
      <c s="2" t="s">
        <v>852</v>
      </c>
      <c s="2" t="s">
        <v>4355</v>
      </c>
      <c s="29" t="s">
        <v>9843</v>
      </c>
      <c s="2" t="s">
        <v>51</v>
      </c>
      <c s="28" t="s">
        <v>1438</v>
      </c>
      <c s="28" t="s">
        <v>1439</v>
      </c>
      <c s="2" t="s">
        <v>54</v>
      </c>
      <c r="L9308" s="2" t="s">
        <v>700</v>
      </c>
      <c r="N9308" s="35">
        <v>106</v>
      </c>
      <c s="8">
        <v>89040</v>
      </c>
      <c r="Q9308" s="15" t="s">
        <v>780</v>
      </c>
    </row>
    <row ht="22.5" customHeight="1">
      <c s="2">
        <v>249</v>
      </c>
      <c s="2">
        <v>8714</v>
      </c>
      <c s="2" t="s">
        <v>1435</v>
      </c>
      <c s="2" t="s">
        <v>852</v>
      </c>
      <c s="2" t="s">
        <v>9844</v>
      </c>
      <c s="29" t="s">
        <v>9845</v>
      </c>
      <c s="2" t="s">
        <v>51</v>
      </c>
      <c s="28" t="s">
        <v>1438</v>
      </c>
      <c s="28" t="s">
        <v>1439</v>
      </c>
      <c s="2" t="s">
        <v>54</v>
      </c>
      <c r="L9309" s="2" t="s">
        <v>700</v>
      </c>
      <c r="N9309" s="35">
        <v>0.19</v>
      </c>
      <c s="8">
        <v>159</v>
      </c>
      <c r="Q9309" s="15" t="s">
        <v>780</v>
      </c>
    </row>
    <row ht="22.5" customHeight="1">
      <c s="2">
        <v>249</v>
      </c>
      <c s="2">
        <v>8715</v>
      </c>
      <c s="2" t="s">
        <v>1435</v>
      </c>
      <c s="2" t="s">
        <v>852</v>
      </c>
      <c s="2" t="s">
        <v>9846</v>
      </c>
      <c s="29" t="s">
        <v>9847</v>
      </c>
      <c s="2" t="s">
        <v>51</v>
      </c>
      <c s="28" t="s">
        <v>1438</v>
      </c>
      <c s="28" t="s">
        <v>1439</v>
      </c>
      <c s="2" t="s">
        <v>54</v>
      </c>
      <c r="L9310" s="2" t="s">
        <v>700</v>
      </c>
      <c r="N9310" s="35">
        <v>738</v>
      </c>
      <c s="8">
        <v>619920</v>
      </c>
      <c r="Q9310" s="15" t="s">
        <v>780</v>
      </c>
    </row>
    <row ht="22.5" customHeight="1">
      <c s="2">
        <v>249</v>
      </c>
      <c s="2">
        <v>8716</v>
      </c>
      <c s="2" t="s">
        <v>1435</v>
      </c>
      <c s="2" t="s">
        <v>852</v>
      </c>
      <c s="2" t="s">
        <v>9846</v>
      </c>
      <c s="29" t="s">
        <v>9848</v>
      </c>
      <c s="2" t="s">
        <v>51</v>
      </c>
      <c s="28" t="s">
        <v>1438</v>
      </c>
      <c s="28" t="s">
        <v>1439</v>
      </c>
      <c s="2" t="s">
        <v>54</v>
      </c>
      <c r="L9311" s="2" t="s">
        <v>700</v>
      </c>
      <c r="N9311" s="35">
        <v>1799</v>
      </c>
      <c s="8">
        <v>1511160</v>
      </c>
      <c r="Q9311" s="15" t="s">
        <v>780</v>
      </c>
    </row>
    <row ht="22.5" customHeight="1">
      <c s="2">
        <v>249</v>
      </c>
      <c s="2">
        <v>8717</v>
      </c>
      <c s="2" t="s">
        <v>1435</v>
      </c>
      <c s="2" t="s">
        <v>852</v>
      </c>
      <c s="2" t="s">
        <v>9846</v>
      </c>
      <c s="29" t="s">
        <v>9849</v>
      </c>
      <c s="2" t="s">
        <v>51</v>
      </c>
      <c s="28" t="s">
        <v>1438</v>
      </c>
      <c s="28" t="s">
        <v>1439</v>
      </c>
      <c s="2" t="s">
        <v>54</v>
      </c>
      <c r="L9312" s="2" t="s">
        <v>700</v>
      </c>
      <c r="N9312" s="35">
        <v>302</v>
      </c>
      <c s="8">
        <v>253680</v>
      </c>
      <c r="Q9312" s="15" t="s">
        <v>780</v>
      </c>
    </row>
    <row ht="22.5" customHeight="1">
      <c s="2">
        <v>249</v>
      </c>
      <c s="2">
        <v>8718</v>
      </c>
      <c s="2" t="s">
        <v>1435</v>
      </c>
      <c s="2" t="s">
        <v>852</v>
      </c>
      <c s="2" t="s">
        <v>9846</v>
      </c>
      <c s="29" t="s">
        <v>9850</v>
      </c>
      <c s="2" t="s">
        <v>51</v>
      </c>
      <c s="28" t="s">
        <v>1438</v>
      </c>
      <c s="28" t="s">
        <v>1439</v>
      </c>
      <c s="2" t="s">
        <v>54</v>
      </c>
      <c r="L9313" s="2" t="s">
        <v>700</v>
      </c>
      <c r="N9313" s="35">
        <v>1274</v>
      </c>
      <c s="8">
        <v>1070160</v>
      </c>
      <c r="Q9313" s="15" t="s">
        <v>780</v>
      </c>
    </row>
    <row ht="22.5" customHeight="1">
      <c s="2">
        <v>249</v>
      </c>
      <c s="2">
        <v>8719</v>
      </c>
      <c s="2" t="s">
        <v>1435</v>
      </c>
      <c s="2" t="s">
        <v>852</v>
      </c>
      <c s="2" t="s">
        <v>9846</v>
      </c>
      <c s="29" t="s">
        <v>9851</v>
      </c>
      <c s="2" t="s">
        <v>51</v>
      </c>
      <c s="28" t="s">
        <v>1438</v>
      </c>
      <c s="28" t="s">
        <v>1439</v>
      </c>
      <c s="2" t="s">
        <v>54</v>
      </c>
      <c r="L9314" s="2" t="s">
        <v>700</v>
      </c>
      <c r="N9314" s="35">
        <v>1424</v>
      </c>
      <c s="8">
        <v>1196160</v>
      </c>
      <c r="Q9314" s="15" t="s">
        <v>780</v>
      </c>
    </row>
    <row ht="22.5" customHeight="1">
      <c s="2">
        <v>249</v>
      </c>
      <c s="2">
        <v>8720</v>
      </c>
      <c s="2" t="s">
        <v>1435</v>
      </c>
      <c s="2" t="s">
        <v>852</v>
      </c>
      <c s="2" t="s">
        <v>2176</v>
      </c>
      <c s="29" t="s">
        <v>9852</v>
      </c>
      <c s="2" t="s">
        <v>51</v>
      </c>
      <c s="28" t="s">
        <v>1438</v>
      </c>
      <c s="28" t="s">
        <v>1439</v>
      </c>
      <c s="2" t="s">
        <v>54</v>
      </c>
      <c r="L9315" s="2" t="s">
        <v>700</v>
      </c>
      <c r="N9315" s="35">
        <v>413</v>
      </c>
      <c s="8">
        <v>346920</v>
      </c>
      <c r="Q9315" s="15" t="s">
        <v>780</v>
      </c>
    </row>
    <row ht="22.5" customHeight="1">
      <c s="2">
        <v>249</v>
      </c>
      <c s="2">
        <v>8721</v>
      </c>
      <c s="2" t="s">
        <v>1435</v>
      </c>
      <c s="2" t="s">
        <v>852</v>
      </c>
      <c s="2" t="s">
        <v>2176</v>
      </c>
      <c s="29" t="s">
        <v>9853</v>
      </c>
      <c s="2" t="s">
        <v>51</v>
      </c>
      <c s="28" t="s">
        <v>1438</v>
      </c>
      <c s="28" t="s">
        <v>1439</v>
      </c>
      <c s="2" t="s">
        <v>54</v>
      </c>
      <c r="L9316" s="2" t="s">
        <v>700</v>
      </c>
      <c r="N9316" s="35">
        <v>49</v>
      </c>
      <c s="8">
        <v>41160</v>
      </c>
      <c r="Q9316" s="15" t="s">
        <v>780</v>
      </c>
    </row>
    <row ht="22.5" customHeight="1">
      <c s="2">
        <v>249</v>
      </c>
      <c s="2">
        <v>8722</v>
      </c>
      <c s="2" t="s">
        <v>1435</v>
      </c>
      <c s="2" t="s">
        <v>852</v>
      </c>
      <c s="2" t="s">
        <v>2176</v>
      </c>
      <c s="29" t="s">
        <v>9854</v>
      </c>
      <c s="2" t="s">
        <v>51</v>
      </c>
      <c s="28" t="s">
        <v>1438</v>
      </c>
      <c s="28" t="s">
        <v>1439</v>
      </c>
      <c s="2" t="s">
        <v>54</v>
      </c>
      <c r="L9317" s="2" t="s">
        <v>700</v>
      </c>
      <c r="N9317" s="35">
        <v>347</v>
      </c>
      <c s="8">
        <v>291480</v>
      </c>
      <c r="Q9317" s="15" t="s">
        <v>780</v>
      </c>
    </row>
    <row ht="22.5" customHeight="1">
      <c s="2">
        <v>249</v>
      </c>
      <c s="2">
        <v>8723</v>
      </c>
      <c s="2" t="s">
        <v>1435</v>
      </c>
      <c s="2" t="s">
        <v>852</v>
      </c>
      <c s="2" t="s">
        <v>2176</v>
      </c>
      <c s="29" t="s">
        <v>9855</v>
      </c>
      <c s="2" t="s">
        <v>51</v>
      </c>
      <c s="28" t="s">
        <v>1438</v>
      </c>
      <c s="28" t="s">
        <v>1439</v>
      </c>
      <c s="2" t="s">
        <v>54</v>
      </c>
      <c r="L9318" s="2" t="s">
        <v>700</v>
      </c>
      <c r="N9318" s="35">
        <v>72</v>
      </c>
      <c s="8">
        <v>60480</v>
      </c>
      <c r="Q9318" s="15" t="s">
        <v>780</v>
      </c>
    </row>
    <row ht="22.5" customHeight="1">
      <c s="2">
        <v>249</v>
      </c>
      <c s="2">
        <v>8724</v>
      </c>
      <c s="2" t="s">
        <v>1435</v>
      </c>
      <c s="2" t="s">
        <v>852</v>
      </c>
      <c s="2" t="s">
        <v>9856</v>
      </c>
      <c s="29" t="s">
        <v>9857</v>
      </c>
      <c s="2" t="s">
        <v>51</v>
      </c>
      <c s="28" t="s">
        <v>1438</v>
      </c>
      <c s="28" t="s">
        <v>1439</v>
      </c>
      <c s="2" t="s">
        <v>54</v>
      </c>
      <c r="L9319" s="2" t="s">
        <v>700</v>
      </c>
      <c r="N9319" s="35">
        <v>3375</v>
      </c>
      <c s="8">
        <v>2835000</v>
      </c>
      <c r="Q9319" s="15" t="s">
        <v>780</v>
      </c>
    </row>
    <row ht="22.5" customHeight="1">
      <c s="2">
        <v>249</v>
      </c>
      <c s="2">
        <v>8725</v>
      </c>
      <c s="2" t="s">
        <v>1435</v>
      </c>
      <c s="2" t="s">
        <v>852</v>
      </c>
      <c s="2" t="s">
        <v>9856</v>
      </c>
      <c s="29" t="s">
        <v>9858</v>
      </c>
      <c s="2" t="s">
        <v>51</v>
      </c>
      <c s="28" t="s">
        <v>1438</v>
      </c>
      <c s="28" t="s">
        <v>1439</v>
      </c>
      <c s="2" t="s">
        <v>54</v>
      </c>
      <c r="L9320" s="2" t="s">
        <v>700</v>
      </c>
      <c r="N9320" s="35">
        <v>16.52</v>
      </c>
      <c s="8">
        <v>13876</v>
      </c>
      <c r="Q9320" s="15" t="s">
        <v>780</v>
      </c>
    </row>
    <row ht="22.5" customHeight="1">
      <c s="2">
        <v>249</v>
      </c>
      <c s="2">
        <v>8726</v>
      </c>
      <c s="2" t="s">
        <v>1435</v>
      </c>
      <c s="2" t="s">
        <v>852</v>
      </c>
      <c s="2" t="s">
        <v>9856</v>
      </c>
      <c s="29" t="s">
        <v>9859</v>
      </c>
      <c s="2" t="s">
        <v>51</v>
      </c>
      <c s="28" t="s">
        <v>1438</v>
      </c>
      <c s="28" t="s">
        <v>1439</v>
      </c>
      <c s="2" t="s">
        <v>54</v>
      </c>
      <c r="L9321" s="2" t="s">
        <v>700</v>
      </c>
      <c r="N9321" s="35">
        <v>6.6100000000000003</v>
      </c>
      <c s="8">
        <v>5552</v>
      </c>
      <c r="Q9321" s="15" t="s">
        <v>780</v>
      </c>
    </row>
    <row ht="22.5" customHeight="1">
      <c s="2">
        <v>249</v>
      </c>
      <c s="2">
        <v>8727</v>
      </c>
      <c s="2" t="s">
        <v>1435</v>
      </c>
      <c s="2" t="s">
        <v>852</v>
      </c>
      <c s="2" t="s">
        <v>9856</v>
      </c>
      <c s="29" t="s">
        <v>9860</v>
      </c>
      <c s="2" t="s">
        <v>51</v>
      </c>
      <c s="28" t="s">
        <v>1438</v>
      </c>
      <c s="28" t="s">
        <v>1439</v>
      </c>
      <c s="2" t="s">
        <v>54</v>
      </c>
      <c r="L9322" s="2" t="s">
        <v>700</v>
      </c>
      <c r="N9322" s="35">
        <v>36</v>
      </c>
      <c s="8">
        <v>30240</v>
      </c>
      <c r="Q9322" s="15" t="s">
        <v>780</v>
      </c>
    </row>
    <row ht="22.5" customHeight="1">
      <c s="2">
        <v>249</v>
      </c>
      <c s="2">
        <v>8728</v>
      </c>
      <c s="2" t="s">
        <v>1435</v>
      </c>
      <c s="2" t="s">
        <v>852</v>
      </c>
      <c s="2" t="s">
        <v>9861</v>
      </c>
      <c s="29" t="s">
        <v>9862</v>
      </c>
      <c s="2" t="s">
        <v>51</v>
      </c>
      <c s="28" t="s">
        <v>1438</v>
      </c>
      <c s="28" t="s">
        <v>1439</v>
      </c>
      <c s="2" t="s">
        <v>54</v>
      </c>
      <c r="L9323" s="2" t="s">
        <v>700</v>
      </c>
      <c r="N9323" s="35">
        <v>450</v>
      </c>
      <c s="8">
        <v>378000</v>
      </c>
      <c r="Q9323" s="15" t="s">
        <v>780</v>
      </c>
    </row>
    <row ht="22.5" customHeight="1">
      <c s="2">
        <v>249</v>
      </c>
      <c s="2">
        <v>8729</v>
      </c>
      <c s="2" t="s">
        <v>1435</v>
      </c>
      <c s="2" t="s">
        <v>852</v>
      </c>
      <c s="2" t="s">
        <v>9863</v>
      </c>
      <c s="29" t="s">
        <v>9864</v>
      </c>
      <c s="2" t="s">
        <v>51</v>
      </c>
      <c s="28" t="s">
        <v>1438</v>
      </c>
      <c s="28" t="s">
        <v>1439</v>
      </c>
      <c s="2" t="s">
        <v>54</v>
      </c>
      <c r="L9324" s="2" t="s">
        <v>700</v>
      </c>
      <c r="N9324" s="35">
        <v>115</v>
      </c>
      <c s="8">
        <v>96600</v>
      </c>
      <c r="Q9324" s="15" t="s">
        <v>780</v>
      </c>
    </row>
    <row ht="22.5" customHeight="1">
      <c s="2">
        <v>249</v>
      </c>
      <c s="2">
        <v>8730</v>
      </c>
      <c s="2" t="s">
        <v>1435</v>
      </c>
      <c s="2" t="s">
        <v>852</v>
      </c>
      <c s="2" t="s">
        <v>9863</v>
      </c>
      <c s="29" t="s">
        <v>9865</v>
      </c>
      <c s="2" t="s">
        <v>51</v>
      </c>
      <c s="28" t="s">
        <v>1438</v>
      </c>
      <c s="28" t="s">
        <v>1439</v>
      </c>
      <c s="2" t="s">
        <v>54</v>
      </c>
      <c r="L9325" s="2" t="s">
        <v>700</v>
      </c>
      <c r="N9325" s="35">
        <v>477</v>
      </c>
      <c s="8">
        <v>400680</v>
      </c>
      <c r="Q9325" s="15" t="s">
        <v>780</v>
      </c>
    </row>
    <row ht="22.5" customHeight="1">
      <c s="2">
        <v>249</v>
      </c>
      <c s="2">
        <v>8731</v>
      </c>
      <c s="2" t="s">
        <v>1435</v>
      </c>
      <c s="2" t="s">
        <v>852</v>
      </c>
      <c s="2" t="s">
        <v>9863</v>
      </c>
      <c s="29" t="s">
        <v>9866</v>
      </c>
      <c s="2" t="s">
        <v>51</v>
      </c>
      <c s="28" t="s">
        <v>1438</v>
      </c>
      <c s="28" t="s">
        <v>1439</v>
      </c>
      <c s="2" t="s">
        <v>54</v>
      </c>
      <c r="L9326" s="2" t="s">
        <v>700</v>
      </c>
      <c r="N9326" s="35">
        <v>109</v>
      </c>
      <c s="8">
        <v>91560</v>
      </c>
      <c r="Q9326" s="15" t="s">
        <v>780</v>
      </c>
    </row>
    <row ht="22.5" customHeight="1">
      <c s="2">
        <v>249</v>
      </c>
      <c s="2">
        <v>8732</v>
      </c>
      <c s="2" t="s">
        <v>1435</v>
      </c>
      <c s="2" t="s">
        <v>852</v>
      </c>
      <c s="2" t="s">
        <v>9863</v>
      </c>
      <c s="29" t="s">
        <v>9867</v>
      </c>
      <c s="2" t="s">
        <v>51</v>
      </c>
      <c s="28" t="s">
        <v>1438</v>
      </c>
      <c s="28" t="s">
        <v>1439</v>
      </c>
      <c s="2" t="s">
        <v>54</v>
      </c>
      <c r="L9327" s="2" t="s">
        <v>700</v>
      </c>
      <c r="N9327" s="35">
        <v>81</v>
      </c>
      <c s="8">
        <v>68040</v>
      </c>
      <c r="Q9327" s="15" t="s">
        <v>780</v>
      </c>
    </row>
    <row ht="22.5" customHeight="1">
      <c s="2">
        <v>249</v>
      </c>
      <c s="2">
        <v>8733</v>
      </c>
      <c s="2" t="s">
        <v>1435</v>
      </c>
      <c s="2" t="s">
        <v>852</v>
      </c>
      <c s="2" t="s">
        <v>9863</v>
      </c>
      <c s="29" t="s">
        <v>9868</v>
      </c>
      <c s="2" t="s">
        <v>51</v>
      </c>
      <c s="28" t="s">
        <v>1438</v>
      </c>
      <c s="28" t="s">
        <v>1439</v>
      </c>
      <c s="2" t="s">
        <v>54</v>
      </c>
      <c r="L9328" s="2" t="s">
        <v>700</v>
      </c>
      <c r="N9328" s="35">
        <v>141</v>
      </c>
      <c s="8">
        <v>118440</v>
      </c>
      <c r="Q9328" s="15" t="s">
        <v>780</v>
      </c>
    </row>
    <row ht="22.5" customHeight="1">
      <c s="2">
        <v>249</v>
      </c>
      <c s="2">
        <v>8734</v>
      </c>
      <c s="2" t="s">
        <v>1435</v>
      </c>
      <c s="2" t="s">
        <v>852</v>
      </c>
      <c s="2" t="s">
        <v>9863</v>
      </c>
      <c s="29" t="s">
        <v>9869</v>
      </c>
      <c s="2" t="s">
        <v>51</v>
      </c>
      <c s="28" t="s">
        <v>1438</v>
      </c>
      <c s="28" t="s">
        <v>1439</v>
      </c>
      <c s="2" t="s">
        <v>54</v>
      </c>
      <c r="L9329" s="2" t="s">
        <v>700</v>
      </c>
      <c r="N9329" s="35">
        <v>328</v>
      </c>
      <c s="8">
        <v>275520</v>
      </c>
      <c r="Q9329" s="15" t="s">
        <v>780</v>
      </c>
    </row>
    <row ht="22.5" customHeight="1">
      <c s="2">
        <v>249</v>
      </c>
      <c s="2">
        <v>8735</v>
      </c>
      <c s="2" t="s">
        <v>1435</v>
      </c>
      <c s="2" t="s">
        <v>852</v>
      </c>
      <c s="2" t="s">
        <v>9863</v>
      </c>
      <c s="29" t="s">
        <v>9870</v>
      </c>
      <c s="2" t="s">
        <v>51</v>
      </c>
      <c s="28" t="s">
        <v>1438</v>
      </c>
      <c s="28" t="s">
        <v>1439</v>
      </c>
      <c s="2" t="s">
        <v>54</v>
      </c>
      <c r="L9330" s="2" t="s">
        <v>700</v>
      </c>
      <c r="N9330" s="35">
        <v>4.8399999999999999</v>
      </c>
      <c s="8">
        <v>4065</v>
      </c>
      <c r="Q9330" s="15" t="s">
        <v>780</v>
      </c>
    </row>
    <row ht="22.5" customHeight="1">
      <c s="2">
        <v>249</v>
      </c>
      <c s="2">
        <v>8736</v>
      </c>
      <c s="2" t="s">
        <v>1435</v>
      </c>
      <c s="2" t="s">
        <v>852</v>
      </c>
      <c s="2" t="s">
        <v>9863</v>
      </c>
      <c s="29" t="s">
        <v>6084</v>
      </c>
      <c s="2" t="s">
        <v>51</v>
      </c>
      <c s="28" t="s">
        <v>1438</v>
      </c>
      <c s="28" t="s">
        <v>1439</v>
      </c>
      <c s="2" t="s">
        <v>54</v>
      </c>
      <c r="L9331" s="2" t="s">
        <v>700</v>
      </c>
      <c r="N9331" s="35">
        <v>137</v>
      </c>
      <c s="8">
        <v>115080</v>
      </c>
      <c r="Q9331" s="15" t="s">
        <v>780</v>
      </c>
    </row>
    <row ht="22.5" customHeight="1">
      <c s="2">
        <v>249</v>
      </c>
      <c s="2">
        <v>8737</v>
      </c>
      <c s="2" t="s">
        <v>1435</v>
      </c>
      <c s="2" t="s">
        <v>852</v>
      </c>
      <c s="2" t="s">
        <v>9863</v>
      </c>
      <c s="29" t="s">
        <v>6085</v>
      </c>
      <c s="2" t="s">
        <v>51</v>
      </c>
      <c s="28" t="s">
        <v>1438</v>
      </c>
      <c s="28" t="s">
        <v>1439</v>
      </c>
      <c s="2" t="s">
        <v>54</v>
      </c>
      <c r="L9332" s="2" t="s">
        <v>700</v>
      </c>
      <c r="N9332" s="35">
        <v>61</v>
      </c>
      <c s="8">
        <v>51240</v>
      </c>
      <c r="Q9332" s="15" t="s">
        <v>780</v>
      </c>
    </row>
    <row ht="22.5" customHeight="1">
      <c s="2">
        <v>249</v>
      </c>
      <c s="2">
        <v>8738</v>
      </c>
      <c s="2" t="s">
        <v>1435</v>
      </c>
      <c s="2" t="s">
        <v>852</v>
      </c>
      <c s="2" t="s">
        <v>9863</v>
      </c>
      <c s="29" t="s">
        <v>6086</v>
      </c>
      <c s="2" t="s">
        <v>51</v>
      </c>
      <c s="28" t="s">
        <v>1438</v>
      </c>
      <c s="28" t="s">
        <v>1439</v>
      </c>
      <c s="2" t="s">
        <v>54</v>
      </c>
      <c r="L9333" s="2" t="s">
        <v>700</v>
      </c>
      <c r="N9333" s="35">
        <v>2495</v>
      </c>
      <c s="8">
        <v>2095800</v>
      </c>
      <c r="Q9333" s="15" t="s">
        <v>780</v>
      </c>
    </row>
    <row ht="22.5" customHeight="1">
      <c s="2">
        <v>249</v>
      </c>
      <c s="2">
        <v>8739</v>
      </c>
      <c s="2" t="s">
        <v>1435</v>
      </c>
      <c s="2" t="s">
        <v>852</v>
      </c>
      <c s="2" t="s">
        <v>9863</v>
      </c>
      <c s="29" t="s">
        <v>8150</v>
      </c>
      <c s="2" t="s">
        <v>51</v>
      </c>
      <c s="28" t="s">
        <v>1438</v>
      </c>
      <c s="28" t="s">
        <v>1439</v>
      </c>
      <c s="2" t="s">
        <v>54</v>
      </c>
      <c r="L9334" s="2" t="s">
        <v>700</v>
      </c>
      <c r="N9334" s="35">
        <v>166</v>
      </c>
      <c s="8">
        <v>139440</v>
      </c>
      <c r="Q9334" s="15" t="s">
        <v>780</v>
      </c>
    </row>
    <row ht="22.5" customHeight="1">
      <c s="2">
        <v>249</v>
      </c>
      <c s="2">
        <v>8740</v>
      </c>
      <c s="2" t="s">
        <v>1435</v>
      </c>
      <c s="2" t="s">
        <v>852</v>
      </c>
      <c s="2" t="s">
        <v>9863</v>
      </c>
      <c s="29" t="s">
        <v>9871</v>
      </c>
      <c s="2" t="s">
        <v>51</v>
      </c>
      <c s="28" t="s">
        <v>1438</v>
      </c>
      <c s="28" t="s">
        <v>1439</v>
      </c>
      <c s="2" t="s">
        <v>54</v>
      </c>
      <c r="L9335" s="2" t="s">
        <v>700</v>
      </c>
      <c r="N9335" s="35">
        <v>4349</v>
      </c>
      <c s="8">
        <v>3653160</v>
      </c>
      <c r="Q9335" s="15" t="s">
        <v>780</v>
      </c>
    </row>
    <row ht="22.5" customHeight="1">
      <c s="2">
        <v>249</v>
      </c>
      <c s="2">
        <v>8741</v>
      </c>
      <c s="2" t="s">
        <v>1435</v>
      </c>
      <c s="2" t="s">
        <v>852</v>
      </c>
      <c s="2" t="s">
        <v>9863</v>
      </c>
      <c s="29" t="s">
        <v>9872</v>
      </c>
      <c s="2" t="s">
        <v>51</v>
      </c>
      <c s="28" t="s">
        <v>1438</v>
      </c>
      <c s="28" t="s">
        <v>1439</v>
      </c>
      <c s="2" t="s">
        <v>54</v>
      </c>
      <c r="L9336" s="2" t="s">
        <v>700</v>
      </c>
      <c r="N9336" s="35">
        <v>324</v>
      </c>
      <c s="8">
        <v>272160</v>
      </c>
      <c r="Q9336" s="15" t="s">
        <v>780</v>
      </c>
    </row>
    <row ht="22.5" customHeight="1">
      <c s="2">
        <v>249</v>
      </c>
      <c s="2">
        <v>8742</v>
      </c>
      <c s="2" t="s">
        <v>1435</v>
      </c>
      <c s="2" t="s">
        <v>852</v>
      </c>
      <c s="2" t="s">
        <v>4265</v>
      </c>
      <c s="29" t="s">
        <v>9873</v>
      </c>
      <c s="2" t="s">
        <v>51</v>
      </c>
      <c s="28" t="s">
        <v>1438</v>
      </c>
      <c s="28" t="s">
        <v>1439</v>
      </c>
      <c s="2" t="s">
        <v>54</v>
      </c>
      <c r="L9337" s="2" t="s">
        <v>700</v>
      </c>
      <c r="N9337" s="35">
        <v>29</v>
      </c>
      <c s="8">
        <v>24360</v>
      </c>
      <c r="Q9337" s="15" t="s">
        <v>780</v>
      </c>
    </row>
    <row ht="22.5" customHeight="1">
      <c s="2">
        <v>249</v>
      </c>
      <c s="2">
        <v>8743</v>
      </c>
      <c s="2" t="s">
        <v>1435</v>
      </c>
      <c s="2" t="s">
        <v>852</v>
      </c>
      <c s="2" t="s">
        <v>4265</v>
      </c>
      <c s="29" t="s">
        <v>9874</v>
      </c>
      <c s="2" t="s">
        <v>51</v>
      </c>
      <c s="28" t="s">
        <v>1438</v>
      </c>
      <c s="28" t="s">
        <v>1439</v>
      </c>
      <c s="2" t="s">
        <v>54</v>
      </c>
      <c r="L9338" s="2" t="s">
        <v>700</v>
      </c>
      <c r="N9338" s="35">
        <v>33</v>
      </c>
      <c s="8">
        <v>27720</v>
      </c>
      <c r="Q9338" s="15" t="s">
        <v>780</v>
      </c>
    </row>
    <row ht="22.5" customHeight="1">
      <c s="2">
        <v>249</v>
      </c>
      <c s="2">
        <v>8744</v>
      </c>
      <c s="2" t="s">
        <v>1435</v>
      </c>
      <c s="2" t="s">
        <v>852</v>
      </c>
      <c s="2" t="s">
        <v>4265</v>
      </c>
      <c s="29" t="s">
        <v>9875</v>
      </c>
      <c s="2" t="s">
        <v>51</v>
      </c>
      <c s="28" t="s">
        <v>1438</v>
      </c>
      <c s="28" t="s">
        <v>1439</v>
      </c>
      <c s="2" t="s">
        <v>54</v>
      </c>
      <c r="L9339" s="2" t="s">
        <v>700</v>
      </c>
      <c r="N9339" s="35">
        <v>128</v>
      </c>
      <c s="8">
        <v>107520</v>
      </c>
      <c r="Q9339" s="15" t="s">
        <v>780</v>
      </c>
    </row>
    <row ht="22.5" customHeight="1">
      <c s="2">
        <v>249</v>
      </c>
      <c s="2">
        <v>8745</v>
      </c>
      <c s="2" t="s">
        <v>1435</v>
      </c>
      <c s="2" t="s">
        <v>852</v>
      </c>
      <c s="2" t="s">
        <v>4265</v>
      </c>
      <c s="29" t="s">
        <v>9876</v>
      </c>
      <c s="2" t="s">
        <v>51</v>
      </c>
      <c s="28" t="s">
        <v>1438</v>
      </c>
      <c s="28" t="s">
        <v>1439</v>
      </c>
      <c s="2" t="s">
        <v>54</v>
      </c>
      <c r="L9340" s="2" t="s">
        <v>700</v>
      </c>
      <c r="N9340" s="35">
        <v>13</v>
      </c>
      <c s="8">
        <v>10920</v>
      </c>
      <c r="Q9340" s="15" t="s">
        <v>780</v>
      </c>
    </row>
    <row ht="22.5" customHeight="1">
      <c s="2">
        <v>249</v>
      </c>
      <c s="2">
        <v>8746</v>
      </c>
      <c s="2" t="s">
        <v>1435</v>
      </c>
      <c s="2" t="s">
        <v>852</v>
      </c>
      <c s="2" t="s">
        <v>4265</v>
      </c>
      <c s="29" t="s">
        <v>9877</v>
      </c>
      <c s="2" t="s">
        <v>51</v>
      </c>
      <c s="28" t="s">
        <v>1438</v>
      </c>
      <c s="28" t="s">
        <v>1439</v>
      </c>
      <c s="2" t="s">
        <v>54</v>
      </c>
      <c r="L9341" s="2" t="s">
        <v>700</v>
      </c>
      <c r="N9341" s="35">
        <v>6.6100000000000003</v>
      </c>
      <c s="8">
        <v>5552</v>
      </c>
      <c r="Q9341" s="15" t="s">
        <v>780</v>
      </c>
    </row>
    <row ht="22.5" customHeight="1">
      <c s="2">
        <v>249</v>
      </c>
      <c s="2">
        <v>8747</v>
      </c>
      <c s="2" t="s">
        <v>1435</v>
      </c>
      <c s="2" t="s">
        <v>852</v>
      </c>
      <c s="2" t="s">
        <v>4265</v>
      </c>
      <c s="29" t="s">
        <v>9878</v>
      </c>
      <c s="2" t="s">
        <v>51</v>
      </c>
      <c s="28" t="s">
        <v>1438</v>
      </c>
      <c s="28" t="s">
        <v>1439</v>
      </c>
      <c s="2" t="s">
        <v>54</v>
      </c>
      <c r="L9342" s="2" t="s">
        <v>700</v>
      </c>
      <c r="N9342" s="35">
        <v>33</v>
      </c>
      <c s="8">
        <v>27720</v>
      </c>
      <c r="Q9342" s="15" t="s">
        <v>780</v>
      </c>
    </row>
    <row ht="22.5" customHeight="1">
      <c s="2">
        <v>249</v>
      </c>
      <c s="2">
        <v>8748</v>
      </c>
      <c s="2" t="s">
        <v>1435</v>
      </c>
      <c s="2" t="s">
        <v>852</v>
      </c>
      <c s="2" t="s">
        <v>4265</v>
      </c>
      <c s="29" t="s">
        <v>9879</v>
      </c>
      <c s="2" t="s">
        <v>51</v>
      </c>
      <c s="28" t="s">
        <v>1438</v>
      </c>
      <c s="28" t="s">
        <v>1439</v>
      </c>
      <c s="2" t="s">
        <v>54</v>
      </c>
      <c r="L9343" s="2" t="s">
        <v>700</v>
      </c>
      <c r="N9343" s="35">
        <v>28.219999999999999</v>
      </c>
      <c s="8">
        <v>23704</v>
      </c>
      <c r="Q9343" s="15" t="s">
        <v>780</v>
      </c>
    </row>
    <row ht="22.5" customHeight="1">
      <c s="2">
        <v>249</v>
      </c>
      <c s="2">
        <v>8749</v>
      </c>
      <c s="2" t="s">
        <v>1435</v>
      </c>
      <c s="2" t="s">
        <v>852</v>
      </c>
      <c s="2" t="s">
        <v>4265</v>
      </c>
      <c s="29" t="s">
        <v>9880</v>
      </c>
      <c s="2" t="s">
        <v>51</v>
      </c>
      <c s="28" t="s">
        <v>1438</v>
      </c>
      <c s="28" t="s">
        <v>1439</v>
      </c>
      <c s="2" t="s">
        <v>54</v>
      </c>
      <c r="L9344" s="2" t="s">
        <v>700</v>
      </c>
      <c r="N9344" s="35">
        <v>105</v>
      </c>
      <c s="8">
        <v>88200</v>
      </c>
      <c r="Q9344" s="15" t="s">
        <v>780</v>
      </c>
    </row>
    <row ht="22.5" customHeight="1">
      <c s="2">
        <v>249</v>
      </c>
      <c s="2">
        <v>8750</v>
      </c>
      <c s="2" t="s">
        <v>1435</v>
      </c>
      <c s="2" t="s">
        <v>852</v>
      </c>
      <c s="2" t="s">
        <v>4265</v>
      </c>
      <c s="29" t="s">
        <v>9881</v>
      </c>
      <c s="2" t="s">
        <v>51</v>
      </c>
      <c s="28" t="s">
        <v>1438</v>
      </c>
      <c s="28" t="s">
        <v>1439</v>
      </c>
      <c s="2" t="s">
        <v>54</v>
      </c>
      <c r="L9345" s="2" t="s">
        <v>700</v>
      </c>
      <c r="N9345" s="35">
        <v>155</v>
      </c>
      <c s="8">
        <v>130200</v>
      </c>
      <c r="Q9345" s="15" t="s">
        <v>780</v>
      </c>
    </row>
    <row ht="22.5" customHeight="1">
      <c s="2">
        <v>249</v>
      </c>
      <c s="2">
        <v>8751</v>
      </c>
      <c s="2" t="s">
        <v>1435</v>
      </c>
      <c s="2" t="s">
        <v>852</v>
      </c>
      <c s="2" t="s">
        <v>4265</v>
      </c>
      <c s="29" t="s">
        <v>9882</v>
      </c>
      <c s="2" t="s">
        <v>51</v>
      </c>
      <c s="28" t="s">
        <v>1438</v>
      </c>
      <c s="28" t="s">
        <v>1439</v>
      </c>
      <c s="2" t="s">
        <v>54</v>
      </c>
      <c r="L9346" s="2" t="s">
        <v>700</v>
      </c>
      <c r="N9346" s="35">
        <v>19</v>
      </c>
      <c s="8">
        <v>15960</v>
      </c>
      <c r="Q9346" s="15" t="s">
        <v>780</v>
      </c>
    </row>
    <row ht="22.5" customHeight="1">
      <c s="2">
        <v>249</v>
      </c>
      <c s="2">
        <v>8752</v>
      </c>
      <c s="2" t="s">
        <v>1435</v>
      </c>
      <c s="2" t="s">
        <v>852</v>
      </c>
      <c s="2" t="s">
        <v>4265</v>
      </c>
      <c s="29" t="s">
        <v>9883</v>
      </c>
      <c s="2" t="s">
        <v>51</v>
      </c>
      <c s="28" t="s">
        <v>1438</v>
      </c>
      <c s="28" t="s">
        <v>1439</v>
      </c>
      <c s="2" t="s">
        <v>54</v>
      </c>
      <c r="L9347" s="2" t="s">
        <v>700</v>
      </c>
      <c r="N9347" s="35">
        <v>62</v>
      </c>
      <c s="8">
        <v>52080</v>
      </c>
      <c r="Q9347" s="15" t="s">
        <v>780</v>
      </c>
    </row>
    <row ht="22.5" customHeight="1">
      <c s="2">
        <v>249</v>
      </c>
      <c s="2">
        <v>8753</v>
      </c>
      <c s="2" t="s">
        <v>1435</v>
      </c>
      <c s="2" t="s">
        <v>852</v>
      </c>
      <c s="2" t="s">
        <v>4265</v>
      </c>
      <c s="29" t="s">
        <v>7915</v>
      </c>
      <c s="2" t="s">
        <v>51</v>
      </c>
      <c s="28" t="s">
        <v>1438</v>
      </c>
      <c s="28" t="s">
        <v>1439</v>
      </c>
      <c s="2" t="s">
        <v>54</v>
      </c>
      <c r="L9348" s="2" t="s">
        <v>700</v>
      </c>
      <c r="N9348" s="35">
        <v>76</v>
      </c>
      <c s="8">
        <v>63840</v>
      </c>
      <c r="Q9348" s="15" t="s">
        <v>780</v>
      </c>
    </row>
    <row ht="22.5" customHeight="1">
      <c s="2">
        <v>249</v>
      </c>
      <c s="2">
        <v>8754</v>
      </c>
      <c s="2" t="s">
        <v>1435</v>
      </c>
      <c s="2" t="s">
        <v>852</v>
      </c>
      <c s="2" t="s">
        <v>4265</v>
      </c>
      <c s="29" t="s">
        <v>9884</v>
      </c>
      <c s="2" t="s">
        <v>51</v>
      </c>
      <c s="28" t="s">
        <v>1438</v>
      </c>
      <c s="28" t="s">
        <v>1439</v>
      </c>
      <c s="2" t="s">
        <v>54</v>
      </c>
      <c r="L9349" s="2" t="s">
        <v>700</v>
      </c>
      <c r="N9349" s="35">
        <v>59</v>
      </c>
      <c s="8">
        <v>49560</v>
      </c>
      <c r="Q9349" s="15" t="s">
        <v>780</v>
      </c>
    </row>
    <row ht="22.5" customHeight="1">
      <c s="2">
        <v>249</v>
      </c>
      <c s="2">
        <v>8755</v>
      </c>
      <c s="2" t="s">
        <v>1435</v>
      </c>
      <c s="2" t="s">
        <v>852</v>
      </c>
      <c s="2" t="s">
        <v>4265</v>
      </c>
      <c s="29" t="s">
        <v>9885</v>
      </c>
      <c s="2" t="s">
        <v>51</v>
      </c>
      <c s="28" t="s">
        <v>1438</v>
      </c>
      <c s="28" t="s">
        <v>1439</v>
      </c>
      <c s="2" t="s">
        <v>54</v>
      </c>
      <c r="L9350" s="2" t="s">
        <v>700</v>
      </c>
      <c r="N9350" s="35">
        <v>33</v>
      </c>
      <c s="8">
        <v>27720</v>
      </c>
      <c r="Q9350" s="15" t="s">
        <v>780</v>
      </c>
    </row>
    <row ht="22.5" customHeight="1">
      <c s="2">
        <v>249</v>
      </c>
      <c s="2">
        <v>8756</v>
      </c>
      <c s="2" t="s">
        <v>1435</v>
      </c>
      <c s="2" t="s">
        <v>852</v>
      </c>
      <c s="2" t="s">
        <v>4265</v>
      </c>
      <c s="29" t="s">
        <v>8715</v>
      </c>
      <c s="2" t="s">
        <v>51</v>
      </c>
      <c s="28" t="s">
        <v>1438</v>
      </c>
      <c s="28" t="s">
        <v>1439</v>
      </c>
      <c s="2" t="s">
        <v>54</v>
      </c>
      <c r="L9351" s="2" t="s">
        <v>700</v>
      </c>
      <c r="N9351" s="35">
        <v>33</v>
      </c>
      <c s="8">
        <v>27720</v>
      </c>
      <c r="Q9351" s="15" t="s">
        <v>780</v>
      </c>
    </row>
    <row ht="22.5" customHeight="1">
      <c s="2">
        <v>249</v>
      </c>
      <c s="2">
        <v>8757</v>
      </c>
      <c s="2" t="s">
        <v>1435</v>
      </c>
      <c s="2" t="s">
        <v>852</v>
      </c>
      <c s="2" t="s">
        <v>4265</v>
      </c>
      <c s="29" t="s">
        <v>9886</v>
      </c>
      <c s="2" t="s">
        <v>51</v>
      </c>
      <c s="28" t="s">
        <v>1438</v>
      </c>
      <c s="28" t="s">
        <v>1439</v>
      </c>
      <c s="2" t="s">
        <v>54</v>
      </c>
      <c r="L9352" s="2" t="s">
        <v>700</v>
      </c>
      <c r="N9352" s="35">
        <v>119</v>
      </c>
      <c s="8">
        <v>99960</v>
      </c>
      <c r="Q9352" s="15" t="s">
        <v>780</v>
      </c>
    </row>
    <row ht="22.5" customHeight="1">
      <c s="2">
        <v>249</v>
      </c>
      <c s="2">
        <v>8758</v>
      </c>
      <c s="2" t="s">
        <v>1435</v>
      </c>
      <c s="2" t="s">
        <v>852</v>
      </c>
      <c s="2" t="s">
        <v>4265</v>
      </c>
      <c s="29" t="s">
        <v>9887</v>
      </c>
      <c s="2" t="s">
        <v>51</v>
      </c>
      <c s="28" t="s">
        <v>1438</v>
      </c>
      <c s="28" t="s">
        <v>1439</v>
      </c>
      <c s="2" t="s">
        <v>54</v>
      </c>
      <c r="L9353" s="2" t="s">
        <v>700</v>
      </c>
      <c r="N9353" s="35">
        <v>76</v>
      </c>
      <c s="8">
        <v>63840</v>
      </c>
      <c r="Q9353" s="15" t="s">
        <v>780</v>
      </c>
    </row>
    <row ht="22.5" customHeight="1">
      <c s="2">
        <v>249</v>
      </c>
      <c s="2">
        <v>8759</v>
      </c>
      <c s="2" t="s">
        <v>1435</v>
      </c>
      <c s="2" t="s">
        <v>852</v>
      </c>
      <c s="2" t="s">
        <v>4265</v>
      </c>
      <c s="29" t="s">
        <v>9888</v>
      </c>
      <c s="2" t="s">
        <v>51</v>
      </c>
      <c s="28" t="s">
        <v>1438</v>
      </c>
      <c s="28" t="s">
        <v>1439</v>
      </c>
      <c s="2" t="s">
        <v>54</v>
      </c>
      <c r="L9354" s="2" t="s">
        <v>700</v>
      </c>
      <c r="N9354" s="35">
        <v>69</v>
      </c>
      <c s="8">
        <v>57960</v>
      </c>
      <c r="Q9354" s="15" t="s">
        <v>780</v>
      </c>
    </row>
    <row ht="22.5" customHeight="1">
      <c s="2">
        <v>249</v>
      </c>
      <c s="2">
        <v>8760</v>
      </c>
      <c s="2" t="s">
        <v>1435</v>
      </c>
      <c s="2" t="s">
        <v>852</v>
      </c>
      <c s="2" t="s">
        <v>4265</v>
      </c>
      <c s="29" t="s">
        <v>9889</v>
      </c>
      <c s="2" t="s">
        <v>51</v>
      </c>
      <c s="28" t="s">
        <v>1438</v>
      </c>
      <c s="28" t="s">
        <v>1439</v>
      </c>
      <c s="2" t="s">
        <v>54</v>
      </c>
      <c r="L9355" s="2" t="s">
        <v>700</v>
      </c>
      <c r="N9355" s="35">
        <v>6.6100000000000003</v>
      </c>
      <c s="8">
        <v>5552</v>
      </c>
      <c r="Q9355" s="15" t="s">
        <v>780</v>
      </c>
    </row>
    <row ht="22.5" customHeight="1">
      <c s="2">
        <v>249</v>
      </c>
      <c s="2">
        <v>8761</v>
      </c>
      <c s="2" t="s">
        <v>1435</v>
      </c>
      <c s="2" t="s">
        <v>852</v>
      </c>
      <c s="2" t="s">
        <v>4265</v>
      </c>
      <c s="29" t="s">
        <v>9890</v>
      </c>
      <c s="2" t="s">
        <v>51</v>
      </c>
      <c s="28" t="s">
        <v>1438</v>
      </c>
      <c s="28" t="s">
        <v>1439</v>
      </c>
      <c s="2" t="s">
        <v>54</v>
      </c>
      <c r="L9356" s="2" t="s">
        <v>700</v>
      </c>
      <c r="N9356" s="35">
        <v>6.6100000000000003</v>
      </c>
      <c s="8">
        <v>5552</v>
      </c>
      <c r="Q9356" s="15" t="s">
        <v>780</v>
      </c>
    </row>
    <row ht="22.5" customHeight="1">
      <c s="2">
        <v>249</v>
      </c>
      <c s="2">
        <v>8762</v>
      </c>
      <c s="2" t="s">
        <v>1435</v>
      </c>
      <c s="2" t="s">
        <v>852</v>
      </c>
      <c s="2" t="s">
        <v>4265</v>
      </c>
      <c s="29" t="s">
        <v>9891</v>
      </c>
      <c s="2" t="s">
        <v>51</v>
      </c>
      <c s="28" t="s">
        <v>1438</v>
      </c>
      <c s="28" t="s">
        <v>1439</v>
      </c>
      <c s="2" t="s">
        <v>54</v>
      </c>
      <c r="L9357" s="2" t="s">
        <v>700</v>
      </c>
      <c r="N9357" s="35">
        <v>9.9100000000000001</v>
      </c>
      <c s="8">
        <v>8324</v>
      </c>
      <c r="Q9357" s="15" t="s">
        <v>780</v>
      </c>
    </row>
    <row ht="22.5" customHeight="1">
      <c s="2">
        <v>249</v>
      </c>
      <c s="2">
        <v>8763</v>
      </c>
      <c s="2" t="s">
        <v>1435</v>
      </c>
      <c s="2" t="s">
        <v>852</v>
      </c>
      <c s="2" t="s">
        <v>4265</v>
      </c>
      <c s="29" t="s">
        <v>9892</v>
      </c>
      <c s="2" t="s">
        <v>51</v>
      </c>
      <c s="28" t="s">
        <v>1438</v>
      </c>
      <c s="28" t="s">
        <v>1439</v>
      </c>
      <c s="2" t="s">
        <v>54</v>
      </c>
      <c r="L9358" s="2" t="s">
        <v>700</v>
      </c>
      <c r="N9358" s="35">
        <v>76</v>
      </c>
      <c s="8">
        <v>63840</v>
      </c>
      <c r="Q9358" s="15" t="s">
        <v>780</v>
      </c>
    </row>
    <row ht="22.5" customHeight="1">
      <c s="2">
        <v>249</v>
      </c>
      <c s="2">
        <v>8764</v>
      </c>
      <c s="2" t="s">
        <v>1435</v>
      </c>
      <c s="2" t="s">
        <v>852</v>
      </c>
      <c s="2" t="s">
        <v>4265</v>
      </c>
      <c s="29" t="s">
        <v>9893</v>
      </c>
      <c s="2" t="s">
        <v>51</v>
      </c>
      <c s="28" t="s">
        <v>1438</v>
      </c>
      <c s="28" t="s">
        <v>1439</v>
      </c>
      <c s="2" t="s">
        <v>54</v>
      </c>
      <c r="L9359" s="2" t="s">
        <v>700</v>
      </c>
      <c r="N9359" s="35">
        <v>26</v>
      </c>
      <c s="8">
        <v>21840</v>
      </c>
      <c r="Q9359" s="15" t="s">
        <v>780</v>
      </c>
    </row>
    <row ht="22.5" customHeight="1">
      <c s="2">
        <v>249</v>
      </c>
      <c s="2">
        <v>8765</v>
      </c>
      <c s="2" t="s">
        <v>1435</v>
      </c>
      <c s="2" t="s">
        <v>852</v>
      </c>
      <c s="2" t="s">
        <v>4265</v>
      </c>
      <c s="29" t="s">
        <v>9894</v>
      </c>
      <c s="2" t="s">
        <v>51</v>
      </c>
      <c s="28" t="s">
        <v>1438</v>
      </c>
      <c s="28" t="s">
        <v>1439</v>
      </c>
      <c s="2" t="s">
        <v>54</v>
      </c>
      <c r="L9360" s="2" t="s">
        <v>700</v>
      </c>
      <c r="N9360" s="35">
        <v>1.1599999999999999</v>
      </c>
      <c s="8">
        <v>974</v>
      </c>
      <c r="Q9360" s="15" t="s">
        <v>780</v>
      </c>
    </row>
    <row ht="22.5" customHeight="1">
      <c s="2">
        <v>249</v>
      </c>
      <c s="2">
        <v>8766</v>
      </c>
      <c s="2" t="s">
        <v>1435</v>
      </c>
      <c s="2" t="s">
        <v>852</v>
      </c>
      <c s="2" t="s">
        <v>4265</v>
      </c>
      <c s="29" t="s">
        <v>9895</v>
      </c>
      <c s="2" t="s">
        <v>51</v>
      </c>
      <c s="28" t="s">
        <v>1438</v>
      </c>
      <c s="28" t="s">
        <v>1439</v>
      </c>
      <c s="2" t="s">
        <v>54</v>
      </c>
      <c r="L9361" s="2" t="s">
        <v>700</v>
      </c>
      <c r="N9361" s="35">
        <v>7.0499999999999998</v>
      </c>
      <c s="8">
        <v>5922</v>
      </c>
      <c r="Q9361" s="15" t="s">
        <v>780</v>
      </c>
    </row>
    <row ht="22.5" customHeight="1">
      <c s="2">
        <v>249</v>
      </c>
      <c s="2">
        <v>8767</v>
      </c>
      <c s="2" t="s">
        <v>1435</v>
      </c>
      <c s="2" t="s">
        <v>852</v>
      </c>
      <c s="2" t="s">
        <v>4265</v>
      </c>
      <c s="29" t="s">
        <v>9896</v>
      </c>
      <c s="2" t="s">
        <v>51</v>
      </c>
      <c s="28" t="s">
        <v>1438</v>
      </c>
      <c s="28" t="s">
        <v>1439</v>
      </c>
      <c s="2" t="s">
        <v>54</v>
      </c>
      <c r="L9362" s="2" t="s">
        <v>700</v>
      </c>
      <c r="N9362" s="35">
        <v>4.5899999999999999</v>
      </c>
      <c s="8">
        <v>3855</v>
      </c>
      <c r="Q9362" s="15" t="s">
        <v>780</v>
      </c>
    </row>
    <row ht="22.5" customHeight="1">
      <c s="2">
        <v>249</v>
      </c>
      <c s="2">
        <v>8768</v>
      </c>
      <c s="2" t="s">
        <v>1435</v>
      </c>
      <c s="2" t="s">
        <v>852</v>
      </c>
      <c s="2" t="s">
        <v>4265</v>
      </c>
      <c s="29" t="s">
        <v>9897</v>
      </c>
      <c s="2" t="s">
        <v>51</v>
      </c>
      <c s="28" t="s">
        <v>1438</v>
      </c>
      <c s="28" t="s">
        <v>1439</v>
      </c>
      <c s="2" t="s">
        <v>54</v>
      </c>
      <c r="L9363" s="2" t="s">
        <v>700</v>
      </c>
      <c r="N9363" s="35">
        <v>198</v>
      </c>
      <c s="8">
        <v>166320</v>
      </c>
      <c r="Q9363" s="15" t="s">
        <v>780</v>
      </c>
    </row>
    <row ht="22.5" customHeight="1">
      <c s="2">
        <v>249</v>
      </c>
      <c s="2">
        <v>8769</v>
      </c>
      <c s="2" t="s">
        <v>1435</v>
      </c>
      <c s="2" t="s">
        <v>852</v>
      </c>
      <c s="2" t="s">
        <v>9898</v>
      </c>
      <c s="29" t="s">
        <v>9899</v>
      </c>
      <c s="2" t="s">
        <v>51</v>
      </c>
      <c s="28" t="s">
        <v>1438</v>
      </c>
      <c s="28" t="s">
        <v>1439</v>
      </c>
      <c s="2" t="s">
        <v>54</v>
      </c>
      <c r="L9364" s="2" t="s">
        <v>700</v>
      </c>
      <c r="N9364" s="35">
        <v>38</v>
      </c>
      <c s="8">
        <v>31920</v>
      </c>
      <c r="Q9364" s="15" t="s">
        <v>780</v>
      </c>
    </row>
    <row ht="22.5" customHeight="1">
      <c s="2">
        <v>249</v>
      </c>
      <c s="2">
        <v>8770</v>
      </c>
      <c s="2" t="s">
        <v>1435</v>
      </c>
      <c s="2" t="s">
        <v>852</v>
      </c>
      <c s="2" t="s">
        <v>9898</v>
      </c>
      <c s="29" t="s">
        <v>9900</v>
      </c>
      <c s="2" t="s">
        <v>51</v>
      </c>
      <c s="28" t="s">
        <v>1438</v>
      </c>
      <c s="28" t="s">
        <v>1439</v>
      </c>
      <c s="2" t="s">
        <v>54</v>
      </c>
      <c r="L9365" s="2" t="s">
        <v>700</v>
      </c>
      <c r="N9365" s="35">
        <v>68</v>
      </c>
      <c s="8">
        <v>57120</v>
      </c>
      <c r="Q9365" s="15" t="s">
        <v>780</v>
      </c>
    </row>
    <row ht="22.5" customHeight="1">
      <c s="2">
        <v>249</v>
      </c>
      <c s="2">
        <v>8771</v>
      </c>
      <c s="2" t="s">
        <v>1435</v>
      </c>
      <c s="2" t="s">
        <v>852</v>
      </c>
      <c s="2" t="s">
        <v>9898</v>
      </c>
      <c s="29" t="s">
        <v>9901</v>
      </c>
      <c s="2" t="s">
        <v>51</v>
      </c>
      <c s="28" t="s">
        <v>1438</v>
      </c>
      <c s="28" t="s">
        <v>1439</v>
      </c>
      <c s="2" t="s">
        <v>54</v>
      </c>
      <c r="L9366" s="2" t="s">
        <v>700</v>
      </c>
      <c r="N9366" s="35">
        <v>36</v>
      </c>
      <c s="8">
        <v>30240</v>
      </c>
      <c r="Q9366" s="15" t="s">
        <v>780</v>
      </c>
    </row>
    <row ht="22.5" customHeight="1">
      <c s="2">
        <v>249</v>
      </c>
      <c s="2">
        <v>8772</v>
      </c>
      <c s="2" t="s">
        <v>1435</v>
      </c>
      <c s="2" t="s">
        <v>852</v>
      </c>
      <c s="2" t="s">
        <v>9898</v>
      </c>
      <c s="29" t="s">
        <v>9902</v>
      </c>
      <c s="2" t="s">
        <v>51</v>
      </c>
      <c s="28" t="s">
        <v>1438</v>
      </c>
      <c s="28" t="s">
        <v>1439</v>
      </c>
      <c s="2" t="s">
        <v>54</v>
      </c>
      <c r="L9367" s="2" t="s">
        <v>700</v>
      </c>
      <c r="N9367" s="35">
        <v>41</v>
      </c>
      <c s="8">
        <v>34440</v>
      </c>
      <c r="Q9367" s="15" t="s">
        <v>780</v>
      </c>
    </row>
    <row ht="22.5" customHeight="1">
      <c s="2">
        <v>249</v>
      </c>
      <c s="2">
        <v>8773</v>
      </c>
      <c s="2" t="s">
        <v>1435</v>
      </c>
      <c s="2" t="s">
        <v>852</v>
      </c>
      <c s="2" t="s">
        <v>9898</v>
      </c>
      <c s="29" t="s">
        <v>9903</v>
      </c>
      <c s="2" t="s">
        <v>51</v>
      </c>
      <c s="28" t="s">
        <v>1438</v>
      </c>
      <c s="28" t="s">
        <v>1439</v>
      </c>
      <c s="2" t="s">
        <v>54</v>
      </c>
      <c r="L9368" s="2" t="s">
        <v>700</v>
      </c>
      <c r="N9368" s="35">
        <v>88</v>
      </c>
      <c s="8">
        <v>73920</v>
      </c>
      <c r="Q9368" s="15" t="s">
        <v>780</v>
      </c>
    </row>
    <row ht="22.5" customHeight="1">
      <c s="2">
        <v>249</v>
      </c>
      <c s="2">
        <v>8774</v>
      </c>
      <c s="2" t="s">
        <v>1435</v>
      </c>
      <c s="2" t="s">
        <v>852</v>
      </c>
      <c s="2" t="s">
        <v>9898</v>
      </c>
      <c s="29" t="s">
        <v>6166</v>
      </c>
      <c s="2" t="s">
        <v>51</v>
      </c>
      <c s="28" t="s">
        <v>1438</v>
      </c>
      <c s="28" t="s">
        <v>1439</v>
      </c>
      <c s="2" t="s">
        <v>54</v>
      </c>
      <c r="L9369" s="2" t="s">
        <v>700</v>
      </c>
      <c r="N9369" s="35">
        <v>43</v>
      </c>
      <c s="8">
        <v>36120</v>
      </c>
      <c r="Q9369" s="15" t="s">
        <v>780</v>
      </c>
    </row>
    <row ht="22.5" customHeight="1">
      <c s="2">
        <v>249</v>
      </c>
      <c s="2">
        <v>8775</v>
      </c>
      <c s="2" t="s">
        <v>1435</v>
      </c>
      <c s="2" t="s">
        <v>852</v>
      </c>
      <c s="2" t="s">
        <v>9898</v>
      </c>
      <c s="29" t="s">
        <v>9904</v>
      </c>
      <c s="2" t="s">
        <v>51</v>
      </c>
      <c s="28" t="s">
        <v>1438</v>
      </c>
      <c s="28" t="s">
        <v>1439</v>
      </c>
      <c s="2" t="s">
        <v>54</v>
      </c>
      <c r="L9370" s="2" t="s">
        <v>700</v>
      </c>
      <c r="N9370" s="35">
        <v>43</v>
      </c>
      <c s="8">
        <v>36120</v>
      </c>
      <c r="Q9370" s="15" t="s">
        <v>780</v>
      </c>
    </row>
    <row ht="22.5" customHeight="1">
      <c s="2">
        <v>249</v>
      </c>
      <c s="2">
        <v>8776</v>
      </c>
      <c s="2" t="s">
        <v>1435</v>
      </c>
      <c s="2" t="s">
        <v>852</v>
      </c>
      <c s="2" t="s">
        <v>9898</v>
      </c>
      <c s="29" t="s">
        <v>6167</v>
      </c>
      <c s="2" t="s">
        <v>51</v>
      </c>
      <c s="28" t="s">
        <v>1438</v>
      </c>
      <c s="28" t="s">
        <v>1439</v>
      </c>
      <c s="2" t="s">
        <v>54</v>
      </c>
      <c r="L9371" s="2" t="s">
        <v>700</v>
      </c>
      <c r="N9371" s="35">
        <v>70</v>
      </c>
      <c s="8">
        <v>58800</v>
      </c>
      <c r="Q9371" s="15" t="s">
        <v>780</v>
      </c>
    </row>
    <row ht="22.5" customHeight="1">
      <c s="2">
        <v>249</v>
      </c>
      <c s="2">
        <v>8777</v>
      </c>
      <c s="2" t="s">
        <v>1435</v>
      </c>
      <c s="2" t="s">
        <v>852</v>
      </c>
      <c s="2" t="s">
        <v>9898</v>
      </c>
      <c s="29" t="s">
        <v>6168</v>
      </c>
      <c s="2" t="s">
        <v>51</v>
      </c>
      <c s="28" t="s">
        <v>1438</v>
      </c>
      <c s="28" t="s">
        <v>1439</v>
      </c>
      <c s="2" t="s">
        <v>54</v>
      </c>
      <c r="L9372" s="2" t="s">
        <v>700</v>
      </c>
      <c r="N9372" s="35">
        <v>18</v>
      </c>
      <c s="8">
        <v>15120</v>
      </c>
      <c r="Q9372" s="15" t="s">
        <v>780</v>
      </c>
    </row>
    <row ht="22.5" customHeight="1">
      <c s="2">
        <v>249</v>
      </c>
      <c s="2">
        <v>8778</v>
      </c>
      <c s="2" t="s">
        <v>1435</v>
      </c>
      <c s="2" t="s">
        <v>852</v>
      </c>
      <c s="2" t="s">
        <v>9898</v>
      </c>
      <c s="29" t="s">
        <v>9905</v>
      </c>
      <c s="2" t="s">
        <v>51</v>
      </c>
      <c s="28" t="s">
        <v>1438</v>
      </c>
      <c s="28" t="s">
        <v>1439</v>
      </c>
      <c s="2" t="s">
        <v>54</v>
      </c>
      <c r="L9373" s="2" t="s">
        <v>700</v>
      </c>
      <c r="N9373" s="35">
        <v>32</v>
      </c>
      <c s="8">
        <v>26880</v>
      </c>
      <c r="Q9373" s="15" t="s">
        <v>780</v>
      </c>
    </row>
    <row ht="22.5" customHeight="1">
      <c s="2">
        <v>249</v>
      </c>
      <c s="2">
        <v>8779</v>
      </c>
      <c s="2" t="s">
        <v>1435</v>
      </c>
      <c s="2" t="s">
        <v>852</v>
      </c>
      <c s="2" t="s">
        <v>9898</v>
      </c>
      <c s="29" t="s">
        <v>9906</v>
      </c>
      <c s="2" t="s">
        <v>51</v>
      </c>
      <c s="28" t="s">
        <v>1438</v>
      </c>
      <c s="28" t="s">
        <v>1439</v>
      </c>
      <c s="2" t="s">
        <v>54</v>
      </c>
      <c r="L9374" s="2" t="s">
        <v>700</v>
      </c>
      <c r="N9374" s="35">
        <v>23</v>
      </c>
      <c s="8">
        <v>19320</v>
      </c>
      <c r="Q9374" s="15" t="s">
        <v>780</v>
      </c>
    </row>
    <row ht="22.5" customHeight="1">
      <c s="2">
        <v>249</v>
      </c>
      <c s="2">
        <v>8780</v>
      </c>
      <c s="2" t="s">
        <v>1435</v>
      </c>
      <c s="2" t="s">
        <v>852</v>
      </c>
      <c s="2" t="s">
        <v>9898</v>
      </c>
      <c s="29" t="s">
        <v>6170</v>
      </c>
      <c s="2" t="s">
        <v>51</v>
      </c>
      <c s="28" t="s">
        <v>1438</v>
      </c>
      <c s="28" t="s">
        <v>1439</v>
      </c>
      <c s="2" t="s">
        <v>54</v>
      </c>
      <c r="L9375" s="2" t="s">
        <v>700</v>
      </c>
      <c r="N9375" s="35">
        <v>41</v>
      </c>
      <c s="8">
        <v>34440</v>
      </c>
      <c r="Q9375" s="15" t="s">
        <v>780</v>
      </c>
    </row>
    <row ht="22.5" customHeight="1">
      <c s="2">
        <v>249</v>
      </c>
      <c s="2">
        <v>8781</v>
      </c>
      <c s="2" t="s">
        <v>1435</v>
      </c>
      <c s="2" t="s">
        <v>852</v>
      </c>
      <c s="2" t="s">
        <v>9898</v>
      </c>
      <c s="29" t="s">
        <v>9907</v>
      </c>
      <c s="2" t="s">
        <v>51</v>
      </c>
      <c s="28" t="s">
        <v>1438</v>
      </c>
      <c s="28" t="s">
        <v>1439</v>
      </c>
      <c s="2" t="s">
        <v>54</v>
      </c>
      <c r="L9376" s="2" t="s">
        <v>700</v>
      </c>
      <c r="N9376" s="35">
        <v>51</v>
      </c>
      <c s="8">
        <v>42840</v>
      </c>
      <c r="Q9376" s="15" t="s">
        <v>780</v>
      </c>
    </row>
    <row ht="22.5" customHeight="1">
      <c s="2">
        <v>249</v>
      </c>
      <c s="2">
        <v>8782</v>
      </c>
      <c s="2" t="s">
        <v>1435</v>
      </c>
      <c s="2" t="s">
        <v>852</v>
      </c>
      <c s="2" t="s">
        <v>9898</v>
      </c>
      <c s="29" t="s">
        <v>9908</v>
      </c>
      <c s="2" t="s">
        <v>51</v>
      </c>
      <c s="28" t="s">
        <v>1438</v>
      </c>
      <c s="28" t="s">
        <v>1439</v>
      </c>
      <c s="2" t="s">
        <v>54</v>
      </c>
      <c r="L9377" s="2" t="s">
        <v>700</v>
      </c>
      <c r="N9377" s="35">
        <v>39</v>
      </c>
      <c s="8">
        <v>32760</v>
      </c>
      <c r="Q9377" s="15" t="s">
        <v>780</v>
      </c>
    </row>
    <row ht="22.5" customHeight="1">
      <c s="2">
        <v>249</v>
      </c>
      <c s="2">
        <v>8783</v>
      </c>
      <c s="2" t="s">
        <v>1435</v>
      </c>
      <c s="2" t="s">
        <v>852</v>
      </c>
      <c s="2" t="s">
        <v>9898</v>
      </c>
      <c s="29" t="s">
        <v>9909</v>
      </c>
      <c s="2" t="s">
        <v>51</v>
      </c>
      <c s="28" t="s">
        <v>1438</v>
      </c>
      <c s="28" t="s">
        <v>1439</v>
      </c>
      <c s="2" t="s">
        <v>54</v>
      </c>
      <c r="L9378" s="2" t="s">
        <v>700</v>
      </c>
      <c r="N9378" s="35">
        <v>59</v>
      </c>
      <c s="8">
        <v>49560</v>
      </c>
      <c r="Q9378" s="15" t="s">
        <v>780</v>
      </c>
    </row>
    <row ht="22.5" customHeight="1">
      <c s="2">
        <v>249</v>
      </c>
      <c s="2">
        <v>8784</v>
      </c>
      <c s="2" t="s">
        <v>1435</v>
      </c>
      <c s="2" t="s">
        <v>852</v>
      </c>
      <c s="2" t="s">
        <v>9898</v>
      </c>
      <c s="29" t="s">
        <v>9910</v>
      </c>
      <c s="2" t="s">
        <v>51</v>
      </c>
      <c s="28" t="s">
        <v>1438</v>
      </c>
      <c s="28" t="s">
        <v>1439</v>
      </c>
      <c s="2" t="s">
        <v>54</v>
      </c>
      <c r="L9379" s="2" t="s">
        <v>700</v>
      </c>
      <c r="N9379" s="35">
        <v>37</v>
      </c>
      <c s="8">
        <v>31080</v>
      </c>
      <c r="Q9379" s="15" t="s">
        <v>780</v>
      </c>
    </row>
    <row ht="22.5" customHeight="1">
      <c s="2">
        <v>249</v>
      </c>
      <c s="2">
        <v>8785</v>
      </c>
      <c s="2" t="s">
        <v>1435</v>
      </c>
      <c s="2" t="s">
        <v>852</v>
      </c>
      <c s="2" t="s">
        <v>9898</v>
      </c>
      <c s="29" t="s">
        <v>9911</v>
      </c>
      <c s="2" t="s">
        <v>51</v>
      </c>
      <c s="28" t="s">
        <v>1438</v>
      </c>
      <c s="28" t="s">
        <v>1439</v>
      </c>
      <c s="2" t="s">
        <v>54</v>
      </c>
      <c r="L9380" s="2" t="s">
        <v>700</v>
      </c>
      <c r="N9380" s="35">
        <v>29</v>
      </c>
      <c s="8">
        <v>24360</v>
      </c>
      <c r="Q9380" s="15" t="s">
        <v>780</v>
      </c>
    </row>
    <row ht="22.5" customHeight="1">
      <c s="2">
        <v>249</v>
      </c>
      <c s="2">
        <v>8786</v>
      </c>
      <c s="2" t="s">
        <v>1435</v>
      </c>
      <c s="2" t="s">
        <v>852</v>
      </c>
      <c s="2" t="s">
        <v>9898</v>
      </c>
      <c s="29" t="s">
        <v>9912</v>
      </c>
      <c s="2" t="s">
        <v>51</v>
      </c>
      <c s="28" t="s">
        <v>1438</v>
      </c>
      <c s="28" t="s">
        <v>1439</v>
      </c>
      <c s="2" t="s">
        <v>54</v>
      </c>
      <c r="L9381" s="2" t="s">
        <v>700</v>
      </c>
      <c r="N9381" s="35">
        <v>64</v>
      </c>
      <c s="8">
        <v>53760</v>
      </c>
      <c r="Q9381" s="15" t="s">
        <v>780</v>
      </c>
    </row>
    <row ht="22.5" customHeight="1">
      <c s="2">
        <v>249</v>
      </c>
      <c s="2">
        <v>8787</v>
      </c>
      <c s="2" t="s">
        <v>1435</v>
      </c>
      <c s="2" t="s">
        <v>852</v>
      </c>
      <c s="2" t="s">
        <v>9898</v>
      </c>
      <c s="29" t="s">
        <v>9913</v>
      </c>
      <c s="2" t="s">
        <v>51</v>
      </c>
      <c s="28" t="s">
        <v>1438</v>
      </c>
      <c s="28" t="s">
        <v>1439</v>
      </c>
      <c s="2" t="s">
        <v>54</v>
      </c>
      <c r="L9382" s="2" t="s">
        <v>700</v>
      </c>
      <c r="N9382" s="35">
        <v>179</v>
      </c>
      <c s="8">
        <v>150360</v>
      </c>
      <c r="Q9382" s="15" t="s">
        <v>780</v>
      </c>
    </row>
    <row ht="22.5" customHeight="1">
      <c s="2">
        <v>249</v>
      </c>
      <c s="2">
        <v>8788</v>
      </c>
      <c s="2" t="s">
        <v>1435</v>
      </c>
      <c s="2" t="s">
        <v>852</v>
      </c>
      <c s="2" t="s">
        <v>9898</v>
      </c>
      <c s="29" t="s">
        <v>9914</v>
      </c>
      <c s="2" t="s">
        <v>51</v>
      </c>
      <c s="28" t="s">
        <v>1438</v>
      </c>
      <c s="28" t="s">
        <v>1439</v>
      </c>
      <c s="2" t="s">
        <v>54</v>
      </c>
      <c r="L9383" s="2" t="s">
        <v>700</v>
      </c>
      <c r="N9383" s="35">
        <v>116</v>
      </c>
      <c s="8">
        <v>97440</v>
      </c>
      <c r="Q9383" s="15" t="s">
        <v>780</v>
      </c>
    </row>
    <row ht="22.5" customHeight="1">
      <c s="2">
        <v>249</v>
      </c>
      <c s="2">
        <v>8789</v>
      </c>
      <c s="2" t="s">
        <v>1435</v>
      </c>
      <c s="2" t="s">
        <v>852</v>
      </c>
      <c s="2" t="s">
        <v>9898</v>
      </c>
      <c s="29" t="s">
        <v>9915</v>
      </c>
      <c s="2" t="s">
        <v>51</v>
      </c>
      <c s="28" t="s">
        <v>1438</v>
      </c>
      <c s="28" t="s">
        <v>1439</v>
      </c>
      <c s="2" t="s">
        <v>54</v>
      </c>
      <c r="L9384" s="2" t="s">
        <v>700</v>
      </c>
      <c r="N9384" s="35">
        <v>42</v>
      </c>
      <c s="8">
        <v>35280</v>
      </c>
      <c r="Q9384" s="15" t="s">
        <v>780</v>
      </c>
    </row>
    <row ht="22.5" customHeight="1">
      <c s="2">
        <v>249</v>
      </c>
      <c s="2">
        <v>8790</v>
      </c>
      <c s="2" t="s">
        <v>1435</v>
      </c>
      <c s="2" t="s">
        <v>852</v>
      </c>
      <c s="2" t="s">
        <v>9898</v>
      </c>
      <c s="29" t="s">
        <v>9916</v>
      </c>
      <c s="2" t="s">
        <v>51</v>
      </c>
      <c s="28" t="s">
        <v>1438</v>
      </c>
      <c s="28" t="s">
        <v>1439</v>
      </c>
      <c s="2" t="s">
        <v>54</v>
      </c>
      <c r="L9385" s="2" t="s">
        <v>700</v>
      </c>
      <c r="N9385" s="35">
        <v>37</v>
      </c>
      <c s="8">
        <v>31080</v>
      </c>
      <c r="Q9385" s="15" t="s">
        <v>780</v>
      </c>
    </row>
    <row ht="22.5" customHeight="1">
      <c s="2">
        <v>249</v>
      </c>
      <c s="2">
        <v>8791</v>
      </c>
      <c s="2" t="s">
        <v>1435</v>
      </c>
      <c s="2" t="s">
        <v>852</v>
      </c>
      <c s="2" t="s">
        <v>9898</v>
      </c>
      <c s="29" t="s">
        <v>9917</v>
      </c>
      <c s="2" t="s">
        <v>51</v>
      </c>
      <c s="28" t="s">
        <v>1438</v>
      </c>
      <c s="28" t="s">
        <v>1439</v>
      </c>
      <c s="2" t="s">
        <v>54</v>
      </c>
      <c r="L9386" s="2" t="s">
        <v>700</v>
      </c>
      <c r="N9386" s="35">
        <v>37</v>
      </c>
      <c s="8">
        <v>31080</v>
      </c>
      <c r="Q9386" s="15" t="s">
        <v>780</v>
      </c>
    </row>
    <row ht="22.5" customHeight="1">
      <c s="2">
        <v>249</v>
      </c>
      <c s="2">
        <v>8792</v>
      </c>
      <c s="2" t="s">
        <v>1435</v>
      </c>
      <c s="2" t="s">
        <v>852</v>
      </c>
      <c s="2" t="s">
        <v>9898</v>
      </c>
      <c s="29" t="s">
        <v>9918</v>
      </c>
      <c s="2" t="s">
        <v>51</v>
      </c>
      <c s="28" t="s">
        <v>1438</v>
      </c>
      <c s="28" t="s">
        <v>1439</v>
      </c>
      <c s="2" t="s">
        <v>54</v>
      </c>
      <c r="L9387" s="2" t="s">
        <v>700</v>
      </c>
      <c r="N9387" s="35">
        <v>144</v>
      </c>
      <c s="8">
        <v>120960</v>
      </c>
      <c r="Q9387" s="15" t="s">
        <v>780</v>
      </c>
    </row>
    <row ht="22.5" customHeight="1">
      <c s="2">
        <v>249</v>
      </c>
      <c s="2">
        <v>8793</v>
      </c>
      <c s="2" t="s">
        <v>1435</v>
      </c>
      <c s="2" t="s">
        <v>852</v>
      </c>
      <c s="2" t="s">
        <v>9898</v>
      </c>
      <c s="29" t="s">
        <v>7689</v>
      </c>
      <c s="2" t="s">
        <v>51</v>
      </c>
      <c s="28" t="s">
        <v>1438</v>
      </c>
      <c s="28" t="s">
        <v>1439</v>
      </c>
      <c s="2" t="s">
        <v>54</v>
      </c>
      <c r="L9388" s="2" t="s">
        <v>700</v>
      </c>
      <c r="N9388" s="35">
        <v>40</v>
      </c>
      <c s="8">
        <v>33600</v>
      </c>
      <c r="Q9388" s="15" t="s">
        <v>780</v>
      </c>
    </row>
    <row ht="22.5" customHeight="1">
      <c s="2">
        <v>249</v>
      </c>
      <c s="2">
        <v>8794</v>
      </c>
      <c s="2" t="s">
        <v>1435</v>
      </c>
      <c s="2" t="s">
        <v>852</v>
      </c>
      <c s="2" t="s">
        <v>9898</v>
      </c>
      <c s="29" t="s">
        <v>9919</v>
      </c>
      <c s="2" t="s">
        <v>51</v>
      </c>
      <c s="28" t="s">
        <v>1438</v>
      </c>
      <c s="28" t="s">
        <v>1439</v>
      </c>
      <c s="2" t="s">
        <v>54</v>
      </c>
      <c r="L9389" s="2" t="s">
        <v>700</v>
      </c>
      <c r="N9389" s="35">
        <v>50</v>
      </c>
      <c s="8">
        <v>42000</v>
      </c>
      <c r="Q9389" s="15" t="s">
        <v>780</v>
      </c>
    </row>
    <row ht="22.5" customHeight="1">
      <c s="2">
        <v>249</v>
      </c>
      <c s="2">
        <v>8795</v>
      </c>
      <c s="2" t="s">
        <v>1435</v>
      </c>
      <c s="2" t="s">
        <v>852</v>
      </c>
      <c s="2" t="s">
        <v>9898</v>
      </c>
      <c s="29" t="s">
        <v>9920</v>
      </c>
      <c s="2" t="s">
        <v>51</v>
      </c>
      <c s="28" t="s">
        <v>1438</v>
      </c>
      <c s="28" t="s">
        <v>1439</v>
      </c>
      <c s="2" t="s">
        <v>54</v>
      </c>
      <c r="L9390" s="2" t="s">
        <v>700</v>
      </c>
      <c r="N9390" s="35">
        <v>81</v>
      </c>
      <c s="8">
        <v>68040</v>
      </c>
      <c r="Q9390" s="15" t="s">
        <v>780</v>
      </c>
    </row>
    <row ht="22.5" customHeight="1">
      <c s="2">
        <v>249</v>
      </c>
      <c s="2">
        <v>8796</v>
      </c>
      <c s="2" t="s">
        <v>1435</v>
      </c>
      <c s="2" t="s">
        <v>852</v>
      </c>
      <c s="2" t="s">
        <v>1416</v>
      </c>
      <c s="29" t="s">
        <v>9921</v>
      </c>
      <c s="2" t="s">
        <v>51</v>
      </c>
      <c s="28" t="s">
        <v>1438</v>
      </c>
      <c s="28" t="s">
        <v>1439</v>
      </c>
      <c s="2" t="s">
        <v>54</v>
      </c>
      <c r="L9391" s="2" t="s">
        <v>700</v>
      </c>
      <c r="N9391" s="35">
        <v>48</v>
      </c>
      <c s="8">
        <v>40320</v>
      </c>
      <c r="Q9391" s="15" t="s">
        <v>780</v>
      </c>
    </row>
    <row ht="22.5" customHeight="1">
      <c s="2">
        <v>249</v>
      </c>
      <c s="2">
        <v>8797</v>
      </c>
      <c s="2" t="s">
        <v>1435</v>
      </c>
      <c s="2" t="s">
        <v>852</v>
      </c>
      <c s="2" t="s">
        <v>1416</v>
      </c>
      <c s="29" t="s">
        <v>9922</v>
      </c>
      <c s="2" t="s">
        <v>51</v>
      </c>
      <c s="28" t="s">
        <v>1438</v>
      </c>
      <c s="28" t="s">
        <v>1439</v>
      </c>
      <c s="2" t="s">
        <v>54</v>
      </c>
      <c r="L9392" s="2" t="s">
        <v>700</v>
      </c>
      <c r="N9392" s="35">
        <v>76</v>
      </c>
      <c s="8">
        <v>63840</v>
      </c>
      <c r="Q9392" s="15" t="s">
        <v>780</v>
      </c>
    </row>
    <row ht="22.5" customHeight="1">
      <c s="2">
        <v>249</v>
      </c>
      <c s="2">
        <v>8798</v>
      </c>
      <c s="2" t="s">
        <v>1435</v>
      </c>
      <c s="2" t="s">
        <v>852</v>
      </c>
      <c s="2" t="s">
        <v>1416</v>
      </c>
      <c s="29" t="s">
        <v>9923</v>
      </c>
      <c s="2" t="s">
        <v>51</v>
      </c>
      <c s="28" t="s">
        <v>1438</v>
      </c>
      <c s="28" t="s">
        <v>1439</v>
      </c>
      <c s="2" t="s">
        <v>54</v>
      </c>
      <c r="L9393" s="2" t="s">
        <v>700</v>
      </c>
      <c r="N9393" s="35">
        <v>37</v>
      </c>
      <c s="8">
        <v>31080</v>
      </c>
      <c r="Q9393" s="15" t="s">
        <v>780</v>
      </c>
    </row>
    <row ht="22.5" customHeight="1">
      <c s="2">
        <v>249</v>
      </c>
      <c s="2">
        <v>8799</v>
      </c>
      <c s="2" t="s">
        <v>1435</v>
      </c>
      <c s="2" t="s">
        <v>852</v>
      </c>
      <c s="2" t="s">
        <v>1416</v>
      </c>
      <c s="29" t="s">
        <v>9924</v>
      </c>
      <c s="2" t="s">
        <v>51</v>
      </c>
      <c s="28" t="s">
        <v>1438</v>
      </c>
      <c s="28" t="s">
        <v>1439</v>
      </c>
      <c s="2" t="s">
        <v>54</v>
      </c>
      <c r="L9394" s="2" t="s">
        <v>700</v>
      </c>
      <c r="N9394" s="35">
        <v>6.2000000000000002</v>
      </c>
      <c s="8">
        <v>5208</v>
      </c>
      <c r="Q9394" s="15" t="s">
        <v>780</v>
      </c>
    </row>
    <row ht="22.5" customHeight="1">
      <c s="2">
        <v>249</v>
      </c>
      <c s="2">
        <v>8800</v>
      </c>
      <c s="2" t="s">
        <v>1435</v>
      </c>
      <c s="2" t="s">
        <v>852</v>
      </c>
      <c s="2" t="s">
        <v>1416</v>
      </c>
      <c s="29" t="s">
        <v>9925</v>
      </c>
      <c s="2" t="s">
        <v>51</v>
      </c>
      <c s="28" t="s">
        <v>1438</v>
      </c>
      <c s="28" t="s">
        <v>1439</v>
      </c>
      <c s="2" t="s">
        <v>54</v>
      </c>
      <c r="L9395" s="2" t="s">
        <v>700</v>
      </c>
      <c r="N9395" s="35">
        <v>87</v>
      </c>
      <c s="8">
        <v>73080</v>
      </c>
      <c r="Q9395" s="15" t="s">
        <v>780</v>
      </c>
    </row>
    <row ht="22.5" customHeight="1">
      <c s="2">
        <v>249</v>
      </c>
      <c s="2">
        <v>8801</v>
      </c>
      <c s="2" t="s">
        <v>1435</v>
      </c>
      <c s="2" t="s">
        <v>852</v>
      </c>
      <c s="2" t="s">
        <v>1416</v>
      </c>
      <c s="29" t="s">
        <v>9926</v>
      </c>
      <c s="2" t="s">
        <v>51</v>
      </c>
      <c s="28" t="s">
        <v>1438</v>
      </c>
      <c s="28" t="s">
        <v>1439</v>
      </c>
      <c s="2" t="s">
        <v>54</v>
      </c>
      <c r="L9396" s="2" t="s">
        <v>700</v>
      </c>
      <c r="N9396" s="35">
        <v>66</v>
      </c>
      <c s="8">
        <v>55440</v>
      </c>
      <c r="Q9396" s="15" t="s">
        <v>780</v>
      </c>
    </row>
    <row ht="22.5" customHeight="1">
      <c s="2">
        <v>249</v>
      </c>
      <c s="2">
        <v>8802</v>
      </c>
      <c s="2" t="s">
        <v>1435</v>
      </c>
      <c s="2" t="s">
        <v>852</v>
      </c>
      <c s="2" t="s">
        <v>1416</v>
      </c>
      <c s="29" t="s">
        <v>9927</v>
      </c>
      <c s="2" t="s">
        <v>51</v>
      </c>
      <c s="28" t="s">
        <v>1438</v>
      </c>
      <c s="28" t="s">
        <v>1439</v>
      </c>
      <c s="2" t="s">
        <v>54</v>
      </c>
      <c r="L9397" s="2" t="s">
        <v>700</v>
      </c>
      <c r="N9397" s="35">
        <v>25</v>
      </c>
      <c s="8">
        <v>21000</v>
      </c>
      <c r="Q9397" s="15" t="s">
        <v>780</v>
      </c>
    </row>
    <row ht="22.5" customHeight="1">
      <c s="2">
        <v>249</v>
      </c>
      <c s="2">
        <v>8803</v>
      </c>
      <c s="2" t="s">
        <v>1435</v>
      </c>
      <c s="2" t="s">
        <v>852</v>
      </c>
      <c s="2" t="s">
        <v>1416</v>
      </c>
      <c s="29" t="s">
        <v>9928</v>
      </c>
      <c s="2" t="s">
        <v>51</v>
      </c>
      <c s="28" t="s">
        <v>1438</v>
      </c>
      <c s="28" t="s">
        <v>1439</v>
      </c>
      <c s="2" t="s">
        <v>54</v>
      </c>
      <c r="L9398" s="2" t="s">
        <v>700</v>
      </c>
      <c r="N9398" s="35">
        <v>31</v>
      </c>
      <c s="8">
        <v>26040</v>
      </c>
      <c r="Q9398" s="15" t="s">
        <v>780</v>
      </c>
    </row>
    <row ht="22.5" customHeight="1">
      <c s="2">
        <v>249</v>
      </c>
      <c s="2">
        <v>8804</v>
      </c>
      <c s="2" t="s">
        <v>1435</v>
      </c>
      <c s="2" t="s">
        <v>852</v>
      </c>
      <c s="2" t="s">
        <v>1416</v>
      </c>
      <c s="29" t="s">
        <v>9929</v>
      </c>
      <c s="2" t="s">
        <v>51</v>
      </c>
      <c s="28" t="s">
        <v>1438</v>
      </c>
      <c s="28" t="s">
        <v>1439</v>
      </c>
      <c s="2" t="s">
        <v>54</v>
      </c>
      <c r="L9399" s="2" t="s">
        <v>700</v>
      </c>
      <c r="N9399" s="35">
        <v>33</v>
      </c>
      <c s="8">
        <v>27720</v>
      </c>
      <c r="Q9399" s="15" t="s">
        <v>780</v>
      </c>
    </row>
    <row ht="22.5" customHeight="1">
      <c s="2">
        <v>249</v>
      </c>
      <c s="2">
        <v>8805</v>
      </c>
      <c s="2" t="s">
        <v>1435</v>
      </c>
      <c s="2" t="s">
        <v>852</v>
      </c>
      <c s="2" t="s">
        <v>2180</v>
      </c>
      <c s="29" t="s">
        <v>9930</v>
      </c>
      <c s="2" t="s">
        <v>51</v>
      </c>
      <c s="28" t="s">
        <v>1438</v>
      </c>
      <c s="28" t="s">
        <v>1439</v>
      </c>
      <c s="2" t="s">
        <v>54</v>
      </c>
      <c r="L9400" s="2" t="s">
        <v>700</v>
      </c>
      <c r="N9400" s="35">
        <v>54.090000000000003</v>
      </c>
      <c s="8">
        <v>45435</v>
      </c>
      <c r="Q9400" s="15" t="s">
        <v>780</v>
      </c>
    </row>
    <row ht="22.5" customHeight="1">
      <c s="2">
        <v>249</v>
      </c>
      <c s="2">
        <v>8806</v>
      </c>
      <c s="2" t="s">
        <v>1435</v>
      </c>
      <c s="2" t="s">
        <v>852</v>
      </c>
      <c s="2" t="s">
        <v>2180</v>
      </c>
      <c s="29" t="s">
        <v>9931</v>
      </c>
      <c s="2" t="s">
        <v>51</v>
      </c>
      <c s="28" t="s">
        <v>1438</v>
      </c>
      <c s="28" t="s">
        <v>1439</v>
      </c>
      <c s="2" t="s">
        <v>54</v>
      </c>
      <c r="L9401" s="2" t="s">
        <v>700</v>
      </c>
      <c r="N9401" s="35">
        <v>85.950000000000003</v>
      </c>
      <c s="8">
        <v>72198</v>
      </c>
      <c r="Q9401" s="15" t="s">
        <v>780</v>
      </c>
    </row>
    <row ht="22.5" customHeight="1">
      <c s="2">
        <v>249</v>
      </c>
      <c s="2">
        <v>8807</v>
      </c>
      <c s="2" t="s">
        <v>1435</v>
      </c>
      <c s="2" t="s">
        <v>852</v>
      </c>
      <c s="2" t="s">
        <v>2180</v>
      </c>
      <c s="29" t="s">
        <v>3356</v>
      </c>
      <c s="2" t="s">
        <v>51</v>
      </c>
      <c s="28" t="s">
        <v>1438</v>
      </c>
      <c s="28" t="s">
        <v>1439</v>
      </c>
      <c s="2" t="s">
        <v>54</v>
      </c>
      <c r="L9402" s="2" t="s">
        <v>700</v>
      </c>
      <c r="N9402" s="35">
        <v>48.159999999999997</v>
      </c>
      <c s="8">
        <v>40454</v>
      </c>
      <c r="Q9402" s="15" t="s">
        <v>780</v>
      </c>
    </row>
    <row ht="22.5" customHeight="1">
      <c s="2">
        <v>249</v>
      </c>
      <c s="2">
        <v>8808</v>
      </c>
      <c s="2" t="s">
        <v>1435</v>
      </c>
      <c s="2" t="s">
        <v>852</v>
      </c>
      <c s="2" t="s">
        <v>2180</v>
      </c>
      <c s="29" t="s">
        <v>9932</v>
      </c>
      <c s="2" t="s">
        <v>51</v>
      </c>
      <c s="28" t="s">
        <v>1438</v>
      </c>
      <c s="28" t="s">
        <v>1439</v>
      </c>
      <c s="2" t="s">
        <v>54</v>
      </c>
      <c r="L9403" s="2" t="s">
        <v>700</v>
      </c>
      <c r="N9403" s="35">
        <v>122</v>
      </c>
      <c s="8">
        <v>102480</v>
      </c>
      <c r="Q9403" s="15" t="s">
        <v>780</v>
      </c>
    </row>
    <row ht="22.5" customHeight="1">
      <c s="2">
        <v>249</v>
      </c>
      <c s="2">
        <v>8809</v>
      </c>
      <c s="2" t="s">
        <v>1435</v>
      </c>
      <c s="2" t="s">
        <v>852</v>
      </c>
      <c s="2" t="s">
        <v>2180</v>
      </c>
      <c s="29" t="s">
        <v>9933</v>
      </c>
      <c s="2" t="s">
        <v>51</v>
      </c>
      <c s="28" t="s">
        <v>1438</v>
      </c>
      <c s="28" t="s">
        <v>1439</v>
      </c>
      <c s="2" t="s">
        <v>54</v>
      </c>
      <c r="L9404" s="2" t="s">
        <v>700</v>
      </c>
      <c r="N9404" s="35">
        <v>19</v>
      </c>
      <c s="8">
        <v>15960</v>
      </c>
      <c r="Q9404" s="15" t="s">
        <v>780</v>
      </c>
    </row>
    <row ht="22.5" customHeight="1">
      <c s="2">
        <v>249</v>
      </c>
      <c s="2">
        <v>8810</v>
      </c>
      <c s="2" t="s">
        <v>1435</v>
      </c>
      <c s="2" t="s">
        <v>852</v>
      </c>
      <c s="2" t="s">
        <v>4407</v>
      </c>
      <c s="29" t="s">
        <v>9934</v>
      </c>
      <c s="2" t="s">
        <v>51</v>
      </c>
      <c s="28" t="s">
        <v>1438</v>
      </c>
      <c s="28" t="s">
        <v>1439</v>
      </c>
      <c s="2" t="s">
        <v>54</v>
      </c>
      <c r="L9405" s="2" t="s">
        <v>700</v>
      </c>
      <c r="N9405" s="35">
        <v>427</v>
      </c>
      <c s="8">
        <v>358680</v>
      </c>
      <c r="Q9405" s="15" t="s">
        <v>780</v>
      </c>
    </row>
    <row ht="22.5" customHeight="1">
      <c s="2">
        <v>249</v>
      </c>
      <c s="2">
        <v>8811</v>
      </c>
      <c s="2" t="s">
        <v>1435</v>
      </c>
      <c s="2" t="s">
        <v>852</v>
      </c>
      <c s="2" t="s">
        <v>4407</v>
      </c>
      <c s="29" t="s">
        <v>9935</v>
      </c>
      <c s="2" t="s">
        <v>51</v>
      </c>
      <c s="28" t="s">
        <v>1438</v>
      </c>
      <c s="28" t="s">
        <v>1439</v>
      </c>
      <c s="2" t="s">
        <v>54</v>
      </c>
      <c r="L9406" s="2" t="s">
        <v>700</v>
      </c>
      <c r="N9406" s="35">
        <v>99</v>
      </c>
      <c s="8">
        <v>83160</v>
      </c>
      <c r="Q9406" s="15" t="s">
        <v>780</v>
      </c>
    </row>
    <row ht="22.5" customHeight="1">
      <c s="2">
        <v>249</v>
      </c>
      <c s="2">
        <v>8812</v>
      </c>
      <c s="2" t="s">
        <v>1435</v>
      </c>
      <c s="2" t="s">
        <v>852</v>
      </c>
      <c s="2" t="s">
        <v>4407</v>
      </c>
      <c s="29" t="s">
        <v>9936</v>
      </c>
      <c s="2" t="s">
        <v>51</v>
      </c>
      <c s="28" t="s">
        <v>1438</v>
      </c>
      <c s="28" t="s">
        <v>1439</v>
      </c>
      <c s="2" t="s">
        <v>54</v>
      </c>
      <c r="L9407" s="2" t="s">
        <v>700</v>
      </c>
      <c r="N9407" s="35">
        <v>1380</v>
      </c>
      <c s="8">
        <v>1159200</v>
      </c>
      <c r="Q9407" s="15" t="s">
        <v>780</v>
      </c>
    </row>
    <row ht="22.5" customHeight="1">
      <c s="2">
        <v>249</v>
      </c>
      <c s="2">
        <v>8813</v>
      </c>
      <c s="2" t="s">
        <v>1435</v>
      </c>
      <c s="2" t="s">
        <v>852</v>
      </c>
      <c s="2" t="s">
        <v>4407</v>
      </c>
      <c s="29" t="s">
        <v>9937</v>
      </c>
      <c s="2" t="s">
        <v>51</v>
      </c>
      <c s="28" t="s">
        <v>1438</v>
      </c>
      <c s="28" t="s">
        <v>1439</v>
      </c>
      <c s="2" t="s">
        <v>54</v>
      </c>
      <c r="L9408" s="2" t="s">
        <v>700</v>
      </c>
      <c r="N9408" s="35">
        <v>102</v>
      </c>
      <c s="8">
        <v>85680</v>
      </c>
      <c r="Q9408" s="15" t="s">
        <v>780</v>
      </c>
    </row>
    <row ht="22.5" customHeight="1">
      <c s="2">
        <v>249</v>
      </c>
      <c s="2">
        <v>8814</v>
      </c>
      <c s="2" t="s">
        <v>1435</v>
      </c>
      <c s="2" t="s">
        <v>852</v>
      </c>
      <c s="2" t="s">
        <v>4407</v>
      </c>
      <c s="29" t="s">
        <v>9938</v>
      </c>
      <c s="2" t="s">
        <v>51</v>
      </c>
      <c s="28" t="s">
        <v>1438</v>
      </c>
      <c s="28" t="s">
        <v>1439</v>
      </c>
      <c s="2" t="s">
        <v>54</v>
      </c>
      <c r="L9409" s="2" t="s">
        <v>700</v>
      </c>
      <c r="N9409" s="35">
        <v>86</v>
      </c>
      <c s="8">
        <v>72240</v>
      </c>
      <c r="Q9409" s="15" t="s">
        <v>780</v>
      </c>
    </row>
    <row ht="22.5" customHeight="1">
      <c s="2">
        <v>249</v>
      </c>
      <c s="2">
        <v>8815</v>
      </c>
      <c s="2" t="s">
        <v>1435</v>
      </c>
      <c s="2" t="s">
        <v>852</v>
      </c>
      <c s="2" t="s">
        <v>1425</v>
      </c>
      <c s="29" t="s">
        <v>9939</v>
      </c>
      <c s="2" t="s">
        <v>51</v>
      </c>
      <c s="28" t="s">
        <v>1438</v>
      </c>
      <c s="28" t="s">
        <v>1439</v>
      </c>
      <c s="2" t="s">
        <v>54</v>
      </c>
      <c r="L9410" s="2" t="s">
        <v>700</v>
      </c>
      <c r="N9410" s="35">
        <v>23</v>
      </c>
      <c s="8">
        <v>19320</v>
      </c>
      <c r="Q9410" s="15" t="s">
        <v>780</v>
      </c>
    </row>
    <row ht="22.5" customHeight="1">
      <c s="2">
        <v>249</v>
      </c>
      <c s="2">
        <v>8816</v>
      </c>
      <c s="2" t="s">
        <v>1435</v>
      </c>
      <c s="2" t="s">
        <v>852</v>
      </c>
      <c s="2" t="s">
        <v>1425</v>
      </c>
      <c s="29" t="s">
        <v>9940</v>
      </c>
      <c s="2" t="s">
        <v>51</v>
      </c>
      <c s="28" t="s">
        <v>1438</v>
      </c>
      <c s="28" t="s">
        <v>1439</v>
      </c>
      <c s="2" t="s">
        <v>54</v>
      </c>
      <c r="L9411" s="2" t="s">
        <v>700</v>
      </c>
      <c r="N9411" s="35">
        <v>26</v>
      </c>
      <c s="8">
        <v>21840</v>
      </c>
      <c r="Q9411" s="15" t="s">
        <v>780</v>
      </c>
    </row>
    <row ht="22.5" customHeight="1">
      <c s="2">
        <v>249</v>
      </c>
      <c s="2">
        <v>8817</v>
      </c>
      <c s="2" t="s">
        <v>1435</v>
      </c>
      <c s="2" t="s">
        <v>852</v>
      </c>
      <c s="2" t="s">
        <v>1425</v>
      </c>
      <c s="29" t="s">
        <v>8733</v>
      </c>
      <c s="2" t="s">
        <v>51</v>
      </c>
      <c s="28" t="s">
        <v>1438</v>
      </c>
      <c s="28" t="s">
        <v>1439</v>
      </c>
      <c s="2" t="s">
        <v>54</v>
      </c>
      <c r="L9412" s="2" t="s">
        <v>700</v>
      </c>
      <c r="N9412" s="35">
        <v>9.9100000000000001</v>
      </c>
      <c s="8">
        <v>8324</v>
      </c>
      <c r="Q9412" s="15" t="s">
        <v>780</v>
      </c>
    </row>
    <row ht="22.5" customHeight="1">
      <c s="2">
        <v>249</v>
      </c>
      <c s="2">
        <v>8818</v>
      </c>
      <c s="2" t="s">
        <v>1435</v>
      </c>
      <c s="2" t="s">
        <v>852</v>
      </c>
      <c s="2" t="s">
        <v>1425</v>
      </c>
      <c s="29" t="s">
        <v>9941</v>
      </c>
      <c s="2" t="s">
        <v>51</v>
      </c>
      <c s="28" t="s">
        <v>1438</v>
      </c>
      <c s="28" t="s">
        <v>1439</v>
      </c>
      <c s="2" t="s">
        <v>54</v>
      </c>
      <c r="L9413" s="2" t="s">
        <v>700</v>
      </c>
      <c r="N9413" s="35">
        <v>6.3399999999999999</v>
      </c>
      <c s="8">
        <v>5325</v>
      </c>
      <c r="Q9413" s="15" t="s">
        <v>780</v>
      </c>
    </row>
    <row ht="22.5" customHeight="1">
      <c s="2">
        <v>249</v>
      </c>
      <c s="2">
        <v>8819</v>
      </c>
      <c s="2" t="s">
        <v>1435</v>
      </c>
      <c s="2" t="s">
        <v>852</v>
      </c>
      <c s="2" t="s">
        <v>4409</v>
      </c>
      <c s="29" t="s">
        <v>9942</v>
      </c>
      <c s="2" t="s">
        <v>51</v>
      </c>
      <c s="28" t="s">
        <v>1438</v>
      </c>
      <c s="28" t="s">
        <v>1439</v>
      </c>
      <c s="2" t="s">
        <v>54</v>
      </c>
      <c r="L9414" s="2" t="s">
        <v>700</v>
      </c>
      <c r="N9414" s="35">
        <v>149</v>
      </c>
      <c s="8">
        <v>125160</v>
      </c>
      <c r="Q9414" s="15" t="s">
        <v>780</v>
      </c>
    </row>
    <row ht="22.5" customHeight="1">
      <c s="2">
        <v>249</v>
      </c>
      <c s="2">
        <v>8820</v>
      </c>
      <c s="2" t="s">
        <v>1435</v>
      </c>
      <c s="2" t="s">
        <v>852</v>
      </c>
      <c s="2" t="s">
        <v>9943</v>
      </c>
      <c s="29" t="s">
        <v>9944</v>
      </c>
      <c s="2" t="s">
        <v>51</v>
      </c>
      <c s="28" t="s">
        <v>1438</v>
      </c>
      <c s="28" t="s">
        <v>1439</v>
      </c>
      <c s="2" t="s">
        <v>54</v>
      </c>
      <c r="L9415" s="2" t="s">
        <v>700</v>
      </c>
      <c r="N9415" s="35">
        <v>103</v>
      </c>
      <c s="8">
        <v>86520</v>
      </c>
      <c r="Q9415" s="15" t="s">
        <v>780</v>
      </c>
    </row>
    <row ht="22.5" customHeight="1">
      <c s="2">
        <v>249</v>
      </c>
      <c s="2">
        <v>8821</v>
      </c>
      <c s="2" t="s">
        <v>1435</v>
      </c>
      <c s="2" t="s">
        <v>852</v>
      </c>
      <c s="2" t="s">
        <v>9943</v>
      </c>
      <c s="29" t="s">
        <v>9945</v>
      </c>
      <c s="2" t="s">
        <v>51</v>
      </c>
      <c s="28" t="s">
        <v>1438</v>
      </c>
      <c s="28" t="s">
        <v>1439</v>
      </c>
      <c s="2" t="s">
        <v>54</v>
      </c>
      <c r="L9416" s="2" t="s">
        <v>700</v>
      </c>
      <c r="N9416" s="35">
        <v>263</v>
      </c>
      <c s="8">
        <v>220920</v>
      </c>
      <c r="Q9416" s="15" t="s">
        <v>780</v>
      </c>
    </row>
    <row ht="22.5" customHeight="1">
      <c s="2">
        <v>249</v>
      </c>
      <c s="2">
        <v>8822</v>
      </c>
      <c s="2" t="s">
        <v>1435</v>
      </c>
      <c s="2" t="s">
        <v>852</v>
      </c>
      <c s="2" t="s">
        <v>9943</v>
      </c>
      <c s="29" t="s">
        <v>5918</v>
      </c>
      <c s="2" t="s">
        <v>51</v>
      </c>
      <c s="28" t="s">
        <v>1438</v>
      </c>
      <c s="28" t="s">
        <v>1439</v>
      </c>
      <c s="2" t="s">
        <v>54</v>
      </c>
      <c r="L9417" s="2" t="s">
        <v>700</v>
      </c>
      <c r="N9417" s="35">
        <v>313</v>
      </c>
      <c s="8">
        <v>262920</v>
      </c>
      <c r="Q9417" s="15" t="s">
        <v>780</v>
      </c>
    </row>
    <row ht="22.5" customHeight="1">
      <c s="2">
        <v>249</v>
      </c>
      <c s="2">
        <v>8823</v>
      </c>
      <c s="2" t="s">
        <v>1435</v>
      </c>
      <c s="2" t="s">
        <v>852</v>
      </c>
      <c s="2" t="s">
        <v>9943</v>
      </c>
      <c s="29" t="s">
        <v>9946</v>
      </c>
      <c s="2" t="s">
        <v>51</v>
      </c>
      <c s="28" t="s">
        <v>1438</v>
      </c>
      <c s="28" t="s">
        <v>1439</v>
      </c>
      <c s="2" t="s">
        <v>54</v>
      </c>
      <c r="L9418" s="2" t="s">
        <v>700</v>
      </c>
      <c r="N9418" s="35">
        <v>47</v>
      </c>
      <c s="8">
        <v>39480</v>
      </c>
      <c r="Q9418" s="15" t="s">
        <v>780</v>
      </c>
    </row>
    <row ht="22.5" customHeight="1">
      <c s="2">
        <v>249</v>
      </c>
      <c s="2">
        <v>8824</v>
      </c>
      <c s="2" t="s">
        <v>1435</v>
      </c>
      <c s="2" t="s">
        <v>852</v>
      </c>
      <c s="2" t="s">
        <v>9943</v>
      </c>
      <c s="29" t="s">
        <v>9947</v>
      </c>
      <c s="2" t="s">
        <v>51</v>
      </c>
      <c s="28" t="s">
        <v>1438</v>
      </c>
      <c s="28" t="s">
        <v>1439</v>
      </c>
      <c s="2" t="s">
        <v>54</v>
      </c>
      <c r="L9419" s="2" t="s">
        <v>700</v>
      </c>
      <c r="N9419" s="35">
        <v>31</v>
      </c>
      <c s="8">
        <v>26040</v>
      </c>
      <c r="Q9419" s="15" t="s">
        <v>780</v>
      </c>
    </row>
    <row ht="22.5" customHeight="1">
      <c s="2">
        <v>249</v>
      </c>
      <c s="2">
        <v>8825</v>
      </c>
      <c s="2" t="s">
        <v>1435</v>
      </c>
      <c s="2" t="s">
        <v>852</v>
      </c>
      <c s="2" t="s">
        <v>9943</v>
      </c>
      <c s="29" t="s">
        <v>9948</v>
      </c>
      <c s="2" t="s">
        <v>51</v>
      </c>
      <c s="28" t="s">
        <v>1438</v>
      </c>
      <c s="28" t="s">
        <v>1439</v>
      </c>
      <c s="2" t="s">
        <v>54</v>
      </c>
      <c r="L9420" s="2" t="s">
        <v>700</v>
      </c>
      <c r="N9420" s="35">
        <v>1031</v>
      </c>
      <c s="8">
        <v>866040</v>
      </c>
      <c r="Q9420" s="15" t="s">
        <v>780</v>
      </c>
    </row>
    <row ht="22.5" customHeight="1">
      <c s="2">
        <v>249</v>
      </c>
      <c s="2">
        <v>8826</v>
      </c>
      <c s="2" t="s">
        <v>1435</v>
      </c>
      <c s="2" t="s">
        <v>852</v>
      </c>
      <c s="2" t="s">
        <v>9943</v>
      </c>
      <c s="29" t="s">
        <v>9949</v>
      </c>
      <c s="2" t="s">
        <v>51</v>
      </c>
      <c s="28" t="s">
        <v>1438</v>
      </c>
      <c s="28" t="s">
        <v>1439</v>
      </c>
      <c s="2" t="s">
        <v>54</v>
      </c>
      <c r="L9421" s="2" t="s">
        <v>700</v>
      </c>
      <c r="N9421" s="35">
        <v>141</v>
      </c>
      <c s="8">
        <v>118440</v>
      </c>
      <c r="Q9421" s="15" t="s">
        <v>780</v>
      </c>
    </row>
    <row ht="22.5" customHeight="1">
      <c s="2">
        <v>249</v>
      </c>
      <c s="2">
        <v>8827</v>
      </c>
      <c s="2" t="s">
        <v>1435</v>
      </c>
      <c s="2" t="s">
        <v>852</v>
      </c>
      <c s="2" t="s">
        <v>9943</v>
      </c>
      <c s="29" t="s">
        <v>9016</v>
      </c>
      <c s="2" t="s">
        <v>51</v>
      </c>
      <c s="28" t="s">
        <v>1438</v>
      </c>
      <c s="28" t="s">
        <v>1439</v>
      </c>
      <c s="2" t="s">
        <v>54</v>
      </c>
      <c r="L9422" s="2" t="s">
        <v>700</v>
      </c>
      <c r="N9422" s="35">
        <v>113</v>
      </c>
      <c s="8">
        <v>94920</v>
      </c>
      <c r="Q9422" s="15" t="s">
        <v>780</v>
      </c>
    </row>
    <row ht="22.5" customHeight="1">
      <c s="2">
        <v>249</v>
      </c>
      <c s="2">
        <v>8828</v>
      </c>
      <c s="2" t="s">
        <v>1435</v>
      </c>
      <c s="2" t="s">
        <v>852</v>
      </c>
      <c s="2" t="s">
        <v>9943</v>
      </c>
      <c s="29" t="s">
        <v>9950</v>
      </c>
      <c s="2" t="s">
        <v>51</v>
      </c>
      <c s="28" t="s">
        <v>1438</v>
      </c>
      <c s="28" t="s">
        <v>1439</v>
      </c>
      <c s="2" t="s">
        <v>54</v>
      </c>
      <c r="L9423" s="2" t="s">
        <v>700</v>
      </c>
      <c r="N9423" s="35">
        <v>41</v>
      </c>
      <c s="8">
        <v>34440</v>
      </c>
      <c r="Q9423" s="15" t="s">
        <v>780</v>
      </c>
    </row>
    <row ht="22.5" customHeight="1">
      <c s="2">
        <v>249</v>
      </c>
      <c s="2">
        <v>8829</v>
      </c>
      <c s="2" t="s">
        <v>1435</v>
      </c>
      <c s="2" t="s">
        <v>852</v>
      </c>
      <c s="2" t="s">
        <v>9943</v>
      </c>
      <c s="29" t="s">
        <v>3939</v>
      </c>
      <c s="2" t="s">
        <v>51</v>
      </c>
      <c s="28" t="s">
        <v>1438</v>
      </c>
      <c s="28" t="s">
        <v>1439</v>
      </c>
      <c s="2" t="s">
        <v>54</v>
      </c>
      <c r="L9424" s="2" t="s">
        <v>700</v>
      </c>
      <c r="N9424" s="35">
        <v>639</v>
      </c>
      <c s="8">
        <v>536760</v>
      </c>
      <c r="Q9424" s="15" t="s">
        <v>780</v>
      </c>
    </row>
    <row ht="22.5" customHeight="1">
      <c s="2">
        <v>249</v>
      </c>
      <c s="2">
        <v>8830</v>
      </c>
      <c s="2" t="s">
        <v>1435</v>
      </c>
      <c s="2" t="s">
        <v>852</v>
      </c>
      <c s="2" t="s">
        <v>9943</v>
      </c>
      <c s="29" t="s">
        <v>3541</v>
      </c>
      <c s="2" t="s">
        <v>51</v>
      </c>
      <c s="28" t="s">
        <v>1438</v>
      </c>
      <c s="28" t="s">
        <v>1439</v>
      </c>
      <c s="2" t="s">
        <v>54</v>
      </c>
      <c r="L9425" s="2" t="s">
        <v>700</v>
      </c>
      <c r="N9425" s="35">
        <v>127</v>
      </c>
      <c s="8">
        <v>106680</v>
      </c>
      <c r="Q9425" s="15" t="s">
        <v>780</v>
      </c>
    </row>
    <row ht="22.5" customHeight="1">
      <c s="2">
        <v>249</v>
      </c>
      <c s="2">
        <v>8831</v>
      </c>
      <c s="2" t="s">
        <v>1435</v>
      </c>
      <c s="2" t="s">
        <v>852</v>
      </c>
      <c s="2" t="s">
        <v>9943</v>
      </c>
      <c s="29" t="s">
        <v>2834</v>
      </c>
      <c s="2" t="s">
        <v>51</v>
      </c>
      <c s="28" t="s">
        <v>1438</v>
      </c>
      <c s="28" t="s">
        <v>1439</v>
      </c>
      <c s="2" t="s">
        <v>54</v>
      </c>
      <c r="L9426" s="2" t="s">
        <v>700</v>
      </c>
      <c r="N9426" s="35">
        <v>29</v>
      </c>
      <c s="8">
        <v>24360</v>
      </c>
      <c r="Q9426" s="15" t="s">
        <v>780</v>
      </c>
    </row>
    <row ht="22.5" customHeight="1">
      <c s="2">
        <v>249</v>
      </c>
      <c s="2">
        <v>8832</v>
      </c>
      <c s="2" t="s">
        <v>1435</v>
      </c>
      <c s="2" t="s">
        <v>852</v>
      </c>
      <c s="2" t="s">
        <v>9943</v>
      </c>
      <c s="29" t="s">
        <v>9007</v>
      </c>
      <c s="2" t="s">
        <v>51</v>
      </c>
      <c s="28" t="s">
        <v>1438</v>
      </c>
      <c s="28" t="s">
        <v>1439</v>
      </c>
      <c s="2" t="s">
        <v>54</v>
      </c>
      <c r="L9427" s="2" t="s">
        <v>700</v>
      </c>
      <c r="N9427" s="35">
        <v>66</v>
      </c>
      <c s="8">
        <v>55440</v>
      </c>
      <c r="Q9427" s="15" t="s">
        <v>780</v>
      </c>
    </row>
    <row ht="22.5" customHeight="1">
      <c s="2">
        <v>249</v>
      </c>
      <c s="2">
        <v>8833</v>
      </c>
      <c s="2" t="s">
        <v>1435</v>
      </c>
      <c s="2" t="s">
        <v>852</v>
      </c>
      <c s="2" t="s">
        <v>9943</v>
      </c>
      <c s="29" t="s">
        <v>9951</v>
      </c>
      <c s="2" t="s">
        <v>51</v>
      </c>
      <c s="28" t="s">
        <v>1438</v>
      </c>
      <c s="28" t="s">
        <v>1439</v>
      </c>
      <c s="2" t="s">
        <v>54</v>
      </c>
      <c r="L9428" s="2" t="s">
        <v>700</v>
      </c>
      <c r="N9428" s="35">
        <v>242</v>
      </c>
      <c s="8">
        <v>203280</v>
      </c>
      <c r="Q9428" s="15" t="s">
        <v>780</v>
      </c>
    </row>
    <row ht="22.5" customHeight="1">
      <c s="2">
        <v>249</v>
      </c>
      <c s="2">
        <v>8834</v>
      </c>
      <c s="2" t="s">
        <v>1435</v>
      </c>
      <c s="2" t="s">
        <v>852</v>
      </c>
      <c s="2" t="s">
        <v>9943</v>
      </c>
      <c s="29" t="s">
        <v>9952</v>
      </c>
      <c s="2" t="s">
        <v>51</v>
      </c>
      <c s="28" t="s">
        <v>1438</v>
      </c>
      <c s="28" t="s">
        <v>1439</v>
      </c>
      <c s="2" t="s">
        <v>54</v>
      </c>
      <c r="L9429" s="2" t="s">
        <v>700</v>
      </c>
      <c r="N9429" s="35">
        <v>1.47</v>
      </c>
      <c s="8">
        <v>1234</v>
      </c>
      <c r="Q9429" s="15" t="s">
        <v>780</v>
      </c>
    </row>
    <row ht="22.5" customHeight="1">
      <c s="2">
        <v>249</v>
      </c>
      <c s="2">
        <v>8835</v>
      </c>
      <c s="2" t="s">
        <v>1435</v>
      </c>
      <c s="2" t="s">
        <v>852</v>
      </c>
      <c s="2" t="s">
        <v>9943</v>
      </c>
      <c s="29" t="s">
        <v>9953</v>
      </c>
      <c s="2" t="s">
        <v>51</v>
      </c>
      <c s="28" t="s">
        <v>1438</v>
      </c>
      <c s="28" t="s">
        <v>1439</v>
      </c>
      <c s="2" t="s">
        <v>54</v>
      </c>
      <c r="L9430" s="2" t="s">
        <v>700</v>
      </c>
      <c r="N9430" s="35">
        <v>35</v>
      </c>
      <c s="8">
        <v>29400</v>
      </c>
      <c r="Q9430" s="15" t="s">
        <v>780</v>
      </c>
    </row>
    <row ht="22.5" customHeight="1">
      <c s="2">
        <v>249</v>
      </c>
      <c s="2">
        <v>8836</v>
      </c>
      <c s="2" t="s">
        <v>1435</v>
      </c>
      <c s="2" t="s">
        <v>852</v>
      </c>
      <c s="2" t="s">
        <v>3408</v>
      </c>
      <c s="29" t="s">
        <v>9954</v>
      </c>
      <c s="2" t="s">
        <v>51</v>
      </c>
      <c s="28" t="s">
        <v>1438</v>
      </c>
      <c s="28" t="s">
        <v>1439</v>
      </c>
      <c s="2" t="s">
        <v>54</v>
      </c>
      <c r="L9431" s="2" t="s">
        <v>700</v>
      </c>
      <c r="N9431" s="35">
        <v>49</v>
      </c>
      <c s="8">
        <v>41160</v>
      </c>
      <c r="Q9431" s="15" t="s">
        <v>780</v>
      </c>
    </row>
    <row ht="22.5" customHeight="1">
      <c s="2">
        <v>249</v>
      </c>
      <c s="2">
        <v>8837</v>
      </c>
      <c s="2" t="s">
        <v>1435</v>
      </c>
      <c s="2" t="s">
        <v>852</v>
      </c>
      <c s="2" t="s">
        <v>3408</v>
      </c>
      <c s="29" t="s">
        <v>9955</v>
      </c>
      <c s="2" t="s">
        <v>51</v>
      </c>
      <c s="28" t="s">
        <v>1438</v>
      </c>
      <c s="28" t="s">
        <v>1439</v>
      </c>
      <c s="2" t="s">
        <v>54</v>
      </c>
      <c r="L9432" s="2" t="s">
        <v>700</v>
      </c>
      <c r="N9432" s="35">
        <v>48</v>
      </c>
      <c s="8">
        <v>40320</v>
      </c>
      <c r="Q9432" s="15" t="s">
        <v>780</v>
      </c>
    </row>
    <row ht="22.5" customHeight="1">
      <c s="2">
        <v>249</v>
      </c>
      <c s="2">
        <v>8838</v>
      </c>
      <c s="2" t="s">
        <v>1435</v>
      </c>
      <c s="2" t="s">
        <v>852</v>
      </c>
      <c s="2" t="s">
        <v>3408</v>
      </c>
      <c s="29" t="s">
        <v>1697</v>
      </c>
      <c s="2" t="s">
        <v>51</v>
      </c>
      <c s="28" t="s">
        <v>1438</v>
      </c>
      <c s="28" t="s">
        <v>1439</v>
      </c>
      <c s="2" t="s">
        <v>54</v>
      </c>
      <c r="L9433" s="2" t="s">
        <v>700</v>
      </c>
      <c r="N9433" s="35">
        <v>65</v>
      </c>
      <c s="8">
        <v>54600</v>
      </c>
      <c r="Q9433" s="15" t="s">
        <v>780</v>
      </c>
    </row>
    <row ht="22.5" customHeight="1">
      <c s="2">
        <v>249</v>
      </c>
      <c s="2">
        <v>8839</v>
      </c>
      <c s="2" t="s">
        <v>1435</v>
      </c>
      <c s="2" t="s">
        <v>852</v>
      </c>
      <c s="2" t="s">
        <v>3408</v>
      </c>
      <c s="29" t="s">
        <v>9956</v>
      </c>
      <c s="2" t="s">
        <v>51</v>
      </c>
      <c s="28" t="s">
        <v>1438</v>
      </c>
      <c s="28" t="s">
        <v>1439</v>
      </c>
      <c s="2" t="s">
        <v>54</v>
      </c>
      <c r="L9434" s="2" t="s">
        <v>700</v>
      </c>
      <c r="N9434" s="35">
        <v>39</v>
      </c>
      <c s="8">
        <v>32760</v>
      </c>
      <c r="Q9434" s="15" t="s">
        <v>780</v>
      </c>
    </row>
    <row ht="22.5" customHeight="1">
      <c s="2">
        <v>249</v>
      </c>
      <c s="2">
        <v>8840</v>
      </c>
      <c s="2" t="s">
        <v>1435</v>
      </c>
      <c s="2" t="s">
        <v>852</v>
      </c>
      <c s="2" t="s">
        <v>3408</v>
      </c>
      <c s="29" t="s">
        <v>7470</v>
      </c>
      <c s="2" t="s">
        <v>51</v>
      </c>
      <c s="28" t="s">
        <v>1438</v>
      </c>
      <c s="28" t="s">
        <v>1439</v>
      </c>
      <c s="2" t="s">
        <v>54</v>
      </c>
      <c r="L9435" s="2" t="s">
        <v>700</v>
      </c>
      <c r="N9435" s="35">
        <v>20</v>
      </c>
      <c s="8">
        <v>16800</v>
      </c>
      <c r="Q9435" s="15" t="s">
        <v>780</v>
      </c>
    </row>
    <row ht="22.5" customHeight="1">
      <c s="2">
        <v>249</v>
      </c>
      <c s="2">
        <v>8841</v>
      </c>
      <c s="2" t="s">
        <v>1435</v>
      </c>
      <c s="2" t="s">
        <v>852</v>
      </c>
      <c s="2" t="s">
        <v>3408</v>
      </c>
      <c s="29" t="s">
        <v>9957</v>
      </c>
      <c s="2" t="s">
        <v>51</v>
      </c>
      <c s="28" t="s">
        <v>1438</v>
      </c>
      <c s="28" t="s">
        <v>1439</v>
      </c>
      <c s="2" t="s">
        <v>54</v>
      </c>
      <c r="L9436" s="2" t="s">
        <v>700</v>
      </c>
      <c r="N9436" s="35">
        <v>336</v>
      </c>
      <c s="8">
        <v>282240</v>
      </c>
      <c r="Q9436" s="15" t="s">
        <v>780</v>
      </c>
    </row>
    <row ht="22.5" customHeight="1">
      <c s="2">
        <v>249</v>
      </c>
      <c s="2">
        <v>8842</v>
      </c>
      <c s="2" t="s">
        <v>1435</v>
      </c>
      <c s="2" t="s">
        <v>852</v>
      </c>
      <c s="2" t="s">
        <v>3408</v>
      </c>
      <c s="29" t="s">
        <v>9958</v>
      </c>
      <c s="2" t="s">
        <v>51</v>
      </c>
      <c s="28" t="s">
        <v>1438</v>
      </c>
      <c s="28" t="s">
        <v>1439</v>
      </c>
      <c s="2" t="s">
        <v>54</v>
      </c>
      <c r="L9437" s="2" t="s">
        <v>700</v>
      </c>
      <c r="N9437" s="35">
        <v>164</v>
      </c>
      <c s="8">
        <v>137760</v>
      </c>
      <c r="Q9437" s="15" t="s">
        <v>780</v>
      </c>
    </row>
    <row ht="22.5" customHeight="1">
      <c s="2">
        <v>249</v>
      </c>
      <c s="2">
        <v>8843</v>
      </c>
      <c s="2" t="s">
        <v>1435</v>
      </c>
      <c s="2" t="s">
        <v>852</v>
      </c>
      <c s="2" t="s">
        <v>3408</v>
      </c>
      <c s="29" t="s">
        <v>9959</v>
      </c>
      <c s="2" t="s">
        <v>51</v>
      </c>
      <c s="28" t="s">
        <v>1438</v>
      </c>
      <c s="28" t="s">
        <v>1439</v>
      </c>
      <c s="2" t="s">
        <v>54</v>
      </c>
      <c r="L9438" s="2" t="s">
        <v>700</v>
      </c>
      <c r="N9438" s="35">
        <v>200</v>
      </c>
      <c s="8">
        <v>168000</v>
      </c>
      <c r="Q9438" s="15" t="s">
        <v>780</v>
      </c>
    </row>
    <row ht="22.5" customHeight="1">
      <c s="2">
        <v>249</v>
      </c>
      <c s="2">
        <v>8844</v>
      </c>
      <c s="2" t="s">
        <v>1435</v>
      </c>
      <c s="2" t="s">
        <v>852</v>
      </c>
      <c s="2" t="s">
        <v>3408</v>
      </c>
      <c s="29" t="s">
        <v>9960</v>
      </c>
      <c s="2" t="s">
        <v>51</v>
      </c>
      <c s="28" t="s">
        <v>1438</v>
      </c>
      <c s="28" t="s">
        <v>1439</v>
      </c>
      <c s="2" t="s">
        <v>54</v>
      </c>
      <c r="L9439" s="2" t="s">
        <v>700</v>
      </c>
      <c r="N9439" s="35">
        <v>150</v>
      </c>
      <c s="8">
        <v>126000</v>
      </c>
      <c r="Q9439" s="15" t="s">
        <v>780</v>
      </c>
    </row>
    <row ht="22.5" customHeight="1">
      <c s="2">
        <v>249</v>
      </c>
      <c s="2">
        <v>8845</v>
      </c>
      <c s="2" t="s">
        <v>1435</v>
      </c>
      <c s="2" t="s">
        <v>852</v>
      </c>
      <c s="2" t="s">
        <v>3408</v>
      </c>
      <c s="29" t="s">
        <v>9961</v>
      </c>
      <c s="2" t="s">
        <v>51</v>
      </c>
      <c s="28" t="s">
        <v>1438</v>
      </c>
      <c s="28" t="s">
        <v>1439</v>
      </c>
      <c s="2" t="s">
        <v>54</v>
      </c>
      <c r="L9440" s="2" t="s">
        <v>700</v>
      </c>
      <c r="N9440" s="35">
        <v>550</v>
      </c>
      <c s="8">
        <v>462000</v>
      </c>
      <c r="Q9440" s="15" t="s">
        <v>780</v>
      </c>
    </row>
    <row ht="22.5" customHeight="1">
      <c s="2">
        <v>249</v>
      </c>
      <c s="2">
        <v>8846</v>
      </c>
      <c s="2" t="s">
        <v>1435</v>
      </c>
      <c s="2" t="s">
        <v>852</v>
      </c>
      <c s="2" t="s">
        <v>3408</v>
      </c>
      <c s="29" t="s">
        <v>9962</v>
      </c>
      <c s="2" t="s">
        <v>51</v>
      </c>
      <c s="28" t="s">
        <v>1438</v>
      </c>
      <c s="28" t="s">
        <v>1439</v>
      </c>
      <c s="2" t="s">
        <v>54</v>
      </c>
      <c r="L9441" s="2" t="s">
        <v>700</v>
      </c>
      <c r="N9441" s="35">
        <v>99</v>
      </c>
      <c s="8">
        <v>83160</v>
      </c>
      <c r="Q9441" s="15" t="s">
        <v>780</v>
      </c>
    </row>
    <row ht="22.5" customHeight="1">
      <c s="2">
        <v>249</v>
      </c>
      <c s="2">
        <v>8847</v>
      </c>
      <c s="2" t="s">
        <v>1435</v>
      </c>
      <c s="2" t="s">
        <v>852</v>
      </c>
      <c s="2" t="s">
        <v>3408</v>
      </c>
      <c s="29" t="s">
        <v>9963</v>
      </c>
      <c s="2" t="s">
        <v>51</v>
      </c>
      <c s="28" t="s">
        <v>1438</v>
      </c>
      <c s="28" t="s">
        <v>1439</v>
      </c>
      <c s="2" t="s">
        <v>54</v>
      </c>
      <c r="L9442" s="2" t="s">
        <v>700</v>
      </c>
      <c r="N9442" s="35">
        <v>277</v>
      </c>
      <c s="8">
        <v>232680</v>
      </c>
      <c r="Q9442" s="15" t="s">
        <v>780</v>
      </c>
    </row>
    <row ht="22.5" customHeight="1">
      <c s="2">
        <v>249</v>
      </c>
      <c s="2">
        <v>8848</v>
      </c>
      <c s="2" t="s">
        <v>1435</v>
      </c>
      <c s="2" t="s">
        <v>852</v>
      </c>
      <c s="2" t="s">
        <v>3408</v>
      </c>
      <c s="29" t="s">
        <v>9964</v>
      </c>
      <c s="2" t="s">
        <v>51</v>
      </c>
      <c s="28" t="s">
        <v>1438</v>
      </c>
      <c s="28" t="s">
        <v>1439</v>
      </c>
      <c s="2" t="s">
        <v>54</v>
      </c>
      <c r="L9443" s="2" t="s">
        <v>700</v>
      </c>
      <c r="N9443" s="35">
        <v>21</v>
      </c>
      <c s="8">
        <v>17640</v>
      </c>
      <c r="Q9443" s="15" t="s">
        <v>780</v>
      </c>
    </row>
    <row ht="22.5" customHeight="1">
      <c s="2">
        <v>249</v>
      </c>
      <c s="2">
        <v>8849</v>
      </c>
      <c s="2" t="s">
        <v>1435</v>
      </c>
      <c s="2" t="s">
        <v>852</v>
      </c>
      <c s="2" t="s">
        <v>3408</v>
      </c>
      <c s="29" t="s">
        <v>9965</v>
      </c>
      <c s="2" t="s">
        <v>51</v>
      </c>
      <c s="28" t="s">
        <v>1438</v>
      </c>
      <c s="28" t="s">
        <v>1439</v>
      </c>
      <c s="2" t="s">
        <v>54</v>
      </c>
      <c r="L9444" s="2" t="s">
        <v>700</v>
      </c>
      <c r="N9444" s="35">
        <v>4.1200000000000001</v>
      </c>
      <c s="8">
        <v>3460</v>
      </c>
      <c r="Q9444" s="15" t="s">
        <v>780</v>
      </c>
    </row>
    <row ht="22.5" customHeight="1">
      <c s="2">
        <v>249</v>
      </c>
      <c s="2">
        <v>8850</v>
      </c>
      <c s="2" t="s">
        <v>1435</v>
      </c>
      <c s="2" t="s">
        <v>852</v>
      </c>
      <c s="2" t="s">
        <v>3408</v>
      </c>
      <c s="29" t="s">
        <v>9966</v>
      </c>
      <c s="2" t="s">
        <v>51</v>
      </c>
      <c s="28" t="s">
        <v>1438</v>
      </c>
      <c s="28" t="s">
        <v>1439</v>
      </c>
      <c s="2" t="s">
        <v>54</v>
      </c>
      <c r="L9445" s="2" t="s">
        <v>700</v>
      </c>
      <c r="N9445" s="35">
        <v>13</v>
      </c>
      <c s="8">
        <v>10920</v>
      </c>
      <c r="Q9445" s="15" t="s">
        <v>780</v>
      </c>
    </row>
    <row ht="22.5" customHeight="1">
      <c s="2">
        <v>249</v>
      </c>
      <c s="2">
        <v>8851</v>
      </c>
      <c s="2" t="s">
        <v>1435</v>
      </c>
      <c s="2" t="s">
        <v>852</v>
      </c>
      <c s="2" t="s">
        <v>3408</v>
      </c>
      <c s="29" t="s">
        <v>9967</v>
      </c>
      <c s="2" t="s">
        <v>51</v>
      </c>
      <c s="28" t="s">
        <v>1438</v>
      </c>
      <c s="28" t="s">
        <v>1439</v>
      </c>
      <c s="2" t="s">
        <v>54</v>
      </c>
      <c r="L9446" s="2" t="s">
        <v>700</v>
      </c>
      <c r="N9446" s="35">
        <v>206</v>
      </c>
      <c s="8">
        <v>173040</v>
      </c>
      <c r="Q9446" s="15" t="s">
        <v>780</v>
      </c>
    </row>
    <row ht="22.5" customHeight="1">
      <c s="2">
        <v>249</v>
      </c>
      <c s="2">
        <v>8852</v>
      </c>
      <c s="2" t="s">
        <v>1435</v>
      </c>
      <c s="2" t="s">
        <v>852</v>
      </c>
      <c s="2" t="s">
        <v>3408</v>
      </c>
      <c s="29" t="s">
        <v>9968</v>
      </c>
      <c s="2" t="s">
        <v>51</v>
      </c>
      <c s="28" t="s">
        <v>1438</v>
      </c>
      <c s="28" t="s">
        <v>1439</v>
      </c>
      <c s="2" t="s">
        <v>54</v>
      </c>
      <c r="L9447" s="2" t="s">
        <v>700</v>
      </c>
      <c r="N9447" s="35">
        <v>322</v>
      </c>
      <c s="8">
        <v>270480</v>
      </c>
      <c r="Q9447" s="15" t="s">
        <v>780</v>
      </c>
    </row>
    <row ht="22.5" customHeight="1">
      <c s="2">
        <v>249</v>
      </c>
      <c s="2">
        <v>8853</v>
      </c>
      <c s="2" t="s">
        <v>1435</v>
      </c>
      <c s="2" t="s">
        <v>852</v>
      </c>
      <c s="2" t="s">
        <v>3408</v>
      </c>
      <c s="29" t="s">
        <v>9969</v>
      </c>
      <c s="2" t="s">
        <v>51</v>
      </c>
      <c s="28" t="s">
        <v>1438</v>
      </c>
      <c s="28" t="s">
        <v>1439</v>
      </c>
      <c s="2" t="s">
        <v>54</v>
      </c>
      <c r="L9448" s="2" t="s">
        <v>700</v>
      </c>
      <c r="N9448" s="35">
        <v>39</v>
      </c>
      <c s="8">
        <v>32760</v>
      </c>
      <c r="Q9448" s="15" t="s">
        <v>780</v>
      </c>
    </row>
    <row ht="22.5" customHeight="1">
      <c s="2">
        <v>249</v>
      </c>
      <c s="2">
        <v>8854</v>
      </c>
      <c s="2" t="s">
        <v>1435</v>
      </c>
      <c s="2" t="s">
        <v>852</v>
      </c>
      <c s="2" t="s">
        <v>3408</v>
      </c>
      <c s="29" t="s">
        <v>9970</v>
      </c>
      <c s="2" t="s">
        <v>51</v>
      </c>
      <c s="28" t="s">
        <v>1438</v>
      </c>
      <c s="28" t="s">
        <v>1439</v>
      </c>
      <c s="2" t="s">
        <v>54</v>
      </c>
      <c r="L9449" s="2" t="s">
        <v>700</v>
      </c>
      <c r="N9449" s="35">
        <v>36</v>
      </c>
      <c s="8">
        <v>30240</v>
      </c>
      <c r="Q9449" s="15" t="s">
        <v>780</v>
      </c>
    </row>
    <row ht="22.5" customHeight="1">
      <c s="2">
        <v>249</v>
      </c>
      <c s="2">
        <v>8855</v>
      </c>
      <c s="2" t="s">
        <v>1435</v>
      </c>
      <c s="2" t="s">
        <v>852</v>
      </c>
      <c s="2" t="s">
        <v>3408</v>
      </c>
      <c s="29" t="s">
        <v>9971</v>
      </c>
      <c s="2" t="s">
        <v>51</v>
      </c>
      <c s="28" t="s">
        <v>1438</v>
      </c>
      <c s="28" t="s">
        <v>1439</v>
      </c>
      <c s="2" t="s">
        <v>54</v>
      </c>
      <c r="L9450" s="2" t="s">
        <v>700</v>
      </c>
      <c r="N9450" s="35">
        <v>402</v>
      </c>
      <c s="8">
        <v>337680</v>
      </c>
      <c r="Q9450" s="15" t="s">
        <v>780</v>
      </c>
    </row>
    <row ht="22.5" customHeight="1">
      <c s="2">
        <v>249</v>
      </c>
      <c s="2">
        <v>8856</v>
      </c>
      <c s="2" t="s">
        <v>1435</v>
      </c>
      <c s="2" t="s">
        <v>852</v>
      </c>
      <c s="2" t="s">
        <v>3408</v>
      </c>
      <c s="29" t="s">
        <v>9972</v>
      </c>
      <c s="2" t="s">
        <v>51</v>
      </c>
      <c s="28" t="s">
        <v>1438</v>
      </c>
      <c s="28" t="s">
        <v>1439</v>
      </c>
      <c s="2" t="s">
        <v>54</v>
      </c>
      <c r="L9451" s="2" t="s">
        <v>700</v>
      </c>
      <c r="N9451" s="35">
        <v>349</v>
      </c>
      <c s="8">
        <v>293160</v>
      </c>
      <c r="Q9451" s="15" t="s">
        <v>780</v>
      </c>
    </row>
    <row ht="22.5" customHeight="1">
      <c s="2">
        <v>249</v>
      </c>
      <c s="2">
        <v>8857</v>
      </c>
      <c s="2" t="s">
        <v>1435</v>
      </c>
      <c s="2" t="s">
        <v>852</v>
      </c>
      <c s="2" t="s">
        <v>3408</v>
      </c>
      <c s="29" t="s">
        <v>9973</v>
      </c>
      <c s="2" t="s">
        <v>51</v>
      </c>
      <c s="28" t="s">
        <v>1438</v>
      </c>
      <c s="28" t="s">
        <v>1439</v>
      </c>
      <c s="2" t="s">
        <v>54</v>
      </c>
      <c r="L9452" s="2" t="s">
        <v>700</v>
      </c>
      <c r="N9452" s="35">
        <v>34</v>
      </c>
      <c s="8">
        <v>28560</v>
      </c>
      <c r="Q9452" s="15" t="s">
        <v>780</v>
      </c>
    </row>
    <row ht="22.5" customHeight="1">
      <c s="2">
        <v>249</v>
      </c>
      <c s="2">
        <v>8858</v>
      </c>
      <c s="2" t="s">
        <v>1435</v>
      </c>
      <c s="2" t="s">
        <v>852</v>
      </c>
      <c s="2" t="s">
        <v>3408</v>
      </c>
      <c s="29" t="s">
        <v>9974</v>
      </c>
      <c s="2" t="s">
        <v>51</v>
      </c>
      <c s="28" t="s">
        <v>1438</v>
      </c>
      <c s="28" t="s">
        <v>1439</v>
      </c>
      <c s="2" t="s">
        <v>54</v>
      </c>
      <c r="L9453" s="2" t="s">
        <v>700</v>
      </c>
      <c r="N9453" s="35">
        <v>20</v>
      </c>
      <c s="8">
        <v>16800</v>
      </c>
      <c r="Q9453" s="15" t="s">
        <v>780</v>
      </c>
    </row>
    <row ht="22.5" customHeight="1">
      <c s="2">
        <v>249</v>
      </c>
      <c s="2">
        <v>8859</v>
      </c>
      <c s="2" t="s">
        <v>1435</v>
      </c>
      <c s="2" t="s">
        <v>852</v>
      </c>
      <c s="2" t="s">
        <v>3408</v>
      </c>
      <c s="29" t="s">
        <v>9975</v>
      </c>
      <c s="2" t="s">
        <v>51</v>
      </c>
      <c s="28" t="s">
        <v>1438</v>
      </c>
      <c s="28" t="s">
        <v>1439</v>
      </c>
      <c s="2" t="s">
        <v>54</v>
      </c>
      <c r="L9454" s="2" t="s">
        <v>700</v>
      </c>
      <c r="N9454" s="35">
        <v>93</v>
      </c>
      <c s="8">
        <v>78120</v>
      </c>
      <c r="Q9454" s="15" t="s">
        <v>780</v>
      </c>
    </row>
    <row ht="22.5" customHeight="1">
      <c s="2">
        <v>249</v>
      </c>
      <c s="2">
        <v>8860</v>
      </c>
      <c s="2" t="s">
        <v>1435</v>
      </c>
      <c s="2" t="s">
        <v>852</v>
      </c>
      <c s="2" t="s">
        <v>3408</v>
      </c>
      <c s="29" t="s">
        <v>9976</v>
      </c>
      <c s="2" t="s">
        <v>51</v>
      </c>
      <c s="28" t="s">
        <v>1438</v>
      </c>
      <c s="28" t="s">
        <v>1439</v>
      </c>
      <c s="2" t="s">
        <v>54</v>
      </c>
      <c r="L9455" s="2" t="s">
        <v>700</v>
      </c>
      <c r="N9455" s="35">
        <v>318</v>
      </c>
      <c s="8">
        <v>267120</v>
      </c>
      <c r="Q9455" s="15" t="s">
        <v>780</v>
      </c>
    </row>
    <row ht="22.5" customHeight="1">
      <c s="2">
        <v>249</v>
      </c>
      <c s="2">
        <v>8861</v>
      </c>
      <c s="2" t="s">
        <v>1435</v>
      </c>
      <c s="2" t="s">
        <v>852</v>
      </c>
      <c s="2" t="s">
        <v>3408</v>
      </c>
      <c s="29" t="s">
        <v>9977</v>
      </c>
      <c s="2" t="s">
        <v>51</v>
      </c>
      <c s="28" t="s">
        <v>1438</v>
      </c>
      <c s="28" t="s">
        <v>1439</v>
      </c>
      <c s="2" t="s">
        <v>54</v>
      </c>
      <c r="L9456" s="2" t="s">
        <v>700</v>
      </c>
      <c r="N9456" s="35">
        <v>127</v>
      </c>
      <c s="8">
        <v>106680</v>
      </c>
      <c r="Q9456" s="15" t="s">
        <v>780</v>
      </c>
    </row>
    <row ht="22.5" customHeight="1">
      <c s="2">
        <v>249</v>
      </c>
      <c s="2">
        <v>8862</v>
      </c>
      <c s="2" t="s">
        <v>1435</v>
      </c>
      <c s="2" t="s">
        <v>852</v>
      </c>
      <c s="2" t="s">
        <v>3408</v>
      </c>
      <c s="29" t="s">
        <v>9978</v>
      </c>
      <c s="2" t="s">
        <v>51</v>
      </c>
      <c s="28" t="s">
        <v>1438</v>
      </c>
      <c s="28" t="s">
        <v>1439</v>
      </c>
      <c s="2" t="s">
        <v>54</v>
      </c>
      <c r="L9457" s="2" t="s">
        <v>700</v>
      </c>
      <c r="N9457" s="35">
        <v>61</v>
      </c>
      <c s="8">
        <v>51240</v>
      </c>
      <c r="Q9457" s="15" t="s">
        <v>780</v>
      </c>
    </row>
    <row ht="22.5" customHeight="1">
      <c s="2">
        <v>249</v>
      </c>
      <c s="2">
        <v>8863</v>
      </c>
      <c s="2" t="s">
        <v>1435</v>
      </c>
      <c s="2" t="s">
        <v>852</v>
      </c>
      <c s="2" t="s">
        <v>3408</v>
      </c>
      <c s="29" t="s">
        <v>9979</v>
      </c>
      <c s="2" t="s">
        <v>51</v>
      </c>
      <c s="28" t="s">
        <v>1438</v>
      </c>
      <c s="28" t="s">
        <v>1439</v>
      </c>
      <c s="2" t="s">
        <v>54</v>
      </c>
      <c r="L9458" s="2" t="s">
        <v>700</v>
      </c>
      <c r="N9458" s="35">
        <v>81</v>
      </c>
      <c s="8">
        <v>68040</v>
      </c>
      <c r="Q9458" s="15" t="s">
        <v>780</v>
      </c>
    </row>
    <row ht="22.5" customHeight="1">
      <c s="2">
        <v>249</v>
      </c>
      <c s="2">
        <v>8864</v>
      </c>
      <c s="2" t="s">
        <v>1435</v>
      </c>
      <c s="2" t="s">
        <v>852</v>
      </c>
      <c s="2" t="s">
        <v>3408</v>
      </c>
      <c s="29" t="s">
        <v>9980</v>
      </c>
      <c s="2" t="s">
        <v>51</v>
      </c>
      <c s="28" t="s">
        <v>1438</v>
      </c>
      <c s="28" t="s">
        <v>1439</v>
      </c>
      <c s="2" t="s">
        <v>54</v>
      </c>
      <c r="L9459" s="2" t="s">
        <v>700</v>
      </c>
      <c r="N9459" s="35">
        <v>2.1600000000000001</v>
      </c>
      <c s="8">
        <v>1814</v>
      </c>
      <c r="Q9459" s="15" t="s">
        <v>780</v>
      </c>
    </row>
    <row ht="22.5" customHeight="1">
      <c s="2">
        <v>249</v>
      </c>
      <c s="2">
        <v>8865</v>
      </c>
      <c s="2" t="s">
        <v>1435</v>
      </c>
      <c s="2" t="s">
        <v>852</v>
      </c>
      <c s="2" t="s">
        <v>853</v>
      </c>
      <c s="29" t="s">
        <v>7233</v>
      </c>
      <c s="2" t="s">
        <v>51</v>
      </c>
      <c s="28" t="s">
        <v>1438</v>
      </c>
      <c s="28" t="s">
        <v>1439</v>
      </c>
      <c s="2" t="s">
        <v>54</v>
      </c>
      <c r="L9460" s="2" t="s">
        <v>700</v>
      </c>
      <c r="N9460" s="35">
        <v>39</v>
      </c>
      <c s="8">
        <v>32760</v>
      </c>
      <c r="Q9460" s="15" t="s">
        <v>780</v>
      </c>
    </row>
    <row ht="22.5" customHeight="1">
      <c s="2">
        <v>249</v>
      </c>
      <c s="2">
        <v>8866</v>
      </c>
      <c s="2" t="s">
        <v>1435</v>
      </c>
      <c s="2" t="s">
        <v>852</v>
      </c>
      <c s="2" t="s">
        <v>853</v>
      </c>
      <c s="29" t="s">
        <v>7234</v>
      </c>
      <c s="2" t="s">
        <v>51</v>
      </c>
      <c s="28" t="s">
        <v>1438</v>
      </c>
      <c s="28" t="s">
        <v>1439</v>
      </c>
      <c s="2" t="s">
        <v>54</v>
      </c>
      <c r="L9461" s="2" t="s">
        <v>700</v>
      </c>
      <c r="N9461" s="35">
        <v>112</v>
      </c>
      <c s="8">
        <v>94080</v>
      </c>
      <c r="Q9461" s="15" t="s">
        <v>780</v>
      </c>
    </row>
    <row ht="22.5" customHeight="1">
      <c s="2">
        <v>249</v>
      </c>
      <c s="2">
        <v>8867</v>
      </c>
      <c s="2" t="s">
        <v>1435</v>
      </c>
      <c s="2" t="s">
        <v>852</v>
      </c>
      <c s="2" t="s">
        <v>853</v>
      </c>
      <c s="29" t="s">
        <v>9981</v>
      </c>
      <c s="2" t="s">
        <v>51</v>
      </c>
      <c s="28" t="s">
        <v>1438</v>
      </c>
      <c s="28" t="s">
        <v>1439</v>
      </c>
      <c s="2" t="s">
        <v>54</v>
      </c>
      <c r="L9462" s="2" t="s">
        <v>700</v>
      </c>
      <c r="N9462" s="35">
        <v>95</v>
      </c>
      <c s="8">
        <v>79800</v>
      </c>
      <c r="Q9462" s="15" t="s">
        <v>780</v>
      </c>
    </row>
    <row ht="22.5" customHeight="1">
      <c s="2">
        <v>249</v>
      </c>
      <c s="2">
        <v>8868</v>
      </c>
      <c s="2" t="s">
        <v>1435</v>
      </c>
      <c s="2" t="s">
        <v>852</v>
      </c>
      <c s="2" t="s">
        <v>853</v>
      </c>
      <c s="29" t="s">
        <v>9982</v>
      </c>
      <c s="2" t="s">
        <v>51</v>
      </c>
      <c s="28" t="s">
        <v>1438</v>
      </c>
      <c s="28" t="s">
        <v>1439</v>
      </c>
      <c s="2" t="s">
        <v>54</v>
      </c>
      <c r="L9463" s="2" t="s">
        <v>700</v>
      </c>
      <c r="N9463" s="35">
        <v>36</v>
      </c>
      <c s="8">
        <v>30240</v>
      </c>
      <c r="Q9463" s="15" t="s">
        <v>780</v>
      </c>
    </row>
    <row ht="22.5" customHeight="1">
      <c s="2">
        <v>249</v>
      </c>
      <c s="2">
        <v>8869</v>
      </c>
      <c s="2" t="s">
        <v>1435</v>
      </c>
      <c s="2" t="s">
        <v>852</v>
      </c>
      <c s="2" t="s">
        <v>853</v>
      </c>
      <c s="29" t="s">
        <v>9983</v>
      </c>
      <c s="2" t="s">
        <v>51</v>
      </c>
      <c s="28" t="s">
        <v>1438</v>
      </c>
      <c s="28" t="s">
        <v>1439</v>
      </c>
      <c s="2" t="s">
        <v>54</v>
      </c>
      <c r="L9464" s="2" t="s">
        <v>700</v>
      </c>
      <c r="N9464" s="35">
        <v>39</v>
      </c>
      <c s="8">
        <v>32760</v>
      </c>
      <c r="Q9464" s="15" t="s">
        <v>780</v>
      </c>
    </row>
    <row ht="22.5" customHeight="1">
      <c s="2">
        <v>249</v>
      </c>
      <c s="2">
        <v>8870</v>
      </c>
      <c s="2" t="s">
        <v>1435</v>
      </c>
      <c s="2" t="s">
        <v>852</v>
      </c>
      <c s="2" t="s">
        <v>853</v>
      </c>
      <c s="29" t="s">
        <v>9984</v>
      </c>
      <c s="2" t="s">
        <v>51</v>
      </c>
      <c s="28" t="s">
        <v>1438</v>
      </c>
      <c s="28" t="s">
        <v>1439</v>
      </c>
      <c s="2" t="s">
        <v>54</v>
      </c>
      <c r="L9465" s="2" t="s">
        <v>700</v>
      </c>
      <c r="N9465" s="35">
        <v>9.9100000000000001</v>
      </c>
      <c s="8">
        <v>8324</v>
      </c>
      <c r="Q9465" s="15" t="s">
        <v>780</v>
      </c>
    </row>
    <row ht="22.5" customHeight="1">
      <c s="2">
        <v>249</v>
      </c>
      <c s="2">
        <v>8871</v>
      </c>
      <c s="2" t="s">
        <v>1435</v>
      </c>
      <c s="2" t="s">
        <v>852</v>
      </c>
      <c s="2" t="s">
        <v>853</v>
      </c>
      <c s="29" t="s">
        <v>9985</v>
      </c>
      <c s="2" t="s">
        <v>51</v>
      </c>
      <c s="28" t="s">
        <v>1438</v>
      </c>
      <c s="28" t="s">
        <v>1439</v>
      </c>
      <c s="2" t="s">
        <v>54</v>
      </c>
      <c r="L9466" s="2" t="s">
        <v>700</v>
      </c>
      <c r="N9466" s="35">
        <v>49</v>
      </c>
      <c s="8">
        <v>41160</v>
      </c>
      <c r="Q9466" s="15" t="s">
        <v>780</v>
      </c>
    </row>
    <row ht="22.5" customHeight="1">
      <c s="2">
        <v>249</v>
      </c>
      <c s="2">
        <v>8872</v>
      </c>
      <c s="2" t="s">
        <v>1435</v>
      </c>
      <c s="2" t="s">
        <v>852</v>
      </c>
      <c s="2" t="s">
        <v>853</v>
      </c>
      <c s="29" t="s">
        <v>9986</v>
      </c>
      <c s="2" t="s">
        <v>51</v>
      </c>
      <c s="28" t="s">
        <v>1438</v>
      </c>
      <c s="28" t="s">
        <v>1439</v>
      </c>
      <c s="2" t="s">
        <v>54</v>
      </c>
      <c r="L9467" s="2" t="s">
        <v>700</v>
      </c>
      <c r="N9467" s="35">
        <v>71</v>
      </c>
      <c s="8">
        <v>59640</v>
      </c>
      <c r="Q9467" s="15" t="s">
        <v>780</v>
      </c>
    </row>
    <row ht="22.5" customHeight="1">
      <c s="2">
        <v>249</v>
      </c>
      <c s="2">
        <v>8873</v>
      </c>
      <c s="2" t="s">
        <v>1435</v>
      </c>
      <c s="2" t="s">
        <v>852</v>
      </c>
      <c s="2" t="s">
        <v>853</v>
      </c>
      <c s="29" t="s">
        <v>9987</v>
      </c>
      <c s="2" t="s">
        <v>51</v>
      </c>
      <c s="28" t="s">
        <v>1438</v>
      </c>
      <c s="28" t="s">
        <v>1439</v>
      </c>
      <c s="2" t="s">
        <v>54</v>
      </c>
      <c r="L9468" s="2" t="s">
        <v>700</v>
      </c>
      <c r="N9468" s="35">
        <v>173</v>
      </c>
      <c s="8">
        <v>145320</v>
      </c>
      <c r="Q9468" s="15" t="s">
        <v>780</v>
      </c>
    </row>
    <row ht="22.5" customHeight="1">
      <c s="2">
        <v>249</v>
      </c>
      <c s="2">
        <v>8874</v>
      </c>
      <c s="2" t="s">
        <v>1435</v>
      </c>
      <c s="2" t="s">
        <v>852</v>
      </c>
      <c s="2" t="s">
        <v>853</v>
      </c>
      <c s="29" t="s">
        <v>9988</v>
      </c>
      <c s="2" t="s">
        <v>51</v>
      </c>
      <c s="28" t="s">
        <v>1438</v>
      </c>
      <c s="28" t="s">
        <v>1439</v>
      </c>
      <c s="2" t="s">
        <v>54</v>
      </c>
      <c r="L9469" s="2" t="s">
        <v>700</v>
      </c>
      <c r="N9469" s="35">
        <v>380</v>
      </c>
      <c s="8">
        <v>319200</v>
      </c>
      <c r="Q9469" s="15" t="s">
        <v>780</v>
      </c>
    </row>
    <row ht="22.5" customHeight="1">
      <c s="2">
        <v>249</v>
      </c>
      <c s="2">
        <v>8875</v>
      </c>
      <c s="2" t="s">
        <v>1435</v>
      </c>
      <c s="2" t="s">
        <v>852</v>
      </c>
      <c s="2" t="s">
        <v>853</v>
      </c>
      <c s="29" t="s">
        <v>6346</v>
      </c>
      <c s="2" t="s">
        <v>51</v>
      </c>
      <c s="28" t="s">
        <v>1438</v>
      </c>
      <c s="28" t="s">
        <v>1439</v>
      </c>
      <c s="2" t="s">
        <v>54</v>
      </c>
      <c r="L9470" s="2" t="s">
        <v>700</v>
      </c>
      <c r="N9470" s="35">
        <v>1011</v>
      </c>
      <c s="8">
        <v>849240</v>
      </c>
      <c r="Q9470" s="15" t="s">
        <v>780</v>
      </c>
    </row>
    <row ht="22.5" customHeight="1">
      <c s="2">
        <v>249</v>
      </c>
      <c s="2">
        <v>8876</v>
      </c>
      <c s="2" t="s">
        <v>1435</v>
      </c>
      <c s="2" t="s">
        <v>852</v>
      </c>
      <c s="2" t="s">
        <v>853</v>
      </c>
      <c s="29" t="s">
        <v>9989</v>
      </c>
      <c s="2" t="s">
        <v>51</v>
      </c>
      <c s="28" t="s">
        <v>1438</v>
      </c>
      <c s="28" t="s">
        <v>1439</v>
      </c>
      <c s="2" t="s">
        <v>54</v>
      </c>
      <c r="L9471" s="2" t="s">
        <v>700</v>
      </c>
      <c r="N9471" s="35">
        <v>95</v>
      </c>
      <c s="8">
        <v>79800</v>
      </c>
      <c r="Q9471" s="15" t="s">
        <v>780</v>
      </c>
    </row>
    <row ht="22.5" customHeight="1">
      <c s="2">
        <v>249</v>
      </c>
      <c s="2">
        <v>8877</v>
      </c>
      <c s="2" t="s">
        <v>1435</v>
      </c>
      <c s="2" t="s">
        <v>852</v>
      </c>
      <c s="2" t="s">
        <v>853</v>
      </c>
      <c s="29" t="s">
        <v>9990</v>
      </c>
      <c s="2" t="s">
        <v>51</v>
      </c>
      <c s="28" t="s">
        <v>1438</v>
      </c>
      <c s="28" t="s">
        <v>1439</v>
      </c>
      <c s="2" t="s">
        <v>54</v>
      </c>
      <c r="L9472" s="2" t="s">
        <v>700</v>
      </c>
      <c r="N9472" s="35">
        <v>125</v>
      </c>
      <c s="8">
        <v>105000</v>
      </c>
      <c r="Q9472" s="15" t="s">
        <v>780</v>
      </c>
    </row>
    <row ht="22.5" customHeight="1">
      <c s="2">
        <v>249</v>
      </c>
      <c s="2">
        <v>8878</v>
      </c>
      <c s="2" t="s">
        <v>1435</v>
      </c>
      <c s="2" t="s">
        <v>852</v>
      </c>
      <c s="2" t="s">
        <v>853</v>
      </c>
      <c s="29" t="s">
        <v>9991</v>
      </c>
      <c s="2" t="s">
        <v>51</v>
      </c>
      <c s="28" t="s">
        <v>1438</v>
      </c>
      <c s="28" t="s">
        <v>1439</v>
      </c>
      <c s="2" t="s">
        <v>54</v>
      </c>
      <c r="L9473" s="2" t="s">
        <v>700</v>
      </c>
      <c r="N9473" s="35">
        <v>19</v>
      </c>
      <c s="8">
        <v>15960</v>
      </c>
      <c r="Q9473" s="15" t="s">
        <v>780</v>
      </c>
    </row>
    <row ht="22.5" customHeight="1">
      <c s="2">
        <v>249</v>
      </c>
      <c s="2">
        <v>8879</v>
      </c>
      <c s="2" t="s">
        <v>1435</v>
      </c>
      <c s="2" t="s">
        <v>852</v>
      </c>
      <c s="2" t="s">
        <v>853</v>
      </c>
      <c s="29" t="s">
        <v>9992</v>
      </c>
      <c s="2" t="s">
        <v>51</v>
      </c>
      <c s="28" t="s">
        <v>1438</v>
      </c>
      <c s="28" t="s">
        <v>1439</v>
      </c>
      <c s="2" t="s">
        <v>54</v>
      </c>
      <c r="L9474" s="2" t="s">
        <v>700</v>
      </c>
      <c r="N9474" s="35">
        <v>19</v>
      </c>
      <c s="8">
        <v>15960</v>
      </c>
      <c r="Q9474" s="15" t="s">
        <v>780</v>
      </c>
    </row>
    <row ht="22.5" customHeight="1">
      <c s="2">
        <v>249</v>
      </c>
      <c s="2">
        <v>8880</v>
      </c>
      <c s="2" t="s">
        <v>1435</v>
      </c>
      <c s="2" t="s">
        <v>852</v>
      </c>
      <c s="2" t="s">
        <v>853</v>
      </c>
      <c s="29" t="s">
        <v>7248</v>
      </c>
      <c s="2" t="s">
        <v>51</v>
      </c>
      <c s="28" t="s">
        <v>1438</v>
      </c>
      <c s="28" t="s">
        <v>1439</v>
      </c>
      <c s="2" t="s">
        <v>54</v>
      </c>
      <c r="L9475" s="2" t="s">
        <v>700</v>
      </c>
      <c r="N9475" s="35">
        <v>23</v>
      </c>
      <c s="8">
        <v>19320</v>
      </c>
      <c r="Q9475" s="15" t="s">
        <v>780</v>
      </c>
    </row>
    <row ht="22.5" customHeight="1">
      <c s="2">
        <v>249</v>
      </c>
      <c s="2">
        <v>8881</v>
      </c>
      <c s="2" t="s">
        <v>1435</v>
      </c>
      <c s="2" t="s">
        <v>852</v>
      </c>
      <c s="2" t="s">
        <v>853</v>
      </c>
      <c s="29" t="s">
        <v>9993</v>
      </c>
      <c s="2" t="s">
        <v>51</v>
      </c>
      <c s="28" t="s">
        <v>1438</v>
      </c>
      <c s="28" t="s">
        <v>1439</v>
      </c>
      <c s="2" t="s">
        <v>54</v>
      </c>
      <c r="L9476" s="2" t="s">
        <v>700</v>
      </c>
      <c r="N9476" s="35">
        <v>19</v>
      </c>
      <c s="8">
        <v>15960</v>
      </c>
      <c r="Q9476" s="15" t="s">
        <v>780</v>
      </c>
    </row>
    <row ht="22.5" customHeight="1">
      <c s="2">
        <v>249</v>
      </c>
      <c s="2">
        <v>8882</v>
      </c>
      <c s="2" t="s">
        <v>1435</v>
      </c>
      <c s="2" t="s">
        <v>852</v>
      </c>
      <c s="2" t="s">
        <v>853</v>
      </c>
      <c s="29" t="s">
        <v>9994</v>
      </c>
      <c s="2" t="s">
        <v>51</v>
      </c>
      <c s="28" t="s">
        <v>1438</v>
      </c>
      <c s="28" t="s">
        <v>1439</v>
      </c>
      <c s="2" t="s">
        <v>54</v>
      </c>
      <c r="L9477" s="2" t="s">
        <v>700</v>
      </c>
      <c r="N9477" s="35">
        <v>19</v>
      </c>
      <c s="8">
        <v>15960</v>
      </c>
      <c r="Q9477" s="15" t="s">
        <v>780</v>
      </c>
    </row>
    <row ht="22.5" customHeight="1">
      <c s="2">
        <v>249</v>
      </c>
      <c s="2">
        <v>8883</v>
      </c>
      <c s="2" t="s">
        <v>1435</v>
      </c>
      <c s="2" t="s">
        <v>852</v>
      </c>
      <c s="2" t="s">
        <v>853</v>
      </c>
      <c s="29" t="s">
        <v>9995</v>
      </c>
      <c s="2" t="s">
        <v>51</v>
      </c>
      <c s="28" t="s">
        <v>1438</v>
      </c>
      <c s="28" t="s">
        <v>1439</v>
      </c>
      <c s="2" t="s">
        <v>54</v>
      </c>
      <c r="L9478" s="2" t="s">
        <v>700</v>
      </c>
      <c r="N9478" s="35">
        <v>26</v>
      </c>
      <c s="8">
        <v>21840</v>
      </c>
      <c r="Q9478" s="15" t="s">
        <v>780</v>
      </c>
    </row>
    <row ht="22.5" customHeight="1">
      <c s="2">
        <v>249</v>
      </c>
      <c s="2">
        <v>8884</v>
      </c>
      <c s="2" t="s">
        <v>1435</v>
      </c>
      <c s="2" t="s">
        <v>852</v>
      </c>
      <c s="2" t="s">
        <v>853</v>
      </c>
      <c s="29" t="s">
        <v>9996</v>
      </c>
      <c s="2" t="s">
        <v>51</v>
      </c>
      <c s="28" t="s">
        <v>1438</v>
      </c>
      <c s="28" t="s">
        <v>1439</v>
      </c>
      <c s="2" t="s">
        <v>54</v>
      </c>
      <c r="L9479" s="2" t="s">
        <v>700</v>
      </c>
      <c r="N9479" s="35">
        <v>29</v>
      </c>
      <c s="8">
        <v>24360</v>
      </c>
      <c r="Q9479" s="15" t="s">
        <v>780</v>
      </c>
    </row>
    <row ht="22.5" customHeight="1">
      <c s="2">
        <v>249</v>
      </c>
      <c s="2">
        <v>8885</v>
      </c>
      <c s="2" t="s">
        <v>1435</v>
      </c>
      <c s="2" t="s">
        <v>852</v>
      </c>
      <c s="2" t="s">
        <v>853</v>
      </c>
      <c s="29" t="s">
        <v>9997</v>
      </c>
      <c s="2" t="s">
        <v>51</v>
      </c>
      <c s="28" t="s">
        <v>1438</v>
      </c>
      <c s="28" t="s">
        <v>1439</v>
      </c>
      <c s="2" t="s">
        <v>54</v>
      </c>
      <c r="L9480" s="2" t="s">
        <v>700</v>
      </c>
      <c r="N9480" s="35">
        <v>16</v>
      </c>
      <c s="8">
        <v>13440</v>
      </c>
      <c r="Q9480" s="15" t="s">
        <v>780</v>
      </c>
    </row>
    <row ht="22.5" customHeight="1">
      <c s="2">
        <v>249</v>
      </c>
      <c s="2">
        <v>8886</v>
      </c>
      <c s="2" t="s">
        <v>1435</v>
      </c>
      <c s="2" t="s">
        <v>852</v>
      </c>
      <c s="2" t="s">
        <v>853</v>
      </c>
      <c s="29" t="s">
        <v>9998</v>
      </c>
      <c s="2" t="s">
        <v>51</v>
      </c>
      <c s="28" t="s">
        <v>1438</v>
      </c>
      <c s="28" t="s">
        <v>1439</v>
      </c>
      <c s="2" t="s">
        <v>54</v>
      </c>
      <c r="L9481" s="2" t="s">
        <v>700</v>
      </c>
      <c r="N9481" s="35">
        <v>19</v>
      </c>
      <c s="8">
        <v>15960</v>
      </c>
      <c r="Q9481" s="15" t="s">
        <v>780</v>
      </c>
    </row>
    <row ht="22.5" customHeight="1">
      <c s="2">
        <v>249</v>
      </c>
      <c s="2">
        <v>8887</v>
      </c>
      <c s="2" t="s">
        <v>1435</v>
      </c>
      <c s="2" t="s">
        <v>852</v>
      </c>
      <c s="2" t="s">
        <v>853</v>
      </c>
      <c s="29" t="s">
        <v>9999</v>
      </c>
      <c s="2" t="s">
        <v>51</v>
      </c>
      <c s="28" t="s">
        <v>1438</v>
      </c>
      <c s="28" t="s">
        <v>1439</v>
      </c>
      <c s="2" t="s">
        <v>54</v>
      </c>
      <c r="L9482" s="2" t="s">
        <v>700</v>
      </c>
      <c r="N9482" s="35">
        <v>794</v>
      </c>
      <c s="8">
        <v>666960</v>
      </c>
      <c r="Q9482" s="15" t="s">
        <v>780</v>
      </c>
    </row>
    <row ht="22.5" customHeight="1">
      <c s="2">
        <v>249</v>
      </c>
      <c s="2">
        <v>8888</v>
      </c>
      <c s="2" t="s">
        <v>1435</v>
      </c>
      <c s="2" t="s">
        <v>852</v>
      </c>
      <c s="2" t="s">
        <v>853</v>
      </c>
      <c s="29" t="s">
        <v>10000</v>
      </c>
      <c s="2" t="s">
        <v>51</v>
      </c>
      <c s="28" t="s">
        <v>1438</v>
      </c>
      <c s="28" t="s">
        <v>1439</v>
      </c>
      <c s="2" t="s">
        <v>54</v>
      </c>
      <c r="L9483" s="2" t="s">
        <v>700</v>
      </c>
      <c r="N9483" s="35">
        <v>692</v>
      </c>
      <c s="8">
        <v>581280</v>
      </c>
      <c r="Q9483" s="15" t="s">
        <v>780</v>
      </c>
    </row>
    <row ht="22.5" customHeight="1">
      <c s="2">
        <v>249</v>
      </c>
      <c s="2">
        <v>8889</v>
      </c>
      <c s="2" t="s">
        <v>1435</v>
      </c>
      <c s="2" t="s">
        <v>852</v>
      </c>
      <c s="2" t="s">
        <v>853</v>
      </c>
      <c s="29" t="s">
        <v>10001</v>
      </c>
      <c s="2" t="s">
        <v>51</v>
      </c>
      <c s="28" t="s">
        <v>1438</v>
      </c>
      <c s="28" t="s">
        <v>1439</v>
      </c>
      <c s="2" t="s">
        <v>54</v>
      </c>
      <c r="L9484" s="2" t="s">
        <v>700</v>
      </c>
      <c r="N9484" s="35">
        <v>92</v>
      </c>
      <c s="8">
        <v>77280</v>
      </c>
      <c r="Q9484" s="15" t="s">
        <v>780</v>
      </c>
    </row>
    <row ht="22.5" customHeight="1">
      <c s="2">
        <v>249</v>
      </c>
      <c s="2">
        <v>8890</v>
      </c>
      <c s="2" t="s">
        <v>1435</v>
      </c>
      <c s="2" t="s">
        <v>852</v>
      </c>
      <c s="2" t="s">
        <v>853</v>
      </c>
      <c s="29" t="s">
        <v>10002</v>
      </c>
      <c s="2" t="s">
        <v>51</v>
      </c>
      <c s="28" t="s">
        <v>1438</v>
      </c>
      <c s="28" t="s">
        <v>1439</v>
      </c>
      <c s="2" t="s">
        <v>54</v>
      </c>
      <c r="L9485" s="2" t="s">
        <v>700</v>
      </c>
      <c r="N9485" s="35">
        <v>1288</v>
      </c>
      <c s="8">
        <v>1081920</v>
      </c>
      <c r="Q9485" s="15" t="s">
        <v>780</v>
      </c>
    </row>
    <row ht="22.5" customHeight="1">
      <c s="2">
        <v>249</v>
      </c>
      <c s="2">
        <v>8891</v>
      </c>
      <c s="2" t="s">
        <v>1435</v>
      </c>
      <c s="2" t="s">
        <v>852</v>
      </c>
      <c s="2" t="s">
        <v>853</v>
      </c>
      <c s="29" t="s">
        <v>10003</v>
      </c>
      <c s="2" t="s">
        <v>51</v>
      </c>
      <c s="28" t="s">
        <v>1438</v>
      </c>
      <c s="28" t="s">
        <v>1439</v>
      </c>
      <c s="2" t="s">
        <v>54</v>
      </c>
      <c r="L9486" s="2" t="s">
        <v>700</v>
      </c>
      <c r="N9486" s="35">
        <v>69</v>
      </c>
      <c s="8">
        <v>57960</v>
      </c>
      <c r="Q9486" s="15" t="s">
        <v>780</v>
      </c>
    </row>
    <row ht="22.5" customHeight="1">
      <c s="2">
        <v>249</v>
      </c>
      <c s="2">
        <v>8892</v>
      </c>
      <c s="2" t="s">
        <v>1435</v>
      </c>
      <c s="2" t="s">
        <v>852</v>
      </c>
      <c s="2" t="s">
        <v>853</v>
      </c>
      <c s="29" t="s">
        <v>10004</v>
      </c>
      <c s="2" t="s">
        <v>51</v>
      </c>
      <c s="28" t="s">
        <v>1438</v>
      </c>
      <c s="28" t="s">
        <v>1439</v>
      </c>
      <c s="2" t="s">
        <v>54</v>
      </c>
      <c r="L9487" s="2" t="s">
        <v>700</v>
      </c>
      <c r="N9487" s="35">
        <v>56</v>
      </c>
      <c s="8">
        <v>47040</v>
      </c>
      <c r="Q9487" s="15" t="s">
        <v>780</v>
      </c>
    </row>
    <row ht="22.5" customHeight="1">
      <c s="2">
        <v>249</v>
      </c>
      <c s="2">
        <v>8893</v>
      </c>
      <c s="2" t="s">
        <v>1435</v>
      </c>
      <c s="2" t="s">
        <v>852</v>
      </c>
      <c s="2" t="s">
        <v>853</v>
      </c>
      <c s="29" t="s">
        <v>10005</v>
      </c>
      <c s="2" t="s">
        <v>51</v>
      </c>
      <c s="28" t="s">
        <v>1438</v>
      </c>
      <c s="28" t="s">
        <v>1439</v>
      </c>
      <c s="2" t="s">
        <v>54</v>
      </c>
      <c r="L9488" s="2" t="s">
        <v>700</v>
      </c>
      <c r="N9488" s="35">
        <v>39</v>
      </c>
      <c s="8">
        <v>32760</v>
      </c>
      <c r="Q9488" s="15" t="s">
        <v>780</v>
      </c>
    </row>
    <row ht="22.5" customHeight="1">
      <c s="2">
        <v>249</v>
      </c>
      <c s="2">
        <v>8894</v>
      </c>
      <c s="2" t="s">
        <v>1435</v>
      </c>
      <c s="2" t="s">
        <v>852</v>
      </c>
      <c s="2" t="s">
        <v>853</v>
      </c>
      <c s="29" t="s">
        <v>10006</v>
      </c>
      <c s="2" t="s">
        <v>51</v>
      </c>
      <c s="28" t="s">
        <v>1438</v>
      </c>
      <c s="28" t="s">
        <v>1439</v>
      </c>
      <c s="2" t="s">
        <v>54</v>
      </c>
      <c r="L9489" s="2" t="s">
        <v>700</v>
      </c>
      <c r="N9489" s="35">
        <v>16</v>
      </c>
      <c s="8">
        <v>13440</v>
      </c>
      <c r="Q9489" s="15" t="s">
        <v>780</v>
      </c>
    </row>
    <row ht="22.5" customHeight="1">
      <c s="2">
        <v>249</v>
      </c>
      <c s="2">
        <v>8895</v>
      </c>
      <c s="2" t="s">
        <v>1435</v>
      </c>
      <c s="2" t="s">
        <v>852</v>
      </c>
      <c s="2" t="s">
        <v>853</v>
      </c>
      <c s="29" t="s">
        <v>10007</v>
      </c>
      <c s="2" t="s">
        <v>51</v>
      </c>
      <c s="28" t="s">
        <v>1438</v>
      </c>
      <c s="28" t="s">
        <v>1439</v>
      </c>
      <c s="2" t="s">
        <v>54</v>
      </c>
      <c r="L9490" s="2" t="s">
        <v>700</v>
      </c>
      <c r="N9490" s="35">
        <v>19</v>
      </c>
      <c s="8">
        <v>15960</v>
      </c>
      <c r="Q9490" s="15" t="s">
        <v>780</v>
      </c>
    </row>
    <row ht="22.5" customHeight="1">
      <c s="2">
        <v>249</v>
      </c>
      <c s="2">
        <v>8896</v>
      </c>
      <c s="2" t="s">
        <v>1435</v>
      </c>
      <c s="2" t="s">
        <v>852</v>
      </c>
      <c s="2" t="s">
        <v>853</v>
      </c>
      <c s="29" t="s">
        <v>7922</v>
      </c>
      <c s="2" t="s">
        <v>51</v>
      </c>
      <c s="28" t="s">
        <v>1438</v>
      </c>
      <c s="28" t="s">
        <v>1439</v>
      </c>
      <c s="2" t="s">
        <v>54</v>
      </c>
      <c r="L9491" s="2" t="s">
        <v>700</v>
      </c>
      <c r="N9491" s="35">
        <v>125</v>
      </c>
      <c s="8">
        <v>105000</v>
      </c>
      <c r="Q9491" s="15" t="s">
        <v>780</v>
      </c>
    </row>
    <row ht="22.5" customHeight="1">
      <c s="2">
        <v>249</v>
      </c>
      <c s="2">
        <v>8897</v>
      </c>
      <c s="2" t="s">
        <v>1435</v>
      </c>
      <c s="2" t="s">
        <v>852</v>
      </c>
      <c s="2" t="s">
        <v>853</v>
      </c>
      <c s="29" t="s">
        <v>10008</v>
      </c>
      <c s="2" t="s">
        <v>51</v>
      </c>
      <c s="28" t="s">
        <v>1438</v>
      </c>
      <c s="28" t="s">
        <v>1439</v>
      </c>
      <c s="2" t="s">
        <v>54</v>
      </c>
      <c r="L9492" s="2" t="s">
        <v>700</v>
      </c>
      <c r="N9492" s="35">
        <v>148</v>
      </c>
      <c s="8">
        <v>124320</v>
      </c>
      <c r="Q9492" s="15" t="s">
        <v>780</v>
      </c>
    </row>
    <row ht="22.5" customHeight="1">
      <c s="2">
        <v>249</v>
      </c>
      <c s="2">
        <v>8898</v>
      </c>
      <c s="2" t="s">
        <v>1435</v>
      </c>
      <c s="2" t="s">
        <v>852</v>
      </c>
      <c s="2" t="s">
        <v>853</v>
      </c>
      <c s="29" t="s">
        <v>10009</v>
      </c>
      <c s="2" t="s">
        <v>51</v>
      </c>
      <c s="28" t="s">
        <v>1438</v>
      </c>
      <c s="28" t="s">
        <v>1439</v>
      </c>
      <c s="2" t="s">
        <v>54</v>
      </c>
      <c r="L9493" s="2" t="s">
        <v>700</v>
      </c>
      <c r="N9493" s="35">
        <v>35.82</v>
      </c>
      <c s="8">
        <v>30088</v>
      </c>
      <c r="Q9493" s="15" t="s">
        <v>780</v>
      </c>
    </row>
    <row ht="22.5" customHeight="1">
      <c s="2">
        <v>249</v>
      </c>
      <c s="2">
        <v>8899</v>
      </c>
      <c s="2" t="s">
        <v>1435</v>
      </c>
      <c s="2" t="s">
        <v>852</v>
      </c>
      <c s="2" t="s">
        <v>853</v>
      </c>
      <c s="29" t="s">
        <v>10010</v>
      </c>
      <c s="2" t="s">
        <v>51</v>
      </c>
      <c s="28" t="s">
        <v>1438</v>
      </c>
      <c s="28" t="s">
        <v>1439</v>
      </c>
      <c s="2" t="s">
        <v>54</v>
      </c>
      <c r="L9494" s="2" t="s">
        <v>700</v>
      </c>
      <c r="N9494" s="35">
        <v>274</v>
      </c>
      <c s="8">
        <v>230160</v>
      </c>
      <c r="Q9494" s="15" t="s">
        <v>780</v>
      </c>
    </row>
    <row ht="22.5" customHeight="1">
      <c s="2">
        <v>249</v>
      </c>
      <c s="2">
        <v>8900</v>
      </c>
      <c s="2" t="s">
        <v>1435</v>
      </c>
      <c s="2" t="s">
        <v>852</v>
      </c>
      <c s="2" t="s">
        <v>853</v>
      </c>
      <c s="29" t="s">
        <v>10011</v>
      </c>
      <c s="2" t="s">
        <v>51</v>
      </c>
      <c s="28" t="s">
        <v>1438</v>
      </c>
      <c s="28" t="s">
        <v>1439</v>
      </c>
      <c s="2" t="s">
        <v>54</v>
      </c>
      <c r="L9495" s="2" t="s">
        <v>700</v>
      </c>
      <c r="N9495" s="35">
        <v>52</v>
      </c>
      <c s="8">
        <v>43680</v>
      </c>
      <c r="Q9495" s="15" t="s">
        <v>780</v>
      </c>
    </row>
    <row ht="22.5" customHeight="1">
      <c s="2">
        <v>249</v>
      </c>
      <c s="2">
        <v>8901</v>
      </c>
      <c s="2" t="s">
        <v>1435</v>
      </c>
      <c s="2" t="s">
        <v>852</v>
      </c>
      <c s="2" t="s">
        <v>853</v>
      </c>
      <c s="29" t="s">
        <v>10012</v>
      </c>
      <c s="2" t="s">
        <v>51</v>
      </c>
      <c s="28" t="s">
        <v>1438</v>
      </c>
      <c s="28" t="s">
        <v>1439</v>
      </c>
      <c s="2" t="s">
        <v>54</v>
      </c>
      <c r="L9496" s="2" t="s">
        <v>700</v>
      </c>
      <c r="N9496" s="35">
        <v>69</v>
      </c>
      <c s="8">
        <v>57960</v>
      </c>
      <c r="Q9496" s="15" t="s">
        <v>780</v>
      </c>
    </row>
    <row ht="22.5" customHeight="1">
      <c s="2">
        <v>249</v>
      </c>
      <c s="2">
        <v>8902</v>
      </c>
      <c s="2" t="s">
        <v>1435</v>
      </c>
      <c s="2" t="s">
        <v>852</v>
      </c>
      <c s="2" t="s">
        <v>853</v>
      </c>
      <c s="29" t="s">
        <v>10013</v>
      </c>
      <c s="2" t="s">
        <v>51</v>
      </c>
      <c s="28" t="s">
        <v>1438</v>
      </c>
      <c s="28" t="s">
        <v>1439</v>
      </c>
      <c s="2" t="s">
        <v>54</v>
      </c>
      <c r="L9497" s="2" t="s">
        <v>700</v>
      </c>
      <c r="N9497" s="35">
        <v>39.780000000000001</v>
      </c>
      <c s="8">
        <v>33415</v>
      </c>
      <c r="Q9497" s="15" t="s">
        <v>780</v>
      </c>
    </row>
    <row ht="22.5" customHeight="1">
      <c s="2">
        <v>249</v>
      </c>
      <c s="2">
        <v>8903</v>
      </c>
      <c s="2" t="s">
        <v>1435</v>
      </c>
      <c s="2" t="s">
        <v>852</v>
      </c>
      <c s="2" t="s">
        <v>853</v>
      </c>
      <c s="29" t="s">
        <v>10014</v>
      </c>
      <c s="2" t="s">
        <v>51</v>
      </c>
      <c s="28" t="s">
        <v>1438</v>
      </c>
      <c s="28" t="s">
        <v>1439</v>
      </c>
      <c s="2" t="s">
        <v>54</v>
      </c>
      <c r="L9498" s="2" t="s">
        <v>700</v>
      </c>
      <c r="N9498" s="35">
        <v>72.719999999999999</v>
      </c>
      <c s="8">
        <v>61084</v>
      </c>
      <c r="Q9498" s="15" t="s">
        <v>780</v>
      </c>
    </row>
    <row ht="22.5" customHeight="1">
      <c s="2">
        <v>249</v>
      </c>
      <c s="2">
        <v>8904</v>
      </c>
      <c s="2" t="s">
        <v>1435</v>
      </c>
      <c s="2" t="s">
        <v>852</v>
      </c>
      <c s="2" t="s">
        <v>853</v>
      </c>
      <c s="29" t="s">
        <v>10015</v>
      </c>
      <c s="2" t="s">
        <v>51</v>
      </c>
      <c s="28" t="s">
        <v>1438</v>
      </c>
      <c s="28" t="s">
        <v>1439</v>
      </c>
      <c s="2" t="s">
        <v>54</v>
      </c>
      <c r="L9499" s="2" t="s">
        <v>700</v>
      </c>
      <c r="N9499" s="35">
        <v>3.9199999999999999</v>
      </c>
      <c s="8">
        <v>3292</v>
      </c>
      <c r="Q9499" s="15" t="s">
        <v>780</v>
      </c>
    </row>
    <row ht="22.5" customHeight="1">
      <c s="2">
        <v>249</v>
      </c>
      <c s="2">
        <v>8905</v>
      </c>
      <c s="2" t="s">
        <v>1435</v>
      </c>
      <c s="2" t="s">
        <v>852</v>
      </c>
      <c s="2" t="s">
        <v>853</v>
      </c>
      <c s="29" t="s">
        <v>10016</v>
      </c>
      <c s="2" t="s">
        <v>51</v>
      </c>
      <c s="28" t="s">
        <v>1438</v>
      </c>
      <c s="28" t="s">
        <v>1439</v>
      </c>
      <c s="2" t="s">
        <v>54</v>
      </c>
      <c r="L9500" s="2" t="s">
        <v>700</v>
      </c>
      <c r="N9500" s="35">
        <v>95</v>
      </c>
      <c s="8">
        <v>79800</v>
      </c>
      <c r="Q9500" s="15" t="s">
        <v>780</v>
      </c>
    </row>
    <row ht="22.5" customHeight="1">
      <c s="2">
        <v>249</v>
      </c>
      <c s="2">
        <v>8906</v>
      </c>
      <c s="2" t="s">
        <v>1435</v>
      </c>
      <c s="2" t="s">
        <v>852</v>
      </c>
      <c s="2" t="s">
        <v>5475</v>
      </c>
      <c s="29" t="s">
        <v>10017</v>
      </c>
      <c s="2" t="s">
        <v>51</v>
      </c>
      <c s="28" t="s">
        <v>1438</v>
      </c>
      <c s="28" t="s">
        <v>1439</v>
      </c>
      <c s="2" t="s">
        <v>54</v>
      </c>
      <c r="L9501" s="2" t="s">
        <v>700</v>
      </c>
      <c r="N9501" s="35">
        <v>9.9100000000000001</v>
      </c>
      <c s="8">
        <v>8324</v>
      </c>
      <c r="Q9501" s="15" t="s">
        <v>780</v>
      </c>
    </row>
    <row ht="22.5" customHeight="1">
      <c s="2">
        <v>249</v>
      </c>
      <c s="2">
        <v>8907</v>
      </c>
      <c s="2" t="s">
        <v>1435</v>
      </c>
      <c s="2" t="s">
        <v>852</v>
      </c>
      <c s="2" t="s">
        <v>5475</v>
      </c>
      <c s="29" t="s">
        <v>10018</v>
      </c>
      <c s="2" t="s">
        <v>51</v>
      </c>
      <c s="28" t="s">
        <v>1438</v>
      </c>
      <c s="28" t="s">
        <v>1439</v>
      </c>
      <c s="2" t="s">
        <v>54</v>
      </c>
      <c r="L9502" s="2" t="s">
        <v>700</v>
      </c>
      <c r="N9502" s="35">
        <v>105</v>
      </c>
      <c s="8">
        <v>88200</v>
      </c>
      <c r="Q9502" s="15" t="s">
        <v>780</v>
      </c>
    </row>
    <row ht="22.5" customHeight="1">
      <c s="2">
        <v>249</v>
      </c>
      <c s="2">
        <v>8908</v>
      </c>
      <c s="2" t="s">
        <v>1435</v>
      </c>
      <c s="2" t="s">
        <v>852</v>
      </c>
      <c s="2" t="s">
        <v>5475</v>
      </c>
      <c s="29" t="s">
        <v>10019</v>
      </c>
      <c s="2" t="s">
        <v>51</v>
      </c>
      <c s="28" t="s">
        <v>1438</v>
      </c>
      <c s="28" t="s">
        <v>1439</v>
      </c>
      <c s="2" t="s">
        <v>54</v>
      </c>
      <c r="L9503" s="2" t="s">
        <v>700</v>
      </c>
      <c r="N9503" s="35">
        <v>412</v>
      </c>
      <c s="8">
        <v>346080</v>
      </c>
      <c r="Q9503" s="15" t="s">
        <v>780</v>
      </c>
    </row>
    <row ht="22.5" customHeight="1">
      <c s="2">
        <v>249</v>
      </c>
      <c s="2">
        <v>8909</v>
      </c>
      <c s="2" t="s">
        <v>1435</v>
      </c>
      <c s="2" t="s">
        <v>852</v>
      </c>
      <c s="2" t="s">
        <v>5475</v>
      </c>
      <c s="29" t="s">
        <v>10020</v>
      </c>
      <c s="2" t="s">
        <v>51</v>
      </c>
      <c s="28" t="s">
        <v>1438</v>
      </c>
      <c s="28" t="s">
        <v>1439</v>
      </c>
      <c s="2" t="s">
        <v>54</v>
      </c>
      <c r="L9504" s="2" t="s">
        <v>700</v>
      </c>
      <c r="N9504" s="35">
        <v>23</v>
      </c>
      <c s="8">
        <v>19320</v>
      </c>
      <c r="Q9504" s="15" t="s">
        <v>780</v>
      </c>
    </row>
    <row ht="22.5" customHeight="1">
      <c s="2">
        <v>249</v>
      </c>
      <c s="2">
        <v>8910</v>
      </c>
      <c s="2" t="s">
        <v>1435</v>
      </c>
      <c s="2" t="s">
        <v>852</v>
      </c>
      <c s="2" t="s">
        <v>5475</v>
      </c>
      <c s="29" t="s">
        <v>10021</v>
      </c>
      <c s="2" t="s">
        <v>51</v>
      </c>
      <c s="28" t="s">
        <v>1438</v>
      </c>
      <c s="28" t="s">
        <v>1439</v>
      </c>
      <c s="2" t="s">
        <v>54</v>
      </c>
      <c r="L9505" s="2" t="s">
        <v>700</v>
      </c>
      <c r="N9505" s="35">
        <v>79</v>
      </c>
      <c s="8">
        <v>66360</v>
      </c>
      <c r="Q9505" s="15" t="s">
        <v>780</v>
      </c>
    </row>
    <row ht="22.5" customHeight="1">
      <c s="2">
        <v>249</v>
      </c>
      <c s="2">
        <v>8911</v>
      </c>
      <c s="2" t="s">
        <v>1435</v>
      </c>
      <c s="2" t="s">
        <v>852</v>
      </c>
      <c s="2" t="s">
        <v>5475</v>
      </c>
      <c s="29" t="s">
        <v>6966</v>
      </c>
      <c s="2" t="s">
        <v>51</v>
      </c>
      <c s="28" t="s">
        <v>1438</v>
      </c>
      <c s="28" t="s">
        <v>1439</v>
      </c>
      <c s="2" t="s">
        <v>54</v>
      </c>
      <c r="L9506" s="2" t="s">
        <v>700</v>
      </c>
      <c r="N9506" s="35">
        <v>685</v>
      </c>
      <c s="8">
        <v>575400</v>
      </c>
      <c r="Q9506" s="15" t="s">
        <v>780</v>
      </c>
    </row>
    <row ht="22.5" customHeight="1">
      <c s="2">
        <v>249</v>
      </c>
      <c s="2">
        <v>8912</v>
      </c>
      <c s="2" t="s">
        <v>1435</v>
      </c>
      <c s="2" t="s">
        <v>852</v>
      </c>
      <c s="2" t="s">
        <v>5475</v>
      </c>
      <c s="29" t="s">
        <v>10022</v>
      </c>
      <c s="2" t="s">
        <v>51</v>
      </c>
      <c s="28" t="s">
        <v>1438</v>
      </c>
      <c s="28" t="s">
        <v>1439</v>
      </c>
      <c s="2" t="s">
        <v>54</v>
      </c>
      <c r="L9507" s="2" t="s">
        <v>700</v>
      </c>
      <c r="N9507" s="35">
        <v>26</v>
      </c>
      <c s="8">
        <v>21840</v>
      </c>
      <c r="Q9507" s="15" t="s">
        <v>780</v>
      </c>
    </row>
    <row ht="22.5" customHeight="1">
      <c s="2">
        <v>249</v>
      </c>
      <c s="2">
        <v>8913</v>
      </c>
      <c s="2" t="s">
        <v>1435</v>
      </c>
      <c s="2" t="s">
        <v>852</v>
      </c>
      <c s="2" t="s">
        <v>5475</v>
      </c>
      <c s="29" t="s">
        <v>10023</v>
      </c>
      <c s="2" t="s">
        <v>51</v>
      </c>
      <c s="28" t="s">
        <v>1438</v>
      </c>
      <c s="28" t="s">
        <v>1439</v>
      </c>
      <c s="2" t="s">
        <v>54</v>
      </c>
      <c r="L9508" s="2" t="s">
        <v>700</v>
      </c>
      <c r="N9508" s="35">
        <v>39</v>
      </c>
      <c s="8">
        <v>32760</v>
      </c>
      <c r="Q9508" s="15" t="s">
        <v>780</v>
      </c>
    </row>
    <row ht="22.5" customHeight="1">
      <c s="2">
        <v>249</v>
      </c>
      <c s="2">
        <v>8914</v>
      </c>
      <c s="2" t="s">
        <v>1435</v>
      </c>
      <c s="2" t="s">
        <v>852</v>
      </c>
      <c s="2" t="s">
        <v>5475</v>
      </c>
      <c s="29" t="s">
        <v>10024</v>
      </c>
      <c s="2" t="s">
        <v>51</v>
      </c>
      <c s="28" t="s">
        <v>1438</v>
      </c>
      <c s="28" t="s">
        <v>1439</v>
      </c>
      <c s="2" t="s">
        <v>54</v>
      </c>
      <c r="L9509" s="2" t="s">
        <v>700</v>
      </c>
      <c r="N9509" s="35">
        <v>53</v>
      </c>
      <c s="8">
        <v>44520</v>
      </c>
      <c r="Q9509" s="15" t="s">
        <v>780</v>
      </c>
    </row>
    <row ht="22.5" customHeight="1">
      <c s="2">
        <v>249</v>
      </c>
      <c s="2">
        <v>8915</v>
      </c>
      <c s="2" t="s">
        <v>1435</v>
      </c>
      <c s="2" t="s">
        <v>852</v>
      </c>
      <c s="2" t="s">
        <v>5475</v>
      </c>
      <c s="29" t="s">
        <v>10025</v>
      </c>
      <c s="2" t="s">
        <v>51</v>
      </c>
      <c s="28" t="s">
        <v>1438</v>
      </c>
      <c s="28" t="s">
        <v>1439</v>
      </c>
      <c s="2" t="s">
        <v>54</v>
      </c>
      <c r="L9510" s="2" t="s">
        <v>700</v>
      </c>
      <c r="N9510" s="35">
        <v>112</v>
      </c>
      <c s="8">
        <v>94080</v>
      </c>
      <c r="Q9510" s="15" t="s">
        <v>780</v>
      </c>
    </row>
    <row ht="22.5" customHeight="1">
      <c s="2">
        <v>249</v>
      </c>
      <c s="2">
        <v>8916</v>
      </c>
      <c s="2" t="s">
        <v>1435</v>
      </c>
      <c s="2" t="s">
        <v>852</v>
      </c>
      <c s="2" t="s">
        <v>5475</v>
      </c>
      <c s="29" t="s">
        <v>10026</v>
      </c>
      <c s="2" t="s">
        <v>51</v>
      </c>
      <c s="28" t="s">
        <v>1438</v>
      </c>
      <c s="28" t="s">
        <v>1439</v>
      </c>
      <c s="2" t="s">
        <v>54</v>
      </c>
      <c r="L9511" s="2" t="s">
        <v>700</v>
      </c>
      <c r="N9511" s="35">
        <v>662</v>
      </c>
      <c s="8">
        <v>556080</v>
      </c>
      <c r="Q9511" s="15" t="s">
        <v>780</v>
      </c>
    </row>
    <row ht="22.5" customHeight="1">
      <c s="2">
        <v>249</v>
      </c>
      <c s="2">
        <v>8917</v>
      </c>
      <c s="2" t="s">
        <v>1435</v>
      </c>
      <c s="2" t="s">
        <v>852</v>
      </c>
      <c s="2" t="s">
        <v>5475</v>
      </c>
      <c s="29" t="s">
        <v>3821</v>
      </c>
      <c s="2" t="s">
        <v>51</v>
      </c>
      <c s="28" t="s">
        <v>1438</v>
      </c>
      <c s="28" t="s">
        <v>1439</v>
      </c>
      <c s="2" t="s">
        <v>54</v>
      </c>
      <c r="L9512" s="2" t="s">
        <v>700</v>
      </c>
      <c r="N9512" s="35">
        <v>301</v>
      </c>
      <c s="8">
        <v>252840</v>
      </c>
      <c r="Q9512" s="15" t="s">
        <v>780</v>
      </c>
    </row>
    <row ht="22.5" customHeight="1">
      <c s="2">
        <v>249</v>
      </c>
      <c s="2">
        <v>8918</v>
      </c>
      <c s="2" t="s">
        <v>1435</v>
      </c>
      <c s="2" t="s">
        <v>852</v>
      </c>
      <c s="2" t="s">
        <v>5475</v>
      </c>
      <c s="29" t="s">
        <v>10027</v>
      </c>
      <c s="2" t="s">
        <v>51</v>
      </c>
      <c s="28" t="s">
        <v>1438</v>
      </c>
      <c s="28" t="s">
        <v>1439</v>
      </c>
      <c s="2" t="s">
        <v>54</v>
      </c>
      <c r="L9513" s="2" t="s">
        <v>700</v>
      </c>
      <c r="N9513" s="35">
        <v>87</v>
      </c>
      <c s="8">
        <v>73080</v>
      </c>
      <c r="Q9513" s="15" t="s">
        <v>780</v>
      </c>
    </row>
    <row ht="22.5" customHeight="1">
      <c s="2">
        <v>249</v>
      </c>
      <c s="2">
        <v>8919</v>
      </c>
      <c s="2" t="s">
        <v>1435</v>
      </c>
      <c s="2" t="s">
        <v>852</v>
      </c>
      <c s="2" t="s">
        <v>5475</v>
      </c>
      <c s="29" t="s">
        <v>10028</v>
      </c>
      <c s="2" t="s">
        <v>51</v>
      </c>
      <c s="28" t="s">
        <v>1438</v>
      </c>
      <c s="28" t="s">
        <v>1439</v>
      </c>
      <c s="2" t="s">
        <v>54</v>
      </c>
      <c r="L9514" s="2" t="s">
        <v>700</v>
      </c>
      <c r="N9514" s="35">
        <v>228</v>
      </c>
      <c s="8">
        <v>191520</v>
      </c>
      <c r="Q9514" s="15" t="s">
        <v>780</v>
      </c>
    </row>
    <row ht="22.5" customHeight="1">
      <c s="2">
        <v>249</v>
      </c>
      <c s="2">
        <v>8920</v>
      </c>
      <c s="2" t="s">
        <v>1435</v>
      </c>
      <c s="2" t="s">
        <v>852</v>
      </c>
      <c s="2" t="s">
        <v>5475</v>
      </c>
      <c s="29" t="s">
        <v>949</v>
      </c>
      <c s="2" t="s">
        <v>51</v>
      </c>
      <c s="28" t="s">
        <v>1438</v>
      </c>
      <c s="28" t="s">
        <v>1439</v>
      </c>
      <c s="2" t="s">
        <v>54</v>
      </c>
      <c r="L9515" s="2" t="s">
        <v>700</v>
      </c>
      <c r="N9515" s="35">
        <v>805</v>
      </c>
      <c s="8">
        <v>676200</v>
      </c>
      <c r="Q9515" s="15" t="s">
        <v>780</v>
      </c>
    </row>
    <row ht="22.5" customHeight="1">
      <c s="2">
        <v>249</v>
      </c>
      <c s="2">
        <v>8921</v>
      </c>
      <c s="2" t="s">
        <v>1435</v>
      </c>
      <c s="2" t="s">
        <v>852</v>
      </c>
      <c s="2" t="s">
        <v>5475</v>
      </c>
      <c s="29" t="s">
        <v>10029</v>
      </c>
      <c s="2" t="s">
        <v>51</v>
      </c>
      <c s="28" t="s">
        <v>1438</v>
      </c>
      <c s="28" t="s">
        <v>1439</v>
      </c>
      <c s="2" t="s">
        <v>54</v>
      </c>
      <c r="L9516" s="2" t="s">
        <v>700</v>
      </c>
      <c r="N9516" s="35">
        <v>161</v>
      </c>
      <c s="8">
        <v>135240</v>
      </c>
      <c r="Q9516" s="15" t="s">
        <v>780</v>
      </c>
    </row>
    <row ht="22.5" customHeight="1">
      <c s="2">
        <v>249</v>
      </c>
      <c s="2">
        <v>8922</v>
      </c>
      <c s="2" t="s">
        <v>1435</v>
      </c>
      <c s="2" t="s">
        <v>852</v>
      </c>
      <c s="2" t="s">
        <v>5475</v>
      </c>
      <c s="29" t="s">
        <v>3544</v>
      </c>
      <c s="2" t="s">
        <v>51</v>
      </c>
      <c s="28" t="s">
        <v>1438</v>
      </c>
      <c s="28" t="s">
        <v>1439</v>
      </c>
      <c s="2" t="s">
        <v>54</v>
      </c>
      <c r="L9517" s="2" t="s">
        <v>700</v>
      </c>
      <c r="N9517" s="35">
        <v>509</v>
      </c>
      <c s="8">
        <v>427560</v>
      </c>
      <c r="Q9517" s="15" t="s">
        <v>780</v>
      </c>
    </row>
    <row ht="22.5" customHeight="1">
      <c s="2">
        <v>249</v>
      </c>
      <c s="2">
        <v>8923</v>
      </c>
      <c s="2" t="s">
        <v>1435</v>
      </c>
      <c s="2" t="s">
        <v>852</v>
      </c>
      <c s="2" t="s">
        <v>5475</v>
      </c>
      <c s="29" t="s">
        <v>10030</v>
      </c>
      <c s="2" t="s">
        <v>51</v>
      </c>
      <c s="28" t="s">
        <v>1438</v>
      </c>
      <c s="28" t="s">
        <v>1439</v>
      </c>
      <c s="2" t="s">
        <v>54</v>
      </c>
      <c r="L9518" s="2" t="s">
        <v>700</v>
      </c>
      <c r="N9518" s="35">
        <v>296</v>
      </c>
      <c s="8">
        <v>248640</v>
      </c>
      <c r="Q9518" s="15" t="s">
        <v>780</v>
      </c>
    </row>
    <row ht="22.5" customHeight="1">
      <c s="2">
        <v>249</v>
      </c>
      <c s="2">
        <v>8924</v>
      </c>
      <c s="2" t="s">
        <v>1435</v>
      </c>
      <c s="2" t="s">
        <v>852</v>
      </c>
      <c s="2" t="s">
        <v>5475</v>
      </c>
      <c s="29" t="s">
        <v>3545</v>
      </c>
      <c s="2" t="s">
        <v>51</v>
      </c>
      <c s="28" t="s">
        <v>1438</v>
      </c>
      <c s="28" t="s">
        <v>1439</v>
      </c>
      <c s="2" t="s">
        <v>54</v>
      </c>
      <c r="L9519" s="2" t="s">
        <v>700</v>
      </c>
      <c r="N9519" s="35">
        <v>556</v>
      </c>
      <c s="8">
        <v>467040</v>
      </c>
      <c r="Q9519" s="15" t="s">
        <v>780</v>
      </c>
    </row>
    <row ht="22.5" customHeight="1">
      <c s="2">
        <v>249</v>
      </c>
      <c s="2">
        <v>8925</v>
      </c>
      <c s="2" t="s">
        <v>1435</v>
      </c>
      <c s="2" t="s">
        <v>852</v>
      </c>
      <c s="2" t="s">
        <v>5475</v>
      </c>
      <c s="29" t="s">
        <v>3546</v>
      </c>
      <c s="2" t="s">
        <v>51</v>
      </c>
      <c s="28" t="s">
        <v>1438</v>
      </c>
      <c s="28" t="s">
        <v>1439</v>
      </c>
      <c s="2" t="s">
        <v>54</v>
      </c>
      <c r="L9520" s="2" t="s">
        <v>700</v>
      </c>
      <c r="N9520" s="35">
        <v>2.2200000000000002</v>
      </c>
      <c s="8">
        <v>1864</v>
      </c>
      <c r="Q9520" s="15" t="s">
        <v>780</v>
      </c>
    </row>
    <row ht="22.5" customHeight="1">
      <c s="2">
        <v>249</v>
      </c>
      <c s="2">
        <v>8926</v>
      </c>
      <c s="2" t="s">
        <v>1435</v>
      </c>
      <c s="2" t="s">
        <v>852</v>
      </c>
      <c s="2" t="s">
        <v>5475</v>
      </c>
      <c s="29" t="s">
        <v>10031</v>
      </c>
      <c s="2" t="s">
        <v>51</v>
      </c>
      <c s="28" t="s">
        <v>1438</v>
      </c>
      <c s="28" t="s">
        <v>1439</v>
      </c>
      <c s="2" t="s">
        <v>54</v>
      </c>
      <c r="L9521" s="2" t="s">
        <v>700</v>
      </c>
      <c r="N9521" s="35">
        <v>1119</v>
      </c>
      <c s="8">
        <v>939960</v>
      </c>
      <c r="Q9521" s="15" t="s">
        <v>780</v>
      </c>
    </row>
    <row ht="22.5" customHeight="1">
      <c s="2">
        <v>249</v>
      </c>
      <c s="2">
        <v>8927</v>
      </c>
      <c s="2" t="s">
        <v>1435</v>
      </c>
      <c s="2" t="s">
        <v>852</v>
      </c>
      <c s="2" t="s">
        <v>5475</v>
      </c>
      <c s="29" t="s">
        <v>10032</v>
      </c>
      <c s="2" t="s">
        <v>51</v>
      </c>
      <c s="28" t="s">
        <v>1438</v>
      </c>
      <c s="28" t="s">
        <v>1439</v>
      </c>
      <c s="2" t="s">
        <v>54</v>
      </c>
      <c r="L9522" s="2" t="s">
        <v>700</v>
      </c>
      <c r="N9522" s="35">
        <v>117</v>
      </c>
      <c s="8">
        <v>98280</v>
      </c>
      <c r="Q9522" s="15" t="s">
        <v>780</v>
      </c>
    </row>
    <row ht="22.5" customHeight="1">
      <c s="2">
        <v>249</v>
      </c>
      <c s="2">
        <v>8928</v>
      </c>
      <c s="2" t="s">
        <v>1435</v>
      </c>
      <c s="2" t="s">
        <v>852</v>
      </c>
      <c s="2" t="s">
        <v>5475</v>
      </c>
      <c s="29" t="s">
        <v>10033</v>
      </c>
      <c s="2" t="s">
        <v>51</v>
      </c>
      <c s="28" t="s">
        <v>1438</v>
      </c>
      <c s="28" t="s">
        <v>1439</v>
      </c>
      <c s="2" t="s">
        <v>54</v>
      </c>
      <c r="L9523" s="2" t="s">
        <v>700</v>
      </c>
      <c r="N9523" s="35">
        <v>66</v>
      </c>
      <c s="8">
        <v>55440</v>
      </c>
      <c r="Q9523" s="15" t="s">
        <v>780</v>
      </c>
    </row>
    <row ht="22.5" customHeight="1">
      <c s="2">
        <v>249</v>
      </c>
      <c s="2">
        <v>8929</v>
      </c>
      <c s="2" t="s">
        <v>1435</v>
      </c>
      <c s="2" t="s">
        <v>852</v>
      </c>
      <c s="2" t="s">
        <v>5475</v>
      </c>
      <c s="29" t="s">
        <v>10034</v>
      </c>
      <c s="2" t="s">
        <v>51</v>
      </c>
      <c s="28" t="s">
        <v>1438</v>
      </c>
      <c s="28" t="s">
        <v>1439</v>
      </c>
      <c s="2" t="s">
        <v>54</v>
      </c>
      <c r="L9524" s="2" t="s">
        <v>700</v>
      </c>
      <c r="N9524" s="35">
        <v>120</v>
      </c>
      <c s="8">
        <v>100800</v>
      </c>
      <c r="Q9524" s="15" t="s">
        <v>780</v>
      </c>
    </row>
    <row ht="22.5" customHeight="1">
      <c s="2">
        <v>249</v>
      </c>
      <c s="2">
        <v>8930</v>
      </c>
      <c s="2" t="s">
        <v>1435</v>
      </c>
      <c s="2" t="s">
        <v>852</v>
      </c>
      <c s="2" t="s">
        <v>5475</v>
      </c>
      <c s="29" t="s">
        <v>1993</v>
      </c>
      <c s="2" t="s">
        <v>51</v>
      </c>
      <c s="28" t="s">
        <v>1438</v>
      </c>
      <c s="28" t="s">
        <v>1439</v>
      </c>
      <c s="2" t="s">
        <v>54</v>
      </c>
      <c r="L9525" s="2" t="s">
        <v>700</v>
      </c>
      <c r="N9525" s="35">
        <v>52</v>
      </c>
      <c s="8">
        <v>43680</v>
      </c>
      <c r="Q9525" s="15" t="s">
        <v>780</v>
      </c>
    </row>
    <row ht="22.5" customHeight="1">
      <c s="2">
        <v>249</v>
      </c>
      <c s="2">
        <v>8931</v>
      </c>
      <c s="2" t="s">
        <v>1435</v>
      </c>
      <c s="2" t="s">
        <v>852</v>
      </c>
      <c s="2" t="s">
        <v>5475</v>
      </c>
      <c s="29" t="s">
        <v>10035</v>
      </c>
      <c s="2" t="s">
        <v>51</v>
      </c>
      <c s="28" t="s">
        <v>1438</v>
      </c>
      <c s="28" t="s">
        <v>1439</v>
      </c>
      <c s="2" t="s">
        <v>54</v>
      </c>
      <c r="L9526" s="2" t="s">
        <v>700</v>
      </c>
      <c r="N9526" s="35">
        <v>12</v>
      </c>
      <c s="8">
        <v>10080</v>
      </c>
      <c r="Q9526" s="15" t="s">
        <v>780</v>
      </c>
    </row>
    <row ht="22.5" customHeight="1">
      <c s="2">
        <v>249</v>
      </c>
      <c s="2">
        <v>8932</v>
      </c>
      <c s="2" t="s">
        <v>1435</v>
      </c>
      <c s="2" t="s">
        <v>852</v>
      </c>
      <c s="2" t="s">
        <v>5475</v>
      </c>
      <c s="29" t="s">
        <v>10036</v>
      </c>
      <c s="2" t="s">
        <v>51</v>
      </c>
      <c s="28" t="s">
        <v>1438</v>
      </c>
      <c s="28" t="s">
        <v>1439</v>
      </c>
      <c s="2" t="s">
        <v>54</v>
      </c>
      <c r="L9527" s="2" t="s">
        <v>700</v>
      </c>
      <c r="N9527" s="35">
        <v>1114</v>
      </c>
      <c s="8">
        <v>935760</v>
      </c>
      <c r="Q9527" s="15" t="s">
        <v>780</v>
      </c>
    </row>
    <row ht="22.5" customHeight="1">
      <c s="2">
        <v>249</v>
      </c>
      <c s="2">
        <v>8933</v>
      </c>
      <c s="2" t="s">
        <v>1435</v>
      </c>
      <c s="2" t="s">
        <v>852</v>
      </c>
      <c s="2" t="s">
        <v>5475</v>
      </c>
      <c s="29" t="s">
        <v>7680</v>
      </c>
      <c s="2" t="s">
        <v>51</v>
      </c>
      <c s="28" t="s">
        <v>1438</v>
      </c>
      <c s="28" t="s">
        <v>1439</v>
      </c>
      <c s="2" t="s">
        <v>54</v>
      </c>
      <c r="L9528" s="2" t="s">
        <v>700</v>
      </c>
      <c r="N9528" s="35">
        <v>825</v>
      </c>
      <c s="8">
        <v>693000</v>
      </c>
      <c r="Q9528" s="15" t="s">
        <v>780</v>
      </c>
    </row>
    <row ht="22.5" customHeight="1">
      <c s="2">
        <v>249</v>
      </c>
      <c s="2">
        <v>8934</v>
      </c>
      <c s="2" t="s">
        <v>1435</v>
      </c>
      <c s="2" t="s">
        <v>852</v>
      </c>
      <c s="2" t="s">
        <v>5475</v>
      </c>
      <c s="29" t="s">
        <v>10037</v>
      </c>
      <c s="2" t="s">
        <v>51</v>
      </c>
      <c s="28" t="s">
        <v>1438</v>
      </c>
      <c s="28" t="s">
        <v>1439</v>
      </c>
      <c s="2" t="s">
        <v>54</v>
      </c>
      <c r="L9529" s="2" t="s">
        <v>700</v>
      </c>
      <c r="N9529" s="35">
        <v>469</v>
      </c>
      <c s="8">
        <v>393960</v>
      </c>
      <c r="Q9529" s="15" t="s">
        <v>780</v>
      </c>
    </row>
    <row ht="22.5" customHeight="1">
      <c s="2">
        <v>249</v>
      </c>
      <c s="2">
        <v>8935</v>
      </c>
      <c s="2" t="s">
        <v>1435</v>
      </c>
      <c s="2" t="s">
        <v>852</v>
      </c>
      <c s="2" t="s">
        <v>5475</v>
      </c>
      <c s="29" t="s">
        <v>10038</v>
      </c>
      <c s="2" t="s">
        <v>51</v>
      </c>
      <c s="28" t="s">
        <v>1438</v>
      </c>
      <c s="28" t="s">
        <v>1439</v>
      </c>
      <c s="2" t="s">
        <v>54</v>
      </c>
      <c r="L9530" s="2" t="s">
        <v>700</v>
      </c>
      <c r="N9530" s="35">
        <v>504</v>
      </c>
      <c s="8">
        <v>423360</v>
      </c>
      <c r="Q9530" s="15" t="s">
        <v>780</v>
      </c>
    </row>
    <row ht="22.5" customHeight="1">
      <c s="2">
        <v>249</v>
      </c>
      <c s="2">
        <v>8936</v>
      </c>
      <c s="2" t="s">
        <v>1435</v>
      </c>
      <c s="2" t="s">
        <v>852</v>
      </c>
      <c s="2" t="s">
        <v>5475</v>
      </c>
      <c s="29" t="s">
        <v>10039</v>
      </c>
      <c s="2" t="s">
        <v>51</v>
      </c>
      <c s="28" t="s">
        <v>1438</v>
      </c>
      <c s="28" t="s">
        <v>1439</v>
      </c>
      <c s="2" t="s">
        <v>54</v>
      </c>
      <c r="L9531" s="2" t="s">
        <v>700</v>
      </c>
      <c r="N9531" s="35">
        <v>166</v>
      </c>
      <c s="8">
        <v>139440</v>
      </c>
      <c r="Q9531" s="15" t="s">
        <v>780</v>
      </c>
    </row>
    <row ht="22.5" customHeight="1">
      <c s="2">
        <v>249</v>
      </c>
      <c s="2">
        <v>8937</v>
      </c>
      <c s="2" t="s">
        <v>1435</v>
      </c>
      <c s="2" t="s">
        <v>852</v>
      </c>
      <c s="2" t="s">
        <v>10040</v>
      </c>
      <c s="29" t="s">
        <v>10041</v>
      </c>
      <c s="2" t="s">
        <v>51</v>
      </c>
      <c s="28" t="s">
        <v>1438</v>
      </c>
      <c s="28" t="s">
        <v>1439</v>
      </c>
      <c s="2" t="s">
        <v>54</v>
      </c>
      <c r="L9532" s="2" t="s">
        <v>700</v>
      </c>
      <c r="N9532" s="35">
        <v>1525</v>
      </c>
      <c s="8">
        <v>1281000</v>
      </c>
      <c r="Q9532" s="15" t="s">
        <v>780</v>
      </c>
    </row>
    <row ht="22.5" customHeight="1">
      <c s="2">
        <v>249</v>
      </c>
      <c s="2">
        <v>8938</v>
      </c>
      <c s="2" t="s">
        <v>1435</v>
      </c>
      <c s="2" t="s">
        <v>852</v>
      </c>
      <c s="2" t="s">
        <v>10040</v>
      </c>
      <c s="29" t="s">
        <v>10042</v>
      </c>
      <c s="2" t="s">
        <v>51</v>
      </c>
      <c s="28" t="s">
        <v>1438</v>
      </c>
      <c s="28" t="s">
        <v>1439</v>
      </c>
      <c s="2" t="s">
        <v>54</v>
      </c>
      <c r="L9533" s="2" t="s">
        <v>700</v>
      </c>
      <c r="N9533" s="35">
        <v>112</v>
      </c>
      <c s="8">
        <v>94080</v>
      </c>
      <c r="Q9533" s="15" t="s">
        <v>780</v>
      </c>
    </row>
    <row ht="22.5" customHeight="1">
      <c s="2">
        <v>249</v>
      </c>
      <c s="2">
        <v>8939</v>
      </c>
      <c s="2" t="s">
        <v>1435</v>
      </c>
      <c s="2" t="s">
        <v>852</v>
      </c>
      <c s="2" t="s">
        <v>10040</v>
      </c>
      <c s="29" t="s">
        <v>10043</v>
      </c>
      <c s="2" t="s">
        <v>51</v>
      </c>
      <c s="28" t="s">
        <v>1438</v>
      </c>
      <c s="28" t="s">
        <v>1439</v>
      </c>
      <c s="2" t="s">
        <v>54</v>
      </c>
      <c r="L9534" s="2" t="s">
        <v>700</v>
      </c>
      <c r="N9534" s="35">
        <v>208</v>
      </c>
      <c s="8">
        <v>174720</v>
      </c>
      <c r="Q9534" s="15" t="s">
        <v>780</v>
      </c>
    </row>
    <row ht="22.5" customHeight="1">
      <c s="2">
        <v>249</v>
      </c>
      <c s="2">
        <v>8940</v>
      </c>
      <c s="2" t="s">
        <v>1435</v>
      </c>
      <c s="2" t="s">
        <v>852</v>
      </c>
      <c s="2" t="s">
        <v>10040</v>
      </c>
      <c s="29" t="s">
        <v>10044</v>
      </c>
      <c s="2" t="s">
        <v>51</v>
      </c>
      <c s="28" t="s">
        <v>1438</v>
      </c>
      <c s="28" t="s">
        <v>1439</v>
      </c>
      <c s="2" t="s">
        <v>54</v>
      </c>
      <c r="L9535" s="2" t="s">
        <v>700</v>
      </c>
      <c r="N9535" s="35">
        <v>19</v>
      </c>
      <c s="8">
        <v>15960</v>
      </c>
      <c r="Q9535" s="15" t="s">
        <v>780</v>
      </c>
    </row>
    <row ht="22.5" customHeight="1">
      <c s="2">
        <v>249</v>
      </c>
      <c s="2">
        <v>8941</v>
      </c>
      <c s="2" t="s">
        <v>1435</v>
      </c>
      <c s="2" t="s">
        <v>852</v>
      </c>
      <c s="2" t="s">
        <v>10040</v>
      </c>
      <c s="29" t="s">
        <v>10045</v>
      </c>
      <c s="2" t="s">
        <v>51</v>
      </c>
      <c s="28" t="s">
        <v>1438</v>
      </c>
      <c s="28" t="s">
        <v>1439</v>
      </c>
      <c s="2" t="s">
        <v>54</v>
      </c>
      <c r="L9536" s="2" t="s">
        <v>700</v>
      </c>
      <c r="N9536" s="35">
        <v>49</v>
      </c>
      <c s="8">
        <v>41160</v>
      </c>
      <c r="Q9536" s="15" t="s">
        <v>780</v>
      </c>
    </row>
    <row ht="22.5" customHeight="1">
      <c s="2">
        <v>249</v>
      </c>
      <c s="2">
        <v>8942</v>
      </c>
      <c s="2" t="s">
        <v>1435</v>
      </c>
      <c s="2" t="s">
        <v>852</v>
      </c>
      <c s="2" t="s">
        <v>10040</v>
      </c>
      <c s="29" t="s">
        <v>10046</v>
      </c>
      <c s="2" t="s">
        <v>51</v>
      </c>
      <c s="28" t="s">
        <v>1438</v>
      </c>
      <c s="28" t="s">
        <v>1439</v>
      </c>
      <c s="2" t="s">
        <v>54</v>
      </c>
      <c r="L9537" s="2" t="s">
        <v>700</v>
      </c>
      <c r="N9537" s="35">
        <v>69</v>
      </c>
      <c s="8">
        <v>57960</v>
      </c>
      <c r="Q9537" s="15" t="s">
        <v>780</v>
      </c>
    </row>
    <row ht="22.5" customHeight="1">
      <c s="2">
        <v>249</v>
      </c>
      <c s="2">
        <v>8943</v>
      </c>
      <c s="2" t="s">
        <v>1435</v>
      </c>
      <c s="2" t="s">
        <v>852</v>
      </c>
      <c s="2" t="s">
        <v>10040</v>
      </c>
      <c s="29" t="s">
        <v>10047</v>
      </c>
      <c s="2" t="s">
        <v>51</v>
      </c>
      <c s="28" t="s">
        <v>1438</v>
      </c>
      <c s="28" t="s">
        <v>1439</v>
      </c>
      <c s="2" t="s">
        <v>54</v>
      </c>
      <c r="L9538" s="2" t="s">
        <v>700</v>
      </c>
      <c r="N9538" s="35">
        <v>112</v>
      </c>
      <c s="8">
        <v>94080</v>
      </c>
      <c r="Q9538" s="15" t="s">
        <v>780</v>
      </c>
    </row>
    <row ht="22.5" customHeight="1">
      <c s="2">
        <v>249</v>
      </c>
      <c s="2">
        <v>8944</v>
      </c>
      <c s="2" t="s">
        <v>1435</v>
      </c>
      <c s="2" t="s">
        <v>852</v>
      </c>
      <c s="2" t="s">
        <v>10040</v>
      </c>
      <c s="29" t="s">
        <v>10048</v>
      </c>
      <c s="2" t="s">
        <v>51</v>
      </c>
      <c s="28" t="s">
        <v>1438</v>
      </c>
      <c s="28" t="s">
        <v>1439</v>
      </c>
      <c s="2" t="s">
        <v>54</v>
      </c>
      <c r="L9539" s="2" t="s">
        <v>700</v>
      </c>
      <c r="N9539" s="35">
        <v>1252</v>
      </c>
      <c s="8">
        <v>1051680</v>
      </c>
      <c r="Q9539" s="15" t="s">
        <v>780</v>
      </c>
    </row>
    <row ht="22.5" customHeight="1">
      <c s="2">
        <v>249</v>
      </c>
      <c s="2">
        <v>8945</v>
      </c>
      <c s="2" t="s">
        <v>1435</v>
      </c>
      <c s="2" t="s">
        <v>852</v>
      </c>
      <c s="2" t="s">
        <v>10040</v>
      </c>
      <c s="29" t="s">
        <v>10049</v>
      </c>
      <c s="2" t="s">
        <v>51</v>
      </c>
      <c s="28" t="s">
        <v>1438</v>
      </c>
      <c s="28" t="s">
        <v>1439</v>
      </c>
      <c s="2" t="s">
        <v>54</v>
      </c>
      <c r="L9540" s="2" t="s">
        <v>700</v>
      </c>
      <c r="N9540" s="35">
        <v>800</v>
      </c>
      <c s="8">
        <v>672000</v>
      </c>
      <c r="Q9540" s="15" t="s">
        <v>780</v>
      </c>
    </row>
    <row ht="22.5" customHeight="1">
      <c s="2">
        <v>249</v>
      </c>
      <c s="2">
        <v>8946</v>
      </c>
      <c s="2" t="s">
        <v>1435</v>
      </c>
      <c s="2" t="s">
        <v>852</v>
      </c>
      <c s="2" t="s">
        <v>10040</v>
      </c>
      <c s="29" t="s">
        <v>10050</v>
      </c>
      <c s="2" t="s">
        <v>51</v>
      </c>
      <c s="28" t="s">
        <v>1438</v>
      </c>
      <c s="28" t="s">
        <v>1439</v>
      </c>
      <c s="2" t="s">
        <v>54</v>
      </c>
      <c r="L9541" s="2" t="s">
        <v>700</v>
      </c>
      <c r="N9541" s="35">
        <v>33</v>
      </c>
      <c s="8">
        <v>27720</v>
      </c>
      <c r="Q9541" s="15" t="s">
        <v>780</v>
      </c>
    </row>
    <row ht="22.5" customHeight="1">
      <c s="2">
        <v>249</v>
      </c>
      <c s="2">
        <v>8947</v>
      </c>
      <c s="2" t="s">
        <v>1435</v>
      </c>
      <c s="2" t="s">
        <v>852</v>
      </c>
      <c s="2" t="s">
        <v>10040</v>
      </c>
      <c s="29" t="s">
        <v>10051</v>
      </c>
      <c s="2" t="s">
        <v>51</v>
      </c>
      <c s="28" t="s">
        <v>1438</v>
      </c>
      <c s="28" t="s">
        <v>1439</v>
      </c>
      <c s="2" t="s">
        <v>54</v>
      </c>
      <c r="L9542" s="2" t="s">
        <v>700</v>
      </c>
      <c r="N9542" s="35">
        <v>13</v>
      </c>
      <c s="8">
        <v>10920</v>
      </c>
      <c r="Q9542" s="15" t="s">
        <v>780</v>
      </c>
    </row>
    <row ht="22.5" customHeight="1">
      <c s="2">
        <v>249</v>
      </c>
      <c s="2">
        <v>8948</v>
      </c>
      <c s="2" t="s">
        <v>1435</v>
      </c>
      <c s="2" t="s">
        <v>852</v>
      </c>
      <c s="2" t="s">
        <v>10040</v>
      </c>
      <c s="29" t="s">
        <v>10052</v>
      </c>
      <c s="2" t="s">
        <v>51</v>
      </c>
      <c s="28" t="s">
        <v>1438</v>
      </c>
      <c s="28" t="s">
        <v>1439</v>
      </c>
      <c s="2" t="s">
        <v>54</v>
      </c>
      <c r="L9543" s="2" t="s">
        <v>700</v>
      </c>
      <c r="N9543" s="35">
        <v>13</v>
      </c>
      <c s="8">
        <v>10920</v>
      </c>
      <c r="Q9543" s="15" t="s">
        <v>780</v>
      </c>
    </row>
    <row ht="22.5" customHeight="1">
      <c s="2">
        <v>249</v>
      </c>
      <c s="2">
        <v>8949</v>
      </c>
      <c s="2" t="s">
        <v>1435</v>
      </c>
      <c s="2" t="s">
        <v>852</v>
      </c>
      <c s="2" t="s">
        <v>10040</v>
      </c>
      <c s="29" t="s">
        <v>10053</v>
      </c>
      <c s="2" t="s">
        <v>51</v>
      </c>
      <c s="28" t="s">
        <v>1438</v>
      </c>
      <c s="28" t="s">
        <v>1439</v>
      </c>
      <c s="2" t="s">
        <v>54</v>
      </c>
      <c r="L9544" s="2" t="s">
        <v>700</v>
      </c>
      <c r="N9544" s="35">
        <v>9.9100000000000001</v>
      </c>
      <c s="8">
        <v>8324</v>
      </c>
      <c r="Q9544" s="15" t="s">
        <v>780</v>
      </c>
    </row>
    <row ht="22.5" customHeight="1">
      <c s="2">
        <v>249</v>
      </c>
      <c s="2">
        <v>8950</v>
      </c>
      <c s="2" t="s">
        <v>1435</v>
      </c>
      <c s="2" t="s">
        <v>852</v>
      </c>
      <c s="2" t="s">
        <v>10040</v>
      </c>
      <c s="29" t="s">
        <v>10054</v>
      </c>
      <c s="2" t="s">
        <v>51</v>
      </c>
      <c s="28" t="s">
        <v>1438</v>
      </c>
      <c s="28" t="s">
        <v>1439</v>
      </c>
      <c s="2" t="s">
        <v>54</v>
      </c>
      <c r="L9545" s="2" t="s">
        <v>700</v>
      </c>
      <c r="N9545" s="35">
        <v>49</v>
      </c>
      <c s="8">
        <v>41160</v>
      </c>
      <c r="Q9545" s="15" t="s">
        <v>780</v>
      </c>
    </row>
    <row ht="22.5" customHeight="1">
      <c s="2">
        <v>249</v>
      </c>
      <c s="2">
        <v>8951</v>
      </c>
      <c s="2" t="s">
        <v>1435</v>
      </c>
      <c s="2" t="s">
        <v>852</v>
      </c>
      <c s="2" t="s">
        <v>10040</v>
      </c>
      <c s="29" t="s">
        <v>10055</v>
      </c>
      <c s="2" t="s">
        <v>51</v>
      </c>
      <c s="28" t="s">
        <v>1438</v>
      </c>
      <c s="28" t="s">
        <v>1439</v>
      </c>
      <c s="2" t="s">
        <v>54</v>
      </c>
      <c r="L9546" s="2" t="s">
        <v>700</v>
      </c>
      <c r="N9546" s="35">
        <v>3.2999999999999998</v>
      </c>
      <c s="8">
        <v>2772</v>
      </c>
      <c r="Q9546" s="15" t="s">
        <v>780</v>
      </c>
    </row>
    <row ht="22.5" customHeight="1">
      <c s="2">
        <v>249</v>
      </c>
      <c s="2">
        <v>8952</v>
      </c>
      <c s="2" t="s">
        <v>1435</v>
      </c>
      <c s="2" t="s">
        <v>852</v>
      </c>
      <c s="2" t="s">
        <v>5480</v>
      </c>
      <c s="29" t="s">
        <v>10056</v>
      </c>
      <c s="2" t="s">
        <v>51</v>
      </c>
      <c s="28" t="s">
        <v>1438</v>
      </c>
      <c s="28" t="s">
        <v>1439</v>
      </c>
      <c s="2" t="s">
        <v>54</v>
      </c>
      <c r="L9547" s="2" t="s">
        <v>700</v>
      </c>
      <c r="N9547" s="35">
        <v>3.2999999999999998</v>
      </c>
      <c s="8">
        <v>2772</v>
      </c>
      <c r="Q9547" s="15" t="s">
        <v>780</v>
      </c>
    </row>
    <row ht="22.5" customHeight="1">
      <c s="2">
        <v>249</v>
      </c>
      <c s="2">
        <v>8953</v>
      </c>
      <c s="2" t="s">
        <v>1435</v>
      </c>
      <c s="2" t="s">
        <v>852</v>
      </c>
      <c s="2" t="s">
        <v>5480</v>
      </c>
      <c s="29" t="s">
        <v>10057</v>
      </c>
      <c s="2" t="s">
        <v>51</v>
      </c>
      <c s="28" t="s">
        <v>1438</v>
      </c>
      <c s="28" t="s">
        <v>1439</v>
      </c>
      <c s="2" t="s">
        <v>54</v>
      </c>
      <c r="L9548" s="2" t="s">
        <v>700</v>
      </c>
      <c r="N9548" s="35">
        <v>16</v>
      </c>
      <c s="8">
        <v>13440</v>
      </c>
      <c r="Q9548" s="15" t="s">
        <v>780</v>
      </c>
    </row>
    <row ht="22.5" customHeight="1">
      <c s="2">
        <v>249</v>
      </c>
      <c s="2">
        <v>8954</v>
      </c>
      <c s="2" t="s">
        <v>1435</v>
      </c>
      <c s="2" t="s">
        <v>852</v>
      </c>
      <c s="2" t="s">
        <v>5480</v>
      </c>
      <c s="29" t="s">
        <v>10058</v>
      </c>
      <c s="2" t="s">
        <v>51</v>
      </c>
      <c s="28" t="s">
        <v>1438</v>
      </c>
      <c s="28" t="s">
        <v>1439</v>
      </c>
      <c s="2" t="s">
        <v>54</v>
      </c>
      <c r="L9549" s="2" t="s">
        <v>700</v>
      </c>
      <c r="N9549" s="35">
        <v>9.9100000000000001</v>
      </c>
      <c s="8">
        <v>8324</v>
      </c>
      <c r="Q9549" s="15" t="s">
        <v>780</v>
      </c>
    </row>
    <row ht="22.5" customHeight="1">
      <c s="2">
        <v>249</v>
      </c>
      <c s="2">
        <v>8955</v>
      </c>
      <c s="2" t="s">
        <v>1435</v>
      </c>
      <c s="2" t="s">
        <v>852</v>
      </c>
      <c s="2" t="s">
        <v>5480</v>
      </c>
      <c s="29" t="s">
        <v>10059</v>
      </c>
      <c s="2" t="s">
        <v>51</v>
      </c>
      <c s="28" t="s">
        <v>1438</v>
      </c>
      <c s="28" t="s">
        <v>1439</v>
      </c>
      <c s="2" t="s">
        <v>54</v>
      </c>
      <c r="L9550" s="2" t="s">
        <v>700</v>
      </c>
      <c r="N9550" s="35">
        <v>13</v>
      </c>
      <c s="8">
        <v>10920</v>
      </c>
      <c r="Q9550" s="15" t="s">
        <v>780</v>
      </c>
    </row>
    <row ht="22.5" customHeight="1">
      <c s="2">
        <v>249</v>
      </c>
      <c s="2">
        <v>8956</v>
      </c>
      <c s="2" t="s">
        <v>1435</v>
      </c>
      <c s="2" t="s">
        <v>852</v>
      </c>
      <c s="2" t="s">
        <v>5480</v>
      </c>
      <c s="29" t="s">
        <v>10060</v>
      </c>
      <c s="2" t="s">
        <v>51</v>
      </c>
      <c s="28" t="s">
        <v>1438</v>
      </c>
      <c s="28" t="s">
        <v>1439</v>
      </c>
      <c s="2" t="s">
        <v>54</v>
      </c>
      <c r="L9551" s="2" t="s">
        <v>700</v>
      </c>
      <c r="N9551" s="35">
        <v>16</v>
      </c>
      <c s="8">
        <v>13440</v>
      </c>
      <c r="Q9551" s="15" t="s">
        <v>780</v>
      </c>
    </row>
    <row ht="22.5" customHeight="1">
      <c s="2">
        <v>249</v>
      </c>
      <c s="2">
        <v>8957</v>
      </c>
      <c s="2" t="s">
        <v>1435</v>
      </c>
      <c s="2" t="s">
        <v>852</v>
      </c>
      <c s="2" t="s">
        <v>5480</v>
      </c>
      <c s="29" t="s">
        <v>10061</v>
      </c>
      <c s="2" t="s">
        <v>51</v>
      </c>
      <c s="28" t="s">
        <v>1438</v>
      </c>
      <c s="28" t="s">
        <v>1439</v>
      </c>
      <c s="2" t="s">
        <v>54</v>
      </c>
      <c r="L9552" s="2" t="s">
        <v>700</v>
      </c>
      <c r="N9552" s="35">
        <v>16</v>
      </c>
      <c s="8">
        <v>13440</v>
      </c>
      <c r="Q9552" s="15" t="s">
        <v>780</v>
      </c>
    </row>
    <row ht="22.5" customHeight="1">
      <c s="2">
        <v>249</v>
      </c>
      <c s="2">
        <v>8958</v>
      </c>
      <c s="2" t="s">
        <v>1435</v>
      </c>
      <c s="2" t="s">
        <v>852</v>
      </c>
      <c s="2" t="s">
        <v>5480</v>
      </c>
      <c s="29" t="s">
        <v>10062</v>
      </c>
      <c s="2" t="s">
        <v>51</v>
      </c>
      <c s="28" t="s">
        <v>1438</v>
      </c>
      <c s="28" t="s">
        <v>1439</v>
      </c>
      <c s="2" t="s">
        <v>54</v>
      </c>
      <c r="L9553" s="2" t="s">
        <v>700</v>
      </c>
      <c r="N9553" s="35">
        <v>13</v>
      </c>
      <c s="8">
        <v>10920</v>
      </c>
      <c r="Q9553" s="15" t="s">
        <v>780</v>
      </c>
    </row>
    <row ht="22.5" customHeight="1">
      <c s="2">
        <v>249</v>
      </c>
      <c s="2">
        <v>8959</v>
      </c>
      <c s="2" t="s">
        <v>1435</v>
      </c>
      <c s="2" t="s">
        <v>852</v>
      </c>
      <c s="2" t="s">
        <v>5480</v>
      </c>
      <c s="29" t="s">
        <v>10063</v>
      </c>
      <c s="2" t="s">
        <v>51</v>
      </c>
      <c s="28" t="s">
        <v>1438</v>
      </c>
      <c s="28" t="s">
        <v>1439</v>
      </c>
      <c s="2" t="s">
        <v>54</v>
      </c>
      <c r="L9554" s="2" t="s">
        <v>700</v>
      </c>
      <c r="N9554" s="35">
        <v>13</v>
      </c>
      <c s="8">
        <v>10920</v>
      </c>
      <c r="Q9554" s="15" t="s">
        <v>780</v>
      </c>
    </row>
    <row ht="22.5" customHeight="1">
      <c s="2">
        <v>249</v>
      </c>
      <c s="2">
        <v>8960</v>
      </c>
      <c s="2" t="s">
        <v>1435</v>
      </c>
      <c s="2" t="s">
        <v>852</v>
      </c>
      <c s="2" t="s">
        <v>5480</v>
      </c>
      <c s="29" t="s">
        <v>10064</v>
      </c>
      <c s="2" t="s">
        <v>51</v>
      </c>
      <c s="28" t="s">
        <v>1438</v>
      </c>
      <c s="28" t="s">
        <v>1439</v>
      </c>
      <c s="2" t="s">
        <v>54</v>
      </c>
      <c r="L9555" s="2" t="s">
        <v>700</v>
      </c>
      <c r="N9555" s="35">
        <v>19</v>
      </c>
      <c s="8">
        <v>15960</v>
      </c>
      <c r="Q9555" s="15" t="s">
        <v>780</v>
      </c>
    </row>
    <row ht="22.5" customHeight="1">
      <c s="2">
        <v>249</v>
      </c>
      <c s="2">
        <v>8961</v>
      </c>
      <c s="2" t="s">
        <v>1435</v>
      </c>
      <c s="2" t="s">
        <v>852</v>
      </c>
      <c s="2" t="s">
        <v>5480</v>
      </c>
      <c s="29" t="s">
        <v>10065</v>
      </c>
      <c s="2" t="s">
        <v>51</v>
      </c>
      <c s="28" t="s">
        <v>1438</v>
      </c>
      <c s="28" t="s">
        <v>1439</v>
      </c>
      <c s="2" t="s">
        <v>54</v>
      </c>
      <c r="L9556" s="2" t="s">
        <v>700</v>
      </c>
      <c r="N9556" s="35">
        <v>13</v>
      </c>
      <c s="8">
        <v>10920</v>
      </c>
      <c r="Q9556" s="15" t="s">
        <v>780</v>
      </c>
    </row>
    <row ht="22.5" customHeight="1">
      <c s="2">
        <v>249</v>
      </c>
      <c s="2">
        <v>8962</v>
      </c>
      <c s="2" t="s">
        <v>1435</v>
      </c>
      <c s="2" t="s">
        <v>852</v>
      </c>
      <c s="2" t="s">
        <v>5480</v>
      </c>
      <c s="29" t="s">
        <v>10066</v>
      </c>
      <c s="2" t="s">
        <v>51</v>
      </c>
      <c s="28" t="s">
        <v>1438</v>
      </c>
      <c s="28" t="s">
        <v>1439</v>
      </c>
      <c s="2" t="s">
        <v>54</v>
      </c>
      <c r="L9557" s="2" t="s">
        <v>700</v>
      </c>
      <c r="N9557" s="35">
        <v>16</v>
      </c>
      <c s="8">
        <v>13440</v>
      </c>
      <c r="Q9557" s="15" t="s">
        <v>780</v>
      </c>
    </row>
    <row ht="22.5" customHeight="1">
      <c s="2">
        <v>249</v>
      </c>
      <c s="2">
        <v>8963</v>
      </c>
      <c s="2" t="s">
        <v>1435</v>
      </c>
      <c s="2" t="s">
        <v>852</v>
      </c>
      <c s="2" t="s">
        <v>5480</v>
      </c>
      <c s="29" t="s">
        <v>10067</v>
      </c>
      <c s="2" t="s">
        <v>51</v>
      </c>
      <c s="28" t="s">
        <v>1438</v>
      </c>
      <c s="28" t="s">
        <v>1439</v>
      </c>
      <c s="2" t="s">
        <v>54</v>
      </c>
      <c r="L9558" s="2" t="s">
        <v>700</v>
      </c>
      <c r="N9558" s="35">
        <v>16</v>
      </c>
      <c s="8">
        <v>13440</v>
      </c>
      <c r="Q9558" s="15" t="s">
        <v>780</v>
      </c>
    </row>
    <row ht="22.5" customHeight="1">
      <c s="2">
        <v>249</v>
      </c>
      <c s="2">
        <v>8964</v>
      </c>
      <c s="2" t="s">
        <v>1435</v>
      </c>
      <c s="2" t="s">
        <v>852</v>
      </c>
      <c s="2" t="s">
        <v>5480</v>
      </c>
      <c s="29" t="s">
        <v>10068</v>
      </c>
      <c s="2" t="s">
        <v>51</v>
      </c>
      <c s="28" t="s">
        <v>1438</v>
      </c>
      <c s="28" t="s">
        <v>1439</v>
      </c>
      <c s="2" t="s">
        <v>54</v>
      </c>
      <c r="L9559" s="2" t="s">
        <v>700</v>
      </c>
      <c r="N9559" s="35">
        <v>13</v>
      </c>
      <c s="8">
        <v>10920</v>
      </c>
      <c r="Q9559" s="15" t="s">
        <v>780</v>
      </c>
    </row>
    <row ht="22.5" customHeight="1">
      <c s="2">
        <v>249</v>
      </c>
      <c s="2">
        <v>8965</v>
      </c>
      <c s="2" t="s">
        <v>1435</v>
      </c>
      <c s="2" t="s">
        <v>852</v>
      </c>
      <c s="2" t="s">
        <v>5480</v>
      </c>
      <c s="29" t="s">
        <v>10069</v>
      </c>
      <c s="2" t="s">
        <v>51</v>
      </c>
      <c s="28" t="s">
        <v>1438</v>
      </c>
      <c s="28" t="s">
        <v>1439</v>
      </c>
      <c s="2" t="s">
        <v>54</v>
      </c>
      <c r="L9560" s="2" t="s">
        <v>700</v>
      </c>
      <c r="N9560" s="35">
        <v>39</v>
      </c>
      <c s="8">
        <v>32760</v>
      </c>
      <c r="Q9560" s="15" t="s">
        <v>780</v>
      </c>
    </row>
    <row ht="22.5" customHeight="1">
      <c s="2">
        <v>249</v>
      </c>
      <c s="2">
        <v>8966</v>
      </c>
      <c s="2" t="s">
        <v>1435</v>
      </c>
      <c s="2" t="s">
        <v>852</v>
      </c>
      <c s="2" t="s">
        <v>5482</v>
      </c>
      <c s="29" t="s">
        <v>10070</v>
      </c>
      <c s="2" t="s">
        <v>51</v>
      </c>
      <c s="28" t="s">
        <v>1438</v>
      </c>
      <c s="28" t="s">
        <v>1439</v>
      </c>
      <c s="2" t="s">
        <v>54</v>
      </c>
      <c r="L9561" s="2" t="s">
        <v>700</v>
      </c>
      <c r="N9561" s="35">
        <v>2997</v>
      </c>
      <c s="8">
        <v>2517480</v>
      </c>
      <c r="Q9561" s="15" t="s">
        <v>780</v>
      </c>
    </row>
    <row ht="22.5" customHeight="1">
      <c s="2">
        <v>249</v>
      </c>
      <c s="2">
        <v>8967</v>
      </c>
      <c s="2" t="s">
        <v>1435</v>
      </c>
      <c s="2" t="s">
        <v>852</v>
      </c>
      <c s="2" t="s">
        <v>5482</v>
      </c>
      <c s="29" t="s">
        <v>10071</v>
      </c>
      <c s="2" t="s">
        <v>51</v>
      </c>
      <c s="28" t="s">
        <v>1438</v>
      </c>
      <c s="28" t="s">
        <v>1439</v>
      </c>
      <c s="2" t="s">
        <v>54</v>
      </c>
      <c r="L9562" s="2" t="s">
        <v>700</v>
      </c>
      <c r="N9562" s="35">
        <v>1496</v>
      </c>
      <c s="8">
        <v>1256640</v>
      </c>
      <c r="Q9562" s="15" t="s">
        <v>780</v>
      </c>
    </row>
    <row ht="22.5" customHeight="1">
      <c s="2">
        <v>249</v>
      </c>
      <c s="2">
        <v>8968</v>
      </c>
      <c s="2" t="s">
        <v>1435</v>
      </c>
      <c s="2" t="s">
        <v>852</v>
      </c>
      <c s="2" t="s">
        <v>10072</v>
      </c>
      <c s="29" t="s">
        <v>10073</v>
      </c>
      <c s="2" t="s">
        <v>51</v>
      </c>
      <c s="28" t="s">
        <v>1438</v>
      </c>
      <c s="28" t="s">
        <v>1439</v>
      </c>
      <c s="2" t="s">
        <v>54</v>
      </c>
      <c r="L9563" s="2" t="s">
        <v>700</v>
      </c>
      <c r="N9563" s="35">
        <v>238</v>
      </c>
      <c s="8">
        <v>199920</v>
      </c>
      <c r="Q9563" s="15" t="s">
        <v>780</v>
      </c>
    </row>
    <row ht="22.5" customHeight="1">
      <c s="2">
        <v>249</v>
      </c>
      <c s="2">
        <v>8969</v>
      </c>
      <c s="2" t="s">
        <v>1435</v>
      </c>
      <c s="2" t="s">
        <v>852</v>
      </c>
      <c s="2" t="s">
        <v>10072</v>
      </c>
      <c s="29" t="s">
        <v>10074</v>
      </c>
      <c s="2" t="s">
        <v>51</v>
      </c>
      <c s="28" t="s">
        <v>1438</v>
      </c>
      <c s="28" t="s">
        <v>1439</v>
      </c>
      <c s="2" t="s">
        <v>54</v>
      </c>
      <c r="L9564" s="2" t="s">
        <v>700</v>
      </c>
      <c r="N9564" s="35">
        <v>2611</v>
      </c>
      <c s="8">
        <v>2193240</v>
      </c>
      <c r="Q9564" s="15" t="s">
        <v>780</v>
      </c>
    </row>
    <row ht="22.5" customHeight="1">
      <c s="2">
        <v>249</v>
      </c>
      <c s="2">
        <v>8970</v>
      </c>
      <c s="2" t="s">
        <v>1435</v>
      </c>
      <c s="2" t="s">
        <v>852</v>
      </c>
      <c s="2" t="s">
        <v>10072</v>
      </c>
      <c s="29" t="s">
        <v>3684</v>
      </c>
      <c s="2" t="s">
        <v>51</v>
      </c>
      <c s="28" t="s">
        <v>1438</v>
      </c>
      <c s="28" t="s">
        <v>1439</v>
      </c>
      <c s="2" t="s">
        <v>54</v>
      </c>
      <c r="L9565" s="2" t="s">
        <v>700</v>
      </c>
      <c r="N9565" s="35">
        <v>80</v>
      </c>
      <c s="8">
        <v>67200</v>
      </c>
      <c r="Q9565" s="15" t="s">
        <v>780</v>
      </c>
    </row>
    <row ht="22.5" customHeight="1">
      <c s="2">
        <v>249</v>
      </c>
      <c s="2">
        <v>8971</v>
      </c>
      <c s="2" t="s">
        <v>1435</v>
      </c>
      <c s="2" t="s">
        <v>852</v>
      </c>
      <c s="2" t="s">
        <v>10075</v>
      </c>
      <c s="29" t="s">
        <v>10076</v>
      </c>
      <c s="2" t="s">
        <v>51</v>
      </c>
      <c s="28" t="s">
        <v>1438</v>
      </c>
      <c s="28" t="s">
        <v>1439</v>
      </c>
      <c s="2" t="s">
        <v>54</v>
      </c>
      <c r="L9566" s="2" t="s">
        <v>700</v>
      </c>
      <c r="N9566" s="35">
        <v>92</v>
      </c>
      <c s="8">
        <v>77280</v>
      </c>
      <c r="Q9566" s="15" t="s">
        <v>780</v>
      </c>
    </row>
    <row ht="22.5" customHeight="1">
      <c s="2">
        <v>249</v>
      </c>
      <c s="2">
        <v>8972</v>
      </c>
      <c s="2" t="s">
        <v>1435</v>
      </c>
      <c s="2" t="s">
        <v>852</v>
      </c>
      <c s="2" t="s">
        <v>10075</v>
      </c>
      <c s="29" t="s">
        <v>10077</v>
      </c>
      <c s="2" t="s">
        <v>51</v>
      </c>
      <c s="28" t="s">
        <v>1438</v>
      </c>
      <c s="28" t="s">
        <v>1439</v>
      </c>
      <c s="2" t="s">
        <v>54</v>
      </c>
      <c r="L9567" s="2" t="s">
        <v>700</v>
      </c>
      <c r="N9567" s="35">
        <v>46</v>
      </c>
      <c s="8">
        <v>38640</v>
      </c>
      <c r="Q9567" s="15" t="s">
        <v>780</v>
      </c>
    </row>
    <row ht="22.5" customHeight="1">
      <c s="2">
        <v>249</v>
      </c>
      <c s="2">
        <v>8973</v>
      </c>
      <c s="2" t="s">
        <v>1435</v>
      </c>
      <c s="2" t="s">
        <v>852</v>
      </c>
      <c s="2" t="s">
        <v>10075</v>
      </c>
      <c s="29" t="s">
        <v>10078</v>
      </c>
      <c s="2" t="s">
        <v>51</v>
      </c>
      <c s="28" t="s">
        <v>1438</v>
      </c>
      <c s="28" t="s">
        <v>1439</v>
      </c>
      <c s="2" t="s">
        <v>54</v>
      </c>
      <c r="L9568" s="2" t="s">
        <v>700</v>
      </c>
      <c r="N9568" s="35">
        <v>92</v>
      </c>
      <c s="8">
        <v>77280</v>
      </c>
      <c r="Q9568" s="15" t="s">
        <v>780</v>
      </c>
    </row>
    <row ht="22.5" customHeight="1">
      <c s="2">
        <v>249</v>
      </c>
      <c s="2">
        <v>8974</v>
      </c>
      <c s="2" t="s">
        <v>1435</v>
      </c>
      <c s="2" t="s">
        <v>852</v>
      </c>
      <c s="2" t="s">
        <v>10075</v>
      </c>
      <c s="29" t="s">
        <v>10079</v>
      </c>
      <c s="2" t="s">
        <v>51</v>
      </c>
      <c s="28" t="s">
        <v>1438</v>
      </c>
      <c s="28" t="s">
        <v>1439</v>
      </c>
      <c s="2" t="s">
        <v>54</v>
      </c>
      <c r="L9569" s="2" t="s">
        <v>700</v>
      </c>
      <c r="N9569" s="35">
        <v>9.9100000000000001</v>
      </c>
      <c s="8">
        <v>8324</v>
      </c>
      <c r="Q9569" s="15" t="s">
        <v>780</v>
      </c>
    </row>
    <row ht="22.5" customHeight="1">
      <c s="2">
        <v>249</v>
      </c>
      <c s="2">
        <v>8975</v>
      </c>
      <c s="2" t="s">
        <v>1435</v>
      </c>
      <c s="2" t="s">
        <v>852</v>
      </c>
      <c s="2" t="s">
        <v>2197</v>
      </c>
      <c s="29" t="s">
        <v>10080</v>
      </c>
      <c s="2" t="s">
        <v>51</v>
      </c>
      <c s="28" t="s">
        <v>1438</v>
      </c>
      <c s="28" t="s">
        <v>1439</v>
      </c>
      <c s="2" t="s">
        <v>54</v>
      </c>
      <c r="L9570" s="2" t="s">
        <v>700</v>
      </c>
      <c r="N9570" s="35">
        <v>1631</v>
      </c>
      <c s="8">
        <v>1370040</v>
      </c>
      <c r="Q9570" s="15" t="s">
        <v>780</v>
      </c>
    </row>
    <row ht="22.5" customHeight="1">
      <c s="2">
        <v>249</v>
      </c>
      <c s="2">
        <v>8976</v>
      </c>
      <c s="2" t="s">
        <v>1435</v>
      </c>
      <c s="2" t="s">
        <v>852</v>
      </c>
      <c s="2" t="s">
        <v>4886</v>
      </c>
      <c s="29" t="s">
        <v>10081</v>
      </c>
      <c s="2" t="s">
        <v>51</v>
      </c>
      <c s="28" t="s">
        <v>1438</v>
      </c>
      <c s="28" t="s">
        <v>1439</v>
      </c>
      <c s="2" t="s">
        <v>54</v>
      </c>
      <c r="L9571" s="2" t="s">
        <v>700</v>
      </c>
      <c r="N9571" s="35">
        <v>14</v>
      </c>
      <c s="8">
        <v>11760</v>
      </c>
      <c r="Q9571" s="15" t="s">
        <v>780</v>
      </c>
    </row>
    <row ht="22.5" customHeight="1">
      <c s="2">
        <v>249</v>
      </c>
      <c s="2">
        <v>8977</v>
      </c>
      <c s="2" t="s">
        <v>1435</v>
      </c>
      <c s="2" t="s">
        <v>852</v>
      </c>
      <c s="2" t="s">
        <v>4886</v>
      </c>
      <c s="29" t="s">
        <v>10082</v>
      </c>
      <c s="2" t="s">
        <v>51</v>
      </c>
      <c s="28" t="s">
        <v>1438</v>
      </c>
      <c s="28" t="s">
        <v>1439</v>
      </c>
      <c s="2" t="s">
        <v>54</v>
      </c>
      <c r="L9572" s="2" t="s">
        <v>700</v>
      </c>
      <c r="N9572" s="35">
        <v>63</v>
      </c>
      <c s="8">
        <v>52920</v>
      </c>
      <c r="Q9572" s="15" t="s">
        <v>780</v>
      </c>
    </row>
    <row ht="22.5" customHeight="1">
      <c s="2">
        <v>249</v>
      </c>
      <c s="2">
        <v>8978</v>
      </c>
      <c s="2" t="s">
        <v>1435</v>
      </c>
      <c s="2" t="s">
        <v>852</v>
      </c>
      <c s="2" t="s">
        <v>4886</v>
      </c>
      <c s="29" t="s">
        <v>10083</v>
      </c>
      <c s="2" t="s">
        <v>51</v>
      </c>
      <c s="28" t="s">
        <v>1438</v>
      </c>
      <c s="28" t="s">
        <v>1439</v>
      </c>
      <c s="2" t="s">
        <v>54</v>
      </c>
      <c r="L9573" s="2" t="s">
        <v>700</v>
      </c>
      <c r="N9573" s="35">
        <v>203</v>
      </c>
      <c s="8">
        <v>170520</v>
      </c>
      <c r="Q9573" s="15" t="s">
        <v>780</v>
      </c>
    </row>
    <row ht="22.5" customHeight="1">
      <c s="2">
        <v>249</v>
      </c>
      <c s="2">
        <v>8979</v>
      </c>
      <c s="2" t="s">
        <v>1435</v>
      </c>
      <c s="2" t="s">
        <v>852</v>
      </c>
      <c s="2" t="s">
        <v>4886</v>
      </c>
      <c s="29" t="s">
        <v>10084</v>
      </c>
      <c s="2" t="s">
        <v>51</v>
      </c>
      <c s="28" t="s">
        <v>1438</v>
      </c>
      <c s="28" t="s">
        <v>1439</v>
      </c>
      <c s="2" t="s">
        <v>54</v>
      </c>
      <c r="L9574" s="2" t="s">
        <v>700</v>
      </c>
      <c r="N9574" s="35">
        <v>109</v>
      </c>
      <c s="8">
        <v>91560</v>
      </c>
      <c r="Q9574" s="15" t="s">
        <v>780</v>
      </c>
    </row>
    <row ht="22.5" customHeight="1">
      <c s="2">
        <v>249</v>
      </c>
      <c s="2">
        <v>8980</v>
      </c>
      <c s="2" t="s">
        <v>1435</v>
      </c>
      <c s="2" t="s">
        <v>852</v>
      </c>
      <c s="2" t="s">
        <v>4886</v>
      </c>
      <c s="29" t="s">
        <v>10085</v>
      </c>
      <c s="2" t="s">
        <v>51</v>
      </c>
      <c s="28" t="s">
        <v>1438</v>
      </c>
      <c s="28" t="s">
        <v>1439</v>
      </c>
      <c s="2" t="s">
        <v>54</v>
      </c>
      <c r="L9575" s="2" t="s">
        <v>700</v>
      </c>
      <c r="N9575" s="35">
        <v>17</v>
      </c>
      <c s="8">
        <v>14280</v>
      </c>
      <c r="Q9575" s="15" t="s">
        <v>780</v>
      </c>
    </row>
    <row ht="22.5" customHeight="1">
      <c s="2">
        <v>249</v>
      </c>
      <c s="2">
        <v>8981</v>
      </c>
      <c s="2" t="s">
        <v>1435</v>
      </c>
      <c s="2" t="s">
        <v>852</v>
      </c>
      <c s="2" t="s">
        <v>4886</v>
      </c>
      <c s="29" t="s">
        <v>3362</v>
      </c>
      <c s="2" t="s">
        <v>51</v>
      </c>
      <c s="28" t="s">
        <v>1438</v>
      </c>
      <c s="28" t="s">
        <v>1439</v>
      </c>
      <c s="2" t="s">
        <v>54</v>
      </c>
      <c r="L9576" s="2" t="s">
        <v>700</v>
      </c>
      <c r="N9576" s="35">
        <v>140</v>
      </c>
      <c s="8">
        <v>117600</v>
      </c>
      <c r="Q9576" s="15" t="s">
        <v>780</v>
      </c>
    </row>
    <row ht="22.5" customHeight="1">
      <c s="2">
        <v>249</v>
      </c>
      <c s="2">
        <v>8982</v>
      </c>
      <c s="2" t="s">
        <v>1435</v>
      </c>
      <c s="2" t="s">
        <v>852</v>
      </c>
      <c s="2" t="s">
        <v>4886</v>
      </c>
      <c s="29" t="s">
        <v>3363</v>
      </c>
      <c s="2" t="s">
        <v>51</v>
      </c>
      <c s="28" t="s">
        <v>1438</v>
      </c>
      <c s="28" t="s">
        <v>1439</v>
      </c>
      <c s="2" t="s">
        <v>54</v>
      </c>
      <c r="L9577" s="2" t="s">
        <v>700</v>
      </c>
      <c r="N9577" s="35">
        <v>223</v>
      </c>
      <c s="8">
        <v>187320</v>
      </c>
      <c r="Q9577" s="15" t="s">
        <v>780</v>
      </c>
    </row>
    <row ht="22.5" customHeight="1">
      <c s="2">
        <v>249</v>
      </c>
      <c s="2">
        <v>8983</v>
      </c>
      <c s="2" t="s">
        <v>1435</v>
      </c>
      <c s="2" t="s">
        <v>852</v>
      </c>
      <c s="2" t="s">
        <v>4886</v>
      </c>
      <c s="29" t="s">
        <v>10086</v>
      </c>
      <c s="2" t="s">
        <v>51</v>
      </c>
      <c s="28" t="s">
        <v>1438</v>
      </c>
      <c s="28" t="s">
        <v>1439</v>
      </c>
      <c s="2" t="s">
        <v>54</v>
      </c>
      <c r="L9578" s="2" t="s">
        <v>700</v>
      </c>
      <c r="N9578" s="35">
        <v>32</v>
      </c>
      <c s="8">
        <v>26880</v>
      </c>
      <c r="Q9578" s="15" t="s">
        <v>780</v>
      </c>
    </row>
    <row ht="22.5" customHeight="1">
      <c s="2">
        <v>249</v>
      </c>
      <c s="2">
        <v>8984</v>
      </c>
      <c s="2" t="s">
        <v>1435</v>
      </c>
      <c s="2" t="s">
        <v>852</v>
      </c>
      <c s="2" t="s">
        <v>4886</v>
      </c>
      <c s="29" t="s">
        <v>10087</v>
      </c>
      <c s="2" t="s">
        <v>51</v>
      </c>
      <c s="28" t="s">
        <v>1438</v>
      </c>
      <c s="28" t="s">
        <v>1439</v>
      </c>
      <c s="2" t="s">
        <v>54</v>
      </c>
      <c r="L9579" s="2" t="s">
        <v>700</v>
      </c>
      <c r="N9579" s="35">
        <v>39</v>
      </c>
      <c s="8">
        <v>32760</v>
      </c>
      <c r="Q9579" s="15" t="s">
        <v>780</v>
      </c>
    </row>
    <row ht="22.5" customHeight="1">
      <c s="2">
        <v>249</v>
      </c>
      <c s="2">
        <v>8985</v>
      </c>
      <c s="2" t="s">
        <v>1435</v>
      </c>
      <c s="2" t="s">
        <v>852</v>
      </c>
      <c s="2" t="s">
        <v>4886</v>
      </c>
      <c s="29" t="s">
        <v>4947</v>
      </c>
      <c s="2" t="s">
        <v>51</v>
      </c>
      <c s="28" t="s">
        <v>1438</v>
      </c>
      <c s="28" t="s">
        <v>1439</v>
      </c>
      <c s="2" t="s">
        <v>54</v>
      </c>
      <c r="L9580" s="2" t="s">
        <v>700</v>
      </c>
      <c r="N9580" s="35">
        <v>544</v>
      </c>
      <c s="8">
        <v>456960</v>
      </c>
      <c r="Q9580" s="15" t="s">
        <v>780</v>
      </c>
    </row>
    <row ht="22.5" customHeight="1">
      <c s="2">
        <v>249</v>
      </c>
      <c s="2">
        <v>8986</v>
      </c>
      <c s="2" t="s">
        <v>1435</v>
      </c>
      <c s="2" t="s">
        <v>852</v>
      </c>
      <c s="2" t="s">
        <v>4886</v>
      </c>
      <c s="29" t="s">
        <v>10088</v>
      </c>
      <c s="2" t="s">
        <v>51</v>
      </c>
      <c s="28" t="s">
        <v>1438</v>
      </c>
      <c s="28" t="s">
        <v>1439</v>
      </c>
      <c s="2" t="s">
        <v>54</v>
      </c>
      <c r="L9581" s="2" t="s">
        <v>700</v>
      </c>
      <c r="N9581" s="35">
        <v>118</v>
      </c>
      <c s="8">
        <v>99120</v>
      </c>
      <c r="Q9581" s="15" t="s">
        <v>780</v>
      </c>
    </row>
    <row ht="22.5" customHeight="1">
      <c s="2">
        <v>249</v>
      </c>
      <c s="2">
        <v>8987</v>
      </c>
      <c s="2" t="s">
        <v>1435</v>
      </c>
      <c s="2" t="s">
        <v>852</v>
      </c>
      <c s="2" t="s">
        <v>4886</v>
      </c>
      <c s="29" t="s">
        <v>10089</v>
      </c>
      <c s="2" t="s">
        <v>51</v>
      </c>
      <c s="28" t="s">
        <v>1438</v>
      </c>
      <c s="28" t="s">
        <v>1439</v>
      </c>
      <c s="2" t="s">
        <v>54</v>
      </c>
      <c r="L9582" s="2" t="s">
        <v>700</v>
      </c>
      <c r="N9582" s="35">
        <v>196</v>
      </c>
      <c s="8">
        <v>164640</v>
      </c>
      <c r="Q9582" s="15" t="s">
        <v>780</v>
      </c>
    </row>
    <row ht="22.5" customHeight="1">
      <c s="2">
        <v>249</v>
      </c>
      <c s="2">
        <v>8988</v>
      </c>
      <c s="2" t="s">
        <v>1435</v>
      </c>
      <c s="2" t="s">
        <v>852</v>
      </c>
      <c s="2" t="s">
        <v>4886</v>
      </c>
      <c s="29" t="s">
        <v>10090</v>
      </c>
      <c s="2" t="s">
        <v>51</v>
      </c>
      <c s="28" t="s">
        <v>1438</v>
      </c>
      <c s="28" t="s">
        <v>1439</v>
      </c>
      <c s="2" t="s">
        <v>54</v>
      </c>
      <c r="L9583" s="2" t="s">
        <v>700</v>
      </c>
      <c r="N9583" s="35">
        <v>58</v>
      </c>
      <c s="8">
        <v>48720</v>
      </c>
      <c r="Q9583" s="15" t="s">
        <v>780</v>
      </c>
    </row>
    <row ht="22.5" customHeight="1">
      <c s="2">
        <v>249</v>
      </c>
      <c s="2">
        <v>8989</v>
      </c>
      <c s="2" t="s">
        <v>1435</v>
      </c>
      <c s="2" t="s">
        <v>852</v>
      </c>
      <c s="2" t="s">
        <v>4886</v>
      </c>
      <c s="29" t="s">
        <v>10091</v>
      </c>
      <c s="2" t="s">
        <v>51</v>
      </c>
      <c s="28" t="s">
        <v>1438</v>
      </c>
      <c s="28" t="s">
        <v>1439</v>
      </c>
      <c s="2" t="s">
        <v>54</v>
      </c>
      <c r="L9584" s="2" t="s">
        <v>700</v>
      </c>
      <c r="N9584" s="35">
        <v>19</v>
      </c>
      <c s="8">
        <v>15960</v>
      </c>
      <c r="Q9584" s="15" t="s">
        <v>780</v>
      </c>
    </row>
    <row ht="22.5" customHeight="1">
      <c s="2">
        <v>249</v>
      </c>
      <c s="2">
        <v>8990</v>
      </c>
      <c s="2" t="s">
        <v>1435</v>
      </c>
      <c s="2" t="s">
        <v>852</v>
      </c>
      <c s="2" t="s">
        <v>4886</v>
      </c>
      <c s="29" t="s">
        <v>10092</v>
      </c>
      <c s="2" t="s">
        <v>51</v>
      </c>
      <c s="28" t="s">
        <v>1438</v>
      </c>
      <c s="28" t="s">
        <v>1439</v>
      </c>
      <c s="2" t="s">
        <v>54</v>
      </c>
      <c r="L9585" s="2" t="s">
        <v>700</v>
      </c>
      <c r="N9585" s="35">
        <v>18</v>
      </c>
      <c s="8">
        <v>15120</v>
      </c>
      <c r="Q9585" s="15" t="s">
        <v>780</v>
      </c>
    </row>
    <row ht="22.5" customHeight="1">
      <c s="2">
        <v>249</v>
      </c>
      <c s="2">
        <v>8991</v>
      </c>
      <c s="2" t="s">
        <v>1435</v>
      </c>
      <c s="2" t="s">
        <v>852</v>
      </c>
      <c s="2" t="s">
        <v>4886</v>
      </c>
      <c s="29" t="s">
        <v>10093</v>
      </c>
      <c s="2" t="s">
        <v>51</v>
      </c>
      <c s="28" t="s">
        <v>1438</v>
      </c>
      <c s="28" t="s">
        <v>1439</v>
      </c>
      <c s="2" t="s">
        <v>54</v>
      </c>
      <c r="L9586" s="2" t="s">
        <v>700</v>
      </c>
      <c r="N9586" s="35">
        <v>162</v>
      </c>
      <c s="8">
        <v>136080</v>
      </c>
      <c r="Q9586" s="15" t="s">
        <v>780</v>
      </c>
    </row>
    <row ht="22.5" customHeight="1">
      <c s="2">
        <v>249</v>
      </c>
      <c s="2">
        <v>8992</v>
      </c>
      <c s="2" t="s">
        <v>1435</v>
      </c>
      <c s="2" t="s">
        <v>852</v>
      </c>
      <c s="2" t="s">
        <v>4886</v>
      </c>
      <c s="29" t="s">
        <v>6521</v>
      </c>
      <c s="2" t="s">
        <v>51</v>
      </c>
      <c s="28" t="s">
        <v>1438</v>
      </c>
      <c s="28" t="s">
        <v>1439</v>
      </c>
      <c s="2" t="s">
        <v>54</v>
      </c>
      <c r="L9587" s="2" t="s">
        <v>700</v>
      </c>
      <c r="N9587" s="35">
        <v>65</v>
      </c>
      <c s="8">
        <v>54600</v>
      </c>
      <c r="Q9587" s="15" t="s">
        <v>780</v>
      </c>
    </row>
    <row ht="22.5" customHeight="1">
      <c s="2">
        <v>249</v>
      </c>
      <c s="2">
        <v>8993</v>
      </c>
      <c s="2" t="s">
        <v>1435</v>
      </c>
      <c s="2" t="s">
        <v>852</v>
      </c>
      <c s="2" t="s">
        <v>4886</v>
      </c>
      <c s="29" t="s">
        <v>10094</v>
      </c>
      <c s="2" t="s">
        <v>51</v>
      </c>
      <c s="28" t="s">
        <v>1438</v>
      </c>
      <c s="28" t="s">
        <v>1439</v>
      </c>
      <c s="2" t="s">
        <v>54</v>
      </c>
      <c r="L9588" s="2" t="s">
        <v>700</v>
      </c>
      <c r="N9588" s="35">
        <v>193</v>
      </c>
      <c s="8">
        <v>162120</v>
      </c>
      <c r="Q9588" s="15" t="s">
        <v>780</v>
      </c>
    </row>
    <row ht="22.5" customHeight="1">
      <c s="2">
        <v>249</v>
      </c>
      <c s="2">
        <v>8994</v>
      </c>
      <c s="2" t="s">
        <v>1435</v>
      </c>
      <c s="2" t="s">
        <v>852</v>
      </c>
      <c s="2" t="s">
        <v>4886</v>
      </c>
      <c s="29" t="s">
        <v>2633</v>
      </c>
      <c s="2" t="s">
        <v>51</v>
      </c>
      <c s="28" t="s">
        <v>1438</v>
      </c>
      <c s="28" t="s">
        <v>1439</v>
      </c>
      <c s="2" t="s">
        <v>54</v>
      </c>
      <c r="L9589" s="2" t="s">
        <v>700</v>
      </c>
      <c r="N9589" s="35">
        <v>60</v>
      </c>
      <c s="8">
        <v>50400</v>
      </c>
      <c r="Q9589" s="15" t="s">
        <v>780</v>
      </c>
    </row>
    <row ht="22.5" customHeight="1">
      <c s="2">
        <v>249</v>
      </c>
      <c s="2">
        <v>8995</v>
      </c>
      <c s="2" t="s">
        <v>1435</v>
      </c>
      <c s="2" t="s">
        <v>852</v>
      </c>
      <c s="2" t="s">
        <v>4886</v>
      </c>
      <c s="29" t="s">
        <v>10095</v>
      </c>
      <c s="2" t="s">
        <v>51</v>
      </c>
      <c s="28" t="s">
        <v>1438</v>
      </c>
      <c s="28" t="s">
        <v>1439</v>
      </c>
      <c s="2" t="s">
        <v>54</v>
      </c>
      <c r="L9590" s="2" t="s">
        <v>700</v>
      </c>
      <c r="N9590" s="35">
        <v>5.7599999999999998</v>
      </c>
      <c s="8">
        <v>4838</v>
      </c>
      <c r="Q9590" s="15" t="s">
        <v>780</v>
      </c>
    </row>
    <row ht="22.5" customHeight="1">
      <c s="2">
        <v>249</v>
      </c>
      <c s="2">
        <v>8996</v>
      </c>
      <c s="2" t="s">
        <v>1435</v>
      </c>
      <c s="2" t="s">
        <v>852</v>
      </c>
      <c s="2" t="s">
        <v>4886</v>
      </c>
      <c s="29" t="s">
        <v>8552</v>
      </c>
      <c s="2" t="s">
        <v>51</v>
      </c>
      <c s="28" t="s">
        <v>1438</v>
      </c>
      <c s="28" t="s">
        <v>1439</v>
      </c>
      <c s="2" t="s">
        <v>54</v>
      </c>
      <c r="L9591" s="2" t="s">
        <v>700</v>
      </c>
      <c r="N9591" s="35">
        <v>134</v>
      </c>
      <c s="8">
        <v>112560</v>
      </c>
      <c r="Q9591" s="15" t="s">
        <v>780</v>
      </c>
    </row>
    <row ht="22.5" customHeight="1">
      <c s="2">
        <v>249</v>
      </c>
      <c s="2">
        <v>8997</v>
      </c>
      <c s="2" t="s">
        <v>1435</v>
      </c>
      <c s="2" t="s">
        <v>852</v>
      </c>
      <c s="2" t="s">
        <v>4886</v>
      </c>
      <c s="29" t="s">
        <v>10096</v>
      </c>
      <c s="2" t="s">
        <v>51</v>
      </c>
      <c s="28" t="s">
        <v>1438</v>
      </c>
      <c s="28" t="s">
        <v>1439</v>
      </c>
      <c s="2" t="s">
        <v>54</v>
      </c>
      <c r="L9592" s="2" t="s">
        <v>700</v>
      </c>
      <c r="N9592" s="35">
        <v>181</v>
      </c>
      <c s="8">
        <v>152040</v>
      </c>
      <c r="Q9592" s="15" t="s">
        <v>780</v>
      </c>
    </row>
    <row ht="22.5" customHeight="1">
      <c s="2">
        <v>249</v>
      </c>
      <c s="2">
        <v>8998</v>
      </c>
      <c s="2" t="s">
        <v>1435</v>
      </c>
      <c s="2" t="s">
        <v>852</v>
      </c>
      <c s="2" t="s">
        <v>4886</v>
      </c>
      <c s="29" t="s">
        <v>10097</v>
      </c>
      <c s="2" t="s">
        <v>51</v>
      </c>
      <c s="28" t="s">
        <v>1438</v>
      </c>
      <c s="28" t="s">
        <v>1439</v>
      </c>
      <c s="2" t="s">
        <v>54</v>
      </c>
      <c r="L9593" s="2" t="s">
        <v>700</v>
      </c>
      <c r="N9593" s="35">
        <v>9.9299999999999997</v>
      </c>
      <c s="8">
        <v>8341</v>
      </c>
      <c r="Q9593" s="15" t="s">
        <v>780</v>
      </c>
    </row>
    <row ht="22.5" customHeight="1">
      <c s="2">
        <v>249</v>
      </c>
      <c s="2">
        <v>8999</v>
      </c>
      <c s="2" t="s">
        <v>1435</v>
      </c>
      <c s="2" t="s">
        <v>852</v>
      </c>
      <c s="2" t="s">
        <v>4886</v>
      </c>
      <c s="29" t="s">
        <v>10098</v>
      </c>
      <c s="2" t="s">
        <v>51</v>
      </c>
      <c s="28" t="s">
        <v>1438</v>
      </c>
      <c s="28" t="s">
        <v>1439</v>
      </c>
      <c s="2" t="s">
        <v>54</v>
      </c>
      <c r="L9594" s="2" t="s">
        <v>700</v>
      </c>
      <c r="N9594" s="35">
        <v>154</v>
      </c>
      <c s="8">
        <v>129360</v>
      </c>
      <c r="Q9594" s="15" t="s">
        <v>780</v>
      </c>
    </row>
    <row ht="22.5" customHeight="1">
      <c s="2">
        <v>249</v>
      </c>
      <c s="2">
        <v>9000</v>
      </c>
      <c s="2" t="s">
        <v>1435</v>
      </c>
      <c s="2" t="s">
        <v>852</v>
      </c>
      <c s="2" t="s">
        <v>4886</v>
      </c>
      <c s="29" t="s">
        <v>10099</v>
      </c>
      <c s="2" t="s">
        <v>51</v>
      </c>
      <c s="28" t="s">
        <v>1438</v>
      </c>
      <c s="28" t="s">
        <v>1439</v>
      </c>
      <c s="2" t="s">
        <v>54</v>
      </c>
      <c r="L9595" s="2" t="s">
        <v>700</v>
      </c>
      <c r="N9595" s="35">
        <v>10</v>
      </c>
      <c s="8">
        <v>8400</v>
      </c>
      <c r="Q9595" s="15" t="s">
        <v>780</v>
      </c>
    </row>
    <row ht="22.5" customHeight="1">
      <c s="2">
        <v>249</v>
      </c>
      <c s="2">
        <v>9001</v>
      </c>
      <c s="2" t="s">
        <v>1435</v>
      </c>
      <c s="2" t="s">
        <v>852</v>
      </c>
      <c s="2" t="s">
        <v>4886</v>
      </c>
      <c s="29" t="s">
        <v>10100</v>
      </c>
      <c s="2" t="s">
        <v>51</v>
      </c>
      <c s="28" t="s">
        <v>1438</v>
      </c>
      <c s="28" t="s">
        <v>1439</v>
      </c>
      <c s="2" t="s">
        <v>54</v>
      </c>
      <c r="L9596" s="2" t="s">
        <v>700</v>
      </c>
      <c r="N9596" s="35">
        <v>44</v>
      </c>
      <c s="8">
        <v>36960</v>
      </c>
      <c r="Q9596" s="15" t="s">
        <v>780</v>
      </c>
    </row>
    <row ht="22.5" customHeight="1">
      <c s="2">
        <v>249</v>
      </c>
      <c s="2">
        <v>9002</v>
      </c>
      <c s="2" t="s">
        <v>1435</v>
      </c>
      <c s="2" t="s">
        <v>852</v>
      </c>
      <c s="2" t="s">
        <v>4886</v>
      </c>
      <c s="29" t="s">
        <v>5098</v>
      </c>
      <c s="2" t="s">
        <v>51</v>
      </c>
      <c s="28" t="s">
        <v>1438</v>
      </c>
      <c s="28" t="s">
        <v>1439</v>
      </c>
      <c s="2" t="s">
        <v>54</v>
      </c>
      <c r="L9597" s="2" t="s">
        <v>700</v>
      </c>
      <c r="N9597" s="35">
        <v>39</v>
      </c>
      <c s="8">
        <v>32760</v>
      </c>
      <c r="Q9597" s="15" t="s">
        <v>780</v>
      </c>
    </row>
    <row ht="22.5" customHeight="1">
      <c s="2">
        <v>249</v>
      </c>
      <c s="2">
        <v>9003</v>
      </c>
      <c s="2" t="s">
        <v>1435</v>
      </c>
      <c s="2" t="s">
        <v>852</v>
      </c>
      <c s="2" t="s">
        <v>4886</v>
      </c>
      <c s="29" t="s">
        <v>10101</v>
      </c>
      <c s="2" t="s">
        <v>51</v>
      </c>
      <c s="28" t="s">
        <v>1438</v>
      </c>
      <c s="28" t="s">
        <v>1439</v>
      </c>
      <c s="2" t="s">
        <v>54</v>
      </c>
      <c r="L9598" s="2" t="s">
        <v>700</v>
      </c>
      <c r="N9598" s="35">
        <v>39</v>
      </c>
      <c s="8">
        <v>32760</v>
      </c>
      <c r="Q9598" s="15" t="s">
        <v>780</v>
      </c>
    </row>
    <row ht="22.5" customHeight="1">
      <c s="2">
        <v>249</v>
      </c>
      <c s="2">
        <v>9004</v>
      </c>
      <c s="2" t="s">
        <v>1435</v>
      </c>
      <c s="2" t="s">
        <v>852</v>
      </c>
      <c s="2" t="s">
        <v>4886</v>
      </c>
      <c s="29" t="s">
        <v>5101</v>
      </c>
      <c s="2" t="s">
        <v>51</v>
      </c>
      <c s="28" t="s">
        <v>1438</v>
      </c>
      <c s="28" t="s">
        <v>1439</v>
      </c>
      <c s="2" t="s">
        <v>54</v>
      </c>
      <c r="L9599" s="2" t="s">
        <v>700</v>
      </c>
      <c r="N9599" s="35">
        <v>74</v>
      </c>
      <c s="8">
        <v>62160</v>
      </c>
      <c r="Q9599" s="15" t="s">
        <v>780</v>
      </c>
    </row>
    <row ht="22.5" customHeight="1">
      <c s="2">
        <v>249</v>
      </c>
      <c s="2">
        <v>9005</v>
      </c>
      <c s="2" t="s">
        <v>1435</v>
      </c>
      <c s="2" t="s">
        <v>852</v>
      </c>
      <c s="2" t="s">
        <v>4886</v>
      </c>
      <c s="29" t="s">
        <v>10102</v>
      </c>
      <c s="2" t="s">
        <v>51</v>
      </c>
      <c s="28" t="s">
        <v>1438</v>
      </c>
      <c s="28" t="s">
        <v>1439</v>
      </c>
      <c s="2" t="s">
        <v>54</v>
      </c>
      <c r="L9600" s="2" t="s">
        <v>700</v>
      </c>
      <c r="N9600" s="35">
        <v>38</v>
      </c>
      <c s="8">
        <v>31920</v>
      </c>
      <c r="Q9600" s="15" t="s">
        <v>780</v>
      </c>
    </row>
    <row ht="22.5" customHeight="1">
      <c s="2">
        <v>249</v>
      </c>
      <c s="2">
        <v>9006</v>
      </c>
      <c s="2" t="s">
        <v>1435</v>
      </c>
      <c s="2" t="s">
        <v>852</v>
      </c>
      <c s="2" t="s">
        <v>4886</v>
      </c>
      <c s="29" t="s">
        <v>3136</v>
      </c>
      <c s="2" t="s">
        <v>51</v>
      </c>
      <c s="28" t="s">
        <v>1438</v>
      </c>
      <c s="28" t="s">
        <v>1439</v>
      </c>
      <c s="2" t="s">
        <v>54</v>
      </c>
      <c r="L9601" s="2" t="s">
        <v>700</v>
      </c>
      <c r="N9601" s="35">
        <v>3.2400000000000002</v>
      </c>
      <c s="8">
        <v>2721</v>
      </c>
      <c r="Q9601" s="15" t="s">
        <v>780</v>
      </c>
    </row>
    <row ht="22.5" customHeight="1">
      <c s="2">
        <v>249</v>
      </c>
      <c s="2">
        <v>9007</v>
      </c>
      <c s="2" t="s">
        <v>1435</v>
      </c>
      <c s="2" t="s">
        <v>852</v>
      </c>
      <c s="2" t="s">
        <v>4886</v>
      </c>
      <c s="29" t="s">
        <v>10103</v>
      </c>
      <c s="2" t="s">
        <v>51</v>
      </c>
      <c s="28" t="s">
        <v>1438</v>
      </c>
      <c s="28" t="s">
        <v>1439</v>
      </c>
      <c s="2" t="s">
        <v>54</v>
      </c>
      <c r="L9602" s="2" t="s">
        <v>700</v>
      </c>
      <c r="N9602" s="35">
        <v>9.7699999999999996</v>
      </c>
      <c s="8">
        <v>8206</v>
      </c>
      <c r="Q9602" s="15" t="s">
        <v>780</v>
      </c>
    </row>
    <row ht="22.5" customHeight="1">
      <c s="2">
        <v>249</v>
      </c>
      <c s="2">
        <v>9008</v>
      </c>
      <c s="2" t="s">
        <v>1435</v>
      </c>
      <c s="2" t="s">
        <v>852</v>
      </c>
      <c s="2" t="s">
        <v>4886</v>
      </c>
      <c s="29" t="s">
        <v>10104</v>
      </c>
      <c s="2" t="s">
        <v>51</v>
      </c>
      <c s="28" t="s">
        <v>1438</v>
      </c>
      <c s="28" t="s">
        <v>1439</v>
      </c>
      <c s="2" t="s">
        <v>54</v>
      </c>
      <c r="L9603" s="2" t="s">
        <v>700</v>
      </c>
      <c r="N9603" s="35">
        <v>12</v>
      </c>
      <c s="8">
        <v>10080</v>
      </c>
      <c r="Q9603" s="15" t="s">
        <v>780</v>
      </c>
    </row>
    <row ht="22.5" customHeight="1">
      <c s="2">
        <v>249</v>
      </c>
      <c s="2">
        <v>9009</v>
      </c>
      <c s="2" t="s">
        <v>1435</v>
      </c>
      <c s="2" t="s">
        <v>852</v>
      </c>
      <c s="2" t="s">
        <v>4886</v>
      </c>
      <c s="29" t="s">
        <v>10105</v>
      </c>
      <c s="2" t="s">
        <v>51</v>
      </c>
      <c s="28" t="s">
        <v>1438</v>
      </c>
      <c s="28" t="s">
        <v>1439</v>
      </c>
      <c s="2" t="s">
        <v>54</v>
      </c>
      <c r="L9604" s="2" t="s">
        <v>700</v>
      </c>
      <c r="N9604" s="35">
        <v>10</v>
      </c>
      <c s="8">
        <v>8400</v>
      </c>
      <c r="Q9604" s="15" t="s">
        <v>780</v>
      </c>
    </row>
    <row ht="22.5" customHeight="1">
      <c s="2">
        <v>249</v>
      </c>
      <c s="2">
        <v>9010</v>
      </c>
      <c s="2" t="s">
        <v>1435</v>
      </c>
      <c s="2" t="s">
        <v>852</v>
      </c>
      <c s="2" t="s">
        <v>4886</v>
      </c>
      <c s="29" t="s">
        <v>10106</v>
      </c>
      <c s="2" t="s">
        <v>51</v>
      </c>
      <c s="28" t="s">
        <v>1438</v>
      </c>
      <c s="28" t="s">
        <v>1439</v>
      </c>
      <c s="2" t="s">
        <v>54</v>
      </c>
      <c r="L9605" s="2" t="s">
        <v>700</v>
      </c>
      <c r="N9605" s="35">
        <v>2.3900000000000001</v>
      </c>
      <c s="8">
        <v>2007</v>
      </c>
      <c r="Q9605" s="15" t="s">
        <v>780</v>
      </c>
    </row>
    <row ht="22.5" customHeight="1">
      <c s="2">
        <v>249</v>
      </c>
      <c s="2">
        <v>9011</v>
      </c>
      <c s="2" t="s">
        <v>1435</v>
      </c>
      <c s="2" t="s">
        <v>852</v>
      </c>
      <c s="2" t="s">
        <v>4886</v>
      </c>
      <c s="29" t="s">
        <v>10107</v>
      </c>
      <c s="2" t="s">
        <v>51</v>
      </c>
      <c s="28" t="s">
        <v>1438</v>
      </c>
      <c s="28" t="s">
        <v>1439</v>
      </c>
      <c s="2" t="s">
        <v>54</v>
      </c>
      <c r="L9606" s="2" t="s">
        <v>700</v>
      </c>
      <c r="N9606" s="35">
        <v>101</v>
      </c>
      <c s="8">
        <v>84840</v>
      </c>
      <c r="Q9606" s="15" t="s">
        <v>780</v>
      </c>
    </row>
    <row ht="22.5" customHeight="1">
      <c s="2">
        <v>249</v>
      </c>
      <c s="2">
        <v>9012</v>
      </c>
      <c s="2" t="s">
        <v>1435</v>
      </c>
      <c s="2" t="s">
        <v>852</v>
      </c>
      <c s="2" t="s">
        <v>4886</v>
      </c>
      <c s="29" t="s">
        <v>10108</v>
      </c>
      <c s="2" t="s">
        <v>51</v>
      </c>
      <c s="28" t="s">
        <v>1438</v>
      </c>
      <c s="28" t="s">
        <v>1439</v>
      </c>
      <c s="2" t="s">
        <v>54</v>
      </c>
      <c r="L9607" s="2" t="s">
        <v>700</v>
      </c>
      <c r="N9607" s="35">
        <v>114</v>
      </c>
      <c s="8">
        <v>95760</v>
      </c>
      <c r="Q9607" s="15" t="s">
        <v>780</v>
      </c>
    </row>
    <row ht="22.5" customHeight="1">
      <c s="2">
        <v>249</v>
      </c>
      <c s="2">
        <v>9013</v>
      </c>
      <c s="2" t="s">
        <v>1435</v>
      </c>
      <c s="2" t="s">
        <v>852</v>
      </c>
      <c s="2" t="s">
        <v>4886</v>
      </c>
      <c s="29" t="s">
        <v>10109</v>
      </c>
      <c s="2" t="s">
        <v>51</v>
      </c>
      <c s="28" t="s">
        <v>1438</v>
      </c>
      <c s="28" t="s">
        <v>1439</v>
      </c>
      <c s="2" t="s">
        <v>54</v>
      </c>
      <c r="L9608" s="2" t="s">
        <v>700</v>
      </c>
      <c r="N9608" s="35">
        <v>23</v>
      </c>
      <c s="8">
        <v>19320</v>
      </c>
      <c r="Q9608" s="15" t="s">
        <v>780</v>
      </c>
    </row>
    <row ht="22.5" customHeight="1">
      <c s="2">
        <v>249</v>
      </c>
      <c s="2">
        <v>9014</v>
      </c>
      <c s="2" t="s">
        <v>1435</v>
      </c>
      <c s="2" t="s">
        <v>852</v>
      </c>
      <c s="2" t="s">
        <v>4886</v>
      </c>
      <c s="29" t="s">
        <v>10110</v>
      </c>
      <c s="2" t="s">
        <v>51</v>
      </c>
      <c s="28" t="s">
        <v>1438</v>
      </c>
      <c s="28" t="s">
        <v>1439</v>
      </c>
      <c s="2" t="s">
        <v>54</v>
      </c>
      <c r="L9609" s="2" t="s">
        <v>700</v>
      </c>
      <c r="N9609" s="35">
        <v>32</v>
      </c>
      <c s="8">
        <v>26880</v>
      </c>
      <c r="Q9609" s="15" t="s">
        <v>780</v>
      </c>
    </row>
    <row ht="22.5" customHeight="1">
      <c s="2">
        <v>249</v>
      </c>
      <c s="2">
        <v>9015</v>
      </c>
      <c s="2" t="s">
        <v>1435</v>
      </c>
      <c s="2" t="s">
        <v>852</v>
      </c>
      <c s="2" t="s">
        <v>4886</v>
      </c>
      <c s="29" t="s">
        <v>10111</v>
      </c>
      <c s="2" t="s">
        <v>51</v>
      </c>
      <c s="28" t="s">
        <v>1438</v>
      </c>
      <c s="28" t="s">
        <v>1439</v>
      </c>
      <c s="2" t="s">
        <v>54</v>
      </c>
      <c r="L9610" s="2" t="s">
        <v>700</v>
      </c>
      <c r="N9610" s="35">
        <v>19</v>
      </c>
      <c s="8">
        <v>15960</v>
      </c>
      <c r="Q9610" s="15" t="s">
        <v>780</v>
      </c>
    </row>
    <row ht="22.5" customHeight="1">
      <c s="2">
        <v>249</v>
      </c>
      <c s="2">
        <v>9016</v>
      </c>
      <c s="2" t="s">
        <v>1435</v>
      </c>
      <c s="2" t="s">
        <v>852</v>
      </c>
      <c s="2" t="s">
        <v>4886</v>
      </c>
      <c s="29" t="s">
        <v>10112</v>
      </c>
      <c s="2" t="s">
        <v>51</v>
      </c>
      <c s="28" t="s">
        <v>1438</v>
      </c>
      <c s="28" t="s">
        <v>1439</v>
      </c>
      <c s="2" t="s">
        <v>54</v>
      </c>
      <c r="L9611" s="2" t="s">
        <v>700</v>
      </c>
      <c r="N9611" s="35">
        <v>100</v>
      </c>
      <c s="8">
        <v>84000</v>
      </c>
      <c r="Q9611" s="15" t="s">
        <v>780</v>
      </c>
    </row>
    <row ht="22.5" customHeight="1">
      <c s="2">
        <v>249</v>
      </c>
      <c s="2">
        <v>9017</v>
      </c>
      <c s="2" t="s">
        <v>1435</v>
      </c>
      <c s="2" t="s">
        <v>852</v>
      </c>
      <c s="2" t="s">
        <v>4886</v>
      </c>
      <c s="29" t="s">
        <v>10113</v>
      </c>
      <c s="2" t="s">
        <v>51</v>
      </c>
      <c s="28" t="s">
        <v>1438</v>
      </c>
      <c s="28" t="s">
        <v>1439</v>
      </c>
      <c s="2" t="s">
        <v>54</v>
      </c>
      <c r="L9612" s="2" t="s">
        <v>700</v>
      </c>
      <c r="N9612" s="35">
        <v>95</v>
      </c>
      <c s="8">
        <v>79800</v>
      </c>
      <c r="Q9612" s="15" t="s">
        <v>780</v>
      </c>
    </row>
    <row ht="22.5" customHeight="1">
      <c s="2">
        <v>249</v>
      </c>
      <c s="2">
        <v>9018</v>
      </c>
      <c s="2" t="s">
        <v>1435</v>
      </c>
      <c s="2" t="s">
        <v>852</v>
      </c>
      <c s="2" t="s">
        <v>4886</v>
      </c>
      <c s="29" t="s">
        <v>10114</v>
      </c>
      <c s="2" t="s">
        <v>51</v>
      </c>
      <c s="28" t="s">
        <v>1438</v>
      </c>
      <c s="28" t="s">
        <v>1439</v>
      </c>
      <c s="2" t="s">
        <v>54</v>
      </c>
      <c r="L9613" s="2" t="s">
        <v>700</v>
      </c>
      <c r="N9613" s="35">
        <v>298</v>
      </c>
      <c s="8">
        <v>250320</v>
      </c>
      <c r="Q9613" s="15" t="s">
        <v>780</v>
      </c>
    </row>
    <row ht="22.5" customHeight="1">
      <c s="2">
        <v>249</v>
      </c>
      <c s="2">
        <v>9019</v>
      </c>
      <c s="2" t="s">
        <v>1435</v>
      </c>
      <c s="2" t="s">
        <v>852</v>
      </c>
      <c s="2" t="s">
        <v>4886</v>
      </c>
      <c s="29" t="s">
        <v>10115</v>
      </c>
      <c s="2" t="s">
        <v>51</v>
      </c>
      <c s="28" t="s">
        <v>1438</v>
      </c>
      <c s="28" t="s">
        <v>1439</v>
      </c>
      <c s="2" t="s">
        <v>54</v>
      </c>
      <c r="L9614" s="2" t="s">
        <v>700</v>
      </c>
      <c r="N9614" s="35">
        <v>144</v>
      </c>
      <c s="8">
        <v>120960</v>
      </c>
      <c r="Q9614" s="15" t="s">
        <v>780</v>
      </c>
    </row>
    <row ht="22.5" customHeight="1">
      <c s="2">
        <v>249</v>
      </c>
      <c s="2">
        <v>9020</v>
      </c>
      <c s="2" t="s">
        <v>1435</v>
      </c>
      <c s="2" t="s">
        <v>852</v>
      </c>
      <c s="2" t="s">
        <v>4886</v>
      </c>
      <c s="29" t="s">
        <v>10116</v>
      </c>
      <c s="2" t="s">
        <v>51</v>
      </c>
      <c s="28" t="s">
        <v>1438</v>
      </c>
      <c s="28" t="s">
        <v>1439</v>
      </c>
      <c s="2" t="s">
        <v>54</v>
      </c>
      <c r="L9615" s="2" t="s">
        <v>700</v>
      </c>
      <c r="N9615" s="35">
        <v>132</v>
      </c>
      <c s="8">
        <v>110880</v>
      </c>
      <c r="Q9615" s="15" t="s">
        <v>780</v>
      </c>
    </row>
    <row ht="22.5" customHeight="1">
      <c s="2">
        <v>249</v>
      </c>
      <c s="2">
        <v>9021</v>
      </c>
      <c s="2" t="s">
        <v>1435</v>
      </c>
      <c s="2" t="s">
        <v>852</v>
      </c>
      <c s="2" t="s">
        <v>4886</v>
      </c>
      <c s="29" t="s">
        <v>10117</v>
      </c>
      <c s="2" t="s">
        <v>51</v>
      </c>
      <c s="28" t="s">
        <v>1438</v>
      </c>
      <c s="28" t="s">
        <v>1439</v>
      </c>
      <c s="2" t="s">
        <v>54</v>
      </c>
      <c r="L9616" s="2" t="s">
        <v>700</v>
      </c>
      <c r="N9616" s="35">
        <v>53</v>
      </c>
      <c s="8">
        <v>44520</v>
      </c>
      <c r="Q9616" s="15" t="s">
        <v>780</v>
      </c>
    </row>
    <row ht="22.5" customHeight="1">
      <c s="2">
        <v>249</v>
      </c>
      <c s="2">
        <v>9022</v>
      </c>
      <c s="2" t="s">
        <v>1435</v>
      </c>
      <c s="2" t="s">
        <v>852</v>
      </c>
      <c s="2" t="s">
        <v>4886</v>
      </c>
      <c s="29" t="s">
        <v>10118</v>
      </c>
      <c s="2" t="s">
        <v>51</v>
      </c>
      <c s="28" t="s">
        <v>1438</v>
      </c>
      <c s="28" t="s">
        <v>1439</v>
      </c>
      <c s="2" t="s">
        <v>54</v>
      </c>
      <c r="L9617" s="2" t="s">
        <v>700</v>
      </c>
      <c r="N9617" s="35">
        <v>179</v>
      </c>
      <c s="8">
        <v>150360</v>
      </c>
      <c r="Q9617" s="15" t="s">
        <v>780</v>
      </c>
    </row>
    <row ht="22.5" customHeight="1">
      <c s="2">
        <v>249</v>
      </c>
      <c s="2">
        <v>9023</v>
      </c>
      <c s="2" t="s">
        <v>1435</v>
      </c>
      <c s="2" t="s">
        <v>852</v>
      </c>
      <c s="2" t="s">
        <v>4886</v>
      </c>
      <c s="29" t="s">
        <v>10119</v>
      </c>
      <c s="2" t="s">
        <v>51</v>
      </c>
      <c s="28" t="s">
        <v>1438</v>
      </c>
      <c s="28" t="s">
        <v>1439</v>
      </c>
      <c s="2" t="s">
        <v>54</v>
      </c>
      <c r="L9618" s="2" t="s">
        <v>700</v>
      </c>
      <c r="N9618" s="35">
        <v>35</v>
      </c>
      <c s="8">
        <v>29400</v>
      </c>
      <c r="Q9618" s="15" t="s">
        <v>780</v>
      </c>
    </row>
    <row ht="22.5" customHeight="1">
      <c s="2">
        <v>249</v>
      </c>
      <c s="2">
        <v>9024</v>
      </c>
      <c s="2" t="s">
        <v>1435</v>
      </c>
      <c s="2" t="s">
        <v>852</v>
      </c>
      <c s="2" t="s">
        <v>4886</v>
      </c>
      <c s="29" t="s">
        <v>10120</v>
      </c>
      <c s="2" t="s">
        <v>51</v>
      </c>
      <c s="28" t="s">
        <v>1438</v>
      </c>
      <c s="28" t="s">
        <v>1439</v>
      </c>
      <c s="2" t="s">
        <v>54</v>
      </c>
      <c r="L9619" s="2" t="s">
        <v>700</v>
      </c>
      <c r="N9619" s="35">
        <v>58</v>
      </c>
      <c s="8">
        <v>48720</v>
      </c>
      <c r="Q9619" s="15" t="s">
        <v>780</v>
      </c>
    </row>
    <row ht="22.5" customHeight="1">
      <c s="2">
        <v>249</v>
      </c>
      <c s="2">
        <v>9025</v>
      </c>
      <c s="2" t="s">
        <v>1435</v>
      </c>
      <c s="2" t="s">
        <v>852</v>
      </c>
      <c s="2" t="s">
        <v>4886</v>
      </c>
      <c s="29" t="s">
        <v>10121</v>
      </c>
      <c s="2" t="s">
        <v>51</v>
      </c>
      <c s="28" t="s">
        <v>1438</v>
      </c>
      <c s="28" t="s">
        <v>1439</v>
      </c>
      <c s="2" t="s">
        <v>54</v>
      </c>
      <c r="L9620" s="2" t="s">
        <v>700</v>
      </c>
      <c r="N9620" s="35">
        <v>50</v>
      </c>
      <c s="8">
        <v>42000</v>
      </c>
      <c r="Q9620" s="15" t="s">
        <v>780</v>
      </c>
    </row>
    <row ht="22.5" customHeight="1">
      <c s="2">
        <v>249</v>
      </c>
      <c s="2">
        <v>9026</v>
      </c>
      <c s="2" t="s">
        <v>1435</v>
      </c>
      <c s="2" t="s">
        <v>852</v>
      </c>
      <c s="2" t="s">
        <v>4886</v>
      </c>
      <c s="29" t="s">
        <v>10122</v>
      </c>
      <c s="2" t="s">
        <v>51</v>
      </c>
      <c s="28" t="s">
        <v>1438</v>
      </c>
      <c s="28" t="s">
        <v>1439</v>
      </c>
      <c s="2" t="s">
        <v>54</v>
      </c>
      <c r="L9621" s="2" t="s">
        <v>700</v>
      </c>
      <c r="N9621" s="35">
        <v>88</v>
      </c>
      <c s="8">
        <v>73920</v>
      </c>
      <c r="Q9621" s="15" t="s">
        <v>780</v>
      </c>
    </row>
    <row ht="22.5" customHeight="1">
      <c s="2">
        <v>249</v>
      </c>
      <c s="2">
        <v>9027</v>
      </c>
      <c s="2" t="s">
        <v>1435</v>
      </c>
      <c s="2" t="s">
        <v>852</v>
      </c>
      <c s="2" t="s">
        <v>4886</v>
      </c>
      <c s="29" t="s">
        <v>10123</v>
      </c>
      <c s="2" t="s">
        <v>51</v>
      </c>
      <c s="28" t="s">
        <v>1438</v>
      </c>
      <c s="28" t="s">
        <v>1439</v>
      </c>
      <c s="2" t="s">
        <v>54</v>
      </c>
      <c r="L9622" s="2" t="s">
        <v>700</v>
      </c>
      <c r="N9622" s="35">
        <v>4.54</v>
      </c>
      <c s="8">
        <v>3813</v>
      </c>
      <c r="Q9622" s="15" t="s">
        <v>780</v>
      </c>
    </row>
    <row ht="22.5" customHeight="1">
      <c s="2">
        <v>249</v>
      </c>
      <c s="2">
        <v>9028</v>
      </c>
      <c s="2" t="s">
        <v>1435</v>
      </c>
      <c s="2" t="s">
        <v>852</v>
      </c>
      <c s="2" t="s">
        <v>4886</v>
      </c>
      <c s="29" t="s">
        <v>10124</v>
      </c>
      <c s="2" t="s">
        <v>51</v>
      </c>
      <c s="28" t="s">
        <v>1438</v>
      </c>
      <c s="28" t="s">
        <v>1439</v>
      </c>
      <c s="2" t="s">
        <v>54</v>
      </c>
      <c r="L9623" s="2" t="s">
        <v>700</v>
      </c>
      <c r="N9623" s="35">
        <v>10</v>
      </c>
      <c s="8">
        <v>8400</v>
      </c>
      <c r="Q9623" s="15" t="s">
        <v>780</v>
      </c>
    </row>
    <row ht="22.5" customHeight="1">
      <c s="2">
        <v>249</v>
      </c>
      <c s="2">
        <v>9029</v>
      </c>
      <c s="2" t="s">
        <v>1435</v>
      </c>
      <c s="2" t="s">
        <v>852</v>
      </c>
      <c s="2" t="s">
        <v>4886</v>
      </c>
      <c s="29" t="s">
        <v>10125</v>
      </c>
      <c s="2" t="s">
        <v>51</v>
      </c>
      <c s="28" t="s">
        <v>1438</v>
      </c>
      <c s="28" t="s">
        <v>1439</v>
      </c>
      <c s="2" t="s">
        <v>54</v>
      </c>
      <c r="L9624" s="2" t="s">
        <v>700</v>
      </c>
      <c r="N9624" s="35">
        <v>44</v>
      </c>
      <c s="8">
        <v>36960</v>
      </c>
      <c r="Q9624" s="15" t="s">
        <v>780</v>
      </c>
    </row>
    <row ht="22.5" customHeight="1">
      <c s="2">
        <v>249</v>
      </c>
      <c s="2">
        <v>9030</v>
      </c>
      <c s="2" t="s">
        <v>1435</v>
      </c>
      <c s="2" t="s">
        <v>852</v>
      </c>
      <c s="2" t="s">
        <v>4886</v>
      </c>
      <c s="29" t="s">
        <v>10126</v>
      </c>
      <c s="2" t="s">
        <v>51</v>
      </c>
      <c s="28" t="s">
        <v>1438</v>
      </c>
      <c s="28" t="s">
        <v>1439</v>
      </c>
      <c s="2" t="s">
        <v>54</v>
      </c>
      <c r="L9625" s="2" t="s">
        <v>700</v>
      </c>
      <c r="N9625" s="35">
        <v>463</v>
      </c>
      <c s="8">
        <v>388920</v>
      </c>
      <c r="Q9625" s="15" t="s">
        <v>780</v>
      </c>
    </row>
    <row ht="22.5" customHeight="1">
      <c s="2">
        <v>249</v>
      </c>
      <c s="2">
        <v>9031</v>
      </c>
      <c s="2" t="s">
        <v>1435</v>
      </c>
      <c s="2" t="s">
        <v>852</v>
      </c>
      <c s="2" t="s">
        <v>4886</v>
      </c>
      <c s="29" t="s">
        <v>10127</v>
      </c>
      <c s="2" t="s">
        <v>51</v>
      </c>
      <c s="28" t="s">
        <v>1438</v>
      </c>
      <c s="28" t="s">
        <v>1439</v>
      </c>
      <c s="2" t="s">
        <v>54</v>
      </c>
      <c r="L9626" s="2" t="s">
        <v>700</v>
      </c>
      <c r="N9626" s="35">
        <v>38</v>
      </c>
      <c s="8">
        <v>31920</v>
      </c>
      <c r="Q9626" s="15" t="s">
        <v>780</v>
      </c>
    </row>
    <row ht="22.5" customHeight="1">
      <c s="2">
        <v>249</v>
      </c>
      <c s="2">
        <v>9032</v>
      </c>
      <c s="2" t="s">
        <v>1435</v>
      </c>
      <c s="2" t="s">
        <v>852</v>
      </c>
      <c s="2" t="s">
        <v>4886</v>
      </c>
      <c s="29" t="s">
        <v>10128</v>
      </c>
      <c s="2" t="s">
        <v>51</v>
      </c>
      <c s="28" t="s">
        <v>1438</v>
      </c>
      <c s="28" t="s">
        <v>1439</v>
      </c>
      <c s="2" t="s">
        <v>54</v>
      </c>
      <c r="L9627" s="2" t="s">
        <v>700</v>
      </c>
      <c r="N9627" s="35">
        <v>45</v>
      </c>
      <c s="8">
        <v>37800</v>
      </c>
      <c r="Q9627" s="15" t="s">
        <v>780</v>
      </c>
    </row>
    <row ht="22.5" customHeight="1">
      <c s="2">
        <v>249</v>
      </c>
      <c s="2">
        <v>9033</v>
      </c>
      <c s="2" t="s">
        <v>1435</v>
      </c>
      <c s="2" t="s">
        <v>852</v>
      </c>
      <c s="2" t="s">
        <v>4886</v>
      </c>
      <c s="29" t="s">
        <v>10129</v>
      </c>
      <c s="2" t="s">
        <v>51</v>
      </c>
      <c s="28" t="s">
        <v>1438</v>
      </c>
      <c s="28" t="s">
        <v>1439</v>
      </c>
      <c s="2" t="s">
        <v>54</v>
      </c>
      <c r="L9628" s="2" t="s">
        <v>700</v>
      </c>
      <c r="N9628" s="35">
        <v>55</v>
      </c>
      <c s="8">
        <v>46200</v>
      </c>
      <c r="Q9628" s="15" t="s">
        <v>780</v>
      </c>
    </row>
    <row ht="22.5" customHeight="1">
      <c s="2">
        <v>249</v>
      </c>
      <c s="2">
        <v>9034</v>
      </c>
      <c s="2" t="s">
        <v>1435</v>
      </c>
      <c s="2" t="s">
        <v>852</v>
      </c>
      <c s="2" t="s">
        <v>4886</v>
      </c>
      <c s="29" t="s">
        <v>10130</v>
      </c>
      <c s="2" t="s">
        <v>51</v>
      </c>
      <c s="28" t="s">
        <v>1438</v>
      </c>
      <c s="28" t="s">
        <v>1439</v>
      </c>
      <c s="2" t="s">
        <v>54</v>
      </c>
      <c r="L9629" s="2" t="s">
        <v>700</v>
      </c>
      <c r="N9629" s="35">
        <v>101</v>
      </c>
      <c s="8">
        <v>84840</v>
      </c>
      <c r="Q9629" s="15" t="s">
        <v>780</v>
      </c>
    </row>
    <row ht="22.5" customHeight="1">
      <c s="2">
        <v>249</v>
      </c>
      <c s="2">
        <v>9035</v>
      </c>
      <c s="2" t="s">
        <v>1435</v>
      </c>
      <c s="2" t="s">
        <v>852</v>
      </c>
      <c s="2" t="s">
        <v>4886</v>
      </c>
      <c s="29" t="s">
        <v>10131</v>
      </c>
      <c s="2" t="s">
        <v>51</v>
      </c>
      <c s="28" t="s">
        <v>1438</v>
      </c>
      <c s="28" t="s">
        <v>1439</v>
      </c>
      <c s="2" t="s">
        <v>54</v>
      </c>
      <c r="L9630" s="2" t="s">
        <v>700</v>
      </c>
      <c r="N9630" s="35">
        <v>87</v>
      </c>
      <c s="8">
        <v>73080</v>
      </c>
      <c r="Q9630" s="15" t="s">
        <v>780</v>
      </c>
    </row>
    <row ht="22.5" customHeight="1">
      <c s="2">
        <v>249</v>
      </c>
      <c s="2">
        <v>9036</v>
      </c>
      <c s="2" t="s">
        <v>1435</v>
      </c>
      <c s="2" t="s">
        <v>852</v>
      </c>
      <c s="2" t="s">
        <v>4886</v>
      </c>
      <c s="29" t="s">
        <v>10132</v>
      </c>
      <c s="2" t="s">
        <v>51</v>
      </c>
      <c s="28" t="s">
        <v>1438</v>
      </c>
      <c s="28" t="s">
        <v>1439</v>
      </c>
      <c s="2" t="s">
        <v>54</v>
      </c>
      <c r="L9631" s="2" t="s">
        <v>700</v>
      </c>
      <c r="N9631" s="35">
        <v>161</v>
      </c>
      <c s="8">
        <v>135240</v>
      </c>
      <c r="Q9631" s="15" t="s">
        <v>780</v>
      </c>
    </row>
    <row ht="22.5" customHeight="1">
      <c s="2">
        <v>249</v>
      </c>
      <c s="2">
        <v>9037</v>
      </c>
      <c s="2" t="s">
        <v>1435</v>
      </c>
      <c s="2" t="s">
        <v>852</v>
      </c>
      <c s="2" t="s">
        <v>4886</v>
      </c>
      <c s="29" t="s">
        <v>10133</v>
      </c>
      <c s="2" t="s">
        <v>51</v>
      </c>
      <c s="28" t="s">
        <v>1438</v>
      </c>
      <c s="28" t="s">
        <v>1439</v>
      </c>
      <c s="2" t="s">
        <v>54</v>
      </c>
      <c r="L9632" s="2" t="s">
        <v>700</v>
      </c>
      <c r="N9632" s="35">
        <v>41</v>
      </c>
      <c s="8">
        <v>34440</v>
      </c>
      <c r="Q9632" s="15" t="s">
        <v>780</v>
      </c>
    </row>
    <row ht="22.5" customHeight="1">
      <c s="2">
        <v>249</v>
      </c>
      <c s="2">
        <v>9038</v>
      </c>
      <c s="2" t="s">
        <v>1435</v>
      </c>
      <c s="2" t="s">
        <v>852</v>
      </c>
      <c s="2" t="s">
        <v>4886</v>
      </c>
      <c s="29" t="s">
        <v>10134</v>
      </c>
      <c s="2" t="s">
        <v>51</v>
      </c>
      <c s="28" t="s">
        <v>1438</v>
      </c>
      <c s="28" t="s">
        <v>1439</v>
      </c>
      <c s="2" t="s">
        <v>54</v>
      </c>
      <c r="L9633" s="2" t="s">
        <v>700</v>
      </c>
      <c r="N9633" s="35">
        <v>48</v>
      </c>
      <c s="8">
        <v>40320</v>
      </c>
      <c r="Q9633" s="15" t="s">
        <v>780</v>
      </c>
    </row>
    <row ht="22.5" customHeight="1">
      <c s="2">
        <v>249</v>
      </c>
      <c s="2">
        <v>9039</v>
      </c>
      <c s="2" t="s">
        <v>1435</v>
      </c>
      <c s="2" t="s">
        <v>852</v>
      </c>
      <c s="2" t="s">
        <v>4886</v>
      </c>
      <c s="29" t="s">
        <v>10135</v>
      </c>
      <c s="2" t="s">
        <v>51</v>
      </c>
      <c s="28" t="s">
        <v>1438</v>
      </c>
      <c s="28" t="s">
        <v>1439</v>
      </c>
      <c s="2" t="s">
        <v>54</v>
      </c>
      <c r="L9634" s="2" t="s">
        <v>700</v>
      </c>
      <c r="N9634" s="35">
        <v>13</v>
      </c>
      <c s="8">
        <v>10920</v>
      </c>
      <c r="Q9634" s="15" t="s">
        <v>780</v>
      </c>
    </row>
    <row ht="22.5" customHeight="1">
      <c s="2">
        <v>249</v>
      </c>
      <c s="2">
        <v>9040</v>
      </c>
      <c s="2" t="s">
        <v>1435</v>
      </c>
      <c s="2" t="s">
        <v>852</v>
      </c>
      <c s="2" t="s">
        <v>4886</v>
      </c>
      <c s="29" t="s">
        <v>10136</v>
      </c>
      <c s="2" t="s">
        <v>51</v>
      </c>
      <c s="28" t="s">
        <v>1438</v>
      </c>
      <c s="28" t="s">
        <v>1439</v>
      </c>
      <c s="2" t="s">
        <v>54</v>
      </c>
      <c r="L9635" s="2" t="s">
        <v>700</v>
      </c>
      <c r="N9635" s="35">
        <v>56</v>
      </c>
      <c s="8">
        <v>47040</v>
      </c>
      <c r="Q9635" s="15" t="s">
        <v>780</v>
      </c>
    </row>
    <row ht="22.5" customHeight="1">
      <c s="2">
        <v>249</v>
      </c>
      <c s="2">
        <v>9041</v>
      </c>
      <c s="2" t="s">
        <v>1435</v>
      </c>
      <c s="2" t="s">
        <v>852</v>
      </c>
      <c s="2" t="s">
        <v>4886</v>
      </c>
      <c s="29" t="s">
        <v>10137</v>
      </c>
      <c s="2" t="s">
        <v>51</v>
      </c>
      <c s="28" t="s">
        <v>1438</v>
      </c>
      <c s="28" t="s">
        <v>1439</v>
      </c>
      <c s="2" t="s">
        <v>54</v>
      </c>
      <c r="L9636" s="2" t="s">
        <v>700</v>
      </c>
      <c r="N9636" s="35">
        <v>96</v>
      </c>
      <c s="8">
        <v>80640</v>
      </c>
      <c r="Q9636" s="15" t="s">
        <v>780</v>
      </c>
    </row>
    <row ht="22.5" customHeight="1">
      <c s="2">
        <v>249</v>
      </c>
      <c s="2">
        <v>9042</v>
      </c>
      <c s="2" t="s">
        <v>1435</v>
      </c>
      <c s="2" t="s">
        <v>852</v>
      </c>
      <c s="2" t="s">
        <v>4886</v>
      </c>
      <c s="29" t="s">
        <v>10138</v>
      </c>
      <c s="2" t="s">
        <v>51</v>
      </c>
      <c s="28" t="s">
        <v>1438</v>
      </c>
      <c s="28" t="s">
        <v>1439</v>
      </c>
      <c s="2" t="s">
        <v>54</v>
      </c>
      <c r="L9637" s="2" t="s">
        <v>700</v>
      </c>
      <c r="N9637" s="35">
        <v>137</v>
      </c>
      <c s="8">
        <v>115080</v>
      </c>
      <c r="Q9637" s="15" t="s">
        <v>780</v>
      </c>
    </row>
    <row ht="22.5" customHeight="1">
      <c s="2">
        <v>249</v>
      </c>
      <c s="2">
        <v>9043</v>
      </c>
      <c s="2" t="s">
        <v>1435</v>
      </c>
      <c s="2" t="s">
        <v>852</v>
      </c>
      <c s="2" t="s">
        <v>4886</v>
      </c>
      <c s="29" t="s">
        <v>10139</v>
      </c>
      <c s="2" t="s">
        <v>51</v>
      </c>
      <c s="28" t="s">
        <v>1438</v>
      </c>
      <c s="28" t="s">
        <v>1439</v>
      </c>
      <c s="2" t="s">
        <v>54</v>
      </c>
      <c r="L9638" s="2" t="s">
        <v>700</v>
      </c>
      <c r="N9638" s="35">
        <v>2.0800000000000001</v>
      </c>
      <c s="8">
        <v>1747</v>
      </c>
      <c r="Q9638" s="15" t="s">
        <v>780</v>
      </c>
    </row>
    <row ht="22.5" customHeight="1">
      <c s="2">
        <v>249</v>
      </c>
      <c s="2">
        <v>9044</v>
      </c>
      <c s="2" t="s">
        <v>1435</v>
      </c>
      <c s="2" t="s">
        <v>852</v>
      </c>
      <c s="2" t="s">
        <v>4886</v>
      </c>
      <c s="29" t="s">
        <v>10140</v>
      </c>
      <c s="2" t="s">
        <v>51</v>
      </c>
      <c s="28" t="s">
        <v>1438</v>
      </c>
      <c s="28" t="s">
        <v>1439</v>
      </c>
      <c s="2" t="s">
        <v>54</v>
      </c>
      <c r="L9639" s="2" t="s">
        <v>700</v>
      </c>
      <c r="N9639" s="35">
        <v>139</v>
      </c>
      <c s="8">
        <v>116760</v>
      </c>
      <c r="Q9639" s="15" t="s">
        <v>780</v>
      </c>
    </row>
    <row ht="22.5" customHeight="1">
      <c s="2">
        <v>249</v>
      </c>
      <c s="2">
        <v>9045</v>
      </c>
      <c s="2" t="s">
        <v>1435</v>
      </c>
      <c s="2" t="s">
        <v>852</v>
      </c>
      <c s="2" t="s">
        <v>10141</v>
      </c>
      <c s="29" t="s">
        <v>10142</v>
      </c>
      <c s="2" t="s">
        <v>51</v>
      </c>
      <c s="28" t="s">
        <v>1438</v>
      </c>
      <c s="28" t="s">
        <v>1439</v>
      </c>
      <c s="2" t="s">
        <v>54</v>
      </c>
      <c r="L9640" s="2" t="s">
        <v>700</v>
      </c>
      <c r="N9640" s="35">
        <v>1311</v>
      </c>
      <c s="8">
        <v>1101240</v>
      </c>
      <c r="Q9640" s="15" t="s">
        <v>780</v>
      </c>
    </row>
    <row ht="22.5" customHeight="1">
      <c s="2">
        <v>249</v>
      </c>
      <c s="2">
        <v>9046</v>
      </c>
      <c s="2" t="s">
        <v>1435</v>
      </c>
      <c s="2" t="s">
        <v>852</v>
      </c>
      <c s="2" t="s">
        <v>10141</v>
      </c>
      <c s="29" t="s">
        <v>10143</v>
      </c>
      <c s="2" t="s">
        <v>51</v>
      </c>
      <c s="28" t="s">
        <v>1438</v>
      </c>
      <c s="28" t="s">
        <v>1439</v>
      </c>
      <c s="2" t="s">
        <v>54</v>
      </c>
      <c r="L9641" s="2" t="s">
        <v>700</v>
      </c>
      <c r="N9641" s="35">
        <v>1975</v>
      </c>
      <c s="8">
        <v>1659000</v>
      </c>
      <c r="Q9641" s="15" t="s">
        <v>780</v>
      </c>
    </row>
    <row ht="22.5" customHeight="1">
      <c s="2">
        <v>249</v>
      </c>
      <c s="2">
        <v>9047</v>
      </c>
      <c s="2" t="s">
        <v>1435</v>
      </c>
      <c s="2" t="s">
        <v>852</v>
      </c>
      <c s="2" t="s">
        <v>10141</v>
      </c>
      <c s="29" t="s">
        <v>10144</v>
      </c>
      <c s="2" t="s">
        <v>51</v>
      </c>
      <c s="28" t="s">
        <v>1438</v>
      </c>
      <c s="28" t="s">
        <v>1439</v>
      </c>
      <c s="2" t="s">
        <v>54</v>
      </c>
      <c r="L9642" s="2" t="s">
        <v>700</v>
      </c>
      <c r="N9642" s="35">
        <v>1765</v>
      </c>
      <c s="8">
        <v>1482600</v>
      </c>
      <c r="Q9642" s="15" t="s">
        <v>780</v>
      </c>
    </row>
    <row ht="22.5" customHeight="1">
      <c s="2">
        <v>249</v>
      </c>
      <c s="2">
        <v>9048</v>
      </c>
      <c s="2" t="s">
        <v>1435</v>
      </c>
      <c s="2" t="s">
        <v>852</v>
      </c>
      <c s="2" t="s">
        <v>10141</v>
      </c>
      <c s="29" t="s">
        <v>10145</v>
      </c>
      <c s="2" t="s">
        <v>51</v>
      </c>
      <c s="28" t="s">
        <v>1438</v>
      </c>
      <c s="28" t="s">
        <v>1439</v>
      </c>
      <c s="2" t="s">
        <v>54</v>
      </c>
      <c r="L9643" s="2" t="s">
        <v>700</v>
      </c>
      <c r="N9643" s="35">
        <v>4010</v>
      </c>
      <c s="8">
        <v>3368400</v>
      </c>
      <c r="Q9643" s="15" t="s">
        <v>780</v>
      </c>
    </row>
    <row ht="22.5" customHeight="1">
      <c s="2">
        <v>249</v>
      </c>
      <c s="2">
        <v>9049</v>
      </c>
      <c s="2" t="s">
        <v>1435</v>
      </c>
      <c s="2" t="s">
        <v>852</v>
      </c>
      <c s="2" t="s">
        <v>10141</v>
      </c>
      <c s="29" t="s">
        <v>10146</v>
      </c>
      <c s="2" t="s">
        <v>51</v>
      </c>
      <c s="28" t="s">
        <v>1438</v>
      </c>
      <c s="28" t="s">
        <v>1439</v>
      </c>
      <c s="2" t="s">
        <v>54</v>
      </c>
      <c r="L9644" s="2" t="s">
        <v>700</v>
      </c>
      <c r="N9644" s="35">
        <v>751</v>
      </c>
      <c s="8">
        <v>630840</v>
      </c>
      <c r="Q9644" s="15" t="s">
        <v>780</v>
      </c>
    </row>
    <row ht="22.5" customHeight="1">
      <c s="2">
        <v>249</v>
      </c>
      <c s="2">
        <v>9050</v>
      </c>
      <c s="2" t="s">
        <v>1435</v>
      </c>
      <c s="2" t="s">
        <v>852</v>
      </c>
      <c s="2" t="s">
        <v>10147</v>
      </c>
      <c s="29" t="s">
        <v>10148</v>
      </c>
      <c s="2" t="s">
        <v>51</v>
      </c>
      <c s="28" t="s">
        <v>1438</v>
      </c>
      <c s="28" t="s">
        <v>1439</v>
      </c>
      <c s="2" t="s">
        <v>54</v>
      </c>
      <c r="L9645" s="2" t="s">
        <v>700</v>
      </c>
      <c r="N9645" s="35">
        <v>2074</v>
      </c>
      <c s="8">
        <v>1742160</v>
      </c>
      <c r="Q9645" s="15" t="s">
        <v>780</v>
      </c>
    </row>
    <row ht="22.5" customHeight="1">
      <c s="2">
        <v>249</v>
      </c>
      <c s="2">
        <v>9051</v>
      </c>
      <c s="2" t="s">
        <v>1435</v>
      </c>
      <c s="2" t="s">
        <v>852</v>
      </c>
      <c s="2" t="s">
        <v>10149</v>
      </c>
      <c s="29" t="s">
        <v>10150</v>
      </c>
      <c s="2" t="s">
        <v>51</v>
      </c>
      <c s="28" t="s">
        <v>1438</v>
      </c>
      <c s="28" t="s">
        <v>1439</v>
      </c>
      <c s="2" t="s">
        <v>54</v>
      </c>
      <c r="L9646" s="2" t="s">
        <v>700</v>
      </c>
      <c r="N9646" s="35">
        <v>163</v>
      </c>
      <c s="8">
        <v>136920</v>
      </c>
      <c r="Q9646" s="15" t="s">
        <v>780</v>
      </c>
    </row>
    <row ht="22.5" customHeight="1">
      <c s="2">
        <v>249</v>
      </c>
      <c s="2">
        <v>9052</v>
      </c>
      <c s="2" t="s">
        <v>1435</v>
      </c>
      <c s="2" t="s">
        <v>852</v>
      </c>
      <c s="2" t="s">
        <v>10149</v>
      </c>
      <c s="29" t="s">
        <v>10151</v>
      </c>
      <c s="2" t="s">
        <v>51</v>
      </c>
      <c s="28" t="s">
        <v>1438</v>
      </c>
      <c s="28" t="s">
        <v>1439</v>
      </c>
      <c s="2" t="s">
        <v>54</v>
      </c>
      <c r="L9647" s="2" t="s">
        <v>700</v>
      </c>
      <c r="N9647" s="35">
        <v>973</v>
      </c>
      <c s="8">
        <v>817320</v>
      </c>
      <c r="Q9647" s="15" t="s">
        <v>780</v>
      </c>
    </row>
    <row ht="22.5" customHeight="1">
      <c s="2">
        <v>249</v>
      </c>
      <c s="2">
        <v>9053</v>
      </c>
      <c s="2" t="s">
        <v>1435</v>
      </c>
      <c s="2" t="s">
        <v>852</v>
      </c>
      <c s="2" t="s">
        <v>10149</v>
      </c>
      <c s="29" t="s">
        <v>10152</v>
      </c>
      <c s="2" t="s">
        <v>51</v>
      </c>
      <c s="28" t="s">
        <v>1438</v>
      </c>
      <c s="28" t="s">
        <v>1439</v>
      </c>
      <c s="2" t="s">
        <v>54</v>
      </c>
      <c r="L9648" s="2" t="s">
        <v>700</v>
      </c>
      <c r="N9648" s="35">
        <v>307</v>
      </c>
      <c s="8">
        <v>257880</v>
      </c>
      <c r="Q9648" s="15" t="s">
        <v>780</v>
      </c>
    </row>
    <row ht="22.5" customHeight="1">
      <c s="2">
        <v>249</v>
      </c>
      <c s="2">
        <v>9054</v>
      </c>
      <c s="2" t="s">
        <v>1435</v>
      </c>
      <c s="2" t="s">
        <v>852</v>
      </c>
      <c s="2" t="s">
        <v>10149</v>
      </c>
      <c s="29" t="s">
        <v>10153</v>
      </c>
      <c s="2" t="s">
        <v>51</v>
      </c>
      <c s="28" t="s">
        <v>1438</v>
      </c>
      <c s="28" t="s">
        <v>1439</v>
      </c>
      <c s="2" t="s">
        <v>54</v>
      </c>
      <c r="L9649" s="2" t="s">
        <v>700</v>
      </c>
      <c r="N9649" s="35">
        <v>34</v>
      </c>
      <c s="8">
        <v>28560</v>
      </c>
      <c r="Q9649" s="15" t="s">
        <v>780</v>
      </c>
    </row>
    <row ht="22.5" customHeight="1">
      <c s="2">
        <v>249</v>
      </c>
      <c s="2">
        <v>9055</v>
      </c>
      <c s="2" t="s">
        <v>1435</v>
      </c>
      <c s="2" t="s">
        <v>852</v>
      </c>
      <c s="2" t="s">
        <v>10149</v>
      </c>
      <c s="29" t="s">
        <v>10154</v>
      </c>
      <c s="2" t="s">
        <v>51</v>
      </c>
      <c s="28" t="s">
        <v>1438</v>
      </c>
      <c s="28" t="s">
        <v>1439</v>
      </c>
      <c s="2" t="s">
        <v>54</v>
      </c>
      <c r="L9650" s="2" t="s">
        <v>700</v>
      </c>
      <c r="N9650" s="35">
        <v>602</v>
      </c>
      <c s="8">
        <v>505680</v>
      </c>
      <c r="Q9650" s="15" t="s">
        <v>780</v>
      </c>
    </row>
    <row ht="22.5" customHeight="1">
      <c s="2">
        <v>249</v>
      </c>
      <c s="2">
        <v>9056</v>
      </c>
      <c s="2" t="s">
        <v>1435</v>
      </c>
      <c s="2" t="s">
        <v>852</v>
      </c>
      <c s="2" t="s">
        <v>10149</v>
      </c>
      <c s="29" t="s">
        <v>10155</v>
      </c>
      <c s="2" t="s">
        <v>51</v>
      </c>
      <c s="28" t="s">
        <v>1438</v>
      </c>
      <c s="28" t="s">
        <v>1439</v>
      </c>
      <c s="2" t="s">
        <v>54</v>
      </c>
      <c r="L9651" s="2" t="s">
        <v>700</v>
      </c>
      <c r="N9651" s="35">
        <v>13</v>
      </c>
      <c s="8">
        <v>10920</v>
      </c>
      <c r="Q9651" s="15" t="s">
        <v>780</v>
      </c>
    </row>
    <row ht="22.5" customHeight="1">
      <c s="2">
        <v>249</v>
      </c>
      <c s="2">
        <v>9057</v>
      </c>
      <c s="2" t="s">
        <v>1435</v>
      </c>
      <c s="2" t="s">
        <v>852</v>
      </c>
      <c s="2" t="s">
        <v>10149</v>
      </c>
      <c s="29" t="s">
        <v>10156</v>
      </c>
      <c s="2" t="s">
        <v>51</v>
      </c>
      <c s="28" t="s">
        <v>1438</v>
      </c>
      <c s="28" t="s">
        <v>1439</v>
      </c>
      <c s="2" t="s">
        <v>54</v>
      </c>
      <c r="L9652" s="2" t="s">
        <v>700</v>
      </c>
      <c r="N9652" s="35">
        <v>661</v>
      </c>
      <c s="8">
        <v>555240</v>
      </c>
      <c r="Q9652" s="15" t="s">
        <v>780</v>
      </c>
    </row>
    <row ht="22.5" customHeight="1">
      <c s="2">
        <v>249</v>
      </c>
      <c s="2">
        <v>9058</v>
      </c>
      <c s="2" t="s">
        <v>1435</v>
      </c>
      <c s="2" t="s">
        <v>852</v>
      </c>
      <c s="2" t="s">
        <v>10149</v>
      </c>
      <c s="29" t="s">
        <v>10157</v>
      </c>
      <c s="2" t="s">
        <v>51</v>
      </c>
      <c s="28" t="s">
        <v>1438</v>
      </c>
      <c s="28" t="s">
        <v>1439</v>
      </c>
      <c s="2" t="s">
        <v>54</v>
      </c>
      <c r="L9653" s="2" t="s">
        <v>700</v>
      </c>
      <c r="N9653" s="35">
        <v>472</v>
      </c>
      <c s="8">
        <v>396480</v>
      </c>
      <c r="Q9653" s="15" t="s">
        <v>780</v>
      </c>
    </row>
    <row ht="22.5" customHeight="1">
      <c s="2">
        <v>249</v>
      </c>
      <c s="2">
        <v>9059</v>
      </c>
      <c s="2" t="s">
        <v>1435</v>
      </c>
      <c s="2" t="s">
        <v>852</v>
      </c>
      <c s="2" t="s">
        <v>10149</v>
      </c>
      <c s="29" t="s">
        <v>10158</v>
      </c>
      <c s="2" t="s">
        <v>51</v>
      </c>
      <c s="28" t="s">
        <v>1438</v>
      </c>
      <c s="28" t="s">
        <v>1439</v>
      </c>
      <c s="2" t="s">
        <v>54</v>
      </c>
      <c r="L9654" s="2" t="s">
        <v>700</v>
      </c>
      <c r="N9654" s="35">
        <v>102</v>
      </c>
      <c s="8">
        <v>85680</v>
      </c>
      <c r="Q9654" s="15" t="s">
        <v>780</v>
      </c>
    </row>
    <row ht="22.5" customHeight="1">
      <c s="2">
        <v>249</v>
      </c>
      <c s="2">
        <v>9060</v>
      </c>
      <c s="2" t="s">
        <v>1435</v>
      </c>
      <c s="2" t="s">
        <v>852</v>
      </c>
      <c s="2" t="s">
        <v>10149</v>
      </c>
      <c s="29" t="s">
        <v>10159</v>
      </c>
      <c s="2" t="s">
        <v>51</v>
      </c>
      <c s="28" t="s">
        <v>1438</v>
      </c>
      <c s="28" t="s">
        <v>1439</v>
      </c>
      <c s="2" t="s">
        <v>54</v>
      </c>
      <c r="L9655" s="2" t="s">
        <v>700</v>
      </c>
      <c r="N9655" s="35">
        <v>41</v>
      </c>
      <c s="8">
        <v>34440</v>
      </c>
      <c r="Q9655" s="15" t="s">
        <v>780</v>
      </c>
    </row>
    <row ht="22.5" customHeight="1">
      <c s="2">
        <v>249</v>
      </c>
      <c s="2">
        <v>9061</v>
      </c>
      <c s="2" t="s">
        <v>1435</v>
      </c>
      <c s="2" t="s">
        <v>852</v>
      </c>
      <c s="2" t="s">
        <v>10149</v>
      </c>
      <c s="29" t="s">
        <v>10160</v>
      </c>
      <c s="2" t="s">
        <v>51</v>
      </c>
      <c s="28" t="s">
        <v>1438</v>
      </c>
      <c s="28" t="s">
        <v>1439</v>
      </c>
      <c s="2" t="s">
        <v>54</v>
      </c>
      <c r="L9656" s="2" t="s">
        <v>700</v>
      </c>
      <c r="N9656" s="35">
        <v>116</v>
      </c>
      <c s="8">
        <v>97440</v>
      </c>
      <c r="Q9656" s="15" t="s">
        <v>780</v>
      </c>
    </row>
    <row ht="22.5" customHeight="1">
      <c s="2">
        <v>249</v>
      </c>
      <c s="2">
        <v>9062</v>
      </c>
      <c s="2" t="s">
        <v>1435</v>
      </c>
      <c s="2" t="s">
        <v>852</v>
      </c>
      <c s="2" t="s">
        <v>10149</v>
      </c>
      <c s="29" t="s">
        <v>10161</v>
      </c>
      <c s="2" t="s">
        <v>51</v>
      </c>
      <c s="28" t="s">
        <v>1438</v>
      </c>
      <c s="28" t="s">
        <v>1439</v>
      </c>
      <c s="2" t="s">
        <v>54</v>
      </c>
      <c r="L9657" s="2" t="s">
        <v>700</v>
      </c>
      <c r="N9657" s="35">
        <v>531</v>
      </c>
      <c s="8">
        <v>446040</v>
      </c>
      <c r="Q9657" s="15" t="s">
        <v>780</v>
      </c>
    </row>
    <row ht="22.5" customHeight="1">
      <c s="2">
        <v>249</v>
      </c>
      <c s="2">
        <v>9063</v>
      </c>
      <c s="2" t="s">
        <v>1435</v>
      </c>
      <c s="2" t="s">
        <v>852</v>
      </c>
      <c s="2" t="s">
        <v>10149</v>
      </c>
      <c s="29" t="s">
        <v>10162</v>
      </c>
      <c s="2" t="s">
        <v>51</v>
      </c>
      <c s="28" t="s">
        <v>1438</v>
      </c>
      <c s="28" t="s">
        <v>1439</v>
      </c>
      <c s="2" t="s">
        <v>54</v>
      </c>
      <c r="L9658" s="2" t="s">
        <v>700</v>
      </c>
      <c r="N9658" s="35">
        <v>470</v>
      </c>
      <c s="8">
        <v>394800</v>
      </c>
      <c r="Q9658" s="15" t="s">
        <v>780</v>
      </c>
    </row>
    <row ht="22.5" customHeight="1">
      <c s="2">
        <v>249</v>
      </c>
      <c s="2">
        <v>9064</v>
      </c>
      <c s="2" t="s">
        <v>1435</v>
      </c>
      <c s="2" t="s">
        <v>852</v>
      </c>
      <c s="2" t="s">
        <v>10149</v>
      </c>
      <c s="29" t="s">
        <v>10163</v>
      </c>
      <c s="2" t="s">
        <v>51</v>
      </c>
      <c s="28" t="s">
        <v>1438</v>
      </c>
      <c s="28" t="s">
        <v>1439</v>
      </c>
      <c s="2" t="s">
        <v>54</v>
      </c>
      <c r="L9659" s="2" t="s">
        <v>700</v>
      </c>
      <c r="N9659" s="35">
        <v>307</v>
      </c>
      <c s="8">
        <v>257880</v>
      </c>
      <c r="Q9659" s="15" t="s">
        <v>780</v>
      </c>
    </row>
    <row ht="22.5" customHeight="1">
      <c s="2">
        <v>249</v>
      </c>
      <c s="2">
        <v>9065</v>
      </c>
      <c s="2" t="s">
        <v>1435</v>
      </c>
      <c s="2" t="s">
        <v>852</v>
      </c>
      <c s="2" t="s">
        <v>10149</v>
      </c>
      <c s="29" t="s">
        <v>10164</v>
      </c>
      <c s="2" t="s">
        <v>51</v>
      </c>
      <c s="28" t="s">
        <v>1438</v>
      </c>
      <c s="28" t="s">
        <v>1439</v>
      </c>
      <c s="2" t="s">
        <v>54</v>
      </c>
      <c r="L9660" s="2" t="s">
        <v>700</v>
      </c>
      <c r="N9660" s="35">
        <v>80</v>
      </c>
      <c s="8">
        <v>67200</v>
      </c>
      <c r="Q9660" s="15" t="s">
        <v>780</v>
      </c>
    </row>
    <row ht="22.5" customHeight="1">
      <c s="2">
        <v>249</v>
      </c>
      <c s="2">
        <v>9066</v>
      </c>
      <c s="2" t="s">
        <v>1435</v>
      </c>
      <c s="2" t="s">
        <v>952</v>
      </c>
      <c s="2" t="s">
        <v>10165</v>
      </c>
      <c s="29" t="s">
        <v>10166</v>
      </c>
      <c s="2" t="s">
        <v>51</v>
      </c>
      <c s="28" t="s">
        <v>1438</v>
      </c>
      <c s="28" t="s">
        <v>1439</v>
      </c>
      <c s="2" t="s">
        <v>54</v>
      </c>
      <c r="L9661" s="2" t="s">
        <v>700</v>
      </c>
      <c r="N9661" s="35">
        <v>239</v>
      </c>
      <c s="8">
        <v>200760</v>
      </c>
      <c r="Q9661" s="15" t="s">
        <v>780</v>
      </c>
    </row>
    <row ht="22.5" customHeight="1">
      <c s="2">
        <v>249</v>
      </c>
      <c s="2">
        <v>9067</v>
      </c>
      <c s="2" t="s">
        <v>1435</v>
      </c>
      <c s="2" t="s">
        <v>952</v>
      </c>
      <c s="2" t="s">
        <v>10165</v>
      </c>
      <c s="29" t="s">
        <v>10167</v>
      </c>
      <c s="2" t="s">
        <v>51</v>
      </c>
      <c s="28" t="s">
        <v>1438</v>
      </c>
      <c s="28" t="s">
        <v>1439</v>
      </c>
      <c s="2" t="s">
        <v>54</v>
      </c>
      <c r="L9662" s="2" t="s">
        <v>700</v>
      </c>
      <c r="N9662" s="35">
        <v>3117</v>
      </c>
      <c s="8">
        <v>2618280</v>
      </c>
      <c r="Q9662" s="15" t="s">
        <v>780</v>
      </c>
    </row>
    <row ht="22.5" customHeight="1">
      <c s="2">
        <v>249</v>
      </c>
      <c s="2">
        <v>9068</v>
      </c>
      <c s="2" t="s">
        <v>1435</v>
      </c>
      <c s="2" t="s">
        <v>952</v>
      </c>
      <c s="2" t="s">
        <v>4440</v>
      </c>
      <c s="29" t="s">
        <v>10168</v>
      </c>
      <c s="2" t="s">
        <v>51</v>
      </c>
      <c s="28" t="s">
        <v>1438</v>
      </c>
      <c s="28" t="s">
        <v>1439</v>
      </c>
      <c s="2" t="s">
        <v>54</v>
      </c>
      <c r="L9663" s="2" t="s">
        <v>700</v>
      </c>
      <c r="N9663" s="35">
        <v>1537</v>
      </c>
      <c s="8">
        <v>1291080</v>
      </c>
      <c r="Q9663" s="15" t="s">
        <v>780</v>
      </c>
    </row>
    <row ht="22.5" customHeight="1">
      <c s="2">
        <v>249</v>
      </c>
      <c s="2">
        <v>9069</v>
      </c>
      <c s="2" t="s">
        <v>1435</v>
      </c>
      <c s="2" t="s">
        <v>952</v>
      </c>
      <c s="2" t="s">
        <v>4440</v>
      </c>
      <c s="29" t="s">
        <v>10169</v>
      </c>
      <c s="2" t="s">
        <v>51</v>
      </c>
      <c s="28" t="s">
        <v>1438</v>
      </c>
      <c s="28" t="s">
        <v>1439</v>
      </c>
      <c s="2" t="s">
        <v>54</v>
      </c>
      <c r="L9664" s="2" t="s">
        <v>700</v>
      </c>
      <c r="N9664" s="35">
        <v>1651</v>
      </c>
      <c s="8">
        <v>1386840</v>
      </c>
      <c r="Q9664" s="15" t="s">
        <v>780</v>
      </c>
    </row>
    <row ht="22.5" customHeight="1">
      <c s="2">
        <v>249</v>
      </c>
      <c s="2">
        <v>9070</v>
      </c>
      <c s="2" t="s">
        <v>1435</v>
      </c>
      <c s="2" t="s">
        <v>952</v>
      </c>
      <c s="2" t="s">
        <v>4440</v>
      </c>
      <c s="29" t="s">
        <v>10170</v>
      </c>
      <c s="2" t="s">
        <v>51</v>
      </c>
      <c s="28" t="s">
        <v>1438</v>
      </c>
      <c s="28" t="s">
        <v>1439</v>
      </c>
      <c s="2" t="s">
        <v>54</v>
      </c>
      <c r="L9665" s="2" t="s">
        <v>700</v>
      </c>
      <c r="N9665" s="35">
        <v>5325</v>
      </c>
      <c s="8">
        <v>4473000</v>
      </c>
      <c r="Q9665" s="15" t="s">
        <v>780</v>
      </c>
    </row>
    <row ht="22.5" customHeight="1">
      <c s="2">
        <v>249</v>
      </c>
      <c s="2">
        <v>9071</v>
      </c>
      <c s="2" t="s">
        <v>1435</v>
      </c>
      <c s="2" t="s">
        <v>952</v>
      </c>
      <c s="2" t="s">
        <v>4440</v>
      </c>
      <c s="29" t="s">
        <v>10171</v>
      </c>
      <c s="2" t="s">
        <v>51</v>
      </c>
      <c s="28" t="s">
        <v>1438</v>
      </c>
      <c s="28" t="s">
        <v>1439</v>
      </c>
      <c s="2" t="s">
        <v>54</v>
      </c>
      <c r="L9666" s="2" t="s">
        <v>700</v>
      </c>
      <c r="N9666" s="35">
        <v>502</v>
      </c>
      <c s="8">
        <v>421680</v>
      </c>
      <c r="Q9666" s="15" t="s">
        <v>780</v>
      </c>
    </row>
    <row ht="22.5" customHeight="1">
      <c s="2">
        <v>249</v>
      </c>
      <c s="2">
        <v>9072</v>
      </c>
      <c s="2" t="s">
        <v>1435</v>
      </c>
      <c s="2" t="s">
        <v>952</v>
      </c>
      <c s="2" t="s">
        <v>4440</v>
      </c>
      <c s="29" t="s">
        <v>10172</v>
      </c>
      <c s="2" t="s">
        <v>51</v>
      </c>
      <c s="28" t="s">
        <v>1438</v>
      </c>
      <c s="28" t="s">
        <v>1439</v>
      </c>
      <c s="2" t="s">
        <v>54</v>
      </c>
      <c r="L9667" s="2" t="s">
        <v>700</v>
      </c>
      <c r="N9667" s="35">
        <v>807</v>
      </c>
      <c s="8">
        <v>677880</v>
      </c>
      <c r="Q9667" s="15" t="s">
        <v>780</v>
      </c>
    </row>
    <row ht="22.5" customHeight="1">
      <c s="2">
        <v>249</v>
      </c>
      <c s="2">
        <v>9073</v>
      </c>
      <c s="2" t="s">
        <v>1435</v>
      </c>
      <c s="2" t="s">
        <v>952</v>
      </c>
      <c s="2" t="s">
        <v>4440</v>
      </c>
      <c s="29" t="s">
        <v>10173</v>
      </c>
      <c s="2" t="s">
        <v>51</v>
      </c>
      <c s="28" t="s">
        <v>1438</v>
      </c>
      <c s="28" t="s">
        <v>1439</v>
      </c>
      <c s="2" t="s">
        <v>54</v>
      </c>
      <c r="L9668" s="2" t="s">
        <v>700</v>
      </c>
      <c r="N9668" s="35">
        <v>630</v>
      </c>
      <c s="8">
        <v>529200</v>
      </c>
      <c r="Q9668" s="15" t="s">
        <v>780</v>
      </c>
    </row>
    <row ht="22.5" customHeight="1">
      <c s="2">
        <v>249</v>
      </c>
      <c s="2">
        <v>9074</v>
      </c>
      <c s="2" t="s">
        <v>1435</v>
      </c>
      <c s="2" t="s">
        <v>952</v>
      </c>
      <c s="2" t="s">
        <v>4440</v>
      </c>
      <c s="29" t="s">
        <v>10174</v>
      </c>
      <c s="2" t="s">
        <v>51</v>
      </c>
      <c s="28" t="s">
        <v>1438</v>
      </c>
      <c s="28" t="s">
        <v>1439</v>
      </c>
      <c s="2" t="s">
        <v>54</v>
      </c>
      <c r="L9669" s="2" t="s">
        <v>700</v>
      </c>
      <c r="N9669" s="35">
        <v>1981</v>
      </c>
      <c s="8">
        <v>1664040</v>
      </c>
      <c r="Q9669" s="15" t="s">
        <v>780</v>
      </c>
    </row>
    <row ht="22.5" customHeight="1">
      <c s="2">
        <v>249</v>
      </c>
      <c s="2">
        <v>9075</v>
      </c>
      <c s="2" t="s">
        <v>1435</v>
      </c>
      <c s="2" t="s">
        <v>952</v>
      </c>
      <c s="2" t="s">
        <v>4440</v>
      </c>
      <c s="29" t="s">
        <v>10175</v>
      </c>
      <c s="2" t="s">
        <v>51</v>
      </c>
      <c s="28" t="s">
        <v>1438</v>
      </c>
      <c s="28" t="s">
        <v>1439</v>
      </c>
      <c s="2" t="s">
        <v>54</v>
      </c>
      <c r="L9670" s="2" t="s">
        <v>700</v>
      </c>
      <c r="N9670" s="35">
        <v>349</v>
      </c>
      <c s="8">
        <v>293160</v>
      </c>
      <c r="Q9670" s="15" t="s">
        <v>780</v>
      </c>
    </row>
    <row ht="22.5" customHeight="1">
      <c s="2">
        <v>249</v>
      </c>
      <c s="2">
        <v>9076</v>
      </c>
      <c s="2" t="s">
        <v>1435</v>
      </c>
      <c s="2" t="s">
        <v>952</v>
      </c>
      <c s="2" t="s">
        <v>4440</v>
      </c>
      <c s="29" t="s">
        <v>10176</v>
      </c>
      <c s="2" t="s">
        <v>51</v>
      </c>
      <c s="28" t="s">
        <v>1438</v>
      </c>
      <c s="28" t="s">
        <v>1439</v>
      </c>
      <c s="2" t="s">
        <v>54</v>
      </c>
      <c r="L9671" s="2" t="s">
        <v>700</v>
      </c>
      <c r="N9671" s="35">
        <v>13</v>
      </c>
      <c s="8">
        <v>10920</v>
      </c>
      <c r="Q9671" s="15" t="s">
        <v>780</v>
      </c>
    </row>
    <row ht="22.5" customHeight="1">
      <c s="2">
        <v>249</v>
      </c>
      <c s="2">
        <v>9077</v>
      </c>
      <c s="2" t="s">
        <v>1435</v>
      </c>
      <c s="2" t="s">
        <v>952</v>
      </c>
      <c s="2" t="s">
        <v>1120</v>
      </c>
      <c s="29" t="s">
        <v>10177</v>
      </c>
      <c s="2" t="s">
        <v>51</v>
      </c>
      <c s="28" t="s">
        <v>1438</v>
      </c>
      <c s="28" t="s">
        <v>1439</v>
      </c>
      <c s="2" t="s">
        <v>54</v>
      </c>
      <c r="L9672" s="2" t="s">
        <v>700</v>
      </c>
      <c r="N9672" s="35">
        <v>273</v>
      </c>
      <c s="8">
        <v>229320</v>
      </c>
      <c r="Q9672" s="15" t="s">
        <v>780</v>
      </c>
    </row>
    <row ht="22.5" customHeight="1">
      <c s="2">
        <v>249</v>
      </c>
      <c s="2">
        <v>9078</v>
      </c>
      <c s="2" t="s">
        <v>1435</v>
      </c>
      <c s="2" t="s">
        <v>952</v>
      </c>
      <c s="2" t="s">
        <v>1120</v>
      </c>
      <c s="29" t="s">
        <v>10178</v>
      </c>
      <c s="2" t="s">
        <v>51</v>
      </c>
      <c s="28" t="s">
        <v>1438</v>
      </c>
      <c s="28" t="s">
        <v>1439</v>
      </c>
      <c s="2" t="s">
        <v>54</v>
      </c>
      <c r="L9673" s="2" t="s">
        <v>700</v>
      </c>
      <c r="N9673" s="35">
        <v>38</v>
      </c>
      <c s="8">
        <v>31920</v>
      </c>
      <c r="Q9673" s="15" t="s">
        <v>780</v>
      </c>
    </row>
    <row ht="22.5" customHeight="1">
      <c s="2">
        <v>249</v>
      </c>
      <c s="2">
        <v>9079</v>
      </c>
      <c s="2" t="s">
        <v>1435</v>
      </c>
      <c s="2" t="s">
        <v>952</v>
      </c>
      <c s="2" t="s">
        <v>1120</v>
      </c>
      <c s="29" t="s">
        <v>10179</v>
      </c>
      <c s="2" t="s">
        <v>51</v>
      </c>
      <c s="28" t="s">
        <v>1438</v>
      </c>
      <c s="28" t="s">
        <v>1439</v>
      </c>
      <c s="2" t="s">
        <v>54</v>
      </c>
      <c r="L9674" s="2" t="s">
        <v>700</v>
      </c>
      <c r="N9674" s="35">
        <v>15</v>
      </c>
      <c s="8">
        <v>12600</v>
      </c>
      <c r="Q9674" s="15" t="s">
        <v>780</v>
      </c>
    </row>
    <row ht="22.5" customHeight="1">
      <c s="2">
        <v>249</v>
      </c>
      <c s="2">
        <v>9080</v>
      </c>
      <c s="2" t="s">
        <v>1435</v>
      </c>
      <c s="2" t="s">
        <v>952</v>
      </c>
      <c s="2" t="s">
        <v>1120</v>
      </c>
      <c s="29" t="s">
        <v>10180</v>
      </c>
      <c s="2" t="s">
        <v>51</v>
      </c>
      <c s="28" t="s">
        <v>1438</v>
      </c>
      <c s="28" t="s">
        <v>1439</v>
      </c>
      <c s="2" t="s">
        <v>54</v>
      </c>
      <c r="L9675" s="2" t="s">
        <v>700</v>
      </c>
      <c r="N9675" s="35">
        <v>48</v>
      </c>
      <c s="8">
        <v>40320</v>
      </c>
      <c r="Q9675" s="15" t="s">
        <v>780</v>
      </c>
    </row>
    <row ht="22.5" customHeight="1">
      <c s="2">
        <v>249</v>
      </c>
      <c s="2">
        <v>9081</v>
      </c>
      <c s="2" t="s">
        <v>1435</v>
      </c>
      <c s="2" t="s">
        <v>952</v>
      </c>
      <c s="2" t="s">
        <v>953</v>
      </c>
      <c s="29" t="s">
        <v>10181</v>
      </c>
      <c s="2" t="s">
        <v>51</v>
      </c>
      <c s="28" t="s">
        <v>1438</v>
      </c>
      <c s="28" t="s">
        <v>1439</v>
      </c>
      <c s="2" t="s">
        <v>54</v>
      </c>
      <c r="L9676" s="2" t="s">
        <v>700</v>
      </c>
      <c r="N9676" s="35">
        <v>286</v>
      </c>
      <c s="8">
        <v>240240</v>
      </c>
      <c r="Q9676" s="15" t="s">
        <v>780</v>
      </c>
    </row>
    <row ht="22.5" customHeight="1">
      <c s="2">
        <v>249</v>
      </c>
      <c s="2">
        <v>9082</v>
      </c>
      <c s="2" t="s">
        <v>1435</v>
      </c>
      <c s="2" t="s">
        <v>952</v>
      </c>
      <c s="2" t="s">
        <v>4452</v>
      </c>
      <c s="29" t="s">
        <v>10182</v>
      </c>
      <c s="2" t="s">
        <v>51</v>
      </c>
      <c s="28" t="s">
        <v>1438</v>
      </c>
      <c s="28" t="s">
        <v>1439</v>
      </c>
      <c s="2" t="s">
        <v>54</v>
      </c>
      <c r="L9677" s="2" t="s">
        <v>700</v>
      </c>
      <c r="N9677" s="35">
        <v>5238</v>
      </c>
      <c s="8">
        <v>4399920</v>
      </c>
      <c r="Q9677" s="15" t="s">
        <v>780</v>
      </c>
    </row>
    <row ht="22.5" customHeight="1">
      <c s="2">
        <v>249</v>
      </c>
      <c s="2">
        <v>9083</v>
      </c>
      <c s="2" t="s">
        <v>1435</v>
      </c>
      <c s="2" t="s">
        <v>952</v>
      </c>
      <c s="2" t="s">
        <v>4452</v>
      </c>
      <c s="29" t="s">
        <v>10183</v>
      </c>
      <c s="2" t="s">
        <v>51</v>
      </c>
      <c s="28" t="s">
        <v>1438</v>
      </c>
      <c s="28" t="s">
        <v>1439</v>
      </c>
      <c s="2" t="s">
        <v>54</v>
      </c>
      <c r="L9678" s="2" t="s">
        <v>700</v>
      </c>
      <c r="N9678" s="35">
        <v>20</v>
      </c>
      <c s="8">
        <v>16800</v>
      </c>
      <c r="Q9678" s="15" t="s">
        <v>780</v>
      </c>
    </row>
    <row ht="22.5" customHeight="1">
      <c s="2">
        <v>249</v>
      </c>
      <c s="2">
        <v>9084</v>
      </c>
      <c s="2" t="s">
        <v>1435</v>
      </c>
      <c s="2" t="s">
        <v>952</v>
      </c>
      <c s="2" t="s">
        <v>4452</v>
      </c>
      <c s="29" t="s">
        <v>10184</v>
      </c>
      <c s="2" t="s">
        <v>51</v>
      </c>
      <c s="28" t="s">
        <v>1438</v>
      </c>
      <c s="28" t="s">
        <v>1439</v>
      </c>
      <c s="2" t="s">
        <v>54</v>
      </c>
      <c r="L9679" s="2" t="s">
        <v>700</v>
      </c>
      <c r="N9679" s="35">
        <v>596</v>
      </c>
      <c s="8">
        <v>500640</v>
      </c>
      <c r="Q9679" s="15" t="s">
        <v>780</v>
      </c>
    </row>
    <row ht="22.5" customHeight="1">
      <c s="2">
        <v>249</v>
      </c>
      <c s="2">
        <v>9085</v>
      </c>
      <c s="2" t="s">
        <v>1435</v>
      </c>
      <c s="2" t="s">
        <v>834</v>
      </c>
      <c s="2" t="s">
        <v>1078</v>
      </c>
      <c s="29" t="s">
        <v>10185</v>
      </c>
      <c s="2" t="s">
        <v>51</v>
      </c>
      <c s="28" t="s">
        <v>1438</v>
      </c>
      <c s="28" t="s">
        <v>1439</v>
      </c>
      <c s="2" t="s">
        <v>54</v>
      </c>
      <c r="L9680" s="2" t="s">
        <v>700</v>
      </c>
      <c r="N9680" s="35">
        <v>181</v>
      </c>
      <c s="8">
        <v>152040</v>
      </c>
      <c r="Q9680" s="15" t="s">
        <v>780</v>
      </c>
    </row>
    <row ht="22.5" customHeight="1">
      <c s="2">
        <v>249</v>
      </c>
      <c s="2">
        <v>9086</v>
      </c>
      <c s="2" t="s">
        <v>1435</v>
      </c>
      <c s="2" t="s">
        <v>834</v>
      </c>
      <c s="2" t="s">
        <v>1078</v>
      </c>
      <c s="29" t="s">
        <v>10186</v>
      </c>
      <c s="2" t="s">
        <v>51</v>
      </c>
      <c s="28" t="s">
        <v>1438</v>
      </c>
      <c s="28" t="s">
        <v>1439</v>
      </c>
      <c s="2" t="s">
        <v>54</v>
      </c>
      <c r="L9681" s="2" t="s">
        <v>700</v>
      </c>
      <c r="N9681" s="35">
        <v>52</v>
      </c>
      <c s="8">
        <v>43680</v>
      </c>
      <c r="Q9681" s="15" t="s">
        <v>780</v>
      </c>
    </row>
    <row ht="22.5" customHeight="1">
      <c s="2">
        <v>249</v>
      </c>
      <c s="2">
        <v>9087</v>
      </c>
      <c s="2" t="s">
        <v>1435</v>
      </c>
      <c s="2" t="s">
        <v>834</v>
      </c>
      <c s="2" t="s">
        <v>1078</v>
      </c>
      <c s="29" t="s">
        <v>10187</v>
      </c>
      <c s="2" t="s">
        <v>51</v>
      </c>
      <c s="28" t="s">
        <v>1438</v>
      </c>
      <c s="28" t="s">
        <v>1439</v>
      </c>
      <c s="2" t="s">
        <v>54</v>
      </c>
      <c r="L9682" s="2" t="s">
        <v>700</v>
      </c>
      <c r="N9682" s="35">
        <v>1133</v>
      </c>
      <c s="8">
        <v>951720</v>
      </c>
      <c r="Q9682" s="15" t="s">
        <v>780</v>
      </c>
    </row>
    <row ht="22.5" customHeight="1">
      <c s="2">
        <v>249</v>
      </c>
      <c s="2">
        <v>9088</v>
      </c>
      <c s="2" t="s">
        <v>1435</v>
      </c>
      <c s="2" t="s">
        <v>834</v>
      </c>
      <c s="2" t="s">
        <v>1078</v>
      </c>
      <c s="29" t="s">
        <v>10188</v>
      </c>
      <c s="2" t="s">
        <v>51</v>
      </c>
      <c s="28" t="s">
        <v>1438</v>
      </c>
      <c s="28" t="s">
        <v>1439</v>
      </c>
      <c s="2" t="s">
        <v>54</v>
      </c>
      <c r="L9683" s="2" t="s">
        <v>700</v>
      </c>
      <c r="N9683" s="35">
        <v>412</v>
      </c>
      <c s="8">
        <v>346080</v>
      </c>
      <c r="Q9683" s="15" t="s">
        <v>780</v>
      </c>
    </row>
    <row ht="22.5" customHeight="1">
      <c s="2">
        <v>249</v>
      </c>
      <c s="2">
        <v>9089</v>
      </c>
      <c s="2" t="s">
        <v>1435</v>
      </c>
      <c s="2" t="s">
        <v>834</v>
      </c>
      <c s="2" t="s">
        <v>1078</v>
      </c>
      <c s="29" t="s">
        <v>10189</v>
      </c>
      <c s="2" t="s">
        <v>51</v>
      </c>
      <c s="28" t="s">
        <v>1438</v>
      </c>
      <c s="28" t="s">
        <v>1439</v>
      </c>
      <c s="2" t="s">
        <v>54</v>
      </c>
      <c r="L9684" s="2" t="s">
        <v>700</v>
      </c>
      <c r="N9684" s="35">
        <v>741</v>
      </c>
      <c s="8">
        <v>622440</v>
      </c>
      <c r="Q9684" s="15" t="s">
        <v>780</v>
      </c>
    </row>
    <row ht="22.5" customHeight="1">
      <c s="2">
        <v>249</v>
      </c>
      <c s="2">
        <v>9090</v>
      </c>
      <c s="2" t="s">
        <v>1435</v>
      </c>
      <c s="2" t="s">
        <v>834</v>
      </c>
      <c s="2" t="s">
        <v>1078</v>
      </c>
      <c s="29" t="s">
        <v>10190</v>
      </c>
      <c s="2" t="s">
        <v>51</v>
      </c>
      <c s="28" t="s">
        <v>1438</v>
      </c>
      <c s="28" t="s">
        <v>1439</v>
      </c>
      <c s="2" t="s">
        <v>54</v>
      </c>
      <c r="L9685" s="2" t="s">
        <v>700</v>
      </c>
      <c r="N9685" s="35">
        <v>1364</v>
      </c>
      <c s="8">
        <v>1145760</v>
      </c>
      <c r="Q9685" s="15" t="s">
        <v>780</v>
      </c>
    </row>
    <row ht="22.5" customHeight="1">
      <c s="2">
        <v>249</v>
      </c>
      <c s="2">
        <v>9091</v>
      </c>
      <c s="2" t="s">
        <v>1435</v>
      </c>
      <c s="2" t="s">
        <v>834</v>
      </c>
      <c s="2" t="s">
        <v>1078</v>
      </c>
      <c s="29" t="s">
        <v>10191</v>
      </c>
      <c s="2" t="s">
        <v>51</v>
      </c>
      <c s="28" t="s">
        <v>1438</v>
      </c>
      <c s="28" t="s">
        <v>1439</v>
      </c>
      <c s="2" t="s">
        <v>54</v>
      </c>
      <c r="L9686" s="2" t="s">
        <v>700</v>
      </c>
      <c r="N9686" s="35">
        <v>106</v>
      </c>
      <c s="8">
        <v>89040</v>
      </c>
      <c r="Q9686" s="15" t="s">
        <v>780</v>
      </c>
    </row>
    <row ht="22.5" customHeight="1">
      <c s="2">
        <v>249</v>
      </c>
      <c s="2">
        <v>9092</v>
      </c>
      <c s="2" t="s">
        <v>1435</v>
      </c>
      <c s="2" t="s">
        <v>834</v>
      </c>
      <c s="2" t="s">
        <v>1078</v>
      </c>
      <c s="29" t="s">
        <v>8738</v>
      </c>
      <c s="2" t="s">
        <v>51</v>
      </c>
      <c s="28" t="s">
        <v>1438</v>
      </c>
      <c s="28" t="s">
        <v>1439</v>
      </c>
      <c s="2" t="s">
        <v>54</v>
      </c>
      <c r="L9687" s="2" t="s">
        <v>700</v>
      </c>
      <c r="N9687" s="35">
        <v>552</v>
      </c>
      <c s="8">
        <v>463680</v>
      </c>
      <c r="Q9687" s="15" t="s">
        <v>780</v>
      </c>
    </row>
    <row ht="22.5" customHeight="1">
      <c s="2">
        <v>249</v>
      </c>
      <c s="2">
        <v>9093</v>
      </c>
      <c s="2" t="s">
        <v>1435</v>
      </c>
      <c s="2" t="s">
        <v>834</v>
      </c>
      <c s="2" t="s">
        <v>1078</v>
      </c>
      <c s="29" t="s">
        <v>8739</v>
      </c>
      <c s="2" t="s">
        <v>51</v>
      </c>
      <c s="28" t="s">
        <v>1438</v>
      </c>
      <c s="28" t="s">
        <v>1439</v>
      </c>
      <c s="2" t="s">
        <v>54</v>
      </c>
      <c r="L9688" s="2" t="s">
        <v>700</v>
      </c>
      <c r="N9688" s="35">
        <v>214</v>
      </c>
      <c s="8">
        <v>179760</v>
      </c>
      <c r="Q9688" s="15" t="s">
        <v>780</v>
      </c>
    </row>
    <row ht="22.5" customHeight="1">
      <c s="2">
        <v>249</v>
      </c>
      <c s="2">
        <v>9094</v>
      </c>
      <c s="2" t="s">
        <v>1435</v>
      </c>
      <c s="2" t="s">
        <v>834</v>
      </c>
      <c s="2" t="s">
        <v>1078</v>
      </c>
      <c s="29" t="s">
        <v>2290</v>
      </c>
      <c s="2" t="s">
        <v>51</v>
      </c>
      <c s="28" t="s">
        <v>1438</v>
      </c>
      <c s="28" t="s">
        <v>1439</v>
      </c>
      <c s="2" t="s">
        <v>54</v>
      </c>
      <c r="L9689" s="2" t="s">
        <v>700</v>
      </c>
      <c r="N9689" s="35">
        <v>790</v>
      </c>
      <c s="8">
        <v>663600</v>
      </c>
      <c r="Q9689" s="15" t="s">
        <v>780</v>
      </c>
    </row>
    <row ht="22.5" customHeight="1">
      <c s="2">
        <v>249</v>
      </c>
      <c s="2">
        <v>9095</v>
      </c>
      <c s="2" t="s">
        <v>1435</v>
      </c>
      <c s="2" t="s">
        <v>834</v>
      </c>
      <c s="2" t="s">
        <v>1078</v>
      </c>
      <c s="29" t="s">
        <v>10192</v>
      </c>
      <c s="2" t="s">
        <v>51</v>
      </c>
      <c s="28" t="s">
        <v>1438</v>
      </c>
      <c s="28" t="s">
        <v>1439</v>
      </c>
      <c s="2" t="s">
        <v>54</v>
      </c>
      <c r="L9690" s="2" t="s">
        <v>700</v>
      </c>
      <c r="N9690" s="35">
        <v>0.66000000000000003</v>
      </c>
      <c s="8">
        <v>554</v>
      </c>
      <c r="Q9690" s="15" t="s">
        <v>780</v>
      </c>
    </row>
    <row ht="22.5" customHeight="1">
      <c s="2">
        <v>249</v>
      </c>
      <c s="2">
        <v>9096</v>
      </c>
      <c s="2" t="s">
        <v>1435</v>
      </c>
      <c s="2" t="s">
        <v>834</v>
      </c>
      <c s="2" t="s">
        <v>1078</v>
      </c>
      <c s="29" t="s">
        <v>4554</v>
      </c>
      <c s="2" t="s">
        <v>51</v>
      </c>
      <c s="28" t="s">
        <v>1438</v>
      </c>
      <c s="28" t="s">
        <v>1439</v>
      </c>
      <c s="2" t="s">
        <v>54</v>
      </c>
      <c r="L9691" s="2" t="s">
        <v>700</v>
      </c>
      <c r="N9691" s="35">
        <v>1.6000000000000001</v>
      </c>
      <c s="8">
        <v>1344</v>
      </c>
      <c r="Q9691" s="15" t="s">
        <v>780</v>
      </c>
    </row>
    <row ht="22.5" customHeight="1">
      <c s="2">
        <v>249</v>
      </c>
      <c s="2">
        <v>9097</v>
      </c>
      <c s="2" t="s">
        <v>1435</v>
      </c>
      <c s="2" t="s">
        <v>834</v>
      </c>
      <c s="2" t="s">
        <v>1078</v>
      </c>
      <c s="29" t="s">
        <v>8741</v>
      </c>
      <c s="2" t="s">
        <v>51</v>
      </c>
      <c s="28" t="s">
        <v>1438</v>
      </c>
      <c s="28" t="s">
        <v>1439</v>
      </c>
      <c s="2" t="s">
        <v>54</v>
      </c>
      <c r="L9692" s="2" t="s">
        <v>700</v>
      </c>
      <c r="N9692" s="35">
        <v>6.2000000000000002</v>
      </c>
      <c s="8">
        <v>5208</v>
      </c>
      <c r="Q9692" s="15" t="s">
        <v>780</v>
      </c>
    </row>
    <row ht="22.5" customHeight="1">
      <c s="2">
        <v>249</v>
      </c>
      <c s="2">
        <v>9098</v>
      </c>
      <c s="2" t="s">
        <v>1435</v>
      </c>
      <c s="2" t="s">
        <v>834</v>
      </c>
      <c s="2" t="s">
        <v>1078</v>
      </c>
      <c s="29" t="s">
        <v>10193</v>
      </c>
      <c s="2" t="s">
        <v>51</v>
      </c>
      <c s="28" t="s">
        <v>1438</v>
      </c>
      <c s="28" t="s">
        <v>1439</v>
      </c>
      <c s="2" t="s">
        <v>54</v>
      </c>
      <c r="L9693" s="2" t="s">
        <v>700</v>
      </c>
      <c r="N9693" s="35">
        <v>0.20999999999999999</v>
      </c>
      <c s="8">
        <v>176</v>
      </c>
      <c r="Q9693" s="15" t="s">
        <v>780</v>
      </c>
    </row>
    <row ht="22.5" customHeight="1">
      <c s="2">
        <v>249</v>
      </c>
      <c s="2">
        <v>9099</v>
      </c>
      <c s="2" t="s">
        <v>1435</v>
      </c>
      <c s="2" t="s">
        <v>834</v>
      </c>
      <c s="2" t="s">
        <v>1078</v>
      </c>
      <c s="29" t="s">
        <v>10194</v>
      </c>
      <c s="2" t="s">
        <v>51</v>
      </c>
      <c s="28" t="s">
        <v>1438</v>
      </c>
      <c s="28" t="s">
        <v>1439</v>
      </c>
      <c s="2" t="s">
        <v>54</v>
      </c>
      <c r="L9694" s="2" t="s">
        <v>700</v>
      </c>
      <c r="N9694" s="35">
        <v>271</v>
      </c>
      <c s="8">
        <v>227640</v>
      </c>
      <c r="Q9694" s="15" t="s">
        <v>780</v>
      </c>
    </row>
    <row ht="22.5" customHeight="1">
      <c s="2">
        <v>249</v>
      </c>
      <c s="2">
        <v>9100</v>
      </c>
      <c s="2" t="s">
        <v>1435</v>
      </c>
      <c s="2" t="s">
        <v>834</v>
      </c>
      <c s="2" t="s">
        <v>1078</v>
      </c>
      <c s="29" t="s">
        <v>10195</v>
      </c>
      <c s="2" t="s">
        <v>51</v>
      </c>
      <c s="28" t="s">
        <v>1438</v>
      </c>
      <c s="28" t="s">
        <v>1439</v>
      </c>
      <c s="2" t="s">
        <v>54</v>
      </c>
      <c r="L9695" s="2" t="s">
        <v>700</v>
      </c>
      <c r="N9695" s="35">
        <v>8.0899999999999999</v>
      </c>
      <c s="8">
        <v>6795</v>
      </c>
      <c r="Q9695" s="15" t="s">
        <v>780</v>
      </c>
    </row>
    <row ht="22.5" customHeight="1">
      <c s="2">
        <v>249</v>
      </c>
      <c s="2">
        <v>9101</v>
      </c>
      <c s="2" t="s">
        <v>1435</v>
      </c>
      <c s="2" t="s">
        <v>834</v>
      </c>
      <c s="2" t="s">
        <v>1078</v>
      </c>
      <c s="29" t="s">
        <v>10196</v>
      </c>
      <c s="2" t="s">
        <v>51</v>
      </c>
      <c s="28" t="s">
        <v>1438</v>
      </c>
      <c s="28" t="s">
        <v>1439</v>
      </c>
      <c s="2" t="s">
        <v>54</v>
      </c>
      <c r="L9696" s="2" t="s">
        <v>700</v>
      </c>
      <c r="N9696" s="35">
        <v>463</v>
      </c>
      <c s="8">
        <v>388920</v>
      </c>
      <c r="Q9696" s="15" t="s">
        <v>780</v>
      </c>
    </row>
    <row ht="22.5" customHeight="1">
      <c s="2">
        <v>249</v>
      </c>
      <c s="2">
        <v>9102</v>
      </c>
      <c s="2" t="s">
        <v>1435</v>
      </c>
      <c s="2" t="s">
        <v>834</v>
      </c>
      <c s="2" t="s">
        <v>1078</v>
      </c>
      <c s="29" t="s">
        <v>10197</v>
      </c>
      <c s="2" t="s">
        <v>51</v>
      </c>
      <c s="28" t="s">
        <v>1438</v>
      </c>
      <c s="28" t="s">
        <v>1439</v>
      </c>
      <c s="2" t="s">
        <v>54</v>
      </c>
      <c r="L9697" s="2" t="s">
        <v>700</v>
      </c>
      <c r="N9697" s="35">
        <v>11</v>
      </c>
      <c s="8">
        <v>9240</v>
      </c>
      <c r="Q9697" s="15" t="s">
        <v>780</v>
      </c>
    </row>
    <row ht="22.5" customHeight="1">
      <c s="2">
        <v>249</v>
      </c>
      <c s="2">
        <v>9103</v>
      </c>
      <c s="2" t="s">
        <v>1435</v>
      </c>
      <c s="2" t="s">
        <v>834</v>
      </c>
      <c s="2" t="s">
        <v>1078</v>
      </c>
      <c s="29" t="s">
        <v>8742</v>
      </c>
      <c s="2" t="s">
        <v>51</v>
      </c>
      <c s="28" t="s">
        <v>1438</v>
      </c>
      <c s="28" t="s">
        <v>1439</v>
      </c>
      <c s="2" t="s">
        <v>54</v>
      </c>
      <c r="L9698" s="2" t="s">
        <v>700</v>
      </c>
      <c r="N9698" s="35">
        <v>2338</v>
      </c>
      <c s="8">
        <v>1963920</v>
      </c>
      <c r="Q9698" s="15" t="s">
        <v>780</v>
      </c>
    </row>
    <row ht="22.5" customHeight="1">
      <c s="2">
        <v>249</v>
      </c>
      <c s="2">
        <v>9104</v>
      </c>
      <c s="2" t="s">
        <v>1435</v>
      </c>
      <c s="2" t="s">
        <v>834</v>
      </c>
      <c s="2" t="s">
        <v>1078</v>
      </c>
      <c s="29" t="s">
        <v>8743</v>
      </c>
      <c s="2" t="s">
        <v>51</v>
      </c>
      <c s="28" t="s">
        <v>1438</v>
      </c>
      <c s="28" t="s">
        <v>1439</v>
      </c>
      <c s="2" t="s">
        <v>54</v>
      </c>
      <c r="L9699" s="2" t="s">
        <v>700</v>
      </c>
      <c r="N9699" s="35">
        <v>255</v>
      </c>
      <c s="8">
        <v>214200</v>
      </c>
      <c r="Q9699" s="15" t="s">
        <v>780</v>
      </c>
    </row>
    <row ht="22.5" customHeight="1">
      <c s="2">
        <v>249</v>
      </c>
      <c s="2">
        <v>9105</v>
      </c>
      <c s="2" t="s">
        <v>1435</v>
      </c>
      <c s="2" t="s">
        <v>834</v>
      </c>
      <c s="2" t="s">
        <v>1078</v>
      </c>
      <c s="29" t="s">
        <v>8744</v>
      </c>
      <c s="2" t="s">
        <v>51</v>
      </c>
      <c s="28" t="s">
        <v>1438</v>
      </c>
      <c s="28" t="s">
        <v>1439</v>
      </c>
      <c s="2" t="s">
        <v>54</v>
      </c>
      <c r="L9700" s="2" t="s">
        <v>700</v>
      </c>
      <c r="N9700" s="35">
        <v>140</v>
      </c>
      <c s="8">
        <v>117600</v>
      </c>
      <c r="Q9700" s="15" t="s">
        <v>780</v>
      </c>
    </row>
    <row ht="22.5" customHeight="1">
      <c s="2">
        <v>249</v>
      </c>
      <c s="2">
        <v>9106</v>
      </c>
      <c s="2" t="s">
        <v>1435</v>
      </c>
      <c s="2" t="s">
        <v>834</v>
      </c>
      <c s="2" t="s">
        <v>1078</v>
      </c>
      <c s="29" t="s">
        <v>10198</v>
      </c>
      <c s="2" t="s">
        <v>51</v>
      </c>
      <c s="28" t="s">
        <v>1438</v>
      </c>
      <c s="28" t="s">
        <v>1439</v>
      </c>
      <c s="2" t="s">
        <v>54</v>
      </c>
      <c r="L9701" s="2" t="s">
        <v>700</v>
      </c>
      <c r="N9701" s="35">
        <v>95</v>
      </c>
      <c s="8">
        <v>79800</v>
      </c>
      <c r="Q9701" s="15" t="s">
        <v>780</v>
      </c>
    </row>
    <row ht="22.5" customHeight="1">
      <c s="2">
        <v>249</v>
      </c>
      <c s="2">
        <v>9107</v>
      </c>
      <c s="2" t="s">
        <v>1435</v>
      </c>
      <c s="2" t="s">
        <v>834</v>
      </c>
      <c s="2" t="s">
        <v>1078</v>
      </c>
      <c s="29" t="s">
        <v>10199</v>
      </c>
      <c s="2" t="s">
        <v>51</v>
      </c>
      <c s="28" t="s">
        <v>1438</v>
      </c>
      <c s="28" t="s">
        <v>1439</v>
      </c>
      <c s="2" t="s">
        <v>54</v>
      </c>
      <c r="L9702" s="2" t="s">
        <v>700</v>
      </c>
      <c r="N9702" s="35">
        <v>624</v>
      </c>
      <c s="8">
        <v>524160</v>
      </c>
      <c r="Q9702" s="15" t="s">
        <v>780</v>
      </c>
    </row>
    <row ht="22.5" customHeight="1">
      <c s="2">
        <v>249</v>
      </c>
      <c s="2">
        <v>9108</v>
      </c>
      <c s="2" t="s">
        <v>1435</v>
      </c>
      <c s="2" t="s">
        <v>834</v>
      </c>
      <c s="2" t="s">
        <v>1078</v>
      </c>
      <c s="29" t="s">
        <v>8745</v>
      </c>
      <c s="2" t="s">
        <v>51</v>
      </c>
      <c s="28" t="s">
        <v>1438</v>
      </c>
      <c s="28" t="s">
        <v>1439</v>
      </c>
      <c s="2" t="s">
        <v>54</v>
      </c>
      <c r="L9703" s="2" t="s">
        <v>700</v>
      </c>
      <c r="N9703" s="35">
        <v>631</v>
      </c>
      <c s="8">
        <v>530040</v>
      </c>
      <c r="Q9703" s="15" t="s">
        <v>780</v>
      </c>
    </row>
    <row ht="22.5" customHeight="1">
      <c s="2">
        <v>249</v>
      </c>
      <c s="2">
        <v>9109</v>
      </c>
      <c s="2" t="s">
        <v>1435</v>
      </c>
      <c s="2" t="s">
        <v>834</v>
      </c>
      <c s="2" t="s">
        <v>1078</v>
      </c>
      <c s="29" t="s">
        <v>10200</v>
      </c>
      <c s="2" t="s">
        <v>51</v>
      </c>
      <c s="28" t="s">
        <v>1438</v>
      </c>
      <c s="28" t="s">
        <v>1439</v>
      </c>
      <c s="2" t="s">
        <v>54</v>
      </c>
      <c r="L9704" s="2" t="s">
        <v>700</v>
      </c>
      <c r="N9704" s="35">
        <v>322</v>
      </c>
      <c s="8">
        <v>270480</v>
      </c>
      <c r="Q9704" s="15" t="s">
        <v>780</v>
      </c>
    </row>
    <row ht="22.5" customHeight="1">
      <c s="2">
        <v>249</v>
      </c>
      <c s="2">
        <v>9110</v>
      </c>
      <c s="2" t="s">
        <v>1435</v>
      </c>
      <c s="2" t="s">
        <v>834</v>
      </c>
      <c s="2" t="s">
        <v>1078</v>
      </c>
      <c s="29" t="s">
        <v>10201</v>
      </c>
      <c s="2" t="s">
        <v>51</v>
      </c>
      <c s="28" t="s">
        <v>1438</v>
      </c>
      <c s="28" t="s">
        <v>1439</v>
      </c>
      <c s="2" t="s">
        <v>54</v>
      </c>
      <c r="L9705" s="2" t="s">
        <v>700</v>
      </c>
      <c r="N9705" s="35">
        <v>158</v>
      </c>
      <c s="8">
        <v>132720</v>
      </c>
      <c r="Q9705" s="15" t="s">
        <v>780</v>
      </c>
    </row>
    <row ht="22.5" customHeight="1">
      <c s="2">
        <v>249</v>
      </c>
      <c s="2">
        <v>9111</v>
      </c>
      <c s="2" t="s">
        <v>1435</v>
      </c>
      <c s="2" t="s">
        <v>834</v>
      </c>
      <c s="2" t="s">
        <v>1078</v>
      </c>
      <c s="29" t="s">
        <v>10202</v>
      </c>
      <c s="2" t="s">
        <v>51</v>
      </c>
      <c s="28" t="s">
        <v>1438</v>
      </c>
      <c s="28" t="s">
        <v>1439</v>
      </c>
      <c s="2" t="s">
        <v>54</v>
      </c>
      <c r="L9706" s="2" t="s">
        <v>700</v>
      </c>
      <c r="N9706" s="35">
        <v>1106</v>
      </c>
      <c s="8">
        <v>929040</v>
      </c>
      <c r="Q9706" s="15" t="s">
        <v>780</v>
      </c>
    </row>
    <row ht="22.5" customHeight="1">
      <c s="2">
        <v>249</v>
      </c>
      <c s="2">
        <v>9112</v>
      </c>
      <c s="2" t="s">
        <v>1435</v>
      </c>
      <c s="2" t="s">
        <v>834</v>
      </c>
      <c s="2" t="s">
        <v>1078</v>
      </c>
      <c s="29" t="s">
        <v>10203</v>
      </c>
      <c s="2" t="s">
        <v>51</v>
      </c>
      <c s="28" t="s">
        <v>1438</v>
      </c>
      <c s="28" t="s">
        <v>1439</v>
      </c>
      <c s="2" t="s">
        <v>54</v>
      </c>
      <c r="L9707" s="2" t="s">
        <v>700</v>
      </c>
      <c r="N9707" s="35">
        <v>833</v>
      </c>
      <c s="8">
        <v>699720</v>
      </c>
      <c r="Q9707" s="15" t="s">
        <v>780</v>
      </c>
    </row>
    <row ht="22.5" customHeight="1">
      <c s="2">
        <v>249</v>
      </c>
      <c s="2">
        <v>9113</v>
      </c>
      <c s="2" t="s">
        <v>1435</v>
      </c>
      <c s="2" t="s">
        <v>834</v>
      </c>
      <c s="2" t="s">
        <v>1078</v>
      </c>
      <c s="29" t="s">
        <v>10204</v>
      </c>
      <c s="2" t="s">
        <v>51</v>
      </c>
      <c s="28" t="s">
        <v>1438</v>
      </c>
      <c s="28" t="s">
        <v>1439</v>
      </c>
      <c s="2" t="s">
        <v>54</v>
      </c>
      <c r="L9708" s="2" t="s">
        <v>700</v>
      </c>
      <c r="N9708" s="35">
        <v>83</v>
      </c>
      <c s="8">
        <v>69720</v>
      </c>
      <c r="Q9708" s="15" t="s">
        <v>780</v>
      </c>
    </row>
    <row ht="22.5" customHeight="1">
      <c s="2">
        <v>249</v>
      </c>
      <c s="2">
        <v>9114</v>
      </c>
      <c s="2" t="s">
        <v>1435</v>
      </c>
      <c s="2" t="s">
        <v>834</v>
      </c>
      <c s="2" t="s">
        <v>1078</v>
      </c>
      <c s="29" t="s">
        <v>10205</v>
      </c>
      <c s="2" t="s">
        <v>51</v>
      </c>
      <c s="28" t="s">
        <v>1438</v>
      </c>
      <c s="28" t="s">
        <v>1439</v>
      </c>
      <c s="2" t="s">
        <v>54</v>
      </c>
      <c r="L9709" s="2" t="s">
        <v>700</v>
      </c>
      <c r="N9709" s="35">
        <v>403</v>
      </c>
      <c s="8">
        <v>338520</v>
      </c>
      <c r="Q9709" s="15" t="s">
        <v>780</v>
      </c>
    </row>
    <row ht="22.5" customHeight="1">
      <c s="2">
        <v>249</v>
      </c>
      <c s="2">
        <v>9115</v>
      </c>
      <c s="2" t="s">
        <v>1435</v>
      </c>
      <c s="2" t="s">
        <v>834</v>
      </c>
      <c s="2" t="s">
        <v>1078</v>
      </c>
      <c s="29" t="s">
        <v>10206</v>
      </c>
      <c s="2" t="s">
        <v>51</v>
      </c>
      <c s="28" t="s">
        <v>1438</v>
      </c>
      <c s="28" t="s">
        <v>1439</v>
      </c>
      <c s="2" t="s">
        <v>54</v>
      </c>
      <c r="L9710" s="2" t="s">
        <v>700</v>
      </c>
      <c r="N9710" s="35">
        <v>460.69999999999999</v>
      </c>
      <c s="8">
        <v>386988</v>
      </c>
      <c r="Q9710" s="15" t="s">
        <v>780</v>
      </c>
    </row>
    <row ht="22.5" customHeight="1">
      <c s="2">
        <v>249</v>
      </c>
      <c s="2">
        <v>9116</v>
      </c>
      <c s="2" t="s">
        <v>1435</v>
      </c>
      <c s="2" t="s">
        <v>834</v>
      </c>
      <c s="2" t="s">
        <v>1078</v>
      </c>
      <c s="29" t="s">
        <v>10207</v>
      </c>
      <c s="2" t="s">
        <v>51</v>
      </c>
      <c s="28" t="s">
        <v>1438</v>
      </c>
      <c s="28" t="s">
        <v>1439</v>
      </c>
      <c s="2" t="s">
        <v>54</v>
      </c>
      <c r="L9711" s="2" t="s">
        <v>700</v>
      </c>
      <c r="N9711" s="35">
        <v>26.5</v>
      </c>
      <c s="8">
        <v>22260</v>
      </c>
      <c r="Q9711" s="15" t="s">
        <v>780</v>
      </c>
    </row>
    <row ht="22.5" customHeight="1">
      <c s="2">
        <v>249</v>
      </c>
      <c s="2">
        <v>9117</v>
      </c>
      <c s="2" t="s">
        <v>1435</v>
      </c>
      <c s="2" t="s">
        <v>834</v>
      </c>
      <c s="2" t="s">
        <v>1078</v>
      </c>
      <c s="29" t="s">
        <v>10208</v>
      </c>
      <c s="2" t="s">
        <v>51</v>
      </c>
      <c s="28" t="s">
        <v>1438</v>
      </c>
      <c s="28" t="s">
        <v>1439</v>
      </c>
      <c s="2" t="s">
        <v>54</v>
      </c>
      <c r="L9712" s="2" t="s">
        <v>700</v>
      </c>
      <c r="N9712" s="35">
        <v>22.390000000000001</v>
      </c>
      <c s="8">
        <v>18807</v>
      </c>
      <c r="Q9712" s="15" t="s">
        <v>780</v>
      </c>
    </row>
    <row ht="22.5" customHeight="1">
      <c s="2">
        <v>249</v>
      </c>
      <c s="2">
        <v>9118</v>
      </c>
      <c s="2" t="s">
        <v>1435</v>
      </c>
      <c s="2" t="s">
        <v>834</v>
      </c>
      <c s="2" t="s">
        <v>1078</v>
      </c>
      <c s="29" t="s">
        <v>10209</v>
      </c>
      <c s="2" t="s">
        <v>51</v>
      </c>
      <c s="28" t="s">
        <v>1438</v>
      </c>
      <c s="28" t="s">
        <v>1439</v>
      </c>
      <c s="2" t="s">
        <v>54</v>
      </c>
      <c r="L9713" s="2" t="s">
        <v>700</v>
      </c>
      <c r="N9713" s="35">
        <v>1961.55</v>
      </c>
      <c s="8">
        <v>1647702</v>
      </c>
      <c r="Q9713" s="15" t="s">
        <v>780</v>
      </c>
    </row>
    <row ht="22.5" customHeight="1">
      <c s="2">
        <v>249</v>
      </c>
      <c s="2">
        <v>9119</v>
      </c>
      <c s="2" t="s">
        <v>1435</v>
      </c>
      <c s="2" t="s">
        <v>834</v>
      </c>
      <c s="2" t="s">
        <v>1078</v>
      </c>
      <c s="29" t="s">
        <v>5671</v>
      </c>
      <c s="2" t="s">
        <v>51</v>
      </c>
      <c s="28" t="s">
        <v>1438</v>
      </c>
      <c s="28" t="s">
        <v>1439</v>
      </c>
      <c s="2" t="s">
        <v>54</v>
      </c>
      <c r="L9714" s="2" t="s">
        <v>700</v>
      </c>
      <c r="N9714" s="35">
        <v>67.280000000000001</v>
      </c>
      <c s="8">
        <v>56515</v>
      </c>
      <c r="Q9714" s="15" t="s">
        <v>780</v>
      </c>
    </row>
    <row ht="22.5" customHeight="1">
      <c s="2">
        <v>249</v>
      </c>
      <c s="2">
        <v>9120</v>
      </c>
      <c s="2" t="s">
        <v>1435</v>
      </c>
      <c s="2" t="s">
        <v>834</v>
      </c>
      <c s="2" t="s">
        <v>1078</v>
      </c>
      <c s="29" t="s">
        <v>10210</v>
      </c>
      <c s="2" t="s">
        <v>51</v>
      </c>
      <c s="28" t="s">
        <v>1438</v>
      </c>
      <c s="28" t="s">
        <v>1439</v>
      </c>
      <c s="2" t="s">
        <v>54</v>
      </c>
      <c r="L9715" s="2" t="s">
        <v>700</v>
      </c>
      <c r="N9715" s="35">
        <v>70</v>
      </c>
      <c s="8">
        <v>58800</v>
      </c>
      <c r="Q9715" s="15" t="s">
        <v>780</v>
      </c>
    </row>
    <row ht="22.5" customHeight="1">
      <c s="2">
        <v>249</v>
      </c>
      <c s="2">
        <v>9121</v>
      </c>
      <c s="2" t="s">
        <v>1435</v>
      </c>
      <c s="2" t="s">
        <v>834</v>
      </c>
      <c s="2" t="s">
        <v>1078</v>
      </c>
      <c s="29" t="s">
        <v>10211</v>
      </c>
      <c s="2" t="s">
        <v>51</v>
      </c>
      <c s="28" t="s">
        <v>1438</v>
      </c>
      <c s="28" t="s">
        <v>1439</v>
      </c>
      <c s="2" t="s">
        <v>54</v>
      </c>
      <c r="L9716" s="2" t="s">
        <v>700</v>
      </c>
      <c r="N9716" s="35">
        <v>124</v>
      </c>
      <c s="8">
        <v>104160</v>
      </c>
      <c r="Q9716" s="15" t="s">
        <v>780</v>
      </c>
    </row>
    <row ht="22.5" customHeight="1">
      <c s="2">
        <v>249</v>
      </c>
      <c s="2">
        <v>9122</v>
      </c>
      <c s="2" t="s">
        <v>1435</v>
      </c>
      <c s="2" t="s">
        <v>834</v>
      </c>
      <c s="2" t="s">
        <v>1078</v>
      </c>
      <c s="29" t="s">
        <v>957</v>
      </c>
      <c s="2" t="s">
        <v>51</v>
      </c>
      <c s="28" t="s">
        <v>1438</v>
      </c>
      <c s="28" t="s">
        <v>1439</v>
      </c>
      <c s="2" t="s">
        <v>54</v>
      </c>
      <c r="L9717" s="2" t="s">
        <v>700</v>
      </c>
      <c r="N9717" s="35">
        <v>46</v>
      </c>
      <c s="8">
        <v>38640</v>
      </c>
      <c r="Q9717" s="15" t="s">
        <v>780</v>
      </c>
    </row>
    <row ht="22.5" customHeight="1">
      <c s="2">
        <v>249</v>
      </c>
      <c s="2">
        <v>9123</v>
      </c>
      <c s="2" t="s">
        <v>1435</v>
      </c>
      <c s="2" t="s">
        <v>834</v>
      </c>
      <c s="2" t="s">
        <v>1078</v>
      </c>
      <c s="29" t="s">
        <v>6650</v>
      </c>
      <c s="2" t="s">
        <v>51</v>
      </c>
      <c s="28" t="s">
        <v>1438</v>
      </c>
      <c s="28" t="s">
        <v>1439</v>
      </c>
      <c s="2" t="s">
        <v>54</v>
      </c>
      <c r="L9718" s="2" t="s">
        <v>700</v>
      </c>
      <c r="N9718" s="35">
        <v>42</v>
      </c>
      <c s="8">
        <v>35280</v>
      </c>
      <c r="Q9718" s="15" t="s">
        <v>780</v>
      </c>
    </row>
    <row ht="22.5" customHeight="1">
      <c s="2">
        <v>249</v>
      </c>
      <c s="2">
        <v>9124</v>
      </c>
      <c s="2" t="s">
        <v>1435</v>
      </c>
      <c s="2" t="s">
        <v>834</v>
      </c>
      <c s="2" t="s">
        <v>1078</v>
      </c>
      <c s="29" t="s">
        <v>10212</v>
      </c>
      <c s="2" t="s">
        <v>51</v>
      </c>
      <c s="28" t="s">
        <v>1438</v>
      </c>
      <c s="28" t="s">
        <v>1439</v>
      </c>
      <c s="2" t="s">
        <v>54</v>
      </c>
      <c r="L9719" s="2" t="s">
        <v>700</v>
      </c>
      <c r="N9719" s="35">
        <v>415</v>
      </c>
      <c s="8">
        <v>348600</v>
      </c>
      <c r="Q9719" s="15" t="s">
        <v>780</v>
      </c>
    </row>
    <row ht="22.5" customHeight="1">
      <c s="2">
        <v>249</v>
      </c>
      <c s="2">
        <v>9125</v>
      </c>
      <c s="2" t="s">
        <v>1435</v>
      </c>
      <c s="2" t="s">
        <v>834</v>
      </c>
      <c s="2" t="s">
        <v>1078</v>
      </c>
      <c s="29" t="s">
        <v>10213</v>
      </c>
      <c s="2" t="s">
        <v>51</v>
      </c>
      <c s="28" t="s">
        <v>1438</v>
      </c>
      <c s="28" t="s">
        <v>1439</v>
      </c>
      <c s="2" t="s">
        <v>54</v>
      </c>
      <c r="L9720" s="2" t="s">
        <v>700</v>
      </c>
      <c r="N9720" s="35">
        <v>36</v>
      </c>
      <c s="8">
        <v>30240</v>
      </c>
      <c r="Q9720" s="15" t="s">
        <v>780</v>
      </c>
    </row>
    <row ht="22.5" customHeight="1">
      <c s="2">
        <v>249</v>
      </c>
      <c s="2">
        <v>9126</v>
      </c>
      <c s="2" t="s">
        <v>1435</v>
      </c>
      <c s="2" t="s">
        <v>834</v>
      </c>
      <c s="2" t="s">
        <v>1078</v>
      </c>
      <c s="29" t="s">
        <v>10214</v>
      </c>
      <c s="2" t="s">
        <v>51</v>
      </c>
      <c s="28" t="s">
        <v>1438</v>
      </c>
      <c s="28" t="s">
        <v>1439</v>
      </c>
      <c s="2" t="s">
        <v>54</v>
      </c>
      <c r="L9721" s="2" t="s">
        <v>700</v>
      </c>
      <c r="N9721" s="35">
        <v>14</v>
      </c>
      <c s="8">
        <v>11760</v>
      </c>
      <c r="Q9721" s="15" t="s">
        <v>780</v>
      </c>
    </row>
    <row ht="22.5" customHeight="1">
      <c s="2">
        <v>249</v>
      </c>
      <c s="2">
        <v>9127</v>
      </c>
      <c s="2" t="s">
        <v>1435</v>
      </c>
      <c s="2" t="s">
        <v>834</v>
      </c>
      <c s="2" t="s">
        <v>1078</v>
      </c>
      <c s="29" t="s">
        <v>10215</v>
      </c>
      <c s="2" t="s">
        <v>51</v>
      </c>
      <c s="28" t="s">
        <v>1438</v>
      </c>
      <c s="28" t="s">
        <v>1439</v>
      </c>
      <c s="2" t="s">
        <v>54</v>
      </c>
      <c r="L9722" s="2" t="s">
        <v>700</v>
      </c>
      <c r="N9722" s="35">
        <v>22</v>
      </c>
      <c s="8">
        <v>18480</v>
      </c>
      <c r="Q9722" s="15" t="s">
        <v>780</v>
      </c>
    </row>
    <row ht="22.5" customHeight="1">
      <c s="2">
        <v>249</v>
      </c>
      <c s="2">
        <v>9128</v>
      </c>
      <c s="2" t="s">
        <v>1435</v>
      </c>
      <c s="2" t="s">
        <v>834</v>
      </c>
      <c s="2" t="s">
        <v>1078</v>
      </c>
      <c s="29" t="s">
        <v>964</v>
      </c>
      <c s="2" t="s">
        <v>51</v>
      </c>
      <c s="28" t="s">
        <v>1438</v>
      </c>
      <c s="28" t="s">
        <v>1439</v>
      </c>
      <c s="2" t="s">
        <v>54</v>
      </c>
      <c r="L9723" s="2" t="s">
        <v>700</v>
      </c>
      <c r="N9723" s="35">
        <v>72</v>
      </c>
      <c s="8">
        <v>60480</v>
      </c>
      <c r="Q9723" s="15" t="s">
        <v>780</v>
      </c>
    </row>
    <row ht="22.5" customHeight="1">
      <c s="2">
        <v>249</v>
      </c>
      <c s="2">
        <v>9129</v>
      </c>
      <c s="2" t="s">
        <v>1435</v>
      </c>
      <c s="2" t="s">
        <v>834</v>
      </c>
      <c s="2" t="s">
        <v>1078</v>
      </c>
      <c s="29" t="s">
        <v>6651</v>
      </c>
      <c s="2" t="s">
        <v>51</v>
      </c>
      <c s="28" t="s">
        <v>1438</v>
      </c>
      <c s="28" t="s">
        <v>1439</v>
      </c>
      <c s="2" t="s">
        <v>54</v>
      </c>
      <c r="L9724" s="2" t="s">
        <v>700</v>
      </c>
      <c r="N9724" s="35">
        <v>76</v>
      </c>
      <c s="8">
        <v>63840</v>
      </c>
      <c r="Q9724" s="15" t="s">
        <v>780</v>
      </c>
    </row>
    <row ht="22.5" customHeight="1">
      <c s="2">
        <v>249</v>
      </c>
      <c s="2">
        <v>9130</v>
      </c>
      <c s="2" t="s">
        <v>1435</v>
      </c>
      <c s="2" t="s">
        <v>834</v>
      </c>
      <c s="2" t="s">
        <v>1078</v>
      </c>
      <c s="29" t="s">
        <v>10216</v>
      </c>
      <c s="2" t="s">
        <v>51</v>
      </c>
      <c s="28" t="s">
        <v>1438</v>
      </c>
      <c s="28" t="s">
        <v>1439</v>
      </c>
      <c s="2" t="s">
        <v>54</v>
      </c>
      <c r="L9725" s="2" t="s">
        <v>700</v>
      </c>
      <c r="N9725" s="35">
        <v>69</v>
      </c>
      <c s="8">
        <v>57960</v>
      </c>
      <c r="Q9725" s="15" t="s">
        <v>780</v>
      </c>
    </row>
    <row ht="22.5" customHeight="1">
      <c s="2">
        <v>249</v>
      </c>
      <c s="2">
        <v>9131</v>
      </c>
      <c s="2" t="s">
        <v>1435</v>
      </c>
      <c s="2" t="s">
        <v>834</v>
      </c>
      <c s="2" t="s">
        <v>1078</v>
      </c>
      <c s="29" t="s">
        <v>10217</v>
      </c>
      <c s="2" t="s">
        <v>51</v>
      </c>
      <c s="28" t="s">
        <v>1438</v>
      </c>
      <c s="28" t="s">
        <v>1439</v>
      </c>
      <c s="2" t="s">
        <v>54</v>
      </c>
      <c r="L9726" s="2" t="s">
        <v>700</v>
      </c>
      <c r="N9726" s="35">
        <v>59</v>
      </c>
      <c s="8">
        <v>49560</v>
      </c>
      <c r="Q9726" s="15" t="s">
        <v>780</v>
      </c>
    </row>
    <row ht="22.5" customHeight="1">
      <c s="2">
        <v>249</v>
      </c>
      <c s="2">
        <v>9132</v>
      </c>
      <c s="2" t="s">
        <v>1435</v>
      </c>
      <c s="2" t="s">
        <v>834</v>
      </c>
      <c s="2" t="s">
        <v>10218</v>
      </c>
      <c s="29" t="s">
        <v>10219</v>
      </c>
      <c s="2" t="s">
        <v>51</v>
      </c>
      <c s="28" t="s">
        <v>1438</v>
      </c>
      <c s="28" t="s">
        <v>1439</v>
      </c>
      <c s="2" t="s">
        <v>54</v>
      </c>
      <c r="L9727" s="2" t="s">
        <v>700</v>
      </c>
      <c r="N9727" s="35">
        <v>454</v>
      </c>
      <c s="8">
        <v>381360</v>
      </c>
      <c r="Q9727" s="15" t="s">
        <v>780</v>
      </c>
    </row>
    <row ht="22.5" customHeight="1">
      <c s="2">
        <v>249</v>
      </c>
      <c s="2">
        <v>9133</v>
      </c>
      <c s="2" t="s">
        <v>1435</v>
      </c>
      <c s="2" t="s">
        <v>834</v>
      </c>
      <c s="2" t="s">
        <v>10220</v>
      </c>
      <c s="29" t="s">
        <v>10221</v>
      </c>
      <c s="2" t="s">
        <v>51</v>
      </c>
      <c s="28" t="s">
        <v>1438</v>
      </c>
      <c s="28" t="s">
        <v>1439</v>
      </c>
      <c s="2" t="s">
        <v>54</v>
      </c>
      <c r="L9728" s="2" t="s">
        <v>700</v>
      </c>
      <c r="N9728" s="35">
        <v>115</v>
      </c>
      <c s="8">
        <v>96600</v>
      </c>
      <c r="Q9728" s="15" t="s">
        <v>780</v>
      </c>
    </row>
    <row ht="22.5" customHeight="1">
      <c s="2">
        <v>249</v>
      </c>
      <c s="2">
        <v>9134</v>
      </c>
      <c s="2" t="s">
        <v>1435</v>
      </c>
      <c s="2" t="s">
        <v>834</v>
      </c>
      <c s="2" t="s">
        <v>10220</v>
      </c>
      <c s="29" t="s">
        <v>10222</v>
      </c>
      <c s="2" t="s">
        <v>51</v>
      </c>
      <c s="28" t="s">
        <v>1438</v>
      </c>
      <c s="28" t="s">
        <v>1439</v>
      </c>
      <c s="2" t="s">
        <v>54</v>
      </c>
      <c r="L9729" s="2" t="s">
        <v>700</v>
      </c>
      <c r="N9729" s="35">
        <v>144</v>
      </c>
      <c s="8">
        <v>120960</v>
      </c>
      <c r="Q9729" s="15" t="s">
        <v>780</v>
      </c>
    </row>
    <row ht="22.5" customHeight="1">
      <c s="2">
        <v>249</v>
      </c>
      <c s="2">
        <v>9135</v>
      </c>
      <c s="2" t="s">
        <v>1435</v>
      </c>
      <c s="2" t="s">
        <v>834</v>
      </c>
      <c s="2" t="s">
        <v>10220</v>
      </c>
      <c s="29" t="s">
        <v>10223</v>
      </c>
      <c s="2" t="s">
        <v>51</v>
      </c>
      <c s="28" t="s">
        <v>1438</v>
      </c>
      <c s="28" t="s">
        <v>1439</v>
      </c>
      <c s="2" t="s">
        <v>54</v>
      </c>
      <c r="L9730" s="2" t="s">
        <v>700</v>
      </c>
      <c r="N9730" s="35">
        <v>146</v>
      </c>
      <c s="8">
        <v>122640</v>
      </c>
      <c r="Q9730" s="15" t="s">
        <v>780</v>
      </c>
    </row>
    <row ht="22.5" customHeight="1">
      <c s="2">
        <v>249</v>
      </c>
      <c s="2">
        <v>9136</v>
      </c>
      <c s="2" t="s">
        <v>1435</v>
      </c>
      <c s="2" t="s">
        <v>834</v>
      </c>
      <c s="2" t="s">
        <v>10220</v>
      </c>
      <c s="29" t="s">
        <v>10224</v>
      </c>
      <c s="2" t="s">
        <v>51</v>
      </c>
      <c s="28" t="s">
        <v>1438</v>
      </c>
      <c s="28" t="s">
        <v>1439</v>
      </c>
      <c s="2" t="s">
        <v>54</v>
      </c>
      <c r="L9731" s="2" t="s">
        <v>700</v>
      </c>
      <c r="N9731" s="35">
        <v>99</v>
      </c>
      <c s="8">
        <v>83160</v>
      </c>
      <c r="Q9731" s="15" t="s">
        <v>780</v>
      </c>
    </row>
    <row ht="22.5" customHeight="1">
      <c s="2">
        <v>249</v>
      </c>
      <c s="2">
        <v>9137</v>
      </c>
      <c s="2" t="s">
        <v>1435</v>
      </c>
      <c s="2" t="s">
        <v>834</v>
      </c>
      <c s="2" t="s">
        <v>10220</v>
      </c>
      <c s="29" t="s">
        <v>10225</v>
      </c>
      <c s="2" t="s">
        <v>51</v>
      </c>
      <c s="28" t="s">
        <v>1438</v>
      </c>
      <c s="28" t="s">
        <v>1439</v>
      </c>
      <c s="2" t="s">
        <v>54</v>
      </c>
      <c r="L9732" s="2" t="s">
        <v>700</v>
      </c>
      <c r="N9732" s="35">
        <v>95</v>
      </c>
      <c s="8">
        <v>79800</v>
      </c>
      <c r="Q9732" s="15" t="s">
        <v>780</v>
      </c>
    </row>
    <row ht="22.5" customHeight="1">
      <c s="2">
        <v>249</v>
      </c>
      <c s="2">
        <v>9138</v>
      </c>
      <c s="2" t="s">
        <v>1435</v>
      </c>
      <c s="2" t="s">
        <v>834</v>
      </c>
      <c s="2" t="s">
        <v>10220</v>
      </c>
      <c s="29" t="s">
        <v>10226</v>
      </c>
      <c s="2" t="s">
        <v>51</v>
      </c>
      <c s="28" t="s">
        <v>1438</v>
      </c>
      <c s="28" t="s">
        <v>1439</v>
      </c>
      <c s="2" t="s">
        <v>54</v>
      </c>
      <c r="L9733" s="2" t="s">
        <v>700</v>
      </c>
      <c r="N9733" s="35">
        <v>66</v>
      </c>
      <c s="8">
        <v>55440</v>
      </c>
      <c r="Q9733" s="15" t="s">
        <v>780</v>
      </c>
    </row>
    <row ht="22.5" customHeight="1">
      <c s="2">
        <v>249</v>
      </c>
      <c s="2">
        <v>9139</v>
      </c>
      <c s="2" t="s">
        <v>1435</v>
      </c>
      <c s="2" t="s">
        <v>834</v>
      </c>
      <c s="2" t="s">
        <v>10220</v>
      </c>
      <c s="29" t="s">
        <v>10227</v>
      </c>
      <c s="2" t="s">
        <v>51</v>
      </c>
      <c s="28" t="s">
        <v>1438</v>
      </c>
      <c s="28" t="s">
        <v>1439</v>
      </c>
      <c s="2" t="s">
        <v>54</v>
      </c>
      <c r="L9734" s="2" t="s">
        <v>700</v>
      </c>
      <c r="N9734" s="35">
        <v>67</v>
      </c>
      <c s="8">
        <v>56280</v>
      </c>
      <c r="Q9734" s="15" t="s">
        <v>780</v>
      </c>
    </row>
    <row ht="22.5" customHeight="1">
      <c s="2">
        <v>249</v>
      </c>
      <c s="2">
        <v>9140</v>
      </c>
      <c s="2" t="s">
        <v>1435</v>
      </c>
      <c s="2" t="s">
        <v>834</v>
      </c>
      <c s="2" t="s">
        <v>10220</v>
      </c>
      <c s="29" t="s">
        <v>10228</v>
      </c>
      <c s="2" t="s">
        <v>51</v>
      </c>
      <c s="28" t="s">
        <v>1438</v>
      </c>
      <c s="28" t="s">
        <v>1439</v>
      </c>
      <c s="2" t="s">
        <v>54</v>
      </c>
      <c r="L9735" s="2" t="s">
        <v>700</v>
      </c>
      <c r="N9735" s="35">
        <v>70</v>
      </c>
      <c s="8">
        <v>58800</v>
      </c>
      <c r="Q9735" s="15" t="s">
        <v>780</v>
      </c>
    </row>
    <row ht="22.5" customHeight="1">
      <c s="2">
        <v>249</v>
      </c>
      <c s="2">
        <v>9141</v>
      </c>
      <c s="2" t="s">
        <v>1435</v>
      </c>
      <c s="2" t="s">
        <v>834</v>
      </c>
      <c s="2" t="s">
        <v>10220</v>
      </c>
      <c s="29" t="s">
        <v>10229</v>
      </c>
      <c s="2" t="s">
        <v>51</v>
      </c>
      <c s="28" t="s">
        <v>1438</v>
      </c>
      <c s="28" t="s">
        <v>1439</v>
      </c>
      <c s="2" t="s">
        <v>54</v>
      </c>
      <c r="L9736" s="2" t="s">
        <v>700</v>
      </c>
      <c r="N9736" s="35">
        <v>29</v>
      </c>
      <c s="8">
        <v>24360</v>
      </c>
      <c r="Q9736" s="15" t="s">
        <v>780</v>
      </c>
    </row>
    <row ht="22.5" customHeight="1">
      <c s="2">
        <v>249</v>
      </c>
      <c s="2">
        <v>9142</v>
      </c>
      <c s="2" t="s">
        <v>1435</v>
      </c>
      <c s="2" t="s">
        <v>834</v>
      </c>
      <c s="2" t="s">
        <v>10220</v>
      </c>
      <c s="29" t="s">
        <v>10230</v>
      </c>
      <c s="2" t="s">
        <v>51</v>
      </c>
      <c s="28" t="s">
        <v>1438</v>
      </c>
      <c s="28" t="s">
        <v>1439</v>
      </c>
      <c s="2" t="s">
        <v>54</v>
      </c>
      <c r="L9737" s="2" t="s">
        <v>700</v>
      </c>
      <c r="N9737" s="35">
        <v>24</v>
      </c>
      <c s="8">
        <v>20160</v>
      </c>
      <c r="Q9737" s="15" t="s">
        <v>780</v>
      </c>
    </row>
    <row ht="22.5" customHeight="1">
      <c s="2">
        <v>249</v>
      </c>
      <c s="2">
        <v>9143</v>
      </c>
      <c s="2" t="s">
        <v>1435</v>
      </c>
      <c s="2" t="s">
        <v>834</v>
      </c>
      <c s="2" t="s">
        <v>10220</v>
      </c>
      <c s="29" t="s">
        <v>10231</v>
      </c>
      <c s="2" t="s">
        <v>51</v>
      </c>
      <c s="28" t="s">
        <v>1438</v>
      </c>
      <c s="28" t="s">
        <v>1439</v>
      </c>
      <c s="2" t="s">
        <v>54</v>
      </c>
      <c r="L9738" s="2" t="s">
        <v>700</v>
      </c>
      <c r="N9738" s="35">
        <v>24</v>
      </c>
      <c s="8">
        <v>20160</v>
      </c>
      <c r="Q9738" s="15" t="s">
        <v>780</v>
      </c>
    </row>
    <row ht="22.5" customHeight="1">
      <c s="2">
        <v>249</v>
      </c>
      <c s="2">
        <v>9144</v>
      </c>
      <c s="2" t="s">
        <v>1435</v>
      </c>
      <c s="2" t="s">
        <v>834</v>
      </c>
      <c s="2" t="s">
        <v>10220</v>
      </c>
      <c s="29" t="s">
        <v>10232</v>
      </c>
      <c s="2" t="s">
        <v>51</v>
      </c>
      <c s="28" t="s">
        <v>1438</v>
      </c>
      <c s="28" t="s">
        <v>1439</v>
      </c>
      <c s="2" t="s">
        <v>54</v>
      </c>
      <c r="L9739" s="2" t="s">
        <v>700</v>
      </c>
      <c r="N9739" s="35">
        <v>98</v>
      </c>
      <c s="8">
        <v>82320</v>
      </c>
      <c r="Q9739" s="15" t="s">
        <v>780</v>
      </c>
    </row>
    <row ht="22.5" customHeight="1">
      <c s="2">
        <v>249</v>
      </c>
      <c s="2">
        <v>9145</v>
      </c>
      <c s="2" t="s">
        <v>1435</v>
      </c>
      <c s="2" t="s">
        <v>834</v>
      </c>
      <c s="2" t="s">
        <v>10220</v>
      </c>
      <c s="29" t="s">
        <v>10233</v>
      </c>
      <c s="2" t="s">
        <v>51</v>
      </c>
      <c s="28" t="s">
        <v>1438</v>
      </c>
      <c s="28" t="s">
        <v>1439</v>
      </c>
      <c s="2" t="s">
        <v>54</v>
      </c>
      <c r="L9740" s="2" t="s">
        <v>700</v>
      </c>
      <c r="N9740" s="35">
        <v>15</v>
      </c>
      <c s="8">
        <v>12600</v>
      </c>
      <c r="Q9740" s="15" t="s">
        <v>780</v>
      </c>
    </row>
    <row ht="22.5" customHeight="1">
      <c s="2">
        <v>249</v>
      </c>
      <c s="2">
        <v>9146</v>
      </c>
      <c s="2" t="s">
        <v>1435</v>
      </c>
      <c s="2" t="s">
        <v>834</v>
      </c>
      <c s="2" t="s">
        <v>10220</v>
      </c>
      <c s="29" t="s">
        <v>10234</v>
      </c>
      <c s="2" t="s">
        <v>51</v>
      </c>
      <c s="28" t="s">
        <v>1438</v>
      </c>
      <c s="28" t="s">
        <v>1439</v>
      </c>
      <c s="2" t="s">
        <v>54</v>
      </c>
      <c r="L9741" s="2" t="s">
        <v>700</v>
      </c>
      <c r="N9741" s="35">
        <v>95</v>
      </c>
      <c s="8">
        <v>79800</v>
      </c>
      <c r="Q9741" s="15" t="s">
        <v>780</v>
      </c>
    </row>
    <row ht="22.5" customHeight="1">
      <c s="2">
        <v>249</v>
      </c>
      <c s="2">
        <v>9147</v>
      </c>
      <c s="2" t="s">
        <v>1435</v>
      </c>
      <c s="2" t="s">
        <v>834</v>
      </c>
      <c s="2" t="s">
        <v>10220</v>
      </c>
      <c s="29" t="s">
        <v>10235</v>
      </c>
      <c s="2" t="s">
        <v>51</v>
      </c>
      <c s="28" t="s">
        <v>1438</v>
      </c>
      <c s="28" t="s">
        <v>1439</v>
      </c>
      <c s="2" t="s">
        <v>54</v>
      </c>
      <c r="L9742" s="2" t="s">
        <v>700</v>
      </c>
      <c r="N9742" s="35">
        <v>88</v>
      </c>
      <c s="8">
        <v>73920</v>
      </c>
      <c r="Q9742" s="15" t="s">
        <v>780</v>
      </c>
    </row>
    <row ht="22.5" customHeight="1">
      <c s="2">
        <v>249</v>
      </c>
      <c s="2">
        <v>9148</v>
      </c>
      <c s="2" t="s">
        <v>1435</v>
      </c>
      <c s="2" t="s">
        <v>834</v>
      </c>
      <c s="2" t="s">
        <v>10220</v>
      </c>
      <c s="29" t="s">
        <v>10236</v>
      </c>
      <c s="2" t="s">
        <v>51</v>
      </c>
      <c s="28" t="s">
        <v>1438</v>
      </c>
      <c s="28" t="s">
        <v>1439</v>
      </c>
      <c s="2" t="s">
        <v>54</v>
      </c>
      <c r="L9743" s="2" t="s">
        <v>700</v>
      </c>
      <c r="N9743" s="35">
        <v>60</v>
      </c>
      <c s="8">
        <v>50400</v>
      </c>
      <c r="Q9743" s="15" t="s">
        <v>780</v>
      </c>
    </row>
    <row ht="22.5" customHeight="1">
      <c s="2">
        <v>249</v>
      </c>
      <c s="2">
        <v>9149</v>
      </c>
      <c s="2" t="s">
        <v>1435</v>
      </c>
      <c s="2" t="s">
        <v>834</v>
      </c>
      <c s="2" t="s">
        <v>10220</v>
      </c>
      <c s="29" t="s">
        <v>10237</v>
      </c>
      <c s="2" t="s">
        <v>51</v>
      </c>
      <c s="28" t="s">
        <v>1438</v>
      </c>
      <c s="28" t="s">
        <v>1439</v>
      </c>
      <c s="2" t="s">
        <v>54</v>
      </c>
      <c r="L9744" s="2" t="s">
        <v>700</v>
      </c>
      <c r="N9744" s="35">
        <v>210</v>
      </c>
      <c s="8">
        <v>176400</v>
      </c>
      <c r="Q9744" s="15" t="s">
        <v>780</v>
      </c>
    </row>
    <row ht="22.5" customHeight="1">
      <c s="2">
        <v>249</v>
      </c>
      <c s="2">
        <v>9150</v>
      </c>
      <c s="2" t="s">
        <v>1435</v>
      </c>
      <c s="2" t="s">
        <v>834</v>
      </c>
      <c s="2" t="s">
        <v>10220</v>
      </c>
      <c s="29" t="s">
        <v>10238</v>
      </c>
      <c s="2" t="s">
        <v>51</v>
      </c>
      <c s="28" t="s">
        <v>1438</v>
      </c>
      <c s="28" t="s">
        <v>1439</v>
      </c>
      <c s="2" t="s">
        <v>54</v>
      </c>
      <c r="L9745" s="2" t="s">
        <v>700</v>
      </c>
      <c r="N9745" s="35">
        <v>109</v>
      </c>
      <c s="8">
        <v>91560</v>
      </c>
      <c r="Q9745" s="15" t="s">
        <v>780</v>
      </c>
    </row>
    <row ht="22.5" customHeight="1">
      <c s="2">
        <v>249</v>
      </c>
      <c s="2">
        <v>9151</v>
      </c>
      <c s="2" t="s">
        <v>1435</v>
      </c>
      <c s="2" t="s">
        <v>834</v>
      </c>
      <c s="2" t="s">
        <v>10220</v>
      </c>
      <c s="29" t="s">
        <v>10239</v>
      </c>
      <c s="2" t="s">
        <v>51</v>
      </c>
      <c s="28" t="s">
        <v>1438</v>
      </c>
      <c s="28" t="s">
        <v>1439</v>
      </c>
      <c s="2" t="s">
        <v>54</v>
      </c>
      <c r="L9746" s="2" t="s">
        <v>700</v>
      </c>
      <c r="N9746" s="35">
        <v>7.25</v>
      </c>
      <c s="8">
        <v>6090</v>
      </c>
      <c r="Q9746" s="15" t="s">
        <v>780</v>
      </c>
    </row>
    <row ht="22.5" customHeight="1">
      <c s="2">
        <v>249</v>
      </c>
      <c s="2">
        <v>9152</v>
      </c>
      <c s="2" t="s">
        <v>1435</v>
      </c>
      <c s="2" t="s">
        <v>834</v>
      </c>
      <c s="2" t="s">
        <v>10220</v>
      </c>
      <c s="29" t="s">
        <v>10240</v>
      </c>
      <c s="2" t="s">
        <v>51</v>
      </c>
      <c s="28" t="s">
        <v>1438</v>
      </c>
      <c s="28" t="s">
        <v>1439</v>
      </c>
      <c s="2" t="s">
        <v>54</v>
      </c>
      <c r="L9747" s="2" t="s">
        <v>700</v>
      </c>
      <c r="N9747" s="35">
        <v>19</v>
      </c>
      <c s="8">
        <v>15960</v>
      </c>
      <c r="Q9747" s="15" t="s">
        <v>780</v>
      </c>
    </row>
    <row ht="22.5" customHeight="1">
      <c s="2">
        <v>249</v>
      </c>
      <c s="2">
        <v>9153</v>
      </c>
      <c s="2" t="s">
        <v>1435</v>
      </c>
      <c s="2" t="s">
        <v>834</v>
      </c>
      <c s="2" t="s">
        <v>10220</v>
      </c>
      <c s="29" t="s">
        <v>10241</v>
      </c>
      <c s="2" t="s">
        <v>51</v>
      </c>
      <c s="28" t="s">
        <v>1438</v>
      </c>
      <c s="28" t="s">
        <v>1439</v>
      </c>
      <c s="2" t="s">
        <v>54</v>
      </c>
      <c r="L9748" s="2" t="s">
        <v>700</v>
      </c>
      <c r="N9748" s="35">
        <v>170.44</v>
      </c>
      <c s="8">
        <v>143169</v>
      </c>
      <c r="Q9748" s="15" t="s">
        <v>780</v>
      </c>
    </row>
    <row ht="22.5" customHeight="1">
      <c s="2">
        <v>249</v>
      </c>
      <c s="2">
        <v>9154</v>
      </c>
      <c s="2" t="s">
        <v>1435</v>
      </c>
      <c s="2" t="s">
        <v>834</v>
      </c>
      <c s="2" t="s">
        <v>10220</v>
      </c>
      <c s="29" t="s">
        <v>10242</v>
      </c>
      <c s="2" t="s">
        <v>51</v>
      </c>
      <c s="28" t="s">
        <v>1438</v>
      </c>
      <c s="28" t="s">
        <v>1439</v>
      </c>
      <c s="2" t="s">
        <v>54</v>
      </c>
      <c r="L9749" s="2" t="s">
        <v>700</v>
      </c>
      <c r="N9749" s="35">
        <v>11</v>
      </c>
      <c s="8">
        <v>9240</v>
      </c>
      <c r="Q9749" s="15" t="s">
        <v>780</v>
      </c>
    </row>
    <row ht="22.5" customHeight="1">
      <c s="2">
        <v>249</v>
      </c>
      <c s="2">
        <v>9155</v>
      </c>
      <c s="2" t="s">
        <v>1435</v>
      </c>
      <c s="2" t="s">
        <v>834</v>
      </c>
      <c s="2" t="s">
        <v>10220</v>
      </c>
      <c s="29" t="s">
        <v>10243</v>
      </c>
      <c s="2" t="s">
        <v>51</v>
      </c>
      <c s="28" t="s">
        <v>1438</v>
      </c>
      <c s="28" t="s">
        <v>1439</v>
      </c>
      <c s="2" t="s">
        <v>54</v>
      </c>
      <c r="L9750" s="2" t="s">
        <v>700</v>
      </c>
      <c r="N9750" s="35">
        <v>139</v>
      </c>
      <c s="8">
        <v>116760</v>
      </c>
      <c r="Q9750" s="15" t="s">
        <v>780</v>
      </c>
    </row>
    <row ht="22.5" customHeight="1">
      <c s="2">
        <v>249</v>
      </c>
      <c s="2">
        <v>9156</v>
      </c>
      <c s="2" t="s">
        <v>1435</v>
      </c>
      <c s="2" t="s">
        <v>834</v>
      </c>
      <c s="2" t="s">
        <v>10220</v>
      </c>
      <c s="29" t="s">
        <v>10244</v>
      </c>
      <c s="2" t="s">
        <v>51</v>
      </c>
      <c s="28" t="s">
        <v>1438</v>
      </c>
      <c s="28" t="s">
        <v>1439</v>
      </c>
      <c s="2" t="s">
        <v>54</v>
      </c>
      <c r="L9751" s="2" t="s">
        <v>700</v>
      </c>
      <c r="N9751" s="35">
        <v>132</v>
      </c>
      <c s="8">
        <v>110880</v>
      </c>
      <c r="Q9751" s="15" t="s">
        <v>780</v>
      </c>
    </row>
    <row ht="22.5" customHeight="1">
      <c s="2">
        <v>249</v>
      </c>
      <c s="2">
        <v>9157</v>
      </c>
      <c s="2" t="s">
        <v>1435</v>
      </c>
      <c s="2" t="s">
        <v>834</v>
      </c>
      <c s="2" t="s">
        <v>10220</v>
      </c>
      <c s="29" t="s">
        <v>10245</v>
      </c>
      <c s="2" t="s">
        <v>51</v>
      </c>
      <c s="28" t="s">
        <v>1438</v>
      </c>
      <c s="28" t="s">
        <v>1439</v>
      </c>
      <c s="2" t="s">
        <v>54</v>
      </c>
      <c r="L9752" s="2" t="s">
        <v>700</v>
      </c>
      <c r="N9752" s="35">
        <v>4.1600000000000001</v>
      </c>
      <c s="8">
        <v>3494</v>
      </c>
      <c r="Q9752" s="15" t="s">
        <v>780</v>
      </c>
    </row>
    <row ht="22.5" customHeight="1">
      <c s="2">
        <v>249</v>
      </c>
      <c s="2">
        <v>9158</v>
      </c>
      <c s="2" t="s">
        <v>1435</v>
      </c>
      <c s="2" t="s">
        <v>834</v>
      </c>
      <c s="2" t="s">
        <v>10220</v>
      </c>
      <c s="29" t="s">
        <v>10246</v>
      </c>
      <c s="2" t="s">
        <v>51</v>
      </c>
      <c s="28" t="s">
        <v>1438</v>
      </c>
      <c s="28" t="s">
        <v>1439</v>
      </c>
      <c s="2" t="s">
        <v>54</v>
      </c>
      <c r="L9753" s="2" t="s">
        <v>700</v>
      </c>
      <c r="N9753" s="35">
        <v>33</v>
      </c>
      <c s="8">
        <v>27720</v>
      </c>
      <c r="Q9753" s="15" t="s">
        <v>780</v>
      </c>
    </row>
    <row ht="22.5" customHeight="1">
      <c s="2">
        <v>249</v>
      </c>
      <c s="2">
        <v>9159</v>
      </c>
      <c s="2" t="s">
        <v>1435</v>
      </c>
      <c s="2" t="s">
        <v>834</v>
      </c>
      <c s="2" t="s">
        <v>10247</v>
      </c>
      <c s="29" t="s">
        <v>10248</v>
      </c>
      <c s="2" t="s">
        <v>51</v>
      </c>
      <c s="28" t="s">
        <v>1438</v>
      </c>
      <c s="28" t="s">
        <v>1439</v>
      </c>
      <c s="2" t="s">
        <v>54</v>
      </c>
      <c r="L9754" s="2" t="s">
        <v>700</v>
      </c>
      <c r="N9754" s="35">
        <v>9.9100000000000001</v>
      </c>
      <c s="8">
        <v>8324</v>
      </c>
      <c r="Q9754" s="15" t="s">
        <v>780</v>
      </c>
    </row>
    <row ht="22.5" customHeight="1">
      <c s="2">
        <v>249</v>
      </c>
      <c s="2">
        <v>9160</v>
      </c>
      <c s="2" t="s">
        <v>1435</v>
      </c>
      <c s="2" t="s">
        <v>834</v>
      </c>
      <c s="2" t="s">
        <v>10247</v>
      </c>
      <c s="29" t="s">
        <v>10249</v>
      </c>
      <c s="2" t="s">
        <v>51</v>
      </c>
      <c s="28" t="s">
        <v>1438</v>
      </c>
      <c s="28" t="s">
        <v>1439</v>
      </c>
      <c s="2" t="s">
        <v>54</v>
      </c>
      <c r="L9755" s="2" t="s">
        <v>700</v>
      </c>
      <c r="N9755" s="35">
        <v>13</v>
      </c>
      <c s="8">
        <v>10920</v>
      </c>
      <c r="Q9755" s="15" t="s">
        <v>780</v>
      </c>
    </row>
    <row ht="22.5" customHeight="1">
      <c s="2">
        <v>249</v>
      </c>
      <c s="2">
        <v>9161</v>
      </c>
      <c s="2" t="s">
        <v>1435</v>
      </c>
      <c s="2" t="s">
        <v>834</v>
      </c>
      <c s="2" t="s">
        <v>10247</v>
      </c>
      <c s="29" t="s">
        <v>10250</v>
      </c>
      <c s="2" t="s">
        <v>51</v>
      </c>
      <c s="28" t="s">
        <v>1438</v>
      </c>
      <c s="28" t="s">
        <v>1439</v>
      </c>
      <c s="2" t="s">
        <v>54</v>
      </c>
      <c r="L9756" s="2" t="s">
        <v>700</v>
      </c>
      <c r="N9756" s="35">
        <v>42</v>
      </c>
      <c s="8">
        <v>35280</v>
      </c>
      <c r="Q9756" s="15" t="s">
        <v>780</v>
      </c>
    </row>
    <row ht="22.5" customHeight="1">
      <c s="2">
        <v>249</v>
      </c>
      <c s="2">
        <v>9162</v>
      </c>
      <c s="2" t="s">
        <v>1435</v>
      </c>
      <c s="2" t="s">
        <v>834</v>
      </c>
      <c s="2" t="s">
        <v>10247</v>
      </c>
      <c s="29" t="s">
        <v>10251</v>
      </c>
      <c s="2" t="s">
        <v>51</v>
      </c>
      <c s="28" t="s">
        <v>1438</v>
      </c>
      <c s="28" t="s">
        <v>1439</v>
      </c>
      <c s="2" t="s">
        <v>54</v>
      </c>
      <c r="L9757" s="2" t="s">
        <v>700</v>
      </c>
      <c r="N9757" s="35">
        <v>33</v>
      </c>
      <c s="8">
        <v>27720</v>
      </c>
      <c r="Q9757" s="15" t="s">
        <v>780</v>
      </c>
    </row>
    <row ht="22.5" customHeight="1">
      <c s="2">
        <v>249</v>
      </c>
      <c s="2">
        <v>9163</v>
      </c>
      <c s="2" t="s">
        <v>1435</v>
      </c>
      <c s="2" t="s">
        <v>834</v>
      </c>
      <c s="2" t="s">
        <v>10247</v>
      </c>
      <c s="29" t="s">
        <v>10252</v>
      </c>
      <c s="2" t="s">
        <v>51</v>
      </c>
      <c s="28" t="s">
        <v>1438</v>
      </c>
      <c s="28" t="s">
        <v>1439</v>
      </c>
      <c s="2" t="s">
        <v>54</v>
      </c>
      <c r="L9758" s="2" t="s">
        <v>700</v>
      </c>
      <c r="N9758" s="35">
        <v>148</v>
      </c>
      <c s="8">
        <v>124320</v>
      </c>
      <c r="Q9758" s="15" t="s">
        <v>780</v>
      </c>
    </row>
    <row ht="22.5" customHeight="1">
      <c s="2">
        <v>249</v>
      </c>
      <c s="2">
        <v>9164</v>
      </c>
      <c s="2" t="s">
        <v>1435</v>
      </c>
      <c s="2" t="s">
        <v>834</v>
      </c>
      <c s="2" t="s">
        <v>10247</v>
      </c>
      <c s="29" t="s">
        <v>10253</v>
      </c>
      <c s="2" t="s">
        <v>51</v>
      </c>
      <c s="28" t="s">
        <v>1438</v>
      </c>
      <c s="28" t="s">
        <v>1439</v>
      </c>
      <c s="2" t="s">
        <v>54</v>
      </c>
      <c r="L9759" s="2" t="s">
        <v>700</v>
      </c>
      <c r="N9759" s="35">
        <v>13</v>
      </c>
      <c s="8">
        <v>10920</v>
      </c>
      <c r="Q9759" s="15" t="s">
        <v>780</v>
      </c>
    </row>
    <row ht="22.5" customHeight="1">
      <c s="2">
        <v>249</v>
      </c>
      <c s="2">
        <v>9165</v>
      </c>
      <c s="2" t="s">
        <v>1435</v>
      </c>
      <c s="2" t="s">
        <v>834</v>
      </c>
      <c s="2" t="s">
        <v>10247</v>
      </c>
      <c s="29" t="s">
        <v>10254</v>
      </c>
      <c s="2" t="s">
        <v>51</v>
      </c>
      <c s="28" t="s">
        <v>1438</v>
      </c>
      <c s="28" t="s">
        <v>1439</v>
      </c>
      <c s="2" t="s">
        <v>54</v>
      </c>
      <c r="L9760" s="2" t="s">
        <v>700</v>
      </c>
      <c r="N9760" s="35">
        <v>39</v>
      </c>
      <c s="8">
        <v>32760</v>
      </c>
      <c r="Q9760" s="15" t="s">
        <v>780</v>
      </c>
    </row>
    <row ht="22.5" customHeight="1">
      <c s="2">
        <v>249</v>
      </c>
      <c s="2">
        <v>9166</v>
      </c>
      <c s="2" t="s">
        <v>1435</v>
      </c>
      <c s="2" t="s">
        <v>834</v>
      </c>
      <c s="2" t="s">
        <v>10247</v>
      </c>
      <c s="29" t="s">
        <v>10255</v>
      </c>
      <c s="2" t="s">
        <v>51</v>
      </c>
      <c s="28" t="s">
        <v>1438</v>
      </c>
      <c s="28" t="s">
        <v>1439</v>
      </c>
      <c s="2" t="s">
        <v>54</v>
      </c>
      <c r="L9761" s="2" t="s">
        <v>700</v>
      </c>
      <c r="N9761" s="35">
        <v>52</v>
      </c>
      <c s="8">
        <v>43680</v>
      </c>
      <c r="Q9761" s="15" t="s">
        <v>780</v>
      </c>
    </row>
    <row ht="22.5" customHeight="1">
      <c s="2">
        <v>249</v>
      </c>
      <c s="2">
        <v>9167</v>
      </c>
      <c s="2" t="s">
        <v>1435</v>
      </c>
      <c s="2" t="s">
        <v>834</v>
      </c>
      <c s="2" t="s">
        <v>10247</v>
      </c>
      <c s="29" t="s">
        <v>10256</v>
      </c>
      <c s="2" t="s">
        <v>51</v>
      </c>
      <c s="28" t="s">
        <v>1438</v>
      </c>
      <c s="28" t="s">
        <v>1439</v>
      </c>
      <c s="2" t="s">
        <v>54</v>
      </c>
      <c r="L9762" s="2" t="s">
        <v>700</v>
      </c>
      <c r="N9762" s="35">
        <v>79</v>
      </c>
      <c s="8">
        <v>66360</v>
      </c>
      <c r="Q9762" s="15" t="s">
        <v>780</v>
      </c>
    </row>
    <row ht="22.5" customHeight="1">
      <c s="2">
        <v>249</v>
      </c>
      <c s="2">
        <v>9168</v>
      </c>
      <c s="2" t="s">
        <v>1435</v>
      </c>
      <c s="2" t="s">
        <v>834</v>
      </c>
      <c s="2" t="s">
        <v>10247</v>
      </c>
      <c s="29" t="s">
        <v>10257</v>
      </c>
      <c s="2" t="s">
        <v>51</v>
      </c>
      <c s="28" t="s">
        <v>1438</v>
      </c>
      <c s="28" t="s">
        <v>1439</v>
      </c>
      <c s="2" t="s">
        <v>54</v>
      </c>
      <c r="L9763" s="2" t="s">
        <v>700</v>
      </c>
      <c r="N9763" s="35">
        <v>42</v>
      </c>
      <c s="8">
        <v>35280</v>
      </c>
      <c r="Q9763" s="15" t="s">
        <v>780</v>
      </c>
    </row>
    <row ht="22.5" customHeight="1">
      <c s="2">
        <v>249</v>
      </c>
      <c s="2">
        <v>9169</v>
      </c>
      <c s="2" t="s">
        <v>1435</v>
      </c>
      <c s="2" t="s">
        <v>834</v>
      </c>
      <c s="2" t="s">
        <v>10247</v>
      </c>
      <c s="29" t="s">
        <v>10258</v>
      </c>
      <c s="2" t="s">
        <v>51</v>
      </c>
      <c s="28" t="s">
        <v>1438</v>
      </c>
      <c s="28" t="s">
        <v>1439</v>
      </c>
      <c s="2" t="s">
        <v>54</v>
      </c>
      <c r="L9764" s="2" t="s">
        <v>700</v>
      </c>
      <c r="N9764" s="35">
        <v>19</v>
      </c>
      <c s="8">
        <v>15960</v>
      </c>
      <c r="Q9764" s="15" t="s">
        <v>780</v>
      </c>
    </row>
    <row ht="22.5" customHeight="1">
      <c s="2">
        <v>249</v>
      </c>
      <c s="2">
        <v>9170</v>
      </c>
      <c s="2" t="s">
        <v>1435</v>
      </c>
      <c s="2" t="s">
        <v>834</v>
      </c>
      <c s="2" t="s">
        <v>10247</v>
      </c>
      <c s="29" t="s">
        <v>10259</v>
      </c>
      <c s="2" t="s">
        <v>51</v>
      </c>
      <c s="28" t="s">
        <v>1438</v>
      </c>
      <c s="28" t="s">
        <v>1439</v>
      </c>
      <c s="2" t="s">
        <v>54</v>
      </c>
      <c r="L9765" s="2" t="s">
        <v>700</v>
      </c>
      <c r="N9765" s="35">
        <v>60</v>
      </c>
      <c s="8">
        <v>50400</v>
      </c>
      <c r="Q9765" s="15" t="s">
        <v>780</v>
      </c>
    </row>
    <row ht="22.5" customHeight="1">
      <c s="2">
        <v>249</v>
      </c>
      <c s="2">
        <v>9171</v>
      </c>
      <c s="2" t="s">
        <v>1435</v>
      </c>
      <c s="2" t="s">
        <v>834</v>
      </c>
      <c s="2" t="s">
        <v>10247</v>
      </c>
      <c s="29" t="s">
        <v>10260</v>
      </c>
      <c s="2" t="s">
        <v>51</v>
      </c>
      <c s="28" t="s">
        <v>1438</v>
      </c>
      <c s="28" t="s">
        <v>1439</v>
      </c>
      <c s="2" t="s">
        <v>54</v>
      </c>
      <c r="L9766" s="2" t="s">
        <v>700</v>
      </c>
      <c r="N9766" s="35">
        <v>59</v>
      </c>
      <c s="8">
        <v>49560</v>
      </c>
      <c r="Q9766" s="15" t="s">
        <v>780</v>
      </c>
    </row>
    <row ht="22.5" customHeight="1">
      <c s="2">
        <v>249</v>
      </c>
      <c s="2">
        <v>9172</v>
      </c>
      <c s="2" t="s">
        <v>1435</v>
      </c>
      <c s="2" t="s">
        <v>834</v>
      </c>
      <c s="2" t="s">
        <v>10247</v>
      </c>
      <c s="29" t="s">
        <v>10261</v>
      </c>
      <c s="2" t="s">
        <v>51</v>
      </c>
      <c s="28" t="s">
        <v>1438</v>
      </c>
      <c s="28" t="s">
        <v>1439</v>
      </c>
      <c s="2" t="s">
        <v>54</v>
      </c>
      <c r="L9767" s="2" t="s">
        <v>700</v>
      </c>
      <c r="N9767" s="35">
        <v>26</v>
      </c>
      <c s="8">
        <v>21840</v>
      </c>
      <c r="Q9767" s="15" t="s">
        <v>780</v>
      </c>
    </row>
    <row ht="22.5" customHeight="1">
      <c s="2">
        <v>249</v>
      </c>
      <c s="2">
        <v>9173</v>
      </c>
      <c s="2" t="s">
        <v>1435</v>
      </c>
      <c s="2" t="s">
        <v>834</v>
      </c>
      <c s="2" t="s">
        <v>10247</v>
      </c>
      <c s="29" t="s">
        <v>10262</v>
      </c>
      <c s="2" t="s">
        <v>51</v>
      </c>
      <c s="28" t="s">
        <v>1438</v>
      </c>
      <c s="28" t="s">
        <v>1439</v>
      </c>
      <c s="2" t="s">
        <v>54</v>
      </c>
      <c r="L9768" s="2" t="s">
        <v>700</v>
      </c>
      <c r="N9768" s="35">
        <v>85</v>
      </c>
      <c s="8">
        <v>71400</v>
      </c>
      <c r="Q9768" s="15" t="s">
        <v>780</v>
      </c>
    </row>
    <row ht="22.5" customHeight="1">
      <c s="2">
        <v>249</v>
      </c>
      <c s="2">
        <v>9174</v>
      </c>
      <c s="2" t="s">
        <v>1435</v>
      </c>
      <c s="2" t="s">
        <v>834</v>
      </c>
      <c s="2" t="s">
        <v>10247</v>
      </c>
      <c s="29" t="s">
        <v>10263</v>
      </c>
      <c s="2" t="s">
        <v>51</v>
      </c>
      <c s="28" t="s">
        <v>1438</v>
      </c>
      <c s="28" t="s">
        <v>1439</v>
      </c>
      <c s="2" t="s">
        <v>54</v>
      </c>
      <c r="L9769" s="2" t="s">
        <v>700</v>
      </c>
      <c r="N9769" s="35">
        <v>196.56999999999999</v>
      </c>
      <c s="8">
        <v>165118</v>
      </c>
      <c r="Q9769" s="15" t="s">
        <v>780</v>
      </c>
    </row>
    <row ht="22.5" customHeight="1">
      <c s="2">
        <v>249</v>
      </c>
      <c s="2">
        <v>9175</v>
      </c>
      <c s="2" t="s">
        <v>1435</v>
      </c>
      <c s="2" t="s">
        <v>834</v>
      </c>
      <c s="2" t="s">
        <v>10247</v>
      </c>
      <c s="29" t="s">
        <v>10264</v>
      </c>
      <c s="2" t="s">
        <v>51</v>
      </c>
      <c s="28" t="s">
        <v>1438</v>
      </c>
      <c s="28" t="s">
        <v>1439</v>
      </c>
      <c s="2" t="s">
        <v>54</v>
      </c>
      <c r="L9770" s="2" t="s">
        <v>700</v>
      </c>
      <c r="N9770" s="35">
        <v>19</v>
      </c>
      <c s="8">
        <v>15960</v>
      </c>
      <c r="Q9770" s="15" t="s">
        <v>780</v>
      </c>
    </row>
    <row ht="22.5" customHeight="1">
      <c s="2">
        <v>249</v>
      </c>
      <c s="2">
        <v>9176</v>
      </c>
      <c s="2" t="s">
        <v>1435</v>
      </c>
      <c s="2" t="s">
        <v>834</v>
      </c>
      <c s="2" t="s">
        <v>10247</v>
      </c>
      <c s="29" t="s">
        <v>10265</v>
      </c>
      <c s="2" t="s">
        <v>51</v>
      </c>
      <c s="28" t="s">
        <v>1438</v>
      </c>
      <c s="28" t="s">
        <v>1439</v>
      </c>
      <c s="2" t="s">
        <v>54</v>
      </c>
      <c r="L9771" s="2" t="s">
        <v>700</v>
      </c>
      <c r="N9771" s="35">
        <v>15.720000000000001</v>
      </c>
      <c s="8">
        <v>13204</v>
      </c>
      <c r="Q9771" s="15" t="s">
        <v>780</v>
      </c>
    </row>
    <row ht="22.5" customHeight="1">
      <c s="2">
        <v>249</v>
      </c>
      <c s="2">
        <v>9177</v>
      </c>
      <c s="2" t="s">
        <v>1435</v>
      </c>
      <c s="2" t="s">
        <v>834</v>
      </c>
      <c s="2" t="s">
        <v>10247</v>
      </c>
      <c s="29" t="s">
        <v>10266</v>
      </c>
      <c s="2" t="s">
        <v>51</v>
      </c>
      <c s="28" t="s">
        <v>1438</v>
      </c>
      <c s="28" t="s">
        <v>1439</v>
      </c>
      <c s="2" t="s">
        <v>54</v>
      </c>
      <c r="L9772" s="2" t="s">
        <v>700</v>
      </c>
      <c r="N9772" s="35">
        <v>61.950000000000003</v>
      </c>
      <c s="8">
        <v>52038</v>
      </c>
      <c r="Q9772" s="15" t="s">
        <v>780</v>
      </c>
    </row>
    <row ht="22.5" customHeight="1">
      <c s="2">
        <v>249</v>
      </c>
      <c s="2">
        <v>9178</v>
      </c>
      <c s="2" t="s">
        <v>1435</v>
      </c>
      <c s="2" t="s">
        <v>834</v>
      </c>
      <c s="2" t="s">
        <v>10247</v>
      </c>
      <c s="29" t="s">
        <v>10267</v>
      </c>
      <c s="2" t="s">
        <v>51</v>
      </c>
      <c s="28" t="s">
        <v>1438</v>
      </c>
      <c s="28" t="s">
        <v>1439</v>
      </c>
      <c s="2" t="s">
        <v>54</v>
      </c>
      <c r="L9773" s="2" t="s">
        <v>700</v>
      </c>
      <c r="N9773" s="35">
        <v>13.34</v>
      </c>
      <c s="8">
        <v>11205</v>
      </c>
      <c r="Q9773" s="15" t="s">
        <v>780</v>
      </c>
    </row>
    <row ht="22.5" customHeight="1">
      <c s="2">
        <v>249</v>
      </c>
      <c s="2">
        <v>9179</v>
      </c>
      <c s="2" t="s">
        <v>1435</v>
      </c>
      <c s="2" t="s">
        <v>834</v>
      </c>
      <c s="2" t="s">
        <v>10247</v>
      </c>
      <c s="29" t="s">
        <v>3847</v>
      </c>
      <c s="2" t="s">
        <v>51</v>
      </c>
      <c s="28" t="s">
        <v>1438</v>
      </c>
      <c s="28" t="s">
        <v>1439</v>
      </c>
      <c s="2" t="s">
        <v>54</v>
      </c>
      <c r="L9774" s="2" t="s">
        <v>700</v>
      </c>
      <c r="N9774" s="35">
        <v>95.75</v>
      </c>
      <c s="8">
        <v>80430</v>
      </c>
      <c r="Q9774" s="15" t="s">
        <v>780</v>
      </c>
    </row>
    <row ht="22.5" customHeight="1">
      <c s="2">
        <v>249</v>
      </c>
      <c s="2">
        <v>9180</v>
      </c>
      <c s="2" t="s">
        <v>1435</v>
      </c>
      <c s="2" t="s">
        <v>834</v>
      </c>
      <c s="2" t="s">
        <v>10247</v>
      </c>
      <c s="29" t="s">
        <v>6042</v>
      </c>
      <c s="2" t="s">
        <v>51</v>
      </c>
      <c s="28" t="s">
        <v>1438</v>
      </c>
      <c s="28" t="s">
        <v>1439</v>
      </c>
      <c s="2" t="s">
        <v>54</v>
      </c>
      <c r="L9775" s="2" t="s">
        <v>700</v>
      </c>
      <c r="N9775" s="35">
        <v>50.18</v>
      </c>
      <c s="8">
        <v>42151</v>
      </c>
      <c r="Q9775" s="15" t="s">
        <v>780</v>
      </c>
    </row>
    <row ht="22.5" customHeight="1">
      <c s="2">
        <v>249</v>
      </c>
      <c s="2">
        <v>9181</v>
      </c>
      <c s="2" t="s">
        <v>1435</v>
      </c>
      <c s="2" t="s">
        <v>834</v>
      </c>
      <c s="2" t="s">
        <v>10247</v>
      </c>
      <c s="29" t="s">
        <v>10268</v>
      </c>
      <c s="2" t="s">
        <v>51</v>
      </c>
      <c s="28" t="s">
        <v>1438</v>
      </c>
      <c s="28" t="s">
        <v>1439</v>
      </c>
      <c s="2" t="s">
        <v>54</v>
      </c>
      <c r="L9776" s="2" t="s">
        <v>700</v>
      </c>
      <c r="N9776" s="35">
        <v>106</v>
      </c>
      <c s="8">
        <v>89040</v>
      </c>
      <c r="Q9776" s="15" t="s">
        <v>780</v>
      </c>
    </row>
    <row ht="22.5" customHeight="1">
      <c s="2">
        <v>249</v>
      </c>
      <c s="2">
        <v>9182</v>
      </c>
      <c s="2" t="s">
        <v>1435</v>
      </c>
      <c s="2" t="s">
        <v>834</v>
      </c>
      <c s="2" t="s">
        <v>10247</v>
      </c>
      <c s="29" t="s">
        <v>8776</v>
      </c>
      <c s="2" t="s">
        <v>51</v>
      </c>
      <c s="28" t="s">
        <v>1438</v>
      </c>
      <c s="28" t="s">
        <v>1439</v>
      </c>
      <c s="2" t="s">
        <v>54</v>
      </c>
      <c r="L9777" s="2" t="s">
        <v>700</v>
      </c>
      <c r="N9777" s="35">
        <v>148</v>
      </c>
      <c s="8">
        <v>124320</v>
      </c>
      <c r="Q9777" s="15" t="s">
        <v>780</v>
      </c>
    </row>
    <row ht="22.5" customHeight="1">
      <c s="2">
        <v>249</v>
      </c>
      <c s="2">
        <v>9183</v>
      </c>
      <c s="2" t="s">
        <v>1435</v>
      </c>
      <c s="2" t="s">
        <v>834</v>
      </c>
      <c s="2" t="s">
        <v>10247</v>
      </c>
      <c s="29" t="s">
        <v>7017</v>
      </c>
      <c s="2" t="s">
        <v>51</v>
      </c>
      <c s="28" t="s">
        <v>1438</v>
      </c>
      <c s="28" t="s">
        <v>1439</v>
      </c>
      <c s="2" t="s">
        <v>54</v>
      </c>
      <c r="L9778" s="2" t="s">
        <v>700</v>
      </c>
      <c r="N9778" s="35">
        <v>32.689999999999998</v>
      </c>
      <c s="8">
        <v>27459</v>
      </c>
      <c r="Q9778" s="15" t="s">
        <v>780</v>
      </c>
    </row>
    <row ht="22.5" customHeight="1">
      <c s="2">
        <v>249</v>
      </c>
      <c s="2">
        <v>9184</v>
      </c>
      <c s="2" t="s">
        <v>1435</v>
      </c>
      <c s="2" t="s">
        <v>834</v>
      </c>
      <c s="2" t="s">
        <v>10247</v>
      </c>
      <c s="29" t="s">
        <v>10269</v>
      </c>
      <c s="2" t="s">
        <v>51</v>
      </c>
      <c s="28" t="s">
        <v>1438</v>
      </c>
      <c s="28" t="s">
        <v>1439</v>
      </c>
      <c s="2" t="s">
        <v>54</v>
      </c>
      <c r="L9779" s="2" t="s">
        <v>700</v>
      </c>
      <c r="N9779" s="35">
        <v>165</v>
      </c>
      <c s="8">
        <v>138600</v>
      </c>
      <c r="Q9779" s="15" t="s">
        <v>780</v>
      </c>
    </row>
    <row ht="22.5" customHeight="1">
      <c s="2">
        <v>249</v>
      </c>
      <c s="2">
        <v>9185</v>
      </c>
      <c s="2" t="s">
        <v>1435</v>
      </c>
      <c s="2" t="s">
        <v>834</v>
      </c>
      <c s="2" t="s">
        <v>10247</v>
      </c>
      <c s="29" t="s">
        <v>10270</v>
      </c>
      <c s="2" t="s">
        <v>51</v>
      </c>
      <c s="28" t="s">
        <v>1438</v>
      </c>
      <c s="28" t="s">
        <v>1439</v>
      </c>
      <c s="2" t="s">
        <v>54</v>
      </c>
      <c r="L9780" s="2" t="s">
        <v>700</v>
      </c>
      <c r="N9780" s="35">
        <v>6</v>
      </c>
      <c s="8">
        <v>5040</v>
      </c>
      <c r="Q9780" s="15" t="s">
        <v>780</v>
      </c>
    </row>
    <row ht="22.5" customHeight="1">
      <c s="2">
        <v>249</v>
      </c>
      <c s="2">
        <v>9186</v>
      </c>
      <c s="2" t="s">
        <v>1435</v>
      </c>
      <c s="2" t="s">
        <v>834</v>
      </c>
      <c s="2" t="s">
        <v>10247</v>
      </c>
      <c s="29" t="s">
        <v>10271</v>
      </c>
      <c s="2" t="s">
        <v>51</v>
      </c>
      <c s="28" t="s">
        <v>1438</v>
      </c>
      <c s="28" t="s">
        <v>1439</v>
      </c>
      <c s="2" t="s">
        <v>54</v>
      </c>
      <c r="L9781" s="2" t="s">
        <v>700</v>
      </c>
      <c r="N9781" s="35">
        <v>11.09</v>
      </c>
      <c s="8">
        <v>9315</v>
      </c>
      <c r="Q9781" s="15" t="s">
        <v>780</v>
      </c>
    </row>
    <row ht="22.5" customHeight="1">
      <c s="2">
        <v>249</v>
      </c>
      <c s="2">
        <v>9187</v>
      </c>
      <c s="2" t="s">
        <v>1435</v>
      </c>
      <c s="2" t="s">
        <v>834</v>
      </c>
      <c s="2" t="s">
        <v>10247</v>
      </c>
      <c s="29" t="s">
        <v>10272</v>
      </c>
      <c s="2" t="s">
        <v>51</v>
      </c>
      <c s="28" t="s">
        <v>1438</v>
      </c>
      <c s="28" t="s">
        <v>1439</v>
      </c>
      <c s="2" t="s">
        <v>54</v>
      </c>
      <c r="L9782" s="2" t="s">
        <v>700</v>
      </c>
      <c r="N9782" s="35">
        <v>16.039999999999999</v>
      </c>
      <c s="8">
        <v>13473</v>
      </c>
      <c r="Q9782" s="15" t="s">
        <v>780</v>
      </c>
    </row>
    <row ht="22.5" customHeight="1">
      <c s="2">
        <v>249</v>
      </c>
      <c s="2">
        <v>9188</v>
      </c>
      <c s="2" t="s">
        <v>1435</v>
      </c>
      <c s="2" t="s">
        <v>834</v>
      </c>
      <c s="2" t="s">
        <v>10247</v>
      </c>
      <c s="29" t="s">
        <v>10273</v>
      </c>
      <c s="2" t="s">
        <v>51</v>
      </c>
      <c s="28" t="s">
        <v>1438</v>
      </c>
      <c s="28" t="s">
        <v>1439</v>
      </c>
      <c s="2" t="s">
        <v>54</v>
      </c>
      <c r="L9783" s="2" t="s">
        <v>700</v>
      </c>
      <c r="N9783" s="35">
        <v>14</v>
      </c>
      <c s="8">
        <v>11760</v>
      </c>
      <c r="Q9783" s="15" t="s">
        <v>780</v>
      </c>
    </row>
    <row ht="22.5" customHeight="1">
      <c s="2">
        <v>249</v>
      </c>
      <c s="2">
        <v>9189</v>
      </c>
      <c s="2" t="s">
        <v>1435</v>
      </c>
      <c s="2" t="s">
        <v>834</v>
      </c>
      <c s="2" t="s">
        <v>10247</v>
      </c>
      <c s="29" t="s">
        <v>10274</v>
      </c>
      <c s="2" t="s">
        <v>51</v>
      </c>
      <c s="28" t="s">
        <v>1438</v>
      </c>
      <c s="28" t="s">
        <v>1439</v>
      </c>
      <c s="2" t="s">
        <v>54</v>
      </c>
      <c r="L9784" s="2" t="s">
        <v>700</v>
      </c>
      <c r="N9784" s="35">
        <v>12</v>
      </c>
      <c s="8">
        <v>10080</v>
      </c>
      <c r="Q9784" s="15" t="s">
        <v>780</v>
      </c>
    </row>
    <row ht="22.5" customHeight="1">
      <c s="2">
        <v>249</v>
      </c>
      <c s="2">
        <v>9190</v>
      </c>
      <c s="2" t="s">
        <v>1435</v>
      </c>
      <c s="2" t="s">
        <v>834</v>
      </c>
      <c s="2" t="s">
        <v>10247</v>
      </c>
      <c s="29" t="s">
        <v>10275</v>
      </c>
      <c s="2" t="s">
        <v>51</v>
      </c>
      <c s="28" t="s">
        <v>1438</v>
      </c>
      <c s="28" t="s">
        <v>1439</v>
      </c>
      <c s="2" t="s">
        <v>54</v>
      </c>
      <c r="L9785" s="2" t="s">
        <v>700</v>
      </c>
      <c r="N9785" s="35">
        <v>95</v>
      </c>
      <c s="8">
        <v>79800</v>
      </c>
      <c r="Q9785" s="15" t="s">
        <v>780</v>
      </c>
    </row>
    <row ht="22.5" customHeight="1">
      <c s="2">
        <v>249</v>
      </c>
      <c s="2">
        <v>9191</v>
      </c>
      <c s="2" t="s">
        <v>1435</v>
      </c>
      <c s="2" t="s">
        <v>834</v>
      </c>
      <c s="2" t="s">
        <v>10247</v>
      </c>
      <c s="29" t="s">
        <v>10276</v>
      </c>
      <c s="2" t="s">
        <v>51</v>
      </c>
      <c s="28" t="s">
        <v>1438</v>
      </c>
      <c s="28" t="s">
        <v>1439</v>
      </c>
      <c s="2" t="s">
        <v>54</v>
      </c>
      <c r="L9786" s="2" t="s">
        <v>700</v>
      </c>
      <c r="N9786" s="35">
        <v>126</v>
      </c>
      <c s="8">
        <v>105840</v>
      </c>
      <c r="Q9786" s="15" t="s">
        <v>780</v>
      </c>
    </row>
    <row ht="22.5" customHeight="1">
      <c s="2">
        <v>249</v>
      </c>
      <c s="2">
        <v>9192</v>
      </c>
      <c s="2" t="s">
        <v>1435</v>
      </c>
      <c s="2" t="s">
        <v>834</v>
      </c>
      <c s="2" t="s">
        <v>10247</v>
      </c>
      <c s="29" t="s">
        <v>10277</v>
      </c>
      <c s="2" t="s">
        <v>51</v>
      </c>
      <c s="28" t="s">
        <v>1438</v>
      </c>
      <c s="28" t="s">
        <v>1439</v>
      </c>
      <c s="2" t="s">
        <v>54</v>
      </c>
      <c r="L9787" s="2" t="s">
        <v>700</v>
      </c>
      <c r="N9787" s="35">
        <v>42</v>
      </c>
      <c s="8">
        <v>35280</v>
      </c>
      <c r="Q9787" s="15" t="s">
        <v>780</v>
      </c>
    </row>
    <row ht="22.5" customHeight="1">
      <c s="2">
        <v>249</v>
      </c>
      <c s="2">
        <v>9193</v>
      </c>
      <c s="2" t="s">
        <v>1435</v>
      </c>
      <c s="2" t="s">
        <v>834</v>
      </c>
      <c s="2" t="s">
        <v>10247</v>
      </c>
      <c s="29" t="s">
        <v>6043</v>
      </c>
      <c s="2" t="s">
        <v>51</v>
      </c>
      <c s="28" t="s">
        <v>1438</v>
      </c>
      <c s="28" t="s">
        <v>1439</v>
      </c>
      <c s="2" t="s">
        <v>54</v>
      </c>
      <c r="L9788" s="2" t="s">
        <v>700</v>
      </c>
      <c r="N9788" s="35">
        <v>20</v>
      </c>
      <c s="8">
        <v>16800</v>
      </c>
      <c r="Q9788" s="15" t="s">
        <v>780</v>
      </c>
    </row>
    <row ht="22.5" customHeight="1">
      <c s="2">
        <v>249</v>
      </c>
      <c s="2">
        <v>9194</v>
      </c>
      <c s="2" t="s">
        <v>1435</v>
      </c>
      <c s="2" t="s">
        <v>834</v>
      </c>
      <c s="2" t="s">
        <v>10247</v>
      </c>
      <c s="29" t="s">
        <v>10278</v>
      </c>
      <c s="2" t="s">
        <v>51</v>
      </c>
      <c s="28" t="s">
        <v>1438</v>
      </c>
      <c s="28" t="s">
        <v>1439</v>
      </c>
      <c s="2" t="s">
        <v>54</v>
      </c>
      <c r="L9789" s="2" t="s">
        <v>700</v>
      </c>
      <c r="N9789" s="35">
        <v>59</v>
      </c>
      <c s="8">
        <v>49560</v>
      </c>
      <c r="Q9789" s="15" t="s">
        <v>780</v>
      </c>
    </row>
    <row ht="22.5" customHeight="1">
      <c s="2">
        <v>249</v>
      </c>
      <c s="2">
        <v>9195</v>
      </c>
      <c s="2" t="s">
        <v>1435</v>
      </c>
      <c s="2" t="s">
        <v>834</v>
      </c>
      <c s="2" t="s">
        <v>10247</v>
      </c>
      <c s="29" t="s">
        <v>10279</v>
      </c>
      <c s="2" t="s">
        <v>51</v>
      </c>
      <c s="28" t="s">
        <v>1438</v>
      </c>
      <c s="28" t="s">
        <v>1439</v>
      </c>
      <c s="2" t="s">
        <v>54</v>
      </c>
      <c r="L9790" s="2" t="s">
        <v>700</v>
      </c>
      <c r="N9790" s="35">
        <v>4.7800000000000002</v>
      </c>
      <c s="8">
        <v>4015</v>
      </c>
      <c r="Q9790" s="15" t="s">
        <v>780</v>
      </c>
    </row>
    <row ht="22.5" customHeight="1">
      <c s="2">
        <v>249</v>
      </c>
      <c s="2">
        <v>9196</v>
      </c>
      <c s="2" t="s">
        <v>1435</v>
      </c>
      <c s="2" t="s">
        <v>834</v>
      </c>
      <c s="2" t="s">
        <v>10247</v>
      </c>
      <c s="29" t="s">
        <v>10280</v>
      </c>
      <c s="2" t="s">
        <v>51</v>
      </c>
      <c s="28" t="s">
        <v>1438</v>
      </c>
      <c s="28" t="s">
        <v>1439</v>
      </c>
      <c s="2" t="s">
        <v>54</v>
      </c>
      <c r="L9791" s="2" t="s">
        <v>700</v>
      </c>
      <c r="N9791" s="35">
        <v>41</v>
      </c>
      <c s="8">
        <v>34440</v>
      </c>
      <c r="Q9791" s="15" t="s">
        <v>780</v>
      </c>
    </row>
    <row ht="22.5" customHeight="1">
      <c s="2">
        <v>249</v>
      </c>
      <c s="2">
        <v>9197</v>
      </c>
      <c s="2" t="s">
        <v>1435</v>
      </c>
      <c s="2" t="s">
        <v>834</v>
      </c>
      <c s="2" t="s">
        <v>10247</v>
      </c>
      <c s="29" t="s">
        <v>10281</v>
      </c>
      <c s="2" t="s">
        <v>51</v>
      </c>
      <c s="28" t="s">
        <v>1438</v>
      </c>
      <c s="28" t="s">
        <v>1439</v>
      </c>
      <c s="2" t="s">
        <v>54</v>
      </c>
      <c r="L9792" s="2" t="s">
        <v>700</v>
      </c>
      <c r="N9792" s="35">
        <v>152</v>
      </c>
      <c s="8">
        <v>127680</v>
      </c>
      <c r="Q9792" s="15" t="s">
        <v>780</v>
      </c>
    </row>
    <row ht="22.5" customHeight="1">
      <c s="2">
        <v>249</v>
      </c>
      <c s="2">
        <v>9198</v>
      </c>
      <c s="2" t="s">
        <v>1435</v>
      </c>
      <c s="2" t="s">
        <v>834</v>
      </c>
      <c s="2" t="s">
        <v>10247</v>
      </c>
      <c s="29" t="s">
        <v>10282</v>
      </c>
      <c s="2" t="s">
        <v>51</v>
      </c>
      <c s="28" t="s">
        <v>1438</v>
      </c>
      <c s="28" t="s">
        <v>1439</v>
      </c>
      <c s="2" t="s">
        <v>54</v>
      </c>
      <c r="L9793" s="2" t="s">
        <v>700</v>
      </c>
      <c r="N9793" s="35">
        <v>42</v>
      </c>
      <c s="8">
        <v>35280</v>
      </c>
      <c r="Q9793" s="15" t="s">
        <v>780</v>
      </c>
    </row>
    <row ht="22.5" customHeight="1">
      <c s="2">
        <v>249</v>
      </c>
      <c s="2">
        <v>9199</v>
      </c>
      <c s="2" t="s">
        <v>1435</v>
      </c>
      <c s="2" t="s">
        <v>834</v>
      </c>
      <c s="2" t="s">
        <v>10247</v>
      </c>
      <c s="29" t="s">
        <v>7010</v>
      </c>
      <c s="2" t="s">
        <v>51</v>
      </c>
      <c s="28" t="s">
        <v>1438</v>
      </c>
      <c s="28" t="s">
        <v>1439</v>
      </c>
      <c s="2" t="s">
        <v>54</v>
      </c>
      <c r="L9794" s="2" t="s">
        <v>700</v>
      </c>
      <c r="N9794" s="35">
        <v>50</v>
      </c>
      <c s="8">
        <v>42000</v>
      </c>
      <c r="Q9794" s="15" t="s">
        <v>780</v>
      </c>
    </row>
    <row ht="22.5" customHeight="1">
      <c s="2">
        <v>249</v>
      </c>
      <c s="2">
        <v>9200</v>
      </c>
      <c s="2" t="s">
        <v>1435</v>
      </c>
      <c s="2" t="s">
        <v>834</v>
      </c>
      <c s="2" t="s">
        <v>10247</v>
      </c>
      <c s="29" t="s">
        <v>10283</v>
      </c>
      <c s="2" t="s">
        <v>51</v>
      </c>
      <c s="28" t="s">
        <v>1438</v>
      </c>
      <c s="28" t="s">
        <v>1439</v>
      </c>
      <c s="2" t="s">
        <v>54</v>
      </c>
      <c r="L9795" s="2" t="s">
        <v>700</v>
      </c>
      <c r="N9795" s="35">
        <v>247</v>
      </c>
      <c s="8">
        <v>207480</v>
      </c>
      <c r="Q9795" s="15" t="s">
        <v>780</v>
      </c>
    </row>
    <row ht="22.5" customHeight="1">
      <c s="2">
        <v>249</v>
      </c>
      <c s="2">
        <v>9201</v>
      </c>
      <c s="2" t="s">
        <v>1435</v>
      </c>
      <c s="2" t="s">
        <v>834</v>
      </c>
      <c s="2" t="s">
        <v>10247</v>
      </c>
      <c s="29" t="s">
        <v>6046</v>
      </c>
      <c s="2" t="s">
        <v>51</v>
      </c>
      <c s="28" t="s">
        <v>1438</v>
      </c>
      <c s="28" t="s">
        <v>1439</v>
      </c>
      <c s="2" t="s">
        <v>54</v>
      </c>
      <c r="L9796" s="2" t="s">
        <v>700</v>
      </c>
      <c r="N9796" s="35">
        <v>420</v>
      </c>
      <c s="8">
        <v>352800</v>
      </c>
      <c r="Q9796" s="15" t="s">
        <v>780</v>
      </c>
    </row>
    <row ht="22.5" customHeight="1">
      <c s="2">
        <v>249</v>
      </c>
      <c s="2">
        <v>9202</v>
      </c>
      <c s="2" t="s">
        <v>1435</v>
      </c>
      <c s="2" t="s">
        <v>834</v>
      </c>
      <c s="2" t="s">
        <v>10247</v>
      </c>
      <c s="29" t="s">
        <v>10284</v>
      </c>
      <c s="2" t="s">
        <v>51</v>
      </c>
      <c s="28" t="s">
        <v>1438</v>
      </c>
      <c s="28" t="s">
        <v>1439</v>
      </c>
      <c s="2" t="s">
        <v>54</v>
      </c>
      <c r="L9797" s="2" t="s">
        <v>700</v>
      </c>
      <c r="N9797" s="35">
        <v>29</v>
      </c>
      <c s="8">
        <v>24360</v>
      </c>
      <c r="Q9797" s="15" t="s">
        <v>780</v>
      </c>
    </row>
    <row ht="22.5" customHeight="1">
      <c s="2">
        <v>249</v>
      </c>
      <c s="2">
        <v>9203</v>
      </c>
      <c s="2" t="s">
        <v>1435</v>
      </c>
      <c s="2" t="s">
        <v>834</v>
      </c>
      <c s="2" t="s">
        <v>10247</v>
      </c>
      <c s="29" t="s">
        <v>10285</v>
      </c>
      <c s="2" t="s">
        <v>51</v>
      </c>
      <c s="28" t="s">
        <v>1438</v>
      </c>
      <c s="28" t="s">
        <v>1439</v>
      </c>
      <c s="2" t="s">
        <v>54</v>
      </c>
      <c r="L9798" s="2" t="s">
        <v>700</v>
      </c>
      <c r="N9798" s="35">
        <v>49</v>
      </c>
      <c s="8">
        <v>41160</v>
      </c>
      <c r="Q9798" s="15" t="s">
        <v>780</v>
      </c>
    </row>
    <row ht="22.5" customHeight="1">
      <c s="2">
        <v>249</v>
      </c>
      <c s="2">
        <v>9204</v>
      </c>
      <c s="2" t="s">
        <v>1435</v>
      </c>
      <c s="2" t="s">
        <v>834</v>
      </c>
      <c s="2" t="s">
        <v>10247</v>
      </c>
      <c s="29" t="s">
        <v>10286</v>
      </c>
      <c s="2" t="s">
        <v>51</v>
      </c>
      <c s="28" t="s">
        <v>1438</v>
      </c>
      <c s="28" t="s">
        <v>1439</v>
      </c>
      <c s="2" t="s">
        <v>54</v>
      </c>
      <c r="L9799" s="2" t="s">
        <v>700</v>
      </c>
      <c r="N9799" s="35">
        <v>325</v>
      </c>
      <c s="8">
        <v>273000</v>
      </c>
      <c r="Q9799" s="15" t="s">
        <v>780</v>
      </c>
    </row>
    <row ht="22.5" customHeight="1">
      <c s="2">
        <v>249</v>
      </c>
      <c s="2">
        <v>9205</v>
      </c>
      <c s="2" t="s">
        <v>1435</v>
      </c>
      <c s="2" t="s">
        <v>834</v>
      </c>
      <c s="2" t="s">
        <v>10247</v>
      </c>
      <c s="29" t="s">
        <v>10287</v>
      </c>
      <c s="2" t="s">
        <v>51</v>
      </c>
      <c s="28" t="s">
        <v>1438</v>
      </c>
      <c s="28" t="s">
        <v>1439</v>
      </c>
      <c s="2" t="s">
        <v>54</v>
      </c>
      <c r="L9800" s="2" t="s">
        <v>700</v>
      </c>
      <c r="N9800" s="35">
        <v>184</v>
      </c>
      <c s="8">
        <v>154560</v>
      </c>
      <c r="Q9800" s="15" t="s">
        <v>780</v>
      </c>
    </row>
    <row ht="22.5" customHeight="1">
      <c s="2">
        <v>249</v>
      </c>
      <c s="2">
        <v>9206</v>
      </c>
      <c s="2" t="s">
        <v>1435</v>
      </c>
      <c s="2" t="s">
        <v>834</v>
      </c>
      <c s="2" t="s">
        <v>10247</v>
      </c>
      <c s="29" t="s">
        <v>10288</v>
      </c>
      <c s="2" t="s">
        <v>51</v>
      </c>
      <c s="28" t="s">
        <v>1438</v>
      </c>
      <c s="28" t="s">
        <v>1439</v>
      </c>
      <c s="2" t="s">
        <v>54</v>
      </c>
      <c r="L9801" s="2" t="s">
        <v>700</v>
      </c>
      <c r="N9801" s="35">
        <v>9.9100000000000001</v>
      </c>
      <c s="8">
        <v>8324</v>
      </c>
      <c r="Q9801" s="15" t="s">
        <v>780</v>
      </c>
    </row>
    <row ht="22.5" customHeight="1">
      <c s="2">
        <v>249</v>
      </c>
      <c s="2">
        <v>9207</v>
      </c>
      <c s="2" t="s">
        <v>1435</v>
      </c>
      <c s="2" t="s">
        <v>834</v>
      </c>
      <c s="2" t="s">
        <v>10247</v>
      </c>
      <c s="29" t="s">
        <v>10289</v>
      </c>
      <c s="2" t="s">
        <v>51</v>
      </c>
      <c s="28" t="s">
        <v>1438</v>
      </c>
      <c s="28" t="s">
        <v>1439</v>
      </c>
      <c s="2" t="s">
        <v>54</v>
      </c>
      <c r="L9802" s="2" t="s">
        <v>700</v>
      </c>
      <c r="N9802" s="35">
        <v>143</v>
      </c>
      <c s="8">
        <v>120120</v>
      </c>
      <c r="Q9802" s="15" t="s">
        <v>780</v>
      </c>
    </row>
    <row ht="22.5" customHeight="1">
      <c s="2">
        <v>249</v>
      </c>
      <c s="2">
        <v>9208</v>
      </c>
      <c s="2" t="s">
        <v>1435</v>
      </c>
      <c s="2" t="s">
        <v>834</v>
      </c>
      <c s="2" t="s">
        <v>10247</v>
      </c>
      <c s="29" t="s">
        <v>10290</v>
      </c>
      <c s="2" t="s">
        <v>51</v>
      </c>
      <c s="28" t="s">
        <v>1438</v>
      </c>
      <c s="28" t="s">
        <v>1439</v>
      </c>
      <c s="2" t="s">
        <v>54</v>
      </c>
      <c r="L9803" s="2" t="s">
        <v>700</v>
      </c>
      <c r="N9803" s="35">
        <v>124</v>
      </c>
      <c s="8">
        <v>104160</v>
      </c>
      <c r="Q9803" s="15" t="s">
        <v>780</v>
      </c>
    </row>
    <row ht="22.5" customHeight="1">
      <c s="2">
        <v>249</v>
      </c>
      <c s="2">
        <v>9209</v>
      </c>
      <c s="2" t="s">
        <v>1435</v>
      </c>
      <c s="2" t="s">
        <v>834</v>
      </c>
      <c s="2" t="s">
        <v>10247</v>
      </c>
      <c s="29" t="s">
        <v>10291</v>
      </c>
      <c s="2" t="s">
        <v>51</v>
      </c>
      <c s="28" t="s">
        <v>1438</v>
      </c>
      <c s="28" t="s">
        <v>1439</v>
      </c>
      <c s="2" t="s">
        <v>54</v>
      </c>
      <c r="L9804" s="2" t="s">
        <v>700</v>
      </c>
      <c r="N9804" s="35">
        <v>152</v>
      </c>
      <c s="8">
        <v>127680</v>
      </c>
      <c r="Q9804" s="15" t="s">
        <v>780</v>
      </c>
    </row>
    <row ht="22.5" customHeight="1">
      <c s="2">
        <v>249</v>
      </c>
      <c s="2">
        <v>9210</v>
      </c>
      <c s="2" t="s">
        <v>1435</v>
      </c>
      <c s="2" t="s">
        <v>834</v>
      </c>
      <c s="2" t="s">
        <v>10247</v>
      </c>
      <c s="29" t="s">
        <v>10292</v>
      </c>
      <c s="2" t="s">
        <v>51</v>
      </c>
      <c s="28" t="s">
        <v>1438</v>
      </c>
      <c s="28" t="s">
        <v>1439</v>
      </c>
      <c s="2" t="s">
        <v>54</v>
      </c>
      <c r="L9805" s="2" t="s">
        <v>700</v>
      </c>
      <c r="N9805" s="35">
        <v>183</v>
      </c>
      <c s="8">
        <v>153720</v>
      </c>
      <c r="Q9805" s="15" t="s">
        <v>780</v>
      </c>
    </row>
    <row ht="22.5" customHeight="1">
      <c s="2">
        <v>249</v>
      </c>
      <c s="2">
        <v>9211</v>
      </c>
      <c s="2" t="s">
        <v>1435</v>
      </c>
      <c s="2" t="s">
        <v>834</v>
      </c>
      <c s="2" t="s">
        <v>10247</v>
      </c>
      <c s="29" t="s">
        <v>10293</v>
      </c>
      <c s="2" t="s">
        <v>51</v>
      </c>
      <c s="28" t="s">
        <v>1438</v>
      </c>
      <c s="28" t="s">
        <v>1439</v>
      </c>
      <c s="2" t="s">
        <v>54</v>
      </c>
      <c r="L9806" s="2" t="s">
        <v>700</v>
      </c>
      <c r="N9806" s="35">
        <v>41</v>
      </c>
      <c s="8">
        <v>34440</v>
      </c>
      <c r="Q9806" s="15" t="s">
        <v>780</v>
      </c>
    </row>
    <row ht="22.5" customHeight="1">
      <c s="2">
        <v>249</v>
      </c>
      <c s="2">
        <v>9212</v>
      </c>
      <c s="2" t="s">
        <v>1435</v>
      </c>
      <c s="2" t="s">
        <v>834</v>
      </c>
      <c s="2" t="s">
        <v>10247</v>
      </c>
      <c s="29" t="s">
        <v>10294</v>
      </c>
      <c s="2" t="s">
        <v>51</v>
      </c>
      <c s="28" t="s">
        <v>1438</v>
      </c>
      <c s="28" t="s">
        <v>1439</v>
      </c>
      <c s="2" t="s">
        <v>54</v>
      </c>
      <c r="L9807" s="2" t="s">
        <v>700</v>
      </c>
      <c r="N9807" s="35">
        <v>73.040000000000006</v>
      </c>
      <c s="8">
        <v>61353</v>
      </c>
      <c r="Q9807" s="15" t="s">
        <v>780</v>
      </c>
    </row>
    <row ht="22.5" customHeight="1">
      <c s="2">
        <v>249</v>
      </c>
      <c s="2">
        <v>9213</v>
      </c>
      <c s="2" t="s">
        <v>1435</v>
      </c>
      <c s="2" t="s">
        <v>834</v>
      </c>
      <c s="2" t="s">
        <v>10247</v>
      </c>
      <c s="29" t="s">
        <v>10295</v>
      </c>
      <c s="2" t="s">
        <v>51</v>
      </c>
      <c s="28" t="s">
        <v>1438</v>
      </c>
      <c s="28" t="s">
        <v>1439</v>
      </c>
      <c s="2" t="s">
        <v>54</v>
      </c>
      <c r="L9808" s="2" t="s">
        <v>700</v>
      </c>
      <c r="N9808" s="35">
        <v>29</v>
      </c>
      <c s="8">
        <v>24360</v>
      </c>
      <c r="Q9808" s="15" t="s">
        <v>780</v>
      </c>
    </row>
    <row ht="22.5" customHeight="1">
      <c s="2">
        <v>249</v>
      </c>
      <c s="2">
        <v>9214</v>
      </c>
      <c s="2" t="s">
        <v>1435</v>
      </c>
      <c s="2" t="s">
        <v>834</v>
      </c>
      <c s="2" t="s">
        <v>10247</v>
      </c>
      <c s="29" t="s">
        <v>10296</v>
      </c>
      <c s="2" t="s">
        <v>51</v>
      </c>
      <c s="28" t="s">
        <v>1438</v>
      </c>
      <c s="28" t="s">
        <v>1439</v>
      </c>
      <c s="2" t="s">
        <v>54</v>
      </c>
      <c r="L9809" s="2" t="s">
        <v>700</v>
      </c>
      <c r="N9809" s="35">
        <v>74</v>
      </c>
      <c s="8">
        <v>62160</v>
      </c>
      <c r="Q9809" s="15" t="s">
        <v>780</v>
      </c>
    </row>
    <row ht="22.5" customHeight="1">
      <c s="2">
        <v>249</v>
      </c>
      <c s="2">
        <v>9215</v>
      </c>
      <c s="2" t="s">
        <v>1435</v>
      </c>
      <c s="2" t="s">
        <v>834</v>
      </c>
      <c s="2" t="s">
        <v>10247</v>
      </c>
      <c s="29" t="s">
        <v>10297</v>
      </c>
      <c s="2" t="s">
        <v>51</v>
      </c>
      <c s="28" t="s">
        <v>1438</v>
      </c>
      <c s="28" t="s">
        <v>1439</v>
      </c>
      <c s="2" t="s">
        <v>54</v>
      </c>
      <c r="L9810" s="2" t="s">
        <v>700</v>
      </c>
      <c r="N9810" s="35">
        <v>14</v>
      </c>
      <c s="8">
        <v>11760</v>
      </c>
      <c r="Q9810" s="15" t="s">
        <v>780</v>
      </c>
    </row>
    <row ht="22.5" customHeight="1">
      <c s="2">
        <v>249</v>
      </c>
      <c s="2">
        <v>9216</v>
      </c>
      <c s="2" t="s">
        <v>1435</v>
      </c>
      <c s="2" t="s">
        <v>834</v>
      </c>
      <c s="2" t="s">
        <v>10247</v>
      </c>
      <c s="29" t="s">
        <v>10298</v>
      </c>
      <c s="2" t="s">
        <v>51</v>
      </c>
      <c s="28" t="s">
        <v>1438</v>
      </c>
      <c s="28" t="s">
        <v>1439</v>
      </c>
      <c s="2" t="s">
        <v>54</v>
      </c>
      <c r="L9811" s="2" t="s">
        <v>700</v>
      </c>
      <c r="N9811" s="35">
        <v>72</v>
      </c>
      <c s="8">
        <v>60480</v>
      </c>
      <c r="Q9811" s="15" t="s">
        <v>780</v>
      </c>
    </row>
    <row ht="22.5" customHeight="1">
      <c s="2">
        <v>249</v>
      </c>
      <c s="2">
        <v>9217</v>
      </c>
      <c s="2" t="s">
        <v>1435</v>
      </c>
      <c s="2" t="s">
        <v>834</v>
      </c>
      <c s="2" t="s">
        <v>10247</v>
      </c>
      <c s="29" t="s">
        <v>10299</v>
      </c>
      <c s="2" t="s">
        <v>51</v>
      </c>
      <c s="28" t="s">
        <v>1438</v>
      </c>
      <c s="28" t="s">
        <v>1439</v>
      </c>
      <c s="2" t="s">
        <v>54</v>
      </c>
      <c r="L9812" s="2" t="s">
        <v>700</v>
      </c>
      <c r="N9812" s="35">
        <v>33</v>
      </c>
      <c s="8">
        <v>27720</v>
      </c>
      <c r="Q9812" s="15" t="s">
        <v>780</v>
      </c>
    </row>
    <row ht="22.5" customHeight="1">
      <c s="2">
        <v>249</v>
      </c>
      <c s="2">
        <v>9218</v>
      </c>
      <c s="2" t="s">
        <v>1435</v>
      </c>
      <c s="2" t="s">
        <v>834</v>
      </c>
      <c s="2" t="s">
        <v>10247</v>
      </c>
      <c s="29" t="s">
        <v>10300</v>
      </c>
      <c s="2" t="s">
        <v>51</v>
      </c>
      <c s="28" t="s">
        <v>1438</v>
      </c>
      <c s="28" t="s">
        <v>1439</v>
      </c>
      <c s="2" t="s">
        <v>54</v>
      </c>
      <c r="L9813" s="2" t="s">
        <v>700</v>
      </c>
      <c r="N9813" s="35">
        <v>151</v>
      </c>
      <c s="8">
        <v>126840</v>
      </c>
      <c r="Q9813" s="15" t="s">
        <v>780</v>
      </c>
    </row>
    <row ht="22.5" customHeight="1">
      <c s="2">
        <v>249</v>
      </c>
      <c s="2">
        <v>9219</v>
      </c>
      <c s="2" t="s">
        <v>1435</v>
      </c>
      <c s="2" t="s">
        <v>834</v>
      </c>
      <c s="2" t="s">
        <v>10301</v>
      </c>
      <c s="29" t="s">
        <v>10302</v>
      </c>
      <c s="2" t="s">
        <v>51</v>
      </c>
      <c s="28" t="s">
        <v>1438</v>
      </c>
      <c s="28" t="s">
        <v>1439</v>
      </c>
      <c s="2" t="s">
        <v>54</v>
      </c>
      <c r="L9814" s="2" t="s">
        <v>700</v>
      </c>
      <c r="N9814" s="35">
        <v>7.4000000000000004</v>
      </c>
      <c s="8">
        <v>6216</v>
      </c>
      <c r="Q9814" s="15" t="s">
        <v>780</v>
      </c>
    </row>
    <row ht="22.5" customHeight="1">
      <c s="2">
        <v>249</v>
      </c>
      <c s="2">
        <v>9220</v>
      </c>
      <c s="2" t="s">
        <v>1435</v>
      </c>
      <c s="2" t="s">
        <v>834</v>
      </c>
      <c s="2" t="s">
        <v>1045</v>
      </c>
      <c s="29" t="s">
        <v>10303</v>
      </c>
      <c s="2" t="s">
        <v>51</v>
      </c>
      <c s="28" t="s">
        <v>1438</v>
      </c>
      <c s="28" t="s">
        <v>1439</v>
      </c>
      <c s="2" t="s">
        <v>54</v>
      </c>
      <c r="L9815" s="2" t="s">
        <v>700</v>
      </c>
      <c r="N9815" s="35">
        <v>101</v>
      </c>
      <c s="8">
        <v>84840</v>
      </c>
      <c r="Q9815" s="15" t="s">
        <v>780</v>
      </c>
    </row>
    <row ht="22.5" customHeight="1">
      <c s="2">
        <v>249</v>
      </c>
      <c s="2">
        <v>9221</v>
      </c>
      <c s="2" t="s">
        <v>1435</v>
      </c>
      <c s="2" t="s">
        <v>834</v>
      </c>
      <c s="2" t="s">
        <v>1045</v>
      </c>
      <c s="29" t="s">
        <v>10304</v>
      </c>
      <c s="2" t="s">
        <v>51</v>
      </c>
      <c s="28" t="s">
        <v>1438</v>
      </c>
      <c s="28" t="s">
        <v>1439</v>
      </c>
      <c s="2" t="s">
        <v>54</v>
      </c>
      <c r="L9816" s="2" t="s">
        <v>700</v>
      </c>
      <c r="N9816" s="35">
        <v>158</v>
      </c>
      <c s="8">
        <v>132720</v>
      </c>
      <c r="Q9816" s="15" t="s">
        <v>780</v>
      </c>
    </row>
    <row ht="22.5" customHeight="1">
      <c s="2">
        <v>249</v>
      </c>
      <c s="2">
        <v>9222</v>
      </c>
      <c s="2" t="s">
        <v>1435</v>
      </c>
      <c s="2" t="s">
        <v>834</v>
      </c>
      <c s="2" t="s">
        <v>1045</v>
      </c>
      <c s="29" t="s">
        <v>10305</v>
      </c>
      <c s="2" t="s">
        <v>51</v>
      </c>
      <c s="28" t="s">
        <v>1438</v>
      </c>
      <c s="28" t="s">
        <v>1439</v>
      </c>
      <c s="2" t="s">
        <v>54</v>
      </c>
      <c r="L9817" s="2" t="s">
        <v>700</v>
      </c>
      <c r="N9817" s="35">
        <v>36</v>
      </c>
      <c s="8">
        <v>30240</v>
      </c>
      <c r="Q9817" s="15" t="s">
        <v>780</v>
      </c>
    </row>
    <row ht="22.5" customHeight="1">
      <c s="2">
        <v>249</v>
      </c>
      <c s="2">
        <v>9223</v>
      </c>
      <c s="2" t="s">
        <v>1435</v>
      </c>
      <c s="2" t="s">
        <v>834</v>
      </c>
      <c s="2" t="s">
        <v>1045</v>
      </c>
      <c s="29" t="s">
        <v>10306</v>
      </c>
      <c s="2" t="s">
        <v>51</v>
      </c>
      <c s="28" t="s">
        <v>1438</v>
      </c>
      <c s="28" t="s">
        <v>1439</v>
      </c>
      <c s="2" t="s">
        <v>54</v>
      </c>
      <c r="L9818" s="2" t="s">
        <v>700</v>
      </c>
      <c r="N9818" s="35">
        <v>19</v>
      </c>
      <c s="8">
        <v>15960</v>
      </c>
      <c r="Q9818" s="15" t="s">
        <v>780</v>
      </c>
    </row>
    <row ht="22.5" customHeight="1">
      <c s="2">
        <v>249</v>
      </c>
      <c s="2">
        <v>9224</v>
      </c>
      <c s="2" t="s">
        <v>1435</v>
      </c>
      <c s="2" t="s">
        <v>834</v>
      </c>
      <c s="2" t="s">
        <v>1045</v>
      </c>
      <c s="29" t="s">
        <v>6663</v>
      </c>
      <c s="2" t="s">
        <v>51</v>
      </c>
      <c s="28" t="s">
        <v>1438</v>
      </c>
      <c s="28" t="s">
        <v>1439</v>
      </c>
      <c s="2" t="s">
        <v>54</v>
      </c>
      <c r="L9819" s="2" t="s">
        <v>700</v>
      </c>
      <c r="N9819" s="35">
        <v>13</v>
      </c>
      <c s="8">
        <v>10920</v>
      </c>
      <c r="Q9819" s="15" t="s">
        <v>780</v>
      </c>
    </row>
    <row ht="22.5" customHeight="1">
      <c s="2">
        <v>249</v>
      </c>
      <c s="2">
        <v>9225</v>
      </c>
      <c s="2" t="s">
        <v>1435</v>
      </c>
      <c s="2" t="s">
        <v>834</v>
      </c>
      <c s="2" t="s">
        <v>1045</v>
      </c>
      <c s="29" t="s">
        <v>6664</v>
      </c>
      <c s="2" t="s">
        <v>51</v>
      </c>
      <c s="28" t="s">
        <v>1438</v>
      </c>
      <c s="28" t="s">
        <v>1439</v>
      </c>
      <c s="2" t="s">
        <v>54</v>
      </c>
      <c r="L9820" s="2" t="s">
        <v>700</v>
      </c>
      <c r="N9820" s="35">
        <v>66</v>
      </c>
      <c s="8">
        <v>55440</v>
      </c>
      <c r="Q9820" s="15" t="s">
        <v>780</v>
      </c>
    </row>
    <row ht="22.5" customHeight="1">
      <c s="2">
        <v>249</v>
      </c>
      <c s="2">
        <v>9226</v>
      </c>
      <c s="2" t="s">
        <v>1435</v>
      </c>
      <c s="2" t="s">
        <v>834</v>
      </c>
      <c s="2" t="s">
        <v>1045</v>
      </c>
      <c s="29" t="s">
        <v>10307</v>
      </c>
      <c s="2" t="s">
        <v>51</v>
      </c>
      <c s="28" t="s">
        <v>1438</v>
      </c>
      <c s="28" t="s">
        <v>1439</v>
      </c>
      <c s="2" t="s">
        <v>54</v>
      </c>
      <c r="L9821" s="2" t="s">
        <v>700</v>
      </c>
      <c r="N9821" s="35">
        <v>94</v>
      </c>
      <c s="8">
        <v>78960</v>
      </c>
      <c r="Q9821" s="15" t="s">
        <v>780</v>
      </c>
    </row>
    <row ht="22.5" customHeight="1">
      <c s="2">
        <v>249</v>
      </c>
      <c s="2">
        <v>9227</v>
      </c>
      <c s="2" t="s">
        <v>1435</v>
      </c>
      <c s="2" t="s">
        <v>834</v>
      </c>
      <c s="2" t="s">
        <v>1045</v>
      </c>
      <c s="29" t="s">
        <v>10308</v>
      </c>
      <c s="2" t="s">
        <v>51</v>
      </c>
      <c s="28" t="s">
        <v>1438</v>
      </c>
      <c s="28" t="s">
        <v>1439</v>
      </c>
      <c s="2" t="s">
        <v>54</v>
      </c>
      <c r="L9822" s="2" t="s">
        <v>700</v>
      </c>
      <c r="N9822" s="35">
        <v>88</v>
      </c>
      <c s="8">
        <v>73920</v>
      </c>
      <c r="Q9822" s="15" t="s">
        <v>780</v>
      </c>
    </row>
    <row ht="22.5" customHeight="1">
      <c s="2">
        <v>249</v>
      </c>
      <c s="2">
        <v>9228</v>
      </c>
      <c s="2" t="s">
        <v>1435</v>
      </c>
      <c s="2" t="s">
        <v>834</v>
      </c>
      <c s="2" t="s">
        <v>1045</v>
      </c>
      <c s="29" t="s">
        <v>10309</v>
      </c>
      <c s="2" t="s">
        <v>51</v>
      </c>
      <c s="28" t="s">
        <v>1438</v>
      </c>
      <c s="28" t="s">
        <v>1439</v>
      </c>
      <c s="2" t="s">
        <v>54</v>
      </c>
      <c r="L9823" s="2" t="s">
        <v>700</v>
      </c>
      <c r="N9823" s="35">
        <v>3.8399999999999999</v>
      </c>
      <c s="8">
        <v>3225</v>
      </c>
      <c r="Q9823" s="15" t="s">
        <v>780</v>
      </c>
    </row>
    <row ht="22.5" customHeight="1">
      <c s="2">
        <v>249</v>
      </c>
      <c s="2">
        <v>9229</v>
      </c>
      <c s="2" t="s">
        <v>1435</v>
      </c>
      <c s="2" t="s">
        <v>834</v>
      </c>
      <c s="2" t="s">
        <v>1045</v>
      </c>
      <c s="29" t="s">
        <v>10310</v>
      </c>
      <c s="2" t="s">
        <v>51</v>
      </c>
      <c s="28" t="s">
        <v>1438</v>
      </c>
      <c s="28" t="s">
        <v>1439</v>
      </c>
      <c s="2" t="s">
        <v>54</v>
      </c>
      <c r="L9824" s="2" t="s">
        <v>700</v>
      </c>
      <c r="N9824" s="35">
        <v>26</v>
      </c>
      <c s="8">
        <v>21840</v>
      </c>
      <c r="Q9824" s="15" t="s">
        <v>780</v>
      </c>
    </row>
    <row ht="22.5" customHeight="1">
      <c s="2">
        <v>249</v>
      </c>
      <c s="2">
        <v>9230</v>
      </c>
      <c s="2" t="s">
        <v>1435</v>
      </c>
      <c s="2" t="s">
        <v>834</v>
      </c>
      <c s="2" t="s">
        <v>1045</v>
      </c>
      <c s="29" t="s">
        <v>10311</v>
      </c>
      <c s="2" t="s">
        <v>51</v>
      </c>
      <c s="28" t="s">
        <v>1438</v>
      </c>
      <c s="28" t="s">
        <v>1439</v>
      </c>
      <c s="2" t="s">
        <v>54</v>
      </c>
      <c r="L9825" s="2" t="s">
        <v>700</v>
      </c>
      <c r="N9825" s="35">
        <v>41</v>
      </c>
      <c s="8">
        <v>34440</v>
      </c>
      <c r="Q9825" s="15" t="s">
        <v>780</v>
      </c>
    </row>
    <row ht="22.5" customHeight="1">
      <c s="2">
        <v>249</v>
      </c>
      <c s="2">
        <v>9231</v>
      </c>
      <c s="2" t="s">
        <v>1435</v>
      </c>
      <c s="2" t="s">
        <v>834</v>
      </c>
      <c s="2" t="s">
        <v>1045</v>
      </c>
      <c s="29" t="s">
        <v>10312</v>
      </c>
      <c s="2" t="s">
        <v>51</v>
      </c>
      <c s="28" t="s">
        <v>1438</v>
      </c>
      <c s="28" t="s">
        <v>1439</v>
      </c>
      <c s="2" t="s">
        <v>54</v>
      </c>
      <c r="L9826" s="2" t="s">
        <v>700</v>
      </c>
      <c r="N9826" s="35">
        <v>371</v>
      </c>
      <c s="8">
        <v>311640</v>
      </c>
      <c r="Q9826" s="15" t="s">
        <v>780</v>
      </c>
    </row>
    <row ht="22.5" customHeight="1">
      <c s="2">
        <v>249</v>
      </c>
      <c s="2">
        <v>9232</v>
      </c>
      <c s="2" t="s">
        <v>1435</v>
      </c>
      <c s="2" t="s">
        <v>834</v>
      </c>
      <c s="2" t="s">
        <v>1045</v>
      </c>
      <c s="29" t="s">
        <v>10313</v>
      </c>
      <c s="2" t="s">
        <v>51</v>
      </c>
      <c s="28" t="s">
        <v>1438</v>
      </c>
      <c s="28" t="s">
        <v>1439</v>
      </c>
      <c s="2" t="s">
        <v>54</v>
      </c>
      <c r="L9827" s="2" t="s">
        <v>700</v>
      </c>
      <c r="N9827" s="35">
        <v>241</v>
      </c>
      <c s="8">
        <v>202440</v>
      </c>
      <c r="Q9827" s="15" t="s">
        <v>780</v>
      </c>
    </row>
    <row ht="22.5" customHeight="1">
      <c s="2">
        <v>249</v>
      </c>
      <c s="2">
        <v>9233</v>
      </c>
      <c s="2" t="s">
        <v>1435</v>
      </c>
      <c s="2" t="s">
        <v>834</v>
      </c>
      <c s="2" t="s">
        <v>1045</v>
      </c>
      <c s="29" t="s">
        <v>10314</v>
      </c>
      <c s="2" t="s">
        <v>51</v>
      </c>
      <c s="28" t="s">
        <v>1438</v>
      </c>
      <c s="28" t="s">
        <v>1439</v>
      </c>
      <c s="2" t="s">
        <v>54</v>
      </c>
      <c r="L9828" s="2" t="s">
        <v>700</v>
      </c>
      <c r="N9828" s="35">
        <v>52</v>
      </c>
      <c s="8">
        <v>43680</v>
      </c>
      <c r="Q9828" s="15" t="s">
        <v>780</v>
      </c>
    </row>
    <row ht="22.5" customHeight="1">
      <c s="2">
        <v>249</v>
      </c>
      <c s="2">
        <v>9234</v>
      </c>
      <c s="2" t="s">
        <v>1435</v>
      </c>
      <c s="2" t="s">
        <v>834</v>
      </c>
      <c s="2" t="s">
        <v>1045</v>
      </c>
      <c s="29" t="s">
        <v>10315</v>
      </c>
      <c s="2" t="s">
        <v>51</v>
      </c>
      <c s="28" t="s">
        <v>1438</v>
      </c>
      <c s="28" t="s">
        <v>1439</v>
      </c>
      <c s="2" t="s">
        <v>54</v>
      </c>
      <c r="L9829" s="2" t="s">
        <v>700</v>
      </c>
      <c r="N9829" s="35">
        <v>49</v>
      </c>
      <c s="8">
        <v>41160</v>
      </c>
      <c r="Q9829" s="15" t="s">
        <v>780</v>
      </c>
    </row>
    <row ht="22.5" customHeight="1">
      <c s="2">
        <v>249</v>
      </c>
      <c s="2">
        <v>9235</v>
      </c>
      <c s="2" t="s">
        <v>1435</v>
      </c>
      <c s="2" t="s">
        <v>834</v>
      </c>
      <c s="2" t="s">
        <v>1045</v>
      </c>
      <c s="29" t="s">
        <v>10316</v>
      </c>
      <c s="2" t="s">
        <v>51</v>
      </c>
      <c s="28" t="s">
        <v>1438</v>
      </c>
      <c s="28" t="s">
        <v>1439</v>
      </c>
      <c s="2" t="s">
        <v>54</v>
      </c>
      <c r="L9830" s="2" t="s">
        <v>700</v>
      </c>
      <c r="N9830" s="35">
        <v>279</v>
      </c>
      <c s="8">
        <v>234360</v>
      </c>
      <c r="Q9830" s="15" t="s">
        <v>780</v>
      </c>
    </row>
    <row ht="22.5" customHeight="1">
      <c s="2">
        <v>249</v>
      </c>
      <c s="2">
        <v>9236</v>
      </c>
      <c s="2" t="s">
        <v>1435</v>
      </c>
      <c s="2" t="s">
        <v>834</v>
      </c>
      <c s="2" t="s">
        <v>1045</v>
      </c>
      <c s="29" t="s">
        <v>10317</v>
      </c>
      <c s="2" t="s">
        <v>51</v>
      </c>
      <c s="28" t="s">
        <v>1438</v>
      </c>
      <c s="28" t="s">
        <v>1439</v>
      </c>
      <c s="2" t="s">
        <v>54</v>
      </c>
      <c r="L9831" s="2" t="s">
        <v>700</v>
      </c>
      <c r="N9831" s="35">
        <v>31</v>
      </c>
      <c s="8">
        <v>26040</v>
      </c>
      <c r="Q9831" s="15" t="s">
        <v>780</v>
      </c>
    </row>
    <row ht="22.5" customHeight="1">
      <c s="2">
        <v>249</v>
      </c>
      <c s="2">
        <v>9237</v>
      </c>
      <c s="2" t="s">
        <v>1435</v>
      </c>
      <c s="2" t="s">
        <v>834</v>
      </c>
      <c s="2" t="s">
        <v>1045</v>
      </c>
      <c s="29" t="s">
        <v>10318</v>
      </c>
      <c s="2" t="s">
        <v>51</v>
      </c>
      <c s="28" t="s">
        <v>1438</v>
      </c>
      <c s="28" t="s">
        <v>1439</v>
      </c>
      <c s="2" t="s">
        <v>54</v>
      </c>
      <c r="L9832" s="2" t="s">
        <v>700</v>
      </c>
      <c r="N9832" s="35">
        <v>362</v>
      </c>
      <c s="8">
        <v>304080</v>
      </c>
      <c r="Q9832" s="15" t="s">
        <v>780</v>
      </c>
    </row>
    <row ht="22.5" customHeight="1">
      <c s="2">
        <v>249</v>
      </c>
      <c s="2">
        <v>9238</v>
      </c>
      <c s="2" t="s">
        <v>1435</v>
      </c>
      <c s="2" t="s">
        <v>834</v>
      </c>
      <c s="2" t="s">
        <v>1045</v>
      </c>
      <c s="29" t="s">
        <v>10319</v>
      </c>
      <c s="2" t="s">
        <v>51</v>
      </c>
      <c s="28" t="s">
        <v>1438</v>
      </c>
      <c s="28" t="s">
        <v>1439</v>
      </c>
      <c s="2" t="s">
        <v>54</v>
      </c>
      <c r="L9833" s="2" t="s">
        <v>700</v>
      </c>
      <c r="N9833" s="35">
        <v>367</v>
      </c>
      <c s="8">
        <v>308280</v>
      </c>
      <c r="Q9833" s="15" t="s">
        <v>780</v>
      </c>
    </row>
    <row ht="22.5" customHeight="1">
      <c s="2">
        <v>249</v>
      </c>
      <c s="2">
        <v>9239</v>
      </c>
      <c s="2" t="s">
        <v>1435</v>
      </c>
      <c s="2" t="s">
        <v>834</v>
      </c>
      <c s="2" t="s">
        <v>1045</v>
      </c>
      <c s="29" t="s">
        <v>10320</v>
      </c>
      <c s="2" t="s">
        <v>51</v>
      </c>
      <c s="28" t="s">
        <v>1438</v>
      </c>
      <c s="28" t="s">
        <v>1439</v>
      </c>
      <c s="2" t="s">
        <v>54</v>
      </c>
      <c r="L9834" s="2" t="s">
        <v>700</v>
      </c>
      <c r="N9834" s="35">
        <v>82</v>
      </c>
      <c s="8">
        <v>68880</v>
      </c>
      <c r="Q9834" s="15" t="s">
        <v>780</v>
      </c>
    </row>
    <row ht="22.5" customHeight="1">
      <c s="2">
        <v>249</v>
      </c>
      <c s="2">
        <v>9240</v>
      </c>
      <c s="2" t="s">
        <v>1435</v>
      </c>
      <c s="2" t="s">
        <v>834</v>
      </c>
      <c s="2" t="s">
        <v>1045</v>
      </c>
      <c s="29" t="s">
        <v>10321</v>
      </c>
      <c s="2" t="s">
        <v>51</v>
      </c>
      <c s="28" t="s">
        <v>1438</v>
      </c>
      <c s="28" t="s">
        <v>1439</v>
      </c>
      <c s="2" t="s">
        <v>54</v>
      </c>
      <c r="L9835" s="2" t="s">
        <v>700</v>
      </c>
      <c r="N9835" s="35">
        <v>3.7999999999999998</v>
      </c>
      <c s="8">
        <v>3192</v>
      </c>
      <c r="Q9835" s="15" t="s">
        <v>780</v>
      </c>
    </row>
    <row ht="22.5" customHeight="1">
      <c s="2">
        <v>249</v>
      </c>
      <c s="2">
        <v>9241</v>
      </c>
      <c s="2" t="s">
        <v>1435</v>
      </c>
      <c s="2" t="s">
        <v>834</v>
      </c>
      <c s="2" t="s">
        <v>1045</v>
      </c>
      <c s="29" t="s">
        <v>10322</v>
      </c>
      <c s="2" t="s">
        <v>51</v>
      </c>
      <c s="28" t="s">
        <v>1438</v>
      </c>
      <c s="28" t="s">
        <v>1439</v>
      </c>
      <c s="2" t="s">
        <v>54</v>
      </c>
      <c r="L9836" s="2" t="s">
        <v>700</v>
      </c>
      <c r="N9836" s="35">
        <v>11</v>
      </c>
      <c s="8">
        <v>9240</v>
      </c>
      <c r="Q9836" s="15" t="s">
        <v>780</v>
      </c>
    </row>
    <row ht="22.5" customHeight="1">
      <c s="2">
        <v>249</v>
      </c>
      <c s="2">
        <v>9242</v>
      </c>
      <c s="2" t="s">
        <v>1435</v>
      </c>
      <c s="2" t="s">
        <v>834</v>
      </c>
      <c s="2" t="s">
        <v>1045</v>
      </c>
      <c s="29" t="s">
        <v>10323</v>
      </c>
      <c s="2" t="s">
        <v>51</v>
      </c>
      <c s="28" t="s">
        <v>1438</v>
      </c>
      <c s="28" t="s">
        <v>1439</v>
      </c>
      <c s="2" t="s">
        <v>54</v>
      </c>
      <c r="L9837" s="2" t="s">
        <v>700</v>
      </c>
      <c r="N9837" s="35">
        <v>40</v>
      </c>
      <c s="8">
        <v>33600</v>
      </c>
      <c r="Q9837" s="15" t="s">
        <v>780</v>
      </c>
    </row>
    <row ht="22.5" customHeight="1">
      <c s="2">
        <v>249</v>
      </c>
      <c s="2">
        <v>9243</v>
      </c>
      <c s="2" t="s">
        <v>1435</v>
      </c>
      <c s="2" t="s">
        <v>834</v>
      </c>
      <c s="2" t="s">
        <v>1045</v>
      </c>
      <c s="29" t="s">
        <v>10324</v>
      </c>
      <c s="2" t="s">
        <v>51</v>
      </c>
      <c s="28" t="s">
        <v>1438</v>
      </c>
      <c s="28" t="s">
        <v>1439</v>
      </c>
      <c s="2" t="s">
        <v>54</v>
      </c>
      <c r="L9838" s="2" t="s">
        <v>700</v>
      </c>
      <c r="N9838" s="35">
        <v>42</v>
      </c>
      <c s="8">
        <v>35280</v>
      </c>
      <c r="Q9838" s="15" t="s">
        <v>780</v>
      </c>
    </row>
    <row ht="22.5" customHeight="1">
      <c s="2">
        <v>249</v>
      </c>
      <c s="2">
        <v>9244</v>
      </c>
      <c s="2" t="s">
        <v>1435</v>
      </c>
      <c s="2" t="s">
        <v>834</v>
      </c>
      <c s="2" t="s">
        <v>835</v>
      </c>
      <c s="29" t="s">
        <v>10325</v>
      </c>
      <c s="2" t="s">
        <v>51</v>
      </c>
      <c s="28" t="s">
        <v>1438</v>
      </c>
      <c s="28" t="s">
        <v>1439</v>
      </c>
      <c s="2" t="s">
        <v>54</v>
      </c>
      <c r="L9839" s="2" t="s">
        <v>700</v>
      </c>
      <c r="N9839" s="35">
        <v>10</v>
      </c>
      <c s="8">
        <v>8400</v>
      </c>
      <c r="Q9839" s="15" t="s">
        <v>780</v>
      </c>
    </row>
    <row ht="22.5" customHeight="1">
      <c s="2">
        <v>249</v>
      </c>
      <c s="2">
        <v>9245</v>
      </c>
      <c s="2" t="s">
        <v>1435</v>
      </c>
      <c s="2" t="s">
        <v>834</v>
      </c>
      <c s="2" t="s">
        <v>835</v>
      </c>
      <c s="29" t="s">
        <v>10326</v>
      </c>
      <c s="2" t="s">
        <v>51</v>
      </c>
      <c s="28" t="s">
        <v>1438</v>
      </c>
      <c s="28" t="s">
        <v>1439</v>
      </c>
      <c s="2" t="s">
        <v>54</v>
      </c>
      <c r="L9840" s="2" t="s">
        <v>700</v>
      </c>
      <c r="N9840" s="35">
        <v>0.45000000000000001</v>
      </c>
      <c s="8">
        <v>378</v>
      </c>
      <c r="Q9840" s="15" t="s">
        <v>780</v>
      </c>
    </row>
    <row ht="22.5" customHeight="1">
      <c s="2">
        <v>249</v>
      </c>
      <c s="2">
        <v>9246</v>
      </c>
      <c s="2" t="s">
        <v>1435</v>
      </c>
      <c s="2" t="s">
        <v>834</v>
      </c>
      <c s="2" t="s">
        <v>835</v>
      </c>
      <c s="29" t="s">
        <v>10327</v>
      </c>
      <c s="2" t="s">
        <v>51</v>
      </c>
      <c s="28" t="s">
        <v>1438</v>
      </c>
      <c s="28" t="s">
        <v>1439</v>
      </c>
      <c s="2" t="s">
        <v>54</v>
      </c>
      <c r="L9841" s="2" t="s">
        <v>700</v>
      </c>
      <c r="N9841" s="35">
        <v>84</v>
      </c>
      <c s="8">
        <v>70560</v>
      </c>
      <c r="Q9841" s="15" t="s">
        <v>780</v>
      </c>
    </row>
    <row ht="22.5" customHeight="1">
      <c s="2">
        <v>249</v>
      </c>
      <c s="2">
        <v>9247</v>
      </c>
      <c s="2" t="s">
        <v>1435</v>
      </c>
      <c s="2" t="s">
        <v>834</v>
      </c>
      <c s="2" t="s">
        <v>835</v>
      </c>
      <c s="29" t="s">
        <v>10328</v>
      </c>
      <c s="2" t="s">
        <v>51</v>
      </c>
      <c s="28" t="s">
        <v>1438</v>
      </c>
      <c s="28" t="s">
        <v>1439</v>
      </c>
      <c s="2" t="s">
        <v>54</v>
      </c>
      <c r="L9842" s="2" t="s">
        <v>700</v>
      </c>
      <c r="N9842" s="35">
        <v>5.7800000000000002</v>
      </c>
      <c s="8">
        <v>4855</v>
      </c>
      <c r="Q9842" s="15" t="s">
        <v>780</v>
      </c>
    </row>
    <row ht="22.5" customHeight="1">
      <c s="2">
        <v>249</v>
      </c>
      <c s="2">
        <v>9248</v>
      </c>
      <c s="2" t="s">
        <v>1435</v>
      </c>
      <c s="2" t="s">
        <v>834</v>
      </c>
      <c s="2" t="s">
        <v>835</v>
      </c>
      <c s="29" t="s">
        <v>10329</v>
      </c>
      <c s="2" t="s">
        <v>51</v>
      </c>
      <c s="28" t="s">
        <v>1438</v>
      </c>
      <c s="28" t="s">
        <v>1439</v>
      </c>
      <c s="2" t="s">
        <v>54</v>
      </c>
      <c r="L9843" s="2" t="s">
        <v>700</v>
      </c>
      <c r="N9843" s="35">
        <v>97</v>
      </c>
      <c s="8">
        <v>81480</v>
      </c>
      <c r="Q9843" s="15" t="s">
        <v>780</v>
      </c>
    </row>
    <row ht="22.5" customHeight="1">
      <c s="2">
        <v>249</v>
      </c>
      <c s="2">
        <v>9249</v>
      </c>
      <c s="2" t="s">
        <v>1435</v>
      </c>
      <c s="2" t="s">
        <v>834</v>
      </c>
      <c s="2" t="s">
        <v>835</v>
      </c>
      <c s="29" t="s">
        <v>10330</v>
      </c>
      <c s="2" t="s">
        <v>51</v>
      </c>
      <c s="28" t="s">
        <v>1438</v>
      </c>
      <c s="28" t="s">
        <v>1439</v>
      </c>
      <c s="2" t="s">
        <v>54</v>
      </c>
      <c r="L9844" s="2" t="s">
        <v>700</v>
      </c>
      <c r="N9844" s="35">
        <v>0.070000000000000007</v>
      </c>
      <c s="8">
        <v>58</v>
      </c>
      <c r="Q9844" s="15" t="s">
        <v>780</v>
      </c>
    </row>
    <row ht="22.5" customHeight="1">
      <c s="2">
        <v>249</v>
      </c>
      <c s="2">
        <v>9250</v>
      </c>
      <c s="2" t="s">
        <v>1435</v>
      </c>
      <c s="2" t="s">
        <v>834</v>
      </c>
      <c s="2" t="s">
        <v>1109</v>
      </c>
      <c s="29" t="s">
        <v>10331</v>
      </c>
      <c s="2" t="s">
        <v>51</v>
      </c>
      <c s="28" t="s">
        <v>1438</v>
      </c>
      <c s="28" t="s">
        <v>1439</v>
      </c>
      <c s="2" t="s">
        <v>54</v>
      </c>
      <c r="L9845" s="2" t="s">
        <v>700</v>
      </c>
      <c r="N9845" s="35">
        <v>40.159999999999997</v>
      </c>
      <c s="8">
        <v>33734</v>
      </c>
      <c r="Q9845" s="15" t="s">
        <v>780</v>
      </c>
    </row>
    <row ht="22.5" customHeight="1">
      <c s="2">
        <v>249</v>
      </c>
      <c s="2">
        <v>9251</v>
      </c>
      <c s="2" t="s">
        <v>1435</v>
      </c>
      <c s="2" t="s">
        <v>834</v>
      </c>
      <c s="2" t="s">
        <v>10332</v>
      </c>
      <c s="29" t="s">
        <v>10333</v>
      </c>
      <c s="2" t="s">
        <v>51</v>
      </c>
      <c s="28" t="s">
        <v>1438</v>
      </c>
      <c s="28" t="s">
        <v>1439</v>
      </c>
      <c s="2" t="s">
        <v>54</v>
      </c>
      <c r="L9846" s="2" t="s">
        <v>700</v>
      </c>
      <c r="N9846" s="35">
        <v>568</v>
      </c>
      <c s="8">
        <v>477120</v>
      </c>
      <c r="Q9846" s="15" t="s">
        <v>780</v>
      </c>
    </row>
    <row ht="22.5" customHeight="1">
      <c s="2">
        <v>249</v>
      </c>
      <c s="2">
        <v>9252</v>
      </c>
      <c s="2" t="s">
        <v>1435</v>
      </c>
      <c s="2" t="s">
        <v>834</v>
      </c>
      <c s="2" t="s">
        <v>10332</v>
      </c>
      <c s="29" t="s">
        <v>10334</v>
      </c>
      <c s="2" t="s">
        <v>51</v>
      </c>
      <c s="28" t="s">
        <v>1438</v>
      </c>
      <c s="28" t="s">
        <v>1439</v>
      </c>
      <c s="2" t="s">
        <v>54</v>
      </c>
      <c r="L9847" s="2" t="s">
        <v>700</v>
      </c>
      <c r="N9847" s="35">
        <v>260</v>
      </c>
      <c s="8">
        <v>218400</v>
      </c>
      <c r="Q9847" s="15" t="s">
        <v>780</v>
      </c>
    </row>
    <row ht="22.5" customHeight="1">
      <c s="2">
        <v>249</v>
      </c>
      <c s="2">
        <v>9253</v>
      </c>
      <c s="2" t="s">
        <v>1435</v>
      </c>
      <c s="2" t="s">
        <v>834</v>
      </c>
      <c s="2" t="s">
        <v>10332</v>
      </c>
      <c s="29" t="s">
        <v>10335</v>
      </c>
      <c s="2" t="s">
        <v>51</v>
      </c>
      <c s="28" t="s">
        <v>1438</v>
      </c>
      <c s="28" t="s">
        <v>1439</v>
      </c>
      <c s="2" t="s">
        <v>54</v>
      </c>
      <c r="L9848" s="2" t="s">
        <v>700</v>
      </c>
      <c r="N9848" s="35">
        <v>151</v>
      </c>
      <c s="8">
        <v>126840</v>
      </c>
      <c r="Q9848" s="15" t="s">
        <v>780</v>
      </c>
    </row>
    <row ht="22.5" customHeight="1">
      <c s="2">
        <v>249</v>
      </c>
      <c s="2">
        <v>9254</v>
      </c>
      <c s="2" t="s">
        <v>1435</v>
      </c>
      <c s="2" t="s">
        <v>834</v>
      </c>
      <c s="2" t="s">
        <v>10332</v>
      </c>
      <c s="29" t="s">
        <v>10336</v>
      </c>
      <c s="2" t="s">
        <v>51</v>
      </c>
      <c s="28" t="s">
        <v>1438</v>
      </c>
      <c s="28" t="s">
        <v>1439</v>
      </c>
      <c s="2" t="s">
        <v>54</v>
      </c>
      <c r="L9849" s="2" t="s">
        <v>700</v>
      </c>
      <c r="N9849" s="35">
        <v>973</v>
      </c>
      <c s="8">
        <v>817320</v>
      </c>
      <c r="Q9849" s="15" t="s">
        <v>780</v>
      </c>
    </row>
    <row ht="22.5" customHeight="1">
      <c s="2">
        <v>249</v>
      </c>
      <c s="2">
        <v>9255</v>
      </c>
      <c s="2" t="s">
        <v>1435</v>
      </c>
      <c s="2" t="s">
        <v>834</v>
      </c>
      <c s="2" t="s">
        <v>10332</v>
      </c>
      <c s="29" t="s">
        <v>10337</v>
      </c>
      <c s="2" t="s">
        <v>51</v>
      </c>
      <c s="28" t="s">
        <v>1438</v>
      </c>
      <c s="28" t="s">
        <v>1439</v>
      </c>
      <c s="2" t="s">
        <v>54</v>
      </c>
      <c r="L9850" s="2" t="s">
        <v>700</v>
      </c>
      <c r="N9850" s="35">
        <v>36</v>
      </c>
      <c s="8">
        <v>30240</v>
      </c>
      <c r="Q9850" s="15" t="s">
        <v>780</v>
      </c>
    </row>
    <row ht="22.5" customHeight="1">
      <c s="2">
        <v>249</v>
      </c>
      <c s="2">
        <v>9256</v>
      </c>
      <c s="2" t="s">
        <v>1435</v>
      </c>
      <c s="2" t="s">
        <v>834</v>
      </c>
      <c s="2" t="s">
        <v>10332</v>
      </c>
      <c s="29" t="s">
        <v>10338</v>
      </c>
      <c s="2" t="s">
        <v>51</v>
      </c>
      <c s="28" t="s">
        <v>1438</v>
      </c>
      <c s="28" t="s">
        <v>1439</v>
      </c>
      <c s="2" t="s">
        <v>54</v>
      </c>
      <c r="L9851" s="2" t="s">
        <v>700</v>
      </c>
      <c r="N9851" s="35">
        <v>13</v>
      </c>
      <c s="8">
        <v>10920</v>
      </c>
      <c r="Q9851" s="15" t="s">
        <v>780</v>
      </c>
    </row>
    <row ht="22.5" customHeight="1">
      <c s="2">
        <v>249</v>
      </c>
      <c s="2">
        <v>9257</v>
      </c>
      <c s="2" t="s">
        <v>1435</v>
      </c>
      <c s="2" t="s">
        <v>834</v>
      </c>
      <c s="2" t="s">
        <v>10332</v>
      </c>
      <c s="29" t="s">
        <v>10339</v>
      </c>
      <c s="2" t="s">
        <v>51</v>
      </c>
      <c s="28" t="s">
        <v>1438</v>
      </c>
      <c s="28" t="s">
        <v>1439</v>
      </c>
      <c s="2" t="s">
        <v>54</v>
      </c>
      <c r="L9852" s="2" t="s">
        <v>700</v>
      </c>
      <c r="N9852" s="35">
        <v>97</v>
      </c>
      <c s="8">
        <v>81480</v>
      </c>
      <c r="Q9852" s="15" t="s">
        <v>780</v>
      </c>
    </row>
    <row ht="22.5" customHeight="1">
      <c s="2">
        <v>249</v>
      </c>
      <c s="2">
        <v>9258</v>
      </c>
      <c s="2" t="s">
        <v>1435</v>
      </c>
      <c s="2" t="s">
        <v>834</v>
      </c>
      <c s="2" t="s">
        <v>10332</v>
      </c>
      <c s="29" t="s">
        <v>10340</v>
      </c>
      <c s="2" t="s">
        <v>51</v>
      </c>
      <c s="28" t="s">
        <v>1438</v>
      </c>
      <c s="28" t="s">
        <v>1439</v>
      </c>
      <c s="2" t="s">
        <v>54</v>
      </c>
      <c r="L9853" s="2" t="s">
        <v>700</v>
      </c>
      <c r="N9853" s="35">
        <v>141</v>
      </c>
      <c s="8">
        <v>118440</v>
      </c>
      <c r="Q9853" s="15" t="s">
        <v>780</v>
      </c>
    </row>
    <row ht="22.5" customHeight="1">
      <c s="2">
        <v>249</v>
      </c>
      <c s="2">
        <v>9259</v>
      </c>
      <c s="2" t="s">
        <v>1435</v>
      </c>
      <c s="2" t="s">
        <v>834</v>
      </c>
      <c s="2" t="s">
        <v>10332</v>
      </c>
      <c s="29" t="s">
        <v>10341</v>
      </c>
      <c s="2" t="s">
        <v>51</v>
      </c>
      <c s="28" t="s">
        <v>1438</v>
      </c>
      <c s="28" t="s">
        <v>1439</v>
      </c>
      <c s="2" t="s">
        <v>54</v>
      </c>
      <c r="L9854" s="2" t="s">
        <v>700</v>
      </c>
      <c r="N9854" s="35">
        <v>100</v>
      </c>
      <c s="8">
        <v>84000</v>
      </c>
      <c r="Q9854" s="15" t="s">
        <v>780</v>
      </c>
    </row>
    <row ht="22.5" customHeight="1">
      <c s="2">
        <v>249</v>
      </c>
      <c s="2">
        <v>9260</v>
      </c>
      <c s="2" t="s">
        <v>1435</v>
      </c>
      <c s="2" t="s">
        <v>834</v>
      </c>
      <c s="2" t="s">
        <v>10332</v>
      </c>
      <c s="29" t="s">
        <v>10342</v>
      </c>
      <c s="2" t="s">
        <v>51</v>
      </c>
      <c s="28" t="s">
        <v>1438</v>
      </c>
      <c s="28" t="s">
        <v>1439</v>
      </c>
      <c s="2" t="s">
        <v>54</v>
      </c>
      <c r="L9855" s="2" t="s">
        <v>700</v>
      </c>
      <c r="N9855" s="35">
        <v>27</v>
      </c>
      <c s="8">
        <v>22680</v>
      </c>
      <c r="Q9855" s="15" t="s">
        <v>780</v>
      </c>
    </row>
    <row ht="22.5" customHeight="1">
      <c s="2">
        <v>249</v>
      </c>
      <c s="2">
        <v>9261</v>
      </c>
      <c s="2" t="s">
        <v>1435</v>
      </c>
      <c s="2" t="s">
        <v>834</v>
      </c>
      <c s="2" t="s">
        <v>10332</v>
      </c>
      <c s="29" t="s">
        <v>10343</v>
      </c>
      <c s="2" t="s">
        <v>51</v>
      </c>
      <c s="28" t="s">
        <v>1438</v>
      </c>
      <c s="28" t="s">
        <v>1439</v>
      </c>
      <c s="2" t="s">
        <v>54</v>
      </c>
      <c r="L9856" s="2" t="s">
        <v>700</v>
      </c>
      <c r="N9856" s="35">
        <v>1183</v>
      </c>
      <c s="8">
        <v>993720</v>
      </c>
      <c r="Q9856" s="15" t="s">
        <v>780</v>
      </c>
    </row>
    <row ht="22.5" customHeight="1">
      <c s="2">
        <v>249</v>
      </c>
      <c s="2">
        <v>9262</v>
      </c>
      <c s="2" t="s">
        <v>1435</v>
      </c>
      <c s="2" t="s">
        <v>834</v>
      </c>
      <c s="2" t="s">
        <v>10332</v>
      </c>
      <c s="29" t="s">
        <v>10344</v>
      </c>
      <c s="2" t="s">
        <v>51</v>
      </c>
      <c s="28" t="s">
        <v>1438</v>
      </c>
      <c s="28" t="s">
        <v>1439</v>
      </c>
      <c s="2" t="s">
        <v>54</v>
      </c>
      <c r="L9857" s="2" t="s">
        <v>700</v>
      </c>
      <c r="N9857" s="35">
        <v>8.7799999999999994</v>
      </c>
      <c s="8">
        <v>7375</v>
      </c>
      <c r="Q9857" s="15" t="s">
        <v>780</v>
      </c>
    </row>
    <row ht="22.5" customHeight="1">
      <c s="2">
        <v>249</v>
      </c>
      <c s="2">
        <v>9263</v>
      </c>
      <c s="2" t="s">
        <v>1435</v>
      </c>
      <c s="2" t="s">
        <v>834</v>
      </c>
      <c s="2" t="s">
        <v>10332</v>
      </c>
      <c s="29" t="s">
        <v>10345</v>
      </c>
      <c s="2" t="s">
        <v>51</v>
      </c>
      <c s="28" t="s">
        <v>1438</v>
      </c>
      <c s="28" t="s">
        <v>1439</v>
      </c>
      <c s="2" t="s">
        <v>54</v>
      </c>
      <c r="L9858" s="2" t="s">
        <v>700</v>
      </c>
      <c r="N9858" s="35">
        <v>7.9699999999999998</v>
      </c>
      <c s="8">
        <v>6694</v>
      </c>
      <c r="Q9858" s="15" t="s">
        <v>780</v>
      </c>
    </row>
    <row ht="22.5" customHeight="1">
      <c s="2">
        <v>249</v>
      </c>
      <c s="2">
        <v>9264</v>
      </c>
      <c s="2" t="s">
        <v>1435</v>
      </c>
      <c s="2" t="s">
        <v>834</v>
      </c>
      <c s="2" t="s">
        <v>10332</v>
      </c>
      <c s="29" t="s">
        <v>10346</v>
      </c>
      <c s="2" t="s">
        <v>51</v>
      </c>
      <c s="28" t="s">
        <v>1438</v>
      </c>
      <c s="28" t="s">
        <v>1439</v>
      </c>
      <c s="2" t="s">
        <v>54</v>
      </c>
      <c r="L9859" s="2" t="s">
        <v>700</v>
      </c>
      <c r="N9859" s="35">
        <v>44</v>
      </c>
      <c s="8">
        <v>36960</v>
      </c>
      <c r="Q9859" s="15" t="s">
        <v>780</v>
      </c>
    </row>
    <row ht="22.5" customHeight="1">
      <c s="2">
        <v>249</v>
      </c>
      <c s="2">
        <v>9265</v>
      </c>
      <c s="2" t="s">
        <v>1435</v>
      </c>
      <c s="2" t="s">
        <v>834</v>
      </c>
      <c s="2" t="s">
        <v>10332</v>
      </c>
      <c s="29" t="s">
        <v>10347</v>
      </c>
      <c s="2" t="s">
        <v>51</v>
      </c>
      <c s="28" t="s">
        <v>1438</v>
      </c>
      <c s="28" t="s">
        <v>1439</v>
      </c>
      <c s="2" t="s">
        <v>54</v>
      </c>
      <c r="L9860" s="2" t="s">
        <v>700</v>
      </c>
      <c r="N9860" s="35">
        <v>34</v>
      </c>
      <c s="8">
        <v>28560</v>
      </c>
      <c r="Q9860" s="15" t="s">
        <v>780</v>
      </c>
    </row>
    <row ht="22.5" customHeight="1">
      <c s="2">
        <v>249</v>
      </c>
      <c s="2">
        <v>9266</v>
      </c>
      <c s="2" t="s">
        <v>1435</v>
      </c>
      <c s="2" t="s">
        <v>834</v>
      </c>
      <c s="2" t="s">
        <v>10332</v>
      </c>
      <c s="29" t="s">
        <v>1328</v>
      </c>
      <c s="2" t="s">
        <v>51</v>
      </c>
      <c s="28" t="s">
        <v>1438</v>
      </c>
      <c s="28" t="s">
        <v>1439</v>
      </c>
      <c s="2" t="s">
        <v>54</v>
      </c>
      <c r="L9861" s="2" t="s">
        <v>700</v>
      </c>
      <c r="N9861" s="35">
        <v>146</v>
      </c>
      <c s="8">
        <v>122640</v>
      </c>
      <c r="Q9861" s="15" t="s">
        <v>780</v>
      </c>
    </row>
    <row ht="22.5" customHeight="1">
      <c s="2">
        <v>249</v>
      </c>
      <c s="2">
        <v>9267</v>
      </c>
      <c s="2" t="s">
        <v>1435</v>
      </c>
      <c s="2" t="s">
        <v>834</v>
      </c>
      <c s="2" t="s">
        <v>10332</v>
      </c>
      <c s="29" t="s">
        <v>10348</v>
      </c>
      <c s="2" t="s">
        <v>51</v>
      </c>
      <c s="28" t="s">
        <v>1438</v>
      </c>
      <c s="28" t="s">
        <v>1439</v>
      </c>
      <c s="2" t="s">
        <v>54</v>
      </c>
      <c r="L9862" s="2" t="s">
        <v>700</v>
      </c>
      <c r="N9862" s="35">
        <v>126</v>
      </c>
      <c s="8">
        <v>105840</v>
      </c>
      <c r="Q9862" s="15" t="s">
        <v>780</v>
      </c>
    </row>
    <row ht="22.5" customHeight="1">
      <c s="2">
        <v>249</v>
      </c>
      <c s="2">
        <v>9268</v>
      </c>
      <c s="2" t="s">
        <v>1435</v>
      </c>
      <c s="2" t="s">
        <v>834</v>
      </c>
      <c s="2" t="s">
        <v>10332</v>
      </c>
      <c s="29" t="s">
        <v>10349</v>
      </c>
      <c s="2" t="s">
        <v>51</v>
      </c>
      <c s="28" t="s">
        <v>1438</v>
      </c>
      <c s="28" t="s">
        <v>1439</v>
      </c>
      <c s="2" t="s">
        <v>54</v>
      </c>
      <c r="L9863" s="2" t="s">
        <v>700</v>
      </c>
      <c r="N9863" s="35">
        <v>65</v>
      </c>
      <c s="8">
        <v>54600</v>
      </c>
      <c r="Q9863" s="15" t="s">
        <v>780</v>
      </c>
    </row>
    <row ht="22.5" customHeight="1">
      <c s="2">
        <v>249</v>
      </c>
      <c s="2">
        <v>9269</v>
      </c>
      <c s="2" t="s">
        <v>1435</v>
      </c>
      <c s="2" t="s">
        <v>834</v>
      </c>
      <c s="2" t="s">
        <v>10332</v>
      </c>
      <c s="29" t="s">
        <v>10350</v>
      </c>
      <c s="2" t="s">
        <v>51</v>
      </c>
      <c s="28" t="s">
        <v>1438</v>
      </c>
      <c s="28" t="s">
        <v>1439</v>
      </c>
      <c s="2" t="s">
        <v>54</v>
      </c>
      <c r="L9864" s="2" t="s">
        <v>700</v>
      </c>
      <c r="N9864" s="35">
        <v>28</v>
      </c>
      <c s="8">
        <v>23520</v>
      </c>
      <c r="Q9864" s="15" t="s">
        <v>780</v>
      </c>
    </row>
    <row ht="22.5" customHeight="1">
      <c s="2">
        <v>249</v>
      </c>
      <c s="2">
        <v>9270</v>
      </c>
      <c s="2" t="s">
        <v>1435</v>
      </c>
      <c s="2" t="s">
        <v>834</v>
      </c>
      <c s="2" t="s">
        <v>10332</v>
      </c>
      <c s="29" t="s">
        <v>10351</v>
      </c>
      <c s="2" t="s">
        <v>51</v>
      </c>
      <c s="28" t="s">
        <v>1438</v>
      </c>
      <c s="28" t="s">
        <v>1439</v>
      </c>
      <c s="2" t="s">
        <v>54</v>
      </c>
      <c r="L9865" s="2" t="s">
        <v>700</v>
      </c>
      <c r="N9865" s="35">
        <v>174</v>
      </c>
      <c s="8">
        <v>146160</v>
      </c>
      <c r="Q9865" s="15" t="s">
        <v>780</v>
      </c>
    </row>
    <row ht="22.5" customHeight="1">
      <c s="2">
        <v>249</v>
      </c>
      <c s="2">
        <v>9271</v>
      </c>
      <c s="2" t="s">
        <v>1435</v>
      </c>
      <c s="2" t="s">
        <v>834</v>
      </c>
      <c s="2" t="s">
        <v>10332</v>
      </c>
      <c s="29" t="s">
        <v>10352</v>
      </c>
      <c s="2" t="s">
        <v>51</v>
      </c>
      <c s="28" t="s">
        <v>1438</v>
      </c>
      <c s="28" t="s">
        <v>1439</v>
      </c>
      <c s="2" t="s">
        <v>54</v>
      </c>
      <c r="L9866" s="2" t="s">
        <v>700</v>
      </c>
      <c r="N9866" s="35">
        <v>14</v>
      </c>
      <c s="8">
        <v>11760</v>
      </c>
      <c r="Q9866" s="15" t="s">
        <v>780</v>
      </c>
    </row>
    <row ht="22.5" customHeight="1">
      <c s="2">
        <v>249</v>
      </c>
      <c s="2">
        <v>9272</v>
      </c>
      <c s="2" t="s">
        <v>1435</v>
      </c>
      <c s="2" t="s">
        <v>834</v>
      </c>
      <c s="2" t="s">
        <v>10332</v>
      </c>
      <c s="29" t="s">
        <v>10353</v>
      </c>
      <c s="2" t="s">
        <v>51</v>
      </c>
      <c s="28" t="s">
        <v>1438</v>
      </c>
      <c s="28" t="s">
        <v>1439</v>
      </c>
      <c s="2" t="s">
        <v>54</v>
      </c>
      <c r="L9867" s="2" t="s">
        <v>700</v>
      </c>
      <c r="N9867" s="35">
        <v>108</v>
      </c>
      <c s="8">
        <v>90720</v>
      </c>
      <c r="Q9867" s="15" t="s">
        <v>780</v>
      </c>
    </row>
    <row ht="22.5" customHeight="1">
      <c s="2">
        <v>249</v>
      </c>
      <c s="2">
        <v>9273</v>
      </c>
      <c s="2" t="s">
        <v>1435</v>
      </c>
      <c s="2" t="s">
        <v>834</v>
      </c>
      <c s="2" t="s">
        <v>10332</v>
      </c>
      <c s="29" t="s">
        <v>10354</v>
      </c>
      <c s="2" t="s">
        <v>51</v>
      </c>
      <c s="28" t="s">
        <v>1438</v>
      </c>
      <c s="28" t="s">
        <v>1439</v>
      </c>
      <c s="2" t="s">
        <v>54</v>
      </c>
      <c r="L9868" s="2" t="s">
        <v>700</v>
      </c>
      <c r="N9868" s="35">
        <v>0.26000000000000001</v>
      </c>
      <c s="8">
        <v>218</v>
      </c>
      <c r="Q9868" s="15" t="s">
        <v>780</v>
      </c>
    </row>
    <row ht="22.5" customHeight="1">
      <c s="2">
        <v>249</v>
      </c>
      <c s="2">
        <v>9274</v>
      </c>
      <c s="2" t="s">
        <v>1435</v>
      </c>
      <c s="2" t="s">
        <v>834</v>
      </c>
      <c s="2" t="s">
        <v>10332</v>
      </c>
      <c s="29" t="s">
        <v>10355</v>
      </c>
      <c s="2" t="s">
        <v>51</v>
      </c>
      <c s="28" t="s">
        <v>1438</v>
      </c>
      <c s="28" t="s">
        <v>1439</v>
      </c>
      <c s="2" t="s">
        <v>54</v>
      </c>
      <c r="L9869" s="2" t="s">
        <v>700</v>
      </c>
      <c r="N9869" s="35">
        <v>171</v>
      </c>
      <c s="8">
        <v>143640</v>
      </c>
      <c r="Q9869" s="15" t="s">
        <v>780</v>
      </c>
    </row>
    <row ht="22.5" customHeight="1">
      <c s="2">
        <v>249</v>
      </c>
      <c s="2">
        <v>9275</v>
      </c>
      <c s="2" t="s">
        <v>1435</v>
      </c>
      <c s="2" t="s">
        <v>834</v>
      </c>
      <c s="2" t="s">
        <v>10332</v>
      </c>
      <c s="29" t="s">
        <v>10356</v>
      </c>
      <c s="2" t="s">
        <v>51</v>
      </c>
      <c s="28" t="s">
        <v>1438</v>
      </c>
      <c s="28" t="s">
        <v>1439</v>
      </c>
      <c s="2" t="s">
        <v>54</v>
      </c>
      <c r="L9870" s="2" t="s">
        <v>700</v>
      </c>
      <c r="N9870" s="35">
        <v>501</v>
      </c>
      <c s="8">
        <v>420840</v>
      </c>
      <c r="Q9870" s="15" t="s">
        <v>780</v>
      </c>
    </row>
    <row ht="22.5" customHeight="1">
      <c s="2">
        <v>249</v>
      </c>
      <c s="2">
        <v>9276</v>
      </c>
      <c s="2" t="s">
        <v>1435</v>
      </c>
      <c s="2" t="s">
        <v>834</v>
      </c>
      <c s="2" t="s">
        <v>10332</v>
      </c>
      <c s="29" t="s">
        <v>10357</v>
      </c>
      <c s="2" t="s">
        <v>51</v>
      </c>
      <c s="28" t="s">
        <v>1438</v>
      </c>
      <c s="28" t="s">
        <v>1439</v>
      </c>
      <c s="2" t="s">
        <v>54</v>
      </c>
      <c r="L9871" s="2" t="s">
        <v>700</v>
      </c>
      <c r="N9871" s="35">
        <v>380</v>
      </c>
      <c s="8">
        <v>319200</v>
      </c>
      <c r="Q9871" s="15" t="s">
        <v>780</v>
      </c>
    </row>
    <row ht="22.5" customHeight="1">
      <c s="2">
        <v>249</v>
      </c>
      <c s="2">
        <v>9277</v>
      </c>
      <c s="2" t="s">
        <v>1435</v>
      </c>
      <c s="2" t="s">
        <v>834</v>
      </c>
      <c s="2" t="s">
        <v>10332</v>
      </c>
      <c s="29" t="s">
        <v>5995</v>
      </c>
      <c s="2" t="s">
        <v>51</v>
      </c>
      <c s="28" t="s">
        <v>1438</v>
      </c>
      <c s="28" t="s">
        <v>1439</v>
      </c>
      <c s="2" t="s">
        <v>54</v>
      </c>
      <c r="L9872" s="2" t="s">
        <v>700</v>
      </c>
      <c r="N9872" s="35">
        <v>86</v>
      </c>
      <c s="8">
        <v>72240</v>
      </c>
      <c r="Q9872" s="15" t="s">
        <v>780</v>
      </c>
    </row>
    <row ht="22.5" customHeight="1">
      <c s="2">
        <v>249</v>
      </c>
      <c s="2">
        <v>9278</v>
      </c>
      <c s="2" t="s">
        <v>1435</v>
      </c>
      <c s="2" t="s">
        <v>834</v>
      </c>
      <c s="2" t="s">
        <v>10332</v>
      </c>
      <c s="29" t="s">
        <v>10358</v>
      </c>
      <c s="2" t="s">
        <v>51</v>
      </c>
      <c s="28" t="s">
        <v>1438</v>
      </c>
      <c s="28" t="s">
        <v>1439</v>
      </c>
      <c s="2" t="s">
        <v>54</v>
      </c>
      <c r="L9873" s="2" t="s">
        <v>700</v>
      </c>
      <c r="N9873" s="35">
        <v>79</v>
      </c>
      <c s="8">
        <v>66360</v>
      </c>
      <c r="Q9873" s="15" t="s">
        <v>780</v>
      </c>
    </row>
    <row ht="22.5" customHeight="1">
      <c s="2">
        <v>249</v>
      </c>
      <c s="2">
        <v>9279</v>
      </c>
      <c s="2" t="s">
        <v>1435</v>
      </c>
      <c s="2" t="s">
        <v>834</v>
      </c>
      <c s="2" t="s">
        <v>10332</v>
      </c>
      <c s="29" t="s">
        <v>5996</v>
      </c>
      <c s="2" t="s">
        <v>51</v>
      </c>
      <c s="28" t="s">
        <v>1438</v>
      </c>
      <c s="28" t="s">
        <v>1439</v>
      </c>
      <c s="2" t="s">
        <v>54</v>
      </c>
      <c r="L9874" s="2" t="s">
        <v>700</v>
      </c>
      <c r="N9874" s="35">
        <v>13</v>
      </c>
      <c s="8">
        <v>10920</v>
      </c>
      <c r="Q9874" s="15" t="s">
        <v>780</v>
      </c>
    </row>
    <row ht="22.5" customHeight="1">
      <c s="2">
        <v>249</v>
      </c>
      <c s="2">
        <v>9280</v>
      </c>
      <c s="2" t="s">
        <v>1435</v>
      </c>
      <c s="2" t="s">
        <v>834</v>
      </c>
      <c s="2" t="s">
        <v>10332</v>
      </c>
      <c s="29" t="s">
        <v>9867</v>
      </c>
      <c s="2" t="s">
        <v>51</v>
      </c>
      <c s="28" t="s">
        <v>1438</v>
      </c>
      <c s="28" t="s">
        <v>1439</v>
      </c>
      <c s="2" t="s">
        <v>54</v>
      </c>
      <c r="L9875" s="2" t="s">
        <v>700</v>
      </c>
      <c r="N9875" s="35">
        <v>218</v>
      </c>
      <c s="8">
        <v>183120</v>
      </c>
      <c r="Q9875" s="15" t="s">
        <v>780</v>
      </c>
    </row>
    <row ht="22.5" customHeight="1">
      <c s="2">
        <v>249</v>
      </c>
      <c s="2">
        <v>9281</v>
      </c>
      <c s="2" t="s">
        <v>1435</v>
      </c>
      <c s="2" t="s">
        <v>834</v>
      </c>
      <c s="2" t="s">
        <v>10332</v>
      </c>
      <c s="29" t="s">
        <v>10359</v>
      </c>
      <c s="2" t="s">
        <v>51</v>
      </c>
      <c s="28" t="s">
        <v>1438</v>
      </c>
      <c s="28" t="s">
        <v>1439</v>
      </c>
      <c s="2" t="s">
        <v>54</v>
      </c>
      <c r="L9876" s="2" t="s">
        <v>700</v>
      </c>
      <c r="N9876" s="35">
        <v>23</v>
      </c>
      <c s="8">
        <v>19320</v>
      </c>
      <c r="Q9876" s="15" t="s">
        <v>780</v>
      </c>
    </row>
    <row ht="22.5" customHeight="1">
      <c s="2">
        <v>249</v>
      </c>
      <c s="2">
        <v>9282</v>
      </c>
      <c s="2" t="s">
        <v>1435</v>
      </c>
      <c s="2" t="s">
        <v>834</v>
      </c>
      <c s="2" t="s">
        <v>10360</v>
      </c>
      <c s="29" t="s">
        <v>10361</v>
      </c>
      <c s="2" t="s">
        <v>51</v>
      </c>
      <c s="28" t="s">
        <v>1438</v>
      </c>
      <c s="28" t="s">
        <v>1439</v>
      </c>
      <c s="2" t="s">
        <v>54</v>
      </c>
      <c r="L9877" s="2" t="s">
        <v>700</v>
      </c>
      <c r="N9877" s="35">
        <v>296</v>
      </c>
      <c s="8">
        <v>248640</v>
      </c>
      <c r="Q9877" s="15" t="s">
        <v>780</v>
      </c>
    </row>
    <row ht="22.5" customHeight="1">
      <c s="2">
        <v>249</v>
      </c>
      <c s="2">
        <v>9283</v>
      </c>
      <c s="2" t="s">
        <v>1435</v>
      </c>
      <c s="2" t="s">
        <v>834</v>
      </c>
      <c s="2" t="s">
        <v>10360</v>
      </c>
      <c s="29" t="s">
        <v>10362</v>
      </c>
      <c s="2" t="s">
        <v>51</v>
      </c>
      <c s="28" t="s">
        <v>1438</v>
      </c>
      <c s="28" t="s">
        <v>1439</v>
      </c>
      <c s="2" t="s">
        <v>54</v>
      </c>
      <c r="L9878" s="2" t="s">
        <v>700</v>
      </c>
      <c r="N9878" s="35">
        <v>17</v>
      </c>
      <c s="8">
        <v>14280</v>
      </c>
      <c r="Q9878" s="15" t="s">
        <v>780</v>
      </c>
    </row>
    <row ht="22.5" customHeight="1">
      <c s="2">
        <v>249</v>
      </c>
      <c s="2">
        <v>9284</v>
      </c>
      <c s="2" t="s">
        <v>1435</v>
      </c>
      <c s="2" t="s">
        <v>834</v>
      </c>
      <c s="2" t="s">
        <v>10360</v>
      </c>
      <c s="29" t="s">
        <v>10363</v>
      </c>
      <c s="2" t="s">
        <v>51</v>
      </c>
      <c s="28" t="s">
        <v>1438</v>
      </c>
      <c s="28" t="s">
        <v>1439</v>
      </c>
      <c s="2" t="s">
        <v>54</v>
      </c>
      <c r="L9879" s="2" t="s">
        <v>700</v>
      </c>
      <c r="N9879" s="35">
        <v>60</v>
      </c>
      <c s="8">
        <v>50400</v>
      </c>
      <c r="Q9879" s="15" t="s">
        <v>780</v>
      </c>
    </row>
    <row ht="22.5" customHeight="1">
      <c s="2">
        <v>249</v>
      </c>
      <c s="2">
        <v>9285</v>
      </c>
      <c s="2" t="s">
        <v>1435</v>
      </c>
      <c s="2" t="s">
        <v>834</v>
      </c>
      <c s="2" t="s">
        <v>10360</v>
      </c>
      <c s="29" t="s">
        <v>10364</v>
      </c>
      <c s="2" t="s">
        <v>51</v>
      </c>
      <c s="28" t="s">
        <v>1438</v>
      </c>
      <c s="28" t="s">
        <v>1439</v>
      </c>
      <c s="2" t="s">
        <v>54</v>
      </c>
      <c r="L9880" s="2" t="s">
        <v>700</v>
      </c>
      <c r="N9880" s="35">
        <v>647</v>
      </c>
      <c s="8">
        <v>543480</v>
      </c>
      <c r="Q9880" s="15" t="s">
        <v>780</v>
      </c>
    </row>
    <row ht="22.5" customHeight="1">
      <c s="2">
        <v>249</v>
      </c>
      <c s="2">
        <v>9286</v>
      </c>
      <c s="2" t="s">
        <v>1435</v>
      </c>
      <c s="2" t="s">
        <v>834</v>
      </c>
      <c s="2" t="s">
        <v>10360</v>
      </c>
      <c s="29" t="s">
        <v>10365</v>
      </c>
      <c s="2" t="s">
        <v>51</v>
      </c>
      <c s="28" t="s">
        <v>1438</v>
      </c>
      <c s="28" t="s">
        <v>1439</v>
      </c>
      <c s="2" t="s">
        <v>54</v>
      </c>
      <c r="L9881" s="2" t="s">
        <v>700</v>
      </c>
      <c r="N9881" s="35">
        <v>33</v>
      </c>
      <c s="8">
        <v>27720</v>
      </c>
      <c r="Q9881" s="15" t="s">
        <v>780</v>
      </c>
    </row>
    <row ht="22.5" customHeight="1">
      <c s="2">
        <v>249</v>
      </c>
      <c s="2">
        <v>9287</v>
      </c>
      <c s="2" t="s">
        <v>1435</v>
      </c>
      <c s="2" t="s">
        <v>834</v>
      </c>
      <c s="2" t="s">
        <v>10360</v>
      </c>
      <c s="29" t="s">
        <v>10366</v>
      </c>
      <c s="2" t="s">
        <v>51</v>
      </c>
      <c s="28" t="s">
        <v>1438</v>
      </c>
      <c s="28" t="s">
        <v>1439</v>
      </c>
      <c s="2" t="s">
        <v>54</v>
      </c>
      <c r="L9882" s="2" t="s">
        <v>700</v>
      </c>
      <c r="N9882" s="35">
        <v>124</v>
      </c>
      <c s="8">
        <v>104160</v>
      </c>
      <c r="Q9882" s="15" t="s">
        <v>780</v>
      </c>
    </row>
    <row ht="22.5" customHeight="1">
      <c s="2">
        <v>249</v>
      </c>
      <c s="2">
        <v>9288</v>
      </c>
      <c s="2" t="s">
        <v>1435</v>
      </c>
      <c s="2" t="s">
        <v>834</v>
      </c>
      <c s="2" t="s">
        <v>10360</v>
      </c>
      <c s="29" t="s">
        <v>10367</v>
      </c>
      <c s="2" t="s">
        <v>51</v>
      </c>
      <c s="28" t="s">
        <v>1438</v>
      </c>
      <c s="28" t="s">
        <v>1439</v>
      </c>
      <c s="2" t="s">
        <v>54</v>
      </c>
      <c r="L9883" s="2" t="s">
        <v>700</v>
      </c>
      <c r="N9883" s="35">
        <v>243</v>
      </c>
      <c s="8">
        <v>204120</v>
      </c>
      <c r="Q9883" s="15" t="s">
        <v>780</v>
      </c>
    </row>
    <row ht="22.5" customHeight="1">
      <c s="2">
        <v>249</v>
      </c>
      <c s="2">
        <v>9289</v>
      </c>
      <c s="2" t="s">
        <v>1435</v>
      </c>
      <c s="2" t="s">
        <v>834</v>
      </c>
      <c s="2" t="s">
        <v>10360</v>
      </c>
      <c s="29" t="s">
        <v>10368</v>
      </c>
      <c s="2" t="s">
        <v>51</v>
      </c>
      <c s="28" t="s">
        <v>1438</v>
      </c>
      <c s="28" t="s">
        <v>1439</v>
      </c>
      <c s="2" t="s">
        <v>54</v>
      </c>
      <c r="L9884" s="2" t="s">
        <v>700</v>
      </c>
      <c r="N9884" s="35">
        <v>35.170000000000002</v>
      </c>
      <c s="8">
        <v>29542</v>
      </c>
      <c r="Q9884" s="15" t="s">
        <v>780</v>
      </c>
    </row>
    <row ht="22.5" customHeight="1">
      <c s="2">
        <v>249</v>
      </c>
      <c s="2">
        <v>9290</v>
      </c>
      <c s="2" t="s">
        <v>1435</v>
      </c>
      <c s="2" t="s">
        <v>834</v>
      </c>
      <c s="2" t="s">
        <v>10360</v>
      </c>
      <c s="29" t="s">
        <v>10369</v>
      </c>
      <c s="2" t="s">
        <v>51</v>
      </c>
      <c s="28" t="s">
        <v>1438</v>
      </c>
      <c s="28" t="s">
        <v>1439</v>
      </c>
      <c s="2" t="s">
        <v>54</v>
      </c>
      <c r="L9885" s="2" t="s">
        <v>700</v>
      </c>
      <c r="N9885" s="35">
        <v>319</v>
      </c>
      <c s="8">
        <v>267960</v>
      </c>
      <c r="Q9885" s="15" t="s">
        <v>780</v>
      </c>
    </row>
    <row ht="22.5" customHeight="1">
      <c s="2">
        <v>249</v>
      </c>
      <c s="2">
        <v>9291</v>
      </c>
      <c s="2" t="s">
        <v>1435</v>
      </c>
      <c s="2" t="s">
        <v>834</v>
      </c>
      <c s="2" t="s">
        <v>10360</v>
      </c>
      <c s="29" t="s">
        <v>10370</v>
      </c>
      <c s="2" t="s">
        <v>51</v>
      </c>
      <c s="28" t="s">
        <v>1438</v>
      </c>
      <c s="28" t="s">
        <v>1439</v>
      </c>
      <c s="2" t="s">
        <v>54</v>
      </c>
      <c r="L9886" s="2" t="s">
        <v>700</v>
      </c>
      <c r="N9886" s="35">
        <v>14</v>
      </c>
      <c s="8">
        <v>11760</v>
      </c>
      <c r="Q9886" s="15" t="s">
        <v>780</v>
      </c>
    </row>
    <row ht="22.5" customHeight="1">
      <c s="2">
        <v>249</v>
      </c>
      <c s="2">
        <v>9292</v>
      </c>
      <c s="2" t="s">
        <v>1435</v>
      </c>
      <c s="2" t="s">
        <v>834</v>
      </c>
      <c s="2" t="s">
        <v>10360</v>
      </c>
      <c s="29" t="s">
        <v>4912</v>
      </c>
      <c s="2" t="s">
        <v>51</v>
      </c>
      <c s="28" t="s">
        <v>1438</v>
      </c>
      <c s="28" t="s">
        <v>1439</v>
      </c>
      <c s="2" t="s">
        <v>54</v>
      </c>
      <c r="L9887" s="2" t="s">
        <v>700</v>
      </c>
      <c r="N9887" s="35">
        <v>10</v>
      </c>
      <c s="8">
        <v>8400</v>
      </c>
      <c r="Q9887" s="15" t="s">
        <v>780</v>
      </c>
    </row>
    <row ht="22.5" customHeight="1">
      <c s="2">
        <v>249</v>
      </c>
      <c s="2">
        <v>9293</v>
      </c>
      <c s="2" t="s">
        <v>1435</v>
      </c>
      <c s="2" t="s">
        <v>834</v>
      </c>
      <c s="2" t="s">
        <v>10360</v>
      </c>
      <c s="29" t="s">
        <v>9674</v>
      </c>
      <c s="2" t="s">
        <v>51</v>
      </c>
      <c s="28" t="s">
        <v>1438</v>
      </c>
      <c s="28" t="s">
        <v>1439</v>
      </c>
      <c s="2" t="s">
        <v>54</v>
      </c>
      <c r="L9888" s="2" t="s">
        <v>700</v>
      </c>
      <c r="N9888" s="35">
        <v>28</v>
      </c>
      <c s="8">
        <v>23520</v>
      </c>
      <c r="Q9888" s="15" t="s">
        <v>780</v>
      </c>
    </row>
    <row ht="22.5" customHeight="1">
      <c s="2">
        <v>249</v>
      </c>
      <c s="2">
        <v>9294</v>
      </c>
      <c s="2" t="s">
        <v>1435</v>
      </c>
      <c s="2" t="s">
        <v>834</v>
      </c>
      <c s="2" t="s">
        <v>10360</v>
      </c>
      <c s="29" t="s">
        <v>10371</v>
      </c>
      <c s="2" t="s">
        <v>51</v>
      </c>
      <c s="28" t="s">
        <v>1438</v>
      </c>
      <c s="28" t="s">
        <v>1439</v>
      </c>
      <c s="2" t="s">
        <v>54</v>
      </c>
      <c r="L9889" s="2" t="s">
        <v>700</v>
      </c>
      <c r="N9889" s="35">
        <v>32</v>
      </c>
      <c s="8">
        <v>26880</v>
      </c>
      <c r="Q9889" s="15" t="s">
        <v>780</v>
      </c>
    </row>
    <row ht="22.5" customHeight="1">
      <c s="2">
        <v>249</v>
      </c>
      <c s="2">
        <v>9295</v>
      </c>
      <c s="2" t="s">
        <v>1435</v>
      </c>
      <c s="2" t="s">
        <v>834</v>
      </c>
      <c s="2" t="s">
        <v>10360</v>
      </c>
      <c s="29" t="s">
        <v>9675</v>
      </c>
      <c s="2" t="s">
        <v>51</v>
      </c>
      <c s="28" t="s">
        <v>1438</v>
      </c>
      <c s="28" t="s">
        <v>1439</v>
      </c>
      <c s="2" t="s">
        <v>54</v>
      </c>
      <c r="L9890" s="2" t="s">
        <v>700</v>
      </c>
      <c r="N9890" s="35">
        <v>33</v>
      </c>
      <c s="8">
        <v>27720</v>
      </c>
      <c r="Q9890" s="15" t="s">
        <v>780</v>
      </c>
    </row>
    <row ht="22.5" customHeight="1">
      <c s="2">
        <v>249</v>
      </c>
      <c s="2">
        <v>9296</v>
      </c>
      <c s="2" t="s">
        <v>1435</v>
      </c>
      <c s="2" t="s">
        <v>834</v>
      </c>
      <c s="2" t="s">
        <v>10360</v>
      </c>
      <c s="29" t="s">
        <v>9677</v>
      </c>
      <c s="2" t="s">
        <v>51</v>
      </c>
      <c s="28" t="s">
        <v>1438</v>
      </c>
      <c s="28" t="s">
        <v>1439</v>
      </c>
      <c s="2" t="s">
        <v>54</v>
      </c>
      <c r="L9891" s="2" t="s">
        <v>700</v>
      </c>
      <c r="N9891" s="35">
        <v>47</v>
      </c>
      <c s="8">
        <v>39480</v>
      </c>
      <c r="Q9891" s="15" t="s">
        <v>780</v>
      </c>
    </row>
    <row ht="22.5" customHeight="1">
      <c s="2">
        <v>249</v>
      </c>
      <c s="2">
        <v>9297</v>
      </c>
      <c s="2" t="s">
        <v>1435</v>
      </c>
      <c s="2" t="s">
        <v>834</v>
      </c>
      <c s="2" t="s">
        <v>10360</v>
      </c>
      <c s="29" t="s">
        <v>9678</v>
      </c>
      <c s="2" t="s">
        <v>51</v>
      </c>
      <c s="28" t="s">
        <v>1438</v>
      </c>
      <c s="28" t="s">
        <v>1439</v>
      </c>
      <c s="2" t="s">
        <v>54</v>
      </c>
      <c r="L9892" s="2" t="s">
        <v>700</v>
      </c>
      <c r="N9892" s="35">
        <v>4</v>
      </c>
      <c s="8">
        <v>3360</v>
      </c>
      <c r="Q9892" s="15" t="s">
        <v>780</v>
      </c>
    </row>
    <row ht="22.5" customHeight="1">
      <c s="2">
        <v>249</v>
      </c>
      <c s="2">
        <v>9298</v>
      </c>
      <c s="2" t="s">
        <v>1435</v>
      </c>
      <c s="2" t="s">
        <v>834</v>
      </c>
      <c s="2" t="s">
        <v>10360</v>
      </c>
      <c s="29" t="s">
        <v>1339</v>
      </c>
      <c s="2" t="s">
        <v>51</v>
      </c>
      <c s="28" t="s">
        <v>1438</v>
      </c>
      <c s="28" t="s">
        <v>1439</v>
      </c>
      <c s="2" t="s">
        <v>54</v>
      </c>
      <c r="L9893" s="2" t="s">
        <v>700</v>
      </c>
      <c r="N9893" s="35">
        <v>2.8199999999999998</v>
      </c>
      <c s="8">
        <v>2368</v>
      </c>
      <c r="Q9893" s="15" t="s">
        <v>780</v>
      </c>
    </row>
    <row ht="22.5" customHeight="1">
      <c s="2">
        <v>249</v>
      </c>
      <c s="2">
        <v>9299</v>
      </c>
      <c s="2" t="s">
        <v>1435</v>
      </c>
      <c s="2" t="s">
        <v>834</v>
      </c>
      <c s="2" t="s">
        <v>10360</v>
      </c>
      <c s="29" t="s">
        <v>9679</v>
      </c>
      <c s="2" t="s">
        <v>51</v>
      </c>
      <c s="28" t="s">
        <v>1438</v>
      </c>
      <c s="28" t="s">
        <v>1439</v>
      </c>
      <c s="2" t="s">
        <v>54</v>
      </c>
      <c r="L9894" s="2" t="s">
        <v>700</v>
      </c>
      <c r="N9894" s="35">
        <v>13</v>
      </c>
      <c s="8">
        <v>10920</v>
      </c>
      <c r="Q9894" s="15" t="s">
        <v>780</v>
      </c>
    </row>
    <row ht="22.5" customHeight="1">
      <c s="2">
        <v>249</v>
      </c>
      <c s="2">
        <v>9300</v>
      </c>
      <c s="2" t="s">
        <v>1435</v>
      </c>
      <c s="2" t="s">
        <v>834</v>
      </c>
      <c s="2" t="s">
        <v>10360</v>
      </c>
      <c s="29" t="s">
        <v>9680</v>
      </c>
      <c s="2" t="s">
        <v>51</v>
      </c>
      <c s="28" t="s">
        <v>1438</v>
      </c>
      <c s="28" t="s">
        <v>1439</v>
      </c>
      <c s="2" t="s">
        <v>54</v>
      </c>
      <c r="L9895" s="2" t="s">
        <v>700</v>
      </c>
      <c r="N9895" s="35">
        <v>22</v>
      </c>
      <c s="8">
        <v>18480</v>
      </c>
      <c r="Q9895" s="15" t="s">
        <v>780</v>
      </c>
    </row>
    <row ht="22.5" customHeight="1">
      <c s="2">
        <v>249</v>
      </c>
      <c s="2">
        <v>9301</v>
      </c>
      <c s="2" t="s">
        <v>1435</v>
      </c>
      <c s="2" t="s">
        <v>834</v>
      </c>
      <c s="2" t="s">
        <v>10360</v>
      </c>
      <c s="29" t="s">
        <v>10372</v>
      </c>
      <c s="2" t="s">
        <v>51</v>
      </c>
      <c s="28" t="s">
        <v>1438</v>
      </c>
      <c s="28" t="s">
        <v>1439</v>
      </c>
      <c s="2" t="s">
        <v>54</v>
      </c>
      <c r="L9896" s="2" t="s">
        <v>700</v>
      </c>
      <c r="N9896" s="35">
        <v>35</v>
      </c>
      <c s="8">
        <v>29400</v>
      </c>
      <c r="Q9896" s="15" t="s">
        <v>780</v>
      </c>
    </row>
    <row ht="22.5" customHeight="1">
      <c s="2">
        <v>249</v>
      </c>
      <c s="2">
        <v>9302</v>
      </c>
      <c s="2" t="s">
        <v>1435</v>
      </c>
      <c s="2" t="s">
        <v>834</v>
      </c>
      <c s="2" t="s">
        <v>10360</v>
      </c>
      <c s="29" t="s">
        <v>10373</v>
      </c>
      <c s="2" t="s">
        <v>51</v>
      </c>
      <c s="28" t="s">
        <v>1438</v>
      </c>
      <c s="28" t="s">
        <v>1439</v>
      </c>
      <c s="2" t="s">
        <v>54</v>
      </c>
      <c r="L9897" s="2" t="s">
        <v>700</v>
      </c>
      <c r="N9897" s="35">
        <v>26</v>
      </c>
      <c s="8">
        <v>21840</v>
      </c>
      <c r="Q9897" s="15" t="s">
        <v>780</v>
      </c>
    </row>
    <row ht="22.5" customHeight="1">
      <c s="2">
        <v>249</v>
      </c>
      <c s="2">
        <v>9303</v>
      </c>
      <c s="2" t="s">
        <v>1435</v>
      </c>
      <c s="2" t="s">
        <v>834</v>
      </c>
      <c s="2" t="s">
        <v>10360</v>
      </c>
      <c s="29" t="s">
        <v>10374</v>
      </c>
      <c s="2" t="s">
        <v>51</v>
      </c>
      <c s="28" t="s">
        <v>1438</v>
      </c>
      <c s="28" t="s">
        <v>1439</v>
      </c>
      <c s="2" t="s">
        <v>54</v>
      </c>
      <c r="L9898" s="2" t="s">
        <v>700</v>
      </c>
      <c r="N9898" s="35">
        <v>27</v>
      </c>
      <c s="8">
        <v>22680</v>
      </c>
      <c r="Q9898" s="15" t="s">
        <v>780</v>
      </c>
    </row>
    <row ht="22.5" customHeight="1">
      <c s="2">
        <v>249</v>
      </c>
      <c s="2">
        <v>9304</v>
      </c>
      <c s="2" t="s">
        <v>1435</v>
      </c>
      <c s="2" t="s">
        <v>834</v>
      </c>
      <c s="2" t="s">
        <v>10360</v>
      </c>
      <c s="29" t="s">
        <v>9690</v>
      </c>
      <c s="2" t="s">
        <v>51</v>
      </c>
      <c s="28" t="s">
        <v>1438</v>
      </c>
      <c s="28" t="s">
        <v>1439</v>
      </c>
      <c s="2" t="s">
        <v>54</v>
      </c>
      <c r="L9899" s="2" t="s">
        <v>700</v>
      </c>
      <c r="N9899" s="35">
        <v>4.3799999999999999</v>
      </c>
      <c s="8">
        <v>3679</v>
      </c>
      <c r="Q9899" s="15" t="s">
        <v>780</v>
      </c>
    </row>
    <row ht="22.5" customHeight="1">
      <c s="2">
        <v>249</v>
      </c>
      <c s="2">
        <v>9305</v>
      </c>
      <c s="2" t="s">
        <v>1435</v>
      </c>
      <c s="2" t="s">
        <v>834</v>
      </c>
      <c s="2" t="s">
        <v>3414</v>
      </c>
      <c s="29" t="s">
        <v>10375</v>
      </c>
      <c s="2" t="s">
        <v>51</v>
      </c>
      <c s="28" t="s">
        <v>1438</v>
      </c>
      <c s="28" t="s">
        <v>1439</v>
      </c>
      <c s="2" t="s">
        <v>54</v>
      </c>
      <c r="L9900" s="2" t="s">
        <v>700</v>
      </c>
      <c r="N9900" s="35">
        <v>23.27</v>
      </c>
      <c s="8">
        <v>19546</v>
      </c>
      <c r="Q9900" s="15" t="s">
        <v>780</v>
      </c>
    </row>
    <row ht="22.5" customHeight="1">
      <c s="2">
        <v>249</v>
      </c>
      <c s="2">
        <v>9306</v>
      </c>
      <c s="2" t="s">
        <v>1435</v>
      </c>
      <c s="2" t="s">
        <v>834</v>
      </c>
      <c s="2" t="s">
        <v>3414</v>
      </c>
      <c s="29" t="s">
        <v>10376</v>
      </c>
      <c s="2" t="s">
        <v>51</v>
      </c>
      <c s="28" t="s">
        <v>1438</v>
      </c>
      <c s="28" t="s">
        <v>1439</v>
      </c>
      <c s="2" t="s">
        <v>54</v>
      </c>
      <c r="L9901" s="2" t="s">
        <v>700</v>
      </c>
      <c r="N9901" s="35">
        <v>1.02</v>
      </c>
      <c s="8">
        <v>856</v>
      </c>
      <c r="Q9901" s="15" t="s">
        <v>780</v>
      </c>
    </row>
    <row ht="22.5" customHeight="1">
      <c s="2">
        <v>249</v>
      </c>
      <c s="2">
        <v>9307</v>
      </c>
      <c s="2" t="s">
        <v>1435</v>
      </c>
      <c s="2" t="s">
        <v>834</v>
      </c>
      <c s="2" t="s">
        <v>3414</v>
      </c>
      <c s="29" t="s">
        <v>10377</v>
      </c>
      <c s="2" t="s">
        <v>51</v>
      </c>
      <c s="28" t="s">
        <v>1438</v>
      </c>
      <c s="28" t="s">
        <v>1439</v>
      </c>
      <c s="2" t="s">
        <v>54</v>
      </c>
      <c r="L9902" s="2" t="s">
        <v>700</v>
      </c>
      <c r="N9902" s="35">
        <v>9.2899999999999991</v>
      </c>
      <c s="8">
        <v>7803</v>
      </c>
      <c r="Q9902" s="15" t="s">
        <v>780</v>
      </c>
    </row>
    <row ht="22.5" customHeight="1">
      <c s="2">
        <v>249</v>
      </c>
      <c s="2">
        <v>9308</v>
      </c>
      <c s="2" t="s">
        <v>1435</v>
      </c>
      <c s="2" t="s">
        <v>834</v>
      </c>
      <c s="2" t="s">
        <v>3414</v>
      </c>
      <c s="29" t="s">
        <v>10378</v>
      </c>
      <c s="2" t="s">
        <v>51</v>
      </c>
      <c s="28" t="s">
        <v>1438</v>
      </c>
      <c s="28" t="s">
        <v>1439</v>
      </c>
      <c s="2" t="s">
        <v>54</v>
      </c>
      <c r="L9903" s="2" t="s">
        <v>700</v>
      </c>
      <c r="N9903" s="35">
        <v>3.9700000000000002</v>
      </c>
      <c s="8">
        <v>3334</v>
      </c>
      <c r="Q9903" s="15" t="s">
        <v>780</v>
      </c>
    </row>
    <row ht="22.5" customHeight="1">
      <c s="2">
        <v>249</v>
      </c>
      <c s="2">
        <v>9309</v>
      </c>
      <c s="2" t="s">
        <v>1435</v>
      </c>
      <c s="2" t="s">
        <v>834</v>
      </c>
      <c s="2" t="s">
        <v>3414</v>
      </c>
      <c s="29" t="s">
        <v>10379</v>
      </c>
      <c s="2" t="s">
        <v>51</v>
      </c>
      <c s="28" t="s">
        <v>1438</v>
      </c>
      <c s="28" t="s">
        <v>1439</v>
      </c>
      <c s="2" t="s">
        <v>54</v>
      </c>
      <c r="L9904" s="2" t="s">
        <v>700</v>
      </c>
      <c r="N9904" s="35">
        <v>19.030000000000001</v>
      </c>
      <c s="8">
        <v>15985</v>
      </c>
      <c r="Q9904" s="15" t="s">
        <v>780</v>
      </c>
    </row>
    <row ht="22.5" customHeight="1">
      <c s="2">
        <v>249</v>
      </c>
      <c s="2">
        <v>9310</v>
      </c>
      <c s="2" t="s">
        <v>1435</v>
      </c>
      <c s="2" t="s">
        <v>834</v>
      </c>
      <c s="2" t="s">
        <v>3414</v>
      </c>
      <c s="29" t="s">
        <v>10380</v>
      </c>
      <c s="2" t="s">
        <v>51</v>
      </c>
      <c s="28" t="s">
        <v>1438</v>
      </c>
      <c s="28" t="s">
        <v>1439</v>
      </c>
      <c s="2" t="s">
        <v>54</v>
      </c>
      <c r="L9905" s="2" t="s">
        <v>700</v>
      </c>
      <c r="N9905" s="35">
        <v>21.239999999999998</v>
      </c>
      <c s="8">
        <v>17841</v>
      </c>
      <c r="Q9905" s="15" t="s">
        <v>780</v>
      </c>
    </row>
    <row ht="22.5" customHeight="1">
      <c s="2">
        <v>249</v>
      </c>
      <c s="2">
        <v>9311</v>
      </c>
      <c s="2" t="s">
        <v>1435</v>
      </c>
      <c s="2" t="s">
        <v>834</v>
      </c>
      <c s="2" t="s">
        <v>3414</v>
      </c>
      <c s="29" t="s">
        <v>3505</v>
      </c>
      <c s="2" t="s">
        <v>51</v>
      </c>
      <c s="28" t="s">
        <v>1438</v>
      </c>
      <c s="28" t="s">
        <v>1439</v>
      </c>
      <c s="2" t="s">
        <v>54</v>
      </c>
      <c r="L9906" s="2" t="s">
        <v>700</v>
      </c>
      <c r="N9906" s="35">
        <v>26.829999999999998</v>
      </c>
      <c s="8">
        <v>22537</v>
      </c>
      <c r="Q9906" s="15" t="s">
        <v>780</v>
      </c>
    </row>
    <row ht="22.5" customHeight="1">
      <c s="2">
        <v>249</v>
      </c>
      <c s="2">
        <v>9312</v>
      </c>
      <c s="2" t="s">
        <v>1435</v>
      </c>
      <c s="2" t="s">
        <v>834</v>
      </c>
      <c s="2" t="s">
        <v>3414</v>
      </c>
      <c s="29" t="s">
        <v>10381</v>
      </c>
      <c s="2" t="s">
        <v>51</v>
      </c>
      <c s="28" t="s">
        <v>1438</v>
      </c>
      <c s="28" t="s">
        <v>1439</v>
      </c>
      <c s="2" t="s">
        <v>54</v>
      </c>
      <c r="L9907" s="2" t="s">
        <v>700</v>
      </c>
      <c r="N9907" s="35">
        <v>16.239999999999998</v>
      </c>
      <c s="8">
        <v>13641</v>
      </c>
      <c r="Q9907" s="15" t="s">
        <v>780</v>
      </c>
    </row>
    <row ht="22.5" customHeight="1">
      <c s="2">
        <v>249</v>
      </c>
      <c s="2">
        <v>9313</v>
      </c>
      <c s="2" t="s">
        <v>1435</v>
      </c>
      <c s="2" t="s">
        <v>834</v>
      </c>
      <c s="2" t="s">
        <v>3414</v>
      </c>
      <c s="29" t="s">
        <v>3484</v>
      </c>
      <c s="2" t="s">
        <v>51</v>
      </c>
      <c s="28" t="s">
        <v>1438</v>
      </c>
      <c s="28" t="s">
        <v>1439</v>
      </c>
      <c s="2" t="s">
        <v>54</v>
      </c>
      <c r="L9908" s="2" t="s">
        <v>700</v>
      </c>
      <c r="N9908" s="35">
        <v>25</v>
      </c>
      <c s="8">
        <v>21000</v>
      </c>
      <c r="Q9908" s="15" t="s">
        <v>780</v>
      </c>
    </row>
    <row ht="22.5" customHeight="1">
      <c s="2">
        <v>249</v>
      </c>
      <c s="2">
        <v>9314</v>
      </c>
      <c s="2" t="s">
        <v>1435</v>
      </c>
      <c s="2" t="s">
        <v>834</v>
      </c>
      <c s="2" t="s">
        <v>10382</v>
      </c>
      <c s="29" t="s">
        <v>10383</v>
      </c>
      <c s="2" t="s">
        <v>51</v>
      </c>
      <c s="28" t="s">
        <v>1438</v>
      </c>
      <c s="28" t="s">
        <v>1439</v>
      </c>
      <c s="2" t="s">
        <v>54</v>
      </c>
      <c r="L9909" s="2" t="s">
        <v>700</v>
      </c>
      <c r="N9909" s="35">
        <v>82</v>
      </c>
      <c s="8">
        <v>68880</v>
      </c>
      <c r="Q9909" s="15" t="s">
        <v>780</v>
      </c>
    </row>
    <row ht="22.5" customHeight="1">
      <c s="2">
        <v>249</v>
      </c>
      <c s="2">
        <v>9315</v>
      </c>
      <c s="2" t="s">
        <v>1435</v>
      </c>
      <c s="2" t="s">
        <v>834</v>
      </c>
      <c s="2" t="s">
        <v>10382</v>
      </c>
      <c s="29" t="s">
        <v>10384</v>
      </c>
      <c s="2" t="s">
        <v>51</v>
      </c>
      <c s="28" t="s">
        <v>1438</v>
      </c>
      <c s="28" t="s">
        <v>1439</v>
      </c>
      <c s="2" t="s">
        <v>54</v>
      </c>
      <c r="L9910" s="2" t="s">
        <v>700</v>
      </c>
      <c r="N9910" s="35">
        <v>96</v>
      </c>
      <c s="8">
        <v>80640</v>
      </c>
      <c r="Q9910" s="15" t="s">
        <v>780</v>
      </c>
    </row>
    <row ht="22.5" customHeight="1">
      <c s="2">
        <v>249</v>
      </c>
      <c s="2">
        <v>9316</v>
      </c>
      <c s="2" t="s">
        <v>1435</v>
      </c>
      <c s="2" t="s">
        <v>834</v>
      </c>
      <c s="2" t="s">
        <v>10382</v>
      </c>
      <c s="29" t="s">
        <v>5875</v>
      </c>
      <c s="2" t="s">
        <v>51</v>
      </c>
      <c s="28" t="s">
        <v>1438</v>
      </c>
      <c s="28" t="s">
        <v>1439</v>
      </c>
      <c s="2" t="s">
        <v>54</v>
      </c>
      <c r="L9911" s="2" t="s">
        <v>700</v>
      </c>
      <c r="N9911" s="35">
        <v>23</v>
      </c>
      <c s="8">
        <v>19320</v>
      </c>
      <c r="Q9911" s="15" t="s">
        <v>780</v>
      </c>
    </row>
    <row ht="22.5" customHeight="1">
      <c s="2">
        <v>249</v>
      </c>
      <c s="2">
        <v>9317</v>
      </c>
      <c s="2" t="s">
        <v>1435</v>
      </c>
      <c s="2" t="s">
        <v>834</v>
      </c>
      <c s="2" t="s">
        <v>10382</v>
      </c>
      <c s="29" t="s">
        <v>10385</v>
      </c>
      <c s="2" t="s">
        <v>51</v>
      </c>
      <c s="28" t="s">
        <v>1438</v>
      </c>
      <c s="28" t="s">
        <v>1439</v>
      </c>
      <c s="2" t="s">
        <v>54</v>
      </c>
      <c r="L9912" s="2" t="s">
        <v>700</v>
      </c>
      <c r="N9912" s="35">
        <v>283</v>
      </c>
      <c s="8">
        <v>237720</v>
      </c>
      <c r="Q9912" s="15" t="s">
        <v>780</v>
      </c>
    </row>
    <row ht="22.5" customHeight="1">
      <c s="2">
        <v>249</v>
      </c>
      <c s="2">
        <v>9318</v>
      </c>
      <c s="2" t="s">
        <v>1435</v>
      </c>
      <c s="2" t="s">
        <v>834</v>
      </c>
      <c s="2" t="s">
        <v>4458</v>
      </c>
      <c s="29" t="s">
        <v>5120</v>
      </c>
      <c s="2" t="s">
        <v>51</v>
      </c>
      <c s="28" t="s">
        <v>1438</v>
      </c>
      <c s="28" t="s">
        <v>1439</v>
      </c>
      <c s="2" t="s">
        <v>54</v>
      </c>
      <c r="L9913" s="2" t="s">
        <v>700</v>
      </c>
      <c r="N9913" s="35">
        <v>20</v>
      </c>
      <c s="8">
        <v>16800</v>
      </c>
      <c r="Q9913" s="15" t="s">
        <v>780</v>
      </c>
    </row>
    <row ht="22.5" customHeight="1">
      <c s="2">
        <v>249</v>
      </c>
      <c s="2">
        <v>9319</v>
      </c>
      <c s="2" t="s">
        <v>1435</v>
      </c>
      <c s="2" t="s">
        <v>834</v>
      </c>
      <c s="2" t="s">
        <v>1507</v>
      </c>
      <c s="29" t="s">
        <v>10386</v>
      </c>
      <c s="2" t="s">
        <v>51</v>
      </c>
      <c s="28" t="s">
        <v>1438</v>
      </c>
      <c s="28" t="s">
        <v>1439</v>
      </c>
      <c s="2" t="s">
        <v>54</v>
      </c>
      <c r="L9914" s="2" t="s">
        <v>700</v>
      </c>
      <c r="N9914" s="35">
        <v>511</v>
      </c>
      <c s="8">
        <v>429240</v>
      </c>
      <c r="Q9914" s="15" t="s">
        <v>780</v>
      </c>
    </row>
    <row ht="22.5" customHeight="1">
      <c s="2">
        <v>249</v>
      </c>
      <c s="2">
        <v>9320</v>
      </c>
      <c s="2" t="s">
        <v>1435</v>
      </c>
      <c s="2" t="s">
        <v>834</v>
      </c>
      <c s="2" t="s">
        <v>10387</v>
      </c>
      <c s="29" t="s">
        <v>10388</v>
      </c>
      <c s="2" t="s">
        <v>51</v>
      </c>
      <c s="28" t="s">
        <v>1438</v>
      </c>
      <c s="28" t="s">
        <v>1439</v>
      </c>
      <c s="2" t="s">
        <v>54</v>
      </c>
      <c r="L9915" s="2" t="s">
        <v>700</v>
      </c>
      <c r="N9915" s="35">
        <v>105</v>
      </c>
      <c s="8">
        <v>88200</v>
      </c>
      <c r="Q9915" s="15" t="s">
        <v>780</v>
      </c>
    </row>
    <row ht="22.5" customHeight="1">
      <c s="2">
        <v>249</v>
      </c>
      <c s="2">
        <v>9321</v>
      </c>
      <c s="2" t="s">
        <v>1435</v>
      </c>
      <c s="2" t="s">
        <v>834</v>
      </c>
      <c s="2" t="s">
        <v>10387</v>
      </c>
      <c s="29" t="s">
        <v>10389</v>
      </c>
      <c s="2" t="s">
        <v>51</v>
      </c>
      <c s="28" t="s">
        <v>1438</v>
      </c>
      <c s="28" t="s">
        <v>1439</v>
      </c>
      <c s="2" t="s">
        <v>54</v>
      </c>
      <c r="L9916" s="2" t="s">
        <v>700</v>
      </c>
      <c r="N9916" s="35">
        <v>175</v>
      </c>
      <c s="8">
        <v>147000</v>
      </c>
      <c r="Q9916" s="15" t="s">
        <v>780</v>
      </c>
    </row>
    <row ht="22.5" customHeight="1">
      <c s="2">
        <v>249</v>
      </c>
      <c s="2">
        <v>9322</v>
      </c>
      <c s="2" t="s">
        <v>1435</v>
      </c>
      <c s="2" t="s">
        <v>834</v>
      </c>
      <c s="2" t="s">
        <v>1118</v>
      </c>
      <c s="29" t="s">
        <v>10390</v>
      </c>
      <c s="2" t="s">
        <v>51</v>
      </c>
      <c s="28" t="s">
        <v>1438</v>
      </c>
      <c s="28" t="s">
        <v>1439</v>
      </c>
      <c s="2" t="s">
        <v>54</v>
      </c>
      <c r="L9917" s="2" t="s">
        <v>700</v>
      </c>
      <c r="N9917" s="35">
        <v>55</v>
      </c>
      <c s="8">
        <v>46200</v>
      </c>
      <c r="Q9917" s="15" t="s">
        <v>780</v>
      </c>
    </row>
    <row ht="22.5" customHeight="1">
      <c s="2">
        <v>249</v>
      </c>
      <c s="2">
        <v>9323</v>
      </c>
      <c s="2" t="s">
        <v>1435</v>
      </c>
      <c s="2" t="s">
        <v>834</v>
      </c>
      <c s="2" t="s">
        <v>1118</v>
      </c>
      <c s="29" t="s">
        <v>10391</v>
      </c>
      <c s="2" t="s">
        <v>51</v>
      </c>
      <c s="28" t="s">
        <v>1438</v>
      </c>
      <c s="28" t="s">
        <v>1439</v>
      </c>
      <c s="2" t="s">
        <v>54</v>
      </c>
      <c r="L9918" s="2" t="s">
        <v>700</v>
      </c>
      <c r="N9918" s="35">
        <v>26</v>
      </c>
      <c s="8">
        <v>21840</v>
      </c>
      <c r="Q9918" s="15" t="s">
        <v>780</v>
      </c>
    </row>
    <row ht="22.5" customHeight="1">
      <c s="2">
        <v>249</v>
      </c>
      <c s="2">
        <v>9324</v>
      </c>
      <c s="2" t="s">
        <v>1435</v>
      </c>
      <c s="2" t="s">
        <v>834</v>
      </c>
      <c s="2" t="s">
        <v>1118</v>
      </c>
      <c s="29" t="s">
        <v>10392</v>
      </c>
      <c s="2" t="s">
        <v>51</v>
      </c>
      <c s="28" t="s">
        <v>1438</v>
      </c>
      <c s="28" t="s">
        <v>1439</v>
      </c>
      <c s="2" t="s">
        <v>54</v>
      </c>
      <c r="L9919" s="2" t="s">
        <v>700</v>
      </c>
      <c r="N9919" s="35">
        <v>66</v>
      </c>
      <c s="8">
        <v>55440</v>
      </c>
      <c r="Q9919" s="15" t="s">
        <v>780</v>
      </c>
    </row>
    <row ht="22.5" customHeight="1">
      <c s="2">
        <v>249</v>
      </c>
      <c s="2">
        <v>9325</v>
      </c>
      <c s="2" t="s">
        <v>1435</v>
      </c>
      <c s="2" t="s">
        <v>834</v>
      </c>
      <c s="2" t="s">
        <v>1118</v>
      </c>
      <c s="29" t="s">
        <v>10393</v>
      </c>
      <c s="2" t="s">
        <v>51</v>
      </c>
      <c s="28" t="s">
        <v>1438</v>
      </c>
      <c s="28" t="s">
        <v>1439</v>
      </c>
      <c s="2" t="s">
        <v>54</v>
      </c>
      <c r="L9920" s="2" t="s">
        <v>700</v>
      </c>
      <c r="N9920" s="35">
        <v>23</v>
      </c>
      <c s="8">
        <v>19320</v>
      </c>
      <c r="Q9920" s="15" t="s">
        <v>780</v>
      </c>
    </row>
    <row ht="22.5" customHeight="1">
      <c s="2">
        <v>249</v>
      </c>
      <c s="2">
        <v>9326</v>
      </c>
      <c s="2" t="s">
        <v>1435</v>
      </c>
      <c s="2" t="s">
        <v>834</v>
      </c>
      <c s="2" t="s">
        <v>1118</v>
      </c>
      <c s="29" t="s">
        <v>10394</v>
      </c>
      <c s="2" t="s">
        <v>51</v>
      </c>
      <c s="28" t="s">
        <v>1438</v>
      </c>
      <c s="28" t="s">
        <v>1439</v>
      </c>
      <c s="2" t="s">
        <v>54</v>
      </c>
      <c r="L9921" s="2" t="s">
        <v>700</v>
      </c>
      <c r="N9921" s="35">
        <v>25</v>
      </c>
      <c s="8">
        <v>21000</v>
      </c>
      <c r="Q9921" s="15" t="s">
        <v>780</v>
      </c>
    </row>
    <row ht="22.5" customHeight="1">
      <c s="2">
        <v>249</v>
      </c>
      <c s="2">
        <v>9327</v>
      </c>
      <c s="2" t="s">
        <v>1435</v>
      </c>
      <c s="2" t="s">
        <v>834</v>
      </c>
      <c s="2" t="s">
        <v>1118</v>
      </c>
      <c s="29" t="s">
        <v>9008</v>
      </c>
      <c s="2" t="s">
        <v>51</v>
      </c>
      <c s="28" t="s">
        <v>1438</v>
      </c>
      <c s="28" t="s">
        <v>1439</v>
      </c>
      <c s="2" t="s">
        <v>54</v>
      </c>
      <c r="L9922" s="2" t="s">
        <v>700</v>
      </c>
      <c r="N9922" s="35">
        <v>29</v>
      </c>
      <c s="8">
        <v>24360</v>
      </c>
      <c r="Q9922" s="15" t="s">
        <v>780</v>
      </c>
    </row>
    <row ht="22.5" customHeight="1">
      <c s="2">
        <v>249</v>
      </c>
      <c s="2">
        <v>9328</v>
      </c>
      <c s="2" t="s">
        <v>1435</v>
      </c>
      <c s="2" t="s">
        <v>834</v>
      </c>
      <c s="2" t="s">
        <v>1118</v>
      </c>
      <c s="29" t="s">
        <v>5023</v>
      </c>
      <c s="2" t="s">
        <v>51</v>
      </c>
      <c s="28" t="s">
        <v>1438</v>
      </c>
      <c s="28" t="s">
        <v>1439</v>
      </c>
      <c s="2" t="s">
        <v>54</v>
      </c>
      <c r="L9923" s="2" t="s">
        <v>700</v>
      </c>
      <c r="N9923" s="35">
        <v>2.3999999999999999</v>
      </c>
      <c s="8">
        <v>2016</v>
      </c>
      <c r="Q9923" s="15" t="s">
        <v>780</v>
      </c>
    </row>
    <row ht="22.5" customHeight="1">
      <c s="2">
        <v>249</v>
      </c>
      <c s="2">
        <v>9329</v>
      </c>
      <c s="2" t="s">
        <v>1435</v>
      </c>
      <c s="2" t="s">
        <v>834</v>
      </c>
      <c s="2" t="s">
        <v>10395</v>
      </c>
      <c s="29" t="s">
        <v>5628</v>
      </c>
      <c s="2" t="s">
        <v>51</v>
      </c>
      <c s="28" t="s">
        <v>1438</v>
      </c>
      <c s="28" t="s">
        <v>1439</v>
      </c>
      <c s="2" t="s">
        <v>54</v>
      </c>
      <c r="L9924" s="2" t="s">
        <v>700</v>
      </c>
      <c r="N9924" s="35">
        <v>300</v>
      </c>
      <c s="8">
        <v>252000</v>
      </c>
      <c r="Q9924" s="15" t="s">
        <v>780</v>
      </c>
    </row>
    <row ht="22.5" customHeight="1">
      <c s="2">
        <v>249</v>
      </c>
      <c s="2">
        <v>9330</v>
      </c>
      <c s="2" t="s">
        <v>1435</v>
      </c>
      <c s="2" t="s">
        <v>834</v>
      </c>
      <c s="2" t="s">
        <v>10395</v>
      </c>
      <c s="29" t="s">
        <v>10396</v>
      </c>
      <c s="2" t="s">
        <v>51</v>
      </c>
      <c s="28" t="s">
        <v>1438</v>
      </c>
      <c s="28" t="s">
        <v>1439</v>
      </c>
      <c s="2" t="s">
        <v>54</v>
      </c>
      <c r="L9925" s="2" t="s">
        <v>700</v>
      </c>
      <c r="N9925" s="35">
        <v>72</v>
      </c>
      <c s="8">
        <v>60480</v>
      </c>
      <c r="Q9925" s="15" t="s">
        <v>780</v>
      </c>
    </row>
    <row ht="22.5" customHeight="1">
      <c s="2">
        <v>249</v>
      </c>
      <c s="2">
        <v>9331</v>
      </c>
      <c s="2" t="s">
        <v>1435</v>
      </c>
      <c s="2" t="s">
        <v>834</v>
      </c>
      <c s="2" t="s">
        <v>10395</v>
      </c>
      <c s="29" t="s">
        <v>10397</v>
      </c>
      <c s="2" t="s">
        <v>51</v>
      </c>
      <c s="28" t="s">
        <v>1438</v>
      </c>
      <c s="28" t="s">
        <v>1439</v>
      </c>
      <c s="2" t="s">
        <v>54</v>
      </c>
      <c r="L9926" s="2" t="s">
        <v>700</v>
      </c>
      <c r="N9926" s="35">
        <v>21</v>
      </c>
      <c s="8">
        <v>17640</v>
      </c>
      <c r="Q9926" s="15" t="s">
        <v>780</v>
      </c>
    </row>
    <row ht="22.5" customHeight="1">
      <c s="2">
        <v>249</v>
      </c>
      <c s="2">
        <v>9332</v>
      </c>
      <c s="2" t="s">
        <v>1435</v>
      </c>
      <c s="2" t="s">
        <v>834</v>
      </c>
      <c s="2" t="s">
        <v>10395</v>
      </c>
      <c s="29" t="s">
        <v>10398</v>
      </c>
      <c s="2" t="s">
        <v>51</v>
      </c>
      <c s="28" t="s">
        <v>1438</v>
      </c>
      <c s="28" t="s">
        <v>1439</v>
      </c>
      <c s="2" t="s">
        <v>54</v>
      </c>
      <c r="L9927" s="2" t="s">
        <v>700</v>
      </c>
      <c r="N9927" s="35">
        <v>222</v>
      </c>
      <c s="8">
        <v>186480</v>
      </c>
      <c r="Q9927" s="15" t="s">
        <v>780</v>
      </c>
    </row>
    <row ht="22.5" customHeight="1">
      <c s="2">
        <v>249</v>
      </c>
      <c s="2">
        <v>9333</v>
      </c>
      <c s="2" t="s">
        <v>1435</v>
      </c>
      <c s="2" t="s">
        <v>834</v>
      </c>
      <c s="2" t="s">
        <v>10395</v>
      </c>
      <c s="29" t="s">
        <v>10399</v>
      </c>
      <c s="2" t="s">
        <v>51</v>
      </c>
      <c s="28" t="s">
        <v>1438</v>
      </c>
      <c s="28" t="s">
        <v>1439</v>
      </c>
      <c s="2" t="s">
        <v>54</v>
      </c>
      <c r="L9928" s="2" t="s">
        <v>700</v>
      </c>
      <c r="N9928" s="35">
        <v>32</v>
      </c>
      <c s="8">
        <v>26880</v>
      </c>
      <c r="Q9928" s="15" t="s">
        <v>780</v>
      </c>
    </row>
    <row ht="22.5" customHeight="1">
      <c s="2">
        <v>249</v>
      </c>
      <c s="2">
        <v>9334</v>
      </c>
      <c s="2" t="s">
        <v>1435</v>
      </c>
      <c s="2" t="s">
        <v>834</v>
      </c>
      <c s="2" t="s">
        <v>10395</v>
      </c>
      <c s="29" t="s">
        <v>10400</v>
      </c>
      <c s="2" t="s">
        <v>51</v>
      </c>
      <c s="28" t="s">
        <v>1438</v>
      </c>
      <c s="28" t="s">
        <v>1439</v>
      </c>
      <c s="2" t="s">
        <v>54</v>
      </c>
      <c r="L9929" s="2" t="s">
        <v>700</v>
      </c>
      <c r="N9929" s="35">
        <v>477</v>
      </c>
      <c s="8">
        <v>400680</v>
      </c>
      <c r="Q9929" s="15" t="s">
        <v>780</v>
      </c>
    </row>
    <row ht="22.5" customHeight="1">
      <c s="2">
        <v>249</v>
      </c>
      <c s="2">
        <v>9335</v>
      </c>
      <c s="2" t="s">
        <v>1435</v>
      </c>
      <c s="2" t="s">
        <v>834</v>
      </c>
      <c s="2" t="s">
        <v>10395</v>
      </c>
      <c s="29" t="s">
        <v>10401</v>
      </c>
      <c s="2" t="s">
        <v>51</v>
      </c>
      <c s="28" t="s">
        <v>1438</v>
      </c>
      <c s="28" t="s">
        <v>1439</v>
      </c>
      <c s="2" t="s">
        <v>54</v>
      </c>
      <c r="L9930" s="2" t="s">
        <v>700</v>
      </c>
      <c r="N9930" s="35">
        <v>75</v>
      </c>
      <c s="8">
        <v>63000</v>
      </c>
      <c r="Q9930" s="15" t="s">
        <v>780</v>
      </c>
    </row>
    <row ht="22.5" customHeight="1">
      <c s="2">
        <v>249</v>
      </c>
      <c s="2">
        <v>9336</v>
      </c>
      <c s="2" t="s">
        <v>1435</v>
      </c>
      <c s="2" t="s">
        <v>834</v>
      </c>
      <c s="2" t="s">
        <v>10395</v>
      </c>
      <c s="29" t="s">
        <v>10402</v>
      </c>
      <c s="2" t="s">
        <v>51</v>
      </c>
      <c s="28" t="s">
        <v>1438</v>
      </c>
      <c s="28" t="s">
        <v>1439</v>
      </c>
      <c s="2" t="s">
        <v>54</v>
      </c>
      <c r="L9931" s="2" t="s">
        <v>700</v>
      </c>
      <c r="N9931" s="35">
        <v>230</v>
      </c>
      <c s="8">
        <v>193200</v>
      </c>
      <c r="Q9931" s="15" t="s">
        <v>780</v>
      </c>
    </row>
    <row ht="22.5" customHeight="1">
      <c s="2">
        <v>249</v>
      </c>
      <c s="2">
        <v>9337</v>
      </c>
      <c s="2" t="s">
        <v>1435</v>
      </c>
      <c s="2" t="s">
        <v>834</v>
      </c>
      <c s="2" t="s">
        <v>10395</v>
      </c>
      <c s="29" t="s">
        <v>10403</v>
      </c>
      <c s="2" t="s">
        <v>51</v>
      </c>
      <c s="28" t="s">
        <v>1438</v>
      </c>
      <c s="28" t="s">
        <v>1439</v>
      </c>
      <c s="2" t="s">
        <v>54</v>
      </c>
      <c r="L9932" s="2" t="s">
        <v>700</v>
      </c>
      <c r="N9932" s="35">
        <v>0.11</v>
      </c>
      <c s="8">
        <v>92</v>
      </c>
      <c r="Q9932" s="15" t="s">
        <v>780</v>
      </c>
    </row>
    <row ht="22.5" customHeight="1">
      <c s="2">
        <v>249</v>
      </c>
      <c s="2">
        <v>9338</v>
      </c>
      <c s="2" t="s">
        <v>1435</v>
      </c>
      <c s="2" t="s">
        <v>834</v>
      </c>
      <c s="2" t="s">
        <v>10395</v>
      </c>
      <c s="29" t="s">
        <v>10404</v>
      </c>
      <c s="2" t="s">
        <v>51</v>
      </c>
      <c s="28" t="s">
        <v>1438</v>
      </c>
      <c s="28" t="s">
        <v>1439</v>
      </c>
      <c s="2" t="s">
        <v>54</v>
      </c>
      <c r="L9933" s="2" t="s">
        <v>700</v>
      </c>
      <c r="N9933" s="35">
        <v>18</v>
      </c>
      <c s="8">
        <v>15120</v>
      </c>
      <c r="Q9933" s="15" t="s">
        <v>780</v>
      </c>
    </row>
    <row ht="22.5" customHeight="1">
      <c s="2">
        <v>249</v>
      </c>
      <c s="2">
        <v>9339</v>
      </c>
      <c s="2" t="s">
        <v>1435</v>
      </c>
      <c s="2" t="s">
        <v>834</v>
      </c>
      <c s="2" t="s">
        <v>10395</v>
      </c>
      <c s="29" t="s">
        <v>10405</v>
      </c>
      <c s="2" t="s">
        <v>51</v>
      </c>
      <c s="28" t="s">
        <v>1438</v>
      </c>
      <c s="28" t="s">
        <v>1439</v>
      </c>
      <c s="2" t="s">
        <v>54</v>
      </c>
      <c r="L9934" s="2" t="s">
        <v>700</v>
      </c>
      <c r="N9934" s="35">
        <v>341</v>
      </c>
      <c s="8">
        <v>286440</v>
      </c>
      <c r="Q9934" s="15" t="s">
        <v>780</v>
      </c>
    </row>
    <row ht="22.5" customHeight="1">
      <c s="2">
        <v>249</v>
      </c>
      <c s="2">
        <v>9340</v>
      </c>
      <c s="2" t="s">
        <v>1435</v>
      </c>
      <c s="2" t="s">
        <v>834</v>
      </c>
      <c s="2" t="s">
        <v>10395</v>
      </c>
      <c s="29" t="s">
        <v>10406</v>
      </c>
      <c s="2" t="s">
        <v>51</v>
      </c>
      <c s="28" t="s">
        <v>1438</v>
      </c>
      <c s="28" t="s">
        <v>1439</v>
      </c>
      <c s="2" t="s">
        <v>54</v>
      </c>
      <c r="L9935" s="2" t="s">
        <v>700</v>
      </c>
      <c r="N9935" s="35">
        <v>3.7000000000000002</v>
      </c>
      <c s="8">
        <v>3108</v>
      </c>
      <c r="Q9935" s="15" t="s">
        <v>780</v>
      </c>
    </row>
    <row ht="22.5" customHeight="1">
      <c s="2">
        <v>249</v>
      </c>
      <c s="2">
        <v>9341</v>
      </c>
      <c s="2" t="s">
        <v>1435</v>
      </c>
      <c s="2" t="s">
        <v>834</v>
      </c>
      <c s="2" t="s">
        <v>10395</v>
      </c>
      <c s="29" t="s">
        <v>10407</v>
      </c>
      <c s="2" t="s">
        <v>51</v>
      </c>
      <c s="28" t="s">
        <v>1438</v>
      </c>
      <c s="28" t="s">
        <v>1439</v>
      </c>
      <c s="2" t="s">
        <v>54</v>
      </c>
      <c r="L9936" s="2" t="s">
        <v>700</v>
      </c>
      <c r="N9936" s="35">
        <v>562</v>
      </c>
      <c s="8">
        <v>472080</v>
      </c>
      <c r="Q9936" s="15" t="s">
        <v>780</v>
      </c>
    </row>
    <row ht="22.5" customHeight="1">
      <c s="2">
        <v>249</v>
      </c>
      <c s="2">
        <v>9342</v>
      </c>
      <c s="2" t="s">
        <v>1435</v>
      </c>
      <c s="2" t="s">
        <v>834</v>
      </c>
      <c s="2" t="s">
        <v>10395</v>
      </c>
      <c s="29" t="s">
        <v>10408</v>
      </c>
      <c s="2" t="s">
        <v>51</v>
      </c>
      <c s="28" t="s">
        <v>1438</v>
      </c>
      <c s="28" t="s">
        <v>1439</v>
      </c>
      <c s="2" t="s">
        <v>54</v>
      </c>
      <c r="L9937" s="2" t="s">
        <v>700</v>
      </c>
      <c r="N9937" s="35">
        <v>14</v>
      </c>
      <c s="8">
        <v>11760</v>
      </c>
      <c r="Q9937" s="15" t="s">
        <v>780</v>
      </c>
    </row>
    <row ht="22.5" customHeight="1">
      <c s="2">
        <v>249</v>
      </c>
      <c s="2">
        <v>9343</v>
      </c>
      <c s="2" t="s">
        <v>1435</v>
      </c>
      <c s="2" t="s">
        <v>834</v>
      </c>
      <c s="2" t="s">
        <v>10395</v>
      </c>
      <c s="29" t="s">
        <v>9869</v>
      </c>
      <c s="2" t="s">
        <v>51</v>
      </c>
      <c s="28" t="s">
        <v>1438</v>
      </c>
      <c s="28" t="s">
        <v>1439</v>
      </c>
      <c s="2" t="s">
        <v>54</v>
      </c>
      <c r="L9938" s="2" t="s">
        <v>700</v>
      </c>
      <c r="N9938" s="35">
        <v>340</v>
      </c>
      <c s="8">
        <v>285600</v>
      </c>
      <c r="Q9938" s="15" t="s">
        <v>780</v>
      </c>
    </row>
    <row ht="22.5" customHeight="1">
      <c s="2">
        <v>249</v>
      </c>
      <c s="2">
        <v>9344</v>
      </c>
      <c s="2" t="s">
        <v>1435</v>
      </c>
      <c s="2" t="s">
        <v>834</v>
      </c>
      <c s="2" t="s">
        <v>10395</v>
      </c>
      <c s="29" t="s">
        <v>10409</v>
      </c>
      <c s="2" t="s">
        <v>51</v>
      </c>
      <c s="28" t="s">
        <v>1438</v>
      </c>
      <c s="28" t="s">
        <v>1439</v>
      </c>
      <c s="2" t="s">
        <v>54</v>
      </c>
      <c r="L9939" s="2" t="s">
        <v>700</v>
      </c>
      <c r="N9939" s="35">
        <v>36</v>
      </c>
      <c s="8">
        <v>30240</v>
      </c>
      <c r="Q9939" s="15" t="s">
        <v>780</v>
      </c>
    </row>
    <row ht="22.5" customHeight="1">
      <c s="2">
        <v>249</v>
      </c>
      <c s="2">
        <v>9345</v>
      </c>
      <c s="2" t="s">
        <v>1435</v>
      </c>
      <c s="2" t="s">
        <v>834</v>
      </c>
      <c s="2" t="s">
        <v>10395</v>
      </c>
      <c s="29" t="s">
        <v>10410</v>
      </c>
      <c s="2" t="s">
        <v>51</v>
      </c>
      <c s="28" t="s">
        <v>1438</v>
      </c>
      <c s="28" t="s">
        <v>1439</v>
      </c>
      <c s="2" t="s">
        <v>54</v>
      </c>
      <c r="L9940" s="2" t="s">
        <v>700</v>
      </c>
      <c r="N9940" s="35">
        <v>37</v>
      </c>
      <c s="8">
        <v>31080</v>
      </c>
      <c r="Q9940" s="15" t="s">
        <v>780</v>
      </c>
    </row>
    <row ht="22.5" customHeight="1">
      <c s="2">
        <v>249</v>
      </c>
      <c s="2">
        <v>9346</v>
      </c>
      <c s="2" t="s">
        <v>1435</v>
      </c>
      <c s="2" t="s">
        <v>834</v>
      </c>
      <c s="2" t="s">
        <v>10395</v>
      </c>
      <c s="29" t="s">
        <v>10411</v>
      </c>
      <c s="2" t="s">
        <v>51</v>
      </c>
      <c s="28" t="s">
        <v>1438</v>
      </c>
      <c s="28" t="s">
        <v>1439</v>
      </c>
      <c s="2" t="s">
        <v>54</v>
      </c>
      <c r="L9941" s="2" t="s">
        <v>700</v>
      </c>
      <c r="N9941" s="35">
        <v>46</v>
      </c>
      <c s="8">
        <v>38640</v>
      </c>
      <c r="Q9941" s="15" t="s">
        <v>780</v>
      </c>
    </row>
    <row ht="22.5" customHeight="1">
      <c s="2">
        <v>249</v>
      </c>
      <c s="2">
        <v>9347</v>
      </c>
      <c s="2" t="s">
        <v>1435</v>
      </c>
      <c s="2" t="s">
        <v>834</v>
      </c>
      <c s="2" t="s">
        <v>10395</v>
      </c>
      <c s="29" t="s">
        <v>10412</v>
      </c>
      <c s="2" t="s">
        <v>51</v>
      </c>
      <c s="28" t="s">
        <v>1438</v>
      </c>
      <c s="28" t="s">
        <v>1439</v>
      </c>
      <c s="2" t="s">
        <v>54</v>
      </c>
      <c r="L9942" s="2" t="s">
        <v>700</v>
      </c>
      <c r="N9942" s="35">
        <v>6.1600000000000001</v>
      </c>
      <c s="8">
        <v>5174</v>
      </c>
      <c r="Q9942" s="15" t="s">
        <v>780</v>
      </c>
    </row>
    <row ht="22.5" customHeight="1">
      <c s="2">
        <v>249</v>
      </c>
      <c s="2">
        <v>9348</v>
      </c>
      <c s="2" t="s">
        <v>1435</v>
      </c>
      <c s="2" t="s">
        <v>834</v>
      </c>
      <c s="2" t="s">
        <v>10395</v>
      </c>
      <c s="29" t="s">
        <v>9870</v>
      </c>
      <c s="2" t="s">
        <v>51</v>
      </c>
      <c s="28" t="s">
        <v>1438</v>
      </c>
      <c s="28" t="s">
        <v>1439</v>
      </c>
      <c s="2" t="s">
        <v>54</v>
      </c>
      <c r="L9943" s="2" t="s">
        <v>700</v>
      </c>
      <c r="N9943" s="35">
        <v>138</v>
      </c>
      <c s="8">
        <v>115920</v>
      </c>
      <c r="Q9943" s="15" t="s">
        <v>780</v>
      </c>
    </row>
    <row ht="22.5" customHeight="1">
      <c s="2">
        <v>249</v>
      </c>
      <c s="2">
        <v>9349</v>
      </c>
      <c s="2" t="s">
        <v>1435</v>
      </c>
      <c s="2" t="s">
        <v>834</v>
      </c>
      <c s="2" t="s">
        <v>10395</v>
      </c>
      <c s="29" t="s">
        <v>6085</v>
      </c>
      <c s="2" t="s">
        <v>51</v>
      </c>
      <c s="28" t="s">
        <v>1438</v>
      </c>
      <c s="28" t="s">
        <v>1439</v>
      </c>
      <c s="2" t="s">
        <v>54</v>
      </c>
      <c r="L9944" s="2" t="s">
        <v>700</v>
      </c>
      <c r="N9944" s="35">
        <v>42</v>
      </c>
      <c s="8">
        <v>35280</v>
      </c>
      <c r="Q9944" s="15" t="s">
        <v>780</v>
      </c>
    </row>
    <row ht="22.5" customHeight="1">
      <c s="2">
        <v>249</v>
      </c>
      <c s="2">
        <v>9350</v>
      </c>
      <c s="2" t="s">
        <v>1435</v>
      </c>
      <c s="2" t="s">
        <v>834</v>
      </c>
      <c s="2" t="s">
        <v>10395</v>
      </c>
      <c s="29" t="s">
        <v>1329</v>
      </c>
      <c s="2" t="s">
        <v>51</v>
      </c>
      <c s="28" t="s">
        <v>1438</v>
      </c>
      <c s="28" t="s">
        <v>1439</v>
      </c>
      <c s="2" t="s">
        <v>54</v>
      </c>
      <c r="L9945" s="2" t="s">
        <v>700</v>
      </c>
      <c r="N9945" s="35">
        <v>28</v>
      </c>
      <c s="8">
        <v>23520</v>
      </c>
      <c r="Q9945" s="15" t="s">
        <v>780</v>
      </c>
    </row>
    <row ht="22.5" customHeight="1">
      <c s="2">
        <v>249</v>
      </c>
      <c s="2">
        <v>9351</v>
      </c>
      <c s="2" t="s">
        <v>1435</v>
      </c>
      <c s="2" t="s">
        <v>834</v>
      </c>
      <c s="2" t="s">
        <v>10395</v>
      </c>
      <c s="29" t="s">
        <v>1330</v>
      </c>
      <c s="2" t="s">
        <v>51</v>
      </c>
      <c s="28" t="s">
        <v>1438</v>
      </c>
      <c s="28" t="s">
        <v>1439</v>
      </c>
      <c s="2" t="s">
        <v>54</v>
      </c>
      <c r="L9946" s="2" t="s">
        <v>700</v>
      </c>
      <c r="N9946" s="35">
        <v>25</v>
      </c>
      <c s="8">
        <v>21000</v>
      </c>
      <c r="Q9946" s="15" t="s">
        <v>780</v>
      </c>
    </row>
    <row ht="22.5" customHeight="1">
      <c s="2">
        <v>249</v>
      </c>
      <c s="2">
        <v>9352</v>
      </c>
      <c s="2" t="s">
        <v>1435</v>
      </c>
      <c s="2" t="s">
        <v>834</v>
      </c>
      <c s="2" t="s">
        <v>10395</v>
      </c>
      <c s="29" t="s">
        <v>6086</v>
      </c>
      <c s="2" t="s">
        <v>51</v>
      </c>
      <c s="28" t="s">
        <v>1438</v>
      </c>
      <c s="28" t="s">
        <v>1439</v>
      </c>
      <c s="2" t="s">
        <v>54</v>
      </c>
      <c r="L9947" s="2" t="s">
        <v>700</v>
      </c>
      <c r="N9947" s="35">
        <v>42</v>
      </c>
      <c s="8">
        <v>35280</v>
      </c>
      <c r="Q9947" s="15" t="s">
        <v>780</v>
      </c>
    </row>
    <row ht="22.5" customHeight="1">
      <c s="2">
        <v>249</v>
      </c>
      <c s="2">
        <v>9353</v>
      </c>
      <c s="2" t="s">
        <v>1435</v>
      </c>
      <c s="2" t="s">
        <v>834</v>
      </c>
      <c s="2" t="s">
        <v>10395</v>
      </c>
      <c s="29" t="s">
        <v>1331</v>
      </c>
      <c s="2" t="s">
        <v>51</v>
      </c>
      <c s="28" t="s">
        <v>1438</v>
      </c>
      <c s="28" t="s">
        <v>1439</v>
      </c>
      <c s="2" t="s">
        <v>54</v>
      </c>
      <c r="L9948" s="2" t="s">
        <v>700</v>
      </c>
      <c r="N9948" s="35">
        <v>19</v>
      </c>
      <c s="8">
        <v>15960</v>
      </c>
      <c r="Q9948" s="15" t="s">
        <v>780</v>
      </c>
    </row>
    <row ht="22.5" customHeight="1">
      <c s="2">
        <v>249</v>
      </c>
      <c s="2">
        <v>9354</v>
      </c>
      <c s="2" t="s">
        <v>1435</v>
      </c>
      <c s="2" t="s">
        <v>834</v>
      </c>
      <c s="2" t="s">
        <v>10395</v>
      </c>
      <c s="29" t="s">
        <v>2767</v>
      </c>
      <c s="2" t="s">
        <v>51</v>
      </c>
      <c s="28" t="s">
        <v>1438</v>
      </c>
      <c s="28" t="s">
        <v>1439</v>
      </c>
      <c s="2" t="s">
        <v>54</v>
      </c>
      <c r="L9949" s="2" t="s">
        <v>700</v>
      </c>
      <c r="N9949" s="35">
        <v>119</v>
      </c>
      <c s="8">
        <v>99960</v>
      </c>
      <c r="Q9949" s="15" t="s">
        <v>780</v>
      </c>
    </row>
    <row ht="22.5" customHeight="1">
      <c s="2">
        <v>249</v>
      </c>
      <c s="2">
        <v>9355</v>
      </c>
      <c s="2" t="s">
        <v>1435</v>
      </c>
      <c s="2" t="s">
        <v>834</v>
      </c>
      <c s="2" t="s">
        <v>10395</v>
      </c>
      <c s="29" t="s">
        <v>1334</v>
      </c>
      <c s="2" t="s">
        <v>51</v>
      </c>
      <c s="28" t="s">
        <v>1438</v>
      </c>
      <c s="28" t="s">
        <v>1439</v>
      </c>
      <c s="2" t="s">
        <v>54</v>
      </c>
      <c r="L9950" s="2" t="s">
        <v>700</v>
      </c>
      <c r="N9950" s="35">
        <v>40</v>
      </c>
      <c s="8">
        <v>33600</v>
      </c>
      <c r="Q9950" s="15" t="s">
        <v>780</v>
      </c>
    </row>
    <row ht="22.5" customHeight="1">
      <c s="2">
        <v>249</v>
      </c>
      <c s="2">
        <v>9356</v>
      </c>
      <c s="2" t="s">
        <v>1435</v>
      </c>
      <c s="2" t="s">
        <v>834</v>
      </c>
      <c s="2" t="s">
        <v>10395</v>
      </c>
      <c s="29" t="s">
        <v>1335</v>
      </c>
      <c s="2" t="s">
        <v>51</v>
      </c>
      <c s="28" t="s">
        <v>1438</v>
      </c>
      <c s="28" t="s">
        <v>1439</v>
      </c>
      <c s="2" t="s">
        <v>54</v>
      </c>
      <c r="L9951" s="2" t="s">
        <v>700</v>
      </c>
      <c r="N9951" s="35">
        <v>48</v>
      </c>
      <c s="8">
        <v>40320</v>
      </c>
      <c r="Q9951" s="15" t="s">
        <v>780</v>
      </c>
    </row>
    <row ht="22.5" customHeight="1">
      <c s="2">
        <v>249</v>
      </c>
      <c s="2">
        <v>9357</v>
      </c>
      <c s="2" t="s">
        <v>1435</v>
      </c>
      <c s="2" t="s">
        <v>834</v>
      </c>
      <c s="2" t="s">
        <v>10395</v>
      </c>
      <c s="29" t="s">
        <v>8149</v>
      </c>
      <c s="2" t="s">
        <v>51</v>
      </c>
      <c s="28" t="s">
        <v>1438</v>
      </c>
      <c s="28" t="s">
        <v>1439</v>
      </c>
      <c s="2" t="s">
        <v>54</v>
      </c>
      <c r="L9952" s="2" t="s">
        <v>700</v>
      </c>
      <c r="N9952" s="35">
        <v>151</v>
      </c>
      <c s="8">
        <v>126840</v>
      </c>
      <c r="Q9952" s="15" t="s">
        <v>780</v>
      </c>
    </row>
    <row ht="22.5" customHeight="1">
      <c s="2">
        <v>249</v>
      </c>
      <c s="2">
        <v>9358</v>
      </c>
      <c s="2" t="s">
        <v>1435</v>
      </c>
      <c s="2" t="s">
        <v>834</v>
      </c>
      <c s="2" t="s">
        <v>10395</v>
      </c>
      <c s="29" t="s">
        <v>1337</v>
      </c>
      <c s="2" t="s">
        <v>51</v>
      </c>
      <c s="28" t="s">
        <v>1438</v>
      </c>
      <c s="28" t="s">
        <v>1439</v>
      </c>
      <c s="2" t="s">
        <v>54</v>
      </c>
      <c r="L9953" s="2" t="s">
        <v>700</v>
      </c>
      <c r="N9953" s="35">
        <v>156</v>
      </c>
      <c s="8">
        <v>131040</v>
      </c>
      <c r="Q9953" s="15" t="s">
        <v>780</v>
      </c>
    </row>
    <row ht="22.5" customHeight="1">
      <c s="2">
        <v>249</v>
      </c>
      <c s="2">
        <v>9359</v>
      </c>
      <c s="2" t="s">
        <v>1435</v>
      </c>
      <c s="2" t="s">
        <v>834</v>
      </c>
      <c s="2" t="s">
        <v>10395</v>
      </c>
      <c s="29" t="s">
        <v>10413</v>
      </c>
      <c s="2" t="s">
        <v>51</v>
      </c>
      <c s="28" t="s">
        <v>1438</v>
      </c>
      <c s="28" t="s">
        <v>1439</v>
      </c>
      <c s="2" t="s">
        <v>54</v>
      </c>
      <c r="L9954" s="2" t="s">
        <v>700</v>
      </c>
      <c r="N9954" s="35">
        <v>39</v>
      </c>
      <c s="8">
        <v>32760</v>
      </c>
      <c r="Q9954" s="15" t="s">
        <v>780</v>
      </c>
    </row>
    <row ht="22.5" customHeight="1">
      <c s="2">
        <v>249</v>
      </c>
      <c s="2">
        <v>9360</v>
      </c>
      <c s="2" t="s">
        <v>1435</v>
      </c>
      <c s="2" t="s">
        <v>834</v>
      </c>
      <c s="2" t="s">
        <v>10395</v>
      </c>
      <c s="29" t="s">
        <v>10414</v>
      </c>
      <c s="2" t="s">
        <v>51</v>
      </c>
      <c s="28" t="s">
        <v>1438</v>
      </c>
      <c s="28" t="s">
        <v>1439</v>
      </c>
      <c s="2" t="s">
        <v>54</v>
      </c>
      <c r="L9955" s="2" t="s">
        <v>700</v>
      </c>
      <c r="N9955" s="35">
        <v>35</v>
      </c>
      <c s="8">
        <v>29400</v>
      </c>
      <c r="Q9955" s="15" t="s">
        <v>780</v>
      </c>
    </row>
    <row ht="22.5" customHeight="1">
      <c s="2">
        <v>249</v>
      </c>
      <c s="2">
        <v>9361</v>
      </c>
      <c s="2" t="s">
        <v>1435</v>
      </c>
      <c s="2" t="s">
        <v>834</v>
      </c>
      <c s="2" t="s">
        <v>10395</v>
      </c>
      <c s="29" t="s">
        <v>10415</v>
      </c>
      <c s="2" t="s">
        <v>51</v>
      </c>
      <c s="28" t="s">
        <v>1438</v>
      </c>
      <c s="28" t="s">
        <v>1439</v>
      </c>
      <c s="2" t="s">
        <v>54</v>
      </c>
      <c r="L9956" s="2" t="s">
        <v>700</v>
      </c>
      <c r="N9956" s="35">
        <v>42</v>
      </c>
      <c s="8">
        <v>35280</v>
      </c>
      <c r="Q9956" s="15" t="s">
        <v>780</v>
      </c>
    </row>
    <row ht="22.5" customHeight="1">
      <c s="2">
        <v>249</v>
      </c>
      <c s="2">
        <v>9362</v>
      </c>
      <c s="2" t="s">
        <v>1435</v>
      </c>
      <c s="2" t="s">
        <v>834</v>
      </c>
      <c s="2" t="s">
        <v>10395</v>
      </c>
      <c s="29" t="s">
        <v>10416</v>
      </c>
      <c s="2" t="s">
        <v>51</v>
      </c>
      <c s="28" t="s">
        <v>1438</v>
      </c>
      <c s="28" t="s">
        <v>1439</v>
      </c>
      <c s="2" t="s">
        <v>54</v>
      </c>
      <c r="L9957" s="2" t="s">
        <v>700</v>
      </c>
      <c r="N9957" s="35">
        <v>46</v>
      </c>
      <c s="8">
        <v>38640</v>
      </c>
      <c r="Q9957" s="15" t="s">
        <v>780</v>
      </c>
    </row>
    <row ht="22.5" customHeight="1">
      <c s="2">
        <v>249</v>
      </c>
      <c s="2">
        <v>9363</v>
      </c>
      <c s="2" t="s">
        <v>1435</v>
      </c>
      <c s="2" t="s">
        <v>834</v>
      </c>
      <c s="2" t="s">
        <v>10395</v>
      </c>
      <c s="29" t="s">
        <v>10417</v>
      </c>
      <c s="2" t="s">
        <v>51</v>
      </c>
      <c s="28" t="s">
        <v>1438</v>
      </c>
      <c s="28" t="s">
        <v>1439</v>
      </c>
      <c s="2" t="s">
        <v>54</v>
      </c>
      <c r="L9958" s="2" t="s">
        <v>700</v>
      </c>
      <c r="N9958" s="35">
        <v>25</v>
      </c>
      <c s="8">
        <v>21000</v>
      </c>
      <c r="Q9958" s="15" t="s">
        <v>780</v>
      </c>
    </row>
    <row ht="22.5" customHeight="1">
      <c s="2">
        <v>249</v>
      </c>
      <c s="2">
        <v>9364</v>
      </c>
      <c s="2" t="s">
        <v>1435</v>
      </c>
      <c s="2" t="s">
        <v>834</v>
      </c>
      <c s="2" t="s">
        <v>10395</v>
      </c>
      <c s="29" t="s">
        <v>10418</v>
      </c>
      <c s="2" t="s">
        <v>51</v>
      </c>
      <c s="28" t="s">
        <v>1438</v>
      </c>
      <c s="28" t="s">
        <v>1439</v>
      </c>
      <c s="2" t="s">
        <v>54</v>
      </c>
      <c r="L9959" s="2" t="s">
        <v>700</v>
      </c>
      <c r="N9959" s="35">
        <v>62</v>
      </c>
      <c s="8">
        <v>52080</v>
      </c>
      <c r="Q9959" s="15" t="s">
        <v>780</v>
      </c>
    </row>
    <row ht="22.5" customHeight="1">
      <c s="2">
        <v>249</v>
      </c>
      <c s="2">
        <v>9365</v>
      </c>
      <c s="2" t="s">
        <v>1435</v>
      </c>
      <c s="2" t="s">
        <v>834</v>
      </c>
      <c s="2" t="s">
        <v>10395</v>
      </c>
      <c s="29" t="s">
        <v>10419</v>
      </c>
      <c s="2" t="s">
        <v>51</v>
      </c>
      <c s="28" t="s">
        <v>1438</v>
      </c>
      <c s="28" t="s">
        <v>1439</v>
      </c>
      <c s="2" t="s">
        <v>54</v>
      </c>
      <c r="L9960" s="2" t="s">
        <v>700</v>
      </c>
      <c r="N9960" s="35">
        <v>108</v>
      </c>
      <c s="8">
        <v>90720</v>
      </c>
      <c r="Q9960" s="15" t="s">
        <v>780</v>
      </c>
    </row>
    <row ht="22.5" customHeight="1">
      <c s="2">
        <v>249</v>
      </c>
      <c s="2">
        <v>9366</v>
      </c>
      <c s="2" t="s">
        <v>1435</v>
      </c>
      <c s="2" t="s">
        <v>834</v>
      </c>
      <c s="2" t="s">
        <v>10395</v>
      </c>
      <c s="29" t="s">
        <v>10420</v>
      </c>
      <c s="2" t="s">
        <v>51</v>
      </c>
      <c s="28" t="s">
        <v>1438</v>
      </c>
      <c s="28" t="s">
        <v>1439</v>
      </c>
      <c s="2" t="s">
        <v>54</v>
      </c>
      <c r="L9961" s="2" t="s">
        <v>700</v>
      </c>
      <c r="N9961" s="35">
        <v>95</v>
      </c>
      <c s="8">
        <v>79800</v>
      </c>
      <c r="Q9961" s="15" t="s">
        <v>780</v>
      </c>
    </row>
    <row ht="22.5" customHeight="1">
      <c s="2">
        <v>249</v>
      </c>
      <c s="2">
        <v>9367</v>
      </c>
      <c s="2" t="s">
        <v>1435</v>
      </c>
      <c s="2" t="s">
        <v>834</v>
      </c>
      <c s="2" t="s">
        <v>10395</v>
      </c>
      <c s="29" t="s">
        <v>1338</v>
      </c>
      <c s="2" t="s">
        <v>51</v>
      </c>
      <c s="28" t="s">
        <v>1438</v>
      </c>
      <c s="28" t="s">
        <v>1439</v>
      </c>
      <c s="2" t="s">
        <v>54</v>
      </c>
      <c r="L9962" s="2" t="s">
        <v>700</v>
      </c>
      <c r="N9962" s="35">
        <v>34</v>
      </c>
      <c s="8">
        <v>28560</v>
      </c>
      <c r="Q9962" s="15" t="s">
        <v>780</v>
      </c>
    </row>
    <row ht="22.5" customHeight="1">
      <c s="2">
        <v>249</v>
      </c>
      <c s="2">
        <v>9368</v>
      </c>
      <c s="2" t="s">
        <v>1435</v>
      </c>
      <c s="2" t="s">
        <v>834</v>
      </c>
      <c s="2" t="s">
        <v>10395</v>
      </c>
      <c s="29" t="s">
        <v>9871</v>
      </c>
      <c s="2" t="s">
        <v>51</v>
      </c>
      <c s="28" t="s">
        <v>1438</v>
      </c>
      <c s="28" t="s">
        <v>1439</v>
      </c>
      <c s="2" t="s">
        <v>54</v>
      </c>
      <c r="L9963" s="2" t="s">
        <v>700</v>
      </c>
      <c r="N9963" s="35">
        <v>148</v>
      </c>
      <c s="8">
        <v>124320</v>
      </c>
      <c r="Q9963" s="15" t="s">
        <v>780</v>
      </c>
    </row>
    <row ht="22.5" customHeight="1">
      <c s="2">
        <v>249</v>
      </c>
      <c s="2">
        <v>9369</v>
      </c>
      <c s="2" t="s">
        <v>1435</v>
      </c>
      <c s="2" t="s">
        <v>834</v>
      </c>
      <c s="2" t="s">
        <v>10395</v>
      </c>
      <c s="29" t="s">
        <v>10421</v>
      </c>
      <c s="2" t="s">
        <v>51</v>
      </c>
      <c s="28" t="s">
        <v>1438</v>
      </c>
      <c s="28" t="s">
        <v>1439</v>
      </c>
      <c s="2" t="s">
        <v>54</v>
      </c>
      <c r="L9964" s="2" t="s">
        <v>700</v>
      </c>
      <c r="N9964" s="35">
        <v>101</v>
      </c>
      <c s="8">
        <v>84840</v>
      </c>
      <c r="Q9964" s="15" t="s">
        <v>780</v>
      </c>
    </row>
    <row ht="22.5" customHeight="1">
      <c s="2">
        <v>249</v>
      </c>
      <c s="2">
        <v>9370</v>
      </c>
      <c s="2" t="s">
        <v>1435</v>
      </c>
      <c s="2" t="s">
        <v>834</v>
      </c>
      <c s="2" t="s">
        <v>10395</v>
      </c>
      <c s="29" t="s">
        <v>10422</v>
      </c>
      <c s="2" t="s">
        <v>51</v>
      </c>
      <c s="28" t="s">
        <v>1438</v>
      </c>
      <c s="28" t="s">
        <v>1439</v>
      </c>
      <c s="2" t="s">
        <v>54</v>
      </c>
      <c r="L9965" s="2" t="s">
        <v>700</v>
      </c>
      <c r="N9965" s="35">
        <v>364</v>
      </c>
      <c s="8">
        <v>305760</v>
      </c>
      <c r="Q9965" s="15" t="s">
        <v>780</v>
      </c>
    </row>
    <row ht="22.5" customHeight="1">
      <c s="2">
        <v>249</v>
      </c>
      <c s="2">
        <v>9371</v>
      </c>
      <c s="2" t="s">
        <v>1435</v>
      </c>
      <c s="2" t="s">
        <v>834</v>
      </c>
      <c s="2" t="s">
        <v>10395</v>
      </c>
      <c s="29" t="s">
        <v>10423</v>
      </c>
      <c s="2" t="s">
        <v>51</v>
      </c>
      <c s="28" t="s">
        <v>1438</v>
      </c>
      <c s="28" t="s">
        <v>1439</v>
      </c>
      <c s="2" t="s">
        <v>54</v>
      </c>
      <c r="L9966" s="2" t="s">
        <v>700</v>
      </c>
      <c r="N9966" s="35">
        <v>220</v>
      </c>
      <c s="8">
        <v>184800</v>
      </c>
      <c r="Q9966" s="15" t="s">
        <v>780</v>
      </c>
    </row>
    <row ht="22.5" customHeight="1">
      <c s="2">
        <v>249</v>
      </c>
      <c s="2">
        <v>9372</v>
      </c>
      <c s="2" t="s">
        <v>1435</v>
      </c>
      <c s="2" t="s">
        <v>834</v>
      </c>
      <c s="2" t="s">
        <v>10395</v>
      </c>
      <c s="29" t="s">
        <v>10424</v>
      </c>
      <c s="2" t="s">
        <v>51</v>
      </c>
      <c s="28" t="s">
        <v>1438</v>
      </c>
      <c s="28" t="s">
        <v>1439</v>
      </c>
      <c s="2" t="s">
        <v>54</v>
      </c>
      <c r="L9967" s="2" t="s">
        <v>700</v>
      </c>
      <c r="N9967" s="35">
        <v>84</v>
      </c>
      <c s="8">
        <v>70560</v>
      </c>
      <c r="Q9967" s="15" t="s">
        <v>780</v>
      </c>
    </row>
    <row ht="22.5" customHeight="1">
      <c s="2">
        <v>249</v>
      </c>
      <c s="2">
        <v>9373</v>
      </c>
      <c s="2" t="s">
        <v>1435</v>
      </c>
      <c s="2" t="s">
        <v>834</v>
      </c>
      <c s="2" t="s">
        <v>10395</v>
      </c>
      <c s="29" t="s">
        <v>9872</v>
      </c>
      <c s="2" t="s">
        <v>51</v>
      </c>
      <c s="28" t="s">
        <v>1438</v>
      </c>
      <c s="28" t="s">
        <v>1439</v>
      </c>
      <c s="2" t="s">
        <v>54</v>
      </c>
      <c r="L9968" s="2" t="s">
        <v>700</v>
      </c>
      <c r="N9968" s="35">
        <v>207</v>
      </c>
      <c s="8">
        <v>173880</v>
      </c>
      <c r="Q9968" s="15" t="s">
        <v>780</v>
      </c>
    </row>
    <row ht="22.5" customHeight="1">
      <c s="2">
        <v>249</v>
      </c>
      <c s="2">
        <v>9374</v>
      </c>
      <c s="2" t="s">
        <v>1435</v>
      </c>
      <c s="2" t="s">
        <v>834</v>
      </c>
      <c s="2" t="s">
        <v>10425</v>
      </c>
      <c s="29" t="s">
        <v>1875</v>
      </c>
      <c s="2" t="s">
        <v>51</v>
      </c>
      <c s="28" t="s">
        <v>1438</v>
      </c>
      <c s="28" t="s">
        <v>1439</v>
      </c>
      <c s="2" t="s">
        <v>54</v>
      </c>
      <c r="L9969" s="2" t="s">
        <v>700</v>
      </c>
      <c r="N9969" s="35">
        <v>11</v>
      </c>
      <c s="8">
        <v>9240</v>
      </c>
      <c r="Q9969" s="15" t="s">
        <v>780</v>
      </c>
    </row>
    <row ht="22.5" customHeight="1">
      <c s="2">
        <v>249</v>
      </c>
      <c s="2">
        <v>9375</v>
      </c>
      <c s="2" t="s">
        <v>1435</v>
      </c>
      <c s="2" t="s">
        <v>722</v>
      </c>
      <c s="2" t="s">
        <v>857</v>
      </c>
      <c s="29" t="s">
        <v>10426</v>
      </c>
      <c s="2" t="s">
        <v>51</v>
      </c>
      <c s="28" t="s">
        <v>1438</v>
      </c>
      <c s="28" t="s">
        <v>1439</v>
      </c>
      <c s="2" t="s">
        <v>54</v>
      </c>
      <c r="L9970" s="2" t="s">
        <v>700</v>
      </c>
      <c r="N9970" s="35">
        <v>125</v>
      </c>
      <c s="8">
        <v>105000</v>
      </c>
      <c r="Q9970" s="15" t="s">
        <v>780</v>
      </c>
    </row>
    <row ht="22.5" customHeight="1">
      <c s="2">
        <v>249</v>
      </c>
      <c s="2">
        <v>9376</v>
      </c>
      <c s="2" t="s">
        <v>1435</v>
      </c>
      <c s="2" t="s">
        <v>722</v>
      </c>
      <c s="2" t="s">
        <v>857</v>
      </c>
      <c s="29" t="s">
        <v>10427</v>
      </c>
      <c s="2" t="s">
        <v>51</v>
      </c>
      <c s="28" t="s">
        <v>1438</v>
      </c>
      <c s="28" t="s">
        <v>1439</v>
      </c>
      <c s="2" t="s">
        <v>54</v>
      </c>
      <c r="L9971" s="2" t="s">
        <v>700</v>
      </c>
      <c r="N9971" s="35">
        <v>1426</v>
      </c>
      <c s="8">
        <v>1197840</v>
      </c>
      <c r="Q9971" s="15" t="s">
        <v>780</v>
      </c>
    </row>
    <row ht="22.5" customHeight="1">
      <c s="2">
        <v>249</v>
      </c>
      <c s="2">
        <v>9377</v>
      </c>
      <c s="2" t="s">
        <v>1435</v>
      </c>
      <c s="2" t="s">
        <v>722</v>
      </c>
      <c s="2" t="s">
        <v>857</v>
      </c>
      <c s="29" t="s">
        <v>10428</v>
      </c>
      <c s="2" t="s">
        <v>51</v>
      </c>
      <c s="28" t="s">
        <v>1438</v>
      </c>
      <c s="28" t="s">
        <v>1439</v>
      </c>
      <c s="2" t="s">
        <v>54</v>
      </c>
      <c r="L9972" s="2" t="s">
        <v>700</v>
      </c>
      <c r="N9972" s="35">
        <v>4355</v>
      </c>
      <c s="8">
        <v>3658200</v>
      </c>
      <c r="Q9972" s="15" t="s">
        <v>780</v>
      </c>
    </row>
    <row ht="22.5" customHeight="1">
      <c s="2">
        <v>249</v>
      </c>
      <c s="2">
        <v>9378</v>
      </c>
      <c s="2" t="s">
        <v>1435</v>
      </c>
      <c s="2" t="s">
        <v>722</v>
      </c>
      <c s="2" t="s">
        <v>857</v>
      </c>
      <c s="29" t="s">
        <v>10429</v>
      </c>
      <c s="2" t="s">
        <v>51</v>
      </c>
      <c s="28" t="s">
        <v>1438</v>
      </c>
      <c s="28" t="s">
        <v>1439</v>
      </c>
      <c s="2" t="s">
        <v>54</v>
      </c>
      <c r="L9973" s="2" t="s">
        <v>700</v>
      </c>
      <c r="N9973" s="35">
        <v>337</v>
      </c>
      <c s="8">
        <v>283080</v>
      </c>
      <c r="Q9973" s="15" t="s">
        <v>780</v>
      </c>
    </row>
    <row ht="22.5" customHeight="1">
      <c s="2">
        <v>249</v>
      </c>
      <c s="2">
        <v>9379</v>
      </c>
      <c s="2" t="s">
        <v>1435</v>
      </c>
      <c s="2" t="s">
        <v>722</v>
      </c>
      <c s="2" t="s">
        <v>857</v>
      </c>
      <c s="29" t="s">
        <v>10430</v>
      </c>
      <c s="2" t="s">
        <v>51</v>
      </c>
      <c s="28" t="s">
        <v>1438</v>
      </c>
      <c s="28" t="s">
        <v>1439</v>
      </c>
      <c s="2" t="s">
        <v>54</v>
      </c>
      <c r="L9974" s="2" t="s">
        <v>700</v>
      </c>
      <c r="N9974" s="35">
        <v>1260</v>
      </c>
      <c s="8">
        <v>1058400</v>
      </c>
      <c r="Q9974" s="15" t="s">
        <v>780</v>
      </c>
    </row>
    <row ht="22.5" customHeight="1">
      <c s="2">
        <v>249</v>
      </c>
      <c s="2">
        <v>9380</v>
      </c>
      <c s="2" t="s">
        <v>1435</v>
      </c>
      <c s="2" t="s">
        <v>722</v>
      </c>
      <c s="2" t="s">
        <v>857</v>
      </c>
      <c s="29" t="s">
        <v>10431</v>
      </c>
      <c s="2" t="s">
        <v>51</v>
      </c>
      <c s="28" t="s">
        <v>1438</v>
      </c>
      <c s="28" t="s">
        <v>1439</v>
      </c>
      <c s="2" t="s">
        <v>54</v>
      </c>
      <c r="L9975" s="2" t="s">
        <v>700</v>
      </c>
      <c r="N9975" s="35">
        <v>3226</v>
      </c>
      <c s="8">
        <v>2709840</v>
      </c>
      <c r="Q9975" s="15" t="s">
        <v>780</v>
      </c>
    </row>
    <row ht="22.5" customHeight="1">
      <c s="2">
        <v>249</v>
      </c>
      <c s="2">
        <v>9381</v>
      </c>
      <c s="2" t="s">
        <v>1435</v>
      </c>
      <c s="2" t="s">
        <v>722</v>
      </c>
      <c s="2" t="s">
        <v>857</v>
      </c>
      <c s="29" t="s">
        <v>10432</v>
      </c>
      <c s="2" t="s">
        <v>51</v>
      </c>
      <c s="28" t="s">
        <v>1438</v>
      </c>
      <c s="28" t="s">
        <v>1439</v>
      </c>
      <c s="2" t="s">
        <v>54</v>
      </c>
      <c r="L9976" s="2" t="s">
        <v>700</v>
      </c>
      <c r="N9976" s="35">
        <v>2916</v>
      </c>
      <c s="8">
        <v>2449440</v>
      </c>
      <c r="Q9976" s="15" t="s">
        <v>780</v>
      </c>
    </row>
    <row ht="22.5" customHeight="1">
      <c s="2">
        <v>249</v>
      </c>
      <c s="2">
        <v>9382</v>
      </c>
      <c s="2" t="s">
        <v>1435</v>
      </c>
      <c s="2" t="s">
        <v>722</v>
      </c>
      <c s="2" t="s">
        <v>857</v>
      </c>
      <c s="29" t="s">
        <v>10433</v>
      </c>
      <c s="2" t="s">
        <v>51</v>
      </c>
      <c s="28" t="s">
        <v>1438</v>
      </c>
      <c s="28" t="s">
        <v>1439</v>
      </c>
      <c s="2" t="s">
        <v>54</v>
      </c>
      <c r="L9977" s="2" t="s">
        <v>700</v>
      </c>
      <c r="N9977" s="35">
        <v>834</v>
      </c>
      <c s="8">
        <v>700560</v>
      </c>
      <c r="Q9977" s="15" t="s">
        <v>780</v>
      </c>
    </row>
    <row ht="22.5" customHeight="1">
      <c s="2">
        <v>249</v>
      </c>
      <c s="2">
        <v>9383</v>
      </c>
      <c s="2" t="s">
        <v>1435</v>
      </c>
      <c s="2" t="s">
        <v>722</v>
      </c>
      <c s="2" t="s">
        <v>857</v>
      </c>
      <c s="29" t="s">
        <v>10434</v>
      </c>
      <c s="2" t="s">
        <v>51</v>
      </c>
      <c s="28" t="s">
        <v>1438</v>
      </c>
      <c s="28" t="s">
        <v>1439</v>
      </c>
      <c s="2" t="s">
        <v>54</v>
      </c>
      <c r="L9978" s="2" t="s">
        <v>700</v>
      </c>
      <c r="N9978" s="35">
        <v>1430</v>
      </c>
      <c s="8">
        <v>1201200</v>
      </c>
      <c r="Q9978" s="15" t="s">
        <v>780</v>
      </c>
    </row>
    <row ht="22.5" customHeight="1">
      <c s="2">
        <v>249</v>
      </c>
      <c s="2">
        <v>9384</v>
      </c>
      <c s="2" t="s">
        <v>1435</v>
      </c>
      <c s="2" t="s">
        <v>722</v>
      </c>
      <c s="2" t="s">
        <v>857</v>
      </c>
      <c s="29" t="s">
        <v>5893</v>
      </c>
      <c s="2" t="s">
        <v>51</v>
      </c>
      <c s="28" t="s">
        <v>1438</v>
      </c>
      <c s="28" t="s">
        <v>1439</v>
      </c>
      <c s="2" t="s">
        <v>54</v>
      </c>
      <c r="L9979" s="2" t="s">
        <v>700</v>
      </c>
      <c r="N9979" s="35">
        <v>1251</v>
      </c>
      <c s="8">
        <v>1050840</v>
      </c>
      <c r="Q9979" s="15" t="s">
        <v>780</v>
      </c>
    </row>
    <row ht="22.5" customHeight="1">
      <c s="2">
        <v>249</v>
      </c>
      <c s="2">
        <v>9385</v>
      </c>
      <c s="2" t="s">
        <v>1435</v>
      </c>
      <c s="2" t="s">
        <v>722</v>
      </c>
      <c s="2" t="s">
        <v>857</v>
      </c>
      <c s="29" t="s">
        <v>10435</v>
      </c>
      <c s="2" t="s">
        <v>51</v>
      </c>
      <c s="28" t="s">
        <v>1438</v>
      </c>
      <c s="28" t="s">
        <v>1439</v>
      </c>
      <c s="2" t="s">
        <v>54</v>
      </c>
      <c r="L9980" s="2" t="s">
        <v>700</v>
      </c>
      <c r="N9980" s="35">
        <v>696</v>
      </c>
      <c s="8">
        <v>584640</v>
      </c>
      <c r="Q9980" s="15" t="s">
        <v>780</v>
      </c>
    </row>
    <row ht="22.5" customHeight="1">
      <c s="2">
        <v>249</v>
      </c>
      <c s="2">
        <v>9386</v>
      </c>
      <c s="2" t="s">
        <v>1435</v>
      </c>
      <c s="2" t="s">
        <v>722</v>
      </c>
      <c s="2" t="s">
        <v>857</v>
      </c>
      <c s="29" t="s">
        <v>10436</v>
      </c>
      <c s="2" t="s">
        <v>51</v>
      </c>
      <c s="28" t="s">
        <v>1438</v>
      </c>
      <c s="28" t="s">
        <v>1439</v>
      </c>
      <c s="2" t="s">
        <v>54</v>
      </c>
      <c r="L9981" s="2" t="s">
        <v>700</v>
      </c>
      <c r="N9981" s="35">
        <v>1027</v>
      </c>
      <c s="8">
        <v>862680</v>
      </c>
      <c r="Q9981" s="15" t="s">
        <v>780</v>
      </c>
    </row>
    <row ht="22.5" customHeight="1">
      <c s="2">
        <v>249</v>
      </c>
      <c s="2">
        <v>9387</v>
      </c>
      <c s="2" t="s">
        <v>1435</v>
      </c>
      <c s="2" t="s">
        <v>722</v>
      </c>
      <c s="2" t="s">
        <v>857</v>
      </c>
      <c s="29" t="s">
        <v>10437</v>
      </c>
      <c s="2" t="s">
        <v>51</v>
      </c>
      <c s="28" t="s">
        <v>1438</v>
      </c>
      <c s="28" t="s">
        <v>1439</v>
      </c>
      <c s="2" t="s">
        <v>54</v>
      </c>
      <c r="L9982" s="2" t="s">
        <v>700</v>
      </c>
      <c r="N9982" s="35">
        <v>193</v>
      </c>
      <c s="8">
        <v>162120</v>
      </c>
      <c r="Q9982" s="15" t="s">
        <v>780</v>
      </c>
    </row>
    <row ht="22.5" customHeight="1">
      <c s="2">
        <v>249</v>
      </c>
      <c s="2">
        <v>9388</v>
      </c>
      <c s="2" t="s">
        <v>1435</v>
      </c>
      <c s="2" t="s">
        <v>722</v>
      </c>
      <c s="2" t="s">
        <v>857</v>
      </c>
      <c s="29" t="s">
        <v>10438</v>
      </c>
      <c s="2" t="s">
        <v>51</v>
      </c>
      <c s="28" t="s">
        <v>1438</v>
      </c>
      <c s="28" t="s">
        <v>1439</v>
      </c>
      <c s="2" t="s">
        <v>54</v>
      </c>
      <c r="L9983" s="2" t="s">
        <v>700</v>
      </c>
      <c r="N9983" s="35">
        <v>382</v>
      </c>
      <c s="8">
        <v>320880</v>
      </c>
      <c r="Q9983" s="15" t="s">
        <v>780</v>
      </c>
    </row>
    <row ht="22.5" customHeight="1">
      <c s="2">
        <v>249</v>
      </c>
      <c s="2">
        <v>9389</v>
      </c>
      <c s="2" t="s">
        <v>1435</v>
      </c>
      <c s="2" t="s">
        <v>722</v>
      </c>
      <c s="2" t="s">
        <v>857</v>
      </c>
      <c s="29" t="s">
        <v>10439</v>
      </c>
      <c s="2" t="s">
        <v>51</v>
      </c>
      <c s="28" t="s">
        <v>1438</v>
      </c>
      <c s="28" t="s">
        <v>1439</v>
      </c>
      <c s="2" t="s">
        <v>54</v>
      </c>
      <c r="L9984" s="2" t="s">
        <v>700</v>
      </c>
      <c r="N9984" s="35">
        <v>49</v>
      </c>
      <c s="8">
        <v>41160</v>
      </c>
      <c r="Q9984" s="15" t="s">
        <v>780</v>
      </c>
    </row>
    <row ht="22.5" customHeight="1">
      <c s="2">
        <v>249</v>
      </c>
      <c s="2">
        <v>9390</v>
      </c>
      <c s="2" t="s">
        <v>1435</v>
      </c>
      <c s="2" t="s">
        <v>722</v>
      </c>
      <c s="2" t="s">
        <v>857</v>
      </c>
      <c s="29" t="s">
        <v>10440</v>
      </c>
      <c s="2" t="s">
        <v>51</v>
      </c>
      <c s="28" t="s">
        <v>1438</v>
      </c>
      <c s="28" t="s">
        <v>1439</v>
      </c>
      <c s="2" t="s">
        <v>54</v>
      </c>
      <c r="L9985" s="2" t="s">
        <v>700</v>
      </c>
      <c r="N9985" s="35">
        <v>32</v>
      </c>
      <c s="8">
        <v>26880</v>
      </c>
      <c r="Q9985" s="15" t="s">
        <v>780</v>
      </c>
    </row>
    <row ht="22.5" customHeight="1">
      <c s="2">
        <v>249</v>
      </c>
      <c s="2">
        <v>9391</v>
      </c>
      <c s="2" t="s">
        <v>1435</v>
      </c>
      <c s="2" t="s">
        <v>722</v>
      </c>
      <c s="2" t="s">
        <v>857</v>
      </c>
      <c s="29" t="s">
        <v>10441</v>
      </c>
      <c s="2" t="s">
        <v>51</v>
      </c>
      <c s="28" t="s">
        <v>1438</v>
      </c>
      <c s="28" t="s">
        <v>1439</v>
      </c>
      <c s="2" t="s">
        <v>54</v>
      </c>
      <c r="L9986" s="2" t="s">
        <v>700</v>
      </c>
      <c r="N9986" s="35">
        <v>96</v>
      </c>
      <c s="8">
        <v>80640</v>
      </c>
      <c r="Q9986" s="15" t="s">
        <v>780</v>
      </c>
    </row>
    <row ht="22.5" customHeight="1">
      <c s="2">
        <v>249</v>
      </c>
      <c s="2">
        <v>9392</v>
      </c>
      <c s="2" t="s">
        <v>1435</v>
      </c>
      <c s="2" t="s">
        <v>722</v>
      </c>
      <c s="2" t="s">
        <v>857</v>
      </c>
      <c s="29" t="s">
        <v>10442</v>
      </c>
      <c s="2" t="s">
        <v>51</v>
      </c>
      <c s="28" t="s">
        <v>1438</v>
      </c>
      <c s="28" t="s">
        <v>1439</v>
      </c>
      <c s="2" t="s">
        <v>54</v>
      </c>
      <c r="L9987" s="2" t="s">
        <v>700</v>
      </c>
      <c r="N9987" s="35">
        <v>1600</v>
      </c>
      <c s="8">
        <v>1344000</v>
      </c>
      <c r="Q9987" s="15" t="s">
        <v>780</v>
      </c>
    </row>
    <row ht="22.5" customHeight="1">
      <c s="2">
        <v>249</v>
      </c>
      <c s="2">
        <v>9393</v>
      </c>
      <c s="2" t="s">
        <v>1435</v>
      </c>
      <c s="2" t="s">
        <v>722</v>
      </c>
      <c s="2" t="s">
        <v>857</v>
      </c>
      <c s="29" t="s">
        <v>10443</v>
      </c>
      <c s="2" t="s">
        <v>51</v>
      </c>
      <c s="28" t="s">
        <v>1438</v>
      </c>
      <c s="28" t="s">
        <v>1439</v>
      </c>
      <c s="2" t="s">
        <v>54</v>
      </c>
      <c r="L9988" s="2" t="s">
        <v>700</v>
      </c>
      <c r="N9988" s="35">
        <v>406</v>
      </c>
      <c s="8">
        <v>341040</v>
      </c>
      <c r="Q9988" s="15" t="s">
        <v>780</v>
      </c>
    </row>
    <row ht="22.5" customHeight="1">
      <c s="2">
        <v>249</v>
      </c>
      <c s="2">
        <v>9394</v>
      </c>
      <c s="2" t="s">
        <v>1435</v>
      </c>
      <c s="2" t="s">
        <v>722</v>
      </c>
      <c s="2" t="s">
        <v>857</v>
      </c>
      <c s="29" t="s">
        <v>10444</v>
      </c>
      <c s="2" t="s">
        <v>51</v>
      </c>
      <c s="28" t="s">
        <v>1438</v>
      </c>
      <c s="28" t="s">
        <v>1439</v>
      </c>
      <c s="2" t="s">
        <v>54</v>
      </c>
      <c r="L9989" s="2" t="s">
        <v>700</v>
      </c>
      <c r="N9989" s="35">
        <v>14</v>
      </c>
      <c s="8">
        <v>11760</v>
      </c>
      <c r="Q9989" s="15" t="s">
        <v>780</v>
      </c>
    </row>
    <row ht="22.5" customHeight="1">
      <c s="2">
        <v>249</v>
      </c>
      <c s="2">
        <v>9395</v>
      </c>
      <c s="2" t="s">
        <v>1435</v>
      </c>
      <c s="2" t="s">
        <v>722</v>
      </c>
      <c s="2" t="s">
        <v>857</v>
      </c>
      <c s="29" t="s">
        <v>10445</v>
      </c>
      <c s="2" t="s">
        <v>51</v>
      </c>
      <c s="28" t="s">
        <v>1438</v>
      </c>
      <c s="28" t="s">
        <v>1439</v>
      </c>
      <c s="2" t="s">
        <v>54</v>
      </c>
      <c r="L9990" s="2" t="s">
        <v>700</v>
      </c>
      <c r="N9990" s="35">
        <v>207</v>
      </c>
      <c s="8">
        <v>173880</v>
      </c>
      <c r="Q9990" s="15" t="s">
        <v>780</v>
      </c>
    </row>
    <row ht="22.5" customHeight="1">
      <c s="2">
        <v>249</v>
      </c>
      <c s="2">
        <v>9396</v>
      </c>
      <c s="2" t="s">
        <v>1435</v>
      </c>
      <c s="2" t="s">
        <v>722</v>
      </c>
      <c s="2" t="s">
        <v>857</v>
      </c>
      <c s="29" t="s">
        <v>10446</v>
      </c>
      <c s="2" t="s">
        <v>51</v>
      </c>
      <c s="28" t="s">
        <v>1438</v>
      </c>
      <c s="28" t="s">
        <v>1439</v>
      </c>
      <c s="2" t="s">
        <v>54</v>
      </c>
      <c r="L9991" s="2" t="s">
        <v>700</v>
      </c>
      <c r="N9991" s="35">
        <v>1663</v>
      </c>
      <c s="8">
        <v>1396920</v>
      </c>
      <c r="Q9991" s="15" t="s">
        <v>780</v>
      </c>
    </row>
    <row ht="22.5" customHeight="1">
      <c s="2">
        <v>249</v>
      </c>
      <c s="2">
        <v>9397</v>
      </c>
      <c s="2" t="s">
        <v>1435</v>
      </c>
      <c s="2" t="s">
        <v>722</v>
      </c>
      <c s="2" t="s">
        <v>857</v>
      </c>
      <c s="29" t="s">
        <v>10447</v>
      </c>
      <c s="2" t="s">
        <v>51</v>
      </c>
      <c s="28" t="s">
        <v>1438</v>
      </c>
      <c s="28" t="s">
        <v>1439</v>
      </c>
      <c s="2" t="s">
        <v>54</v>
      </c>
      <c r="L9992" s="2" t="s">
        <v>700</v>
      </c>
      <c r="N9992" s="35">
        <v>2345</v>
      </c>
      <c s="8">
        <v>1969800</v>
      </c>
      <c r="Q9992" s="15" t="s">
        <v>780</v>
      </c>
    </row>
    <row ht="22.5" customHeight="1">
      <c s="2">
        <v>249</v>
      </c>
      <c s="2">
        <v>9398</v>
      </c>
      <c s="2" t="s">
        <v>1435</v>
      </c>
      <c s="2" t="s">
        <v>722</v>
      </c>
      <c s="2" t="s">
        <v>857</v>
      </c>
      <c s="29" t="s">
        <v>10448</v>
      </c>
      <c s="2" t="s">
        <v>51</v>
      </c>
      <c s="28" t="s">
        <v>1438</v>
      </c>
      <c s="28" t="s">
        <v>1439</v>
      </c>
      <c s="2" t="s">
        <v>54</v>
      </c>
      <c r="L9993" s="2" t="s">
        <v>700</v>
      </c>
      <c r="N9993" s="35">
        <v>22</v>
      </c>
      <c s="8">
        <v>18480</v>
      </c>
      <c r="Q9993" s="15" t="s">
        <v>780</v>
      </c>
    </row>
    <row ht="22.5" customHeight="1">
      <c s="2">
        <v>249</v>
      </c>
      <c s="2">
        <v>9399</v>
      </c>
      <c s="2" t="s">
        <v>1435</v>
      </c>
      <c s="2" t="s">
        <v>722</v>
      </c>
      <c s="2" t="s">
        <v>857</v>
      </c>
      <c s="29" t="s">
        <v>10449</v>
      </c>
      <c s="2" t="s">
        <v>51</v>
      </c>
      <c s="28" t="s">
        <v>1438</v>
      </c>
      <c s="28" t="s">
        <v>1439</v>
      </c>
      <c s="2" t="s">
        <v>54</v>
      </c>
      <c r="L9994" s="2" t="s">
        <v>700</v>
      </c>
      <c r="N9994" s="35">
        <v>360</v>
      </c>
      <c s="8">
        <v>302400</v>
      </c>
      <c r="Q9994" s="15" t="s">
        <v>780</v>
      </c>
    </row>
    <row ht="22.5" customHeight="1">
      <c s="2">
        <v>249</v>
      </c>
      <c s="2">
        <v>9400</v>
      </c>
      <c s="2" t="s">
        <v>1435</v>
      </c>
      <c s="2" t="s">
        <v>722</v>
      </c>
      <c s="2" t="s">
        <v>857</v>
      </c>
      <c s="29" t="s">
        <v>5529</v>
      </c>
      <c s="2" t="s">
        <v>51</v>
      </c>
      <c s="28" t="s">
        <v>1438</v>
      </c>
      <c s="28" t="s">
        <v>1439</v>
      </c>
      <c s="2" t="s">
        <v>54</v>
      </c>
      <c r="L9995" s="2" t="s">
        <v>700</v>
      </c>
      <c r="N9995" s="35">
        <v>30</v>
      </c>
      <c s="8">
        <v>25200</v>
      </c>
      <c r="Q9995" s="15" t="s">
        <v>780</v>
      </c>
    </row>
    <row ht="22.5" customHeight="1">
      <c s="2">
        <v>249</v>
      </c>
      <c s="2">
        <v>9401</v>
      </c>
      <c s="2" t="s">
        <v>1435</v>
      </c>
      <c s="2" t="s">
        <v>722</v>
      </c>
      <c s="2" t="s">
        <v>857</v>
      </c>
      <c s="29" t="s">
        <v>5530</v>
      </c>
      <c s="2" t="s">
        <v>51</v>
      </c>
      <c s="28" t="s">
        <v>1438</v>
      </c>
      <c s="28" t="s">
        <v>1439</v>
      </c>
      <c s="2" t="s">
        <v>54</v>
      </c>
      <c r="L9996" s="2" t="s">
        <v>700</v>
      </c>
      <c r="N9996" s="35">
        <v>35</v>
      </c>
      <c s="8">
        <v>29400</v>
      </c>
      <c r="Q9996" s="15" t="s">
        <v>780</v>
      </c>
    </row>
    <row ht="22.5" customHeight="1">
      <c s="2">
        <v>249</v>
      </c>
      <c s="2">
        <v>9402</v>
      </c>
      <c s="2" t="s">
        <v>1435</v>
      </c>
      <c s="2" t="s">
        <v>722</v>
      </c>
      <c s="2" t="s">
        <v>857</v>
      </c>
      <c s="29" t="s">
        <v>3541</v>
      </c>
      <c s="2" t="s">
        <v>51</v>
      </c>
      <c s="28" t="s">
        <v>1438</v>
      </c>
      <c s="28" t="s">
        <v>1439</v>
      </c>
      <c s="2" t="s">
        <v>54</v>
      </c>
      <c r="L9997" s="2" t="s">
        <v>700</v>
      </c>
      <c r="N9997" s="35">
        <v>6.5099999999999998</v>
      </c>
      <c s="8">
        <v>5468</v>
      </c>
      <c r="Q9997" s="15" t="s">
        <v>780</v>
      </c>
    </row>
    <row ht="22.5" customHeight="1">
      <c s="2">
        <v>249</v>
      </c>
      <c s="2">
        <v>9403</v>
      </c>
      <c s="2" t="s">
        <v>1435</v>
      </c>
      <c s="2" t="s">
        <v>722</v>
      </c>
      <c s="2" t="s">
        <v>857</v>
      </c>
      <c s="29" t="s">
        <v>9017</v>
      </c>
      <c s="2" t="s">
        <v>51</v>
      </c>
      <c s="28" t="s">
        <v>1438</v>
      </c>
      <c s="28" t="s">
        <v>1439</v>
      </c>
      <c s="2" t="s">
        <v>54</v>
      </c>
      <c r="L9998" s="2" t="s">
        <v>700</v>
      </c>
      <c r="N9998" s="35">
        <v>42</v>
      </c>
      <c s="8">
        <v>35280</v>
      </c>
      <c r="Q9998" s="15" t="s">
        <v>780</v>
      </c>
    </row>
    <row ht="22.5" customHeight="1">
      <c s="2">
        <v>249</v>
      </c>
      <c s="2">
        <v>9404</v>
      </c>
      <c s="2" t="s">
        <v>1435</v>
      </c>
      <c s="2" t="s">
        <v>722</v>
      </c>
      <c s="2" t="s">
        <v>857</v>
      </c>
      <c s="29" t="s">
        <v>10450</v>
      </c>
      <c s="2" t="s">
        <v>51</v>
      </c>
      <c s="28" t="s">
        <v>1438</v>
      </c>
      <c s="28" t="s">
        <v>1439</v>
      </c>
      <c s="2" t="s">
        <v>54</v>
      </c>
      <c r="L9999" s="2" t="s">
        <v>700</v>
      </c>
      <c r="N9999" s="35">
        <v>36</v>
      </c>
      <c s="8">
        <v>30240</v>
      </c>
      <c r="Q9999" s="15" t="s">
        <v>780</v>
      </c>
    </row>
    <row ht="22.5" customHeight="1">
      <c s="2">
        <v>249</v>
      </c>
      <c s="2">
        <v>9405</v>
      </c>
      <c s="2" t="s">
        <v>1435</v>
      </c>
      <c s="2" t="s">
        <v>722</v>
      </c>
      <c s="2" t="s">
        <v>857</v>
      </c>
      <c s="29" t="s">
        <v>10451</v>
      </c>
      <c s="2" t="s">
        <v>51</v>
      </c>
      <c s="28" t="s">
        <v>1438</v>
      </c>
      <c s="28" t="s">
        <v>1439</v>
      </c>
      <c s="2" t="s">
        <v>54</v>
      </c>
      <c r="L10000" s="2" t="s">
        <v>700</v>
      </c>
      <c r="N10000" s="35">
        <v>34</v>
      </c>
      <c s="8">
        <v>28560</v>
      </c>
      <c r="Q10000" s="15" t="s">
        <v>780</v>
      </c>
    </row>
    <row ht="22.5" customHeight="1">
      <c s="2">
        <v>249</v>
      </c>
      <c s="2">
        <v>9406</v>
      </c>
      <c s="2" t="s">
        <v>1435</v>
      </c>
      <c s="2" t="s">
        <v>722</v>
      </c>
      <c s="2" t="s">
        <v>857</v>
      </c>
      <c s="29" t="s">
        <v>10452</v>
      </c>
      <c s="2" t="s">
        <v>51</v>
      </c>
      <c s="28" t="s">
        <v>1438</v>
      </c>
      <c s="28" t="s">
        <v>1439</v>
      </c>
      <c s="2" t="s">
        <v>54</v>
      </c>
      <c r="L10001" s="2" t="s">
        <v>700</v>
      </c>
      <c r="N10001" s="35">
        <v>52</v>
      </c>
      <c s="8">
        <v>43680</v>
      </c>
      <c r="Q10001" s="15" t="s">
        <v>780</v>
      </c>
    </row>
    <row ht="22.5" customHeight="1">
      <c s="2">
        <v>249</v>
      </c>
      <c s="2">
        <v>9407</v>
      </c>
      <c s="2" t="s">
        <v>1435</v>
      </c>
      <c s="2" t="s">
        <v>722</v>
      </c>
      <c s="2" t="s">
        <v>857</v>
      </c>
      <c s="29" t="s">
        <v>10453</v>
      </c>
      <c s="2" t="s">
        <v>51</v>
      </c>
      <c s="28" t="s">
        <v>1438</v>
      </c>
      <c s="28" t="s">
        <v>1439</v>
      </c>
      <c s="2" t="s">
        <v>54</v>
      </c>
      <c r="L10002" s="2" t="s">
        <v>700</v>
      </c>
      <c r="N10002" s="35">
        <v>202</v>
      </c>
      <c s="8">
        <v>169680</v>
      </c>
      <c r="Q10002" s="15" t="s">
        <v>780</v>
      </c>
    </row>
    <row ht="22.5" customHeight="1">
      <c s="2">
        <v>249</v>
      </c>
      <c s="2">
        <v>9408</v>
      </c>
      <c s="2" t="s">
        <v>1435</v>
      </c>
      <c s="2" t="s">
        <v>722</v>
      </c>
      <c s="2" t="s">
        <v>857</v>
      </c>
      <c s="29" t="s">
        <v>10454</v>
      </c>
      <c s="2" t="s">
        <v>51</v>
      </c>
      <c s="28" t="s">
        <v>1438</v>
      </c>
      <c s="28" t="s">
        <v>1439</v>
      </c>
      <c s="2" t="s">
        <v>54</v>
      </c>
      <c r="L10003" s="2" t="s">
        <v>700</v>
      </c>
      <c r="N10003" s="35">
        <v>152</v>
      </c>
      <c s="8">
        <v>127680</v>
      </c>
      <c r="Q10003" s="15" t="s">
        <v>780</v>
      </c>
    </row>
    <row ht="22.5" customHeight="1">
      <c s="2">
        <v>249</v>
      </c>
      <c s="2">
        <v>9409</v>
      </c>
      <c s="2" t="s">
        <v>1435</v>
      </c>
      <c s="2" t="s">
        <v>722</v>
      </c>
      <c s="2" t="s">
        <v>857</v>
      </c>
      <c s="29" t="s">
        <v>10455</v>
      </c>
      <c s="2" t="s">
        <v>51</v>
      </c>
      <c s="28" t="s">
        <v>1438</v>
      </c>
      <c s="28" t="s">
        <v>1439</v>
      </c>
      <c s="2" t="s">
        <v>54</v>
      </c>
      <c r="L10004" s="2" t="s">
        <v>700</v>
      </c>
      <c r="N10004" s="35">
        <v>38</v>
      </c>
      <c s="8">
        <v>31920</v>
      </c>
      <c r="Q10004" s="15" t="s">
        <v>780</v>
      </c>
    </row>
    <row ht="22.5" customHeight="1">
      <c s="2">
        <v>249</v>
      </c>
      <c s="2">
        <v>9410</v>
      </c>
      <c s="2" t="s">
        <v>1435</v>
      </c>
      <c s="2" t="s">
        <v>722</v>
      </c>
      <c s="2" t="s">
        <v>857</v>
      </c>
      <c s="29" t="s">
        <v>3373</v>
      </c>
      <c s="2" t="s">
        <v>51</v>
      </c>
      <c s="28" t="s">
        <v>1438</v>
      </c>
      <c s="28" t="s">
        <v>1439</v>
      </c>
      <c s="2" t="s">
        <v>54</v>
      </c>
      <c r="L10005" s="2" t="s">
        <v>700</v>
      </c>
      <c r="N10005" s="35">
        <v>135</v>
      </c>
      <c s="8">
        <v>113400</v>
      </c>
      <c r="Q10005" s="15" t="s">
        <v>780</v>
      </c>
    </row>
    <row ht="22.5" customHeight="1">
      <c s="2">
        <v>249</v>
      </c>
      <c s="2">
        <v>9411</v>
      </c>
      <c s="2" t="s">
        <v>1435</v>
      </c>
      <c s="2" t="s">
        <v>722</v>
      </c>
      <c s="2" t="s">
        <v>857</v>
      </c>
      <c s="29" t="s">
        <v>10456</v>
      </c>
      <c s="2" t="s">
        <v>51</v>
      </c>
      <c s="28" t="s">
        <v>1438</v>
      </c>
      <c s="28" t="s">
        <v>1439</v>
      </c>
      <c s="2" t="s">
        <v>54</v>
      </c>
      <c r="L10006" s="2" t="s">
        <v>700</v>
      </c>
      <c r="N10006" s="35">
        <v>141</v>
      </c>
      <c s="8">
        <v>118440</v>
      </c>
      <c r="Q10006" s="15" t="s">
        <v>780</v>
      </c>
    </row>
    <row ht="22.5" customHeight="1">
      <c s="2">
        <v>249</v>
      </c>
      <c s="2">
        <v>9412</v>
      </c>
      <c s="2" t="s">
        <v>1435</v>
      </c>
      <c s="2" t="s">
        <v>722</v>
      </c>
      <c s="2" t="s">
        <v>857</v>
      </c>
      <c s="29" t="s">
        <v>10457</v>
      </c>
      <c s="2" t="s">
        <v>51</v>
      </c>
      <c s="28" t="s">
        <v>1438</v>
      </c>
      <c s="28" t="s">
        <v>1439</v>
      </c>
      <c s="2" t="s">
        <v>54</v>
      </c>
      <c r="L10007" s="2" t="s">
        <v>700</v>
      </c>
      <c r="N10007" s="35">
        <v>95</v>
      </c>
      <c s="8">
        <v>79800</v>
      </c>
      <c r="Q10007" s="15" t="s">
        <v>780</v>
      </c>
    </row>
    <row ht="22.5" customHeight="1">
      <c s="2">
        <v>249</v>
      </c>
      <c s="2">
        <v>9413</v>
      </c>
      <c s="2" t="s">
        <v>1435</v>
      </c>
      <c s="2" t="s">
        <v>722</v>
      </c>
      <c s="2" t="s">
        <v>857</v>
      </c>
      <c s="29" t="s">
        <v>10458</v>
      </c>
      <c s="2" t="s">
        <v>51</v>
      </c>
      <c s="28" t="s">
        <v>1438</v>
      </c>
      <c s="28" t="s">
        <v>1439</v>
      </c>
      <c s="2" t="s">
        <v>54</v>
      </c>
      <c r="L10008" s="2" t="s">
        <v>700</v>
      </c>
      <c r="N10008" s="35">
        <v>684</v>
      </c>
      <c s="8">
        <v>574560</v>
      </c>
      <c r="Q10008" s="15" t="s">
        <v>780</v>
      </c>
    </row>
    <row ht="22.5" customHeight="1">
      <c s="2">
        <v>249</v>
      </c>
      <c s="2">
        <v>9414</v>
      </c>
      <c s="2" t="s">
        <v>1435</v>
      </c>
      <c s="2" t="s">
        <v>722</v>
      </c>
      <c s="2" t="s">
        <v>857</v>
      </c>
      <c s="29" t="s">
        <v>6359</v>
      </c>
      <c s="2" t="s">
        <v>51</v>
      </c>
      <c s="28" t="s">
        <v>1438</v>
      </c>
      <c s="28" t="s">
        <v>1439</v>
      </c>
      <c s="2" t="s">
        <v>54</v>
      </c>
      <c r="L10009" s="2" t="s">
        <v>700</v>
      </c>
      <c r="N10009" s="35">
        <v>35</v>
      </c>
      <c s="8">
        <v>29400</v>
      </c>
      <c r="Q10009" s="15" t="s">
        <v>780</v>
      </c>
    </row>
    <row ht="22.5" customHeight="1">
      <c s="2">
        <v>249</v>
      </c>
      <c s="2">
        <v>9415</v>
      </c>
      <c s="2" t="s">
        <v>1435</v>
      </c>
      <c s="2" t="s">
        <v>722</v>
      </c>
      <c s="2" t="s">
        <v>857</v>
      </c>
      <c s="29" t="s">
        <v>10459</v>
      </c>
      <c s="2" t="s">
        <v>51</v>
      </c>
      <c s="28" t="s">
        <v>1438</v>
      </c>
      <c s="28" t="s">
        <v>1439</v>
      </c>
      <c s="2" t="s">
        <v>54</v>
      </c>
      <c r="L10010" s="2" t="s">
        <v>700</v>
      </c>
      <c r="N10010" s="35">
        <v>46</v>
      </c>
      <c s="8">
        <v>38640</v>
      </c>
      <c r="Q10010" s="15" t="s">
        <v>780</v>
      </c>
    </row>
    <row ht="22.5" customHeight="1">
      <c s="2">
        <v>249</v>
      </c>
      <c s="2">
        <v>9416</v>
      </c>
      <c s="2" t="s">
        <v>1435</v>
      </c>
      <c s="2" t="s">
        <v>722</v>
      </c>
      <c s="2" t="s">
        <v>857</v>
      </c>
      <c s="29" t="s">
        <v>10460</v>
      </c>
      <c s="2" t="s">
        <v>51</v>
      </c>
      <c s="28" t="s">
        <v>1438</v>
      </c>
      <c s="28" t="s">
        <v>1439</v>
      </c>
      <c s="2" t="s">
        <v>54</v>
      </c>
      <c r="L10011" s="2" t="s">
        <v>700</v>
      </c>
      <c r="N10011" s="35">
        <v>51</v>
      </c>
      <c s="8">
        <v>42840</v>
      </c>
      <c r="Q10011" s="15" t="s">
        <v>780</v>
      </c>
    </row>
    <row ht="22.5" customHeight="1">
      <c s="2">
        <v>249</v>
      </c>
      <c s="2">
        <v>9417</v>
      </c>
      <c s="2" t="s">
        <v>1435</v>
      </c>
      <c s="2" t="s">
        <v>722</v>
      </c>
      <c s="2" t="s">
        <v>857</v>
      </c>
      <c s="29" t="s">
        <v>10461</v>
      </c>
      <c s="2" t="s">
        <v>51</v>
      </c>
      <c s="28" t="s">
        <v>1438</v>
      </c>
      <c s="28" t="s">
        <v>1439</v>
      </c>
      <c s="2" t="s">
        <v>54</v>
      </c>
      <c r="L10012" s="2" t="s">
        <v>700</v>
      </c>
      <c r="N10012" s="35">
        <v>147</v>
      </c>
      <c s="8">
        <v>123480</v>
      </c>
      <c r="Q10012" s="15" t="s">
        <v>780</v>
      </c>
    </row>
    <row ht="22.5" customHeight="1">
      <c s="2">
        <v>249</v>
      </c>
      <c s="2">
        <v>9418</v>
      </c>
      <c s="2" t="s">
        <v>1435</v>
      </c>
      <c s="2" t="s">
        <v>722</v>
      </c>
      <c s="2" t="s">
        <v>857</v>
      </c>
      <c s="29" t="s">
        <v>10462</v>
      </c>
      <c s="2" t="s">
        <v>51</v>
      </c>
      <c s="28" t="s">
        <v>1438</v>
      </c>
      <c s="28" t="s">
        <v>1439</v>
      </c>
      <c s="2" t="s">
        <v>54</v>
      </c>
      <c r="L10013" s="2" t="s">
        <v>700</v>
      </c>
      <c r="N10013" s="35">
        <v>133</v>
      </c>
      <c s="8">
        <v>111720</v>
      </c>
      <c r="Q10013" s="15" t="s">
        <v>780</v>
      </c>
    </row>
    <row ht="22.5" customHeight="1">
      <c s="2">
        <v>249</v>
      </c>
      <c s="2">
        <v>9419</v>
      </c>
      <c s="2" t="s">
        <v>1435</v>
      </c>
      <c s="2" t="s">
        <v>722</v>
      </c>
      <c s="2" t="s">
        <v>857</v>
      </c>
      <c s="29" t="s">
        <v>10463</v>
      </c>
      <c s="2" t="s">
        <v>51</v>
      </c>
      <c s="28" t="s">
        <v>1438</v>
      </c>
      <c s="28" t="s">
        <v>1439</v>
      </c>
      <c s="2" t="s">
        <v>54</v>
      </c>
      <c r="L10014" s="2" t="s">
        <v>700</v>
      </c>
      <c r="N10014" s="35">
        <v>3731</v>
      </c>
      <c s="8">
        <v>3134040</v>
      </c>
      <c r="Q10014" s="15" t="s">
        <v>780</v>
      </c>
    </row>
    <row ht="22.5" customHeight="1">
      <c s="2">
        <v>249</v>
      </c>
      <c s="2">
        <v>9420</v>
      </c>
      <c s="2" t="s">
        <v>1435</v>
      </c>
      <c s="2" t="s">
        <v>722</v>
      </c>
      <c s="2" t="s">
        <v>857</v>
      </c>
      <c s="29" t="s">
        <v>10464</v>
      </c>
      <c s="2" t="s">
        <v>51</v>
      </c>
      <c s="28" t="s">
        <v>1438</v>
      </c>
      <c s="28" t="s">
        <v>1439</v>
      </c>
      <c s="2" t="s">
        <v>54</v>
      </c>
      <c r="L10015" s="2" t="s">
        <v>700</v>
      </c>
      <c r="N10015" s="35">
        <v>129</v>
      </c>
      <c s="8">
        <v>108360</v>
      </c>
      <c r="Q10015" s="15" t="s">
        <v>780</v>
      </c>
    </row>
    <row ht="22.5" customHeight="1">
      <c s="2">
        <v>249</v>
      </c>
      <c s="2">
        <v>9421</v>
      </c>
      <c s="2" t="s">
        <v>1435</v>
      </c>
      <c s="2" t="s">
        <v>722</v>
      </c>
      <c s="2" t="s">
        <v>857</v>
      </c>
      <c s="29" t="s">
        <v>10465</v>
      </c>
      <c s="2" t="s">
        <v>51</v>
      </c>
      <c s="28" t="s">
        <v>1438</v>
      </c>
      <c s="28" t="s">
        <v>1439</v>
      </c>
      <c s="2" t="s">
        <v>54</v>
      </c>
      <c r="L10016" s="2" t="s">
        <v>700</v>
      </c>
      <c r="N10016" s="35">
        <v>27</v>
      </c>
      <c s="8">
        <v>22680</v>
      </c>
      <c r="Q10016" s="15" t="s">
        <v>780</v>
      </c>
    </row>
    <row ht="22.5" customHeight="1">
      <c s="2">
        <v>249</v>
      </c>
      <c s="2">
        <v>9422</v>
      </c>
      <c s="2" t="s">
        <v>1435</v>
      </c>
      <c s="2" t="s">
        <v>722</v>
      </c>
      <c s="2" t="s">
        <v>857</v>
      </c>
      <c s="29" t="s">
        <v>10466</v>
      </c>
      <c s="2" t="s">
        <v>51</v>
      </c>
      <c s="28" t="s">
        <v>1438</v>
      </c>
      <c s="28" t="s">
        <v>1439</v>
      </c>
      <c s="2" t="s">
        <v>54</v>
      </c>
      <c r="L10017" s="2" t="s">
        <v>700</v>
      </c>
      <c r="N10017" s="35">
        <v>117</v>
      </c>
      <c s="8">
        <v>98280</v>
      </c>
      <c r="Q10017" s="15" t="s">
        <v>780</v>
      </c>
    </row>
    <row ht="22.5" customHeight="1">
      <c s="2">
        <v>249</v>
      </c>
      <c s="2">
        <v>9423</v>
      </c>
      <c s="2" t="s">
        <v>1435</v>
      </c>
      <c s="2" t="s">
        <v>722</v>
      </c>
      <c s="2" t="s">
        <v>857</v>
      </c>
      <c s="29" t="s">
        <v>10391</v>
      </c>
      <c s="2" t="s">
        <v>51</v>
      </c>
      <c s="28" t="s">
        <v>1438</v>
      </c>
      <c s="28" t="s">
        <v>1439</v>
      </c>
      <c s="2" t="s">
        <v>54</v>
      </c>
      <c r="L10018" s="2" t="s">
        <v>700</v>
      </c>
      <c r="N10018" s="35">
        <v>142</v>
      </c>
      <c s="8">
        <v>119280</v>
      </c>
      <c r="Q10018" s="15" t="s">
        <v>780</v>
      </c>
    </row>
    <row ht="22.5" customHeight="1">
      <c s="2">
        <v>249</v>
      </c>
      <c s="2">
        <v>9424</v>
      </c>
      <c s="2" t="s">
        <v>1435</v>
      </c>
      <c s="2" t="s">
        <v>722</v>
      </c>
      <c s="2" t="s">
        <v>857</v>
      </c>
      <c s="29" t="s">
        <v>10467</v>
      </c>
      <c s="2" t="s">
        <v>51</v>
      </c>
      <c s="28" t="s">
        <v>1438</v>
      </c>
      <c s="28" t="s">
        <v>1439</v>
      </c>
      <c s="2" t="s">
        <v>54</v>
      </c>
      <c r="L10019" s="2" t="s">
        <v>700</v>
      </c>
      <c r="N10019" s="35">
        <v>144</v>
      </c>
      <c s="8">
        <v>120960</v>
      </c>
      <c r="Q10019" s="15" t="s">
        <v>780</v>
      </c>
    </row>
    <row ht="22.5" customHeight="1">
      <c s="2">
        <v>249</v>
      </c>
      <c s="2">
        <v>9425</v>
      </c>
      <c s="2" t="s">
        <v>1435</v>
      </c>
      <c s="2" t="s">
        <v>722</v>
      </c>
      <c s="2" t="s">
        <v>857</v>
      </c>
      <c s="29" t="s">
        <v>2833</v>
      </c>
      <c s="2" t="s">
        <v>51</v>
      </c>
      <c s="28" t="s">
        <v>1438</v>
      </c>
      <c s="28" t="s">
        <v>1439</v>
      </c>
      <c s="2" t="s">
        <v>54</v>
      </c>
      <c r="L10020" s="2" t="s">
        <v>700</v>
      </c>
      <c r="N10020" s="35">
        <v>130</v>
      </c>
      <c s="8">
        <v>109200</v>
      </c>
      <c r="Q10020" s="15" t="s">
        <v>780</v>
      </c>
    </row>
    <row ht="22.5" customHeight="1">
      <c s="2">
        <v>249</v>
      </c>
      <c s="2">
        <v>9426</v>
      </c>
      <c s="2" t="s">
        <v>1435</v>
      </c>
      <c s="2" t="s">
        <v>722</v>
      </c>
      <c s="2" t="s">
        <v>857</v>
      </c>
      <c s="29" t="s">
        <v>9007</v>
      </c>
      <c s="2" t="s">
        <v>51</v>
      </c>
      <c s="28" t="s">
        <v>1438</v>
      </c>
      <c s="28" t="s">
        <v>1439</v>
      </c>
      <c s="2" t="s">
        <v>54</v>
      </c>
      <c r="L10021" s="2" t="s">
        <v>700</v>
      </c>
      <c r="N10021" s="35">
        <v>132</v>
      </c>
      <c s="8">
        <v>110880</v>
      </c>
      <c r="Q10021" s="15" t="s">
        <v>780</v>
      </c>
    </row>
    <row ht="22.5" customHeight="1">
      <c s="2">
        <v>249</v>
      </c>
      <c s="2">
        <v>9427</v>
      </c>
      <c s="2" t="s">
        <v>1435</v>
      </c>
      <c s="2" t="s">
        <v>722</v>
      </c>
      <c s="2" t="s">
        <v>857</v>
      </c>
      <c s="29" t="s">
        <v>10468</v>
      </c>
      <c s="2" t="s">
        <v>51</v>
      </c>
      <c s="28" t="s">
        <v>1438</v>
      </c>
      <c s="28" t="s">
        <v>1439</v>
      </c>
      <c s="2" t="s">
        <v>54</v>
      </c>
      <c r="L10022" s="2" t="s">
        <v>700</v>
      </c>
      <c r="N10022" s="35">
        <v>137</v>
      </c>
      <c s="8">
        <v>115080</v>
      </c>
      <c r="Q10022" s="15" t="s">
        <v>780</v>
      </c>
    </row>
    <row ht="22.5" customHeight="1">
      <c s="2">
        <v>249</v>
      </c>
      <c s="2">
        <v>9428</v>
      </c>
      <c s="2" t="s">
        <v>1435</v>
      </c>
      <c s="2" t="s">
        <v>722</v>
      </c>
      <c s="2" t="s">
        <v>857</v>
      </c>
      <c s="29" t="s">
        <v>6334</v>
      </c>
      <c s="2" t="s">
        <v>51</v>
      </c>
      <c s="28" t="s">
        <v>1438</v>
      </c>
      <c s="28" t="s">
        <v>1439</v>
      </c>
      <c s="2" t="s">
        <v>54</v>
      </c>
      <c r="L10023" s="2" t="s">
        <v>700</v>
      </c>
      <c r="N10023" s="35">
        <v>145</v>
      </c>
      <c s="8">
        <v>121800</v>
      </c>
      <c r="Q10023" s="15" t="s">
        <v>780</v>
      </c>
    </row>
    <row ht="22.5" customHeight="1">
      <c s="2">
        <v>249</v>
      </c>
      <c s="2">
        <v>9429</v>
      </c>
      <c s="2" t="s">
        <v>1435</v>
      </c>
      <c s="2" t="s">
        <v>722</v>
      </c>
      <c s="2" t="s">
        <v>857</v>
      </c>
      <c s="29" t="s">
        <v>2837</v>
      </c>
      <c s="2" t="s">
        <v>51</v>
      </c>
      <c s="28" t="s">
        <v>1438</v>
      </c>
      <c s="28" t="s">
        <v>1439</v>
      </c>
      <c s="2" t="s">
        <v>54</v>
      </c>
      <c r="L10024" s="2" t="s">
        <v>700</v>
      </c>
      <c r="N10024" s="35">
        <v>236</v>
      </c>
      <c s="8">
        <v>198240</v>
      </c>
      <c r="Q10024" s="15" t="s">
        <v>780</v>
      </c>
    </row>
    <row ht="22.5" customHeight="1">
      <c s="2">
        <v>249</v>
      </c>
      <c s="2">
        <v>9430</v>
      </c>
      <c s="2" t="s">
        <v>1435</v>
      </c>
      <c s="2" t="s">
        <v>722</v>
      </c>
      <c s="2" t="s">
        <v>857</v>
      </c>
      <c s="29" t="s">
        <v>2839</v>
      </c>
      <c s="2" t="s">
        <v>51</v>
      </c>
      <c s="28" t="s">
        <v>1438</v>
      </c>
      <c s="28" t="s">
        <v>1439</v>
      </c>
      <c s="2" t="s">
        <v>54</v>
      </c>
      <c r="L10025" s="2" t="s">
        <v>700</v>
      </c>
      <c r="N10025" s="35">
        <v>58</v>
      </c>
      <c s="8">
        <v>48720</v>
      </c>
      <c r="Q10025" s="15" t="s">
        <v>780</v>
      </c>
    </row>
    <row ht="22.5" customHeight="1">
      <c s="2">
        <v>249</v>
      </c>
      <c s="2">
        <v>9431</v>
      </c>
      <c s="2" t="s">
        <v>1435</v>
      </c>
      <c s="2" t="s">
        <v>722</v>
      </c>
      <c s="2" t="s">
        <v>857</v>
      </c>
      <c s="29" t="s">
        <v>9008</v>
      </c>
      <c s="2" t="s">
        <v>51</v>
      </c>
      <c s="28" t="s">
        <v>1438</v>
      </c>
      <c s="28" t="s">
        <v>1439</v>
      </c>
      <c s="2" t="s">
        <v>54</v>
      </c>
      <c r="L10026" s="2" t="s">
        <v>700</v>
      </c>
      <c r="N10026" s="35">
        <v>67</v>
      </c>
      <c s="8">
        <v>56280</v>
      </c>
      <c r="Q10026" s="15" t="s">
        <v>780</v>
      </c>
    </row>
    <row ht="22.5" customHeight="1">
      <c s="2">
        <v>249</v>
      </c>
      <c s="2">
        <v>9432</v>
      </c>
      <c s="2" t="s">
        <v>1435</v>
      </c>
      <c s="2" t="s">
        <v>722</v>
      </c>
      <c s="2" t="s">
        <v>857</v>
      </c>
      <c s="29" t="s">
        <v>9009</v>
      </c>
      <c s="2" t="s">
        <v>51</v>
      </c>
      <c s="28" t="s">
        <v>1438</v>
      </c>
      <c s="28" t="s">
        <v>1439</v>
      </c>
      <c s="2" t="s">
        <v>54</v>
      </c>
      <c r="L10027" s="2" t="s">
        <v>700</v>
      </c>
      <c r="N10027" s="35">
        <v>63</v>
      </c>
      <c s="8">
        <v>52920</v>
      </c>
      <c r="Q10027" s="15" t="s">
        <v>780</v>
      </c>
    </row>
    <row ht="22.5" customHeight="1">
      <c s="2">
        <v>249</v>
      </c>
      <c s="2">
        <v>9433</v>
      </c>
      <c s="2" t="s">
        <v>1435</v>
      </c>
      <c s="2" t="s">
        <v>722</v>
      </c>
      <c s="2" t="s">
        <v>857</v>
      </c>
      <c s="29" t="s">
        <v>10469</v>
      </c>
      <c s="2" t="s">
        <v>51</v>
      </c>
      <c s="28" t="s">
        <v>1438</v>
      </c>
      <c s="28" t="s">
        <v>1439</v>
      </c>
      <c s="2" t="s">
        <v>54</v>
      </c>
      <c r="L10028" s="2" t="s">
        <v>700</v>
      </c>
      <c r="N10028" s="35">
        <v>112</v>
      </c>
      <c s="8">
        <v>94080</v>
      </c>
      <c r="Q10028" s="15" t="s">
        <v>780</v>
      </c>
    </row>
    <row ht="22.5" customHeight="1">
      <c s="2">
        <v>249</v>
      </c>
      <c s="2">
        <v>9434</v>
      </c>
      <c s="2" t="s">
        <v>1435</v>
      </c>
      <c s="2" t="s">
        <v>722</v>
      </c>
      <c s="2" t="s">
        <v>857</v>
      </c>
      <c s="29" t="s">
        <v>9773</v>
      </c>
      <c s="2" t="s">
        <v>51</v>
      </c>
      <c s="28" t="s">
        <v>1438</v>
      </c>
      <c s="28" t="s">
        <v>1439</v>
      </c>
      <c s="2" t="s">
        <v>54</v>
      </c>
      <c r="L10029" s="2" t="s">
        <v>700</v>
      </c>
      <c r="N10029" s="35">
        <v>36</v>
      </c>
      <c s="8">
        <v>30240</v>
      </c>
      <c r="Q10029" s="15" t="s">
        <v>780</v>
      </c>
    </row>
    <row ht="22.5" customHeight="1">
      <c s="2">
        <v>249</v>
      </c>
      <c s="2">
        <v>9435</v>
      </c>
      <c s="2" t="s">
        <v>1435</v>
      </c>
      <c s="2" t="s">
        <v>722</v>
      </c>
      <c s="2" t="s">
        <v>857</v>
      </c>
      <c s="29" t="s">
        <v>10470</v>
      </c>
      <c s="2" t="s">
        <v>51</v>
      </c>
      <c s="28" t="s">
        <v>1438</v>
      </c>
      <c s="28" t="s">
        <v>1439</v>
      </c>
      <c s="2" t="s">
        <v>54</v>
      </c>
      <c r="L10030" s="2" t="s">
        <v>700</v>
      </c>
      <c r="N10030" s="35">
        <v>92</v>
      </c>
      <c s="8">
        <v>77280</v>
      </c>
      <c r="Q10030" s="15" t="s">
        <v>780</v>
      </c>
    </row>
    <row ht="22.5" customHeight="1">
      <c s="2">
        <v>249</v>
      </c>
      <c s="2">
        <v>9436</v>
      </c>
      <c s="2" t="s">
        <v>1435</v>
      </c>
      <c s="2" t="s">
        <v>722</v>
      </c>
      <c s="2" t="s">
        <v>857</v>
      </c>
      <c s="29" t="s">
        <v>9776</v>
      </c>
      <c s="2" t="s">
        <v>51</v>
      </c>
      <c s="28" t="s">
        <v>1438</v>
      </c>
      <c s="28" t="s">
        <v>1439</v>
      </c>
      <c s="2" t="s">
        <v>54</v>
      </c>
      <c r="L10031" s="2" t="s">
        <v>700</v>
      </c>
      <c r="N10031" s="35">
        <v>208</v>
      </c>
      <c s="8">
        <v>174720</v>
      </c>
      <c r="Q10031" s="15" t="s">
        <v>780</v>
      </c>
    </row>
    <row ht="22.5" customHeight="1">
      <c s="2">
        <v>249</v>
      </c>
      <c s="2">
        <v>9437</v>
      </c>
      <c s="2" t="s">
        <v>1435</v>
      </c>
      <c s="2" t="s">
        <v>722</v>
      </c>
      <c s="2" t="s">
        <v>857</v>
      </c>
      <c s="29" t="s">
        <v>10471</v>
      </c>
      <c s="2" t="s">
        <v>51</v>
      </c>
      <c s="28" t="s">
        <v>1438</v>
      </c>
      <c s="28" t="s">
        <v>1439</v>
      </c>
      <c s="2" t="s">
        <v>54</v>
      </c>
      <c r="L10032" s="2" t="s">
        <v>700</v>
      </c>
      <c r="N10032" s="35">
        <v>84</v>
      </c>
      <c s="8">
        <v>70560</v>
      </c>
      <c r="Q10032" s="15" t="s">
        <v>780</v>
      </c>
    </row>
    <row ht="22.5" customHeight="1">
      <c s="2">
        <v>249</v>
      </c>
      <c s="2">
        <v>9438</v>
      </c>
      <c s="2" t="s">
        <v>1435</v>
      </c>
      <c s="2" t="s">
        <v>722</v>
      </c>
      <c s="2" t="s">
        <v>857</v>
      </c>
      <c s="29" t="s">
        <v>7303</v>
      </c>
      <c s="2" t="s">
        <v>51</v>
      </c>
      <c s="28" t="s">
        <v>1438</v>
      </c>
      <c s="28" t="s">
        <v>1439</v>
      </c>
      <c s="2" t="s">
        <v>54</v>
      </c>
      <c r="L10033" s="2" t="s">
        <v>700</v>
      </c>
      <c r="N10033" s="35">
        <v>33</v>
      </c>
      <c s="8">
        <v>27720</v>
      </c>
      <c r="Q10033" s="15" t="s">
        <v>780</v>
      </c>
    </row>
    <row ht="22.5" customHeight="1">
      <c s="2">
        <v>249</v>
      </c>
      <c s="2">
        <v>9439</v>
      </c>
      <c s="2" t="s">
        <v>1435</v>
      </c>
      <c s="2" t="s">
        <v>722</v>
      </c>
      <c s="2" t="s">
        <v>857</v>
      </c>
      <c s="29" t="s">
        <v>4514</v>
      </c>
      <c s="2" t="s">
        <v>51</v>
      </c>
      <c s="28" t="s">
        <v>1438</v>
      </c>
      <c s="28" t="s">
        <v>1439</v>
      </c>
      <c s="2" t="s">
        <v>54</v>
      </c>
      <c r="L10034" s="2" t="s">
        <v>700</v>
      </c>
      <c r="N10034" s="35">
        <v>183</v>
      </c>
      <c s="8">
        <v>153720</v>
      </c>
      <c r="Q10034" s="15" t="s">
        <v>780</v>
      </c>
    </row>
    <row ht="22.5" customHeight="1">
      <c s="2">
        <v>249</v>
      </c>
      <c s="2">
        <v>9440</v>
      </c>
      <c s="2" t="s">
        <v>1435</v>
      </c>
      <c s="2" t="s">
        <v>722</v>
      </c>
      <c s="2" t="s">
        <v>857</v>
      </c>
      <c s="29" t="s">
        <v>10472</v>
      </c>
      <c s="2" t="s">
        <v>51</v>
      </c>
      <c s="28" t="s">
        <v>1438</v>
      </c>
      <c s="28" t="s">
        <v>1439</v>
      </c>
      <c s="2" t="s">
        <v>54</v>
      </c>
      <c r="L10035" s="2" t="s">
        <v>700</v>
      </c>
      <c r="N10035" s="35">
        <v>69</v>
      </c>
      <c s="8">
        <v>57960</v>
      </c>
      <c r="Q10035" s="15" t="s">
        <v>780</v>
      </c>
    </row>
    <row ht="22.5" customHeight="1">
      <c s="2">
        <v>249</v>
      </c>
      <c s="2">
        <v>9441</v>
      </c>
      <c s="2" t="s">
        <v>1435</v>
      </c>
      <c s="2" t="s">
        <v>722</v>
      </c>
      <c s="2" t="s">
        <v>857</v>
      </c>
      <c s="29" t="s">
        <v>10473</v>
      </c>
      <c s="2" t="s">
        <v>51</v>
      </c>
      <c s="28" t="s">
        <v>1438</v>
      </c>
      <c s="28" t="s">
        <v>1439</v>
      </c>
      <c s="2" t="s">
        <v>54</v>
      </c>
      <c r="L10036" s="2" t="s">
        <v>700</v>
      </c>
      <c r="N10036" s="35">
        <v>85</v>
      </c>
      <c s="8">
        <v>71400</v>
      </c>
      <c r="Q10036" s="15" t="s">
        <v>780</v>
      </c>
    </row>
    <row ht="22.5" customHeight="1">
      <c s="2">
        <v>249</v>
      </c>
      <c s="2">
        <v>9442</v>
      </c>
      <c s="2" t="s">
        <v>1435</v>
      </c>
      <c s="2" t="s">
        <v>722</v>
      </c>
      <c s="2" t="s">
        <v>857</v>
      </c>
      <c s="29" t="s">
        <v>1833</v>
      </c>
      <c s="2" t="s">
        <v>51</v>
      </c>
      <c s="28" t="s">
        <v>1438</v>
      </c>
      <c s="28" t="s">
        <v>1439</v>
      </c>
      <c s="2" t="s">
        <v>54</v>
      </c>
      <c r="L10037" s="2" t="s">
        <v>700</v>
      </c>
      <c r="N10037" s="35">
        <v>37</v>
      </c>
      <c s="8">
        <v>31080</v>
      </c>
      <c r="Q10037" s="15" t="s">
        <v>780</v>
      </c>
    </row>
    <row ht="22.5" customHeight="1">
      <c s="2">
        <v>249</v>
      </c>
      <c s="2">
        <v>9443</v>
      </c>
      <c s="2" t="s">
        <v>1435</v>
      </c>
      <c s="2" t="s">
        <v>722</v>
      </c>
      <c s="2" t="s">
        <v>857</v>
      </c>
      <c s="29" t="s">
        <v>10474</v>
      </c>
      <c s="2" t="s">
        <v>51</v>
      </c>
      <c s="28" t="s">
        <v>1438</v>
      </c>
      <c s="28" t="s">
        <v>1439</v>
      </c>
      <c s="2" t="s">
        <v>54</v>
      </c>
      <c r="L10038" s="2" t="s">
        <v>700</v>
      </c>
      <c r="N10038" s="35">
        <v>120</v>
      </c>
      <c s="8">
        <v>100800</v>
      </c>
      <c r="Q10038" s="15" t="s">
        <v>780</v>
      </c>
    </row>
    <row ht="22.5" customHeight="1">
      <c s="2">
        <v>249</v>
      </c>
      <c s="2">
        <v>9444</v>
      </c>
      <c s="2" t="s">
        <v>1435</v>
      </c>
      <c s="2" t="s">
        <v>722</v>
      </c>
      <c s="2" t="s">
        <v>857</v>
      </c>
      <c s="29" t="s">
        <v>10475</v>
      </c>
      <c s="2" t="s">
        <v>51</v>
      </c>
      <c s="28" t="s">
        <v>1438</v>
      </c>
      <c s="28" t="s">
        <v>1439</v>
      </c>
      <c s="2" t="s">
        <v>54</v>
      </c>
      <c r="L10039" s="2" t="s">
        <v>700</v>
      </c>
      <c r="N10039" s="35">
        <v>99</v>
      </c>
      <c s="8">
        <v>83160</v>
      </c>
      <c r="Q10039" s="15" t="s">
        <v>780</v>
      </c>
    </row>
    <row ht="22.5" customHeight="1">
      <c s="2">
        <v>249</v>
      </c>
      <c s="2">
        <v>9445</v>
      </c>
      <c s="2" t="s">
        <v>1435</v>
      </c>
      <c s="2" t="s">
        <v>722</v>
      </c>
      <c s="2" t="s">
        <v>857</v>
      </c>
      <c s="29" t="s">
        <v>10476</v>
      </c>
      <c s="2" t="s">
        <v>51</v>
      </c>
      <c s="28" t="s">
        <v>1438</v>
      </c>
      <c s="28" t="s">
        <v>1439</v>
      </c>
      <c s="2" t="s">
        <v>54</v>
      </c>
      <c r="L10040" s="2" t="s">
        <v>700</v>
      </c>
      <c r="N10040" s="35">
        <v>249</v>
      </c>
      <c s="8">
        <v>209160</v>
      </c>
      <c r="Q10040" s="15" t="s">
        <v>780</v>
      </c>
    </row>
    <row ht="22.5" customHeight="1">
      <c s="2">
        <v>249</v>
      </c>
      <c s="2">
        <v>9446</v>
      </c>
      <c s="2" t="s">
        <v>1435</v>
      </c>
      <c s="2" t="s">
        <v>722</v>
      </c>
      <c s="2" t="s">
        <v>857</v>
      </c>
      <c s="29" t="s">
        <v>10477</v>
      </c>
      <c s="2" t="s">
        <v>51</v>
      </c>
      <c s="28" t="s">
        <v>1438</v>
      </c>
      <c s="28" t="s">
        <v>1439</v>
      </c>
      <c s="2" t="s">
        <v>54</v>
      </c>
      <c r="L10041" s="2" t="s">
        <v>700</v>
      </c>
      <c r="N10041" s="35">
        <v>252</v>
      </c>
      <c s="8">
        <v>211680</v>
      </c>
      <c r="Q10041" s="15" t="s">
        <v>780</v>
      </c>
    </row>
    <row ht="22.5" customHeight="1">
      <c s="2">
        <v>249</v>
      </c>
      <c s="2">
        <v>9447</v>
      </c>
      <c s="2" t="s">
        <v>1435</v>
      </c>
      <c s="2" t="s">
        <v>722</v>
      </c>
      <c s="2" t="s">
        <v>857</v>
      </c>
      <c s="29" t="s">
        <v>10478</v>
      </c>
      <c s="2" t="s">
        <v>51</v>
      </c>
      <c s="28" t="s">
        <v>1438</v>
      </c>
      <c s="28" t="s">
        <v>1439</v>
      </c>
      <c s="2" t="s">
        <v>54</v>
      </c>
      <c r="L10042" s="2" t="s">
        <v>700</v>
      </c>
      <c r="N10042" s="35">
        <v>1310</v>
      </c>
      <c s="8">
        <v>1100400</v>
      </c>
      <c r="Q10042" s="15" t="s">
        <v>780</v>
      </c>
    </row>
    <row ht="22.5" customHeight="1">
      <c s="2">
        <v>249</v>
      </c>
      <c s="2">
        <v>9448</v>
      </c>
      <c s="2" t="s">
        <v>1435</v>
      </c>
      <c s="2" t="s">
        <v>722</v>
      </c>
      <c s="2" t="s">
        <v>3443</v>
      </c>
      <c s="29" t="s">
        <v>10479</v>
      </c>
      <c s="2" t="s">
        <v>51</v>
      </c>
      <c s="28" t="s">
        <v>1438</v>
      </c>
      <c s="28" t="s">
        <v>1439</v>
      </c>
      <c s="2" t="s">
        <v>54</v>
      </c>
      <c r="L10043" s="2" t="s">
        <v>700</v>
      </c>
      <c r="N10043" s="35">
        <v>318</v>
      </c>
      <c s="8">
        <v>267120</v>
      </c>
      <c r="Q10043" s="15" t="s">
        <v>780</v>
      </c>
    </row>
    <row ht="22.5" customHeight="1">
      <c s="2">
        <v>249</v>
      </c>
      <c s="2">
        <v>9449</v>
      </c>
      <c s="2" t="s">
        <v>1435</v>
      </c>
      <c s="2" t="s">
        <v>722</v>
      </c>
      <c s="2" t="s">
        <v>1324</v>
      </c>
      <c s="29" t="s">
        <v>10480</v>
      </c>
      <c s="2" t="s">
        <v>51</v>
      </c>
      <c s="28" t="s">
        <v>1438</v>
      </c>
      <c s="28" t="s">
        <v>1439</v>
      </c>
      <c s="2" t="s">
        <v>54</v>
      </c>
      <c r="L10044" s="2" t="s">
        <v>700</v>
      </c>
      <c r="N10044" s="35">
        <v>1106</v>
      </c>
      <c s="8">
        <v>929040</v>
      </c>
      <c r="Q10044" s="15" t="s">
        <v>780</v>
      </c>
    </row>
    <row ht="22.5" customHeight="1">
      <c s="2">
        <v>249</v>
      </c>
      <c s="2">
        <v>9450</v>
      </c>
      <c s="2" t="s">
        <v>1435</v>
      </c>
      <c s="2" t="s">
        <v>722</v>
      </c>
      <c s="2" t="s">
        <v>1324</v>
      </c>
      <c s="29" t="s">
        <v>10481</v>
      </c>
      <c s="2" t="s">
        <v>51</v>
      </c>
      <c s="28" t="s">
        <v>1438</v>
      </c>
      <c s="28" t="s">
        <v>1439</v>
      </c>
      <c s="2" t="s">
        <v>54</v>
      </c>
      <c r="L10045" s="2" t="s">
        <v>700</v>
      </c>
      <c r="N10045" s="35">
        <v>706</v>
      </c>
      <c s="8">
        <v>593040</v>
      </c>
      <c r="Q10045" s="15" t="s">
        <v>780</v>
      </c>
    </row>
    <row ht="22.5" customHeight="1">
      <c s="2">
        <v>249</v>
      </c>
      <c s="2">
        <v>9451</v>
      </c>
      <c s="2" t="s">
        <v>1435</v>
      </c>
      <c s="2" t="s">
        <v>722</v>
      </c>
      <c s="2" t="s">
        <v>1324</v>
      </c>
      <c s="29" t="s">
        <v>10482</v>
      </c>
      <c s="2" t="s">
        <v>51</v>
      </c>
      <c s="28" t="s">
        <v>1438</v>
      </c>
      <c s="28" t="s">
        <v>1439</v>
      </c>
      <c s="2" t="s">
        <v>54</v>
      </c>
      <c r="L10046" s="2" t="s">
        <v>700</v>
      </c>
      <c r="N10046" s="35">
        <v>456</v>
      </c>
      <c s="8">
        <v>383040</v>
      </c>
      <c r="Q10046" s="15" t="s">
        <v>780</v>
      </c>
    </row>
    <row ht="22.5" customHeight="1">
      <c s="2">
        <v>249</v>
      </c>
      <c s="2">
        <v>9452</v>
      </c>
      <c s="2" t="s">
        <v>1435</v>
      </c>
      <c s="2" t="s">
        <v>722</v>
      </c>
      <c s="2" t="s">
        <v>1324</v>
      </c>
      <c s="29" t="s">
        <v>10483</v>
      </c>
      <c s="2" t="s">
        <v>51</v>
      </c>
      <c s="28" t="s">
        <v>1438</v>
      </c>
      <c s="28" t="s">
        <v>1439</v>
      </c>
      <c s="2" t="s">
        <v>54</v>
      </c>
      <c r="L10047" s="2" t="s">
        <v>700</v>
      </c>
      <c r="N10047" s="35">
        <v>565</v>
      </c>
      <c s="8">
        <v>474600</v>
      </c>
      <c r="Q10047" s="15" t="s">
        <v>780</v>
      </c>
    </row>
    <row ht="22.5" customHeight="1">
      <c s="2">
        <v>249</v>
      </c>
      <c s="2">
        <v>9453</v>
      </c>
      <c s="2" t="s">
        <v>1435</v>
      </c>
      <c s="2" t="s">
        <v>722</v>
      </c>
      <c s="2" t="s">
        <v>1324</v>
      </c>
      <c s="29" t="s">
        <v>10484</v>
      </c>
      <c s="2" t="s">
        <v>51</v>
      </c>
      <c s="28" t="s">
        <v>1438</v>
      </c>
      <c s="28" t="s">
        <v>1439</v>
      </c>
      <c s="2" t="s">
        <v>54</v>
      </c>
      <c r="L10048" s="2" t="s">
        <v>700</v>
      </c>
      <c r="N10048" s="35">
        <v>3926</v>
      </c>
      <c s="8">
        <v>3297840</v>
      </c>
      <c r="Q10048" s="15" t="s">
        <v>780</v>
      </c>
    </row>
    <row ht="22.5" customHeight="1">
      <c s="2">
        <v>249</v>
      </c>
      <c s="2">
        <v>9454</v>
      </c>
      <c s="2" t="s">
        <v>1435</v>
      </c>
      <c s="2" t="s">
        <v>722</v>
      </c>
      <c s="2" t="s">
        <v>1324</v>
      </c>
      <c s="29" t="s">
        <v>10485</v>
      </c>
      <c s="2" t="s">
        <v>51</v>
      </c>
      <c s="28" t="s">
        <v>1438</v>
      </c>
      <c s="28" t="s">
        <v>1439</v>
      </c>
      <c s="2" t="s">
        <v>54</v>
      </c>
      <c r="L10049" s="2" t="s">
        <v>700</v>
      </c>
      <c r="N10049" s="35">
        <v>60</v>
      </c>
      <c s="8">
        <v>50400</v>
      </c>
      <c r="Q10049" s="15" t="s">
        <v>780</v>
      </c>
    </row>
    <row ht="22.5" customHeight="1">
      <c s="2">
        <v>249</v>
      </c>
      <c s="2">
        <v>9455</v>
      </c>
      <c s="2" t="s">
        <v>1435</v>
      </c>
      <c s="2" t="s">
        <v>722</v>
      </c>
      <c s="2" t="s">
        <v>1324</v>
      </c>
      <c s="29" t="s">
        <v>10486</v>
      </c>
      <c s="2" t="s">
        <v>51</v>
      </c>
      <c s="28" t="s">
        <v>1438</v>
      </c>
      <c s="28" t="s">
        <v>1439</v>
      </c>
      <c s="2" t="s">
        <v>54</v>
      </c>
      <c r="L10050" s="2" t="s">
        <v>700</v>
      </c>
      <c r="N10050" s="35">
        <v>80</v>
      </c>
      <c s="8">
        <v>67200</v>
      </c>
      <c r="Q10050" s="15" t="s">
        <v>780</v>
      </c>
    </row>
    <row ht="22.5" customHeight="1">
      <c s="2">
        <v>249</v>
      </c>
      <c s="2">
        <v>9456</v>
      </c>
      <c s="2" t="s">
        <v>1435</v>
      </c>
      <c s="2" t="s">
        <v>722</v>
      </c>
      <c s="2" t="s">
        <v>1324</v>
      </c>
      <c s="29" t="s">
        <v>10487</v>
      </c>
      <c s="2" t="s">
        <v>51</v>
      </c>
      <c s="28" t="s">
        <v>1438</v>
      </c>
      <c s="28" t="s">
        <v>1439</v>
      </c>
      <c s="2" t="s">
        <v>54</v>
      </c>
      <c r="L10051" s="2" t="s">
        <v>700</v>
      </c>
      <c r="N10051" s="35">
        <v>829</v>
      </c>
      <c s="8">
        <v>696360</v>
      </c>
      <c r="Q10051" s="15" t="s">
        <v>780</v>
      </c>
    </row>
    <row ht="22.5" customHeight="1">
      <c s="2">
        <v>249</v>
      </c>
      <c s="2">
        <v>9457</v>
      </c>
      <c s="2" t="s">
        <v>1435</v>
      </c>
      <c s="2" t="s">
        <v>722</v>
      </c>
      <c s="2" t="s">
        <v>1324</v>
      </c>
      <c s="29" t="s">
        <v>10488</v>
      </c>
      <c s="2" t="s">
        <v>51</v>
      </c>
      <c s="28" t="s">
        <v>1438</v>
      </c>
      <c s="28" t="s">
        <v>1439</v>
      </c>
      <c s="2" t="s">
        <v>54</v>
      </c>
      <c r="L10052" s="2" t="s">
        <v>700</v>
      </c>
      <c r="N10052" s="35">
        <v>1063</v>
      </c>
      <c s="8">
        <v>892920</v>
      </c>
      <c r="Q10052" s="15" t="s">
        <v>780</v>
      </c>
    </row>
    <row ht="22.5" customHeight="1">
      <c s="2">
        <v>249</v>
      </c>
      <c s="2">
        <v>9458</v>
      </c>
      <c s="2" t="s">
        <v>1435</v>
      </c>
      <c s="2" t="s">
        <v>722</v>
      </c>
      <c s="2" t="s">
        <v>1324</v>
      </c>
      <c s="29" t="s">
        <v>10489</v>
      </c>
      <c s="2" t="s">
        <v>51</v>
      </c>
      <c s="28" t="s">
        <v>1438</v>
      </c>
      <c s="28" t="s">
        <v>1439</v>
      </c>
      <c s="2" t="s">
        <v>54</v>
      </c>
      <c r="L10053" s="2" t="s">
        <v>700</v>
      </c>
      <c r="N10053" s="35">
        <v>29</v>
      </c>
      <c s="8">
        <v>24360</v>
      </c>
      <c r="Q10053" s="15" t="s">
        <v>780</v>
      </c>
    </row>
    <row ht="22.5" customHeight="1">
      <c s="2">
        <v>249</v>
      </c>
      <c s="2">
        <v>9459</v>
      </c>
      <c s="2" t="s">
        <v>1435</v>
      </c>
      <c s="2" t="s">
        <v>722</v>
      </c>
      <c s="2" t="s">
        <v>1324</v>
      </c>
      <c s="29" t="s">
        <v>10490</v>
      </c>
      <c s="2" t="s">
        <v>51</v>
      </c>
      <c s="28" t="s">
        <v>1438</v>
      </c>
      <c s="28" t="s">
        <v>1439</v>
      </c>
      <c s="2" t="s">
        <v>54</v>
      </c>
      <c r="L10054" s="2" t="s">
        <v>700</v>
      </c>
      <c r="N10054" s="35">
        <v>168</v>
      </c>
      <c s="8">
        <v>141120</v>
      </c>
      <c r="Q10054" s="15" t="s">
        <v>780</v>
      </c>
    </row>
    <row ht="22.5" customHeight="1">
      <c s="2">
        <v>249</v>
      </c>
      <c s="2">
        <v>9460</v>
      </c>
      <c s="2" t="s">
        <v>1435</v>
      </c>
      <c s="2" t="s">
        <v>722</v>
      </c>
      <c s="2" t="s">
        <v>1324</v>
      </c>
      <c s="29" t="s">
        <v>10491</v>
      </c>
      <c s="2" t="s">
        <v>51</v>
      </c>
      <c s="28" t="s">
        <v>1438</v>
      </c>
      <c s="28" t="s">
        <v>1439</v>
      </c>
      <c s="2" t="s">
        <v>54</v>
      </c>
      <c r="L10055" s="2" t="s">
        <v>700</v>
      </c>
      <c r="N10055" s="35">
        <v>20</v>
      </c>
      <c s="8">
        <v>16800</v>
      </c>
      <c r="Q10055" s="15" t="s">
        <v>780</v>
      </c>
    </row>
    <row ht="22.5" customHeight="1">
      <c s="2">
        <v>249</v>
      </c>
      <c s="2">
        <v>9461</v>
      </c>
      <c s="2" t="s">
        <v>1435</v>
      </c>
      <c s="2" t="s">
        <v>722</v>
      </c>
      <c s="2" t="s">
        <v>1324</v>
      </c>
      <c s="29" t="s">
        <v>10492</v>
      </c>
      <c s="2" t="s">
        <v>51</v>
      </c>
      <c s="28" t="s">
        <v>1438</v>
      </c>
      <c s="28" t="s">
        <v>1439</v>
      </c>
      <c s="2" t="s">
        <v>54</v>
      </c>
      <c r="L10056" s="2" t="s">
        <v>700</v>
      </c>
      <c r="N10056" s="35">
        <v>56</v>
      </c>
      <c s="8">
        <v>47040</v>
      </c>
      <c r="Q10056" s="15" t="s">
        <v>780</v>
      </c>
    </row>
    <row ht="22.5" customHeight="1">
      <c s="2">
        <v>249</v>
      </c>
      <c s="2">
        <v>9462</v>
      </c>
      <c s="2" t="s">
        <v>1435</v>
      </c>
      <c s="2" t="s">
        <v>722</v>
      </c>
      <c s="2" t="s">
        <v>1324</v>
      </c>
      <c s="29" t="s">
        <v>10493</v>
      </c>
      <c s="2" t="s">
        <v>51</v>
      </c>
      <c s="28" t="s">
        <v>1438</v>
      </c>
      <c s="28" t="s">
        <v>1439</v>
      </c>
      <c s="2" t="s">
        <v>54</v>
      </c>
      <c r="L10057" s="2" t="s">
        <v>700</v>
      </c>
      <c r="N10057" s="35">
        <v>201</v>
      </c>
      <c s="8">
        <v>168840</v>
      </c>
      <c r="Q10057" s="15" t="s">
        <v>780</v>
      </c>
    </row>
    <row ht="22.5" customHeight="1">
      <c s="2">
        <v>249</v>
      </c>
      <c s="2">
        <v>9463</v>
      </c>
      <c s="2" t="s">
        <v>1435</v>
      </c>
      <c s="2" t="s">
        <v>722</v>
      </c>
      <c s="2" t="s">
        <v>1324</v>
      </c>
      <c s="29" t="s">
        <v>10494</v>
      </c>
      <c s="2" t="s">
        <v>51</v>
      </c>
      <c s="28" t="s">
        <v>1438</v>
      </c>
      <c s="28" t="s">
        <v>1439</v>
      </c>
      <c s="2" t="s">
        <v>54</v>
      </c>
      <c r="L10058" s="2" t="s">
        <v>700</v>
      </c>
      <c r="N10058" s="35">
        <v>376</v>
      </c>
      <c s="8">
        <v>315840</v>
      </c>
      <c r="Q10058" s="15" t="s">
        <v>780</v>
      </c>
    </row>
    <row ht="22.5" customHeight="1">
      <c s="2">
        <v>249</v>
      </c>
      <c s="2">
        <v>9464</v>
      </c>
      <c s="2" t="s">
        <v>1435</v>
      </c>
      <c s="2" t="s">
        <v>722</v>
      </c>
      <c s="2" t="s">
        <v>1324</v>
      </c>
      <c s="29" t="s">
        <v>10495</v>
      </c>
      <c s="2" t="s">
        <v>51</v>
      </c>
      <c s="28" t="s">
        <v>1438</v>
      </c>
      <c s="28" t="s">
        <v>1439</v>
      </c>
      <c s="2" t="s">
        <v>54</v>
      </c>
      <c r="L10059" s="2" t="s">
        <v>700</v>
      </c>
      <c r="N10059" s="35">
        <v>204</v>
      </c>
      <c s="8">
        <v>171360</v>
      </c>
      <c r="Q10059" s="15" t="s">
        <v>780</v>
      </c>
    </row>
    <row ht="22.5" customHeight="1">
      <c s="2">
        <v>249</v>
      </c>
      <c s="2">
        <v>9465</v>
      </c>
      <c s="2" t="s">
        <v>1435</v>
      </c>
      <c s="2" t="s">
        <v>722</v>
      </c>
      <c s="2" t="s">
        <v>1324</v>
      </c>
      <c s="29" t="s">
        <v>10496</v>
      </c>
      <c s="2" t="s">
        <v>51</v>
      </c>
      <c s="28" t="s">
        <v>1438</v>
      </c>
      <c s="28" t="s">
        <v>1439</v>
      </c>
      <c s="2" t="s">
        <v>54</v>
      </c>
      <c r="L10060" s="2" t="s">
        <v>700</v>
      </c>
      <c r="N10060" s="35">
        <v>1.99</v>
      </c>
      <c s="8">
        <v>1671</v>
      </c>
      <c r="Q10060" s="15" t="s">
        <v>780</v>
      </c>
    </row>
    <row ht="22.5" customHeight="1">
      <c s="2">
        <v>249</v>
      </c>
      <c s="2">
        <v>9466</v>
      </c>
      <c s="2" t="s">
        <v>1435</v>
      </c>
      <c s="2" t="s">
        <v>722</v>
      </c>
      <c s="2" t="s">
        <v>1324</v>
      </c>
      <c s="29" t="s">
        <v>2788</v>
      </c>
      <c s="2" t="s">
        <v>51</v>
      </c>
      <c s="28" t="s">
        <v>1438</v>
      </c>
      <c s="28" t="s">
        <v>1439</v>
      </c>
      <c s="2" t="s">
        <v>54</v>
      </c>
      <c r="L10061" s="2" t="s">
        <v>700</v>
      </c>
      <c r="N10061" s="35">
        <v>31</v>
      </c>
      <c s="8">
        <v>26040</v>
      </c>
      <c r="Q10061" s="15" t="s">
        <v>780</v>
      </c>
    </row>
    <row ht="22.5" customHeight="1">
      <c s="2">
        <v>249</v>
      </c>
      <c s="2">
        <v>9467</v>
      </c>
      <c s="2" t="s">
        <v>1435</v>
      </c>
      <c s="2" t="s">
        <v>722</v>
      </c>
      <c s="2" t="s">
        <v>1324</v>
      </c>
      <c s="29" t="s">
        <v>10497</v>
      </c>
      <c s="2" t="s">
        <v>51</v>
      </c>
      <c s="28" t="s">
        <v>1438</v>
      </c>
      <c s="28" t="s">
        <v>1439</v>
      </c>
      <c s="2" t="s">
        <v>54</v>
      </c>
      <c r="L10062" s="2" t="s">
        <v>700</v>
      </c>
      <c r="N10062" s="35">
        <v>330</v>
      </c>
      <c s="8">
        <v>277200</v>
      </c>
      <c r="Q10062" s="15" t="s">
        <v>780</v>
      </c>
    </row>
    <row ht="22.5" customHeight="1">
      <c s="2">
        <v>249</v>
      </c>
      <c s="2">
        <v>9468</v>
      </c>
      <c s="2" t="s">
        <v>1435</v>
      </c>
      <c s="2" t="s">
        <v>722</v>
      </c>
      <c s="2" t="s">
        <v>1324</v>
      </c>
      <c s="29" t="s">
        <v>8729</v>
      </c>
      <c s="2" t="s">
        <v>51</v>
      </c>
      <c s="28" t="s">
        <v>1438</v>
      </c>
      <c s="28" t="s">
        <v>1439</v>
      </c>
      <c s="2" t="s">
        <v>54</v>
      </c>
      <c r="L10063" s="2" t="s">
        <v>700</v>
      </c>
      <c r="N10063" s="35">
        <v>104</v>
      </c>
      <c s="8">
        <v>87360</v>
      </c>
      <c r="Q10063" s="15" t="s">
        <v>780</v>
      </c>
    </row>
    <row ht="22.5" customHeight="1">
      <c s="2">
        <v>249</v>
      </c>
      <c s="2">
        <v>9469</v>
      </c>
      <c s="2" t="s">
        <v>1435</v>
      </c>
      <c s="2" t="s">
        <v>722</v>
      </c>
      <c s="2" t="s">
        <v>1324</v>
      </c>
      <c s="29" t="s">
        <v>10498</v>
      </c>
      <c s="2" t="s">
        <v>51</v>
      </c>
      <c s="28" t="s">
        <v>1438</v>
      </c>
      <c s="28" t="s">
        <v>1439</v>
      </c>
      <c s="2" t="s">
        <v>54</v>
      </c>
      <c r="L10064" s="2" t="s">
        <v>700</v>
      </c>
      <c r="N10064" s="35">
        <v>333</v>
      </c>
      <c s="8">
        <v>279720</v>
      </c>
      <c r="Q10064" s="15" t="s">
        <v>780</v>
      </c>
    </row>
    <row ht="22.5" customHeight="1">
      <c s="2">
        <v>249</v>
      </c>
      <c s="2">
        <v>9470</v>
      </c>
      <c s="2" t="s">
        <v>1435</v>
      </c>
      <c s="2" t="s">
        <v>722</v>
      </c>
      <c s="2" t="s">
        <v>1324</v>
      </c>
      <c s="29" t="s">
        <v>10499</v>
      </c>
      <c s="2" t="s">
        <v>51</v>
      </c>
      <c s="28" t="s">
        <v>1438</v>
      </c>
      <c s="28" t="s">
        <v>1439</v>
      </c>
      <c s="2" t="s">
        <v>54</v>
      </c>
      <c r="L10065" s="2" t="s">
        <v>700</v>
      </c>
      <c r="N10065" s="35">
        <v>3.75</v>
      </c>
      <c s="8">
        <v>3150</v>
      </c>
      <c r="Q10065" s="15" t="s">
        <v>780</v>
      </c>
    </row>
    <row ht="22.5" customHeight="1">
      <c s="2">
        <v>249</v>
      </c>
      <c s="2">
        <v>9471</v>
      </c>
      <c s="2" t="s">
        <v>1435</v>
      </c>
      <c s="2" t="s">
        <v>722</v>
      </c>
      <c s="2" t="s">
        <v>1324</v>
      </c>
      <c s="29" t="s">
        <v>10500</v>
      </c>
      <c s="2" t="s">
        <v>51</v>
      </c>
      <c s="28" t="s">
        <v>1438</v>
      </c>
      <c s="28" t="s">
        <v>1439</v>
      </c>
      <c s="2" t="s">
        <v>54</v>
      </c>
      <c r="L10066" s="2" t="s">
        <v>700</v>
      </c>
      <c r="N10066" s="35">
        <v>9.0899999999999999</v>
      </c>
      <c s="8">
        <v>7635</v>
      </c>
      <c r="Q10066" s="15" t="s">
        <v>780</v>
      </c>
    </row>
    <row ht="22.5" customHeight="1">
      <c s="2">
        <v>249</v>
      </c>
      <c s="2">
        <v>9472</v>
      </c>
      <c s="2" t="s">
        <v>1435</v>
      </c>
      <c s="2" t="s">
        <v>722</v>
      </c>
      <c s="2" t="s">
        <v>1324</v>
      </c>
      <c s="29" t="s">
        <v>10501</v>
      </c>
      <c s="2" t="s">
        <v>51</v>
      </c>
      <c s="28" t="s">
        <v>1438</v>
      </c>
      <c s="28" t="s">
        <v>1439</v>
      </c>
      <c s="2" t="s">
        <v>54</v>
      </c>
      <c r="L10067" s="2" t="s">
        <v>700</v>
      </c>
      <c r="N10067" s="35">
        <v>14</v>
      </c>
      <c s="8">
        <v>11760</v>
      </c>
      <c r="Q10067" s="15" t="s">
        <v>780</v>
      </c>
    </row>
    <row ht="22.5" customHeight="1">
      <c s="2">
        <v>249</v>
      </c>
      <c s="2">
        <v>9473</v>
      </c>
      <c s="2" t="s">
        <v>1435</v>
      </c>
      <c s="2" t="s">
        <v>722</v>
      </c>
      <c s="2" t="s">
        <v>1324</v>
      </c>
      <c s="29" t="s">
        <v>10502</v>
      </c>
      <c s="2" t="s">
        <v>51</v>
      </c>
      <c s="28" t="s">
        <v>1438</v>
      </c>
      <c s="28" t="s">
        <v>1439</v>
      </c>
      <c s="2" t="s">
        <v>54</v>
      </c>
      <c r="L10068" s="2" t="s">
        <v>700</v>
      </c>
      <c r="N10068" s="35">
        <v>31</v>
      </c>
      <c s="8">
        <v>26040</v>
      </c>
      <c r="Q10068" s="15" t="s">
        <v>780</v>
      </c>
    </row>
    <row ht="22.5" customHeight="1">
      <c s="2">
        <v>249</v>
      </c>
      <c s="2">
        <v>9474</v>
      </c>
      <c s="2" t="s">
        <v>1435</v>
      </c>
      <c s="2" t="s">
        <v>722</v>
      </c>
      <c s="2" t="s">
        <v>1324</v>
      </c>
      <c s="29" t="s">
        <v>10503</v>
      </c>
      <c s="2" t="s">
        <v>51</v>
      </c>
      <c s="28" t="s">
        <v>1438</v>
      </c>
      <c s="28" t="s">
        <v>1439</v>
      </c>
      <c s="2" t="s">
        <v>54</v>
      </c>
      <c r="L10069" s="2" t="s">
        <v>700</v>
      </c>
      <c r="N10069" s="35">
        <v>122.47</v>
      </c>
      <c s="8">
        <v>102874</v>
      </c>
      <c r="Q10069" s="15" t="s">
        <v>780</v>
      </c>
    </row>
    <row ht="22.5" customHeight="1">
      <c s="2">
        <v>249</v>
      </c>
      <c s="2">
        <v>9475</v>
      </c>
      <c s="2" t="s">
        <v>1435</v>
      </c>
      <c s="2" t="s">
        <v>722</v>
      </c>
      <c s="2" t="s">
        <v>1324</v>
      </c>
      <c s="29" t="s">
        <v>10504</v>
      </c>
      <c s="2" t="s">
        <v>51</v>
      </c>
      <c s="28" t="s">
        <v>1438</v>
      </c>
      <c s="28" t="s">
        <v>1439</v>
      </c>
      <c s="2" t="s">
        <v>54</v>
      </c>
      <c r="L10070" s="2" t="s">
        <v>700</v>
      </c>
      <c r="N10070" s="35">
        <v>213</v>
      </c>
      <c s="8">
        <v>178920</v>
      </c>
      <c r="Q10070" s="15" t="s">
        <v>780</v>
      </c>
    </row>
    <row ht="22.5" customHeight="1">
      <c s="2">
        <v>249</v>
      </c>
      <c s="2">
        <v>9476</v>
      </c>
      <c s="2" t="s">
        <v>1435</v>
      </c>
      <c s="2" t="s">
        <v>722</v>
      </c>
      <c s="2" t="s">
        <v>1324</v>
      </c>
      <c s="29" t="s">
        <v>10505</v>
      </c>
      <c s="2" t="s">
        <v>51</v>
      </c>
      <c s="28" t="s">
        <v>1438</v>
      </c>
      <c s="28" t="s">
        <v>1439</v>
      </c>
      <c s="2" t="s">
        <v>54</v>
      </c>
      <c r="L10071" s="2" t="s">
        <v>700</v>
      </c>
      <c r="N10071" s="35">
        <v>270</v>
      </c>
      <c s="8">
        <v>226800</v>
      </c>
      <c r="Q10071" s="15" t="s">
        <v>780</v>
      </c>
    </row>
    <row ht="22.5" customHeight="1">
      <c s="2">
        <v>249</v>
      </c>
      <c s="2">
        <v>9477</v>
      </c>
      <c s="2" t="s">
        <v>1435</v>
      </c>
      <c s="2" t="s">
        <v>722</v>
      </c>
      <c s="2" t="s">
        <v>1324</v>
      </c>
      <c s="29" t="s">
        <v>10398</v>
      </c>
      <c s="2" t="s">
        <v>51</v>
      </c>
      <c s="28" t="s">
        <v>1438</v>
      </c>
      <c s="28" t="s">
        <v>1439</v>
      </c>
      <c s="2" t="s">
        <v>54</v>
      </c>
      <c r="L10072" s="2" t="s">
        <v>700</v>
      </c>
      <c r="N10072" s="35">
        <v>138</v>
      </c>
      <c s="8">
        <v>115920</v>
      </c>
      <c r="Q10072" s="15" t="s">
        <v>780</v>
      </c>
    </row>
    <row ht="22.5" customHeight="1">
      <c s="2">
        <v>249</v>
      </c>
      <c s="2">
        <v>9478</v>
      </c>
      <c s="2" t="s">
        <v>1435</v>
      </c>
      <c s="2" t="s">
        <v>722</v>
      </c>
      <c s="2" t="s">
        <v>1324</v>
      </c>
      <c s="29" t="s">
        <v>10506</v>
      </c>
      <c s="2" t="s">
        <v>51</v>
      </c>
      <c s="28" t="s">
        <v>1438</v>
      </c>
      <c s="28" t="s">
        <v>1439</v>
      </c>
      <c s="2" t="s">
        <v>54</v>
      </c>
      <c r="L10073" s="2" t="s">
        <v>700</v>
      </c>
      <c r="N10073" s="35">
        <v>399</v>
      </c>
      <c s="8">
        <v>335160</v>
      </c>
      <c r="Q10073" s="15" t="s">
        <v>780</v>
      </c>
    </row>
    <row ht="22.5" customHeight="1">
      <c s="2">
        <v>249</v>
      </c>
      <c s="2">
        <v>9479</v>
      </c>
      <c s="2" t="s">
        <v>1435</v>
      </c>
      <c s="2" t="s">
        <v>722</v>
      </c>
      <c s="2" t="s">
        <v>1324</v>
      </c>
      <c s="29" t="s">
        <v>10507</v>
      </c>
      <c s="2" t="s">
        <v>51</v>
      </c>
      <c s="28" t="s">
        <v>1438</v>
      </c>
      <c s="28" t="s">
        <v>1439</v>
      </c>
      <c s="2" t="s">
        <v>54</v>
      </c>
      <c r="L10074" s="2" t="s">
        <v>700</v>
      </c>
      <c r="N10074" s="35">
        <v>258</v>
      </c>
      <c s="8">
        <v>216720</v>
      </c>
      <c r="Q10074" s="15" t="s">
        <v>780</v>
      </c>
    </row>
    <row ht="22.5" customHeight="1">
      <c s="2">
        <v>249</v>
      </c>
      <c s="2">
        <v>9480</v>
      </c>
      <c s="2" t="s">
        <v>1435</v>
      </c>
      <c s="2" t="s">
        <v>722</v>
      </c>
      <c s="2" t="s">
        <v>1324</v>
      </c>
      <c s="29" t="s">
        <v>10508</v>
      </c>
      <c s="2" t="s">
        <v>51</v>
      </c>
      <c s="28" t="s">
        <v>1438</v>
      </c>
      <c s="28" t="s">
        <v>1439</v>
      </c>
      <c s="2" t="s">
        <v>54</v>
      </c>
      <c r="L10075" s="2" t="s">
        <v>700</v>
      </c>
      <c r="N10075" s="35">
        <v>264</v>
      </c>
      <c s="8">
        <v>221760</v>
      </c>
      <c r="Q10075" s="15" t="s">
        <v>780</v>
      </c>
    </row>
    <row ht="22.5" customHeight="1">
      <c s="2">
        <v>249</v>
      </c>
      <c s="2">
        <v>9481</v>
      </c>
      <c s="2" t="s">
        <v>1435</v>
      </c>
      <c s="2" t="s">
        <v>722</v>
      </c>
      <c s="2" t="s">
        <v>1324</v>
      </c>
      <c s="29" t="s">
        <v>10509</v>
      </c>
      <c s="2" t="s">
        <v>51</v>
      </c>
      <c s="28" t="s">
        <v>1438</v>
      </c>
      <c s="28" t="s">
        <v>1439</v>
      </c>
      <c s="2" t="s">
        <v>54</v>
      </c>
      <c r="L10076" s="2" t="s">
        <v>700</v>
      </c>
      <c r="N10076" s="35">
        <v>492</v>
      </c>
      <c s="8">
        <v>413280</v>
      </c>
      <c r="Q10076" s="15" t="s">
        <v>780</v>
      </c>
    </row>
    <row ht="22.5" customHeight="1">
      <c s="2">
        <v>249</v>
      </c>
      <c s="2">
        <v>9482</v>
      </c>
      <c s="2" t="s">
        <v>1435</v>
      </c>
      <c s="2" t="s">
        <v>722</v>
      </c>
      <c s="2" t="s">
        <v>1324</v>
      </c>
      <c s="29" t="s">
        <v>10510</v>
      </c>
      <c s="2" t="s">
        <v>51</v>
      </c>
      <c s="28" t="s">
        <v>1438</v>
      </c>
      <c s="28" t="s">
        <v>1439</v>
      </c>
      <c s="2" t="s">
        <v>54</v>
      </c>
      <c r="L10077" s="2" t="s">
        <v>700</v>
      </c>
      <c r="N10077" s="35">
        <v>228</v>
      </c>
      <c s="8">
        <v>191520</v>
      </c>
      <c r="Q10077" s="15" t="s">
        <v>780</v>
      </c>
    </row>
    <row ht="22.5" customHeight="1">
      <c s="2">
        <v>249</v>
      </c>
      <c s="2">
        <v>9483</v>
      </c>
      <c s="2" t="s">
        <v>1435</v>
      </c>
      <c s="2" t="s">
        <v>722</v>
      </c>
      <c s="2" t="s">
        <v>1284</v>
      </c>
      <c s="29" t="s">
        <v>10511</v>
      </c>
      <c s="2" t="s">
        <v>51</v>
      </c>
      <c s="28" t="s">
        <v>1438</v>
      </c>
      <c s="28" t="s">
        <v>1439</v>
      </c>
      <c s="2" t="s">
        <v>54</v>
      </c>
      <c r="L10078" s="2" t="s">
        <v>700</v>
      </c>
      <c r="N10078" s="35">
        <v>1648</v>
      </c>
      <c s="8">
        <v>1384320</v>
      </c>
      <c r="Q10078" s="15" t="s">
        <v>780</v>
      </c>
    </row>
    <row ht="22.5" customHeight="1">
      <c s="2">
        <v>249</v>
      </c>
      <c s="2">
        <v>9484</v>
      </c>
      <c s="2" t="s">
        <v>1435</v>
      </c>
      <c s="2" t="s">
        <v>722</v>
      </c>
      <c s="2" t="s">
        <v>1284</v>
      </c>
      <c s="29" t="s">
        <v>958</v>
      </c>
      <c s="2" t="s">
        <v>51</v>
      </c>
      <c s="28" t="s">
        <v>1438</v>
      </c>
      <c s="28" t="s">
        <v>1439</v>
      </c>
      <c s="2" t="s">
        <v>54</v>
      </c>
      <c r="L10079" s="2" t="s">
        <v>700</v>
      </c>
      <c r="N10079" s="35">
        <v>1257</v>
      </c>
      <c s="8">
        <v>1055880</v>
      </c>
      <c r="Q10079" s="15" t="s">
        <v>780</v>
      </c>
    </row>
    <row ht="22.5" customHeight="1">
      <c s="2">
        <v>249</v>
      </c>
      <c s="2">
        <v>9485</v>
      </c>
      <c s="2" t="s">
        <v>1435</v>
      </c>
      <c s="2" t="s">
        <v>722</v>
      </c>
      <c s="2" t="s">
        <v>1284</v>
      </c>
      <c s="29" t="s">
        <v>10512</v>
      </c>
      <c s="2" t="s">
        <v>51</v>
      </c>
      <c s="28" t="s">
        <v>1438</v>
      </c>
      <c s="28" t="s">
        <v>1439</v>
      </c>
      <c s="2" t="s">
        <v>54</v>
      </c>
      <c r="L10080" s="2" t="s">
        <v>700</v>
      </c>
      <c r="N10080" s="35">
        <v>3468</v>
      </c>
      <c s="8">
        <v>2913120</v>
      </c>
      <c r="Q10080" s="15" t="s">
        <v>780</v>
      </c>
    </row>
    <row ht="22.5" customHeight="1">
      <c s="2">
        <v>249</v>
      </c>
      <c s="2">
        <v>9486</v>
      </c>
      <c s="2" t="s">
        <v>1435</v>
      </c>
      <c s="2" t="s">
        <v>722</v>
      </c>
      <c s="2" t="s">
        <v>1284</v>
      </c>
      <c s="29" t="s">
        <v>10513</v>
      </c>
      <c s="2" t="s">
        <v>51</v>
      </c>
      <c s="28" t="s">
        <v>1438</v>
      </c>
      <c s="28" t="s">
        <v>1439</v>
      </c>
      <c s="2" t="s">
        <v>54</v>
      </c>
      <c r="L10081" s="2" t="s">
        <v>700</v>
      </c>
      <c r="N10081" s="35">
        <v>130</v>
      </c>
      <c s="8">
        <v>109200</v>
      </c>
      <c r="Q10081" s="15" t="s">
        <v>780</v>
      </c>
    </row>
    <row ht="22.5" customHeight="1">
      <c s="2">
        <v>249</v>
      </c>
      <c s="2">
        <v>9487</v>
      </c>
      <c s="2" t="s">
        <v>1435</v>
      </c>
      <c s="2" t="s">
        <v>722</v>
      </c>
      <c s="2" t="s">
        <v>1284</v>
      </c>
      <c s="29" t="s">
        <v>10514</v>
      </c>
      <c s="2" t="s">
        <v>51</v>
      </c>
      <c s="28" t="s">
        <v>1438</v>
      </c>
      <c s="28" t="s">
        <v>1439</v>
      </c>
      <c s="2" t="s">
        <v>54</v>
      </c>
      <c r="L10082" s="2" t="s">
        <v>700</v>
      </c>
      <c r="N10082" s="35">
        <v>4246</v>
      </c>
      <c s="8">
        <v>3566640</v>
      </c>
      <c r="Q10082" s="15" t="s">
        <v>780</v>
      </c>
    </row>
    <row ht="22.5" customHeight="1">
      <c s="2">
        <v>249</v>
      </c>
      <c s="2">
        <v>9488</v>
      </c>
      <c s="2" t="s">
        <v>1435</v>
      </c>
      <c s="2" t="s">
        <v>722</v>
      </c>
      <c s="2" t="s">
        <v>1284</v>
      </c>
      <c s="29" t="s">
        <v>10515</v>
      </c>
      <c s="2" t="s">
        <v>51</v>
      </c>
      <c s="28" t="s">
        <v>1438</v>
      </c>
      <c s="28" t="s">
        <v>1439</v>
      </c>
      <c s="2" t="s">
        <v>54</v>
      </c>
      <c r="L10083" s="2" t="s">
        <v>700</v>
      </c>
      <c r="N10083" s="35">
        <v>1213</v>
      </c>
      <c s="8">
        <v>1018920</v>
      </c>
      <c r="Q10083" s="15" t="s">
        <v>780</v>
      </c>
    </row>
    <row ht="22.5" customHeight="1">
      <c s="2">
        <v>249</v>
      </c>
      <c s="2">
        <v>9489</v>
      </c>
      <c s="2" t="s">
        <v>1435</v>
      </c>
      <c s="2" t="s">
        <v>722</v>
      </c>
      <c s="2" t="s">
        <v>1284</v>
      </c>
      <c s="29" t="s">
        <v>10516</v>
      </c>
      <c s="2" t="s">
        <v>51</v>
      </c>
      <c s="28" t="s">
        <v>1438</v>
      </c>
      <c s="28" t="s">
        <v>1439</v>
      </c>
      <c s="2" t="s">
        <v>54</v>
      </c>
      <c r="L10084" s="2" t="s">
        <v>700</v>
      </c>
      <c r="N10084" s="35">
        <v>291</v>
      </c>
      <c s="8">
        <v>244440</v>
      </c>
      <c r="Q10084" s="15" t="s">
        <v>780</v>
      </c>
    </row>
    <row ht="22.5" customHeight="1">
      <c s="2">
        <v>249</v>
      </c>
      <c s="2">
        <v>9490</v>
      </c>
      <c s="2" t="s">
        <v>1435</v>
      </c>
      <c s="2" t="s">
        <v>722</v>
      </c>
      <c s="2" t="s">
        <v>1284</v>
      </c>
      <c s="29" t="s">
        <v>10517</v>
      </c>
      <c s="2" t="s">
        <v>51</v>
      </c>
      <c s="28" t="s">
        <v>1438</v>
      </c>
      <c s="28" t="s">
        <v>1439</v>
      </c>
      <c s="2" t="s">
        <v>54</v>
      </c>
      <c r="L10085" s="2" t="s">
        <v>700</v>
      </c>
      <c r="N10085" s="35">
        <v>645</v>
      </c>
      <c s="8">
        <v>541800</v>
      </c>
      <c r="Q10085" s="15" t="s">
        <v>780</v>
      </c>
    </row>
    <row ht="22.5" customHeight="1">
      <c s="2">
        <v>249</v>
      </c>
      <c s="2">
        <v>9491</v>
      </c>
      <c s="2" t="s">
        <v>1435</v>
      </c>
      <c s="2" t="s">
        <v>722</v>
      </c>
      <c s="2" t="s">
        <v>1284</v>
      </c>
      <c s="29" t="s">
        <v>10518</v>
      </c>
      <c s="2" t="s">
        <v>51</v>
      </c>
      <c s="28" t="s">
        <v>1438</v>
      </c>
      <c s="28" t="s">
        <v>1439</v>
      </c>
      <c s="2" t="s">
        <v>54</v>
      </c>
      <c r="L10086" s="2" t="s">
        <v>700</v>
      </c>
      <c r="N10086" s="35">
        <v>2341</v>
      </c>
      <c s="8">
        <v>1966440</v>
      </c>
      <c r="Q10086" s="15" t="s">
        <v>780</v>
      </c>
    </row>
    <row ht="22.5" customHeight="1">
      <c s="2">
        <v>249</v>
      </c>
      <c s="2">
        <v>9492</v>
      </c>
      <c s="2" t="s">
        <v>1435</v>
      </c>
      <c s="2" t="s">
        <v>722</v>
      </c>
      <c s="2" t="s">
        <v>1284</v>
      </c>
      <c s="29" t="s">
        <v>10519</v>
      </c>
      <c s="2" t="s">
        <v>51</v>
      </c>
      <c s="28" t="s">
        <v>1438</v>
      </c>
      <c s="28" t="s">
        <v>1439</v>
      </c>
      <c s="2" t="s">
        <v>54</v>
      </c>
      <c r="L10087" s="2" t="s">
        <v>700</v>
      </c>
      <c r="N10087" s="35">
        <v>1620</v>
      </c>
      <c s="8">
        <v>1360800</v>
      </c>
      <c r="Q10087" s="15" t="s">
        <v>780</v>
      </c>
    </row>
    <row ht="22.5" customHeight="1">
      <c s="2">
        <v>249</v>
      </c>
      <c s="2">
        <v>9493</v>
      </c>
      <c s="2" t="s">
        <v>1435</v>
      </c>
      <c s="2" t="s">
        <v>722</v>
      </c>
      <c s="2" t="s">
        <v>1284</v>
      </c>
      <c s="29" t="s">
        <v>10520</v>
      </c>
      <c s="2" t="s">
        <v>51</v>
      </c>
      <c s="28" t="s">
        <v>1438</v>
      </c>
      <c s="28" t="s">
        <v>1439</v>
      </c>
      <c s="2" t="s">
        <v>54</v>
      </c>
      <c r="L10088" s="2" t="s">
        <v>700</v>
      </c>
      <c r="N10088" s="35">
        <v>1891</v>
      </c>
      <c s="8">
        <v>1588440</v>
      </c>
      <c r="Q10088" s="15" t="s">
        <v>780</v>
      </c>
    </row>
    <row ht="22.5" customHeight="1">
      <c s="2">
        <v>249</v>
      </c>
      <c s="2">
        <v>9494</v>
      </c>
      <c s="2" t="s">
        <v>1435</v>
      </c>
      <c s="2" t="s">
        <v>722</v>
      </c>
      <c s="2" t="s">
        <v>1284</v>
      </c>
      <c s="29" t="s">
        <v>10521</v>
      </c>
      <c s="2" t="s">
        <v>51</v>
      </c>
      <c s="28" t="s">
        <v>1438</v>
      </c>
      <c s="28" t="s">
        <v>1439</v>
      </c>
      <c s="2" t="s">
        <v>54</v>
      </c>
      <c r="L10089" s="2" t="s">
        <v>700</v>
      </c>
      <c r="N10089" s="35">
        <v>309</v>
      </c>
      <c s="8">
        <v>259560</v>
      </c>
      <c r="Q10089" s="15" t="s">
        <v>780</v>
      </c>
    </row>
    <row ht="22.5" customHeight="1">
      <c s="2">
        <v>249</v>
      </c>
      <c s="2">
        <v>9495</v>
      </c>
      <c s="2" t="s">
        <v>1435</v>
      </c>
      <c s="2" t="s">
        <v>722</v>
      </c>
      <c s="2" t="s">
        <v>1284</v>
      </c>
      <c s="29" t="s">
        <v>10522</v>
      </c>
      <c s="2" t="s">
        <v>51</v>
      </c>
      <c s="28" t="s">
        <v>1438</v>
      </c>
      <c s="28" t="s">
        <v>1439</v>
      </c>
      <c s="2" t="s">
        <v>54</v>
      </c>
      <c r="L10090" s="2" t="s">
        <v>700</v>
      </c>
      <c r="N10090" s="35">
        <v>328</v>
      </c>
      <c s="8">
        <v>275520</v>
      </c>
      <c r="Q10090" s="15" t="s">
        <v>780</v>
      </c>
    </row>
    <row ht="22.5" customHeight="1">
      <c s="2">
        <v>249</v>
      </c>
      <c s="2">
        <v>9496</v>
      </c>
      <c s="2" t="s">
        <v>1435</v>
      </c>
      <c s="2" t="s">
        <v>722</v>
      </c>
      <c s="2" t="s">
        <v>1284</v>
      </c>
      <c s="29" t="s">
        <v>10523</v>
      </c>
      <c s="2" t="s">
        <v>51</v>
      </c>
      <c s="28" t="s">
        <v>1438</v>
      </c>
      <c s="28" t="s">
        <v>1439</v>
      </c>
      <c s="2" t="s">
        <v>54</v>
      </c>
      <c r="L10091" s="2" t="s">
        <v>700</v>
      </c>
      <c r="N10091" s="35">
        <v>250</v>
      </c>
      <c s="8">
        <v>210000</v>
      </c>
      <c r="Q10091" s="15" t="s">
        <v>780</v>
      </c>
    </row>
    <row ht="22.5" customHeight="1">
      <c s="2">
        <v>249</v>
      </c>
      <c s="2">
        <v>9497</v>
      </c>
      <c s="2" t="s">
        <v>1435</v>
      </c>
      <c s="2" t="s">
        <v>722</v>
      </c>
      <c s="2" t="s">
        <v>1284</v>
      </c>
      <c s="29" t="s">
        <v>10524</v>
      </c>
      <c s="2" t="s">
        <v>51</v>
      </c>
      <c s="28" t="s">
        <v>1438</v>
      </c>
      <c s="28" t="s">
        <v>1439</v>
      </c>
      <c s="2" t="s">
        <v>54</v>
      </c>
      <c r="L10092" s="2" t="s">
        <v>700</v>
      </c>
      <c r="N10092" s="35">
        <v>1885</v>
      </c>
      <c s="8">
        <v>1583400</v>
      </c>
      <c r="Q10092" s="15" t="s">
        <v>780</v>
      </c>
    </row>
    <row ht="22.5" customHeight="1">
      <c s="2">
        <v>249</v>
      </c>
      <c s="2">
        <v>9498</v>
      </c>
      <c s="2" t="s">
        <v>1435</v>
      </c>
      <c s="2" t="s">
        <v>722</v>
      </c>
      <c s="2" t="s">
        <v>1284</v>
      </c>
      <c s="29" t="s">
        <v>10525</v>
      </c>
      <c s="2" t="s">
        <v>51</v>
      </c>
      <c s="28" t="s">
        <v>1438</v>
      </c>
      <c s="28" t="s">
        <v>1439</v>
      </c>
      <c s="2" t="s">
        <v>54</v>
      </c>
      <c r="L10093" s="2" t="s">
        <v>700</v>
      </c>
      <c r="N10093" s="35">
        <v>1686</v>
      </c>
      <c s="8">
        <v>1416240</v>
      </c>
      <c r="Q10093" s="15" t="s">
        <v>780</v>
      </c>
    </row>
    <row ht="22.5" customHeight="1">
      <c s="2">
        <v>249</v>
      </c>
      <c s="2">
        <v>9499</v>
      </c>
      <c s="2" t="s">
        <v>1435</v>
      </c>
      <c s="2" t="s">
        <v>722</v>
      </c>
      <c s="2" t="s">
        <v>1284</v>
      </c>
      <c s="29" t="s">
        <v>1682</v>
      </c>
      <c s="2" t="s">
        <v>51</v>
      </c>
      <c s="28" t="s">
        <v>1438</v>
      </c>
      <c s="28" t="s">
        <v>1439</v>
      </c>
      <c s="2" t="s">
        <v>54</v>
      </c>
      <c r="L10094" s="2" t="s">
        <v>700</v>
      </c>
      <c r="N10094" s="35">
        <v>2480</v>
      </c>
      <c s="8">
        <v>2083200</v>
      </c>
      <c r="Q10094" s="15" t="s">
        <v>780</v>
      </c>
    </row>
    <row ht="22.5" customHeight="1">
      <c s="2">
        <v>249</v>
      </c>
      <c s="2">
        <v>9500</v>
      </c>
      <c s="2" t="s">
        <v>1435</v>
      </c>
      <c s="2" t="s">
        <v>722</v>
      </c>
      <c s="2" t="s">
        <v>1284</v>
      </c>
      <c s="29" t="s">
        <v>10526</v>
      </c>
      <c s="2" t="s">
        <v>51</v>
      </c>
      <c s="28" t="s">
        <v>1438</v>
      </c>
      <c s="28" t="s">
        <v>1439</v>
      </c>
      <c s="2" t="s">
        <v>54</v>
      </c>
      <c r="L10095" s="2" t="s">
        <v>700</v>
      </c>
      <c r="N10095" s="35">
        <v>3381</v>
      </c>
      <c s="8">
        <v>2840040</v>
      </c>
      <c r="Q10095" s="15" t="s">
        <v>780</v>
      </c>
    </row>
    <row ht="22.5" customHeight="1">
      <c s="2">
        <v>249</v>
      </c>
      <c s="2">
        <v>9501</v>
      </c>
      <c s="2" t="s">
        <v>1435</v>
      </c>
      <c s="2" t="s">
        <v>722</v>
      </c>
      <c s="2" t="s">
        <v>1284</v>
      </c>
      <c s="29" t="s">
        <v>10527</v>
      </c>
      <c s="2" t="s">
        <v>51</v>
      </c>
      <c s="28" t="s">
        <v>1438</v>
      </c>
      <c s="28" t="s">
        <v>1439</v>
      </c>
      <c s="2" t="s">
        <v>54</v>
      </c>
      <c r="L10096" s="2" t="s">
        <v>700</v>
      </c>
      <c r="N10096" s="35">
        <v>754</v>
      </c>
      <c s="8">
        <v>633360</v>
      </c>
      <c r="Q10096" s="15" t="s">
        <v>780</v>
      </c>
    </row>
    <row ht="22.5" customHeight="1">
      <c s="2">
        <v>249</v>
      </c>
      <c s="2">
        <v>9502</v>
      </c>
      <c s="2" t="s">
        <v>1435</v>
      </c>
      <c s="2" t="s">
        <v>722</v>
      </c>
      <c s="2" t="s">
        <v>1284</v>
      </c>
      <c s="29" t="s">
        <v>10528</v>
      </c>
      <c s="2" t="s">
        <v>51</v>
      </c>
      <c s="28" t="s">
        <v>1438</v>
      </c>
      <c s="28" t="s">
        <v>1439</v>
      </c>
      <c s="2" t="s">
        <v>54</v>
      </c>
      <c r="L10097" s="2" t="s">
        <v>700</v>
      </c>
      <c r="N10097" s="35">
        <v>138</v>
      </c>
      <c s="8">
        <v>115920</v>
      </c>
      <c r="Q10097" s="15" t="s">
        <v>780</v>
      </c>
    </row>
    <row ht="22.5" customHeight="1">
      <c s="2">
        <v>249</v>
      </c>
      <c s="2">
        <v>9503</v>
      </c>
      <c s="2" t="s">
        <v>1435</v>
      </c>
      <c s="2" t="s">
        <v>722</v>
      </c>
      <c s="2" t="s">
        <v>1284</v>
      </c>
      <c s="29" t="s">
        <v>8733</v>
      </c>
      <c s="2" t="s">
        <v>51</v>
      </c>
      <c s="28" t="s">
        <v>1438</v>
      </c>
      <c s="28" t="s">
        <v>1439</v>
      </c>
      <c s="2" t="s">
        <v>54</v>
      </c>
      <c r="L10098" s="2" t="s">
        <v>700</v>
      </c>
      <c r="N10098" s="35">
        <v>120</v>
      </c>
      <c s="8">
        <v>100800</v>
      </c>
      <c r="Q10098" s="15" t="s">
        <v>780</v>
      </c>
    </row>
    <row ht="22.5" customHeight="1">
      <c s="2">
        <v>249</v>
      </c>
      <c s="2">
        <v>9504</v>
      </c>
      <c s="2" t="s">
        <v>1435</v>
      </c>
      <c s="2" t="s">
        <v>722</v>
      </c>
      <c s="2" t="s">
        <v>1284</v>
      </c>
      <c s="29" t="s">
        <v>10190</v>
      </c>
      <c s="2" t="s">
        <v>51</v>
      </c>
      <c s="28" t="s">
        <v>1438</v>
      </c>
      <c s="28" t="s">
        <v>1439</v>
      </c>
      <c s="2" t="s">
        <v>54</v>
      </c>
      <c r="L10099" s="2" t="s">
        <v>700</v>
      </c>
      <c r="N10099" s="35">
        <v>976</v>
      </c>
      <c s="8">
        <v>819840</v>
      </c>
      <c r="Q10099" s="15" t="s">
        <v>780</v>
      </c>
    </row>
    <row ht="22.5" customHeight="1">
      <c s="2">
        <v>249</v>
      </c>
      <c s="2">
        <v>9505</v>
      </c>
      <c s="2" t="s">
        <v>1435</v>
      </c>
      <c s="2" t="s">
        <v>722</v>
      </c>
      <c s="2" t="s">
        <v>1284</v>
      </c>
      <c s="29" t="s">
        <v>10529</v>
      </c>
      <c s="2" t="s">
        <v>51</v>
      </c>
      <c s="28" t="s">
        <v>1438</v>
      </c>
      <c s="28" t="s">
        <v>1439</v>
      </c>
      <c s="2" t="s">
        <v>54</v>
      </c>
      <c r="L10100" s="2" t="s">
        <v>700</v>
      </c>
      <c r="N10100" s="35">
        <v>984</v>
      </c>
      <c s="8">
        <v>826560</v>
      </c>
      <c r="Q10100" s="15" t="s">
        <v>780</v>
      </c>
    </row>
    <row ht="22.5" customHeight="1">
      <c s="2">
        <v>249</v>
      </c>
      <c s="2">
        <v>9506</v>
      </c>
      <c s="2" t="s">
        <v>1435</v>
      </c>
      <c s="2" t="s">
        <v>722</v>
      </c>
      <c s="2" t="s">
        <v>1284</v>
      </c>
      <c s="29" t="s">
        <v>10530</v>
      </c>
      <c s="2" t="s">
        <v>51</v>
      </c>
      <c s="28" t="s">
        <v>1438</v>
      </c>
      <c s="28" t="s">
        <v>1439</v>
      </c>
      <c s="2" t="s">
        <v>54</v>
      </c>
      <c r="L10101" s="2" t="s">
        <v>700</v>
      </c>
      <c r="N10101" s="35">
        <v>315</v>
      </c>
      <c s="8">
        <v>264600</v>
      </c>
      <c r="Q10101" s="15" t="s">
        <v>780</v>
      </c>
    </row>
    <row ht="22.5" customHeight="1">
      <c s="2">
        <v>249</v>
      </c>
      <c s="2">
        <v>9507</v>
      </c>
      <c s="2" t="s">
        <v>1435</v>
      </c>
      <c s="2" t="s">
        <v>722</v>
      </c>
      <c s="2" t="s">
        <v>1284</v>
      </c>
      <c s="29" t="s">
        <v>10531</v>
      </c>
      <c s="2" t="s">
        <v>51</v>
      </c>
      <c s="28" t="s">
        <v>1438</v>
      </c>
      <c s="28" t="s">
        <v>1439</v>
      </c>
      <c s="2" t="s">
        <v>54</v>
      </c>
      <c r="L10102" s="2" t="s">
        <v>700</v>
      </c>
      <c r="N10102" s="35">
        <v>1078</v>
      </c>
      <c s="8">
        <v>905520</v>
      </c>
      <c r="Q10102" s="15" t="s">
        <v>780</v>
      </c>
    </row>
    <row ht="22.5" customHeight="1">
      <c s="2">
        <v>249</v>
      </c>
      <c s="2">
        <v>9508</v>
      </c>
      <c s="2" t="s">
        <v>1435</v>
      </c>
      <c s="2" t="s">
        <v>722</v>
      </c>
      <c s="2" t="s">
        <v>1284</v>
      </c>
      <c s="29" t="s">
        <v>8249</v>
      </c>
      <c s="2" t="s">
        <v>51</v>
      </c>
      <c s="28" t="s">
        <v>1438</v>
      </c>
      <c s="28" t="s">
        <v>1439</v>
      </c>
      <c s="2" t="s">
        <v>54</v>
      </c>
      <c r="L10103" s="2" t="s">
        <v>700</v>
      </c>
      <c r="N10103" s="35">
        <v>677</v>
      </c>
      <c s="8">
        <v>568680</v>
      </c>
      <c r="Q10103" s="15" t="s">
        <v>780</v>
      </c>
    </row>
    <row ht="22.5" customHeight="1">
      <c s="2">
        <v>249</v>
      </c>
      <c s="2">
        <v>9509</v>
      </c>
      <c s="2" t="s">
        <v>1435</v>
      </c>
      <c s="2" t="s">
        <v>722</v>
      </c>
      <c s="2" t="s">
        <v>1284</v>
      </c>
      <c s="29" t="s">
        <v>10532</v>
      </c>
      <c s="2" t="s">
        <v>51</v>
      </c>
      <c s="28" t="s">
        <v>1438</v>
      </c>
      <c s="28" t="s">
        <v>1439</v>
      </c>
      <c s="2" t="s">
        <v>54</v>
      </c>
      <c r="L10104" s="2" t="s">
        <v>700</v>
      </c>
      <c r="N10104" s="35">
        <v>430</v>
      </c>
      <c s="8">
        <v>361200</v>
      </c>
      <c r="Q10104" s="15" t="s">
        <v>780</v>
      </c>
    </row>
    <row ht="22.5" customHeight="1">
      <c s="2">
        <v>249</v>
      </c>
      <c s="2">
        <v>9510</v>
      </c>
      <c s="2" t="s">
        <v>1435</v>
      </c>
      <c s="2" t="s">
        <v>722</v>
      </c>
      <c s="2" t="s">
        <v>1284</v>
      </c>
      <c s="29" t="s">
        <v>1874</v>
      </c>
      <c s="2" t="s">
        <v>51</v>
      </c>
      <c s="28" t="s">
        <v>1438</v>
      </c>
      <c s="28" t="s">
        <v>1439</v>
      </c>
      <c s="2" t="s">
        <v>54</v>
      </c>
      <c r="L10105" s="2" t="s">
        <v>700</v>
      </c>
      <c r="N10105" s="35">
        <v>632</v>
      </c>
      <c s="8">
        <v>530880</v>
      </c>
      <c r="Q10105" s="15" t="s">
        <v>780</v>
      </c>
    </row>
    <row ht="22.5" customHeight="1">
      <c s="2">
        <v>249</v>
      </c>
      <c s="2">
        <v>9511</v>
      </c>
      <c s="2" t="s">
        <v>1435</v>
      </c>
      <c s="2" t="s">
        <v>722</v>
      </c>
      <c s="2" t="s">
        <v>1284</v>
      </c>
      <c s="29" t="s">
        <v>4490</v>
      </c>
      <c s="2" t="s">
        <v>51</v>
      </c>
      <c s="28" t="s">
        <v>1438</v>
      </c>
      <c s="28" t="s">
        <v>1439</v>
      </c>
      <c s="2" t="s">
        <v>54</v>
      </c>
      <c r="L10106" s="2" t="s">
        <v>700</v>
      </c>
      <c r="N10106" s="35">
        <v>2648</v>
      </c>
      <c s="8">
        <v>2224320</v>
      </c>
      <c r="Q10106" s="15" t="s">
        <v>780</v>
      </c>
    </row>
    <row ht="22.5" customHeight="1">
      <c s="2">
        <v>249</v>
      </c>
      <c s="2">
        <v>9512</v>
      </c>
      <c s="2" t="s">
        <v>1435</v>
      </c>
      <c s="2" t="s">
        <v>722</v>
      </c>
      <c s="2" t="s">
        <v>1284</v>
      </c>
      <c s="29" t="s">
        <v>4491</v>
      </c>
      <c s="2" t="s">
        <v>51</v>
      </c>
      <c s="28" t="s">
        <v>1438</v>
      </c>
      <c s="28" t="s">
        <v>1439</v>
      </c>
      <c s="2" t="s">
        <v>54</v>
      </c>
      <c r="L10107" s="2" t="s">
        <v>700</v>
      </c>
      <c r="N10107" s="35">
        <v>300</v>
      </c>
      <c s="8">
        <v>252000</v>
      </c>
      <c r="Q10107" s="15" t="s">
        <v>780</v>
      </c>
    </row>
    <row ht="22.5" customHeight="1">
      <c s="2">
        <v>249</v>
      </c>
      <c s="2">
        <v>9513</v>
      </c>
      <c s="2" t="s">
        <v>1435</v>
      </c>
      <c s="2" t="s">
        <v>722</v>
      </c>
      <c s="2" t="s">
        <v>723</v>
      </c>
      <c s="29" t="s">
        <v>10533</v>
      </c>
      <c s="2" t="s">
        <v>51</v>
      </c>
      <c s="28" t="s">
        <v>1438</v>
      </c>
      <c s="28" t="s">
        <v>1439</v>
      </c>
      <c s="2" t="s">
        <v>54</v>
      </c>
      <c r="L10108" s="2" t="s">
        <v>700</v>
      </c>
      <c r="N10108" s="35">
        <v>547</v>
      </c>
      <c s="8">
        <v>459480</v>
      </c>
      <c r="Q10108" s="15" t="s">
        <v>780</v>
      </c>
    </row>
    <row ht="22.5" customHeight="1">
      <c s="2">
        <v>249</v>
      </c>
      <c s="2">
        <v>9514</v>
      </c>
      <c s="2" t="s">
        <v>1435</v>
      </c>
      <c s="2" t="s">
        <v>722</v>
      </c>
      <c s="2" t="s">
        <v>723</v>
      </c>
      <c s="29" t="s">
        <v>10534</v>
      </c>
      <c s="2" t="s">
        <v>51</v>
      </c>
      <c s="28" t="s">
        <v>1438</v>
      </c>
      <c s="28" t="s">
        <v>1439</v>
      </c>
      <c s="2" t="s">
        <v>54</v>
      </c>
      <c r="L10109" s="2" t="s">
        <v>700</v>
      </c>
      <c r="N10109" s="35">
        <v>2094</v>
      </c>
      <c s="8">
        <v>1758960</v>
      </c>
      <c r="Q10109" s="15" t="s">
        <v>780</v>
      </c>
    </row>
    <row ht="22.5" customHeight="1">
      <c s="2">
        <v>249</v>
      </c>
      <c s="2">
        <v>9515</v>
      </c>
      <c s="2" t="s">
        <v>1435</v>
      </c>
      <c s="2" t="s">
        <v>722</v>
      </c>
      <c s="2" t="s">
        <v>723</v>
      </c>
      <c s="29" t="s">
        <v>10535</v>
      </c>
      <c s="2" t="s">
        <v>51</v>
      </c>
      <c s="28" t="s">
        <v>1438</v>
      </c>
      <c s="28" t="s">
        <v>1439</v>
      </c>
      <c s="2" t="s">
        <v>54</v>
      </c>
      <c r="L10110" s="2" t="s">
        <v>700</v>
      </c>
      <c r="N10110" s="35">
        <v>663</v>
      </c>
      <c s="8">
        <v>556920</v>
      </c>
      <c r="Q10110" s="15" t="s">
        <v>780</v>
      </c>
    </row>
    <row ht="22.5" customHeight="1">
      <c s="2">
        <v>249</v>
      </c>
      <c s="2">
        <v>9516</v>
      </c>
      <c s="2" t="s">
        <v>1435</v>
      </c>
      <c s="2" t="s">
        <v>722</v>
      </c>
      <c s="2" t="s">
        <v>723</v>
      </c>
      <c s="29" t="s">
        <v>10536</v>
      </c>
      <c s="2" t="s">
        <v>51</v>
      </c>
      <c s="28" t="s">
        <v>1438</v>
      </c>
      <c s="28" t="s">
        <v>1439</v>
      </c>
      <c s="2" t="s">
        <v>54</v>
      </c>
      <c r="L10111" s="2" t="s">
        <v>700</v>
      </c>
      <c r="N10111" s="35">
        <v>2191</v>
      </c>
      <c s="8">
        <v>1840440</v>
      </c>
      <c r="Q10111" s="15" t="s">
        <v>780</v>
      </c>
    </row>
    <row ht="22.5" customHeight="1">
      <c s="2">
        <v>249</v>
      </c>
      <c s="2">
        <v>9517</v>
      </c>
      <c s="2" t="s">
        <v>1435</v>
      </c>
      <c s="2" t="s">
        <v>722</v>
      </c>
      <c s="2" t="s">
        <v>723</v>
      </c>
      <c s="29" t="s">
        <v>10537</v>
      </c>
      <c s="2" t="s">
        <v>51</v>
      </c>
      <c s="28" t="s">
        <v>1438</v>
      </c>
      <c s="28" t="s">
        <v>1439</v>
      </c>
      <c s="2" t="s">
        <v>54</v>
      </c>
      <c r="L10112" s="2" t="s">
        <v>700</v>
      </c>
      <c r="N10112" s="35">
        <v>1574</v>
      </c>
      <c s="8">
        <v>1322160</v>
      </c>
      <c r="Q10112" s="15" t="s">
        <v>780</v>
      </c>
    </row>
    <row ht="22.5" customHeight="1">
      <c s="2">
        <v>249</v>
      </c>
      <c s="2">
        <v>9518</v>
      </c>
      <c s="2" t="s">
        <v>1435</v>
      </c>
      <c s="2" t="s">
        <v>722</v>
      </c>
      <c s="2" t="s">
        <v>723</v>
      </c>
      <c s="29" t="s">
        <v>10538</v>
      </c>
      <c s="2" t="s">
        <v>51</v>
      </c>
      <c s="28" t="s">
        <v>1438</v>
      </c>
      <c s="28" t="s">
        <v>1439</v>
      </c>
      <c s="2" t="s">
        <v>54</v>
      </c>
      <c r="L10113" s="2" t="s">
        <v>700</v>
      </c>
      <c r="N10113" s="35">
        <v>721</v>
      </c>
      <c s="8">
        <v>605640</v>
      </c>
      <c r="Q10113" s="15" t="s">
        <v>780</v>
      </c>
    </row>
    <row ht="22.5" customHeight="1">
      <c s="2">
        <v>249</v>
      </c>
      <c s="2">
        <v>9519</v>
      </c>
      <c s="2" t="s">
        <v>1435</v>
      </c>
      <c s="2" t="s">
        <v>722</v>
      </c>
      <c s="2" t="s">
        <v>723</v>
      </c>
      <c s="29" t="s">
        <v>10539</v>
      </c>
      <c s="2" t="s">
        <v>51</v>
      </c>
      <c s="28" t="s">
        <v>1438</v>
      </c>
      <c s="28" t="s">
        <v>1439</v>
      </c>
      <c s="2" t="s">
        <v>54</v>
      </c>
      <c r="L10114" s="2" t="s">
        <v>700</v>
      </c>
      <c r="N10114" s="35">
        <v>2452</v>
      </c>
      <c s="8">
        <v>2059680</v>
      </c>
      <c r="Q10114" s="15" t="s">
        <v>780</v>
      </c>
    </row>
    <row ht="22.5" customHeight="1">
      <c s="2">
        <v>249</v>
      </c>
      <c s="2">
        <v>9520</v>
      </c>
      <c s="2" t="s">
        <v>1435</v>
      </c>
      <c s="2" t="s">
        <v>722</v>
      </c>
      <c s="2" t="s">
        <v>723</v>
      </c>
      <c s="29" t="s">
        <v>10540</v>
      </c>
      <c s="2" t="s">
        <v>51</v>
      </c>
      <c s="28" t="s">
        <v>1438</v>
      </c>
      <c s="28" t="s">
        <v>1439</v>
      </c>
      <c s="2" t="s">
        <v>54</v>
      </c>
      <c r="L10115" s="2" t="s">
        <v>700</v>
      </c>
      <c r="N10115" s="35">
        <v>1216</v>
      </c>
      <c s="8">
        <v>1021440</v>
      </c>
      <c r="Q10115" s="15" t="s">
        <v>780</v>
      </c>
    </row>
    <row ht="22.5" customHeight="1">
      <c s="2">
        <v>249</v>
      </c>
      <c s="2">
        <v>9521</v>
      </c>
      <c s="2" t="s">
        <v>1435</v>
      </c>
      <c s="2" t="s">
        <v>722</v>
      </c>
      <c s="2" t="s">
        <v>723</v>
      </c>
      <c s="29" t="s">
        <v>10541</v>
      </c>
      <c s="2" t="s">
        <v>51</v>
      </c>
      <c s="28" t="s">
        <v>1438</v>
      </c>
      <c s="28" t="s">
        <v>1439</v>
      </c>
      <c s="2" t="s">
        <v>54</v>
      </c>
      <c r="L10116" s="2" t="s">
        <v>700</v>
      </c>
      <c r="N10116" s="35">
        <v>1708</v>
      </c>
      <c s="8">
        <v>1434720</v>
      </c>
      <c r="Q10116" s="15" t="s">
        <v>780</v>
      </c>
    </row>
    <row ht="22.5" customHeight="1">
      <c s="2">
        <v>249</v>
      </c>
      <c s="2">
        <v>9522</v>
      </c>
      <c s="2" t="s">
        <v>1435</v>
      </c>
      <c s="2" t="s">
        <v>722</v>
      </c>
      <c s="2" t="s">
        <v>723</v>
      </c>
      <c s="29" t="s">
        <v>10542</v>
      </c>
      <c s="2" t="s">
        <v>51</v>
      </c>
      <c s="28" t="s">
        <v>1438</v>
      </c>
      <c s="28" t="s">
        <v>1439</v>
      </c>
      <c s="2" t="s">
        <v>54</v>
      </c>
      <c r="L10117" s="2" t="s">
        <v>700</v>
      </c>
      <c r="N10117" s="35">
        <v>1654</v>
      </c>
      <c s="8">
        <v>1389360</v>
      </c>
      <c r="Q10117" s="15" t="s">
        <v>780</v>
      </c>
    </row>
    <row ht="22.5" customHeight="1">
      <c s="2">
        <v>249</v>
      </c>
      <c s="2">
        <v>9523</v>
      </c>
      <c s="2" t="s">
        <v>1435</v>
      </c>
      <c s="2" t="s">
        <v>722</v>
      </c>
      <c s="2" t="s">
        <v>723</v>
      </c>
      <c s="29" t="s">
        <v>10543</v>
      </c>
      <c s="2" t="s">
        <v>51</v>
      </c>
      <c s="28" t="s">
        <v>1438</v>
      </c>
      <c s="28" t="s">
        <v>1439</v>
      </c>
      <c s="2" t="s">
        <v>54</v>
      </c>
      <c r="L10118" s="2" t="s">
        <v>700</v>
      </c>
      <c r="N10118" s="35">
        <v>3992</v>
      </c>
      <c s="8">
        <v>3353280</v>
      </c>
      <c r="Q10118" s="15" t="s">
        <v>780</v>
      </c>
    </row>
    <row ht="22.5" customHeight="1">
      <c s="2">
        <v>249</v>
      </c>
      <c s="2">
        <v>9524</v>
      </c>
      <c s="2" t="s">
        <v>1435</v>
      </c>
      <c s="2" t="s">
        <v>722</v>
      </c>
      <c s="2" t="s">
        <v>723</v>
      </c>
      <c s="29" t="s">
        <v>10544</v>
      </c>
      <c s="2" t="s">
        <v>51</v>
      </c>
      <c s="28" t="s">
        <v>1438</v>
      </c>
      <c s="28" t="s">
        <v>1439</v>
      </c>
      <c s="2" t="s">
        <v>54</v>
      </c>
      <c r="L10119" s="2" t="s">
        <v>700</v>
      </c>
      <c r="N10119" s="35">
        <v>3314</v>
      </c>
      <c s="8">
        <v>2783760</v>
      </c>
      <c r="Q10119" s="15" t="s">
        <v>780</v>
      </c>
    </row>
    <row ht="22.5" customHeight="1">
      <c s="2">
        <v>249</v>
      </c>
      <c s="2">
        <v>9525</v>
      </c>
      <c s="2" t="s">
        <v>1435</v>
      </c>
      <c s="2" t="s">
        <v>722</v>
      </c>
      <c s="2" t="s">
        <v>723</v>
      </c>
      <c s="29" t="s">
        <v>754</v>
      </c>
      <c s="2" t="s">
        <v>51</v>
      </c>
      <c s="28" t="s">
        <v>1438</v>
      </c>
      <c s="28" t="s">
        <v>1439</v>
      </c>
      <c s="2" t="s">
        <v>54</v>
      </c>
      <c r="L10120" s="2" t="s">
        <v>700</v>
      </c>
      <c r="N10120" s="35">
        <v>61</v>
      </c>
      <c s="8">
        <v>51240</v>
      </c>
      <c r="Q10120" s="15" t="s">
        <v>780</v>
      </c>
    </row>
    <row ht="22.5" customHeight="1">
      <c s="2">
        <v>249</v>
      </c>
      <c s="2">
        <v>9526</v>
      </c>
      <c s="2" t="s">
        <v>1435</v>
      </c>
      <c s="2" t="s">
        <v>722</v>
      </c>
      <c s="2" t="s">
        <v>723</v>
      </c>
      <c s="29" t="s">
        <v>10545</v>
      </c>
      <c s="2" t="s">
        <v>51</v>
      </c>
      <c s="28" t="s">
        <v>1438</v>
      </c>
      <c s="28" t="s">
        <v>1439</v>
      </c>
      <c s="2" t="s">
        <v>54</v>
      </c>
      <c r="L10121" s="2" t="s">
        <v>700</v>
      </c>
      <c r="N10121" s="35">
        <v>112</v>
      </c>
      <c s="8">
        <v>94080</v>
      </c>
      <c r="Q10121" s="15" t="s">
        <v>780</v>
      </c>
    </row>
    <row ht="22.5" customHeight="1">
      <c s="2">
        <v>249</v>
      </c>
      <c s="2">
        <v>9527</v>
      </c>
      <c s="2" t="s">
        <v>1435</v>
      </c>
      <c s="2" t="s">
        <v>722</v>
      </c>
      <c s="2" t="s">
        <v>723</v>
      </c>
      <c s="29" t="s">
        <v>7782</v>
      </c>
      <c s="2" t="s">
        <v>51</v>
      </c>
      <c s="28" t="s">
        <v>1438</v>
      </c>
      <c s="28" t="s">
        <v>1439</v>
      </c>
      <c s="2" t="s">
        <v>54</v>
      </c>
      <c r="L10122" s="2" t="s">
        <v>700</v>
      </c>
      <c r="N10122" s="35">
        <v>63</v>
      </c>
      <c s="8">
        <v>52920</v>
      </c>
      <c r="Q10122" s="15" t="s">
        <v>780</v>
      </c>
    </row>
    <row ht="22.5" customHeight="1">
      <c s="2">
        <v>249</v>
      </c>
      <c s="2">
        <v>9528</v>
      </c>
      <c s="2" t="s">
        <v>1435</v>
      </c>
      <c s="2" t="s">
        <v>722</v>
      </c>
      <c s="2" t="s">
        <v>723</v>
      </c>
      <c s="29" t="s">
        <v>7783</v>
      </c>
      <c s="2" t="s">
        <v>51</v>
      </c>
      <c s="28" t="s">
        <v>1438</v>
      </c>
      <c s="28" t="s">
        <v>1439</v>
      </c>
      <c s="2" t="s">
        <v>54</v>
      </c>
      <c r="L10123" s="2" t="s">
        <v>700</v>
      </c>
      <c r="N10123" s="35">
        <v>47</v>
      </c>
      <c s="8">
        <v>39480</v>
      </c>
      <c r="Q10123" s="15" t="s">
        <v>780</v>
      </c>
    </row>
    <row ht="22.5" customHeight="1">
      <c s="2">
        <v>249</v>
      </c>
      <c s="2">
        <v>9529</v>
      </c>
      <c s="2" t="s">
        <v>1435</v>
      </c>
      <c s="2" t="s">
        <v>722</v>
      </c>
      <c s="2" t="s">
        <v>723</v>
      </c>
      <c s="29" t="s">
        <v>10546</v>
      </c>
      <c s="2" t="s">
        <v>51</v>
      </c>
      <c s="28" t="s">
        <v>1438</v>
      </c>
      <c s="28" t="s">
        <v>1439</v>
      </c>
      <c s="2" t="s">
        <v>54</v>
      </c>
      <c r="L10124" s="2" t="s">
        <v>700</v>
      </c>
      <c r="N10124" s="35">
        <v>111</v>
      </c>
      <c s="8">
        <v>93240</v>
      </c>
      <c r="Q10124" s="15" t="s">
        <v>780</v>
      </c>
    </row>
    <row ht="22.5" customHeight="1">
      <c s="2">
        <v>249</v>
      </c>
      <c s="2">
        <v>9530</v>
      </c>
      <c s="2" t="s">
        <v>1435</v>
      </c>
      <c s="2" t="s">
        <v>722</v>
      </c>
      <c s="2" t="s">
        <v>723</v>
      </c>
      <c s="29" t="s">
        <v>10547</v>
      </c>
      <c s="2" t="s">
        <v>51</v>
      </c>
      <c s="28" t="s">
        <v>1438</v>
      </c>
      <c s="28" t="s">
        <v>1439</v>
      </c>
      <c s="2" t="s">
        <v>54</v>
      </c>
      <c r="L10125" s="2" t="s">
        <v>700</v>
      </c>
      <c r="N10125" s="35">
        <v>251</v>
      </c>
      <c s="8">
        <v>210840</v>
      </c>
      <c r="Q10125" s="15" t="s">
        <v>780</v>
      </c>
    </row>
    <row ht="22.5" customHeight="1">
      <c s="2">
        <v>249</v>
      </c>
      <c s="2">
        <v>9531</v>
      </c>
      <c s="2" t="s">
        <v>1435</v>
      </c>
      <c s="2" t="s">
        <v>722</v>
      </c>
      <c s="2" t="s">
        <v>723</v>
      </c>
      <c s="29" t="s">
        <v>4493</v>
      </c>
      <c s="2" t="s">
        <v>51</v>
      </c>
      <c s="28" t="s">
        <v>1438</v>
      </c>
      <c s="28" t="s">
        <v>1439</v>
      </c>
      <c s="2" t="s">
        <v>54</v>
      </c>
      <c r="L10126" s="2" t="s">
        <v>700</v>
      </c>
      <c r="N10126" s="35">
        <v>94</v>
      </c>
      <c s="8">
        <v>78960</v>
      </c>
      <c r="Q10126" s="15" t="s">
        <v>780</v>
      </c>
    </row>
    <row ht="22.5" customHeight="1">
      <c s="2">
        <v>249</v>
      </c>
      <c s="2">
        <v>9532</v>
      </c>
      <c s="2" t="s">
        <v>1435</v>
      </c>
      <c s="2" t="s">
        <v>722</v>
      </c>
      <c s="2" t="s">
        <v>723</v>
      </c>
      <c s="29" t="s">
        <v>4495</v>
      </c>
      <c s="2" t="s">
        <v>51</v>
      </c>
      <c s="28" t="s">
        <v>1438</v>
      </c>
      <c s="28" t="s">
        <v>1439</v>
      </c>
      <c s="2" t="s">
        <v>54</v>
      </c>
      <c r="L10127" s="2" t="s">
        <v>700</v>
      </c>
      <c r="N10127" s="35">
        <v>103</v>
      </c>
      <c s="8">
        <v>86520</v>
      </c>
      <c r="Q10127" s="15" t="s">
        <v>780</v>
      </c>
    </row>
    <row ht="22.5" customHeight="1">
      <c s="2">
        <v>249</v>
      </c>
      <c s="2">
        <v>9533</v>
      </c>
      <c s="2" t="s">
        <v>1435</v>
      </c>
      <c s="2" t="s">
        <v>722</v>
      </c>
      <c s="2" t="s">
        <v>723</v>
      </c>
      <c s="29" t="s">
        <v>10548</v>
      </c>
      <c s="2" t="s">
        <v>51</v>
      </c>
      <c s="28" t="s">
        <v>1438</v>
      </c>
      <c s="28" t="s">
        <v>1439</v>
      </c>
      <c s="2" t="s">
        <v>54</v>
      </c>
      <c r="L10128" s="2" t="s">
        <v>700</v>
      </c>
      <c r="N10128" s="35">
        <v>119</v>
      </c>
      <c s="8">
        <v>99960</v>
      </c>
      <c r="Q10128" s="15" t="s">
        <v>780</v>
      </c>
    </row>
    <row ht="22.5" customHeight="1">
      <c s="2">
        <v>249</v>
      </c>
      <c s="2">
        <v>9534</v>
      </c>
      <c s="2" t="s">
        <v>1435</v>
      </c>
      <c s="2" t="s">
        <v>722</v>
      </c>
      <c s="2" t="s">
        <v>723</v>
      </c>
      <c s="29" t="s">
        <v>10549</v>
      </c>
      <c s="2" t="s">
        <v>51</v>
      </c>
      <c s="28" t="s">
        <v>1438</v>
      </c>
      <c s="28" t="s">
        <v>1439</v>
      </c>
      <c s="2" t="s">
        <v>54</v>
      </c>
      <c r="L10129" s="2" t="s">
        <v>700</v>
      </c>
      <c r="N10129" s="35">
        <v>120</v>
      </c>
      <c s="8">
        <v>100800</v>
      </c>
      <c r="Q10129" s="15" t="s">
        <v>780</v>
      </c>
    </row>
    <row ht="22.5" customHeight="1">
      <c s="2">
        <v>249</v>
      </c>
      <c s="2">
        <v>9535</v>
      </c>
      <c s="2" t="s">
        <v>1435</v>
      </c>
      <c s="2" t="s">
        <v>722</v>
      </c>
      <c s="2" t="s">
        <v>723</v>
      </c>
      <c s="29" t="s">
        <v>10550</v>
      </c>
      <c s="2" t="s">
        <v>51</v>
      </c>
      <c s="28" t="s">
        <v>1438</v>
      </c>
      <c s="28" t="s">
        <v>1439</v>
      </c>
      <c s="2" t="s">
        <v>54</v>
      </c>
      <c r="L10130" s="2" t="s">
        <v>700</v>
      </c>
      <c r="N10130" s="35">
        <v>241</v>
      </c>
      <c s="8">
        <v>202440</v>
      </c>
      <c r="Q10130" s="15" t="s">
        <v>780</v>
      </c>
    </row>
    <row ht="22.5" customHeight="1">
      <c s="2">
        <v>249</v>
      </c>
      <c s="2">
        <v>9536</v>
      </c>
      <c s="2" t="s">
        <v>1435</v>
      </c>
      <c s="2" t="s">
        <v>722</v>
      </c>
      <c s="2" t="s">
        <v>723</v>
      </c>
      <c s="29" t="s">
        <v>1881</v>
      </c>
      <c s="2" t="s">
        <v>51</v>
      </c>
      <c s="28" t="s">
        <v>1438</v>
      </c>
      <c s="28" t="s">
        <v>1439</v>
      </c>
      <c s="2" t="s">
        <v>54</v>
      </c>
      <c r="L10131" s="2" t="s">
        <v>700</v>
      </c>
      <c r="N10131" s="35">
        <v>87</v>
      </c>
      <c s="8">
        <v>73080</v>
      </c>
      <c r="Q10131" s="15" t="s">
        <v>780</v>
      </c>
    </row>
    <row ht="22.5" customHeight="1">
      <c s="2">
        <v>249</v>
      </c>
      <c s="2">
        <v>9537</v>
      </c>
      <c s="2" t="s">
        <v>1435</v>
      </c>
      <c s="2" t="s">
        <v>722</v>
      </c>
      <c s="2" t="s">
        <v>723</v>
      </c>
      <c s="29" t="s">
        <v>2967</v>
      </c>
      <c s="2" t="s">
        <v>51</v>
      </c>
      <c s="28" t="s">
        <v>1438</v>
      </c>
      <c s="28" t="s">
        <v>1439</v>
      </c>
      <c s="2" t="s">
        <v>54</v>
      </c>
      <c r="L10132" s="2" t="s">
        <v>700</v>
      </c>
      <c r="N10132" s="35">
        <v>909</v>
      </c>
      <c s="8">
        <v>763560</v>
      </c>
      <c r="Q10132" s="15" t="s">
        <v>780</v>
      </c>
    </row>
    <row ht="22.5" customHeight="1">
      <c s="2">
        <v>249</v>
      </c>
      <c s="2">
        <v>9538</v>
      </c>
      <c s="2" t="s">
        <v>1435</v>
      </c>
      <c s="2" t="s">
        <v>722</v>
      </c>
      <c s="2" t="s">
        <v>723</v>
      </c>
      <c s="29" t="s">
        <v>10551</v>
      </c>
      <c s="2" t="s">
        <v>51</v>
      </c>
      <c s="28" t="s">
        <v>1438</v>
      </c>
      <c s="28" t="s">
        <v>1439</v>
      </c>
      <c s="2" t="s">
        <v>54</v>
      </c>
      <c r="L10133" s="2" t="s">
        <v>700</v>
      </c>
      <c r="N10133" s="35">
        <v>212</v>
      </c>
      <c s="8">
        <v>178080</v>
      </c>
      <c r="Q10133" s="15" t="s">
        <v>780</v>
      </c>
    </row>
    <row ht="22.5" customHeight="1">
      <c s="2">
        <v>249</v>
      </c>
      <c s="2">
        <v>9539</v>
      </c>
      <c s="2" t="s">
        <v>1435</v>
      </c>
      <c s="2" t="s">
        <v>722</v>
      </c>
      <c s="2" t="s">
        <v>723</v>
      </c>
      <c s="29" t="s">
        <v>10552</v>
      </c>
      <c s="2" t="s">
        <v>51</v>
      </c>
      <c s="28" t="s">
        <v>1438</v>
      </c>
      <c s="28" t="s">
        <v>1439</v>
      </c>
      <c s="2" t="s">
        <v>54</v>
      </c>
      <c r="L10134" s="2" t="s">
        <v>700</v>
      </c>
      <c r="N10134" s="35">
        <v>129</v>
      </c>
      <c s="8">
        <v>108360</v>
      </c>
      <c r="Q10134" s="15" t="s">
        <v>780</v>
      </c>
    </row>
    <row ht="22.5" customHeight="1">
      <c s="2">
        <v>249</v>
      </c>
      <c s="2">
        <v>9540</v>
      </c>
      <c s="2" t="s">
        <v>1435</v>
      </c>
      <c s="2" t="s">
        <v>722</v>
      </c>
      <c s="2" t="s">
        <v>723</v>
      </c>
      <c s="29" t="s">
        <v>4501</v>
      </c>
      <c s="2" t="s">
        <v>51</v>
      </c>
      <c s="28" t="s">
        <v>1438</v>
      </c>
      <c s="28" t="s">
        <v>1439</v>
      </c>
      <c s="2" t="s">
        <v>54</v>
      </c>
      <c r="L10135" s="2" t="s">
        <v>700</v>
      </c>
      <c r="N10135" s="35">
        <v>124</v>
      </c>
      <c s="8">
        <v>104160</v>
      </c>
      <c r="Q10135" s="15" t="s">
        <v>780</v>
      </c>
    </row>
    <row ht="22.5" customHeight="1">
      <c s="2">
        <v>249</v>
      </c>
      <c s="2">
        <v>9541</v>
      </c>
      <c s="2" t="s">
        <v>1435</v>
      </c>
      <c s="2" t="s">
        <v>722</v>
      </c>
      <c s="2" t="s">
        <v>723</v>
      </c>
      <c s="29" t="s">
        <v>1965</v>
      </c>
      <c s="2" t="s">
        <v>51</v>
      </c>
      <c s="28" t="s">
        <v>1438</v>
      </c>
      <c s="28" t="s">
        <v>1439</v>
      </c>
      <c s="2" t="s">
        <v>54</v>
      </c>
      <c r="L10136" s="2" t="s">
        <v>700</v>
      </c>
      <c r="N10136" s="35">
        <v>134</v>
      </c>
      <c s="8">
        <v>112560</v>
      </c>
      <c r="Q10136" s="15" t="s">
        <v>780</v>
      </c>
    </row>
    <row ht="22.5" customHeight="1">
      <c s="2">
        <v>249</v>
      </c>
      <c s="2">
        <v>9542</v>
      </c>
      <c s="2" t="s">
        <v>1435</v>
      </c>
      <c s="2" t="s">
        <v>722</v>
      </c>
      <c s="2" t="s">
        <v>723</v>
      </c>
      <c s="29" t="s">
        <v>6030</v>
      </c>
      <c s="2" t="s">
        <v>51</v>
      </c>
      <c s="28" t="s">
        <v>1438</v>
      </c>
      <c s="28" t="s">
        <v>1439</v>
      </c>
      <c s="2" t="s">
        <v>54</v>
      </c>
      <c r="L10137" s="2" t="s">
        <v>700</v>
      </c>
      <c r="N10137" s="35">
        <v>111</v>
      </c>
      <c s="8">
        <v>93240</v>
      </c>
      <c r="Q10137" s="15" t="s">
        <v>780</v>
      </c>
    </row>
    <row ht="22.5" customHeight="1">
      <c s="2">
        <v>249</v>
      </c>
      <c s="2">
        <v>9543</v>
      </c>
      <c s="2" t="s">
        <v>1435</v>
      </c>
      <c s="2" t="s">
        <v>722</v>
      </c>
      <c s="2" t="s">
        <v>723</v>
      </c>
      <c s="29" t="s">
        <v>5999</v>
      </c>
      <c s="2" t="s">
        <v>51</v>
      </c>
      <c s="28" t="s">
        <v>1438</v>
      </c>
      <c s="28" t="s">
        <v>1439</v>
      </c>
      <c s="2" t="s">
        <v>54</v>
      </c>
      <c r="L10138" s="2" t="s">
        <v>700</v>
      </c>
      <c r="N10138" s="35">
        <v>73</v>
      </c>
      <c s="8">
        <v>61320</v>
      </c>
      <c r="Q10138" s="15" t="s">
        <v>780</v>
      </c>
    </row>
    <row ht="22.5" customHeight="1">
      <c s="2">
        <v>249</v>
      </c>
      <c s="2">
        <v>9544</v>
      </c>
      <c s="2" t="s">
        <v>1435</v>
      </c>
      <c s="2" t="s">
        <v>722</v>
      </c>
      <c s="2" t="s">
        <v>723</v>
      </c>
      <c s="29" t="s">
        <v>10553</v>
      </c>
      <c s="2" t="s">
        <v>51</v>
      </c>
      <c s="28" t="s">
        <v>1438</v>
      </c>
      <c s="28" t="s">
        <v>1439</v>
      </c>
      <c s="2" t="s">
        <v>54</v>
      </c>
      <c r="L10139" s="2" t="s">
        <v>700</v>
      </c>
      <c r="N10139" s="35">
        <v>160</v>
      </c>
      <c s="8">
        <v>134400</v>
      </c>
      <c r="Q10139" s="15" t="s">
        <v>780</v>
      </c>
    </row>
    <row ht="22.5" customHeight="1">
      <c s="2">
        <v>249</v>
      </c>
      <c s="2">
        <v>9545</v>
      </c>
      <c s="2" t="s">
        <v>1435</v>
      </c>
      <c s="2" t="s">
        <v>722</v>
      </c>
      <c s="2" t="s">
        <v>723</v>
      </c>
      <c s="29" t="s">
        <v>10554</v>
      </c>
      <c s="2" t="s">
        <v>51</v>
      </c>
      <c s="28" t="s">
        <v>1438</v>
      </c>
      <c s="28" t="s">
        <v>1439</v>
      </c>
      <c s="2" t="s">
        <v>54</v>
      </c>
      <c r="L10140" s="2" t="s">
        <v>700</v>
      </c>
      <c r="N10140" s="35">
        <v>615</v>
      </c>
      <c s="8">
        <v>516600</v>
      </c>
      <c r="Q10140" s="15" t="s">
        <v>780</v>
      </c>
    </row>
    <row ht="22.5" customHeight="1">
      <c s="2">
        <v>249</v>
      </c>
      <c s="2">
        <v>9546</v>
      </c>
      <c s="2" t="s">
        <v>1435</v>
      </c>
      <c s="2" t="s">
        <v>722</v>
      </c>
      <c s="2" t="s">
        <v>723</v>
      </c>
      <c s="29" t="s">
        <v>10555</v>
      </c>
      <c s="2" t="s">
        <v>51</v>
      </c>
      <c s="28" t="s">
        <v>1438</v>
      </c>
      <c s="28" t="s">
        <v>1439</v>
      </c>
      <c s="2" t="s">
        <v>54</v>
      </c>
      <c r="L10141" s="2" t="s">
        <v>700</v>
      </c>
      <c r="N10141" s="35">
        <v>240</v>
      </c>
      <c s="8">
        <v>201600</v>
      </c>
      <c r="Q10141" s="15" t="s">
        <v>780</v>
      </c>
    </row>
    <row ht="22.5" customHeight="1">
      <c s="2">
        <v>249</v>
      </c>
      <c s="2">
        <v>9547</v>
      </c>
      <c s="2" t="s">
        <v>1435</v>
      </c>
      <c s="2" t="s">
        <v>722</v>
      </c>
      <c s="2" t="s">
        <v>723</v>
      </c>
      <c s="29" t="s">
        <v>10556</v>
      </c>
      <c s="2" t="s">
        <v>51</v>
      </c>
      <c s="28" t="s">
        <v>1438</v>
      </c>
      <c s="28" t="s">
        <v>1439</v>
      </c>
      <c s="2" t="s">
        <v>54</v>
      </c>
      <c r="L10142" s="2" t="s">
        <v>700</v>
      </c>
      <c r="N10142" s="35">
        <v>6.1500000000000004</v>
      </c>
      <c s="8">
        <v>5166</v>
      </c>
      <c r="Q10142" s="15" t="s">
        <v>780</v>
      </c>
    </row>
    <row ht="22.5" customHeight="1">
      <c s="2">
        <v>249</v>
      </c>
      <c s="2">
        <v>9548</v>
      </c>
      <c s="2" t="s">
        <v>1435</v>
      </c>
      <c s="2" t="s">
        <v>722</v>
      </c>
      <c s="2" t="s">
        <v>723</v>
      </c>
      <c s="29" t="s">
        <v>10557</v>
      </c>
      <c s="2" t="s">
        <v>51</v>
      </c>
      <c s="28" t="s">
        <v>1438</v>
      </c>
      <c s="28" t="s">
        <v>1439</v>
      </c>
      <c s="2" t="s">
        <v>54</v>
      </c>
      <c r="L10143" s="2" t="s">
        <v>700</v>
      </c>
      <c r="N10143" s="35">
        <v>174</v>
      </c>
      <c s="8">
        <v>146160</v>
      </c>
      <c r="Q10143" s="15" t="s">
        <v>780</v>
      </c>
    </row>
    <row ht="22.5" customHeight="1">
      <c s="2">
        <v>249</v>
      </c>
      <c s="2">
        <v>9549</v>
      </c>
      <c s="2" t="s">
        <v>1435</v>
      </c>
      <c s="2" t="s">
        <v>722</v>
      </c>
      <c s="2" t="s">
        <v>723</v>
      </c>
      <c s="29" t="s">
        <v>10558</v>
      </c>
      <c s="2" t="s">
        <v>51</v>
      </c>
      <c s="28" t="s">
        <v>1438</v>
      </c>
      <c s="28" t="s">
        <v>1439</v>
      </c>
      <c s="2" t="s">
        <v>54</v>
      </c>
      <c r="L10144" s="2" t="s">
        <v>700</v>
      </c>
      <c r="N10144" s="35">
        <v>1.6000000000000001</v>
      </c>
      <c s="8">
        <v>1344</v>
      </c>
      <c r="Q10144" s="15" t="s">
        <v>780</v>
      </c>
    </row>
    <row ht="22.5" customHeight="1">
      <c s="2">
        <v>249</v>
      </c>
      <c s="2">
        <v>9550</v>
      </c>
      <c s="2" t="s">
        <v>1435</v>
      </c>
      <c s="2" t="s">
        <v>722</v>
      </c>
      <c s="2" t="s">
        <v>723</v>
      </c>
      <c s="29" t="s">
        <v>10559</v>
      </c>
      <c s="2" t="s">
        <v>51</v>
      </c>
      <c s="28" t="s">
        <v>1438</v>
      </c>
      <c s="28" t="s">
        <v>1439</v>
      </c>
      <c s="2" t="s">
        <v>54</v>
      </c>
      <c r="L10145" s="2" t="s">
        <v>700</v>
      </c>
      <c r="N10145" s="35">
        <v>141</v>
      </c>
      <c s="8">
        <v>118440</v>
      </c>
      <c r="Q10145" s="15" t="s">
        <v>780</v>
      </c>
    </row>
    <row ht="22.5" customHeight="1">
      <c s="2">
        <v>249</v>
      </c>
      <c s="2">
        <v>9551</v>
      </c>
      <c s="2" t="s">
        <v>1435</v>
      </c>
      <c s="2" t="s">
        <v>722</v>
      </c>
      <c s="2" t="s">
        <v>723</v>
      </c>
      <c s="29" t="s">
        <v>10560</v>
      </c>
      <c s="2" t="s">
        <v>51</v>
      </c>
      <c s="28" t="s">
        <v>1438</v>
      </c>
      <c s="28" t="s">
        <v>1439</v>
      </c>
      <c s="2" t="s">
        <v>54</v>
      </c>
      <c r="L10146" s="2" t="s">
        <v>700</v>
      </c>
      <c r="N10146" s="35">
        <v>53</v>
      </c>
      <c s="8">
        <v>44520</v>
      </c>
      <c r="Q10146" s="15" t="s">
        <v>780</v>
      </c>
    </row>
    <row ht="22.5" customHeight="1">
      <c s="2">
        <v>249</v>
      </c>
      <c s="2">
        <v>9552</v>
      </c>
      <c s="2" t="s">
        <v>1435</v>
      </c>
      <c s="2" t="s">
        <v>722</v>
      </c>
      <c s="2" t="s">
        <v>723</v>
      </c>
      <c s="29" t="s">
        <v>10561</v>
      </c>
      <c s="2" t="s">
        <v>51</v>
      </c>
      <c s="28" t="s">
        <v>1438</v>
      </c>
      <c s="28" t="s">
        <v>1439</v>
      </c>
      <c s="2" t="s">
        <v>54</v>
      </c>
      <c r="L10147" s="2" t="s">
        <v>700</v>
      </c>
      <c r="N10147" s="35">
        <v>660</v>
      </c>
      <c s="8">
        <v>554400</v>
      </c>
      <c r="Q10147" s="15" t="s">
        <v>780</v>
      </c>
    </row>
    <row ht="22.5" customHeight="1">
      <c s="2">
        <v>249</v>
      </c>
      <c s="2">
        <v>9553</v>
      </c>
      <c s="2" t="s">
        <v>1435</v>
      </c>
      <c s="2" t="s">
        <v>722</v>
      </c>
      <c s="2" t="s">
        <v>723</v>
      </c>
      <c s="29" t="s">
        <v>10562</v>
      </c>
      <c s="2" t="s">
        <v>51</v>
      </c>
      <c s="28" t="s">
        <v>1438</v>
      </c>
      <c s="28" t="s">
        <v>1439</v>
      </c>
      <c s="2" t="s">
        <v>54</v>
      </c>
      <c r="L10148" s="2" t="s">
        <v>700</v>
      </c>
      <c r="N10148" s="35">
        <v>1437</v>
      </c>
      <c s="8">
        <v>1207080</v>
      </c>
      <c r="Q10148" s="15" t="s">
        <v>780</v>
      </c>
    </row>
    <row ht="22.5" customHeight="1">
      <c s="2">
        <v>249</v>
      </c>
      <c s="2">
        <v>9554</v>
      </c>
      <c s="2" t="s">
        <v>1435</v>
      </c>
      <c s="2" t="s">
        <v>722</v>
      </c>
      <c s="2" t="s">
        <v>723</v>
      </c>
      <c s="29" t="s">
        <v>10563</v>
      </c>
      <c s="2" t="s">
        <v>51</v>
      </c>
      <c s="28" t="s">
        <v>1438</v>
      </c>
      <c s="28" t="s">
        <v>1439</v>
      </c>
      <c s="2" t="s">
        <v>54</v>
      </c>
      <c r="L10149" s="2" t="s">
        <v>700</v>
      </c>
      <c r="N10149" s="35">
        <v>155</v>
      </c>
      <c s="8">
        <v>130200</v>
      </c>
      <c r="Q10149" s="15" t="s">
        <v>780</v>
      </c>
    </row>
    <row ht="22.5" customHeight="1">
      <c s="2">
        <v>249</v>
      </c>
      <c s="2">
        <v>9555</v>
      </c>
      <c s="2" t="s">
        <v>1435</v>
      </c>
      <c s="2" t="s">
        <v>722</v>
      </c>
      <c s="2" t="s">
        <v>723</v>
      </c>
      <c s="29" t="s">
        <v>10564</v>
      </c>
      <c s="2" t="s">
        <v>51</v>
      </c>
      <c s="28" t="s">
        <v>1438</v>
      </c>
      <c s="28" t="s">
        <v>1439</v>
      </c>
      <c s="2" t="s">
        <v>54</v>
      </c>
      <c r="L10150" s="2" t="s">
        <v>700</v>
      </c>
      <c r="N10150" s="35">
        <v>430</v>
      </c>
      <c s="8">
        <v>361200</v>
      </c>
      <c r="Q10150" s="15" t="s">
        <v>780</v>
      </c>
    </row>
    <row ht="22.5" customHeight="1">
      <c s="2">
        <v>249</v>
      </c>
      <c s="2">
        <v>9556</v>
      </c>
      <c s="2" t="s">
        <v>1435</v>
      </c>
      <c s="2" t="s">
        <v>722</v>
      </c>
      <c s="2" t="s">
        <v>723</v>
      </c>
      <c s="29" t="s">
        <v>10565</v>
      </c>
      <c s="2" t="s">
        <v>51</v>
      </c>
      <c s="28" t="s">
        <v>1438</v>
      </c>
      <c s="28" t="s">
        <v>1439</v>
      </c>
      <c s="2" t="s">
        <v>54</v>
      </c>
      <c r="L10151" s="2" t="s">
        <v>700</v>
      </c>
      <c r="N10151" s="35">
        <v>112</v>
      </c>
      <c s="8">
        <v>94080</v>
      </c>
      <c r="Q10151" s="15" t="s">
        <v>780</v>
      </c>
    </row>
    <row ht="22.5" customHeight="1">
      <c s="2">
        <v>249</v>
      </c>
      <c s="2">
        <v>9557</v>
      </c>
      <c s="2" t="s">
        <v>1435</v>
      </c>
      <c s="2" t="s">
        <v>722</v>
      </c>
      <c s="2" t="s">
        <v>723</v>
      </c>
      <c s="29" t="s">
        <v>10566</v>
      </c>
      <c s="2" t="s">
        <v>51</v>
      </c>
      <c s="28" t="s">
        <v>1438</v>
      </c>
      <c s="28" t="s">
        <v>1439</v>
      </c>
      <c s="2" t="s">
        <v>54</v>
      </c>
      <c r="L10152" s="2" t="s">
        <v>700</v>
      </c>
      <c r="N10152" s="35">
        <v>129</v>
      </c>
      <c s="8">
        <v>108360</v>
      </c>
      <c r="Q10152" s="15" t="s">
        <v>780</v>
      </c>
    </row>
    <row ht="22.5" customHeight="1">
      <c s="2">
        <v>249</v>
      </c>
      <c s="2">
        <v>9558</v>
      </c>
      <c s="2" t="s">
        <v>1435</v>
      </c>
      <c s="2" t="s">
        <v>722</v>
      </c>
      <c s="2" t="s">
        <v>723</v>
      </c>
      <c s="29" t="s">
        <v>10567</v>
      </c>
      <c s="2" t="s">
        <v>51</v>
      </c>
      <c s="28" t="s">
        <v>1438</v>
      </c>
      <c s="28" t="s">
        <v>1439</v>
      </c>
      <c s="2" t="s">
        <v>54</v>
      </c>
      <c r="L10153" s="2" t="s">
        <v>700</v>
      </c>
      <c r="N10153" s="35">
        <v>378</v>
      </c>
      <c s="8">
        <v>317520</v>
      </c>
      <c r="Q10153" s="15" t="s">
        <v>780</v>
      </c>
    </row>
    <row ht="22.5" customHeight="1">
      <c s="2">
        <v>249</v>
      </c>
      <c s="2">
        <v>9559</v>
      </c>
      <c s="2" t="s">
        <v>1435</v>
      </c>
      <c s="2" t="s">
        <v>722</v>
      </c>
      <c s="2" t="s">
        <v>723</v>
      </c>
      <c s="29" t="s">
        <v>10568</v>
      </c>
      <c s="2" t="s">
        <v>51</v>
      </c>
      <c s="28" t="s">
        <v>1438</v>
      </c>
      <c s="28" t="s">
        <v>1439</v>
      </c>
      <c s="2" t="s">
        <v>54</v>
      </c>
      <c r="L10154" s="2" t="s">
        <v>700</v>
      </c>
      <c r="N10154" s="35">
        <v>331</v>
      </c>
      <c s="8">
        <v>278040</v>
      </c>
      <c r="Q10154" s="15" t="s">
        <v>780</v>
      </c>
    </row>
    <row ht="22.5" customHeight="1">
      <c s="2">
        <v>249</v>
      </c>
      <c s="2">
        <v>9560</v>
      </c>
      <c s="2" t="s">
        <v>1435</v>
      </c>
      <c s="2" t="s">
        <v>722</v>
      </c>
      <c s="2" t="s">
        <v>723</v>
      </c>
      <c s="29" t="s">
        <v>10569</v>
      </c>
      <c s="2" t="s">
        <v>51</v>
      </c>
      <c s="28" t="s">
        <v>1438</v>
      </c>
      <c s="28" t="s">
        <v>1439</v>
      </c>
      <c s="2" t="s">
        <v>54</v>
      </c>
      <c r="L10155" s="2" t="s">
        <v>700</v>
      </c>
      <c r="N10155" s="35">
        <v>201</v>
      </c>
      <c s="8">
        <v>168840</v>
      </c>
      <c r="Q10155" s="15" t="s">
        <v>780</v>
      </c>
    </row>
    <row ht="22.5" customHeight="1">
      <c s="2">
        <v>249</v>
      </c>
      <c s="2">
        <v>9561</v>
      </c>
      <c s="2" t="s">
        <v>1435</v>
      </c>
      <c s="2" t="s">
        <v>722</v>
      </c>
      <c s="2" t="s">
        <v>723</v>
      </c>
      <c s="29" t="s">
        <v>10570</v>
      </c>
      <c s="2" t="s">
        <v>51</v>
      </c>
      <c s="28" t="s">
        <v>1438</v>
      </c>
      <c s="28" t="s">
        <v>1439</v>
      </c>
      <c s="2" t="s">
        <v>54</v>
      </c>
      <c r="L10156" s="2" t="s">
        <v>700</v>
      </c>
      <c r="N10156" s="35">
        <v>165</v>
      </c>
      <c s="8">
        <v>138600</v>
      </c>
      <c r="Q10156" s="15" t="s">
        <v>780</v>
      </c>
    </row>
    <row ht="22.5" customHeight="1">
      <c s="2">
        <v>249</v>
      </c>
      <c s="2">
        <v>9562</v>
      </c>
      <c s="2" t="s">
        <v>1435</v>
      </c>
      <c s="2" t="s">
        <v>722</v>
      </c>
      <c s="2" t="s">
        <v>723</v>
      </c>
      <c s="29" t="s">
        <v>10571</v>
      </c>
      <c s="2" t="s">
        <v>51</v>
      </c>
      <c s="28" t="s">
        <v>1438</v>
      </c>
      <c s="28" t="s">
        <v>1439</v>
      </c>
      <c s="2" t="s">
        <v>54</v>
      </c>
      <c r="L10157" s="2" t="s">
        <v>700</v>
      </c>
      <c r="N10157" s="35">
        <v>142</v>
      </c>
      <c s="8">
        <v>119280</v>
      </c>
      <c r="Q10157" s="15" t="s">
        <v>780</v>
      </c>
    </row>
    <row ht="22.5" customHeight="1">
      <c s="2">
        <v>249</v>
      </c>
      <c s="2">
        <v>9563</v>
      </c>
      <c s="2" t="s">
        <v>1435</v>
      </c>
      <c s="2" t="s">
        <v>722</v>
      </c>
      <c s="2" t="s">
        <v>723</v>
      </c>
      <c s="29" t="s">
        <v>10572</v>
      </c>
      <c s="2" t="s">
        <v>51</v>
      </c>
      <c s="28" t="s">
        <v>1438</v>
      </c>
      <c s="28" t="s">
        <v>1439</v>
      </c>
      <c s="2" t="s">
        <v>54</v>
      </c>
      <c r="L10158" s="2" t="s">
        <v>700</v>
      </c>
      <c r="N10158" s="35">
        <v>156</v>
      </c>
      <c s="8">
        <v>131040</v>
      </c>
      <c r="Q10158" s="15" t="s">
        <v>780</v>
      </c>
    </row>
    <row ht="22.5" customHeight="1">
      <c s="2">
        <v>249</v>
      </c>
      <c s="2">
        <v>9564</v>
      </c>
      <c s="2" t="s">
        <v>1435</v>
      </c>
      <c s="2" t="s">
        <v>722</v>
      </c>
      <c s="2" t="s">
        <v>723</v>
      </c>
      <c s="29" t="s">
        <v>10573</v>
      </c>
      <c s="2" t="s">
        <v>51</v>
      </c>
      <c s="28" t="s">
        <v>1438</v>
      </c>
      <c s="28" t="s">
        <v>1439</v>
      </c>
      <c s="2" t="s">
        <v>54</v>
      </c>
      <c r="L10159" s="2" t="s">
        <v>700</v>
      </c>
      <c r="N10159" s="35">
        <v>886</v>
      </c>
      <c s="8">
        <v>744240</v>
      </c>
      <c r="Q10159" s="15" t="s">
        <v>780</v>
      </c>
    </row>
    <row ht="22.5" customHeight="1">
      <c s="2">
        <v>249</v>
      </c>
      <c s="2">
        <v>9565</v>
      </c>
      <c s="2" t="s">
        <v>1435</v>
      </c>
      <c s="2" t="s">
        <v>722</v>
      </c>
      <c s="2" t="s">
        <v>723</v>
      </c>
      <c s="29" t="s">
        <v>10574</v>
      </c>
      <c s="2" t="s">
        <v>51</v>
      </c>
      <c s="28" t="s">
        <v>1438</v>
      </c>
      <c s="28" t="s">
        <v>1439</v>
      </c>
      <c s="2" t="s">
        <v>54</v>
      </c>
      <c r="L10160" s="2" t="s">
        <v>700</v>
      </c>
      <c r="N10160" s="35">
        <v>86</v>
      </c>
      <c s="8">
        <v>72240</v>
      </c>
      <c r="Q10160" s="15" t="s">
        <v>780</v>
      </c>
    </row>
    <row ht="22.5" customHeight="1">
      <c s="2">
        <v>249</v>
      </c>
      <c s="2">
        <v>9566</v>
      </c>
      <c s="2" t="s">
        <v>1435</v>
      </c>
      <c s="2" t="s">
        <v>722</v>
      </c>
      <c s="2" t="s">
        <v>723</v>
      </c>
      <c s="29" t="s">
        <v>10575</v>
      </c>
      <c s="2" t="s">
        <v>51</v>
      </c>
      <c s="28" t="s">
        <v>1438</v>
      </c>
      <c s="28" t="s">
        <v>1439</v>
      </c>
      <c s="2" t="s">
        <v>54</v>
      </c>
      <c r="L10161" s="2" t="s">
        <v>700</v>
      </c>
      <c r="N10161" s="35">
        <v>100</v>
      </c>
      <c s="8">
        <v>84000</v>
      </c>
      <c r="Q10161" s="15" t="s">
        <v>780</v>
      </c>
    </row>
    <row ht="22.5" customHeight="1">
      <c s="2">
        <v>249</v>
      </c>
      <c s="2">
        <v>9567</v>
      </c>
      <c s="2" t="s">
        <v>1435</v>
      </c>
      <c s="2" t="s">
        <v>722</v>
      </c>
      <c s="2" t="s">
        <v>723</v>
      </c>
      <c s="29" t="s">
        <v>10576</v>
      </c>
      <c s="2" t="s">
        <v>51</v>
      </c>
      <c s="28" t="s">
        <v>1438</v>
      </c>
      <c s="28" t="s">
        <v>1439</v>
      </c>
      <c s="2" t="s">
        <v>54</v>
      </c>
      <c r="L10162" s="2" t="s">
        <v>700</v>
      </c>
      <c r="N10162" s="35">
        <v>200</v>
      </c>
      <c s="8">
        <v>168000</v>
      </c>
      <c r="Q10162" s="15" t="s">
        <v>780</v>
      </c>
    </row>
    <row ht="22.5" customHeight="1">
      <c s="2">
        <v>249</v>
      </c>
      <c s="2">
        <v>9568</v>
      </c>
      <c s="2" t="s">
        <v>1435</v>
      </c>
      <c s="2" t="s">
        <v>722</v>
      </c>
      <c s="2" t="s">
        <v>723</v>
      </c>
      <c s="29" t="s">
        <v>7065</v>
      </c>
      <c s="2" t="s">
        <v>51</v>
      </c>
      <c s="28" t="s">
        <v>1438</v>
      </c>
      <c s="28" t="s">
        <v>1439</v>
      </c>
      <c s="2" t="s">
        <v>54</v>
      </c>
      <c r="L10163" s="2" t="s">
        <v>700</v>
      </c>
      <c r="N10163" s="35">
        <v>41</v>
      </c>
      <c s="8">
        <v>34440</v>
      </c>
      <c r="Q10163" s="15" t="s">
        <v>780</v>
      </c>
    </row>
    <row ht="22.5" customHeight="1">
      <c s="2">
        <v>249</v>
      </c>
      <c s="2">
        <v>9569</v>
      </c>
      <c s="2" t="s">
        <v>1435</v>
      </c>
      <c s="2" t="s">
        <v>722</v>
      </c>
      <c s="2" t="s">
        <v>723</v>
      </c>
      <c s="29" t="s">
        <v>10577</v>
      </c>
      <c s="2" t="s">
        <v>51</v>
      </c>
      <c s="28" t="s">
        <v>1438</v>
      </c>
      <c s="28" t="s">
        <v>1439</v>
      </c>
      <c s="2" t="s">
        <v>54</v>
      </c>
      <c r="L10164" s="2" t="s">
        <v>700</v>
      </c>
      <c r="N10164" s="35">
        <v>67</v>
      </c>
      <c s="8">
        <v>56280</v>
      </c>
      <c r="Q10164" s="15" t="s">
        <v>780</v>
      </c>
    </row>
    <row ht="22.5" customHeight="1">
      <c s="2">
        <v>249</v>
      </c>
      <c s="2">
        <v>9570</v>
      </c>
      <c s="2" t="s">
        <v>1435</v>
      </c>
      <c s="2" t="s">
        <v>722</v>
      </c>
      <c s="2" t="s">
        <v>723</v>
      </c>
      <c s="29" t="s">
        <v>10578</v>
      </c>
      <c s="2" t="s">
        <v>51</v>
      </c>
      <c s="28" t="s">
        <v>1438</v>
      </c>
      <c s="28" t="s">
        <v>1439</v>
      </c>
      <c s="2" t="s">
        <v>54</v>
      </c>
      <c r="L10165" s="2" t="s">
        <v>700</v>
      </c>
      <c r="N10165" s="35">
        <v>3211</v>
      </c>
      <c s="8">
        <v>2697240</v>
      </c>
      <c r="Q10165" s="15" t="s">
        <v>780</v>
      </c>
    </row>
    <row ht="22.5" customHeight="1">
      <c s="2">
        <v>249</v>
      </c>
      <c s="2">
        <v>9571</v>
      </c>
      <c s="2" t="s">
        <v>1435</v>
      </c>
      <c s="2" t="s">
        <v>722</v>
      </c>
      <c s="2" t="s">
        <v>723</v>
      </c>
      <c s="29" t="s">
        <v>10579</v>
      </c>
      <c s="2" t="s">
        <v>51</v>
      </c>
      <c s="28" t="s">
        <v>1438</v>
      </c>
      <c s="28" t="s">
        <v>1439</v>
      </c>
      <c s="2" t="s">
        <v>54</v>
      </c>
      <c r="L10166" s="2" t="s">
        <v>700</v>
      </c>
      <c r="N10166" s="35">
        <v>2040</v>
      </c>
      <c s="8">
        <v>1713600</v>
      </c>
      <c r="Q10166" s="15" t="s">
        <v>780</v>
      </c>
    </row>
    <row ht="22.5" customHeight="1">
      <c s="2">
        <v>249</v>
      </c>
      <c s="2">
        <v>9572</v>
      </c>
      <c s="2" t="s">
        <v>1435</v>
      </c>
      <c s="2" t="s">
        <v>722</v>
      </c>
      <c s="2" t="s">
        <v>723</v>
      </c>
      <c s="29" t="s">
        <v>10580</v>
      </c>
      <c s="2" t="s">
        <v>51</v>
      </c>
      <c s="28" t="s">
        <v>1438</v>
      </c>
      <c s="28" t="s">
        <v>1439</v>
      </c>
      <c s="2" t="s">
        <v>54</v>
      </c>
      <c r="L10167" s="2" t="s">
        <v>700</v>
      </c>
      <c r="N10167" s="35">
        <v>350</v>
      </c>
      <c s="8">
        <v>294000</v>
      </c>
      <c r="Q10167" s="15" t="s">
        <v>780</v>
      </c>
    </row>
    <row ht="22.5" customHeight="1">
      <c s="2">
        <v>249</v>
      </c>
      <c s="2">
        <v>9573</v>
      </c>
      <c s="2" t="s">
        <v>1435</v>
      </c>
      <c s="2" t="s">
        <v>722</v>
      </c>
      <c s="2" t="s">
        <v>723</v>
      </c>
      <c s="29" t="s">
        <v>10581</v>
      </c>
      <c s="2" t="s">
        <v>51</v>
      </c>
      <c s="28" t="s">
        <v>1438</v>
      </c>
      <c s="28" t="s">
        <v>1439</v>
      </c>
      <c s="2" t="s">
        <v>54</v>
      </c>
      <c r="L10168" s="2" t="s">
        <v>700</v>
      </c>
      <c r="N10168" s="35">
        <v>100</v>
      </c>
      <c s="8">
        <v>84000</v>
      </c>
      <c r="Q10168" s="15" t="s">
        <v>780</v>
      </c>
    </row>
    <row ht="22.5" customHeight="1">
      <c s="2">
        <v>249</v>
      </c>
      <c s="2">
        <v>9574</v>
      </c>
      <c s="2" t="s">
        <v>1435</v>
      </c>
      <c s="2" t="s">
        <v>722</v>
      </c>
      <c s="2" t="s">
        <v>723</v>
      </c>
      <c s="29" t="s">
        <v>10582</v>
      </c>
      <c s="2" t="s">
        <v>51</v>
      </c>
      <c s="28" t="s">
        <v>1438</v>
      </c>
      <c s="28" t="s">
        <v>1439</v>
      </c>
      <c s="2" t="s">
        <v>54</v>
      </c>
      <c r="L10169" s="2" t="s">
        <v>700</v>
      </c>
      <c r="N10169" s="35">
        <v>650</v>
      </c>
      <c s="8">
        <v>546000</v>
      </c>
      <c r="Q10169" s="15" t="s">
        <v>780</v>
      </c>
    </row>
    <row ht="22.5" customHeight="1">
      <c s="2">
        <v>249</v>
      </c>
      <c s="2">
        <v>9575</v>
      </c>
      <c s="2" t="s">
        <v>1435</v>
      </c>
      <c s="2" t="s">
        <v>722</v>
      </c>
      <c s="2" t="s">
        <v>723</v>
      </c>
      <c s="29" t="s">
        <v>10583</v>
      </c>
      <c s="2" t="s">
        <v>51</v>
      </c>
      <c s="28" t="s">
        <v>1438</v>
      </c>
      <c s="28" t="s">
        <v>1439</v>
      </c>
      <c s="2" t="s">
        <v>54</v>
      </c>
      <c r="L10170" s="2" t="s">
        <v>700</v>
      </c>
      <c r="N10170" s="35">
        <v>3029</v>
      </c>
      <c s="8">
        <v>2544360</v>
      </c>
      <c r="Q10170" s="15" t="s">
        <v>780</v>
      </c>
    </row>
    <row ht="22.5" customHeight="1">
      <c s="2">
        <v>249</v>
      </c>
      <c s="2">
        <v>9576</v>
      </c>
      <c s="2" t="s">
        <v>1435</v>
      </c>
      <c s="2" t="s">
        <v>722</v>
      </c>
      <c s="2" t="s">
        <v>723</v>
      </c>
      <c s="29" t="s">
        <v>10584</v>
      </c>
      <c s="2" t="s">
        <v>51</v>
      </c>
      <c s="28" t="s">
        <v>1438</v>
      </c>
      <c s="28" t="s">
        <v>1439</v>
      </c>
      <c s="2" t="s">
        <v>54</v>
      </c>
      <c r="L10171" s="2" t="s">
        <v>700</v>
      </c>
      <c r="N10171" s="35">
        <v>28</v>
      </c>
      <c s="8">
        <v>23520</v>
      </c>
      <c r="Q10171" s="15" t="s">
        <v>780</v>
      </c>
    </row>
    <row ht="22.5" customHeight="1">
      <c s="2">
        <v>249</v>
      </c>
      <c s="2">
        <v>9577</v>
      </c>
      <c s="2" t="s">
        <v>1435</v>
      </c>
      <c s="2" t="s">
        <v>722</v>
      </c>
      <c s="2" t="s">
        <v>723</v>
      </c>
      <c s="29" t="s">
        <v>10585</v>
      </c>
      <c s="2" t="s">
        <v>51</v>
      </c>
      <c s="28" t="s">
        <v>1438</v>
      </c>
      <c s="28" t="s">
        <v>1439</v>
      </c>
      <c s="2" t="s">
        <v>54</v>
      </c>
      <c r="L10172" s="2" t="s">
        <v>700</v>
      </c>
      <c r="N10172" s="35">
        <v>186</v>
      </c>
      <c s="8">
        <v>156240</v>
      </c>
      <c r="Q10172" s="15" t="s">
        <v>780</v>
      </c>
    </row>
    <row ht="22.5" customHeight="1">
      <c s="2">
        <v>249</v>
      </c>
      <c s="2">
        <v>9578</v>
      </c>
      <c s="2" t="s">
        <v>1435</v>
      </c>
      <c s="2" t="s">
        <v>722</v>
      </c>
      <c s="2" t="s">
        <v>723</v>
      </c>
      <c s="29" t="s">
        <v>6132</v>
      </c>
      <c s="2" t="s">
        <v>51</v>
      </c>
      <c s="28" t="s">
        <v>1438</v>
      </c>
      <c s="28" t="s">
        <v>1439</v>
      </c>
      <c s="2" t="s">
        <v>54</v>
      </c>
      <c r="L10173" s="2" t="s">
        <v>700</v>
      </c>
      <c r="N10173" s="35">
        <v>176</v>
      </c>
      <c s="8">
        <v>147840</v>
      </c>
      <c r="Q10173" s="15" t="s">
        <v>780</v>
      </c>
    </row>
    <row ht="22.5" customHeight="1">
      <c s="2">
        <v>249</v>
      </c>
      <c s="2">
        <v>9579</v>
      </c>
      <c s="2" t="s">
        <v>1435</v>
      </c>
      <c s="2" t="s">
        <v>722</v>
      </c>
      <c s="2" t="s">
        <v>723</v>
      </c>
      <c s="29" t="s">
        <v>6134</v>
      </c>
      <c s="2" t="s">
        <v>51</v>
      </c>
      <c s="28" t="s">
        <v>1438</v>
      </c>
      <c s="28" t="s">
        <v>1439</v>
      </c>
      <c s="2" t="s">
        <v>54</v>
      </c>
      <c r="L10174" s="2" t="s">
        <v>700</v>
      </c>
      <c r="N10174" s="35">
        <v>169</v>
      </c>
      <c s="8">
        <v>141960</v>
      </c>
      <c r="Q10174" s="15" t="s">
        <v>780</v>
      </c>
    </row>
    <row ht="22.5" customHeight="1">
      <c s="2">
        <v>249</v>
      </c>
      <c s="2">
        <v>9580</v>
      </c>
      <c s="2" t="s">
        <v>1435</v>
      </c>
      <c s="2" t="s">
        <v>722</v>
      </c>
      <c s="2" t="s">
        <v>723</v>
      </c>
      <c s="29" t="s">
        <v>10586</v>
      </c>
      <c s="2" t="s">
        <v>51</v>
      </c>
      <c s="28" t="s">
        <v>1438</v>
      </c>
      <c s="28" t="s">
        <v>1439</v>
      </c>
      <c s="2" t="s">
        <v>54</v>
      </c>
      <c r="L10175" s="2" t="s">
        <v>700</v>
      </c>
      <c r="N10175" s="35">
        <v>82</v>
      </c>
      <c s="8">
        <v>68880</v>
      </c>
      <c r="Q10175" s="15" t="s">
        <v>780</v>
      </c>
    </row>
    <row ht="22.5" customHeight="1">
      <c s="2">
        <v>249</v>
      </c>
      <c s="2">
        <v>9581</v>
      </c>
      <c s="2" t="s">
        <v>1435</v>
      </c>
      <c s="2" t="s">
        <v>722</v>
      </c>
      <c s="2" t="s">
        <v>723</v>
      </c>
      <c s="29" t="s">
        <v>6137</v>
      </c>
      <c s="2" t="s">
        <v>51</v>
      </c>
      <c s="28" t="s">
        <v>1438</v>
      </c>
      <c s="28" t="s">
        <v>1439</v>
      </c>
      <c s="2" t="s">
        <v>54</v>
      </c>
      <c r="L10176" s="2" t="s">
        <v>700</v>
      </c>
      <c r="N10176" s="35">
        <v>83</v>
      </c>
      <c s="8">
        <v>69720</v>
      </c>
      <c r="Q10176" s="15" t="s">
        <v>780</v>
      </c>
    </row>
    <row ht="22.5" customHeight="1">
      <c s="2">
        <v>249</v>
      </c>
      <c s="2">
        <v>9582</v>
      </c>
      <c s="2" t="s">
        <v>1435</v>
      </c>
      <c s="2" t="s">
        <v>722</v>
      </c>
      <c s="2" t="s">
        <v>723</v>
      </c>
      <c s="29" t="s">
        <v>4561</v>
      </c>
      <c s="2" t="s">
        <v>51</v>
      </c>
      <c s="28" t="s">
        <v>1438</v>
      </c>
      <c s="28" t="s">
        <v>1439</v>
      </c>
      <c s="2" t="s">
        <v>54</v>
      </c>
      <c r="L10177" s="2" t="s">
        <v>700</v>
      </c>
      <c r="N10177" s="35">
        <v>100</v>
      </c>
      <c s="8">
        <v>84000</v>
      </c>
      <c r="Q10177" s="15" t="s">
        <v>780</v>
      </c>
    </row>
    <row ht="22.5" customHeight="1">
      <c s="2">
        <v>249</v>
      </c>
      <c s="2">
        <v>9583</v>
      </c>
      <c s="2" t="s">
        <v>1435</v>
      </c>
      <c s="2" t="s">
        <v>722</v>
      </c>
      <c s="2" t="s">
        <v>723</v>
      </c>
      <c s="29" t="s">
        <v>1543</v>
      </c>
      <c s="2" t="s">
        <v>51</v>
      </c>
      <c s="28" t="s">
        <v>1438</v>
      </c>
      <c s="28" t="s">
        <v>1439</v>
      </c>
      <c s="2" t="s">
        <v>54</v>
      </c>
      <c r="L10178" s="2" t="s">
        <v>700</v>
      </c>
      <c r="N10178" s="35">
        <v>1956</v>
      </c>
      <c s="8">
        <v>1643040</v>
      </c>
      <c r="Q10178" s="15" t="s">
        <v>780</v>
      </c>
    </row>
    <row ht="22.5" customHeight="1">
      <c s="2">
        <v>249</v>
      </c>
      <c s="2">
        <v>9584</v>
      </c>
      <c s="2" t="s">
        <v>1435</v>
      </c>
      <c s="2" t="s">
        <v>722</v>
      </c>
      <c s="2" t="s">
        <v>723</v>
      </c>
      <c s="29" t="s">
        <v>10587</v>
      </c>
      <c s="2" t="s">
        <v>51</v>
      </c>
      <c s="28" t="s">
        <v>1438</v>
      </c>
      <c s="28" t="s">
        <v>1439</v>
      </c>
      <c s="2" t="s">
        <v>54</v>
      </c>
      <c r="L10179" s="2" t="s">
        <v>700</v>
      </c>
      <c r="N10179" s="35">
        <v>116</v>
      </c>
      <c s="8">
        <v>97440</v>
      </c>
      <c r="Q10179" s="15" t="s">
        <v>780</v>
      </c>
    </row>
    <row ht="22.5" customHeight="1">
      <c s="2">
        <v>249</v>
      </c>
      <c s="2">
        <v>9585</v>
      </c>
      <c s="2" t="s">
        <v>1435</v>
      </c>
      <c s="2" t="s">
        <v>722</v>
      </c>
      <c s="2" t="s">
        <v>723</v>
      </c>
      <c s="29" t="s">
        <v>10588</v>
      </c>
      <c s="2" t="s">
        <v>51</v>
      </c>
      <c s="28" t="s">
        <v>1438</v>
      </c>
      <c s="28" t="s">
        <v>1439</v>
      </c>
      <c s="2" t="s">
        <v>54</v>
      </c>
      <c r="L10180" s="2" t="s">
        <v>700</v>
      </c>
      <c r="N10180" s="35">
        <v>320</v>
      </c>
      <c s="8">
        <v>268800</v>
      </c>
      <c r="Q10180" s="15" t="s">
        <v>780</v>
      </c>
    </row>
    <row ht="22.5" customHeight="1">
      <c s="2">
        <v>249</v>
      </c>
      <c s="2">
        <v>9586</v>
      </c>
      <c s="2" t="s">
        <v>1435</v>
      </c>
      <c s="2" t="s">
        <v>722</v>
      </c>
      <c s="2" t="s">
        <v>1869</v>
      </c>
      <c s="29" t="s">
        <v>10589</v>
      </c>
      <c s="2" t="s">
        <v>51</v>
      </c>
      <c s="28" t="s">
        <v>1438</v>
      </c>
      <c s="28" t="s">
        <v>1439</v>
      </c>
      <c s="2" t="s">
        <v>54</v>
      </c>
      <c r="L10181" s="2" t="s">
        <v>700</v>
      </c>
      <c r="N10181" s="35">
        <v>14</v>
      </c>
      <c s="8">
        <v>11760</v>
      </c>
      <c r="Q10181" s="15" t="s">
        <v>780</v>
      </c>
    </row>
    <row ht="22.5" customHeight="1">
      <c s="2">
        <v>249</v>
      </c>
      <c s="2">
        <v>9587</v>
      </c>
      <c s="2" t="s">
        <v>1435</v>
      </c>
      <c s="2" t="s">
        <v>722</v>
      </c>
      <c s="2" t="s">
        <v>1869</v>
      </c>
      <c s="29" t="s">
        <v>10590</v>
      </c>
      <c s="2" t="s">
        <v>51</v>
      </c>
      <c s="28" t="s">
        <v>1438</v>
      </c>
      <c s="28" t="s">
        <v>1439</v>
      </c>
      <c s="2" t="s">
        <v>54</v>
      </c>
      <c r="L10182" s="2" t="s">
        <v>700</v>
      </c>
      <c r="N10182" s="35">
        <v>522</v>
      </c>
      <c s="8">
        <v>438480</v>
      </c>
      <c r="Q10182" s="15" t="s">
        <v>780</v>
      </c>
    </row>
    <row ht="22.5" customHeight="1">
      <c s="2">
        <v>249</v>
      </c>
      <c s="2">
        <v>9588</v>
      </c>
      <c s="2" t="s">
        <v>1435</v>
      </c>
      <c s="2" t="s">
        <v>722</v>
      </c>
      <c s="2" t="s">
        <v>1869</v>
      </c>
      <c s="29" t="s">
        <v>6765</v>
      </c>
      <c s="2" t="s">
        <v>51</v>
      </c>
      <c s="28" t="s">
        <v>1438</v>
      </c>
      <c s="28" t="s">
        <v>1439</v>
      </c>
      <c s="2" t="s">
        <v>54</v>
      </c>
      <c r="L10183" s="2" t="s">
        <v>700</v>
      </c>
      <c r="N10183" s="35">
        <v>207</v>
      </c>
      <c s="8">
        <v>173880</v>
      </c>
      <c r="Q10183" s="15" t="s">
        <v>780</v>
      </c>
    </row>
    <row ht="22.5" customHeight="1">
      <c s="2">
        <v>249</v>
      </c>
      <c s="2">
        <v>9589</v>
      </c>
      <c s="2" t="s">
        <v>1435</v>
      </c>
      <c s="2" t="s">
        <v>722</v>
      </c>
      <c s="2" t="s">
        <v>1869</v>
      </c>
      <c s="29" t="s">
        <v>2871</v>
      </c>
      <c s="2" t="s">
        <v>51</v>
      </c>
      <c s="28" t="s">
        <v>1438</v>
      </c>
      <c s="28" t="s">
        <v>1439</v>
      </c>
      <c s="2" t="s">
        <v>54</v>
      </c>
      <c r="L10184" s="2" t="s">
        <v>700</v>
      </c>
      <c r="N10184" s="35">
        <v>3.7000000000000002</v>
      </c>
      <c s="8">
        <v>3108</v>
      </c>
      <c r="Q10184" s="15" t="s">
        <v>780</v>
      </c>
    </row>
    <row ht="22.5" customHeight="1">
      <c s="2">
        <v>249</v>
      </c>
      <c s="2">
        <v>9590</v>
      </c>
      <c s="2" t="s">
        <v>1435</v>
      </c>
      <c s="2" t="s">
        <v>722</v>
      </c>
      <c s="2" t="s">
        <v>1869</v>
      </c>
      <c s="29" t="s">
        <v>10591</v>
      </c>
      <c s="2" t="s">
        <v>51</v>
      </c>
      <c s="28" t="s">
        <v>1438</v>
      </c>
      <c s="28" t="s">
        <v>1439</v>
      </c>
      <c s="2" t="s">
        <v>54</v>
      </c>
      <c r="L10185" s="2" t="s">
        <v>700</v>
      </c>
      <c r="N10185" s="35">
        <v>198</v>
      </c>
      <c s="8">
        <v>166320</v>
      </c>
      <c r="Q10185" s="15" t="s">
        <v>780</v>
      </c>
    </row>
    <row ht="22.5" customHeight="1">
      <c s="2">
        <v>249</v>
      </c>
      <c s="2">
        <v>9591</v>
      </c>
      <c s="2" t="s">
        <v>1435</v>
      </c>
      <c s="2" t="s">
        <v>722</v>
      </c>
      <c s="2" t="s">
        <v>1869</v>
      </c>
      <c s="29" t="s">
        <v>10592</v>
      </c>
      <c s="2" t="s">
        <v>51</v>
      </c>
      <c s="28" t="s">
        <v>1438</v>
      </c>
      <c s="28" t="s">
        <v>1439</v>
      </c>
      <c s="2" t="s">
        <v>54</v>
      </c>
      <c r="L10186" s="2" t="s">
        <v>700</v>
      </c>
      <c r="N10186" s="35">
        <v>144</v>
      </c>
      <c s="8">
        <v>120960</v>
      </c>
      <c r="Q10186" s="15" t="s">
        <v>780</v>
      </c>
    </row>
    <row ht="22.5" customHeight="1">
      <c s="2">
        <v>249</v>
      </c>
      <c s="2">
        <v>9592</v>
      </c>
      <c s="2" t="s">
        <v>1435</v>
      </c>
      <c s="2" t="s">
        <v>722</v>
      </c>
      <c s="2" t="s">
        <v>1869</v>
      </c>
      <c s="29" t="s">
        <v>5504</v>
      </c>
      <c s="2" t="s">
        <v>51</v>
      </c>
      <c s="28" t="s">
        <v>1438</v>
      </c>
      <c s="28" t="s">
        <v>1439</v>
      </c>
      <c s="2" t="s">
        <v>54</v>
      </c>
      <c r="L10187" s="2" t="s">
        <v>700</v>
      </c>
      <c r="N10187" s="35">
        <v>59</v>
      </c>
      <c s="8">
        <v>49560</v>
      </c>
      <c r="Q10187" s="15" t="s">
        <v>780</v>
      </c>
    </row>
    <row ht="22.5" customHeight="1">
      <c s="2">
        <v>249</v>
      </c>
      <c s="2">
        <v>9593</v>
      </c>
      <c s="2" t="s">
        <v>1435</v>
      </c>
      <c s="2" t="s">
        <v>722</v>
      </c>
      <c s="2" t="s">
        <v>1869</v>
      </c>
      <c s="29" t="s">
        <v>1917</v>
      </c>
      <c s="2" t="s">
        <v>51</v>
      </c>
      <c s="28" t="s">
        <v>1438</v>
      </c>
      <c s="28" t="s">
        <v>1439</v>
      </c>
      <c s="2" t="s">
        <v>54</v>
      </c>
      <c r="L10188" s="2" t="s">
        <v>700</v>
      </c>
      <c r="N10188" s="35">
        <v>164</v>
      </c>
      <c s="8">
        <v>137760</v>
      </c>
      <c r="Q10188" s="15" t="s">
        <v>780</v>
      </c>
    </row>
    <row ht="22.5" customHeight="1">
      <c s="2">
        <v>249</v>
      </c>
      <c s="2">
        <v>9594</v>
      </c>
      <c s="2" t="s">
        <v>1435</v>
      </c>
      <c s="2" t="s">
        <v>722</v>
      </c>
      <c s="2" t="s">
        <v>1869</v>
      </c>
      <c s="29" t="s">
        <v>10593</v>
      </c>
      <c s="2" t="s">
        <v>51</v>
      </c>
      <c s="28" t="s">
        <v>1438</v>
      </c>
      <c s="28" t="s">
        <v>1439</v>
      </c>
      <c s="2" t="s">
        <v>54</v>
      </c>
      <c r="L10189" s="2" t="s">
        <v>700</v>
      </c>
      <c r="N10189" s="35">
        <v>168</v>
      </c>
      <c s="8">
        <v>141120</v>
      </c>
      <c r="Q10189" s="15" t="s">
        <v>780</v>
      </c>
    </row>
    <row ht="22.5" customHeight="1">
      <c s="2">
        <v>249</v>
      </c>
      <c s="2">
        <v>9595</v>
      </c>
      <c s="2" t="s">
        <v>1435</v>
      </c>
      <c s="2" t="s">
        <v>722</v>
      </c>
      <c s="2" t="s">
        <v>1869</v>
      </c>
      <c s="29" t="s">
        <v>10594</v>
      </c>
      <c s="2" t="s">
        <v>51</v>
      </c>
      <c s="28" t="s">
        <v>1438</v>
      </c>
      <c s="28" t="s">
        <v>1439</v>
      </c>
      <c s="2" t="s">
        <v>54</v>
      </c>
      <c r="L10190" s="2" t="s">
        <v>700</v>
      </c>
      <c r="N10190" s="35">
        <v>440</v>
      </c>
      <c s="8">
        <v>369600</v>
      </c>
      <c r="Q10190" s="15" t="s">
        <v>780</v>
      </c>
    </row>
    <row ht="22.5" customHeight="1">
      <c s="2">
        <v>249</v>
      </c>
      <c s="2">
        <v>9596</v>
      </c>
      <c s="2" t="s">
        <v>1435</v>
      </c>
      <c s="2" t="s">
        <v>722</v>
      </c>
      <c s="2" t="s">
        <v>1869</v>
      </c>
      <c s="29" t="s">
        <v>10595</v>
      </c>
      <c s="2" t="s">
        <v>51</v>
      </c>
      <c s="28" t="s">
        <v>1438</v>
      </c>
      <c s="28" t="s">
        <v>1439</v>
      </c>
      <c s="2" t="s">
        <v>54</v>
      </c>
      <c r="L10191" s="2" t="s">
        <v>700</v>
      </c>
      <c r="N10191" s="35">
        <v>243</v>
      </c>
      <c s="8">
        <v>204120</v>
      </c>
      <c r="Q10191" s="15" t="s">
        <v>780</v>
      </c>
    </row>
    <row ht="22.5" customHeight="1">
      <c s="2">
        <v>249</v>
      </c>
      <c s="2">
        <v>9597</v>
      </c>
      <c s="2" t="s">
        <v>1435</v>
      </c>
      <c s="2" t="s">
        <v>722</v>
      </c>
      <c s="2" t="s">
        <v>1869</v>
      </c>
      <c s="29" t="s">
        <v>10596</v>
      </c>
      <c s="2" t="s">
        <v>51</v>
      </c>
      <c s="28" t="s">
        <v>1438</v>
      </c>
      <c s="28" t="s">
        <v>1439</v>
      </c>
      <c s="2" t="s">
        <v>54</v>
      </c>
      <c r="L10192" s="2" t="s">
        <v>700</v>
      </c>
      <c r="N10192" s="35">
        <v>276</v>
      </c>
      <c s="8">
        <v>231840</v>
      </c>
      <c r="Q10192" s="15" t="s">
        <v>780</v>
      </c>
    </row>
    <row ht="22.5" customHeight="1">
      <c s="2">
        <v>249</v>
      </c>
      <c s="2">
        <v>9598</v>
      </c>
      <c s="2" t="s">
        <v>1435</v>
      </c>
      <c s="2" t="s">
        <v>722</v>
      </c>
      <c s="2" t="s">
        <v>1869</v>
      </c>
      <c s="29" t="s">
        <v>1912</v>
      </c>
      <c s="2" t="s">
        <v>51</v>
      </c>
      <c s="28" t="s">
        <v>1438</v>
      </c>
      <c s="28" t="s">
        <v>1439</v>
      </c>
      <c s="2" t="s">
        <v>54</v>
      </c>
      <c r="L10193" s="2" t="s">
        <v>700</v>
      </c>
      <c r="N10193" s="35">
        <v>250</v>
      </c>
      <c s="8">
        <v>210000</v>
      </c>
      <c r="Q10193" s="15" t="s">
        <v>780</v>
      </c>
    </row>
    <row ht="22.5" customHeight="1">
      <c s="2">
        <v>249</v>
      </c>
      <c s="2">
        <v>9599</v>
      </c>
      <c s="2" t="s">
        <v>1435</v>
      </c>
      <c s="2" t="s">
        <v>722</v>
      </c>
      <c s="2" t="s">
        <v>1869</v>
      </c>
      <c s="29" t="s">
        <v>10597</v>
      </c>
      <c s="2" t="s">
        <v>51</v>
      </c>
      <c s="28" t="s">
        <v>1438</v>
      </c>
      <c s="28" t="s">
        <v>1439</v>
      </c>
      <c s="2" t="s">
        <v>54</v>
      </c>
      <c r="L10194" s="2" t="s">
        <v>700</v>
      </c>
      <c r="N10194" s="35">
        <v>44</v>
      </c>
      <c s="8">
        <v>36960</v>
      </c>
      <c r="Q10194" s="15" t="s">
        <v>780</v>
      </c>
    </row>
    <row ht="22.5" customHeight="1">
      <c s="2">
        <v>249</v>
      </c>
      <c s="2">
        <v>9600</v>
      </c>
      <c s="2" t="s">
        <v>1435</v>
      </c>
      <c s="2" t="s">
        <v>722</v>
      </c>
      <c s="2" t="s">
        <v>1869</v>
      </c>
      <c s="29" t="s">
        <v>10598</v>
      </c>
      <c s="2" t="s">
        <v>51</v>
      </c>
      <c s="28" t="s">
        <v>1438</v>
      </c>
      <c s="28" t="s">
        <v>1439</v>
      </c>
      <c s="2" t="s">
        <v>54</v>
      </c>
      <c r="L10195" s="2" t="s">
        <v>700</v>
      </c>
      <c r="N10195" s="35">
        <v>256</v>
      </c>
      <c s="8">
        <v>215040</v>
      </c>
      <c r="Q10195" s="15" t="s">
        <v>780</v>
      </c>
    </row>
    <row ht="22.5" customHeight="1">
      <c s="2">
        <v>249</v>
      </c>
      <c s="2">
        <v>9601</v>
      </c>
      <c s="2" t="s">
        <v>1435</v>
      </c>
      <c s="2" t="s">
        <v>722</v>
      </c>
      <c s="2" t="s">
        <v>1869</v>
      </c>
      <c s="29" t="s">
        <v>10599</v>
      </c>
      <c s="2" t="s">
        <v>51</v>
      </c>
      <c s="28" t="s">
        <v>1438</v>
      </c>
      <c s="28" t="s">
        <v>1439</v>
      </c>
      <c s="2" t="s">
        <v>54</v>
      </c>
      <c r="L10196" s="2" t="s">
        <v>700</v>
      </c>
      <c r="N10196" s="35">
        <v>333</v>
      </c>
      <c s="8">
        <v>279720</v>
      </c>
      <c r="Q10196" s="15" t="s">
        <v>780</v>
      </c>
    </row>
    <row ht="22.5" customHeight="1">
      <c s="2">
        <v>249</v>
      </c>
      <c s="2">
        <v>9602</v>
      </c>
      <c s="2" t="s">
        <v>1435</v>
      </c>
      <c s="2" t="s">
        <v>722</v>
      </c>
      <c s="2" t="s">
        <v>1869</v>
      </c>
      <c s="29" t="s">
        <v>4702</v>
      </c>
      <c s="2" t="s">
        <v>51</v>
      </c>
      <c s="28" t="s">
        <v>1438</v>
      </c>
      <c s="28" t="s">
        <v>1439</v>
      </c>
      <c s="2" t="s">
        <v>54</v>
      </c>
      <c r="L10197" s="2" t="s">
        <v>700</v>
      </c>
      <c r="N10197" s="35">
        <v>128</v>
      </c>
      <c s="8">
        <v>107520</v>
      </c>
      <c r="Q10197" s="15" t="s">
        <v>780</v>
      </c>
    </row>
    <row ht="22.5" customHeight="1">
      <c s="2">
        <v>249</v>
      </c>
      <c s="2">
        <v>9603</v>
      </c>
      <c s="2" t="s">
        <v>1435</v>
      </c>
      <c s="2" t="s">
        <v>722</v>
      </c>
      <c s="2" t="s">
        <v>1869</v>
      </c>
      <c s="29" t="s">
        <v>10600</v>
      </c>
      <c s="2" t="s">
        <v>51</v>
      </c>
      <c s="28" t="s">
        <v>1438</v>
      </c>
      <c s="28" t="s">
        <v>1439</v>
      </c>
      <c s="2" t="s">
        <v>54</v>
      </c>
      <c r="L10198" s="2" t="s">
        <v>700</v>
      </c>
      <c r="N10198" s="35">
        <v>440</v>
      </c>
      <c s="8">
        <v>369600</v>
      </c>
      <c r="Q10198" s="15" t="s">
        <v>780</v>
      </c>
    </row>
    <row ht="22.5" customHeight="1">
      <c s="2">
        <v>249</v>
      </c>
      <c s="2">
        <v>9604</v>
      </c>
      <c s="2" t="s">
        <v>1435</v>
      </c>
      <c s="2" t="s">
        <v>722</v>
      </c>
      <c s="2" t="s">
        <v>1869</v>
      </c>
      <c s="29" t="s">
        <v>10601</v>
      </c>
      <c s="2" t="s">
        <v>51</v>
      </c>
      <c s="28" t="s">
        <v>1438</v>
      </c>
      <c s="28" t="s">
        <v>1439</v>
      </c>
      <c s="2" t="s">
        <v>54</v>
      </c>
      <c r="L10199" s="2" t="s">
        <v>700</v>
      </c>
      <c r="N10199" s="35">
        <v>790</v>
      </c>
      <c s="8">
        <v>663600</v>
      </c>
      <c r="Q10199" s="15" t="s">
        <v>780</v>
      </c>
    </row>
    <row ht="22.5" customHeight="1">
      <c s="2">
        <v>249</v>
      </c>
      <c s="2">
        <v>9605</v>
      </c>
      <c s="2" t="s">
        <v>1435</v>
      </c>
      <c s="2" t="s">
        <v>722</v>
      </c>
      <c s="2" t="s">
        <v>1869</v>
      </c>
      <c s="29" t="s">
        <v>10602</v>
      </c>
      <c s="2" t="s">
        <v>51</v>
      </c>
      <c s="28" t="s">
        <v>1438</v>
      </c>
      <c s="28" t="s">
        <v>1439</v>
      </c>
      <c s="2" t="s">
        <v>54</v>
      </c>
      <c r="L10200" s="2" t="s">
        <v>700</v>
      </c>
      <c r="N10200" s="35">
        <v>116</v>
      </c>
      <c s="8">
        <v>97440</v>
      </c>
      <c r="Q10200" s="15" t="s">
        <v>780</v>
      </c>
    </row>
    <row ht="22.5" customHeight="1">
      <c s="2">
        <v>249</v>
      </c>
      <c s="2">
        <v>9606</v>
      </c>
      <c s="2" t="s">
        <v>1435</v>
      </c>
      <c s="2" t="s">
        <v>722</v>
      </c>
      <c s="2" t="s">
        <v>1869</v>
      </c>
      <c s="29" t="s">
        <v>10603</v>
      </c>
      <c s="2" t="s">
        <v>51</v>
      </c>
      <c s="28" t="s">
        <v>1438</v>
      </c>
      <c s="28" t="s">
        <v>1439</v>
      </c>
      <c s="2" t="s">
        <v>54</v>
      </c>
      <c r="L10201" s="2" t="s">
        <v>700</v>
      </c>
      <c r="N10201" s="35">
        <v>162</v>
      </c>
      <c s="8">
        <v>136080</v>
      </c>
      <c r="Q10201" s="15" t="s">
        <v>780</v>
      </c>
    </row>
    <row ht="22.5" customHeight="1">
      <c s="2">
        <v>249</v>
      </c>
      <c s="2">
        <v>9607</v>
      </c>
      <c s="2" t="s">
        <v>1435</v>
      </c>
      <c s="2" t="s">
        <v>722</v>
      </c>
      <c s="2" t="s">
        <v>1869</v>
      </c>
      <c s="29" t="s">
        <v>10604</v>
      </c>
      <c s="2" t="s">
        <v>51</v>
      </c>
      <c s="28" t="s">
        <v>1438</v>
      </c>
      <c s="28" t="s">
        <v>1439</v>
      </c>
      <c s="2" t="s">
        <v>54</v>
      </c>
      <c r="L10202" s="2" t="s">
        <v>700</v>
      </c>
      <c r="N10202" s="35">
        <v>381</v>
      </c>
      <c s="8">
        <v>320040</v>
      </c>
      <c r="Q10202" s="15" t="s">
        <v>780</v>
      </c>
    </row>
    <row ht="22.5" customHeight="1">
      <c s="2">
        <v>249</v>
      </c>
      <c s="2">
        <v>9608</v>
      </c>
      <c s="2" t="s">
        <v>1435</v>
      </c>
      <c s="2" t="s">
        <v>722</v>
      </c>
      <c s="2" t="s">
        <v>1869</v>
      </c>
      <c s="29" t="s">
        <v>8511</v>
      </c>
      <c s="2" t="s">
        <v>51</v>
      </c>
      <c s="28" t="s">
        <v>1438</v>
      </c>
      <c s="28" t="s">
        <v>1439</v>
      </c>
      <c s="2" t="s">
        <v>54</v>
      </c>
      <c r="L10203" s="2" t="s">
        <v>700</v>
      </c>
      <c r="N10203" s="35">
        <v>249</v>
      </c>
      <c s="8">
        <v>209160</v>
      </c>
      <c r="Q10203" s="15" t="s">
        <v>780</v>
      </c>
    </row>
    <row ht="22.5" customHeight="1">
      <c s="2">
        <v>249</v>
      </c>
      <c s="2">
        <v>9609</v>
      </c>
      <c s="2" t="s">
        <v>1435</v>
      </c>
      <c s="2" t="s">
        <v>722</v>
      </c>
      <c s="2" t="s">
        <v>1869</v>
      </c>
      <c s="29" t="s">
        <v>10605</v>
      </c>
      <c s="2" t="s">
        <v>51</v>
      </c>
      <c s="28" t="s">
        <v>1438</v>
      </c>
      <c s="28" t="s">
        <v>1439</v>
      </c>
      <c s="2" t="s">
        <v>54</v>
      </c>
      <c r="L10204" s="2" t="s">
        <v>700</v>
      </c>
      <c r="N10204" s="35">
        <v>192</v>
      </c>
      <c s="8">
        <v>161280</v>
      </c>
      <c r="Q10204" s="15" t="s">
        <v>780</v>
      </c>
    </row>
    <row ht="22.5" customHeight="1">
      <c s="2">
        <v>249</v>
      </c>
      <c s="2">
        <v>9610</v>
      </c>
      <c s="2" t="s">
        <v>1435</v>
      </c>
      <c s="2" t="s">
        <v>722</v>
      </c>
      <c s="2" t="s">
        <v>1869</v>
      </c>
      <c s="29" t="s">
        <v>10606</v>
      </c>
      <c s="2" t="s">
        <v>51</v>
      </c>
      <c s="28" t="s">
        <v>1438</v>
      </c>
      <c s="28" t="s">
        <v>1439</v>
      </c>
      <c s="2" t="s">
        <v>54</v>
      </c>
      <c r="L10205" s="2" t="s">
        <v>700</v>
      </c>
      <c r="N10205" s="35">
        <v>4351</v>
      </c>
      <c s="8">
        <v>3654840</v>
      </c>
      <c r="Q10205" s="15" t="s">
        <v>780</v>
      </c>
    </row>
    <row ht="22.5" customHeight="1">
      <c s="2">
        <v>249</v>
      </c>
      <c s="2">
        <v>9611</v>
      </c>
      <c s="2" t="s">
        <v>1435</v>
      </c>
      <c s="2" t="s">
        <v>722</v>
      </c>
      <c s="2" t="s">
        <v>1869</v>
      </c>
      <c s="29" t="s">
        <v>10607</v>
      </c>
      <c s="2" t="s">
        <v>51</v>
      </c>
      <c s="28" t="s">
        <v>1438</v>
      </c>
      <c s="28" t="s">
        <v>1439</v>
      </c>
      <c s="2" t="s">
        <v>54</v>
      </c>
      <c r="L10206" s="2" t="s">
        <v>700</v>
      </c>
      <c r="N10206" s="35">
        <v>690</v>
      </c>
      <c s="8">
        <v>579600</v>
      </c>
      <c r="Q10206" s="15" t="s">
        <v>780</v>
      </c>
    </row>
    <row ht="22.5" customHeight="1">
      <c s="2">
        <v>249</v>
      </c>
      <c s="2">
        <v>9612</v>
      </c>
      <c s="2" t="s">
        <v>1435</v>
      </c>
      <c s="2" t="s">
        <v>722</v>
      </c>
      <c s="2" t="s">
        <v>1869</v>
      </c>
      <c s="29" t="s">
        <v>10608</v>
      </c>
      <c s="2" t="s">
        <v>51</v>
      </c>
      <c s="28" t="s">
        <v>1438</v>
      </c>
      <c s="28" t="s">
        <v>1439</v>
      </c>
      <c s="2" t="s">
        <v>54</v>
      </c>
      <c r="L10207" s="2" t="s">
        <v>700</v>
      </c>
      <c r="N10207" s="35">
        <v>1317</v>
      </c>
      <c s="8">
        <v>1106280</v>
      </c>
      <c r="Q10207" s="15" t="s">
        <v>780</v>
      </c>
    </row>
    <row ht="22.5" customHeight="1">
      <c s="2">
        <v>249</v>
      </c>
      <c s="2">
        <v>9613</v>
      </c>
      <c s="2" t="s">
        <v>1435</v>
      </c>
      <c s="2" t="s">
        <v>722</v>
      </c>
      <c s="2" t="s">
        <v>1869</v>
      </c>
      <c s="29" t="s">
        <v>10609</v>
      </c>
      <c s="2" t="s">
        <v>51</v>
      </c>
      <c s="28" t="s">
        <v>1438</v>
      </c>
      <c s="28" t="s">
        <v>1439</v>
      </c>
      <c s="2" t="s">
        <v>54</v>
      </c>
      <c r="L10208" s="2" t="s">
        <v>700</v>
      </c>
      <c r="N10208" s="35">
        <v>116</v>
      </c>
      <c s="8">
        <v>97440</v>
      </c>
      <c r="Q10208" s="15" t="s">
        <v>780</v>
      </c>
    </row>
    <row ht="22.5" customHeight="1">
      <c s="2">
        <v>249</v>
      </c>
      <c s="2">
        <v>9614</v>
      </c>
      <c s="2" t="s">
        <v>1435</v>
      </c>
      <c s="2" t="s">
        <v>722</v>
      </c>
      <c s="2" t="s">
        <v>1869</v>
      </c>
      <c s="29" t="s">
        <v>10610</v>
      </c>
      <c s="2" t="s">
        <v>51</v>
      </c>
      <c s="28" t="s">
        <v>1438</v>
      </c>
      <c s="28" t="s">
        <v>1439</v>
      </c>
      <c s="2" t="s">
        <v>54</v>
      </c>
      <c r="L10209" s="2" t="s">
        <v>700</v>
      </c>
      <c r="N10209" s="35">
        <v>312</v>
      </c>
      <c s="8">
        <v>262080</v>
      </c>
      <c r="Q10209" s="15" t="s">
        <v>780</v>
      </c>
    </row>
    <row ht="22.5" customHeight="1">
      <c s="2">
        <v>249</v>
      </c>
      <c s="2">
        <v>9615</v>
      </c>
      <c s="2" t="s">
        <v>1435</v>
      </c>
      <c s="2" t="s">
        <v>722</v>
      </c>
      <c s="2" t="s">
        <v>1869</v>
      </c>
      <c s="29" t="s">
        <v>10611</v>
      </c>
      <c s="2" t="s">
        <v>51</v>
      </c>
      <c s="28" t="s">
        <v>1438</v>
      </c>
      <c s="28" t="s">
        <v>1439</v>
      </c>
      <c s="2" t="s">
        <v>54</v>
      </c>
      <c r="L10210" s="2" t="s">
        <v>700</v>
      </c>
      <c r="N10210" s="35">
        <v>98</v>
      </c>
      <c s="8">
        <v>82320</v>
      </c>
      <c r="Q10210" s="15" t="s">
        <v>780</v>
      </c>
    </row>
    <row ht="22.5" customHeight="1">
      <c s="2">
        <v>249</v>
      </c>
      <c s="2">
        <v>9616</v>
      </c>
      <c s="2" t="s">
        <v>1435</v>
      </c>
      <c s="2" t="s">
        <v>722</v>
      </c>
      <c s="2" t="s">
        <v>1869</v>
      </c>
      <c s="29" t="s">
        <v>10612</v>
      </c>
      <c s="2" t="s">
        <v>51</v>
      </c>
      <c s="28" t="s">
        <v>1438</v>
      </c>
      <c s="28" t="s">
        <v>1439</v>
      </c>
      <c s="2" t="s">
        <v>54</v>
      </c>
      <c r="L10211" s="2" t="s">
        <v>700</v>
      </c>
      <c r="N10211" s="35">
        <v>55</v>
      </c>
      <c s="8">
        <v>46200</v>
      </c>
      <c r="Q10211" s="15" t="s">
        <v>780</v>
      </c>
    </row>
    <row ht="22.5" customHeight="1">
      <c s="2">
        <v>249</v>
      </c>
      <c s="2">
        <v>9617</v>
      </c>
      <c s="2" t="s">
        <v>1435</v>
      </c>
      <c s="2" t="s">
        <v>722</v>
      </c>
      <c s="2" t="s">
        <v>1869</v>
      </c>
      <c s="29" t="s">
        <v>10613</v>
      </c>
      <c s="2" t="s">
        <v>51</v>
      </c>
      <c s="28" t="s">
        <v>1438</v>
      </c>
      <c s="28" t="s">
        <v>1439</v>
      </c>
      <c s="2" t="s">
        <v>54</v>
      </c>
      <c r="L10212" s="2" t="s">
        <v>700</v>
      </c>
      <c r="N10212" s="35">
        <v>50</v>
      </c>
      <c s="8">
        <v>42000</v>
      </c>
      <c r="Q10212" s="15" t="s">
        <v>780</v>
      </c>
    </row>
    <row ht="22.5" customHeight="1">
      <c s="2">
        <v>249</v>
      </c>
      <c s="2">
        <v>9618</v>
      </c>
      <c s="2" t="s">
        <v>1435</v>
      </c>
      <c s="2" t="s">
        <v>722</v>
      </c>
      <c s="2" t="s">
        <v>1869</v>
      </c>
      <c s="29" t="s">
        <v>10614</v>
      </c>
      <c s="2" t="s">
        <v>51</v>
      </c>
      <c s="28" t="s">
        <v>1438</v>
      </c>
      <c s="28" t="s">
        <v>1439</v>
      </c>
      <c s="2" t="s">
        <v>54</v>
      </c>
      <c r="L10213" s="2" t="s">
        <v>700</v>
      </c>
      <c r="N10213" s="35">
        <v>66</v>
      </c>
      <c s="8">
        <v>55440</v>
      </c>
      <c r="Q10213" s="15" t="s">
        <v>780</v>
      </c>
    </row>
    <row ht="22.5" customHeight="1">
      <c s="2">
        <v>249</v>
      </c>
      <c s="2">
        <v>9619</v>
      </c>
      <c s="2" t="s">
        <v>1435</v>
      </c>
      <c s="2" t="s">
        <v>722</v>
      </c>
      <c s="2" t="s">
        <v>1869</v>
      </c>
      <c s="29" t="s">
        <v>10615</v>
      </c>
      <c s="2" t="s">
        <v>51</v>
      </c>
      <c s="28" t="s">
        <v>1438</v>
      </c>
      <c s="28" t="s">
        <v>1439</v>
      </c>
      <c s="2" t="s">
        <v>54</v>
      </c>
      <c r="L10214" s="2" t="s">
        <v>700</v>
      </c>
      <c r="N10214" s="35">
        <v>146</v>
      </c>
      <c s="8">
        <v>122640</v>
      </c>
      <c r="Q10214" s="15" t="s">
        <v>780</v>
      </c>
    </row>
    <row ht="22.5" customHeight="1">
      <c s="2">
        <v>249</v>
      </c>
      <c s="2">
        <v>9620</v>
      </c>
      <c s="2" t="s">
        <v>1435</v>
      </c>
      <c s="2" t="s">
        <v>722</v>
      </c>
      <c s="2" t="s">
        <v>1869</v>
      </c>
      <c s="29" t="s">
        <v>10616</v>
      </c>
      <c s="2" t="s">
        <v>51</v>
      </c>
      <c s="28" t="s">
        <v>1438</v>
      </c>
      <c s="28" t="s">
        <v>1439</v>
      </c>
      <c s="2" t="s">
        <v>54</v>
      </c>
      <c r="L10215" s="2" t="s">
        <v>700</v>
      </c>
      <c r="N10215" s="35">
        <v>404</v>
      </c>
      <c s="8">
        <v>339360</v>
      </c>
      <c r="Q10215" s="15" t="s">
        <v>780</v>
      </c>
    </row>
    <row ht="22.5" customHeight="1">
      <c s="2">
        <v>249</v>
      </c>
      <c s="2">
        <v>9621</v>
      </c>
      <c s="2" t="s">
        <v>1435</v>
      </c>
      <c s="2" t="s">
        <v>722</v>
      </c>
      <c s="2" t="s">
        <v>1869</v>
      </c>
      <c s="29" t="s">
        <v>10617</v>
      </c>
      <c s="2" t="s">
        <v>51</v>
      </c>
      <c s="28" t="s">
        <v>1438</v>
      </c>
      <c s="28" t="s">
        <v>1439</v>
      </c>
      <c s="2" t="s">
        <v>54</v>
      </c>
      <c r="L10216" s="2" t="s">
        <v>700</v>
      </c>
      <c r="N10216" s="35">
        <v>64</v>
      </c>
      <c s="8">
        <v>53760</v>
      </c>
      <c r="Q10216" s="15" t="s">
        <v>780</v>
      </c>
    </row>
    <row ht="22.5" customHeight="1">
      <c s="2">
        <v>249</v>
      </c>
      <c s="2">
        <v>9622</v>
      </c>
      <c s="2" t="s">
        <v>1435</v>
      </c>
      <c s="2" t="s">
        <v>722</v>
      </c>
      <c s="2" t="s">
        <v>1869</v>
      </c>
      <c s="29" t="s">
        <v>10618</v>
      </c>
      <c s="2" t="s">
        <v>51</v>
      </c>
      <c s="28" t="s">
        <v>1438</v>
      </c>
      <c s="28" t="s">
        <v>1439</v>
      </c>
      <c s="2" t="s">
        <v>54</v>
      </c>
      <c r="L10217" s="2" t="s">
        <v>700</v>
      </c>
      <c r="N10217" s="35">
        <v>5.5</v>
      </c>
      <c s="8">
        <v>4620</v>
      </c>
      <c r="Q10217" s="15" t="s">
        <v>780</v>
      </c>
    </row>
    <row ht="22.5" customHeight="1">
      <c s="2">
        <v>249</v>
      </c>
      <c s="2">
        <v>9623</v>
      </c>
      <c s="2" t="s">
        <v>1435</v>
      </c>
      <c s="2" t="s">
        <v>722</v>
      </c>
      <c s="2" t="s">
        <v>1869</v>
      </c>
      <c s="29" t="s">
        <v>10619</v>
      </c>
      <c s="2" t="s">
        <v>51</v>
      </c>
      <c s="28" t="s">
        <v>1438</v>
      </c>
      <c s="28" t="s">
        <v>1439</v>
      </c>
      <c s="2" t="s">
        <v>54</v>
      </c>
      <c r="L10218" s="2" t="s">
        <v>700</v>
      </c>
      <c r="N10218" s="35">
        <v>501</v>
      </c>
      <c s="8">
        <v>420840</v>
      </c>
      <c r="Q10218" s="15" t="s">
        <v>780</v>
      </c>
    </row>
    <row ht="22.5" customHeight="1">
      <c s="2">
        <v>249</v>
      </c>
      <c s="2">
        <v>9624</v>
      </c>
      <c s="2" t="s">
        <v>1435</v>
      </c>
      <c s="2" t="s">
        <v>722</v>
      </c>
      <c s="2" t="s">
        <v>1869</v>
      </c>
      <c s="29" t="s">
        <v>10620</v>
      </c>
      <c s="2" t="s">
        <v>51</v>
      </c>
      <c s="28" t="s">
        <v>1438</v>
      </c>
      <c s="28" t="s">
        <v>1439</v>
      </c>
      <c s="2" t="s">
        <v>54</v>
      </c>
      <c r="L10219" s="2" t="s">
        <v>700</v>
      </c>
      <c r="N10219" s="35">
        <v>27</v>
      </c>
      <c s="8">
        <v>22680</v>
      </c>
      <c r="Q10219" s="15" t="s">
        <v>780</v>
      </c>
    </row>
    <row ht="22.5" customHeight="1">
      <c s="2">
        <v>249</v>
      </c>
      <c s="2">
        <v>9625</v>
      </c>
      <c s="2" t="s">
        <v>1435</v>
      </c>
      <c s="2" t="s">
        <v>722</v>
      </c>
      <c s="2" t="s">
        <v>1869</v>
      </c>
      <c s="29" t="s">
        <v>7550</v>
      </c>
      <c s="2" t="s">
        <v>51</v>
      </c>
      <c s="28" t="s">
        <v>1438</v>
      </c>
      <c s="28" t="s">
        <v>1439</v>
      </c>
      <c s="2" t="s">
        <v>54</v>
      </c>
      <c r="L10220" s="2" t="s">
        <v>700</v>
      </c>
      <c r="N10220" s="35">
        <v>352</v>
      </c>
      <c s="8">
        <v>295680</v>
      </c>
      <c r="Q10220" s="15" t="s">
        <v>780</v>
      </c>
    </row>
    <row ht="22.5" customHeight="1">
      <c s="2">
        <v>249</v>
      </c>
      <c s="2">
        <v>9626</v>
      </c>
      <c s="2" t="s">
        <v>1435</v>
      </c>
      <c s="2" t="s">
        <v>722</v>
      </c>
      <c s="2" t="s">
        <v>1869</v>
      </c>
      <c s="29" t="s">
        <v>10621</v>
      </c>
      <c s="2" t="s">
        <v>51</v>
      </c>
      <c s="28" t="s">
        <v>1438</v>
      </c>
      <c s="28" t="s">
        <v>1439</v>
      </c>
      <c s="2" t="s">
        <v>54</v>
      </c>
      <c r="L10221" s="2" t="s">
        <v>700</v>
      </c>
      <c r="N10221" s="35">
        <v>68</v>
      </c>
      <c s="8">
        <v>57120</v>
      </c>
      <c r="Q10221" s="15" t="s">
        <v>780</v>
      </c>
    </row>
    <row ht="22.5" customHeight="1">
      <c s="2">
        <v>249</v>
      </c>
      <c s="2">
        <v>9627</v>
      </c>
      <c s="2" t="s">
        <v>1435</v>
      </c>
      <c s="2" t="s">
        <v>722</v>
      </c>
      <c s="2" t="s">
        <v>1869</v>
      </c>
      <c s="29" t="s">
        <v>6936</v>
      </c>
      <c s="2" t="s">
        <v>51</v>
      </c>
      <c s="28" t="s">
        <v>1438</v>
      </c>
      <c s="28" t="s">
        <v>1439</v>
      </c>
      <c s="2" t="s">
        <v>54</v>
      </c>
      <c r="L10222" s="2" t="s">
        <v>700</v>
      </c>
      <c r="N10222" s="35">
        <v>43</v>
      </c>
      <c s="8">
        <v>36120</v>
      </c>
      <c r="Q10222" s="15" t="s">
        <v>780</v>
      </c>
    </row>
    <row ht="22.5" customHeight="1">
      <c s="2">
        <v>249</v>
      </c>
      <c s="2">
        <v>9628</v>
      </c>
      <c s="2" t="s">
        <v>1435</v>
      </c>
      <c s="2" t="s">
        <v>722</v>
      </c>
      <c s="2" t="s">
        <v>1869</v>
      </c>
      <c s="29" t="s">
        <v>10622</v>
      </c>
      <c s="2" t="s">
        <v>51</v>
      </c>
      <c s="28" t="s">
        <v>1438</v>
      </c>
      <c s="28" t="s">
        <v>1439</v>
      </c>
      <c s="2" t="s">
        <v>54</v>
      </c>
      <c r="L10223" s="2" t="s">
        <v>700</v>
      </c>
      <c r="N10223" s="35">
        <v>522</v>
      </c>
      <c s="8">
        <v>438480</v>
      </c>
      <c r="Q10223" s="15" t="s">
        <v>780</v>
      </c>
    </row>
    <row ht="22.5" customHeight="1">
      <c s="2">
        <v>249</v>
      </c>
      <c s="2">
        <v>9629</v>
      </c>
      <c s="2" t="s">
        <v>1435</v>
      </c>
      <c s="2" t="s">
        <v>722</v>
      </c>
      <c s="2" t="s">
        <v>1869</v>
      </c>
      <c s="29" t="s">
        <v>10623</v>
      </c>
      <c s="2" t="s">
        <v>51</v>
      </c>
      <c s="28" t="s">
        <v>1438</v>
      </c>
      <c s="28" t="s">
        <v>1439</v>
      </c>
      <c s="2" t="s">
        <v>54</v>
      </c>
      <c r="L10224" s="2" t="s">
        <v>700</v>
      </c>
      <c r="N10224" s="35">
        <v>532</v>
      </c>
      <c s="8">
        <v>446880</v>
      </c>
      <c r="Q10224" s="15" t="s">
        <v>780</v>
      </c>
    </row>
    <row ht="22.5" customHeight="1">
      <c s="2">
        <v>249</v>
      </c>
      <c s="2">
        <v>9630</v>
      </c>
      <c s="2" t="s">
        <v>1435</v>
      </c>
      <c s="2" t="s">
        <v>722</v>
      </c>
      <c s="2" t="s">
        <v>1869</v>
      </c>
      <c s="29" t="s">
        <v>1563</v>
      </c>
      <c s="2" t="s">
        <v>51</v>
      </c>
      <c s="28" t="s">
        <v>1438</v>
      </c>
      <c s="28" t="s">
        <v>1439</v>
      </c>
      <c s="2" t="s">
        <v>54</v>
      </c>
      <c r="L10225" s="2" t="s">
        <v>700</v>
      </c>
      <c r="N10225" s="35">
        <v>2.2000000000000002</v>
      </c>
      <c s="8">
        <v>1848</v>
      </c>
      <c r="Q10225" s="15" t="s">
        <v>780</v>
      </c>
    </row>
    <row ht="22.5" customHeight="1">
      <c s="2">
        <v>249</v>
      </c>
      <c s="2">
        <v>9631</v>
      </c>
      <c s="2" t="s">
        <v>1435</v>
      </c>
      <c s="2" t="s">
        <v>722</v>
      </c>
      <c s="2" t="s">
        <v>1869</v>
      </c>
      <c s="29" t="s">
        <v>10624</v>
      </c>
      <c s="2" t="s">
        <v>51</v>
      </c>
      <c s="28" t="s">
        <v>1438</v>
      </c>
      <c s="28" t="s">
        <v>1439</v>
      </c>
      <c s="2" t="s">
        <v>54</v>
      </c>
      <c r="L10226" s="2" t="s">
        <v>700</v>
      </c>
      <c r="N10226" s="35">
        <v>20</v>
      </c>
      <c s="8">
        <v>16800</v>
      </c>
      <c r="Q10226" s="15" t="s">
        <v>780</v>
      </c>
    </row>
    <row ht="22.5" customHeight="1">
      <c s="2">
        <v>249</v>
      </c>
      <c s="2">
        <v>9632</v>
      </c>
      <c s="2" t="s">
        <v>1435</v>
      </c>
      <c s="2" t="s">
        <v>722</v>
      </c>
      <c s="2" t="s">
        <v>1869</v>
      </c>
      <c s="29" t="s">
        <v>10625</v>
      </c>
      <c s="2" t="s">
        <v>51</v>
      </c>
      <c s="28" t="s">
        <v>1438</v>
      </c>
      <c s="28" t="s">
        <v>1439</v>
      </c>
      <c s="2" t="s">
        <v>54</v>
      </c>
      <c r="L10227" s="2" t="s">
        <v>700</v>
      </c>
      <c r="N10227" s="35">
        <v>41</v>
      </c>
      <c s="8">
        <v>34440</v>
      </c>
      <c r="Q10227" s="15" t="s">
        <v>780</v>
      </c>
    </row>
    <row ht="22.5" customHeight="1">
      <c s="2">
        <v>249</v>
      </c>
      <c s="2">
        <v>9633</v>
      </c>
      <c s="2" t="s">
        <v>1435</v>
      </c>
      <c s="2" t="s">
        <v>722</v>
      </c>
      <c s="2" t="s">
        <v>1869</v>
      </c>
      <c s="29" t="s">
        <v>10626</v>
      </c>
      <c s="2" t="s">
        <v>51</v>
      </c>
      <c s="28" t="s">
        <v>1438</v>
      </c>
      <c s="28" t="s">
        <v>1439</v>
      </c>
      <c s="2" t="s">
        <v>54</v>
      </c>
      <c r="L10228" s="2" t="s">
        <v>700</v>
      </c>
      <c r="N10228" s="35">
        <v>150</v>
      </c>
      <c s="8">
        <v>126000</v>
      </c>
      <c r="Q10228" s="15" t="s">
        <v>780</v>
      </c>
    </row>
    <row ht="22.5" customHeight="1">
      <c s="2">
        <v>249</v>
      </c>
      <c s="2">
        <v>9634</v>
      </c>
      <c s="2" t="s">
        <v>1435</v>
      </c>
      <c s="2" t="s">
        <v>722</v>
      </c>
      <c s="2" t="s">
        <v>1869</v>
      </c>
      <c s="29" t="s">
        <v>10627</v>
      </c>
      <c s="2" t="s">
        <v>51</v>
      </c>
      <c s="28" t="s">
        <v>1438</v>
      </c>
      <c s="28" t="s">
        <v>1439</v>
      </c>
      <c s="2" t="s">
        <v>54</v>
      </c>
      <c r="L10229" s="2" t="s">
        <v>700</v>
      </c>
      <c r="N10229" s="35">
        <v>642</v>
      </c>
      <c s="8">
        <v>539280</v>
      </c>
      <c r="Q10229" s="15" t="s">
        <v>780</v>
      </c>
    </row>
    <row ht="22.5" customHeight="1">
      <c s="2">
        <v>249</v>
      </c>
      <c s="2">
        <v>9635</v>
      </c>
      <c s="2" t="s">
        <v>1435</v>
      </c>
      <c s="2" t="s">
        <v>722</v>
      </c>
      <c s="2" t="s">
        <v>1869</v>
      </c>
      <c s="29" t="s">
        <v>10628</v>
      </c>
      <c s="2" t="s">
        <v>51</v>
      </c>
      <c s="28" t="s">
        <v>1438</v>
      </c>
      <c s="28" t="s">
        <v>1439</v>
      </c>
      <c s="2" t="s">
        <v>54</v>
      </c>
      <c r="L10230" s="2" t="s">
        <v>700</v>
      </c>
      <c r="N10230" s="35">
        <v>8.6400000000000006</v>
      </c>
      <c s="8">
        <v>7257</v>
      </c>
      <c r="Q10230" s="15" t="s">
        <v>780</v>
      </c>
    </row>
    <row ht="22.5" customHeight="1">
      <c s="2">
        <v>249</v>
      </c>
      <c s="2">
        <v>9636</v>
      </c>
      <c s="2" t="s">
        <v>1435</v>
      </c>
      <c s="2" t="s">
        <v>722</v>
      </c>
      <c s="2" t="s">
        <v>1869</v>
      </c>
      <c s="29" t="s">
        <v>10629</v>
      </c>
      <c s="2" t="s">
        <v>51</v>
      </c>
      <c s="28" t="s">
        <v>1438</v>
      </c>
      <c s="28" t="s">
        <v>1439</v>
      </c>
      <c s="2" t="s">
        <v>54</v>
      </c>
      <c r="L10231" s="2" t="s">
        <v>700</v>
      </c>
      <c r="N10231" s="35">
        <v>52</v>
      </c>
      <c s="8">
        <v>43680</v>
      </c>
      <c r="Q10231" s="15" t="s">
        <v>780</v>
      </c>
    </row>
    <row ht="22.5" customHeight="1">
      <c s="2">
        <v>249</v>
      </c>
      <c s="2">
        <v>9637</v>
      </c>
      <c s="2" t="s">
        <v>1435</v>
      </c>
      <c s="2" t="s">
        <v>722</v>
      </c>
      <c s="2" t="s">
        <v>1869</v>
      </c>
      <c s="29" t="s">
        <v>10630</v>
      </c>
      <c s="2" t="s">
        <v>51</v>
      </c>
      <c s="28" t="s">
        <v>1438</v>
      </c>
      <c s="28" t="s">
        <v>1439</v>
      </c>
      <c s="2" t="s">
        <v>54</v>
      </c>
      <c r="L10232" s="2" t="s">
        <v>700</v>
      </c>
      <c r="N10232" s="35">
        <v>55</v>
      </c>
      <c s="8">
        <v>46200</v>
      </c>
      <c r="Q10232" s="15" t="s">
        <v>780</v>
      </c>
    </row>
    <row ht="22.5" customHeight="1">
      <c s="2">
        <v>249</v>
      </c>
      <c s="2">
        <v>9638</v>
      </c>
      <c s="2" t="s">
        <v>1435</v>
      </c>
      <c s="2" t="s">
        <v>722</v>
      </c>
      <c s="2" t="s">
        <v>1869</v>
      </c>
      <c s="29" t="s">
        <v>10631</v>
      </c>
      <c s="2" t="s">
        <v>51</v>
      </c>
      <c s="28" t="s">
        <v>1438</v>
      </c>
      <c s="28" t="s">
        <v>1439</v>
      </c>
      <c s="2" t="s">
        <v>54</v>
      </c>
      <c r="L10233" s="2" t="s">
        <v>700</v>
      </c>
      <c r="N10233" s="35">
        <v>50</v>
      </c>
      <c s="8">
        <v>42000</v>
      </c>
      <c r="Q10233" s="15" t="s">
        <v>780</v>
      </c>
    </row>
    <row ht="22.5" customHeight="1">
      <c s="2">
        <v>249</v>
      </c>
      <c s="2">
        <v>9639</v>
      </c>
      <c s="2" t="s">
        <v>1435</v>
      </c>
      <c s="2" t="s">
        <v>722</v>
      </c>
      <c s="2" t="s">
        <v>1869</v>
      </c>
      <c s="29" t="s">
        <v>10632</v>
      </c>
      <c s="2" t="s">
        <v>51</v>
      </c>
      <c s="28" t="s">
        <v>1438</v>
      </c>
      <c s="28" t="s">
        <v>1439</v>
      </c>
      <c s="2" t="s">
        <v>54</v>
      </c>
      <c r="L10234" s="2" t="s">
        <v>700</v>
      </c>
      <c r="N10234" s="35">
        <v>56</v>
      </c>
      <c s="8">
        <v>47040</v>
      </c>
      <c r="Q10234" s="15" t="s">
        <v>780</v>
      </c>
    </row>
    <row ht="22.5" customHeight="1">
      <c s="2">
        <v>249</v>
      </c>
      <c s="2">
        <v>9640</v>
      </c>
      <c s="2" t="s">
        <v>1435</v>
      </c>
      <c s="2" t="s">
        <v>722</v>
      </c>
      <c s="2" t="s">
        <v>1869</v>
      </c>
      <c s="29" t="s">
        <v>10633</v>
      </c>
      <c s="2" t="s">
        <v>51</v>
      </c>
      <c s="28" t="s">
        <v>1438</v>
      </c>
      <c s="28" t="s">
        <v>1439</v>
      </c>
      <c s="2" t="s">
        <v>54</v>
      </c>
      <c r="L10235" s="2" t="s">
        <v>700</v>
      </c>
      <c r="N10235" s="35">
        <v>708</v>
      </c>
      <c s="8">
        <v>594720</v>
      </c>
      <c r="Q10235" s="15" t="s">
        <v>780</v>
      </c>
    </row>
    <row ht="22.5" customHeight="1">
      <c s="2">
        <v>249</v>
      </c>
      <c s="2">
        <v>9641</v>
      </c>
      <c s="2" t="s">
        <v>1435</v>
      </c>
      <c s="2" t="s">
        <v>722</v>
      </c>
      <c s="2" t="s">
        <v>1869</v>
      </c>
      <c s="29" t="s">
        <v>10634</v>
      </c>
      <c s="2" t="s">
        <v>51</v>
      </c>
      <c s="28" t="s">
        <v>1438</v>
      </c>
      <c s="28" t="s">
        <v>1439</v>
      </c>
      <c s="2" t="s">
        <v>54</v>
      </c>
      <c r="L10236" s="2" t="s">
        <v>700</v>
      </c>
      <c r="N10236" s="35">
        <v>80</v>
      </c>
      <c s="8">
        <v>67200</v>
      </c>
      <c r="Q10236" s="15" t="s">
        <v>780</v>
      </c>
    </row>
    <row ht="22.5" customHeight="1">
      <c s="2">
        <v>249</v>
      </c>
      <c s="2">
        <v>9642</v>
      </c>
      <c s="2" t="s">
        <v>1435</v>
      </c>
      <c s="2" t="s">
        <v>722</v>
      </c>
      <c s="2" t="s">
        <v>1869</v>
      </c>
      <c s="29" t="s">
        <v>6761</v>
      </c>
      <c s="2" t="s">
        <v>51</v>
      </c>
      <c s="28" t="s">
        <v>1438</v>
      </c>
      <c s="28" t="s">
        <v>1439</v>
      </c>
      <c s="2" t="s">
        <v>54</v>
      </c>
      <c r="L10237" s="2" t="s">
        <v>700</v>
      </c>
      <c r="N10237" s="35">
        <v>88</v>
      </c>
      <c s="8">
        <v>73920</v>
      </c>
      <c r="Q10237" s="15" t="s">
        <v>780</v>
      </c>
    </row>
    <row ht="22.5" customHeight="1">
      <c s="2">
        <v>249</v>
      </c>
      <c s="2">
        <v>9643</v>
      </c>
      <c s="2" t="s">
        <v>1435</v>
      </c>
      <c s="2" t="s">
        <v>722</v>
      </c>
      <c s="2" t="s">
        <v>1869</v>
      </c>
      <c s="29" t="s">
        <v>10635</v>
      </c>
      <c s="2" t="s">
        <v>51</v>
      </c>
      <c s="28" t="s">
        <v>1438</v>
      </c>
      <c s="28" t="s">
        <v>1439</v>
      </c>
      <c s="2" t="s">
        <v>54</v>
      </c>
      <c r="L10238" s="2" t="s">
        <v>700</v>
      </c>
      <c r="N10238" s="35">
        <v>66</v>
      </c>
      <c s="8">
        <v>55440</v>
      </c>
      <c r="Q10238" s="15" t="s">
        <v>780</v>
      </c>
    </row>
    <row ht="22.5" customHeight="1">
      <c s="2">
        <v>249</v>
      </c>
      <c s="2">
        <v>9644</v>
      </c>
      <c s="2" t="s">
        <v>1435</v>
      </c>
      <c s="2" t="s">
        <v>722</v>
      </c>
      <c s="2" t="s">
        <v>1869</v>
      </c>
      <c s="29" t="s">
        <v>10636</v>
      </c>
      <c s="2" t="s">
        <v>51</v>
      </c>
      <c s="28" t="s">
        <v>1438</v>
      </c>
      <c s="28" t="s">
        <v>1439</v>
      </c>
      <c s="2" t="s">
        <v>54</v>
      </c>
      <c r="L10239" s="2" t="s">
        <v>700</v>
      </c>
      <c r="N10239" s="35">
        <v>156</v>
      </c>
      <c s="8">
        <v>131040</v>
      </c>
      <c r="Q10239" s="15" t="s">
        <v>780</v>
      </c>
    </row>
    <row ht="22.5" customHeight="1">
      <c s="2">
        <v>249</v>
      </c>
      <c s="2">
        <v>9645</v>
      </c>
      <c s="2" t="s">
        <v>1435</v>
      </c>
      <c s="2" t="s">
        <v>722</v>
      </c>
      <c s="2" t="s">
        <v>1869</v>
      </c>
      <c s="29" t="s">
        <v>10637</v>
      </c>
      <c s="2" t="s">
        <v>51</v>
      </c>
      <c s="28" t="s">
        <v>1438</v>
      </c>
      <c s="28" t="s">
        <v>1439</v>
      </c>
      <c s="2" t="s">
        <v>54</v>
      </c>
      <c r="L10240" s="2" t="s">
        <v>700</v>
      </c>
      <c r="N10240" s="35">
        <v>84</v>
      </c>
      <c s="8">
        <v>70560</v>
      </c>
      <c r="Q10240" s="15" t="s">
        <v>780</v>
      </c>
    </row>
    <row ht="22.5" customHeight="1">
      <c s="2">
        <v>249</v>
      </c>
      <c s="2">
        <v>9646</v>
      </c>
      <c s="2" t="s">
        <v>1435</v>
      </c>
      <c s="2" t="s">
        <v>722</v>
      </c>
      <c s="2" t="s">
        <v>1869</v>
      </c>
      <c s="29" t="s">
        <v>10638</v>
      </c>
      <c s="2" t="s">
        <v>51</v>
      </c>
      <c s="28" t="s">
        <v>1438</v>
      </c>
      <c s="28" t="s">
        <v>1439</v>
      </c>
      <c s="2" t="s">
        <v>54</v>
      </c>
      <c r="L10241" s="2" t="s">
        <v>700</v>
      </c>
      <c r="N10241" s="35">
        <v>952</v>
      </c>
      <c s="8">
        <v>799680</v>
      </c>
      <c r="Q10241" s="15" t="s">
        <v>780</v>
      </c>
    </row>
    <row ht="22.5" customHeight="1">
      <c s="2">
        <v>249</v>
      </c>
      <c s="2">
        <v>9647</v>
      </c>
      <c s="2" t="s">
        <v>1435</v>
      </c>
      <c s="2" t="s">
        <v>722</v>
      </c>
      <c s="2" t="s">
        <v>1869</v>
      </c>
      <c s="29" t="s">
        <v>10639</v>
      </c>
      <c s="2" t="s">
        <v>51</v>
      </c>
      <c s="28" t="s">
        <v>1438</v>
      </c>
      <c s="28" t="s">
        <v>1439</v>
      </c>
      <c s="2" t="s">
        <v>54</v>
      </c>
      <c r="L10242" s="2" t="s">
        <v>700</v>
      </c>
      <c r="N10242" s="35">
        <v>267</v>
      </c>
      <c s="8">
        <v>224280</v>
      </c>
      <c r="Q10242" s="15" t="s">
        <v>780</v>
      </c>
    </row>
    <row ht="22.5" customHeight="1">
      <c s="2">
        <v>249</v>
      </c>
      <c s="2">
        <v>9648</v>
      </c>
      <c s="2" t="s">
        <v>1435</v>
      </c>
      <c s="2" t="s">
        <v>722</v>
      </c>
      <c s="2" t="s">
        <v>1869</v>
      </c>
      <c s="29" t="s">
        <v>10640</v>
      </c>
      <c s="2" t="s">
        <v>51</v>
      </c>
      <c s="28" t="s">
        <v>1438</v>
      </c>
      <c s="28" t="s">
        <v>1439</v>
      </c>
      <c s="2" t="s">
        <v>54</v>
      </c>
      <c r="L10243" s="2" t="s">
        <v>700</v>
      </c>
      <c r="N10243" s="35">
        <v>31</v>
      </c>
      <c s="8">
        <v>26040</v>
      </c>
      <c r="Q10243" s="15" t="s">
        <v>780</v>
      </c>
    </row>
    <row ht="22.5" customHeight="1">
      <c s="2">
        <v>249</v>
      </c>
      <c s="2">
        <v>9649</v>
      </c>
      <c s="2" t="s">
        <v>1435</v>
      </c>
      <c s="2" t="s">
        <v>722</v>
      </c>
      <c s="2" t="s">
        <v>1869</v>
      </c>
      <c s="29" t="s">
        <v>10641</v>
      </c>
      <c s="2" t="s">
        <v>51</v>
      </c>
      <c s="28" t="s">
        <v>1438</v>
      </c>
      <c s="28" t="s">
        <v>1439</v>
      </c>
      <c s="2" t="s">
        <v>54</v>
      </c>
      <c r="L10244" s="2" t="s">
        <v>700</v>
      </c>
      <c r="N10244" s="35">
        <v>109</v>
      </c>
      <c s="8">
        <v>91560</v>
      </c>
      <c r="Q10244" s="15" t="s">
        <v>780</v>
      </c>
    </row>
    <row ht="22.5" customHeight="1">
      <c s="2">
        <v>249</v>
      </c>
      <c s="2">
        <v>9650</v>
      </c>
      <c s="2" t="s">
        <v>1435</v>
      </c>
      <c s="2" t="s">
        <v>722</v>
      </c>
      <c s="2" t="s">
        <v>1869</v>
      </c>
      <c s="29" t="s">
        <v>10642</v>
      </c>
      <c s="2" t="s">
        <v>51</v>
      </c>
      <c s="28" t="s">
        <v>1438</v>
      </c>
      <c s="28" t="s">
        <v>1439</v>
      </c>
      <c s="2" t="s">
        <v>54</v>
      </c>
      <c r="L10245" s="2" t="s">
        <v>700</v>
      </c>
      <c r="N10245" s="35">
        <v>4.6100000000000003</v>
      </c>
      <c s="8">
        <v>3872</v>
      </c>
      <c r="Q10245" s="15" t="s">
        <v>780</v>
      </c>
    </row>
    <row ht="22.5" customHeight="1">
      <c s="2">
        <v>249</v>
      </c>
      <c s="2">
        <v>9651</v>
      </c>
      <c s="2" t="s">
        <v>1435</v>
      </c>
      <c s="2" t="s">
        <v>722</v>
      </c>
      <c s="2" t="s">
        <v>1869</v>
      </c>
      <c s="29" t="s">
        <v>10643</v>
      </c>
      <c s="2" t="s">
        <v>51</v>
      </c>
      <c s="28" t="s">
        <v>1438</v>
      </c>
      <c s="28" t="s">
        <v>1439</v>
      </c>
      <c s="2" t="s">
        <v>54</v>
      </c>
      <c r="L10246" s="2" t="s">
        <v>700</v>
      </c>
      <c r="N10246" s="35">
        <v>15</v>
      </c>
      <c s="8">
        <v>12600</v>
      </c>
      <c r="Q10246" s="15" t="s">
        <v>780</v>
      </c>
    </row>
    <row ht="22.5" customHeight="1">
      <c s="2">
        <v>249</v>
      </c>
      <c s="2">
        <v>9652</v>
      </c>
      <c s="2" t="s">
        <v>1435</v>
      </c>
      <c s="2" t="s">
        <v>722</v>
      </c>
      <c s="2" t="s">
        <v>1869</v>
      </c>
      <c s="29" t="s">
        <v>8093</v>
      </c>
      <c s="2" t="s">
        <v>51</v>
      </c>
      <c s="28" t="s">
        <v>1438</v>
      </c>
      <c s="28" t="s">
        <v>1439</v>
      </c>
      <c s="2" t="s">
        <v>54</v>
      </c>
      <c r="L10247" s="2" t="s">
        <v>700</v>
      </c>
      <c r="N10247" s="35">
        <v>100</v>
      </c>
      <c s="8">
        <v>84000</v>
      </c>
      <c r="Q10247" s="15" t="s">
        <v>780</v>
      </c>
    </row>
    <row ht="22.5" customHeight="1">
      <c s="2">
        <v>249</v>
      </c>
      <c s="2">
        <v>9653</v>
      </c>
      <c s="2" t="s">
        <v>1435</v>
      </c>
      <c s="2" t="s">
        <v>722</v>
      </c>
      <c s="2" t="s">
        <v>1869</v>
      </c>
      <c s="29" t="s">
        <v>10644</v>
      </c>
      <c s="2" t="s">
        <v>51</v>
      </c>
      <c s="28" t="s">
        <v>1438</v>
      </c>
      <c s="28" t="s">
        <v>1439</v>
      </c>
      <c s="2" t="s">
        <v>54</v>
      </c>
      <c r="L10248" s="2" t="s">
        <v>700</v>
      </c>
      <c r="N10248" s="35">
        <v>11</v>
      </c>
      <c s="8">
        <v>9240</v>
      </c>
      <c r="Q10248" s="15" t="s">
        <v>780</v>
      </c>
    </row>
    <row ht="22.5" customHeight="1">
      <c s="2">
        <v>249</v>
      </c>
      <c s="2">
        <v>9654</v>
      </c>
      <c s="2" t="s">
        <v>1435</v>
      </c>
      <c s="2" t="s">
        <v>722</v>
      </c>
      <c s="2" t="s">
        <v>1869</v>
      </c>
      <c s="29" t="s">
        <v>10645</v>
      </c>
      <c s="2" t="s">
        <v>51</v>
      </c>
      <c s="28" t="s">
        <v>1438</v>
      </c>
      <c s="28" t="s">
        <v>1439</v>
      </c>
      <c s="2" t="s">
        <v>54</v>
      </c>
      <c r="L10249" s="2" t="s">
        <v>700</v>
      </c>
      <c r="N10249" s="35">
        <v>84</v>
      </c>
      <c s="8">
        <v>70560</v>
      </c>
      <c r="Q10249" s="15" t="s">
        <v>780</v>
      </c>
    </row>
    <row ht="22.5" customHeight="1">
      <c s="2">
        <v>249</v>
      </c>
      <c s="2">
        <v>9655</v>
      </c>
      <c s="2" t="s">
        <v>1435</v>
      </c>
      <c s="2" t="s">
        <v>722</v>
      </c>
      <c s="2" t="s">
        <v>1869</v>
      </c>
      <c s="29" t="s">
        <v>10646</v>
      </c>
      <c s="2" t="s">
        <v>51</v>
      </c>
      <c s="28" t="s">
        <v>1438</v>
      </c>
      <c s="28" t="s">
        <v>1439</v>
      </c>
      <c s="2" t="s">
        <v>54</v>
      </c>
      <c r="L10250" s="2" t="s">
        <v>700</v>
      </c>
      <c r="N10250" s="35">
        <v>180</v>
      </c>
      <c s="8">
        <v>151200</v>
      </c>
      <c r="Q10250" s="15" t="s">
        <v>780</v>
      </c>
    </row>
    <row ht="22.5" customHeight="1">
      <c s="2">
        <v>249</v>
      </c>
      <c s="2">
        <v>9656</v>
      </c>
      <c s="2" t="s">
        <v>1435</v>
      </c>
      <c s="2" t="s">
        <v>722</v>
      </c>
      <c s="2" t="s">
        <v>1869</v>
      </c>
      <c s="29" t="s">
        <v>10647</v>
      </c>
      <c s="2" t="s">
        <v>51</v>
      </c>
      <c s="28" t="s">
        <v>1438</v>
      </c>
      <c s="28" t="s">
        <v>1439</v>
      </c>
      <c s="2" t="s">
        <v>54</v>
      </c>
      <c r="L10251" s="2" t="s">
        <v>700</v>
      </c>
      <c r="N10251" s="35">
        <v>128</v>
      </c>
      <c s="8">
        <v>107520</v>
      </c>
      <c r="Q10251" s="15" t="s">
        <v>780</v>
      </c>
    </row>
    <row ht="22.5" customHeight="1">
      <c s="2">
        <v>249</v>
      </c>
      <c s="2">
        <v>9657</v>
      </c>
      <c s="2" t="s">
        <v>1435</v>
      </c>
      <c s="2" t="s">
        <v>722</v>
      </c>
      <c s="2" t="s">
        <v>1869</v>
      </c>
      <c s="29" t="s">
        <v>10648</v>
      </c>
      <c s="2" t="s">
        <v>51</v>
      </c>
      <c s="28" t="s">
        <v>1438</v>
      </c>
      <c s="28" t="s">
        <v>1439</v>
      </c>
      <c s="2" t="s">
        <v>54</v>
      </c>
      <c r="L10252" s="2" t="s">
        <v>700</v>
      </c>
      <c r="N10252" s="35">
        <v>13</v>
      </c>
      <c s="8">
        <v>10920</v>
      </c>
      <c r="Q10252" s="15" t="s">
        <v>780</v>
      </c>
    </row>
    <row ht="22.5" customHeight="1">
      <c s="2">
        <v>249</v>
      </c>
      <c s="2">
        <v>9658</v>
      </c>
      <c s="2" t="s">
        <v>1435</v>
      </c>
      <c s="2" t="s">
        <v>722</v>
      </c>
      <c s="2" t="s">
        <v>1869</v>
      </c>
      <c s="29" t="s">
        <v>10649</v>
      </c>
      <c s="2" t="s">
        <v>51</v>
      </c>
      <c s="28" t="s">
        <v>1438</v>
      </c>
      <c s="28" t="s">
        <v>1439</v>
      </c>
      <c s="2" t="s">
        <v>54</v>
      </c>
      <c r="L10253" s="2" t="s">
        <v>700</v>
      </c>
      <c r="N10253" s="35">
        <v>534</v>
      </c>
      <c s="8">
        <v>448560</v>
      </c>
      <c r="Q10253" s="15" t="s">
        <v>780</v>
      </c>
    </row>
    <row ht="22.5" customHeight="1">
      <c s="2">
        <v>249</v>
      </c>
      <c s="2">
        <v>9659</v>
      </c>
      <c s="2" t="s">
        <v>1435</v>
      </c>
      <c s="2" t="s">
        <v>722</v>
      </c>
      <c s="2" t="s">
        <v>1869</v>
      </c>
      <c s="29" t="s">
        <v>10650</v>
      </c>
      <c s="2" t="s">
        <v>51</v>
      </c>
      <c s="28" t="s">
        <v>1438</v>
      </c>
      <c s="28" t="s">
        <v>1439</v>
      </c>
      <c s="2" t="s">
        <v>54</v>
      </c>
      <c r="L10254" s="2" t="s">
        <v>700</v>
      </c>
      <c r="N10254" s="35">
        <v>340</v>
      </c>
      <c s="8">
        <v>285600</v>
      </c>
      <c r="Q10254" s="15" t="s">
        <v>780</v>
      </c>
    </row>
    <row ht="22.5" customHeight="1">
      <c s="2">
        <v>249</v>
      </c>
      <c s="2">
        <v>9660</v>
      </c>
      <c s="2" t="s">
        <v>1435</v>
      </c>
      <c s="2" t="s">
        <v>722</v>
      </c>
      <c s="2" t="s">
        <v>1869</v>
      </c>
      <c s="29" t="s">
        <v>10651</v>
      </c>
      <c s="2" t="s">
        <v>51</v>
      </c>
      <c s="28" t="s">
        <v>1438</v>
      </c>
      <c s="28" t="s">
        <v>1439</v>
      </c>
      <c s="2" t="s">
        <v>54</v>
      </c>
      <c r="L10255" s="2" t="s">
        <v>700</v>
      </c>
      <c r="N10255" s="35">
        <v>42</v>
      </c>
      <c s="8">
        <v>35280</v>
      </c>
      <c r="Q10255" s="15" t="s">
        <v>780</v>
      </c>
    </row>
    <row ht="22.5" customHeight="1">
      <c s="2">
        <v>249</v>
      </c>
      <c s="2">
        <v>9661</v>
      </c>
      <c s="2" t="s">
        <v>1435</v>
      </c>
      <c s="2" t="s">
        <v>722</v>
      </c>
      <c s="2" t="s">
        <v>1869</v>
      </c>
      <c s="29" t="s">
        <v>2754</v>
      </c>
      <c s="2" t="s">
        <v>51</v>
      </c>
      <c s="28" t="s">
        <v>1438</v>
      </c>
      <c s="28" t="s">
        <v>1439</v>
      </c>
      <c s="2" t="s">
        <v>54</v>
      </c>
      <c r="L10256" s="2" t="s">
        <v>700</v>
      </c>
      <c r="N10256" s="35">
        <v>46</v>
      </c>
      <c s="8">
        <v>38640</v>
      </c>
      <c r="Q10256" s="15" t="s">
        <v>780</v>
      </c>
    </row>
    <row ht="22.5" customHeight="1">
      <c s="2">
        <v>249</v>
      </c>
      <c s="2">
        <v>9662</v>
      </c>
      <c s="2" t="s">
        <v>1435</v>
      </c>
      <c s="2" t="s">
        <v>722</v>
      </c>
      <c s="2" t="s">
        <v>1869</v>
      </c>
      <c s="29" t="s">
        <v>10652</v>
      </c>
      <c s="2" t="s">
        <v>51</v>
      </c>
      <c s="28" t="s">
        <v>1438</v>
      </c>
      <c s="28" t="s">
        <v>1439</v>
      </c>
      <c s="2" t="s">
        <v>54</v>
      </c>
      <c r="L10257" s="2" t="s">
        <v>700</v>
      </c>
      <c r="N10257" s="35">
        <v>56</v>
      </c>
      <c s="8">
        <v>47040</v>
      </c>
      <c r="Q10257" s="15" t="s">
        <v>780</v>
      </c>
    </row>
    <row ht="22.5" customHeight="1">
      <c s="2">
        <v>249</v>
      </c>
      <c s="2">
        <v>9663</v>
      </c>
      <c s="2" t="s">
        <v>1435</v>
      </c>
      <c s="2" t="s">
        <v>722</v>
      </c>
      <c s="2" t="s">
        <v>1869</v>
      </c>
      <c s="29" t="s">
        <v>10653</v>
      </c>
      <c s="2" t="s">
        <v>51</v>
      </c>
      <c s="28" t="s">
        <v>1438</v>
      </c>
      <c s="28" t="s">
        <v>1439</v>
      </c>
      <c s="2" t="s">
        <v>54</v>
      </c>
      <c r="L10258" s="2" t="s">
        <v>700</v>
      </c>
      <c r="N10258" s="35">
        <v>62</v>
      </c>
      <c s="8">
        <v>52080</v>
      </c>
      <c r="Q10258" s="15" t="s">
        <v>780</v>
      </c>
    </row>
    <row ht="22.5" customHeight="1">
      <c s="2">
        <v>249</v>
      </c>
      <c s="2">
        <v>9664</v>
      </c>
      <c s="2" t="s">
        <v>1435</v>
      </c>
      <c s="2" t="s">
        <v>722</v>
      </c>
      <c s="2" t="s">
        <v>1869</v>
      </c>
      <c s="29" t="s">
        <v>10654</v>
      </c>
      <c s="2" t="s">
        <v>51</v>
      </c>
      <c s="28" t="s">
        <v>1438</v>
      </c>
      <c s="28" t="s">
        <v>1439</v>
      </c>
      <c s="2" t="s">
        <v>54</v>
      </c>
      <c r="L10259" s="2" t="s">
        <v>700</v>
      </c>
      <c r="N10259" s="35">
        <v>65</v>
      </c>
      <c s="8">
        <v>54600</v>
      </c>
      <c r="Q10259" s="15" t="s">
        <v>780</v>
      </c>
    </row>
    <row ht="22.5" customHeight="1">
      <c s="2">
        <v>249</v>
      </c>
      <c s="2">
        <v>9665</v>
      </c>
      <c s="2" t="s">
        <v>1435</v>
      </c>
      <c s="2" t="s">
        <v>722</v>
      </c>
      <c s="2" t="s">
        <v>1869</v>
      </c>
      <c s="29" t="s">
        <v>10655</v>
      </c>
      <c s="2" t="s">
        <v>51</v>
      </c>
      <c s="28" t="s">
        <v>1438</v>
      </c>
      <c s="28" t="s">
        <v>1439</v>
      </c>
      <c s="2" t="s">
        <v>54</v>
      </c>
      <c r="L10260" s="2" t="s">
        <v>700</v>
      </c>
      <c r="N10260" s="35">
        <v>258</v>
      </c>
      <c s="8">
        <v>216720</v>
      </c>
      <c r="Q10260" s="15" t="s">
        <v>780</v>
      </c>
    </row>
    <row ht="22.5" customHeight="1">
      <c s="2">
        <v>249</v>
      </c>
      <c s="2">
        <v>9666</v>
      </c>
      <c s="2" t="s">
        <v>1435</v>
      </c>
      <c s="2" t="s">
        <v>722</v>
      </c>
      <c s="2" t="s">
        <v>1869</v>
      </c>
      <c s="29" t="s">
        <v>10656</v>
      </c>
      <c s="2" t="s">
        <v>51</v>
      </c>
      <c s="28" t="s">
        <v>1438</v>
      </c>
      <c s="28" t="s">
        <v>1439</v>
      </c>
      <c s="2" t="s">
        <v>54</v>
      </c>
      <c r="L10261" s="2" t="s">
        <v>700</v>
      </c>
      <c r="N10261" s="35">
        <v>81</v>
      </c>
      <c s="8">
        <v>68040</v>
      </c>
      <c r="Q10261" s="15" t="s">
        <v>780</v>
      </c>
    </row>
    <row ht="22.5" customHeight="1">
      <c s="2">
        <v>249</v>
      </c>
      <c s="2">
        <v>9667</v>
      </c>
      <c s="2" t="s">
        <v>1435</v>
      </c>
      <c s="2" t="s">
        <v>722</v>
      </c>
      <c s="2" t="s">
        <v>1869</v>
      </c>
      <c s="29" t="s">
        <v>10657</v>
      </c>
      <c s="2" t="s">
        <v>51</v>
      </c>
      <c s="28" t="s">
        <v>1438</v>
      </c>
      <c s="28" t="s">
        <v>1439</v>
      </c>
      <c s="2" t="s">
        <v>54</v>
      </c>
      <c r="L10262" s="2" t="s">
        <v>700</v>
      </c>
      <c r="N10262" s="35">
        <v>376</v>
      </c>
      <c s="8">
        <v>315840</v>
      </c>
      <c r="Q10262" s="15" t="s">
        <v>780</v>
      </c>
    </row>
    <row ht="22.5" customHeight="1">
      <c s="2">
        <v>249</v>
      </c>
      <c s="2">
        <v>9668</v>
      </c>
      <c s="2" t="s">
        <v>1435</v>
      </c>
      <c s="2" t="s">
        <v>722</v>
      </c>
      <c s="2" t="s">
        <v>1869</v>
      </c>
      <c s="29" t="s">
        <v>10658</v>
      </c>
      <c s="2" t="s">
        <v>51</v>
      </c>
      <c s="28" t="s">
        <v>1438</v>
      </c>
      <c s="28" t="s">
        <v>1439</v>
      </c>
      <c s="2" t="s">
        <v>54</v>
      </c>
      <c r="L10263" s="2" t="s">
        <v>700</v>
      </c>
      <c r="N10263" s="35">
        <v>201</v>
      </c>
      <c s="8">
        <v>168840</v>
      </c>
      <c r="Q10263" s="15" t="s">
        <v>780</v>
      </c>
    </row>
    <row ht="22.5" customHeight="1">
      <c s="2">
        <v>249</v>
      </c>
      <c s="2">
        <v>9669</v>
      </c>
      <c s="2" t="s">
        <v>1435</v>
      </c>
      <c s="2" t="s">
        <v>722</v>
      </c>
      <c s="2" t="s">
        <v>1869</v>
      </c>
      <c s="29" t="s">
        <v>10659</v>
      </c>
      <c s="2" t="s">
        <v>51</v>
      </c>
      <c s="28" t="s">
        <v>1438</v>
      </c>
      <c s="28" t="s">
        <v>1439</v>
      </c>
      <c s="2" t="s">
        <v>54</v>
      </c>
      <c r="L10264" s="2" t="s">
        <v>700</v>
      </c>
      <c r="N10264" s="35">
        <v>462</v>
      </c>
      <c s="8">
        <v>388080</v>
      </c>
      <c r="Q10264" s="15" t="s">
        <v>780</v>
      </c>
    </row>
    <row ht="22.5" customHeight="1">
      <c s="2">
        <v>249</v>
      </c>
      <c s="2">
        <v>9670</v>
      </c>
      <c s="2" t="s">
        <v>1435</v>
      </c>
      <c s="2" t="s">
        <v>722</v>
      </c>
      <c s="2" t="s">
        <v>1869</v>
      </c>
      <c s="29" t="s">
        <v>10660</v>
      </c>
      <c s="2" t="s">
        <v>51</v>
      </c>
      <c s="28" t="s">
        <v>1438</v>
      </c>
      <c s="28" t="s">
        <v>1439</v>
      </c>
      <c s="2" t="s">
        <v>54</v>
      </c>
      <c r="L10265" s="2" t="s">
        <v>700</v>
      </c>
      <c r="N10265" s="35">
        <v>17</v>
      </c>
      <c s="8">
        <v>14280</v>
      </c>
      <c r="Q10265" s="15" t="s">
        <v>780</v>
      </c>
    </row>
    <row ht="22.5" customHeight="1">
      <c s="2">
        <v>249</v>
      </c>
      <c s="2">
        <v>9671</v>
      </c>
      <c s="2" t="s">
        <v>1435</v>
      </c>
      <c s="2" t="s">
        <v>722</v>
      </c>
      <c s="2" t="s">
        <v>1869</v>
      </c>
      <c s="29" t="s">
        <v>10661</v>
      </c>
      <c s="2" t="s">
        <v>51</v>
      </c>
      <c s="28" t="s">
        <v>1438</v>
      </c>
      <c s="28" t="s">
        <v>1439</v>
      </c>
      <c s="2" t="s">
        <v>54</v>
      </c>
      <c r="L10266" s="2" t="s">
        <v>700</v>
      </c>
      <c r="N10266" s="35">
        <v>399</v>
      </c>
      <c s="8">
        <v>335160</v>
      </c>
      <c r="Q10266" s="15" t="s">
        <v>780</v>
      </c>
    </row>
    <row ht="22.5" customHeight="1">
      <c s="2">
        <v>249</v>
      </c>
      <c s="2">
        <v>9672</v>
      </c>
      <c s="2" t="s">
        <v>1435</v>
      </c>
      <c s="2" t="s">
        <v>722</v>
      </c>
      <c s="2" t="s">
        <v>1869</v>
      </c>
      <c s="29" t="s">
        <v>10662</v>
      </c>
      <c s="2" t="s">
        <v>51</v>
      </c>
      <c s="28" t="s">
        <v>1438</v>
      </c>
      <c s="28" t="s">
        <v>1439</v>
      </c>
      <c s="2" t="s">
        <v>54</v>
      </c>
      <c r="L10267" s="2" t="s">
        <v>700</v>
      </c>
      <c r="N10267" s="35">
        <v>140</v>
      </c>
      <c s="8">
        <v>117600</v>
      </c>
      <c r="Q10267" s="15" t="s">
        <v>780</v>
      </c>
    </row>
    <row ht="22.5" customHeight="1">
      <c s="2">
        <v>249</v>
      </c>
      <c s="2">
        <v>9673</v>
      </c>
      <c s="2" t="s">
        <v>1435</v>
      </c>
      <c s="2" t="s">
        <v>722</v>
      </c>
      <c s="2" t="s">
        <v>1869</v>
      </c>
      <c s="29" t="s">
        <v>10663</v>
      </c>
      <c s="2" t="s">
        <v>51</v>
      </c>
      <c s="28" t="s">
        <v>1438</v>
      </c>
      <c s="28" t="s">
        <v>1439</v>
      </c>
      <c s="2" t="s">
        <v>54</v>
      </c>
      <c r="L10268" s="2" t="s">
        <v>700</v>
      </c>
      <c r="N10268" s="35">
        <v>540</v>
      </c>
      <c s="8">
        <v>453600</v>
      </c>
      <c r="Q10268" s="15" t="s">
        <v>780</v>
      </c>
    </row>
    <row ht="22.5" customHeight="1">
      <c s="2">
        <v>249</v>
      </c>
      <c s="2">
        <v>9674</v>
      </c>
      <c s="2" t="s">
        <v>1435</v>
      </c>
      <c s="2" t="s">
        <v>722</v>
      </c>
      <c s="2" t="s">
        <v>1869</v>
      </c>
      <c s="29" t="s">
        <v>10664</v>
      </c>
      <c s="2" t="s">
        <v>51</v>
      </c>
      <c s="28" t="s">
        <v>1438</v>
      </c>
      <c s="28" t="s">
        <v>1439</v>
      </c>
      <c s="2" t="s">
        <v>54</v>
      </c>
      <c r="L10269" s="2" t="s">
        <v>700</v>
      </c>
      <c r="N10269" s="35">
        <v>726</v>
      </c>
      <c s="8">
        <v>609840</v>
      </c>
      <c r="Q10269" s="15" t="s">
        <v>780</v>
      </c>
    </row>
    <row ht="22.5" customHeight="1">
      <c s="2">
        <v>249</v>
      </c>
      <c s="2">
        <v>9675</v>
      </c>
      <c s="2" t="s">
        <v>1435</v>
      </c>
      <c s="2" t="s">
        <v>722</v>
      </c>
      <c s="2" t="s">
        <v>1869</v>
      </c>
      <c s="29" t="s">
        <v>10665</v>
      </c>
      <c s="2" t="s">
        <v>51</v>
      </c>
      <c s="28" t="s">
        <v>1438</v>
      </c>
      <c s="28" t="s">
        <v>1439</v>
      </c>
      <c s="2" t="s">
        <v>54</v>
      </c>
      <c r="L10270" s="2" t="s">
        <v>700</v>
      </c>
      <c r="N10270" s="35">
        <v>8.8599999999999994</v>
      </c>
      <c s="8">
        <v>7442</v>
      </c>
      <c r="Q10270" s="15" t="s">
        <v>780</v>
      </c>
    </row>
    <row ht="22.5" customHeight="1">
      <c s="2">
        <v>249</v>
      </c>
      <c s="2">
        <v>9676</v>
      </c>
      <c s="2" t="s">
        <v>1435</v>
      </c>
      <c s="2" t="s">
        <v>722</v>
      </c>
      <c s="2" t="s">
        <v>1869</v>
      </c>
      <c s="29" t="s">
        <v>10666</v>
      </c>
      <c s="2" t="s">
        <v>51</v>
      </c>
      <c s="28" t="s">
        <v>1438</v>
      </c>
      <c s="28" t="s">
        <v>1439</v>
      </c>
      <c s="2" t="s">
        <v>54</v>
      </c>
      <c r="L10271" s="2" t="s">
        <v>700</v>
      </c>
      <c r="N10271" s="35">
        <v>56</v>
      </c>
      <c s="8">
        <v>47040</v>
      </c>
      <c r="Q10271" s="15" t="s">
        <v>780</v>
      </c>
    </row>
    <row ht="22.5" customHeight="1">
      <c s="2">
        <v>249</v>
      </c>
      <c s="2">
        <v>9677</v>
      </c>
      <c s="2" t="s">
        <v>1435</v>
      </c>
      <c s="2" t="s">
        <v>722</v>
      </c>
      <c s="2" t="s">
        <v>1869</v>
      </c>
      <c s="29" t="s">
        <v>10667</v>
      </c>
      <c s="2" t="s">
        <v>51</v>
      </c>
      <c s="28" t="s">
        <v>1438</v>
      </c>
      <c s="28" t="s">
        <v>1439</v>
      </c>
      <c s="2" t="s">
        <v>54</v>
      </c>
      <c r="L10272" s="2" t="s">
        <v>700</v>
      </c>
      <c r="N10272" s="35">
        <v>81</v>
      </c>
      <c s="8">
        <v>68040</v>
      </c>
      <c r="Q10272" s="15" t="s">
        <v>780</v>
      </c>
    </row>
    <row ht="22.5" customHeight="1">
      <c s="2">
        <v>249</v>
      </c>
      <c s="2">
        <v>9678</v>
      </c>
      <c s="2" t="s">
        <v>1435</v>
      </c>
      <c s="2" t="s">
        <v>722</v>
      </c>
      <c s="2" t="s">
        <v>1869</v>
      </c>
      <c s="29" t="s">
        <v>10384</v>
      </c>
      <c s="2" t="s">
        <v>51</v>
      </c>
      <c s="28" t="s">
        <v>1438</v>
      </c>
      <c s="28" t="s">
        <v>1439</v>
      </c>
      <c s="2" t="s">
        <v>54</v>
      </c>
      <c r="L10273" s="2" t="s">
        <v>700</v>
      </c>
      <c r="N10273" s="35">
        <v>6.8499999999999996</v>
      </c>
      <c s="8">
        <v>5754</v>
      </c>
      <c r="Q10273" s="15" t="s">
        <v>780</v>
      </c>
    </row>
    <row ht="22.5" customHeight="1">
      <c s="2">
        <v>249</v>
      </c>
      <c s="2">
        <v>9679</v>
      </c>
      <c s="2" t="s">
        <v>1435</v>
      </c>
      <c s="2" t="s">
        <v>722</v>
      </c>
      <c s="2" t="s">
        <v>1869</v>
      </c>
      <c s="29" t="s">
        <v>10668</v>
      </c>
      <c s="2" t="s">
        <v>51</v>
      </c>
      <c s="28" t="s">
        <v>1438</v>
      </c>
      <c s="28" t="s">
        <v>1439</v>
      </c>
      <c s="2" t="s">
        <v>54</v>
      </c>
      <c r="L10274" s="2" t="s">
        <v>700</v>
      </c>
      <c r="N10274" s="35">
        <v>61</v>
      </c>
      <c s="8">
        <v>51240</v>
      </c>
      <c r="Q10274" s="15" t="s">
        <v>780</v>
      </c>
    </row>
    <row ht="22.5" customHeight="1">
      <c s="2">
        <v>249</v>
      </c>
      <c s="2">
        <v>9680</v>
      </c>
      <c s="2" t="s">
        <v>1435</v>
      </c>
      <c s="2" t="s">
        <v>722</v>
      </c>
      <c s="2" t="s">
        <v>1869</v>
      </c>
      <c s="29" t="s">
        <v>10669</v>
      </c>
      <c s="2" t="s">
        <v>51</v>
      </c>
      <c s="28" t="s">
        <v>1438</v>
      </c>
      <c s="28" t="s">
        <v>1439</v>
      </c>
      <c s="2" t="s">
        <v>54</v>
      </c>
      <c r="L10275" s="2" t="s">
        <v>700</v>
      </c>
      <c r="N10275" s="35">
        <v>304</v>
      </c>
      <c s="8">
        <v>255360</v>
      </c>
      <c r="Q10275" s="15" t="s">
        <v>780</v>
      </c>
    </row>
    <row ht="22.5" customHeight="1">
      <c s="2">
        <v>249</v>
      </c>
      <c s="2">
        <v>9681</v>
      </c>
      <c s="2" t="s">
        <v>1435</v>
      </c>
      <c s="2" t="s">
        <v>722</v>
      </c>
      <c s="2" t="s">
        <v>1869</v>
      </c>
      <c s="29" t="s">
        <v>2885</v>
      </c>
      <c s="2" t="s">
        <v>51</v>
      </c>
      <c s="28" t="s">
        <v>1438</v>
      </c>
      <c s="28" t="s">
        <v>1439</v>
      </c>
      <c s="2" t="s">
        <v>54</v>
      </c>
      <c r="L10276" s="2" t="s">
        <v>700</v>
      </c>
      <c r="N10276" s="35">
        <v>314</v>
      </c>
      <c s="8">
        <v>263760</v>
      </c>
      <c r="Q10276" s="15" t="s">
        <v>780</v>
      </c>
    </row>
    <row ht="22.5" customHeight="1">
      <c s="2">
        <v>249</v>
      </c>
      <c s="2">
        <v>9682</v>
      </c>
      <c s="2" t="s">
        <v>1435</v>
      </c>
      <c s="2" t="s">
        <v>722</v>
      </c>
      <c s="2" t="s">
        <v>1869</v>
      </c>
      <c s="29" t="s">
        <v>979</v>
      </c>
      <c s="2" t="s">
        <v>51</v>
      </c>
      <c s="28" t="s">
        <v>1438</v>
      </c>
      <c s="28" t="s">
        <v>1439</v>
      </c>
      <c s="2" t="s">
        <v>54</v>
      </c>
      <c r="L10277" s="2" t="s">
        <v>700</v>
      </c>
      <c r="N10277" s="35">
        <v>248</v>
      </c>
      <c s="8">
        <v>208320</v>
      </c>
      <c r="Q10277" s="15" t="s">
        <v>780</v>
      </c>
    </row>
    <row ht="22.5" customHeight="1">
      <c s="2">
        <v>249</v>
      </c>
      <c s="2">
        <v>9683</v>
      </c>
      <c s="2" t="s">
        <v>1435</v>
      </c>
      <c s="2" t="s">
        <v>722</v>
      </c>
      <c s="2" t="s">
        <v>1869</v>
      </c>
      <c s="29" t="s">
        <v>10670</v>
      </c>
      <c s="2" t="s">
        <v>51</v>
      </c>
      <c s="28" t="s">
        <v>1438</v>
      </c>
      <c s="28" t="s">
        <v>1439</v>
      </c>
      <c s="2" t="s">
        <v>54</v>
      </c>
      <c r="L10278" s="2" t="s">
        <v>700</v>
      </c>
      <c r="N10278" s="35">
        <v>350</v>
      </c>
      <c s="8">
        <v>294000</v>
      </c>
      <c r="Q10278" s="15" t="s">
        <v>780</v>
      </c>
    </row>
    <row ht="22.5" customHeight="1">
      <c s="2">
        <v>249</v>
      </c>
      <c s="2">
        <v>9684</v>
      </c>
      <c s="2" t="s">
        <v>1435</v>
      </c>
      <c s="2" t="s">
        <v>722</v>
      </c>
      <c s="2" t="s">
        <v>1869</v>
      </c>
      <c s="29" t="s">
        <v>10671</v>
      </c>
      <c s="2" t="s">
        <v>51</v>
      </c>
      <c s="28" t="s">
        <v>1438</v>
      </c>
      <c s="28" t="s">
        <v>1439</v>
      </c>
      <c s="2" t="s">
        <v>54</v>
      </c>
      <c r="L10279" s="2" t="s">
        <v>700</v>
      </c>
      <c r="N10279" s="35">
        <v>4.8799999999999999</v>
      </c>
      <c s="8">
        <v>4099</v>
      </c>
      <c r="Q10279" s="15" t="s">
        <v>780</v>
      </c>
    </row>
    <row ht="22.5" customHeight="1">
      <c s="2">
        <v>249</v>
      </c>
      <c s="2">
        <v>9685</v>
      </c>
      <c s="2" t="s">
        <v>1435</v>
      </c>
      <c s="2" t="s">
        <v>722</v>
      </c>
      <c s="2" t="s">
        <v>1869</v>
      </c>
      <c s="29" t="s">
        <v>10672</v>
      </c>
      <c s="2" t="s">
        <v>51</v>
      </c>
      <c s="28" t="s">
        <v>1438</v>
      </c>
      <c s="28" t="s">
        <v>1439</v>
      </c>
      <c s="2" t="s">
        <v>54</v>
      </c>
      <c r="L10280" s="2" t="s">
        <v>700</v>
      </c>
      <c r="N10280" s="35">
        <v>58</v>
      </c>
      <c s="8">
        <v>48720</v>
      </c>
      <c r="Q10280" s="15" t="s">
        <v>780</v>
      </c>
    </row>
    <row ht="22.5" customHeight="1">
      <c s="2">
        <v>249</v>
      </c>
      <c s="2">
        <v>9686</v>
      </c>
      <c s="2" t="s">
        <v>1435</v>
      </c>
      <c s="2" t="s">
        <v>722</v>
      </c>
      <c s="2" t="s">
        <v>1869</v>
      </c>
      <c s="29" t="s">
        <v>5875</v>
      </c>
      <c s="2" t="s">
        <v>51</v>
      </c>
      <c s="28" t="s">
        <v>1438</v>
      </c>
      <c s="28" t="s">
        <v>1439</v>
      </c>
      <c s="2" t="s">
        <v>54</v>
      </c>
      <c r="L10281" s="2" t="s">
        <v>700</v>
      </c>
      <c r="N10281" s="35">
        <v>103</v>
      </c>
      <c s="8">
        <v>86520</v>
      </c>
      <c r="Q10281" s="15" t="s">
        <v>780</v>
      </c>
    </row>
    <row ht="22.5" customHeight="1">
      <c s="2">
        <v>249</v>
      </c>
      <c s="2">
        <v>9687</v>
      </c>
      <c s="2" t="s">
        <v>1435</v>
      </c>
      <c s="2" t="s">
        <v>722</v>
      </c>
      <c s="2" t="s">
        <v>1869</v>
      </c>
      <c s="29" t="s">
        <v>983</v>
      </c>
      <c s="2" t="s">
        <v>51</v>
      </c>
      <c s="28" t="s">
        <v>1438</v>
      </c>
      <c s="28" t="s">
        <v>1439</v>
      </c>
      <c s="2" t="s">
        <v>54</v>
      </c>
      <c r="L10282" s="2" t="s">
        <v>700</v>
      </c>
      <c r="N10282" s="35">
        <v>168</v>
      </c>
      <c s="8">
        <v>141120</v>
      </c>
      <c r="Q10282" s="15" t="s">
        <v>780</v>
      </c>
    </row>
    <row ht="22.5" customHeight="1">
      <c s="2">
        <v>249</v>
      </c>
      <c s="2">
        <v>9688</v>
      </c>
      <c s="2" t="s">
        <v>1435</v>
      </c>
      <c s="2" t="s">
        <v>722</v>
      </c>
      <c s="2" t="s">
        <v>1869</v>
      </c>
      <c s="29" t="s">
        <v>10673</v>
      </c>
      <c s="2" t="s">
        <v>51</v>
      </c>
      <c s="28" t="s">
        <v>1438</v>
      </c>
      <c s="28" t="s">
        <v>1439</v>
      </c>
      <c s="2" t="s">
        <v>54</v>
      </c>
      <c r="L10283" s="2" t="s">
        <v>700</v>
      </c>
      <c r="N10283" s="35">
        <v>210</v>
      </c>
      <c s="8">
        <v>176400</v>
      </c>
      <c r="Q10283" s="15" t="s">
        <v>780</v>
      </c>
    </row>
    <row ht="22.5" customHeight="1">
      <c s="2">
        <v>249</v>
      </c>
      <c s="2">
        <v>9689</v>
      </c>
      <c s="2" t="s">
        <v>1435</v>
      </c>
      <c s="2" t="s">
        <v>722</v>
      </c>
      <c s="2" t="s">
        <v>1869</v>
      </c>
      <c s="29" t="s">
        <v>8978</v>
      </c>
      <c s="2" t="s">
        <v>51</v>
      </c>
      <c s="28" t="s">
        <v>1438</v>
      </c>
      <c s="28" t="s">
        <v>1439</v>
      </c>
      <c s="2" t="s">
        <v>54</v>
      </c>
      <c r="L10284" s="2" t="s">
        <v>700</v>
      </c>
      <c r="N10284" s="35">
        <v>288</v>
      </c>
      <c s="8">
        <v>241920</v>
      </c>
      <c r="Q10284" s="15" t="s">
        <v>780</v>
      </c>
    </row>
    <row ht="22.5" customHeight="1">
      <c s="2">
        <v>249</v>
      </c>
      <c s="2">
        <v>9690</v>
      </c>
      <c s="2" t="s">
        <v>1435</v>
      </c>
      <c s="2" t="s">
        <v>722</v>
      </c>
      <c s="2" t="s">
        <v>1869</v>
      </c>
      <c s="29" t="s">
        <v>10674</v>
      </c>
      <c s="2" t="s">
        <v>51</v>
      </c>
      <c s="28" t="s">
        <v>1438</v>
      </c>
      <c s="28" t="s">
        <v>1439</v>
      </c>
      <c s="2" t="s">
        <v>54</v>
      </c>
      <c r="L10285" s="2" t="s">
        <v>700</v>
      </c>
      <c r="N10285" s="35">
        <v>30</v>
      </c>
      <c s="8">
        <v>25200</v>
      </c>
      <c r="Q10285" s="15" t="s">
        <v>780</v>
      </c>
    </row>
    <row ht="22.5" customHeight="1">
      <c s="2">
        <v>249</v>
      </c>
      <c s="2">
        <v>9691</v>
      </c>
      <c s="2" t="s">
        <v>1435</v>
      </c>
      <c s="2" t="s">
        <v>722</v>
      </c>
      <c s="2" t="s">
        <v>1869</v>
      </c>
      <c s="29" t="s">
        <v>10675</v>
      </c>
      <c s="2" t="s">
        <v>51</v>
      </c>
      <c s="28" t="s">
        <v>1438</v>
      </c>
      <c s="28" t="s">
        <v>1439</v>
      </c>
      <c s="2" t="s">
        <v>54</v>
      </c>
      <c r="L10286" s="2" t="s">
        <v>700</v>
      </c>
      <c r="N10286" s="35">
        <v>137</v>
      </c>
      <c s="8">
        <v>115080</v>
      </c>
      <c r="Q10286" s="15" t="s">
        <v>780</v>
      </c>
    </row>
    <row ht="22.5" customHeight="1">
      <c s="2">
        <v>249</v>
      </c>
      <c s="2">
        <v>9692</v>
      </c>
      <c s="2" t="s">
        <v>1435</v>
      </c>
      <c s="2" t="s">
        <v>722</v>
      </c>
      <c s="2" t="s">
        <v>1869</v>
      </c>
      <c s="29" t="s">
        <v>10676</v>
      </c>
      <c s="2" t="s">
        <v>51</v>
      </c>
      <c s="28" t="s">
        <v>1438</v>
      </c>
      <c s="28" t="s">
        <v>1439</v>
      </c>
      <c s="2" t="s">
        <v>54</v>
      </c>
      <c r="L10287" s="2" t="s">
        <v>700</v>
      </c>
      <c r="N10287" s="35">
        <v>162</v>
      </c>
      <c s="8">
        <v>136080</v>
      </c>
      <c r="Q10287" s="15" t="s">
        <v>780</v>
      </c>
    </row>
    <row ht="22.5" customHeight="1">
      <c s="2">
        <v>249</v>
      </c>
      <c s="2">
        <v>9693</v>
      </c>
      <c s="2" t="s">
        <v>1435</v>
      </c>
      <c s="2" t="s">
        <v>722</v>
      </c>
      <c s="2" t="s">
        <v>1869</v>
      </c>
      <c s="29" t="s">
        <v>10677</v>
      </c>
      <c s="2" t="s">
        <v>51</v>
      </c>
      <c s="28" t="s">
        <v>1438</v>
      </c>
      <c s="28" t="s">
        <v>1439</v>
      </c>
      <c s="2" t="s">
        <v>54</v>
      </c>
      <c r="L10288" s="2" t="s">
        <v>700</v>
      </c>
      <c r="N10288" s="35">
        <v>52</v>
      </c>
      <c s="8">
        <v>43680</v>
      </c>
      <c r="Q10288" s="15" t="s">
        <v>780</v>
      </c>
    </row>
    <row ht="22.5" customHeight="1">
      <c s="2">
        <v>249</v>
      </c>
      <c s="2">
        <v>9694</v>
      </c>
      <c s="2" t="s">
        <v>1435</v>
      </c>
      <c s="2" t="s">
        <v>722</v>
      </c>
      <c s="2" t="s">
        <v>1869</v>
      </c>
      <c s="29" t="s">
        <v>10678</v>
      </c>
      <c s="2" t="s">
        <v>51</v>
      </c>
      <c s="28" t="s">
        <v>1438</v>
      </c>
      <c s="28" t="s">
        <v>1439</v>
      </c>
      <c s="2" t="s">
        <v>54</v>
      </c>
      <c r="L10289" s="2" t="s">
        <v>700</v>
      </c>
      <c r="N10289" s="35">
        <v>248</v>
      </c>
      <c s="8">
        <v>208320</v>
      </c>
      <c r="Q10289" s="15" t="s">
        <v>780</v>
      </c>
    </row>
    <row ht="22.5" customHeight="1">
      <c s="2">
        <v>249</v>
      </c>
      <c s="2">
        <v>9695</v>
      </c>
      <c s="2" t="s">
        <v>1435</v>
      </c>
      <c s="2" t="s">
        <v>722</v>
      </c>
      <c s="2" t="s">
        <v>1869</v>
      </c>
      <c s="29" t="s">
        <v>10679</v>
      </c>
      <c s="2" t="s">
        <v>51</v>
      </c>
      <c s="28" t="s">
        <v>1438</v>
      </c>
      <c s="28" t="s">
        <v>1439</v>
      </c>
      <c s="2" t="s">
        <v>54</v>
      </c>
      <c r="L10290" s="2" t="s">
        <v>700</v>
      </c>
      <c r="N10290" s="35">
        <v>200</v>
      </c>
      <c s="8">
        <v>168000</v>
      </c>
      <c r="Q10290" s="15" t="s">
        <v>780</v>
      </c>
    </row>
    <row ht="22.5" customHeight="1">
      <c s="2">
        <v>249</v>
      </c>
      <c s="2">
        <v>9696</v>
      </c>
      <c s="2" t="s">
        <v>1435</v>
      </c>
      <c s="2" t="s">
        <v>722</v>
      </c>
      <c s="2" t="s">
        <v>1869</v>
      </c>
      <c s="29" t="s">
        <v>10680</v>
      </c>
      <c s="2" t="s">
        <v>51</v>
      </c>
      <c s="28" t="s">
        <v>1438</v>
      </c>
      <c s="28" t="s">
        <v>1439</v>
      </c>
      <c s="2" t="s">
        <v>54</v>
      </c>
      <c r="L10291" s="2" t="s">
        <v>700</v>
      </c>
      <c r="N10291" s="35">
        <v>128</v>
      </c>
      <c s="8">
        <v>107520</v>
      </c>
      <c r="Q10291" s="15" t="s">
        <v>780</v>
      </c>
    </row>
    <row ht="22.5" customHeight="1">
      <c s="2">
        <v>249</v>
      </c>
      <c s="2">
        <v>9697</v>
      </c>
      <c s="2" t="s">
        <v>1435</v>
      </c>
      <c s="2" t="s">
        <v>722</v>
      </c>
      <c s="2" t="s">
        <v>1869</v>
      </c>
      <c s="29" t="s">
        <v>10681</v>
      </c>
      <c s="2" t="s">
        <v>51</v>
      </c>
      <c s="28" t="s">
        <v>1438</v>
      </c>
      <c s="28" t="s">
        <v>1439</v>
      </c>
      <c s="2" t="s">
        <v>54</v>
      </c>
      <c r="L10292" s="2" t="s">
        <v>700</v>
      </c>
      <c r="N10292" s="35">
        <v>101</v>
      </c>
      <c s="8">
        <v>84840</v>
      </c>
      <c r="Q10292" s="15" t="s">
        <v>780</v>
      </c>
    </row>
    <row ht="22.5" customHeight="1">
      <c s="2">
        <v>249</v>
      </c>
      <c s="2">
        <v>9698</v>
      </c>
      <c s="2" t="s">
        <v>1435</v>
      </c>
      <c s="2" t="s">
        <v>722</v>
      </c>
      <c s="2" t="s">
        <v>1869</v>
      </c>
      <c s="29" t="s">
        <v>10682</v>
      </c>
      <c s="2" t="s">
        <v>51</v>
      </c>
      <c s="28" t="s">
        <v>1438</v>
      </c>
      <c s="28" t="s">
        <v>1439</v>
      </c>
      <c s="2" t="s">
        <v>54</v>
      </c>
      <c r="L10293" s="2" t="s">
        <v>700</v>
      </c>
      <c r="N10293" s="35">
        <v>4.6399999999999997</v>
      </c>
      <c s="8">
        <v>3897</v>
      </c>
      <c r="Q10293" s="15" t="s">
        <v>780</v>
      </c>
    </row>
    <row ht="22.5" customHeight="1">
      <c s="2">
        <v>249</v>
      </c>
      <c s="2">
        <v>9699</v>
      </c>
      <c s="2" t="s">
        <v>1435</v>
      </c>
      <c s="2" t="s">
        <v>722</v>
      </c>
      <c s="2" t="s">
        <v>1869</v>
      </c>
      <c s="29" t="s">
        <v>6800</v>
      </c>
      <c s="2" t="s">
        <v>51</v>
      </c>
      <c s="28" t="s">
        <v>1438</v>
      </c>
      <c s="28" t="s">
        <v>1439</v>
      </c>
      <c s="2" t="s">
        <v>54</v>
      </c>
      <c r="L10294" s="2" t="s">
        <v>700</v>
      </c>
      <c r="N10294" s="35">
        <v>833</v>
      </c>
      <c s="8">
        <v>699720</v>
      </c>
      <c r="Q10294" s="15" t="s">
        <v>780</v>
      </c>
    </row>
    <row ht="22.5" customHeight="1">
      <c s="2">
        <v>249</v>
      </c>
      <c s="2">
        <v>9700</v>
      </c>
      <c s="2" t="s">
        <v>1435</v>
      </c>
      <c s="2" t="s">
        <v>722</v>
      </c>
      <c s="2" t="s">
        <v>1869</v>
      </c>
      <c s="29" t="s">
        <v>10683</v>
      </c>
      <c s="2" t="s">
        <v>51</v>
      </c>
      <c s="28" t="s">
        <v>1438</v>
      </c>
      <c s="28" t="s">
        <v>1439</v>
      </c>
      <c s="2" t="s">
        <v>54</v>
      </c>
      <c r="L10295" s="2" t="s">
        <v>700</v>
      </c>
      <c r="N10295" s="35">
        <v>1516</v>
      </c>
      <c s="8">
        <v>1273440</v>
      </c>
      <c r="Q10295" s="15" t="s">
        <v>780</v>
      </c>
    </row>
    <row ht="22.5" customHeight="1">
      <c s="2">
        <v>249</v>
      </c>
      <c s="2">
        <v>9701</v>
      </c>
      <c s="2" t="s">
        <v>1435</v>
      </c>
      <c s="2" t="s">
        <v>722</v>
      </c>
      <c s="2" t="s">
        <v>1869</v>
      </c>
      <c s="29" t="s">
        <v>10684</v>
      </c>
      <c s="2" t="s">
        <v>51</v>
      </c>
      <c s="28" t="s">
        <v>1438</v>
      </c>
      <c s="28" t="s">
        <v>1439</v>
      </c>
      <c s="2" t="s">
        <v>54</v>
      </c>
      <c r="L10296" s="2" t="s">
        <v>700</v>
      </c>
      <c r="N10296" s="35">
        <v>31</v>
      </c>
      <c s="8">
        <v>26040</v>
      </c>
      <c r="Q10296" s="15" t="s">
        <v>780</v>
      </c>
    </row>
    <row ht="22.5" customHeight="1">
      <c s="2">
        <v>249</v>
      </c>
      <c s="2">
        <v>9702</v>
      </c>
      <c s="2" t="s">
        <v>1435</v>
      </c>
      <c s="2" t="s">
        <v>722</v>
      </c>
      <c s="2" t="s">
        <v>1869</v>
      </c>
      <c s="29" t="s">
        <v>10685</v>
      </c>
      <c s="2" t="s">
        <v>51</v>
      </c>
      <c s="28" t="s">
        <v>1438</v>
      </c>
      <c s="28" t="s">
        <v>1439</v>
      </c>
      <c s="2" t="s">
        <v>54</v>
      </c>
      <c r="L10297" s="2" t="s">
        <v>700</v>
      </c>
      <c r="N10297" s="35">
        <v>115</v>
      </c>
      <c s="8">
        <v>96600</v>
      </c>
      <c r="Q10297" s="15" t="s">
        <v>780</v>
      </c>
    </row>
    <row ht="22.5" customHeight="1">
      <c s="2">
        <v>249</v>
      </c>
      <c s="2">
        <v>9703</v>
      </c>
      <c s="2" t="s">
        <v>1435</v>
      </c>
      <c s="2" t="s">
        <v>722</v>
      </c>
      <c s="2" t="s">
        <v>1869</v>
      </c>
      <c s="29" t="s">
        <v>10686</v>
      </c>
      <c s="2" t="s">
        <v>51</v>
      </c>
      <c s="28" t="s">
        <v>1438</v>
      </c>
      <c s="28" t="s">
        <v>1439</v>
      </c>
      <c s="2" t="s">
        <v>54</v>
      </c>
      <c r="L10298" s="2" t="s">
        <v>700</v>
      </c>
      <c r="N10298" s="35">
        <v>600</v>
      </c>
      <c s="8">
        <v>504000</v>
      </c>
      <c r="Q10298" s="15" t="s">
        <v>780</v>
      </c>
    </row>
    <row ht="22.5" customHeight="1">
      <c s="2">
        <v>249</v>
      </c>
      <c s="2">
        <v>9704</v>
      </c>
      <c s="2" t="s">
        <v>1435</v>
      </c>
      <c s="2" t="s">
        <v>722</v>
      </c>
      <c s="2" t="s">
        <v>1869</v>
      </c>
      <c s="29" t="s">
        <v>10687</v>
      </c>
      <c s="2" t="s">
        <v>51</v>
      </c>
      <c s="28" t="s">
        <v>1438</v>
      </c>
      <c s="28" t="s">
        <v>1439</v>
      </c>
      <c s="2" t="s">
        <v>54</v>
      </c>
      <c r="L10299" s="2" t="s">
        <v>700</v>
      </c>
      <c r="N10299" s="35">
        <v>361</v>
      </c>
      <c s="8">
        <v>303240</v>
      </c>
      <c r="Q10299" s="15" t="s">
        <v>780</v>
      </c>
    </row>
    <row ht="22.5" customHeight="1">
      <c s="2">
        <v>249</v>
      </c>
      <c s="2">
        <v>9705</v>
      </c>
      <c s="2" t="s">
        <v>1435</v>
      </c>
      <c s="2" t="s">
        <v>722</v>
      </c>
      <c s="2" t="s">
        <v>1869</v>
      </c>
      <c s="29" t="s">
        <v>10688</v>
      </c>
      <c s="2" t="s">
        <v>51</v>
      </c>
      <c s="28" t="s">
        <v>1438</v>
      </c>
      <c s="28" t="s">
        <v>1439</v>
      </c>
      <c s="2" t="s">
        <v>54</v>
      </c>
      <c r="L10300" s="2" t="s">
        <v>700</v>
      </c>
      <c r="N10300" s="35">
        <v>976</v>
      </c>
      <c s="8">
        <v>819840</v>
      </c>
      <c r="Q10300" s="15" t="s">
        <v>780</v>
      </c>
    </row>
    <row ht="22.5" customHeight="1">
      <c s="2">
        <v>249</v>
      </c>
      <c s="2">
        <v>9706</v>
      </c>
      <c s="2" t="s">
        <v>1435</v>
      </c>
      <c s="2" t="s">
        <v>722</v>
      </c>
      <c s="2" t="s">
        <v>1869</v>
      </c>
      <c s="29" t="s">
        <v>10689</v>
      </c>
      <c s="2" t="s">
        <v>51</v>
      </c>
      <c s="28" t="s">
        <v>1438</v>
      </c>
      <c s="28" t="s">
        <v>1439</v>
      </c>
      <c s="2" t="s">
        <v>54</v>
      </c>
      <c r="L10301" s="2" t="s">
        <v>700</v>
      </c>
      <c r="N10301" s="35">
        <v>131</v>
      </c>
      <c s="8">
        <v>110040</v>
      </c>
      <c r="Q10301" s="15" t="s">
        <v>780</v>
      </c>
    </row>
    <row ht="22.5" customHeight="1">
      <c s="2">
        <v>249</v>
      </c>
      <c s="2">
        <v>9707</v>
      </c>
      <c s="2" t="s">
        <v>1435</v>
      </c>
      <c s="2" t="s">
        <v>722</v>
      </c>
      <c s="2" t="s">
        <v>1869</v>
      </c>
      <c s="29" t="s">
        <v>10690</v>
      </c>
      <c s="2" t="s">
        <v>51</v>
      </c>
      <c s="28" t="s">
        <v>1438</v>
      </c>
      <c s="28" t="s">
        <v>1439</v>
      </c>
      <c s="2" t="s">
        <v>54</v>
      </c>
      <c r="L10302" s="2" t="s">
        <v>700</v>
      </c>
      <c r="N10302" s="35">
        <v>1013</v>
      </c>
      <c s="8">
        <v>850920</v>
      </c>
      <c r="Q10302" s="15" t="s">
        <v>780</v>
      </c>
    </row>
    <row ht="22.5" customHeight="1">
      <c s="2">
        <v>249</v>
      </c>
      <c s="2">
        <v>9708</v>
      </c>
      <c s="2" t="s">
        <v>1435</v>
      </c>
      <c s="2" t="s">
        <v>722</v>
      </c>
      <c s="2" t="s">
        <v>1869</v>
      </c>
      <c s="29" t="s">
        <v>10691</v>
      </c>
      <c s="2" t="s">
        <v>51</v>
      </c>
      <c s="28" t="s">
        <v>1438</v>
      </c>
      <c s="28" t="s">
        <v>1439</v>
      </c>
      <c s="2" t="s">
        <v>54</v>
      </c>
      <c r="L10303" s="2" t="s">
        <v>700</v>
      </c>
      <c r="N10303" s="35">
        <v>1264</v>
      </c>
      <c s="8">
        <v>1061760</v>
      </c>
      <c r="Q10303" s="15" t="s">
        <v>780</v>
      </c>
    </row>
    <row ht="22.5" customHeight="1">
      <c s="2">
        <v>249</v>
      </c>
      <c s="2">
        <v>9709</v>
      </c>
      <c s="2" t="s">
        <v>1435</v>
      </c>
      <c s="2" t="s">
        <v>722</v>
      </c>
      <c s="2" t="s">
        <v>1869</v>
      </c>
      <c s="29" t="s">
        <v>10692</v>
      </c>
      <c s="2" t="s">
        <v>51</v>
      </c>
      <c s="28" t="s">
        <v>1438</v>
      </c>
      <c s="28" t="s">
        <v>1439</v>
      </c>
      <c s="2" t="s">
        <v>54</v>
      </c>
      <c r="L10304" s="2" t="s">
        <v>700</v>
      </c>
      <c r="N10304" s="35">
        <v>183</v>
      </c>
      <c s="8">
        <v>153720</v>
      </c>
      <c r="Q10304" s="15" t="s">
        <v>780</v>
      </c>
    </row>
    <row ht="22.5" customHeight="1">
      <c s="2">
        <v>249</v>
      </c>
      <c s="2">
        <v>9710</v>
      </c>
      <c s="2" t="s">
        <v>1435</v>
      </c>
      <c s="2" t="s">
        <v>722</v>
      </c>
      <c s="2" t="s">
        <v>1869</v>
      </c>
      <c s="29" t="s">
        <v>10693</v>
      </c>
      <c s="2" t="s">
        <v>51</v>
      </c>
      <c s="28" t="s">
        <v>1438</v>
      </c>
      <c s="28" t="s">
        <v>1439</v>
      </c>
      <c s="2" t="s">
        <v>54</v>
      </c>
      <c r="L10305" s="2" t="s">
        <v>700</v>
      </c>
      <c r="N10305" s="35">
        <v>1340</v>
      </c>
      <c s="8">
        <v>1125600</v>
      </c>
      <c r="Q10305" s="15" t="s">
        <v>780</v>
      </c>
    </row>
    <row ht="22.5" customHeight="1">
      <c s="2">
        <v>249</v>
      </c>
      <c s="2">
        <v>9711</v>
      </c>
      <c s="2" t="s">
        <v>1435</v>
      </c>
      <c s="2" t="s">
        <v>722</v>
      </c>
      <c s="2" t="s">
        <v>1869</v>
      </c>
      <c s="29" t="s">
        <v>10694</v>
      </c>
      <c s="2" t="s">
        <v>51</v>
      </c>
      <c s="28" t="s">
        <v>1438</v>
      </c>
      <c s="28" t="s">
        <v>1439</v>
      </c>
      <c s="2" t="s">
        <v>54</v>
      </c>
      <c r="L10306" s="2" t="s">
        <v>700</v>
      </c>
      <c r="N10306" s="35">
        <v>43</v>
      </c>
      <c s="8">
        <v>36120</v>
      </c>
      <c r="Q10306" s="15" t="s">
        <v>780</v>
      </c>
    </row>
    <row ht="22.5" customHeight="1">
      <c s="2">
        <v>249</v>
      </c>
      <c s="2">
        <v>9712</v>
      </c>
      <c s="2" t="s">
        <v>1435</v>
      </c>
      <c s="2" t="s">
        <v>722</v>
      </c>
      <c s="2" t="s">
        <v>1869</v>
      </c>
      <c s="29" t="s">
        <v>10695</v>
      </c>
      <c s="2" t="s">
        <v>51</v>
      </c>
      <c s="28" t="s">
        <v>1438</v>
      </c>
      <c s="28" t="s">
        <v>1439</v>
      </c>
      <c s="2" t="s">
        <v>54</v>
      </c>
      <c r="L10307" s="2" t="s">
        <v>700</v>
      </c>
      <c r="N10307" s="35">
        <v>131</v>
      </c>
      <c s="8">
        <v>110040</v>
      </c>
      <c r="Q10307" s="15" t="s">
        <v>780</v>
      </c>
    </row>
    <row ht="22.5" customHeight="1">
      <c s="2">
        <v>249</v>
      </c>
      <c s="2">
        <v>9713</v>
      </c>
      <c s="2" t="s">
        <v>1435</v>
      </c>
      <c s="2" t="s">
        <v>722</v>
      </c>
      <c s="2" t="s">
        <v>1869</v>
      </c>
      <c s="29" t="s">
        <v>10696</v>
      </c>
      <c s="2" t="s">
        <v>51</v>
      </c>
      <c s="28" t="s">
        <v>1438</v>
      </c>
      <c s="28" t="s">
        <v>1439</v>
      </c>
      <c s="2" t="s">
        <v>54</v>
      </c>
      <c r="L10308" s="2" t="s">
        <v>700</v>
      </c>
      <c r="N10308" s="35">
        <v>8.5999999999999996</v>
      </c>
      <c s="8">
        <v>7224</v>
      </c>
      <c r="Q10308" s="15" t="s">
        <v>780</v>
      </c>
    </row>
    <row ht="22.5" customHeight="1">
      <c s="2">
        <v>249</v>
      </c>
      <c s="2">
        <v>9714</v>
      </c>
      <c s="2" t="s">
        <v>1435</v>
      </c>
      <c s="2" t="s">
        <v>722</v>
      </c>
      <c s="2" t="s">
        <v>1869</v>
      </c>
      <c s="29" t="s">
        <v>10697</v>
      </c>
      <c s="2" t="s">
        <v>51</v>
      </c>
      <c s="28" t="s">
        <v>1438</v>
      </c>
      <c s="28" t="s">
        <v>1439</v>
      </c>
      <c s="2" t="s">
        <v>54</v>
      </c>
      <c r="L10309" s="2" t="s">
        <v>700</v>
      </c>
      <c r="N10309" s="35">
        <v>44</v>
      </c>
      <c s="8">
        <v>36960</v>
      </c>
      <c r="Q10309" s="15" t="s">
        <v>780</v>
      </c>
    </row>
    <row ht="22.5" customHeight="1">
      <c s="2">
        <v>249</v>
      </c>
      <c s="2">
        <v>9715</v>
      </c>
      <c s="2" t="s">
        <v>1435</v>
      </c>
      <c s="2" t="s">
        <v>722</v>
      </c>
      <c s="2" t="s">
        <v>1869</v>
      </c>
      <c s="29" t="s">
        <v>10698</v>
      </c>
      <c s="2" t="s">
        <v>51</v>
      </c>
      <c s="28" t="s">
        <v>1438</v>
      </c>
      <c s="28" t="s">
        <v>1439</v>
      </c>
      <c s="2" t="s">
        <v>54</v>
      </c>
      <c r="L10310" s="2" t="s">
        <v>700</v>
      </c>
      <c r="N10310" s="35">
        <v>38</v>
      </c>
      <c s="8">
        <v>31920</v>
      </c>
      <c r="Q10310" s="15" t="s">
        <v>780</v>
      </c>
    </row>
    <row ht="22.5" customHeight="1">
      <c s="2">
        <v>249</v>
      </c>
      <c s="2">
        <v>9716</v>
      </c>
      <c s="2" t="s">
        <v>1435</v>
      </c>
      <c s="2" t="s">
        <v>722</v>
      </c>
      <c s="2" t="s">
        <v>1869</v>
      </c>
      <c s="29" t="s">
        <v>10699</v>
      </c>
      <c s="2" t="s">
        <v>51</v>
      </c>
      <c s="28" t="s">
        <v>1438</v>
      </c>
      <c s="28" t="s">
        <v>1439</v>
      </c>
      <c s="2" t="s">
        <v>54</v>
      </c>
      <c r="L10311" s="2" t="s">
        <v>700</v>
      </c>
      <c r="N10311" s="35">
        <v>837</v>
      </c>
      <c s="8">
        <v>703080</v>
      </c>
      <c r="Q10311" s="15" t="s">
        <v>780</v>
      </c>
    </row>
    <row ht="22.5" customHeight="1">
      <c s="2">
        <v>249</v>
      </c>
      <c s="2">
        <v>9717</v>
      </c>
      <c s="2" t="s">
        <v>1435</v>
      </c>
      <c s="2" t="s">
        <v>722</v>
      </c>
      <c s="2" t="s">
        <v>1869</v>
      </c>
      <c s="29" t="s">
        <v>10700</v>
      </c>
      <c s="2" t="s">
        <v>51</v>
      </c>
      <c s="28" t="s">
        <v>1438</v>
      </c>
      <c s="28" t="s">
        <v>1439</v>
      </c>
      <c s="2" t="s">
        <v>54</v>
      </c>
      <c r="L10312" s="2" t="s">
        <v>700</v>
      </c>
      <c r="N10312" s="35">
        <v>43</v>
      </c>
      <c s="8">
        <v>36120</v>
      </c>
      <c r="Q10312" s="15" t="s">
        <v>780</v>
      </c>
    </row>
    <row ht="22.5" customHeight="1">
      <c s="2">
        <v>249</v>
      </c>
      <c s="2">
        <v>9718</v>
      </c>
      <c s="2" t="s">
        <v>1435</v>
      </c>
      <c s="2" t="s">
        <v>722</v>
      </c>
      <c s="2" t="s">
        <v>1869</v>
      </c>
      <c s="29" t="s">
        <v>10701</v>
      </c>
      <c s="2" t="s">
        <v>51</v>
      </c>
      <c s="28" t="s">
        <v>1438</v>
      </c>
      <c s="28" t="s">
        <v>1439</v>
      </c>
      <c s="2" t="s">
        <v>54</v>
      </c>
      <c r="L10313" s="2" t="s">
        <v>700</v>
      </c>
      <c r="N10313" s="35">
        <v>28</v>
      </c>
      <c s="8">
        <v>23520</v>
      </c>
      <c r="Q10313" s="15" t="s">
        <v>780</v>
      </c>
    </row>
    <row ht="22.5" customHeight="1">
      <c s="2">
        <v>249</v>
      </c>
      <c s="2">
        <v>9719</v>
      </c>
      <c s="2" t="s">
        <v>1435</v>
      </c>
      <c s="2" t="s">
        <v>722</v>
      </c>
      <c s="2" t="s">
        <v>1869</v>
      </c>
      <c s="29" t="s">
        <v>10702</v>
      </c>
      <c s="2" t="s">
        <v>51</v>
      </c>
      <c s="28" t="s">
        <v>1438</v>
      </c>
      <c s="28" t="s">
        <v>1439</v>
      </c>
      <c s="2" t="s">
        <v>54</v>
      </c>
      <c r="L10314" s="2" t="s">
        <v>700</v>
      </c>
      <c r="N10314" s="35">
        <v>510</v>
      </c>
      <c s="8">
        <v>428400</v>
      </c>
      <c r="Q10314" s="15" t="s">
        <v>780</v>
      </c>
    </row>
    <row ht="22.5" customHeight="1">
      <c s="2">
        <v>249</v>
      </c>
      <c s="2">
        <v>9720</v>
      </c>
      <c s="2" t="s">
        <v>1435</v>
      </c>
      <c s="2" t="s">
        <v>722</v>
      </c>
      <c s="2" t="s">
        <v>1869</v>
      </c>
      <c s="29" t="s">
        <v>10703</v>
      </c>
      <c s="2" t="s">
        <v>51</v>
      </c>
      <c s="28" t="s">
        <v>1438</v>
      </c>
      <c s="28" t="s">
        <v>1439</v>
      </c>
      <c s="2" t="s">
        <v>54</v>
      </c>
      <c r="L10315" s="2" t="s">
        <v>700</v>
      </c>
      <c r="N10315" s="35">
        <v>28</v>
      </c>
      <c s="8">
        <v>23520</v>
      </c>
      <c r="Q10315" s="15" t="s">
        <v>780</v>
      </c>
    </row>
    <row ht="22.5" customHeight="1">
      <c s="2">
        <v>249</v>
      </c>
      <c s="2">
        <v>9721</v>
      </c>
      <c s="2" t="s">
        <v>1435</v>
      </c>
      <c s="2" t="s">
        <v>722</v>
      </c>
      <c s="2" t="s">
        <v>1869</v>
      </c>
      <c s="29" t="s">
        <v>10704</v>
      </c>
      <c s="2" t="s">
        <v>51</v>
      </c>
      <c s="28" t="s">
        <v>1438</v>
      </c>
      <c s="28" t="s">
        <v>1439</v>
      </c>
      <c s="2" t="s">
        <v>54</v>
      </c>
      <c r="L10316" s="2" t="s">
        <v>700</v>
      </c>
      <c r="N10316" s="35">
        <v>15</v>
      </c>
      <c s="8">
        <v>12600</v>
      </c>
      <c r="Q10316" s="15" t="s">
        <v>780</v>
      </c>
    </row>
    <row ht="22.5" customHeight="1">
      <c s="2">
        <v>249</v>
      </c>
      <c s="2">
        <v>9722</v>
      </c>
      <c s="2" t="s">
        <v>1435</v>
      </c>
      <c s="2" t="s">
        <v>722</v>
      </c>
      <c s="2" t="s">
        <v>1869</v>
      </c>
      <c s="29" t="s">
        <v>10705</v>
      </c>
      <c s="2" t="s">
        <v>51</v>
      </c>
      <c s="28" t="s">
        <v>1438</v>
      </c>
      <c s="28" t="s">
        <v>1439</v>
      </c>
      <c s="2" t="s">
        <v>54</v>
      </c>
      <c r="L10317" s="2" t="s">
        <v>700</v>
      </c>
      <c r="N10317" s="35">
        <v>348</v>
      </c>
      <c s="8">
        <v>292320</v>
      </c>
      <c r="Q10317" s="15" t="s">
        <v>780</v>
      </c>
    </row>
    <row ht="22.5" customHeight="1">
      <c s="2">
        <v>249</v>
      </c>
      <c s="2">
        <v>9723</v>
      </c>
      <c s="2" t="s">
        <v>1435</v>
      </c>
      <c s="2" t="s">
        <v>722</v>
      </c>
      <c s="2" t="s">
        <v>1869</v>
      </c>
      <c s="29" t="s">
        <v>10706</v>
      </c>
      <c s="2" t="s">
        <v>51</v>
      </c>
      <c s="28" t="s">
        <v>1438</v>
      </c>
      <c s="28" t="s">
        <v>1439</v>
      </c>
      <c s="2" t="s">
        <v>54</v>
      </c>
      <c r="L10318" s="2" t="s">
        <v>700</v>
      </c>
      <c r="N10318" s="35">
        <v>32</v>
      </c>
      <c s="8">
        <v>26880</v>
      </c>
      <c r="Q10318" s="15" t="s">
        <v>780</v>
      </c>
    </row>
    <row ht="22.5" customHeight="1">
      <c s="2">
        <v>249</v>
      </c>
      <c s="2">
        <v>9724</v>
      </c>
      <c s="2" t="s">
        <v>1435</v>
      </c>
      <c s="2" t="s">
        <v>722</v>
      </c>
      <c s="2" t="s">
        <v>1869</v>
      </c>
      <c s="29" t="s">
        <v>10707</v>
      </c>
      <c s="2" t="s">
        <v>51</v>
      </c>
      <c s="28" t="s">
        <v>1438</v>
      </c>
      <c s="28" t="s">
        <v>1439</v>
      </c>
      <c s="2" t="s">
        <v>54</v>
      </c>
      <c r="L10319" s="2" t="s">
        <v>700</v>
      </c>
      <c r="N10319" s="35">
        <v>28</v>
      </c>
      <c s="8">
        <v>23520</v>
      </c>
      <c r="Q10319" s="15" t="s">
        <v>780</v>
      </c>
    </row>
    <row ht="22.5" customHeight="1">
      <c s="2">
        <v>249</v>
      </c>
      <c s="2">
        <v>9725</v>
      </c>
      <c s="2" t="s">
        <v>1435</v>
      </c>
      <c s="2" t="s">
        <v>722</v>
      </c>
      <c s="2" t="s">
        <v>1869</v>
      </c>
      <c s="29" t="s">
        <v>10708</v>
      </c>
      <c s="2" t="s">
        <v>51</v>
      </c>
      <c s="28" t="s">
        <v>1438</v>
      </c>
      <c s="28" t="s">
        <v>1439</v>
      </c>
      <c s="2" t="s">
        <v>54</v>
      </c>
      <c r="L10320" s="2" t="s">
        <v>700</v>
      </c>
      <c r="N10320" s="35">
        <v>384</v>
      </c>
      <c s="8">
        <v>322560</v>
      </c>
      <c r="Q10320" s="15" t="s">
        <v>780</v>
      </c>
    </row>
    <row ht="22.5" customHeight="1">
      <c s="2">
        <v>249</v>
      </c>
      <c s="2">
        <v>9726</v>
      </c>
      <c s="2" t="s">
        <v>1435</v>
      </c>
      <c s="2" t="s">
        <v>722</v>
      </c>
      <c s="2" t="s">
        <v>1869</v>
      </c>
      <c s="29" t="s">
        <v>10709</v>
      </c>
      <c s="2" t="s">
        <v>51</v>
      </c>
      <c s="28" t="s">
        <v>1438</v>
      </c>
      <c s="28" t="s">
        <v>1439</v>
      </c>
      <c s="2" t="s">
        <v>54</v>
      </c>
      <c r="L10321" s="2" t="s">
        <v>700</v>
      </c>
      <c r="N10321" s="35">
        <v>16</v>
      </c>
      <c s="8">
        <v>13440</v>
      </c>
      <c r="Q10321" s="15" t="s">
        <v>780</v>
      </c>
    </row>
    <row ht="22.5" customHeight="1">
      <c s="2">
        <v>249</v>
      </c>
      <c s="2">
        <v>9727</v>
      </c>
      <c s="2" t="s">
        <v>1435</v>
      </c>
      <c s="2" t="s">
        <v>722</v>
      </c>
      <c s="2" t="s">
        <v>1869</v>
      </c>
      <c s="29" t="s">
        <v>4068</v>
      </c>
      <c s="2" t="s">
        <v>51</v>
      </c>
      <c s="28" t="s">
        <v>1438</v>
      </c>
      <c s="28" t="s">
        <v>1439</v>
      </c>
      <c s="2" t="s">
        <v>54</v>
      </c>
      <c r="L10322" s="2" t="s">
        <v>700</v>
      </c>
      <c r="N10322" s="35">
        <v>7.79</v>
      </c>
      <c s="8">
        <v>6543</v>
      </c>
      <c r="Q10322" s="15" t="s">
        <v>780</v>
      </c>
    </row>
    <row ht="22.5" customHeight="1">
      <c s="2">
        <v>249</v>
      </c>
      <c s="2">
        <v>9728</v>
      </c>
      <c s="2" t="s">
        <v>1435</v>
      </c>
      <c s="2" t="s">
        <v>722</v>
      </c>
      <c s="2" t="s">
        <v>1869</v>
      </c>
      <c s="29" t="s">
        <v>10710</v>
      </c>
      <c s="2" t="s">
        <v>51</v>
      </c>
      <c s="28" t="s">
        <v>1438</v>
      </c>
      <c s="28" t="s">
        <v>1439</v>
      </c>
      <c s="2" t="s">
        <v>54</v>
      </c>
      <c r="L10323" s="2" t="s">
        <v>700</v>
      </c>
      <c r="N10323" s="35">
        <v>480</v>
      </c>
      <c s="8">
        <v>403200</v>
      </c>
      <c r="Q10323" s="15" t="s">
        <v>780</v>
      </c>
    </row>
    <row ht="22.5" customHeight="1">
      <c s="2">
        <v>249</v>
      </c>
      <c s="2">
        <v>9729</v>
      </c>
      <c s="2" t="s">
        <v>1435</v>
      </c>
      <c s="2" t="s">
        <v>722</v>
      </c>
      <c s="2" t="s">
        <v>1869</v>
      </c>
      <c s="29" t="s">
        <v>10711</v>
      </c>
      <c s="2" t="s">
        <v>51</v>
      </c>
      <c s="28" t="s">
        <v>1438</v>
      </c>
      <c s="28" t="s">
        <v>1439</v>
      </c>
      <c s="2" t="s">
        <v>54</v>
      </c>
      <c r="L10324" s="2" t="s">
        <v>700</v>
      </c>
      <c r="N10324" s="35">
        <v>9.5600000000000005</v>
      </c>
      <c s="8">
        <v>8030</v>
      </c>
      <c r="Q10324" s="15" t="s">
        <v>780</v>
      </c>
    </row>
    <row ht="22.5" customHeight="1">
      <c s="2">
        <v>249</v>
      </c>
      <c s="2">
        <v>9730</v>
      </c>
      <c s="2" t="s">
        <v>1435</v>
      </c>
      <c s="2" t="s">
        <v>722</v>
      </c>
      <c s="2" t="s">
        <v>1869</v>
      </c>
      <c s="29" t="s">
        <v>10712</v>
      </c>
      <c s="2" t="s">
        <v>51</v>
      </c>
      <c s="28" t="s">
        <v>1438</v>
      </c>
      <c s="28" t="s">
        <v>1439</v>
      </c>
      <c s="2" t="s">
        <v>54</v>
      </c>
      <c r="L10325" s="2" t="s">
        <v>700</v>
      </c>
      <c r="N10325" s="35">
        <v>495</v>
      </c>
      <c s="8">
        <v>415800</v>
      </c>
      <c r="Q10325" s="15" t="s">
        <v>780</v>
      </c>
    </row>
    <row ht="22.5" customHeight="1">
      <c s="2">
        <v>249</v>
      </c>
      <c s="2">
        <v>9731</v>
      </c>
      <c s="2" t="s">
        <v>1435</v>
      </c>
      <c s="2" t="s">
        <v>722</v>
      </c>
      <c s="2" t="s">
        <v>1869</v>
      </c>
      <c s="29" t="s">
        <v>10713</v>
      </c>
      <c s="2" t="s">
        <v>51</v>
      </c>
      <c s="28" t="s">
        <v>1438</v>
      </c>
      <c s="28" t="s">
        <v>1439</v>
      </c>
      <c s="2" t="s">
        <v>54</v>
      </c>
      <c r="L10326" s="2" t="s">
        <v>700</v>
      </c>
      <c r="N10326" s="35">
        <v>10</v>
      </c>
      <c s="8">
        <v>8400</v>
      </c>
      <c r="Q10326" s="15" t="s">
        <v>780</v>
      </c>
    </row>
    <row ht="22.5" customHeight="1">
      <c s="2">
        <v>249</v>
      </c>
      <c s="2">
        <v>9732</v>
      </c>
      <c s="2" t="s">
        <v>1435</v>
      </c>
      <c s="2" t="s">
        <v>722</v>
      </c>
      <c s="2" t="s">
        <v>1869</v>
      </c>
      <c s="29" t="s">
        <v>10714</v>
      </c>
      <c s="2" t="s">
        <v>51</v>
      </c>
      <c s="28" t="s">
        <v>1438</v>
      </c>
      <c s="28" t="s">
        <v>1439</v>
      </c>
      <c s="2" t="s">
        <v>54</v>
      </c>
      <c r="L10327" s="2" t="s">
        <v>700</v>
      </c>
      <c r="N10327" s="35">
        <v>419</v>
      </c>
      <c s="8">
        <v>351960</v>
      </c>
      <c r="Q10327" s="15" t="s">
        <v>780</v>
      </c>
    </row>
    <row ht="22.5" customHeight="1">
      <c s="2">
        <v>249</v>
      </c>
      <c s="2">
        <v>9733</v>
      </c>
      <c s="2" t="s">
        <v>1435</v>
      </c>
      <c s="2" t="s">
        <v>722</v>
      </c>
      <c s="2" t="s">
        <v>1869</v>
      </c>
      <c s="29" t="s">
        <v>3826</v>
      </c>
      <c s="2" t="s">
        <v>51</v>
      </c>
      <c s="28" t="s">
        <v>1438</v>
      </c>
      <c s="28" t="s">
        <v>1439</v>
      </c>
      <c s="2" t="s">
        <v>54</v>
      </c>
      <c r="L10328" s="2" t="s">
        <v>700</v>
      </c>
      <c r="N10328" s="35">
        <v>71</v>
      </c>
      <c s="8">
        <v>59640</v>
      </c>
      <c r="Q10328" s="15" t="s">
        <v>780</v>
      </c>
    </row>
    <row ht="22.5" customHeight="1">
      <c s="2">
        <v>249</v>
      </c>
      <c s="2">
        <v>9734</v>
      </c>
      <c s="2" t="s">
        <v>1435</v>
      </c>
      <c s="2" t="s">
        <v>722</v>
      </c>
      <c s="2" t="s">
        <v>1869</v>
      </c>
      <c s="29" t="s">
        <v>10715</v>
      </c>
      <c s="2" t="s">
        <v>51</v>
      </c>
      <c s="28" t="s">
        <v>1438</v>
      </c>
      <c s="28" t="s">
        <v>1439</v>
      </c>
      <c s="2" t="s">
        <v>54</v>
      </c>
      <c r="L10329" s="2" t="s">
        <v>700</v>
      </c>
      <c r="N10329" s="35">
        <v>2.4399999999999999</v>
      </c>
      <c s="8">
        <v>2049</v>
      </c>
      <c r="Q10329" s="15" t="s">
        <v>780</v>
      </c>
    </row>
    <row ht="22.5" customHeight="1">
      <c s="2">
        <v>249</v>
      </c>
      <c s="2">
        <v>9735</v>
      </c>
      <c s="2" t="s">
        <v>1435</v>
      </c>
      <c s="2" t="s">
        <v>722</v>
      </c>
      <c s="2" t="s">
        <v>1869</v>
      </c>
      <c s="29" t="s">
        <v>10716</v>
      </c>
      <c s="2" t="s">
        <v>51</v>
      </c>
      <c s="28" t="s">
        <v>1438</v>
      </c>
      <c s="28" t="s">
        <v>1439</v>
      </c>
      <c s="2" t="s">
        <v>54</v>
      </c>
      <c r="L10330" s="2" t="s">
        <v>700</v>
      </c>
      <c r="N10330" s="35">
        <v>148</v>
      </c>
      <c s="8">
        <v>124320</v>
      </c>
      <c r="Q10330" s="15" t="s">
        <v>780</v>
      </c>
    </row>
    <row ht="22.5" customHeight="1">
      <c s="2">
        <v>249</v>
      </c>
      <c s="2">
        <v>9736</v>
      </c>
      <c s="2" t="s">
        <v>1435</v>
      </c>
      <c s="2" t="s">
        <v>722</v>
      </c>
      <c s="2" t="s">
        <v>1869</v>
      </c>
      <c s="29" t="s">
        <v>10717</v>
      </c>
      <c s="2" t="s">
        <v>51</v>
      </c>
      <c s="28" t="s">
        <v>1438</v>
      </c>
      <c s="28" t="s">
        <v>1439</v>
      </c>
      <c s="2" t="s">
        <v>54</v>
      </c>
      <c r="L10331" s="2" t="s">
        <v>700</v>
      </c>
      <c r="N10331" s="35">
        <v>30</v>
      </c>
      <c s="8">
        <v>25200</v>
      </c>
      <c r="Q10331" s="15" t="s">
        <v>780</v>
      </c>
    </row>
    <row ht="22.5" customHeight="1">
      <c s="2">
        <v>249</v>
      </c>
      <c s="2">
        <v>9737</v>
      </c>
      <c s="2" t="s">
        <v>1435</v>
      </c>
      <c s="2" t="s">
        <v>722</v>
      </c>
      <c s="2" t="s">
        <v>1869</v>
      </c>
      <c s="29" t="s">
        <v>10718</v>
      </c>
      <c s="2" t="s">
        <v>51</v>
      </c>
      <c s="28" t="s">
        <v>1438</v>
      </c>
      <c s="28" t="s">
        <v>1439</v>
      </c>
      <c s="2" t="s">
        <v>54</v>
      </c>
      <c r="L10332" s="2" t="s">
        <v>700</v>
      </c>
      <c r="N10332" s="35">
        <v>544</v>
      </c>
      <c s="8">
        <v>456960</v>
      </c>
      <c r="Q10332" s="15" t="s">
        <v>780</v>
      </c>
    </row>
    <row ht="22.5" customHeight="1">
      <c s="2">
        <v>249</v>
      </c>
      <c s="2">
        <v>9738</v>
      </c>
      <c s="2" t="s">
        <v>1435</v>
      </c>
      <c s="2" t="s">
        <v>722</v>
      </c>
      <c s="2" t="s">
        <v>1869</v>
      </c>
      <c s="29" t="s">
        <v>10719</v>
      </c>
      <c s="2" t="s">
        <v>51</v>
      </c>
      <c s="28" t="s">
        <v>1438</v>
      </c>
      <c s="28" t="s">
        <v>1439</v>
      </c>
      <c s="2" t="s">
        <v>54</v>
      </c>
      <c r="L10333" s="2" t="s">
        <v>700</v>
      </c>
      <c r="N10333" s="35">
        <v>306</v>
      </c>
      <c s="8">
        <v>257040</v>
      </c>
      <c r="Q10333" s="15" t="s">
        <v>780</v>
      </c>
    </row>
    <row ht="22.5" customHeight="1">
      <c s="2">
        <v>249</v>
      </c>
      <c s="2">
        <v>9739</v>
      </c>
      <c s="2" t="s">
        <v>1435</v>
      </c>
      <c s="2" t="s">
        <v>722</v>
      </c>
      <c s="2" t="s">
        <v>1869</v>
      </c>
      <c s="29" t="s">
        <v>10720</v>
      </c>
      <c s="2" t="s">
        <v>51</v>
      </c>
      <c s="28" t="s">
        <v>1438</v>
      </c>
      <c s="28" t="s">
        <v>1439</v>
      </c>
      <c s="2" t="s">
        <v>54</v>
      </c>
      <c r="L10334" s="2" t="s">
        <v>700</v>
      </c>
      <c r="N10334" s="35">
        <v>245</v>
      </c>
      <c s="8">
        <v>205800</v>
      </c>
      <c r="Q10334" s="15" t="s">
        <v>780</v>
      </c>
    </row>
    <row ht="22.5" customHeight="1">
      <c s="2">
        <v>249</v>
      </c>
      <c s="2">
        <v>9740</v>
      </c>
      <c s="2" t="s">
        <v>1435</v>
      </c>
      <c s="2" t="s">
        <v>722</v>
      </c>
      <c s="2" t="s">
        <v>1869</v>
      </c>
      <c s="29" t="s">
        <v>10721</v>
      </c>
      <c s="2" t="s">
        <v>51</v>
      </c>
      <c s="28" t="s">
        <v>1438</v>
      </c>
      <c s="28" t="s">
        <v>1439</v>
      </c>
      <c s="2" t="s">
        <v>54</v>
      </c>
      <c r="L10335" s="2" t="s">
        <v>700</v>
      </c>
      <c r="N10335" s="35">
        <v>13</v>
      </c>
      <c s="8">
        <v>10920</v>
      </c>
      <c r="Q10335" s="15" t="s">
        <v>780</v>
      </c>
    </row>
    <row ht="22.5" customHeight="1">
      <c s="2">
        <v>249</v>
      </c>
      <c s="2">
        <v>9741</v>
      </c>
      <c s="2" t="s">
        <v>1435</v>
      </c>
      <c s="2" t="s">
        <v>722</v>
      </c>
      <c s="2" t="s">
        <v>1869</v>
      </c>
      <c s="29" t="s">
        <v>10722</v>
      </c>
      <c s="2" t="s">
        <v>51</v>
      </c>
      <c s="28" t="s">
        <v>1438</v>
      </c>
      <c s="28" t="s">
        <v>1439</v>
      </c>
      <c s="2" t="s">
        <v>54</v>
      </c>
      <c r="L10336" s="2" t="s">
        <v>700</v>
      </c>
      <c r="N10336" s="35">
        <v>27</v>
      </c>
      <c s="8">
        <v>22680</v>
      </c>
      <c r="Q10336" s="15" t="s">
        <v>780</v>
      </c>
    </row>
    <row ht="22.5" customHeight="1">
      <c s="2">
        <v>249</v>
      </c>
      <c s="2">
        <v>9742</v>
      </c>
      <c s="2" t="s">
        <v>1435</v>
      </c>
      <c s="2" t="s">
        <v>722</v>
      </c>
      <c s="2" t="s">
        <v>1869</v>
      </c>
      <c s="29" t="s">
        <v>10723</v>
      </c>
      <c s="2" t="s">
        <v>51</v>
      </c>
      <c s="28" t="s">
        <v>1438</v>
      </c>
      <c s="28" t="s">
        <v>1439</v>
      </c>
      <c s="2" t="s">
        <v>54</v>
      </c>
      <c r="L10337" s="2" t="s">
        <v>700</v>
      </c>
      <c r="N10337" s="35">
        <v>105</v>
      </c>
      <c s="8">
        <v>88200</v>
      </c>
      <c r="Q10337" s="15" t="s">
        <v>780</v>
      </c>
    </row>
    <row ht="22.5" customHeight="1">
      <c s="2">
        <v>249</v>
      </c>
      <c s="2">
        <v>9743</v>
      </c>
      <c s="2" t="s">
        <v>1435</v>
      </c>
      <c s="2" t="s">
        <v>722</v>
      </c>
      <c s="2" t="s">
        <v>1869</v>
      </c>
      <c s="29" t="s">
        <v>10724</v>
      </c>
      <c s="2" t="s">
        <v>51</v>
      </c>
      <c s="28" t="s">
        <v>1438</v>
      </c>
      <c s="28" t="s">
        <v>1439</v>
      </c>
      <c s="2" t="s">
        <v>54</v>
      </c>
      <c r="L10338" s="2" t="s">
        <v>700</v>
      </c>
      <c r="N10338" s="35">
        <v>48</v>
      </c>
      <c s="8">
        <v>40320</v>
      </c>
      <c r="Q10338" s="15" t="s">
        <v>780</v>
      </c>
    </row>
    <row ht="22.5" customHeight="1">
      <c s="2">
        <v>249</v>
      </c>
      <c s="2">
        <v>9744</v>
      </c>
      <c s="2" t="s">
        <v>1435</v>
      </c>
      <c s="2" t="s">
        <v>722</v>
      </c>
      <c s="2" t="s">
        <v>1869</v>
      </c>
      <c s="29" t="s">
        <v>10725</v>
      </c>
      <c s="2" t="s">
        <v>51</v>
      </c>
      <c s="28" t="s">
        <v>1438</v>
      </c>
      <c s="28" t="s">
        <v>1439</v>
      </c>
      <c s="2" t="s">
        <v>54</v>
      </c>
      <c r="L10339" s="2" t="s">
        <v>700</v>
      </c>
      <c r="N10339" s="35">
        <v>134</v>
      </c>
      <c s="8">
        <v>112560</v>
      </c>
      <c r="Q10339" s="15" t="s">
        <v>780</v>
      </c>
    </row>
    <row ht="22.5" customHeight="1">
      <c s="2">
        <v>249</v>
      </c>
      <c s="2">
        <v>9745</v>
      </c>
      <c s="2" t="s">
        <v>1435</v>
      </c>
      <c s="2" t="s">
        <v>722</v>
      </c>
      <c s="2" t="s">
        <v>1869</v>
      </c>
      <c s="29" t="s">
        <v>10726</v>
      </c>
      <c s="2" t="s">
        <v>51</v>
      </c>
      <c s="28" t="s">
        <v>1438</v>
      </c>
      <c s="28" t="s">
        <v>1439</v>
      </c>
      <c s="2" t="s">
        <v>54</v>
      </c>
      <c r="L10340" s="2" t="s">
        <v>700</v>
      </c>
      <c r="N10340" s="35">
        <v>5.0599999999999996</v>
      </c>
      <c s="8">
        <v>4250</v>
      </c>
      <c r="Q10340" s="15" t="s">
        <v>780</v>
      </c>
    </row>
    <row ht="22.5" customHeight="1">
      <c s="2">
        <v>249</v>
      </c>
      <c s="2">
        <v>9746</v>
      </c>
      <c s="2" t="s">
        <v>1435</v>
      </c>
      <c s="2" t="s">
        <v>722</v>
      </c>
      <c s="2" t="s">
        <v>1869</v>
      </c>
      <c s="29" t="s">
        <v>10727</v>
      </c>
      <c s="2" t="s">
        <v>51</v>
      </c>
      <c s="28" t="s">
        <v>1438</v>
      </c>
      <c s="28" t="s">
        <v>1439</v>
      </c>
      <c s="2" t="s">
        <v>54</v>
      </c>
      <c r="L10341" s="2" t="s">
        <v>700</v>
      </c>
      <c r="N10341" s="35">
        <v>226</v>
      </c>
      <c s="8">
        <v>189840</v>
      </c>
      <c r="Q10341" s="15" t="s">
        <v>780</v>
      </c>
    </row>
    <row ht="22.5" customHeight="1">
      <c s="2">
        <v>249</v>
      </c>
      <c s="2">
        <v>9747</v>
      </c>
      <c s="2" t="s">
        <v>1435</v>
      </c>
      <c s="2" t="s">
        <v>722</v>
      </c>
      <c s="2" t="s">
        <v>1869</v>
      </c>
      <c s="29" t="s">
        <v>10728</v>
      </c>
      <c s="2" t="s">
        <v>51</v>
      </c>
      <c s="28" t="s">
        <v>1438</v>
      </c>
      <c s="28" t="s">
        <v>1439</v>
      </c>
      <c s="2" t="s">
        <v>54</v>
      </c>
      <c r="L10342" s="2" t="s">
        <v>700</v>
      </c>
      <c r="N10342" s="35">
        <v>37</v>
      </c>
      <c s="8">
        <v>31080</v>
      </c>
      <c r="Q10342" s="15" t="s">
        <v>780</v>
      </c>
    </row>
    <row ht="22.5" customHeight="1">
      <c s="2">
        <v>249</v>
      </c>
      <c s="2">
        <v>9748</v>
      </c>
      <c s="2" t="s">
        <v>1435</v>
      </c>
      <c s="2" t="s">
        <v>722</v>
      </c>
      <c s="2" t="s">
        <v>1869</v>
      </c>
      <c s="29" t="s">
        <v>10729</v>
      </c>
      <c s="2" t="s">
        <v>51</v>
      </c>
      <c s="28" t="s">
        <v>1438</v>
      </c>
      <c s="28" t="s">
        <v>1439</v>
      </c>
      <c s="2" t="s">
        <v>54</v>
      </c>
      <c r="L10343" s="2" t="s">
        <v>700</v>
      </c>
      <c r="N10343" s="35">
        <v>88</v>
      </c>
      <c s="8">
        <v>73920</v>
      </c>
      <c r="Q10343" s="15" t="s">
        <v>780</v>
      </c>
    </row>
    <row ht="22.5" customHeight="1">
      <c s="2">
        <v>249</v>
      </c>
      <c s="2">
        <v>9749</v>
      </c>
      <c s="2" t="s">
        <v>1435</v>
      </c>
      <c s="2" t="s">
        <v>722</v>
      </c>
      <c s="2" t="s">
        <v>1869</v>
      </c>
      <c s="29" t="s">
        <v>3519</v>
      </c>
      <c s="2" t="s">
        <v>51</v>
      </c>
      <c s="28" t="s">
        <v>1438</v>
      </c>
      <c s="28" t="s">
        <v>1439</v>
      </c>
      <c s="2" t="s">
        <v>54</v>
      </c>
      <c r="L10344" s="2" t="s">
        <v>700</v>
      </c>
      <c r="N10344" s="35">
        <v>121</v>
      </c>
      <c s="8">
        <v>101640</v>
      </c>
      <c r="Q10344" s="15" t="s">
        <v>780</v>
      </c>
    </row>
    <row ht="22.5" customHeight="1">
      <c s="2">
        <v>249</v>
      </c>
      <c s="2">
        <v>9750</v>
      </c>
      <c s="2" t="s">
        <v>1435</v>
      </c>
      <c s="2" t="s">
        <v>722</v>
      </c>
      <c s="2" t="s">
        <v>1869</v>
      </c>
      <c s="29" t="s">
        <v>10730</v>
      </c>
      <c s="2" t="s">
        <v>51</v>
      </c>
      <c s="28" t="s">
        <v>1438</v>
      </c>
      <c s="28" t="s">
        <v>1439</v>
      </c>
      <c s="2" t="s">
        <v>54</v>
      </c>
      <c r="L10345" s="2" t="s">
        <v>700</v>
      </c>
      <c r="N10345" s="35">
        <v>228</v>
      </c>
      <c s="8">
        <v>191520</v>
      </c>
      <c r="Q10345" s="15" t="s">
        <v>780</v>
      </c>
    </row>
    <row ht="22.5" customHeight="1">
      <c s="2">
        <v>249</v>
      </c>
      <c s="2">
        <v>9751</v>
      </c>
      <c s="2" t="s">
        <v>1435</v>
      </c>
      <c s="2" t="s">
        <v>722</v>
      </c>
      <c s="2" t="s">
        <v>1869</v>
      </c>
      <c s="29" t="s">
        <v>10731</v>
      </c>
      <c s="2" t="s">
        <v>51</v>
      </c>
      <c s="28" t="s">
        <v>1438</v>
      </c>
      <c s="28" t="s">
        <v>1439</v>
      </c>
      <c s="2" t="s">
        <v>54</v>
      </c>
      <c r="L10346" s="2" t="s">
        <v>700</v>
      </c>
      <c r="N10346" s="35">
        <v>603</v>
      </c>
      <c s="8">
        <v>506520</v>
      </c>
      <c r="Q10346" s="15" t="s">
        <v>780</v>
      </c>
    </row>
    <row ht="22.5" customHeight="1">
      <c s="2">
        <v>249</v>
      </c>
      <c s="2">
        <v>9752</v>
      </c>
      <c s="2" t="s">
        <v>1435</v>
      </c>
      <c s="2" t="s">
        <v>722</v>
      </c>
      <c s="2" t="s">
        <v>1869</v>
      </c>
      <c s="29" t="s">
        <v>10732</v>
      </c>
      <c s="2" t="s">
        <v>51</v>
      </c>
      <c s="28" t="s">
        <v>1438</v>
      </c>
      <c s="28" t="s">
        <v>1439</v>
      </c>
      <c s="2" t="s">
        <v>54</v>
      </c>
      <c r="L10347" s="2" t="s">
        <v>700</v>
      </c>
      <c r="N10347" s="35">
        <v>62</v>
      </c>
      <c s="8">
        <v>52080</v>
      </c>
      <c r="Q10347" s="15" t="s">
        <v>780</v>
      </c>
    </row>
    <row ht="22.5" customHeight="1">
      <c s="2">
        <v>249</v>
      </c>
      <c s="2">
        <v>9753</v>
      </c>
      <c s="2" t="s">
        <v>1435</v>
      </c>
      <c s="2" t="s">
        <v>722</v>
      </c>
      <c s="2" t="s">
        <v>1869</v>
      </c>
      <c s="29" t="s">
        <v>10733</v>
      </c>
      <c s="2" t="s">
        <v>51</v>
      </c>
      <c s="28" t="s">
        <v>1438</v>
      </c>
      <c s="28" t="s">
        <v>1439</v>
      </c>
      <c s="2" t="s">
        <v>54</v>
      </c>
      <c r="L10348" s="2" t="s">
        <v>700</v>
      </c>
      <c r="N10348" s="35">
        <v>94</v>
      </c>
      <c s="8">
        <v>78960</v>
      </c>
      <c r="Q10348" s="15" t="s">
        <v>780</v>
      </c>
    </row>
    <row ht="22.5" customHeight="1">
      <c s="2">
        <v>249</v>
      </c>
      <c s="2">
        <v>9754</v>
      </c>
      <c s="2" t="s">
        <v>1435</v>
      </c>
      <c s="2" t="s">
        <v>722</v>
      </c>
      <c s="2" t="s">
        <v>1869</v>
      </c>
      <c s="29" t="s">
        <v>10734</v>
      </c>
      <c s="2" t="s">
        <v>51</v>
      </c>
      <c s="28" t="s">
        <v>1438</v>
      </c>
      <c s="28" t="s">
        <v>1439</v>
      </c>
      <c s="2" t="s">
        <v>54</v>
      </c>
      <c r="L10349" s="2" t="s">
        <v>700</v>
      </c>
      <c r="N10349" s="35">
        <v>624</v>
      </c>
      <c s="8">
        <v>524160</v>
      </c>
      <c r="Q10349" s="15" t="s">
        <v>780</v>
      </c>
    </row>
    <row ht="22.5" customHeight="1">
      <c s="2">
        <v>249</v>
      </c>
      <c s="2">
        <v>9755</v>
      </c>
      <c s="2" t="s">
        <v>1435</v>
      </c>
      <c s="2" t="s">
        <v>722</v>
      </c>
      <c s="2" t="s">
        <v>1869</v>
      </c>
      <c s="29" t="s">
        <v>10735</v>
      </c>
      <c s="2" t="s">
        <v>51</v>
      </c>
      <c s="28" t="s">
        <v>1438</v>
      </c>
      <c s="28" t="s">
        <v>1439</v>
      </c>
      <c s="2" t="s">
        <v>54</v>
      </c>
      <c r="L10350" s="2" t="s">
        <v>700</v>
      </c>
      <c r="N10350" s="35">
        <v>90</v>
      </c>
      <c s="8">
        <v>75600</v>
      </c>
      <c r="Q10350" s="15" t="s">
        <v>780</v>
      </c>
    </row>
    <row ht="22.5" customHeight="1">
      <c s="2">
        <v>249</v>
      </c>
      <c s="2">
        <v>9756</v>
      </c>
      <c s="2" t="s">
        <v>1435</v>
      </c>
      <c s="2" t="s">
        <v>722</v>
      </c>
      <c s="2" t="s">
        <v>1869</v>
      </c>
      <c s="29" t="s">
        <v>10736</v>
      </c>
      <c s="2" t="s">
        <v>51</v>
      </c>
      <c s="28" t="s">
        <v>1438</v>
      </c>
      <c s="28" t="s">
        <v>1439</v>
      </c>
      <c s="2" t="s">
        <v>54</v>
      </c>
      <c r="L10351" s="2" t="s">
        <v>700</v>
      </c>
      <c r="N10351" s="35">
        <v>105</v>
      </c>
      <c s="8">
        <v>88200</v>
      </c>
      <c r="Q10351" s="15" t="s">
        <v>780</v>
      </c>
    </row>
    <row ht="22.5" customHeight="1">
      <c s="2">
        <v>249</v>
      </c>
      <c s="2">
        <v>9757</v>
      </c>
      <c s="2" t="s">
        <v>1435</v>
      </c>
      <c s="2" t="s">
        <v>722</v>
      </c>
      <c s="2" t="s">
        <v>1869</v>
      </c>
      <c s="29" t="s">
        <v>10737</v>
      </c>
      <c s="2" t="s">
        <v>51</v>
      </c>
      <c s="28" t="s">
        <v>1438</v>
      </c>
      <c s="28" t="s">
        <v>1439</v>
      </c>
      <c s="2" t="s">
        <v>54</v>
      </c>
      <c r="L10352" s="2" t="s">
        <v>700</v>
      </c>
      <c r="N10352" s="35">
        <v>912</v>
      </c>
      <c s="8">
        <v>766080</v>
      </c>
      <c r="Q10352" s="15" t="s">
        <v>780</v>
      </c>
    </row>
    <row ht="22.5" customHeight="1">
      <c s="2">
        <v>249</v>
      </c>
      <c s="2">
        <v>9758</v>
      </c>
      <c s="2" t="s">
        <v>1435</v>
      </c>
      <c s="2" t="s">
        <v>722</v>
      </c>
      <c s="2" t="s">
        <v>1869</v>
      </c>
      <c s="29" t="s">
        <v>10738</v>
      </c>
      <c s="2" t="s">
        <v>51</v>
      </c>
      <c s="28" t="s">
        <v>1438</v>
      </c>
      <c s="28" t="s">
        <v>1439</v>
      </c>
      <c s="2" t="s">
        <v>54</v>
      </c>
      <c r="L10353" s="2" t="s">
        <v>700</v>
      </c>
      <c r="N10353" s="35">
        <v>2316</v>
      </c>
      <c s="8">
        <v>1945440</v>
      </c>
      <c r="Q10353" s="15" t="s">
        <v>780</v>
      </c>
    </row>
    <row ht="22.5" customHeight="1">
      <c s="2">
        <v>249</v>
      </c>
      <c s="2">
        <v>9759</v>
      </c>
      <c s="2" t="s">
        <v>1435</v>
      </c>
      <c s="2" t="s">
        <v>722</v>
      </c>
      <c s="2" t="s">
        <v>1869</v>
      </c>
      <c s="29" t="s">
        <v>10739</v>
      </c>
      <c s="2" t="s">
        <v>51</v>
      </c>
      <c s="28" t="s">
        <v>1438</v>
      </c>
      <c s="28" t="s">
        <v>1439</v>
      </c>
      <c s="2" t="s">
        <v>54</v>
      </c>
      <c r="L10354" s="2" t="s">
        <v>700</v>
      </c>
      <c r="N10354" s="35">
        <v>140</v>
      </c>
      <c s="8">
        <v>117600</v>
      </c>
      <c r="Q10354" s="15" t="s">
        <v>780</v>
      </c>
    </row>
    <row ht="22.5" customHeight="1">
      <c s="2">
        <v>249</v>
      </c>
      <c s="2">
        <v>9760</v>
      </c>
      <c s="2" t="s">
        <v>1435</v>
      </c>
      <c s="2" t="s">
        <v>722</v>
      </c>
      <c s="2" t="s">
        <v>1869</v>
      </c>
      <c s="29" t="s">
        <v>10740</v>
      </c>
      <c s="2" t="s">
        <v>51</v>
      </c>
      <c s="28" t="s">
        <v>1438</v>
      </c>
      <c s="28" t="s">
        <v>1439</v>
      </c>
      <c s="2" t="s">
        <v>54</v>
      </c>
      <c r="L10355" s="2" t="s">
        <v>700</v>
      </c>
      <c r="N10355" s="35">
        <v>117</v>
      </c>
      <c s="8">
        <v>98280</v>
      </c>
      <c r="Q10355" s="15" t="s">
        <v>780</v>
      </c>
    </row>
    <row ht="22.5" customHeight="1">
      <c s="2">
        <v>249</v>
      </c>
      <c s="2">
        <v>9761</v>
      </c>
      <c s="2" t="s">
        <v>1435</v>
      </c>
      <c s="2" t="s">
        <v>722</v>
      </c>
      <c s="2" t="s">
        <v>1869</v>
      </c>
      <c s="29" t="s">
        <v>10741</v>
      </c>
      <c s="2" t="s">
        <v>51</v>
      </c>
      <c s="28" t="s">
        <v>1438</v>
      </c>
      <c s="28" t="s">
        <v>1439</v>
      </c>
      <c s="2" t="s">
        <v>54</v>
      </c>
      <c r="L10356" s="2" t="s">
        <v>700</v>
      </c>
      <c r="N10356" s="35">
        <v>352</v>
      </c>
      <c s="8">
        <v>295680</v>
      </c>
      <c r="Q10356" s="15" t="s">
        <v>780</v>
      </c>
    </row>
    <row ht="22.5" customHeight="1">
      <c s="2">
        <v>249</v>
      </c>
      <c s="2">
        <v>9762</v>
      </c>
      <c s="2" t="s">
        <v>1435</v>
      </c>
      <c s="2" t="s">
        <v>722</v>
      </c>
      <c s="2" t="s">
        <v>1869</v>
      </c>
      <c s="29" t="s">
        <v>10742</v>
      </c>
      <c s="2" t="s">
        <v>51</v>
      </c>
      <c s="28" t="s">
        <v>1438</v>
      </c>
      <c s="28" t="s">
        <v>1439</v>
      </c>
      <c s="2" t="s">
        <v>54</v>
      </c>
      <c r="L10357" s="2" t="s">
        <v>700</v>
      </c>
      <c r="N10357" s="35">
        <v>114</v>
      </c>
      <c s="8">
        <v>95760</v>
      </c>
      <c r="Q10357" s="15" t="s">
        <v>780</v>
      </c>
    </row>
    <row ht="22.5" customHeight="1">
      <c s="2">
        <v>249</v>
      </c>
      <c s="2">
        <v>9763</v>
      </c>
      <c s="2" t="s">
        <v>1435</v>
      </c>
      <c s="2" t="s">
        <v>722</v>
      </c>
      <c s="2" t="s">
        <v>1869</v>
      </c>
      <c s="29" t="s">
        <v>10743</v>
      </c>
      <c s="2" t="s">
        <v>51</v>
      </c>
      <c s="28" t="s">
        <v>1438</v>
      </c>
      <c s="28" t="s">
        <v>1439</v>
      </c>
      <c s="2" t="s">
        <v>54</v>
      </c>
      <c r="L10358" s="2" t="s">
        <v>700</v>
      </c>
      <c r="N10358" s="35">
        <v>83</v>
      </c>
      <c s="8">
        <v>69720</v>
      </c>
      <c r="Q10358" s="15" t="s">
        <v>780</v>
      </c>
    </row>
    <row ht="22.5" customHeight="1">
      <c s="2">
        <v>249</v>
      </c>
      <c s="2">
        <v>9764</v>
      </c>
      <c s="2" t="s">
        <v>1435</v>
      </c>
      <c s="2" t="s">
        <v>722</v>
      </c>
      <c s="2" t="s">
        <v>1869</v>
      </c>
      <c s="29" t="s">
        <v>10744</v>
      </c>
      <c s="2" t="s">
        <v>51</v>
      </c>
      <c s="28" t="s">
        <v>1438</v>
      </c>
      <c s="28" t="s">
        <v>1439</v>
      </c>
      <c s="2" t="s">
        <v>54</v>
      </c>
      <c r="L10359" s="2" t="s">
        <v>700</v>
      </c>
      <c r="N10359" s="35">
        <v>573</v>
      </c>
      <c s="8">
        <v>481320</v>
      </c>
      <c r="Q10359" s="15" t="s">
        <v>780</v>
      </c>
    </row>
    <row ht="22.5" customHeight="1">
      <c s="2">
        <v>249</v>
      </c>
      <c s="2">
        <v>9765</v>
      </c>
      <c s="2" t="s">
        <v>1435</v>
      </c>
      <c s="2" t="s">
        <v>722</v>
      </c>
      <c s="2" t="s">
        <v>1869</v>
      </c>
      <c s="29" t="s">
        <v>10745</v>
      </c>
      <c s="2" t="s">
        <v>51</v>
      </c>
      <c s="28" t="s">
        <v>1438</v>
      </c>
      <c s="28" t="s">
        <v>1439</v>
      </c>
      <c s="2" t="s">
        <v>54</v>
      </c>
      <c r="L10360" s="2" t="s">
        <v>700</v>
      </c>
      <c r="N10360" s="35">
        <v>26</v>
      </c>
      <c s="8">
        <v>21840</v>
      </c>
      <c r="Q10360" s="15" t="s">
        <v>780</v>
      </c>
    </row>
    <row ht="22.5" customHeight="1">
      <c s="2">
        <v>249</v>
      </c>
      <c s="2">
        <v>9766</v>
      </c>
      <c s="2" t="s">
        <v>1435</v>
      </c>
      <c s="2" t="s">
        <v>722</v>
      </c>
      <c s="2" t="s">
        <v>1869</v>
      </c>
      <c s="29" t="s">
        <v>10746</v>
      </c>
      <c s="2" t="s">
        <v>51</v>
      </c>
      <c s="28" t="s">
        <v>1438</v>
      </c>
      <c s="28" t="s">
        <v>1439</v>
      </c>
      <c s="2" t="s">
        <v>54</v>
      </c>
      <c r="L10361" s="2" t="s">
        <v>700</v>
      </c>
      <c r="N10361" s="35">
        <v>57</v>
      </c>
      <c s="8">
        <v>47880</v>
      </c>
      <c r="Q10361" s="15" t="s">
        <v>780</v>
      </c>
    </row>
    <row ht="22.5" customHeight="1">
      <c s="2">
        <v>249</v>
      </c>
      <c s="2">
        <v>9767</v>
      </c>
      <c s="2" t="s">
        <v>1435</v>
      </c>
      <c s="2" t="s">
        <v>722</v>
      </c>
      <c s="2" t="s">
        <v>1869</v>
      </c>
      <c s="29" t="s">
        <v>10747</v>
      </c>
      <c s="2" t="s">
        <v>51</v>
      </c>
      <c s="28" t="s">
        <v>1438</v>
      </c>
      <c s="28" t="s">
        <v>1439</v>
      </c>
      <c s="2" t="s">
        <v>54</v>
      </c>
      <c r="L10362" s="2" t="s">
        <v>700</v>
      </c>
      <c r="N10362" s="35">
        <v>231</v>
      </c>
      <c s="8">
        <v>194040</v>
      </c>
      <c r="Q10362" s="15" t="s">
        <v>780</v>
      </c>
    </row>
    <row ht="22.5" customHeight="1">
      <c s="2">
        <v>249</v>
      </c>
      <c s="2">
        <v>9768</v>
      </c>
      <c s="2" t="s">
        <v>1435</v>
      </c>
      <c s="2" t="s">
        <v>722</v>
      </c>
      <c s="2" t="s">
        <v>1869</v>
      </c>
      <c s="29" t="s">
        <v>10748</v>
      </c>
      <c s="2" t="s">
        <v>51</v>
      </c>
      <c s="28" t="s">
        <v>1438</v>
      </c>
      <c s="28" t="s">
        <v>1439</v>
      </c>
      <c s="2" t="s">
        <v>54</v>
      </c>
      <c r="L10363" s="2" t="s">
        <v>700</v>
      </c>
      <c r="N10363" s="35">
        <v>99</v>
      </c>
      <c s="8">
        <v>83160</v>
      </c>
      <c r="Q10363" s="15" t="s">
        <v>780</v>
      </c>
    </row>
    <row ht="22.5" customHeight="1">
      <c s="2">
        <v>249</v>
      </c>
      <c s="2">
        <v>9769</v>
      </c>
      <c s="2" t="s">
        <v>1435</v>
      </c>
      <c s="2" t="s">
        <v>722</v>
      </c>
      <c s="2" t="s">
        <v>1869</v>
      </c>
      <c s="29" t="s">
        <v>10749</v>
      </c>
      <c s="2" t="s">
        <v>51</v>
      </c>
      <c s="28" t="s">
        <v>1438</v>
      </c>
      <c s="28" t="s">
        <v>1439</v>
      </c>
      <c s="2" t="s">
        <v>54</v>
      </c>
      <c r="L10364" s="2" t="s">
        <v>700</v>
      </c>
      <c r="N10364" s="35">
        <v>39</v>
      </c>
      <c s="8">
        <v>32760</v>
      </c>
      <c r="Q10364" s="15" t="s">
        <v>780</v>
      </c>
    </row>
    <row ht="22.5" customHeight="1">
      <c s="2">
        <v>249</v>
      </c>
      <c s="2">
        <v>9770</v>
      </c>
      <c s="2" t="s">
        <v>1435</v>
      </c>
      <c s="2" t="s">
        <v>722</v>
      </c>
      <c s="2" t="s">
        <v>1869</v>
      </c>
      <c s="29" t="s">
        <v>10750</v>
      </c>
      <c s="2" t="s">
        <v>51</v>
      </c>
      <c s="28" t="s">
        <v>1438</v>
      </c>
      <c s="28" t="s">
        <v>1439</v>
      </c>
      <c s="2" t="s">
        <v>54</v>
      </c>
      <c r="L10365" s="2" t="s">
        <v>700</v>
      </c>
      <c r="N10365" s="35">
        <v>87</v>
      </c>
      <c s="8">
        <v>73080</v>
      </c>
      <c r="Q10365" s="15" t="s">
        <v>780</v>
      </c>
    </row>
    <row ht="22.5" customHeight="1">
      <c s="2">
        <v>249</v>
      </c>
      <c s="2">
        <v>9771</v>
      </c>
      <c s="2" t="s">
        <v>1435</v>
      </c>
      <c s="2" t="s">
        <v>722</v>
      </c>
      <c s="2" t="s">
        <v>1869</v>
      </c>
      <c s="29" t="s">
        <v>10751</v>
      </c>
      <c s="2" t="s">
        <v>51</v>
      </c>
      <c s="28" t="s">
        <v>1438</v>
      </c>
      <c s="28" t="s">
        <v>1439</v>
      </c>
      <c s="2" t="s">
        <v>54</v>
      </c>
      <c r="L10366" s="2" t="s">
        <v>700</v>
      </c>
      <c r="N10366" s="35">
        <v>194</v>
      </c>
      <c s="8">
        <v>162960</v>
      </c>
      <c r="Q10366" s="15" t="s">
        <v>780</v>
      </c>
    </row>
    <row ht="22.5" customHeight="1">
      <c s="2">
        <v>249</v>
      </c>
      <c s="2">
        <v>9772</v>
      </c>
      <c s="2" t="s">
        <v>1435</v>
      </c>
      <c s="2" t="s">
        <v>722</v>
      </c>
      <c s="2" t="s">
        <v>1869</v>
      </c>
      <c s="29" t="s">
        <v>10752</v>
      </c>
      <c s="2" t="s">
        <v>51</v>
      </c>
      <c s="28" t="s">
        <v>1438</v>
      </c>
      <c s="28" t="s">
        <v>1439</v>
      </c>
      <c s="2" t="s">
        <v>54</v>
      </c>
      <c r="L10367" s="2" t="s">
        <v>700</v>
      </c>
      <c r="N10367" s="35">
        <v>180</v>
      </c>
      <c s="8">
        <v>151200</v>
      </c>
      <c r="Q10367" s="15" t="s">
        <v>780</v>
      </c>
    </row>
    <row ht="22.5" customHeight="1">
      <c s="2">
        <v>249</v>
      </c>
      <c s="2">
        <v>9773</v>
      </c>
      <c s="2" t="s">
        <v>1435</v>
      </c>
      <c s="2" t="s">
        <v>722</v>
      </c>
      <c s="2" t="s">
        <v>1869</v>
      </c>
      <c s="29" t="s">
        <v>10753</v>
      </c>
      <c s="2" t="s">
        <v>51</v>
      </c>
      <c s="28" t="s">
        <v>1438</v>
      </c>
      <c s="28" t="s">
        <v>1439</v>
      </c>
      <c s="2" t="s">
        <v>54</v>
      </c>
      <c r="L10368" s="2" t="s">
        <v>700</v>
      </c>
      <c r="N10368" s="35">
        <v>68</v>
      </c>
      <c s="8">
        <v>57120</v>
      </c>
      <c r="Q10368" s="15" t="s">
        <v>780</v>
      </c>
    </row>
    <row ht="22.5" customHeight="1">
      <c s="2">
        <v>249</v>
      </c>
      <c s="2">
        <v>9774</v>
      </c>
      <c s="2" t="s">
        <v>1435</v>
      </c>
      <c s="2" t="s">
        <v>722</v>
      </c>
      <c s="2" t="s">
        <v>1869</v>
      </c>
      <c s="29" t="s">
        <v>10754</v>
      </c>
      <c s="2" t="s">
        <v>51</v>
      </c>
      <c s="28" t="s">
        <v>1438</v>
      </c>
      <c s="28" t="s">
        <v>1439</v>
      </c>
      <c s="2" t="s">
        <v>54</v>
      </c>
      <c r="L10369" s="2" t="s">
        <v>700</v>
      </c>
      <c r="N10369" s="35">
        <v>19</v>
      </c>
      <c s="8">
        <v>15960</v>
      </c>
      <c r="Q10369" s="15" t="s">
        <v>780</v>
      </c>
    </row>
    <row ht="22.5" customHeight="1">
      <c s="2">
        <v>249</v>
      </c>
      <c s="2">
        <v>9775</v>
      </c>
      <c s="2" t="s">
        <v>1435</v>
      </c>
      <c s="2" t="s">
        <v>722</v>
      </c>
      <c s="2" t="s">
        <v>1869</v>
      </c>
      <c s="29" t="s">
        <v>10755</v>
      </c>
      <c s="2" t="s">
        <v>51</v>
      </c>
      <c s="28" t="s">
        <v>1438</v>
      </c>
      <c s="28" t="s">
        <v>1439</v>
      </c>
      <c s="2" t="s">
        <v>54</v>
      </c>
      <c r="L10370" s="2" t="s">
        <v>700</v>
      </c>
      <c r="N10370" s="35">
        <v>18</v>
      </c>
      <c s="8">
        <v>15120</v>
      </c>
      <c r="Q10370" s="15" t="s">
        <v>780</v>
      </c>
    </row>
    <row ht="22.5" customHeight="1">
      <c s="2">
        <v>249</v>
      </c>
      <c s="2">
        <v>9776</v>
      </c>
      <c s="2" t="s">
        <v>1435</v>
      </c>
      <c s="2" t="s">
        <v>722</v>
      </c>
      <c s="2" t="s">
        <v>1869</v>
      </c>
      <c s="29" t="s">
        <v>10756</v>
      </c>
      <c s="2" t="s">
        <v>51</v>
      </c>
      <c s="28" t="s">
        <v>1438</v>
      </c>
      <c s="28" t="s">
        <v>1439</v>
      </c>
      <c s="2" t="s">
        <v>54</v>
      </c>
      <c r="L10371" s="2" t="s">
        <v>700</v>
      </c>
      <c r="N10371" s="35">
        <v>11</v>
      </c>
      <c s="8">
        <v>9240</v>
      </c>
      <c r="Q10371" s="15" t="s">
        <v>780</v>
      </c>
    </row>
    <row ht="22.5" customHeight="1">
      <c s="2">
        <v>249</v>
      </c>
      <c s="2">
        <v>9777</v>
      </c>
      <c s="2" t="s">
        <v>1435</v>
      </c>
      <c s="2" t="s">
        <v>722</v>
      </c>
      <c s="2" t="s">
        <v>1869</v>
      </c>
      <c s="29" t="s">
        <v>10757</v>
      </c>
      <c s="2" t="s">
        <v>51</v>
      </c>
      <c s="28" t="s">
        <v>1438</v>
      </c>
      <c s="28" t="s">
        <v>1439</v>
      </c>
      <c s="2" t="s">
        <v>54</v>
      </c>
      <c r="L10372" s="2" t="s">
        <v>700</v>
      </c>
      <c r="N10372" s="35">
        <v>2.9199999999999999</v>
      </c>
      <c s="8">
        <v>2452</v>
      </c>
      <c r="Q10372" s="15" t="s">
        <v>780</v>
      </c>
    </row>
    <row ht="22.5" customHeight="1">
      <c s="2">
        <v>249</v>
      </c>
      <c s="2">
        <v>9778</v>
      </c>
      <c s="2" t="s">
        <v>1435</v>
      </c>
      <c s="2" t="s">
        <v>722</v>
      </c>
      <c s="2" t="s">
        <v>1869</v>
      </c>
      <c s="29" t="s">
        <v>10758</v>
      </c>
      <c s="2" t="s">
        <v>51</v>
      </c>
      <c s="28" t="s">
        <v>1438</v>
      </c>
      <c s="28" t="s">
        <v>1439</v>
      </c>
      <c s="2" t="s">
        <v>54</v>
      </c>
      <c r="L10373" s="2" t="s">
        <v>700</v>
      </c>
      <c r="N10373" s="35">
        <v>26</v>
      </c>
      <c s="8">
        <v>21840</v>
      </c>
      <c r="Q10373" s="15" t="s">
        <v>780</v>
      </c>
    </row>
    <row ht="22.5" customHeight="1">
      <c s="2">
        <v>249</v>
      </c>
      <c s="2">
        <v>9779</v>
      </c>
      <c s="2" t="s">
        <v>1435</v>
      </c>
      <c s="2" t="s">
        <v>722</v>
      </c>
      <c s="2" t="s">
        <v>1869</v>
      </c>
      <c s="29" t="s">
        <v>10759</v>
      </c>
      <c s="2" t="s">
        <v>51</v>
      </c>
      <c s="28" t="s">
        <v>1438</v>
      </c>
      <c s="28" t="s">
        <v>1439</v>
      </c>
      <c s="2" t="s">
        <v>54</v>
      </c>
      <c r="L10374" s="2" t="s">
        <v>700</v>
      </c>
      <c r="N10374" s="35">
        <v>693</v>
      </c>
      <c s="8">
        <v>582120</v>
      </c>
      <c r="Q10374" s="15" t="s">
        <v>780</v>
      </c>
    </row>
    <row ht="22.5" customHeight="1">
      <c s="2">
        <v>249</v>
      </c>
      <c s="2">
        <v>9780</v>
      </c>
      <c s="2" t="s">
        <v>1435</v>
      </c>
      <c s="2" t="s">
        <v>722</v>
      </c>
      <c s="2" t="s">
        <v>1869</v>
      </c>
      <c s="29" t="s">
        <v>10760</v>
      </c>
      <c s="2" t="s">
        <v>51</v>
      </c>
      <c s="28" t="s">
        <v>1438</v>
      </c>
      <c s="28" t="s">
        <v>1439</v>
      </c>
      <c s="2" t="s">
        <v>54</v>
      </c>
      <c r="L10375" s="2" t="s">
        <v>700</v>
      </c>
      <c r="N10375" s="35">
        <v>10</v>
      </c>
      <c s="8">
        <v>8400</v>
      </c>
      <c r="Q10375" s="15" t="s">
        <v>780</v>
      </c>
    </row>
    <row ht="22.5" customHeight="1">
      <c s="2">
        <v>249</v>
      </c>
      <c s="2">
        <v>9781</v>
      </c>
      <c s="2" t="s">
        <v>1435</v>
      </c>
      <c s="2" t="s">
        <v>722</v>
      </c>
      <c s="2" t="s">
        <v>1869</v>
      </c>
      <c s="29" t="s">
        <v>10761</v>
      </c>
      <c s="2" t="s">
        <v>51</v>
      </c>
      <c s="28" t="s">
        <v>1438</v>
      </c>
      <c s="28" t="s">
        <v>1439</v>
      </c>
      <c s="2" t="s">
        <v>54</v>
      </c>
      <c r="L10376" s="2" t="s">
        <v>700</v>
      </c>
      <c r="N10376" s="35">
        <v>4.4299999999999997</v>
      </c>
      <c s="8">
        <v>3721</v>
      </c>
      <c r="Q10376" s="15" t="s">
        <v>780</v>
      </c>
    </row>
    <row ht="22.5" customHeight="1">
      <c s="2">
        <v>249</v>
      </c>
      <c s="2">
        <v>9782</v>
      </c>
      <c s="2" t="s">
        <v>1435</v>
      </c>
      <c s="2" t="s">
        <v>722</v>
      </c>
      <c s="2" t="s">
        <v>1869</v>
      </c>
      <c s="29" t="s">
        <v>10762</v>
      </c>
      <c s="2" t="s">
        <v>51</v>
      </c>
      <c s="28" t="s">
        <v>1438</v>
      </c>
      <c s="28" t="s">
        <v>1439</v>
      </c>
      <c s="2" t="s">
        <v>54</v>
      </c>
      <c r="L10377" s="2" t="s">
        <v>700</v>
      </c>
      <c r="N10377" s="35">
        <v>8.5700000000000003</v>
      </c>
      <c s="8">
        <v>7198</v>
      </c>
      <c r="Q10377" s="15" t="s">
        <v>780</v>
      </c>
    </row>
    <row ht="22.5" customHeight="1">
      <c s="2">
        <v>249</v>
      </c>
      <c s="2">
        <v>9783</v>
      </c>
      <c s="2" t="s">
        <v>1435</v>
      </c>
      <c s="2" t="s">
        <v>722</v>
      </c>
      <c s="2" t="s">
        <v>1869</v>
      </c>
      <c s="29" t="s">
        <v>10763</v>
      </c>
      <c s="2" t="s">
        <v>51</v>
      </c>
      <c s="28" t="s">
        <v>1438</v>
      </c>
      <c s="28" t="s">
        <v>1439</v>
      </c>
      <c s="2" t="s">
        <v>54</v>
      </c>
      <c r="L10378" s="2" t="s">
        <v>700</v>
      </c>
      <c r="N10378" s="35">
        <v>80</v>
      </c>
      <c s="8">
        <v>67200</v>
      </c>
      <c r="Q10378" s="15" t="s">
        <v>780</v>
      </c>
    </row>
    <row ht="22.5" customHeight="1">
      <c s="2">
        <v>249</v>
      </c>
      <c s="2">
        <v>9784</v>
      </c>
      <c s="2" t="s">
        <v>1435</v>
      </c>
      <c s="2" t="s">
        <v>722</v>
      </c>
      <c s="2" t="s">
        <v>1869</v>
      </c>
      <c s="29" t="s">
        <v>10764</v>
      </c>
      <c s="2" t="s">
        <v>51</v>
      </c>
      <c s="28" t="s">
        <v>1438</v>
      </c>
      <c s="28" t="s">
        <v>1439</v>
      </c>
      <c s="2" t="s">
        <v>54</v>
      </c>
      <c r="L10379" s="2" t="s">
        <v>700</v>
      </c>
      <c r="N10379" s="35">
        <v>68</v>
      </c>
      <c s="8">
        <v>57120</v>
      </c>
      <c r="Q10379" s="15" t="s">
        <v>780</v>
      </c>
    </row>
    <row ht="22.5" customHeight="1">
      <c s="2">
        <v>249</v>
      </c>
      <c s="2">
        <v>9785</v>
      </c>
      <c s="2" t="s">
        <v>1435</v>
      </c>
      <c s="2" t="s">
        <v>722</v>
      </c>
      <c s="2" t="s">
        <v>1869</v>
      </c>
      <c s="29" t="s">
        <v>10765</v>
      </c>
      <c s="2" t="s">
        <v>51</v>
      </c>
      <c s="28" t="s">
        <v>1438</v>
      </c>
      <c s="28" t="s">
        <v>1439</v>
      </c>
      <c s="2" t="s">
        <v>54</v>
      </c>
      <c r="L10380" s="2" t="s">
        <v>700</v>
      </c>
      <c r="N10380" s="35">
        <v>17</v>
      </c>
      <c s="8">
        <v>14280</v>
      </c>
      <c r="Q10380" s="15" t="s">
        <v>780</v>
      </c>
    </row>
    <row ht="22.5" customHeight="1">
      <c s="2">
        <v>249</v>
      </c>
      <c s="2">
        <v>9786</v>
      </c>
      <c s="2" t="s">
        <v>1435</v>
      </c>
      <c s="2" t="s">
        <v>722</v>
      </c>
      <c s="2" t="s">
        <v>1869</v>
      </c>
      <c s="29" t="s">
        <v>10766</v>
      </c>
      <c s="2" t="s">
        <v>51</v>
      </c>
      <c s="28" t="s">
        <v>1438</v>
      </c>
      <c s="28" t="s">
        <v>1439</v>
      </c>
      <c s="2" t="s">
        <v>54</v>
      </c>
      <c r="L10381" s="2" t="s">
        <v>700</v>
      </c>
      <c r="N10381" s="35">
        <v>714</v>
      </c>
      <c s="8">
        <v>599760</v>
      </c>
      <c r="Q10381" s="15" t="s">
        <v>780</v>
      </c>
    </row>
    <row ht="22.5" customHeight="1">
      <c s="2">
        <v>249</v>
      </c>
      <c s="2">
        <v>9787</v>
      </c>
      <c s="2" t="s">
        <v>1435</v>
      </c>
      <c s="2" t="s">
        <v>722</v>
      </c>
      <c s="2" t="s">
        <v>1869</v>
      </c>
      <c s="29" t="s">
        <v>10767</v>
      </c>
      <c s="2" t="s">
        <v>51</v>
      </c>
      <c s="28" t="s">
        <v>1438</v>
      </c>
      <c s="28" t="s">
        <v>1439</v>
      </c>
      <c s="2" t="s">
        <v>54</v>
      </c>
      <c r="L10382" s="2" t="s">
        <v>700</v>
      </c>
      <c r="N10382" s="35">
        <v>83</v>
      </c>
      <c s="8">
        <v>69720</v>
      </c>
      <c r="Q10382" s="15" t="s">
        <v>780</v>
      </c>
    </row>
    <row ht="22.5" customHeight="1">
      <c s="2">
        <v>249</v>
      </c>
      <c s="2">
        <v>9788</v>
      </c>
      <c s="2" t="s">
        <v>1435</v>
      </c>
      <c s="2" t="s">
        <v>722</v>
      </c>
      <c s="2" t="s">
        <v>1869</v>
      </c>
      <c s="29" t="s">
        <v>10768</v>
      </c>
      <c s="2" t="s">
        <v>51</v>
      </c>
      <c s="28" t="s">
        <v>1438</v>
      </c>
      <c s="28" t="s">
        <v>1439</v>
      </c>
      <c s="2" t="s">
        <v>54</v>
      </c>
      <c r="L10383" s="2" t="s">
        <v>700</v>
      </c>
      <c r="N10383" s="35">
        <v>588</v>
      </c>
      <c s="8">
        <v>493920</v>
      </c>
      <c r="Q10383" s="15" t="s">
        <v>780</v>
      </c>
    </row>
    <row ht="22.5" customHeight="1">
      <c s="2">
        <v>249</v>
      </c>
      <c s="2">
        <v>9789</v>
      </c>
      <c s="2" t="s">
        <v>1435</v>
      </c>
      <c s="2" t="s">
        <v>722</v>
      </c>
      <c s="2" t="s">
        <v>1869</v>
      </c>
      <c s="29" t="s">
        <v>10769</v>
      </c>
      <c s="2" t="s">
        <v>51</v>
      </c>
      <c s="28" t="s">
        <v>1438</v>
      </c>
      <c s="28" t="s">
        <v>1439</v>
      </c>
      <c s="2" t="s">
        <v>54</v>
      </c>
      <c r="L10384" s="2" t="s">
        <v>700</v>
      </c>
      <c r="N10384" s="35">
        <v>208</v>
      </c>
      <c s="8">
        <v>174720</v>
      </c>
      <c r="Q10384" s="15" t="s">
        <v>780</v>
      </c>
    </row>
    <row ht="22.5" customHeight="1">
      <c s="2">
        <v>249</v>
      </c>
      <c s="2">
        <v>9790</v>
      </c>
      <c s="2" t="s">
        <v>1435</v>
      </c>
      <c s="2" t="s">
        <v>722</v>
      </c>
      <c s="2" t="s">
        <v>1869</v>
      </c>
      <c s="29" t="s">
        <v>10770</v>
      </c>
      <c s="2" t="s">
        <v>51</v>
      </c>
      <c s="28" t="s">
        <v>1438</v>
      </c>
      <c s="28" t="s">
        <v>1439</v>
      </c>
      <c s="2" t="s">
        <v>54</v>
      </c>
      <c r="L10385" s="2" t="s">
        <v>700</v>
      </c>
      <c r="N10385" s="35">
        <v>124</v>
      </c>
      <c s="8">
        <v>104160</v>
      </c>
      <c r="Q10385" s="15" t="s">
        <v>780</v>
      </c>
    </row>
    <row ht="22.5" customHeight="1">
      <c s="2">
        <v>249</v>
      </c>
      <c s="2">
        <v>9791</v>
      </c>
      <c s="2" t="s">
        <v>1435</v>
      </c>
      <c s="2" t="s">
        <v>722</v>
      </c>
      <c s="2" t="s">
        <v>1869</v>
      </c>
      <c s="29" t="s">
        <v>3778</v>
      </c>
      <c s="2" t="s">
        <v>51</v>
      </c>
      <c s="28" t="s">
        <v>1438</v>
      </c>
      <c s="28" t="s">
        <v>1439</v>
      </c>
      <c s="2" t="s">
        <v>54</v>
      </c>
      <c r="L10386" s="2" t="s">
        <v>700</v>
      </c>
      <c r="N10386" s="35">
        <v>585</v>
      </c>
      <c s="8">
        <v>491400</v>
      </c>
      <c r="Q10386" s="15" t="s">
        <v>780</v>
      </c>
    </row>
    <row ht="22.5" customHeight="1">
      <c s="2">
        <v>249</v>
      </c>
      <c s="2">
        <v>9792</v>
      </c>
      <c s="2" t="s">
        <v>1435</v>
      </c>
      <c s="2" t="s">
        <v>722</v>
      </c>
      <c s="2" t="s">
        <v>1869</v>
      </c>
      <c s="29" t="s">
        <v>10771</v>
      </c>
      <c s="2" t="s">
        <v>51</v>
      </c>
      <c s="28" t="s">
        <v>1438</v>
      </c>
      <c s="28" t="s">
        <v>1439</v>
      </c>
      <c s="2" t="s">
        <v>54</v>
      </c>
      <c r="L10387" s="2" t="s">
        <v>700</v>
      </c>
      <c r="N10387" s="35">
        <v>468</v>
      </c>
      <c s="8">
        <v>393120</v>
      </c>
      <c r="Q10387" s="15" t="s">
        <v>780</v>
      </c>
    </row>
    <row ht="22.5" customHeight="1">
      <c s="2">
        <v>249</v>
      </c>
      <c s="2">
        <v>9793</v>
      </c>
      <c s="2" t="s">
        <v>1435</v>
      </c>
      <c s="2" t="s">
        <v>722</v>
      </c>
      <c s="2" t="s">
        <v>1869</v>
      </c>
      <c s="29" t="s">
        <v>10772</v>
      </c>
      <c s="2" t="s">
        <v>51</v>
      </c>
      <c s="28" t="s">
        <v>1438</v>
      </c>
      <c s="28" t="s">
        <v>1439</v>
      </c>
      <c s="2" t="s">
        <v>54</v>
      </c>
      <c r="L10388" s="2" t="s">
        <v>700</v>
      </c>
      <c r="N10388" s="35">
        <v>440</v>
      </c>
      <c s="8">
        <v>369600</v>
      </c>
      <c r="Q10388" s="15" t="s">
        <v>780</v>
      </c>
    </row>
    <row ht="22.5" customHeight="1">
      <c s="2">
        <v>249</v>
      </c>
      <c s="2">
        <v>9794</v>
      </c>
      <c s="2" t="s">
        <v>1435</v>
      </c>
      <c s="2" t="s">
        <v>722</v>
      </c>
      <c s="2" t="s">
        <v>1869</v>
      </c>
      <c s="29" t="s">
        <v>10025</v>
      </c>
      <c s="2" t="s">
        <v>51</v>
      </c>
      <c s="28" t="s">
        <v>1438</v>
      </c>
      <c s="28" t="s">
        <v>1439</v>
      </c>
      <c s="2" t="s">
        <v>54</v>
      </c>
      <c r="L10389" s="2" t="s">
        <v>700</v>
      </c>
      <c r="N10389" s="35">
        <v>133</v>
      </c>
      <c s="8">
        <v>111720</v>
      </c>
      <c r="Q10389" s="15" t="s">
        <v>780</v>
      </c>
    </row>
    <row ht="22.5" customHeight="1">
      <c s="2">
        <v>249</v>
      </c>
      <c s="2">
        <v>9795</v>
      </c>
      <c s="2" t="s">
        <v>1435</v>
      </c>
      <c s="2" t="s">
        <v>722</v>
      </c>
      <c s="2" t="s">
        <v>1869</v>
      </c>
      <c s="29" t="s">
        <v>10026</v>
      </c>
      <c s="2" t="s">
        <v>51</v>
      </c>
      <c s="28" t="s">
        <v>1438</v>
      </c>
      <c s="28" t="s">
        <v>1439</v>
      </c>
      <c s="2" t="s">
        <v>54</v>
      </c>
      <c r="L10390" s="2" t="s">
        <v>700</v>
      </c>
      <c r="N10390" s="35">
        <v>121</v>
      </c>
      <c s="8">
        <v>101640</v>
      </c>
      <c r="Q10390" s="15" t="s">
        <v>780</v>
      </c>
    </row>
    <row ht="22.5" customHeight="1">
      <c s="2">
        <v>249</v>
      </c>
      <c s="2">
        <v>9796</v>
      </c>
      <c s="2" t="s">
        <v>1435</v>
      </c>
      <c s="2" t="s">
        <v>722</v>
      </c>
      <c s="2" t="s">
        <v>1869</v>
      </c>
      <c s="29" t="s">
        <v>10773</v>
      </c>
      <c s="2" t="s">
        <v>51</v>
      </c>
      <c s="28" t="s">
        <v>1438</v>
      </c>
      <c s="28" t="s">
        <v>1439</v>
      </c>
      <c s="2" t="s">
        <v>54</v>
      </c>
      <c r="L10391" s="2" t="s">
        <v>700</v>
      </c>
      <c r="N10391" s="35">
        <v>136</v>
      </c>
      <c s="8">
        <v>114240</v>
      </c>
      <c r="Q10391" s="15" t="s">
        <v>780</v>
      </c>
    </row>
    <row ht="22.5" customHeight="1">
      <c s="2">
        <v>249</v>
      </c>
      <c s="2">
        <v>9797</v>
      </c>
      <c s="2" t="s">
        <v>1435</v>
      </c>
      <c s="2" t="s">
        <v>722</v>
      </c>
      <c s="2" t="s">
        <v>1869</v>
      </c>
      <c s="29" t="s">
        <v>10030</v>
      </c>
      <c s="2" t="s">
        <v>51</v>
      </c>
      <c s="28" t="s">
        <v>1438</v>
      </c>
      <c s="28" t="s">
        <v>1439</v>
      </c>
      <c s="2" t="s">
        <v>54</v>
      </c>
      <c r="L10392" s="2" t="s">
        <v>700</v>
      </c>
      <c r="N10392" s="35">
        <v>141</v>
      </c>
      <c s="8">
        <v>118440</v>
      </c>
      <c r="Q10392" s="15" t="s">
        <v>780</v>
      </c>
    </row>
    <row ht="22.5" customHeight="1">
      <c s="2">
        <v>249</v>
      </c>
      <c s="2">
        <v>9798</v>
      </c>
      <c s="2" t="s">
        <v>1435</v>
      </c>
      <c s="2" t="s">
        <v>722</v>
      </c>
      <c s="2" t="s">
        <v>1869</v>
      </c>
      <c s="29" t="s">
        <v>3545</v>
      </c>
      <c s="2" t="s">
        <v>51</v>
      </c>
      <c s="28" t="s">
        <v>1438</v>
      </c>
      <c s="28" t="s">
        <v>1439</v>
      </c>
      <c s="2" t="s">
        <v>54</v>
      </c>
      <c r="L10393" s="2" t="s">
        <v>700</v>
      </c>
      <c r="N10393" s="35">
        <v>131</v>
      </c>
      <c s="8">
        <v>110040</v>
      </c>
      <c r="Q10393" s="15" t="s">
        <v>780</v>
      </c>
    </row>
    <row ht="22.5" customHeight="1">
      <c s="2">
        <v>249</v>
      </c>
      <c s="2">
        <v>9799</v>
      </c>
      <c s="2" t="s">
        <v>1435</v>
      </c>
      <c s="2" t="s">
        <v>722</v>
      </c>
      <c s="2" t="s">
        <v>1869</v>
      </c>
      <c s="29" t="s">
        <v>10774</v>
      </c>
      <c s="2" t="s">
        <v>51</v>
      </c>
      <c s="28" t="s">
        <v>1438</v>
      </c>
      <c s="28" t="s">
        <v>1439</v>
      </c>
      <c s="2" t="s">
        <v>54</v>
      </c>
      <c r="L10394" s="2" t="s">
        <v>700</v>
      </c>
      <c r="N10394" s="35">
        <v>1032</v>
      </c>
      <c s="8">
        <v>866880</v>
      </c>
      <c r="Q10394" s="15" t="s">
        <v>780</v>
      </c>
    </row>
    <row ht="22.5" customHeight="1">
      <c s="2">
        <v>249</v>
      </c>
      <c s="2">
        <v>9800</v>
      </c>
      <c s="2" t="s">
        <v>1435</v>
      </c>
      <c s="2" t="s">
        <v>722</v>
      </c>
      <c s="2" t="s">
        <v>1869</v>
      </c>
      <c s="29" t="s">
        <v>10775</v>
      </c>
      <c s="2" t="s">
        <v>51</v>
      </c>
      <c s="28" t="s">
        <v>1438</v>
      </c>
      <c s="28" t="s">
        <v>1439</v>
      </c>
      <c s="2" t="s">
        <v>54</v>
      </c>
      <c r="L10395" s="2" t="s">
        <v>700</v>
      </c>
      <c r="N10395" s="35">
        <v>528</v>
      </c>
      <c s="8">
        <v>443520</v>
      </c>
      <c r="Q10395" s="15" t="s">
        <v>780</v>
      </c>
    </row>
    <row ht="22.5" customHeight="1">
      <c s="2">
        <v>249</v>
      </c>
      <c s="2">
        <v>9801</v>
      </c>
      <c s="2" t="s">
        <v>1435</v>
      </c>
      <c s="2" t="s">
        <v>722</v>
      </c>
      <c s="2" t="s">
        <v>1869</v>
      </c>
      <c s="29" t="s">
        <v>10033</v>
      </c>
      <c s="2" t="s">
        <v>51</v>
      </c>
      <c s="28" t="s">
        <v>1438</v>
      </c>
      <c s="28" t="s">
        <v>1439</v>
      </c>
      <c s="2" t="s">
        <v>54</v>
      </c>
      <c r="L10396" s="2" t="s">
        <v>700</v>
      </c>
      <c r="N10396" s="35">
        <v>452</v>
      </c>
      <c s="8">
        <v>379680</v>
      </c>
      <c r="Q10396" s="15" t="s">
        <v>780</v>
      </c>
    </row>
    <row ht="22.5" customHeight="1">
      <c s="2">
        <v>249</v>
      </c>
      <c s="2">
        <v>9802</v>
      </c>
      <c s="2" t="s">
        <v>1435</v>
      </c>
      <c s="2" t="s">
        <v>722</v>
      </c>
      <c s="2" t="s">
        <v>1869</v>
      </c>
      <c s="29" t="s">
        <v>10776</v>
      </c>
      <c s="2" t="s">
        <v>51</v>
      </c>
      <c s="28" t="s">
        <v>1438</v>
      </c>
      <c s="28" t="s">
        <v>1439</v>
      </c>
      <c s="2" t="s">
        <v>54</v>
      </c>
      <c r="L10397" s="2" t="s">
        <v>700</v>
      </c>
      <c r="N10397" s="35">
        <v>117</v>
      </c>
      <c s="8">
        <v>98280</v>
      </c>
      <c r="Q10397" s="15" t="s">
        <v>780</v>
      </c>
    </row>
    <row ht="22.5" customHeight="1">
      <c s="2">
        <v>249</v>
      </c>
      <c s="2">
        <v>9803</v>
      </c>
      <c s="2" t="s">
        <v>1435</v>
      </c>
      <c s="2" t="s">
        <v>722</v>
      </c>
      <c s="2" t="s">
        <v>1869</v>
      </c>
      <c s="29" t="s">
        <v>10777</v>
      </c>
      <c s="2" t="s">
        <v>51</v>
      </c>
      <c s="28" t="s">
        <v>1438</v>
      </c>
      <c s="28" t="s">
        <v>1439</v>
      </c>
      <c s="2" t="s">
        <v>54</v>
      </c>
      <c r="L10398" s="2" t="s">
        <v>700</v>
      </c>
      <c r="N10398" s="35">
        <v>142</v>
      </c>
      <c s="8">
        <v>119280</v>
      </c>
      <c r="Q10398" s="15" t="s">
        <v>780</v>
      </c>
    </row>
    <row ht="22.5" customHeight="1">
      <c s="2">
        <v>249</v>
      </c>
      <c s="2">
        <v>9804</v>
      </c>
      <c s="2" t="s">
        <v>1435</v>
      </c>
      <c s="2" t="s">
        <v>722</v>
      </c>
      <c s="2" t="s">
        <v>1869</v>
      </c>
      <c s="29" t="s">
        <v>2992</v>
      </c>
      <c s="2" t="s">
        <v>51</v>
      </c>
      <c s="28" t="s">
        <v>1438</v>
      </c>
      <c s="28" t="s">
        <v>1439</v>
      </c>
      <c s="2" t="s">
        <v>54</v>
      </c>
      <c r="L10399" s="2" t="s">
        <v>700</v>
      </c>
      <c r="N10399" s="35">
        <v>372</v>
      </c>
      <c s="8">
        <v>312480</v>
      </c>
      <c r="Q10399" s="15" t="s">
        <v>780</v>
      </c>
    </row>
    <row ht="22.5" customHeight="1">
      <c s="2">
        <v>249</v>
      </c>
      <c s="2">
        <v>9805</v>
      </c>
      <c s="2" t="s">
        <v>1435</v>
      </c>
      <c s="2" t="s">
        <v>722</v>
      </c>
      <c s="2" t="s">
        <v>1869</v>
      </c>
      <c s="29" t="s">
        <v>2993</v>
      </c>
      <c s="2" t="s">
        <v>51</v>
      </c>
      <c s="28" t="s">
        <v>1438</v>
      </c>
      <c s="28" t="s">
        <v>1439</v>
      </c>
      <c s="2" t="s">
        <v>54</v>
      </c>
      <c r="L10400" s="2" t="s">
        <v>700</v>
      </c>
      <c r="N10400" s="35">
        <v>536</v>
      </c>
      <c s="8">
        <v>450240</v>
      </c>
      <c r="Q10400" s="15" t="s">
        <v>780</v>
      </c>
    </row>
    <row ht="22.5" customHeight="1">
      <c s="2">
        <v>249</v>
      </c>
      <c s="2">
        <v>9806</v>
      </c>
      <c s="2" t="s">
        <v>1435</v>
      </c>
      <c s="2" t="s">
        <v>722</v>
      </c>
      <c s="2" t="s">
        <v>1869</v>
      </c>
      <c s="29" t="s">
        <v>10778</v>
      </c>
      <c s="2" t="s">
        <v>51</v>
      </c>
      <c s="28" t="s">
        <v>1438</v>
      </c>
      <c s="28" t="s">
        <v>1439</v>
      </c>
      <c s="2" t="s">
        <v>54</v>
      </c>
      <c r="L10401" s="2" t="s">
        <v>700</v>
      </c>
      <c r="N10401" s="35">
        <v>675</v>
      </c>
      <c s="8">
        <v>567000</v>
      </c>
      <c r="Q10401" s="15" t="s">
        <v>780</v>
      </c>
    </row>
    <row ht="22.5" customHeight="1">
      <c s="2">
        <v>249</v>
      </c>
      <c s="2">
        <v>9807</v>
      </c>
      <c s="2" t="s">
        <v>1435</v>
      </c>
      <c s="2" t="s">
        <v>722</v>
      </c>
      <c s="2" t="s">
        <v>1869</v>
      </c>
      <c s="29" t="s">
        <v>10779</v>
      </c>
      <c s="2" t="s">
        <v>51</v>
      </c>
      <c s="28" t="s">
        <v>1438</v>
      </c>
      <c s="28" t="s">
        <v>1439</v>
      </c>
      <c s="2" t="s">
        <v>54</v>
      </c>
      <c r="L10402" s="2" t="s">
        <v>700</v>
      </c>
      <c r="N10402" s="35">
        <v>132</v>
      </c>
      <c s="8">
        <v>110880</v>
      </c>
      <c r="Q10402" s="15" t="s">
        <v>780</v>
      </c>
    </row>
    <row ht="22.5" customHeight="1">
      <c s="2">
        <v>249</v>
      </c>
      <c s="2">
        <v>9808</v>
      </c>
      <c s="2" t="s">
        <v>1435</v>
      </c>
      <c s="2" t="s">
        <v>722</v>
      </c>
      <c s="2" t="s">
        <v>1869</v>
      </c>
      <c s="29" t="s">
        <v>10780</v>
      </c>
      <c s="2" t="s">
        <v>51</v>
      </c>
      <c s="28" t="s">
        <v>1438</v>
      </c>
      <c s="28" t="s">
        <v>1439</v>
      </c>
      <c s="2" t="s">
        <v>54</v>
      </c>
      <c r="L10403" s="2" t="s">
        <v>700</v>
      </c>
      <c r="N10403" s="35">
        <v>136</v>
      </c>
      <c s="8">
        <v>114240</v>
      </c>
      <c r="Q10403" s="15" t="s">
        <v>780</v>
      </c>
    </row>
    <row ht="22.5" customHeight="1">
      <c s="2">
        <v>249</v>
      </c>
      <c s="2">
        <v>9809</v>
      </c>
      <c s="2" t="s">
        <v>1435</v>
      </c>
      <c s="2" t="s">
        <v>722</v>
      </c>
      <c s="2" t="s">
        <v>1869</v>
      </c>
      <c s="29" t="s">
        <v>6352</v>
      </c>
      <c s="2" t="s">
        <v>51</v>
      </c>
      <c s="28" t="s">
        <v>1438</v>
      </c>
      <c s="28" t="s">
        <v>1439</v>
      </c>
      <c s="2" t="s">
        <v>54</v>
      </c>
      <c r="L10404" s="2" t="s">
        <v>700</v>
      </c>
      <c r="N10404" s="35">
        <v>129</v>
      </c>
      <c s="8">
        <v>108360</v>
      </c>
      <c r="Q10404" s="15" t="s">
        <v>780</v>
      </c>
    </row>
    <row ht="22.5" customHeight="1">
      <c s="2">
        <v>249</v>
      </c>
      <c s="2">
        <v>9810</v>
      </c>
      <c s="2" t="s">
        <v>1435</v>
      </c>
      <c s="2" t="s">
        <v>722</v>
      </c>
      <c s="2" t="s">
        <v>1869</v>
      </c>
      <c s="29" t="s">
        <v>10781</v>
      </c>
      <c s="2" t="s">
        <v>51</v>
      </c>
      <c s="28" t="s">
        <v>1438</v>
      </c>
      <c s="28" t="s">
        <v>1439</v>
      </c>
      <c s="2" t="s">
        <v>54</v>
      </c>
      <c r="L10405" s="2" t="s">
        <v>700</v>
      </c>
      <c r="N10405" s="35">
        <v>113</v>
      </c>
      <c s="8">
        <v>94920</v>
      </c>
      <c r="Q10405" s="15" t="s">
        <v>780</v>
      </c>
    </row>
    <row ht="22.5" customHeight="1">
      <c s="2">
        <v>249</v>
      </c>
      <c s="2">
        <v>9811</v>
      </c>
      <c s="2" t="s">
        <v>1435</v>
      </c>
      <c s="2" t="s">
        <v>722</v>
      </c>
      <c s="2" t="s">
        <v>1869</v>
      </c>
      <c s="29" t="s">
        <v>10782</v>
      </c>
      <c s="2" t="s">
        <v>51</v>
      </c>
      <c s="28" t="s">
        <v>1438</v>
      </c>
      <c s="28" t="s">
        <v>1439</v>
      </c>
      <c s="2" t="s">
        <v>54</v>
      </c>
      <c r="L10406" s="2" t="s">
        <v>700</v>
      </c>
      <c r="N10406" s="35">
        <v>488</v>
      </c>
      <c s="8">
        <v>409920</v>
      </c>
      <c r="Q10406" s="15" t="s">
        <v>780</v>
      </c>
    </row>
    <row ht="22.5" customHeight="1">
      <c s="2">
        <v>249</v>
      </c>
      <c s="2">
        <v>9812</v>
      </c>
      <c s="2" t="s">
        <v>1435</v>
      </c>
      <c s="2" t="s">
        <v>722</v>
      </c>
      <c s="2" t="s">
        <v>1869</v>
      </c>
      <c s="29" t="s">
        <v>10783</v>
      </c>
      <c s="2" t="s">
        <v>51</v>
      </c>
      <c s="28" t="s">
        <v>1438</v>
      </c>
      <c s="28" t="s">
        <v>1439</v>
      </c>
      <c s="2" t="s">
        <v>54</v>
      </c>
      <c r="L10407" s="2" t="s">
        <v>700</v>
      </c>
      <c r="N10407" s="35">
        <v>536</v>
      </c>
      <c s="8">
        <v>450240</v>
      </c>
      <c r="Q10407" s="15" t="s">
        <v>780</v>
      </c>
    </row>
    <row ht="22.5" customHeight="1">
      <c s="2">
        <v>249</v>
      </c>
      <c s="2">
        <v>9813</v>
      </c>
      <c s="2" t="s">
        <v>1435</v>
      </c>
      <c s="2" t="s">
        <v>722</v>
      </c>
      <c s="2" t="s">
        <v>1869</v>
      </c>
      <c s="29" t="s">
        <v>2998</v>
      </c>
      <c s="2" t="s">
        <v>51</v>
      </c>
      <c s="28" t="s">
        <v>1438</v>
      </c>
      <c s="28" t="s">
        <v>1439</v>
      </c>
      <c s="2" t="s">
        <v>54</v>
      </c>
      <c r="L10408" s="2" t="s">
        <v>700</v>
      </c>
      <c r="N10408" s="35">
        <v>101</v>
      </c>
      <c s="8">
        <v>84840</v>
      </c>
      <c r="Q10408" s="15" t="s">
        <v>780</v>
      </c>
    </row>
    <row ht="22.5" customHeight="1">
      <c s="2">
        <v>249</v>
      </c>
      <c s="2">
        <v>9814</v>
      </c>
      <c s="2" t="s">
        <v>1435</v>
      </c>
      <c s="2" t="s">
        <v>722</v>
      </c>
      <c s="2" t="s">
        <v>1869</v>
      </c>
      <c s="29" t="s">
        <v>10784</v>
      </c>
      <c s="2" t="s">
        <v>51</v>
      </c>
      <c s="28" t="s">
        <v>1438</v>
      </c>
      <c s="28" t="s">
        <v>1439</v>
      </c>
      <c s="2" t="s">
        <v>54</v>
      </c>
      <c r="L10409" s="2" t="s">
        <v>700</v>
      </c>
      <c r="N10409" s="35">
        <v>42</v>
      </c>
      <c s="8">
        <v>35280</v>
      </c>
      <c r="Q10409" s="15" t="s">
        <v>780</v>
      </c>
    </row>
    <row ht="22.5" customHeight="1">
      <c s="2">
        <v>249</v>
      </c>
      <c s="2">
        <v>9815</v>
      </c>
      <c s="2" t="s">
        <v>1435</v>
      </c>
      <c s="2" t="s">
        <v>722</v>
      </c>
      <c s="2" t="s">
        <v>1869</v>
      </c>
      <c s="29" t="s">
        <v>10785</v>
      </c>
      <c s="2" t="s">
        <v>51</v>
      </c>
      <c s="28" t="s">
        <v>1438</v>
      </c>
      <c s="28" t="s">
        <v>1439</v>
      </c>
      <c s="2" t="s">
        <v>54</v>
      </c>
      <c r="L10410" s="2" t="s">
        <v>700</v>
      </c>
      <c r="N10410" s="35">
        <v>87</v>
      </c>
      <c s="8">
        <v>73080</v>
      </c>
      <c r="Q10410" s="15" t="s">
        <v>780</v>
      </c>
    </row>
    <row ht="22.5" customHeight="1">
      <c s="2">
        <v>249</v>
      </c>
      <c s="2">
        <v>9816</v>
      </c>
      <c s="2" t="s">
        <v>1435</v>
      </c>
      <c s="2" t="s">
        <v>722</v>
      </c>
      <c s="2" t="s">
        <v>1869</v>
      </c>
      <c s="29" t="s">
        <v>10786</v>
      </c>
      <c s="2" t="s">
        <v>51</v>
      </c>
      <c s="28" t="s">
        <v>1438</v>
      </c>
      <c s="28" t="s">
        <v>1439</v>
      </c>
      <c s="2" t="s">
        <v>54</v>
      </c>
      <c r="L10411" s="2" t="s">
        <v>700</v>
      </c>
      <c r="N10411" s="35">
        <v>84</v>
      </c>
      <c s="8">
        <v>70560</v>
      </c>
      <c r="Q10411" s="15" t="s">
        <v>780</v>
      </c>
    </row>
    <row ht="22.5" customHeight="1">
      <c s="2">
        <v>249</v>
      </c>
      <c s="2">
        <v>9817</v>
      </c>
      <c s="2" t="s">
        <v>1435</v>
      </c>
      <c s="2" t="s">
        <v>722</v>
      </c>
      <c s="2" t="s">
        <v>1869</v>
      </c>
      <c s="29" t="s">
        <v>10787</v>
      </c>
      <c s="2" t="s">
        <v>51</v>
      </c>
      <c s="28" t="s">
        <v>1438</v>
      </c>
      <c s="28" t="s">
        <v>1439</v>
      </c>
      <c s="2" t="s">
        <v>54</v>
      </c>
      <c r="L10412" s="2" t="s">
        <v>700</v>
      </c>
      <c r="N10412" s="35">
        <v>984</v>
      </c>
      <c s="8">
        <v>826560</v>
      </c>
      <c r="Q10412" s="15" t="s">
        <v>780</v>
      </c>
    </row>
    <row ht="22.5" customHeight="1">
      <c s="2">
        <v>249</v>
      </c>
      <c s="2">
        <v>9818</v>
      </c>
      <c s="2" t="s">
        <v>1435</v>
      </c>
      <c s="2" t="s">
        <v>722</v>
      </c>
      <c s="2" t="s">
        <v>1869</v>
      </c>
      <c s="29" t="s">
        <v>10788</v>
      </c>
      <c s="2" t="s">
        <v>51</v>
      </c>
      <c s="28" t="s">
        <v>1438</v>
      </c>
      <c s="28" t="s">
        <v>1439</v>
      </c>
      <c s="2" t="s">
        <v>54</v>
      </c>
      <c r="L10413" s="2" t="s">
        <v>700</v>
      </c>
      <c r="N10413" s="35">
        <v>138</v>
      </c>
      <c s="8">
        <v>115920</v>
      </c>
      <c r="Q10413" s="15" t="s">
        <v>780</v>
      </c>
    </row>
    <row ht="22.5" customHeight="1">
      <c s="2">
        <v>249</v>
      </c>
      <c s="2">
        <v>9819</v>
      </c>
      <c s="2" t="s">
        <v>1435</v>
      </c>
      <c s="2" t="s">
        <v>722</v>
      </c>
      <c s="2" t="s">
        <v>1869</v>
      </c>
      <c s="29" t="s">
        <v>10789</v>
      </c>
      <c s="2" t="s">
        <v>51</v>
      </c>
      <c s="28" t="s">
        <v>1438</v>
      </c>
      <c s="28" t="s">
        <v>1439</v>
      </c>
      <c s="2" t="s">
        <v>54</v>
      </c>
      <c r="L10414" s="2" t="s">
        <v>700</v>
      </c>
      <c r="N10414" s="35">
        <v>90</v>
      </c>
      <c s="8">
        <v>75600</v>
      </c>
      <c r="Q10414" s="15" t="s">
        <v>780</v>
      </c>
    </row>
    <row ht="22.5" customHeight="1">
      <c s="2">
        <v>249</v>
      </c>
      <c s="2">
        <v>9820</v>
      </c>
      <c s="2" t="s">
        <v>1435</v>
      </c>
      <c s="2" t="s">
        <v>722</v>
      </c>
      <c s="2" t="s">
        <v>1869</v>
      </c>
      <c s="29" t="s">
        <v>10790</v>
      </c>
      <c s="2" t="s">
        <v>51</v>
      </c>
      <c s="28" t="s">
        <v>1438</v>
      </c>
      <c s="28" t="s">
        <v>1439</v>
      </c>
      <c s="2" t="s">
        <v>54</v>
      </c>
      <c r="L10415" s="2" t="s">
        <v>700</v>
      </c>
      <c r="N10415" s="35">
        <v>318</v>
      </c>
      <c s="8">
        <v>267120</v>
      </c>
      <c r="Q10415" s="15" t="s">
        <v>780</v>
      </c>
    </row>
    <row ht="22.5" customHeight="1">
      <c s="2">
        <v>249</v>
      </c>
      <c s="2">
        <v>9821</v>
      </c>
      <c s="2" t="s">
        <v>1435</v>
      </c>
      <c s="2" t="s">
        <v>722</v>
      </c>
      <c s="2" t="s">
        <v>1869</v>
      </c>
      <c s="29" t="s">
        <v>923</v>
      </c>
      <c s="2" t="s">
        <v>51</v>
      </c>
      <c s="28" t="s">
        <v>1438</v>
      </c>
      <c s="28" t="s">
        <v>1439</v>
      </c>
      <c s="2" t="s">
        <v>54</v>
      </c>
      <c r="L10416" s="2" t="s">
        <v>700</v>
      </c>
      <c r="N10416" s="35">
        <v>412</v>
      </c>
      <c s="8">
        <v>346080</v>
      </c>
      <c r="Q10416" s="15" t="s">
        <v>780</v>
      </c>
    </row>
    <row ht="22.5" customHeight="1">
      <c s="2">
        <v>249</v>
      </c>
      <c s="2">
        <v>9822</v>
      </c>
      <c s="2" t="s">
        <v>1435</v>
      </c>
      <c s="2" t="s">
        <v>722</v>
      </c>
      <c s="2" t="s">
        <v>1869</v>
      </c>
      <c s="29" t="s">
        <v>3000</v>
      </c>
      <c s="2" t="s">
        <v>51</v>
      </c>
      <c s="28" t="s">
        <v>1438</v>
      </c>
      <c s="28" t="s">
        <v>1439</v>
      </c>
      <c s="2" t="s">
        <v>54</v>
      </c>
      <c r="L10417" s="2" t="s">
        <v>700</v>
      </c>
      <c r="N10417" s="35">
        <v>402</v>
      </c>
      <c s="8">
        <v>337680</v>
      </c>
      <c r="Q10417" s="15" t="s">
        <v>780</v>
      </c>
    </row>
    <row ht="22.5" customHeight="1">
      <c s="2">
        <v>249</v>
      </c>
      <c s="2">
        <v>9823</v>
      </c>
      <c s="2" t="s">
        <v>1435</v>
      </c>
      <c s="2" t="s">
        <v>722</v>
      </c>
      <c s="2" t="s">
        <v>1869</v>
      </c>
      <c s="29" t="s">
        <v>10791</v>
      </c>
      <c s="2" t="s">
        <v>51</v>
      </c>
      <c s="28" t="s">
        <v>1438</v>
      </c>
      <c s="28" t="s">
        <v>1439</v>
      </c>
      <c s="2" t="s">
        <v>54</v>
      </c>
      <c r="L10418" s="2" t="s">
        <v>700</v>
      </c>
      <c r="N10418" s="35">
        <v>402</v>
      </c>
      <c s="8">
        <v>337680</v>
      </c>
      <c r="Q10418" s="15" t="s">
        <v>780</v>
      </c>
    </row>
    <row ht="22.5" customHeight="1">
      <c s="2">
        <v>249</v>
      </c>
      <c s="2">
        <v>9824</v>
      </c>
      <c s="2" t="s">
        <v>1435</v>
      </c>
      <c s="2" t="s">
        <v>722</v>
      </c>
      <c s="2" t="s">
        <v>1869</v>
      </c>
      <c s="29" t="s">
        <v>10792</v>
      </c>
      <c s="2" t="s">
        <v>51</v>
      </c>
      <c s="28" t="s">
        <v>1438</v>
      </c>
      <c s="28" t="s">
        <v>1439</v>
      </c>
      <c s="2" t="s">
        <v>54</v>
      </c>
      <c r="L10419" s="2" t="s">
        <v>700</v>
      </c>
      <c r="N10419" s="35">
        <v>232</v>
      </c>
      <c s="8">
        <v>194880</v>
      </c>
      <c r="Q10419" s="15" t="s">
        <v>780</v>
      </c>
    </row>
    <row ht="22.5" customHeight="1">
      <c s="2">
        <v>249</v>
      </c>
      <c s="2">
        <v>9825</v>
      </c>
      <c s="2" t="s">
        <v>1435</v>
      </c>
      <c s="2" t="s">
        <v>782</v>
      </c>
      <c s="2" t="s">
        <v>3485</v>
      </c>
      <c s="29" t="s">
        <v>6942</v>
      </c>
      <c s="2" t="s">
        <v>51</v>
      </c>
      <c s="28" t="s">
        <v>1438</v>
      </c>
      <c s="28" t="s">
        <v>1439</v>
      </c>
      <c s="2" t="s">
        <v>54</v>
      </c>
      <c r="L10420" s="2" t="s">
        <v>700</v>
      </c>
      <c r="N10420" s="35">
        <v>138</v>
      </c>
      <c s="8">
        <v>115920</v>
      </c>
      <c r="Q10420" s="15" t="s">
        <v>780</v>
      </c>
    </row>
    <row ht="22.5" customHeight="1">
      <c s="2">
        <v>249</v>
      </c>
      <c s="2">
        <v>9826</v>
      </c>
      <c s="2" t="s">
        <v>1435</v>
      </c>
      <c s="2" t="s">
        <v>782</v>
      </c>
      <c s="2" t="s">
        <v>3485</v>
      </c>
      <c s="29" t="s">
        <v>10793</v>
      </c>
      <c s="2" t="s">
        <v>51</v>
      </c>
      <c s="28" t="s">
        <v>1438</v>
      </c>
      <c s="28" t="s">
        <v>1439</v>
      </c>
      <c s="2" t="s">
        <v>54</v>
      </c>
      <c r="L10421" s="2" t="s">
        <v>700</v>
      </c>
      <c r="N10421" s="35">
        <v>121</v>
      </c>
      <c s="8">
        <v>101640</v>
      </c>
      <c r="Q10421" s="15" t="s">
        <v>780</v>
      </c>
    </row>
    <row ht="22.5" customHeight="1">
      <c s="2">
        <v>249</v>
      </c>
      <c s="2">
        <v>9827</v>
      </c>
      <c s="2" t="s">
        <v>1435</v>
      </c>
      <c s="2" t="s">
        <v>782</v>
      </c>
      <c s="2" t="s">
        <v>3485</v>
      </c>
      <c s="29" t="s">
        <v>10794</v>
      </c>
      <c s="2" t="s">
        <v>51</v>
      </c>
      <c s="28" t="s">
        <v>1438</v>
      </c>
      <c s="28" t="s">
        <v>1439</v>
      </c>
      <c s="2" t="s">
        <v>54</v>
      </c>
      <c r="L10422" s="2" t="s">
        <v>700</v>
      </c>
      <c r="N10422" s="35">
        <v>97</v>
      </c>
      <c s="8">
        <v>81480</v>
      </c>
      <c r="Q10422" s="15" t="s">
        <v>780</v>
      </c>
    </row>
    <row ht="22.5" customHeight="1">
      <c s="2">
        <v>249</v>
      </c>
      <c s="2">
        <v>9828</v>
      </c>
      <c s="2" t="s">
        <v>1435</v>
      </c>
      <c s="2" t="s">
        <v>782</v>
      </c>
      <c s="2" t="s">
        <v>3485</v>
      </c>
      <c s="29" t="s">
        <v>10795</v>
      </c>
      <c s="2" t="s">
        <v>51</v>
      </c>
      <c s="28" t="s">
        <v>1438</v>
      </c>
      <c s="28" t="s">
        <v>1439</v>
      </c>
      <c s="2" t="s">
        <v>54</v>
      </c>
      <c r="L10423" s="2" t="s">
        <v>700</v>
      </c>
      <c r="N10423" s="35">
        <v>56</v>
      </c>
      <c s="8">
        <v>47040</v>
      </c>
      <c r="Q10423" s="15" t="s">
        <v>780</v>
      </c>
    </row>
    <row ht="22.5" customHeight="1">
      <c s="2">
        <v>249</v>
      </c>
      <c s="2">
        <v>9829</v>
      </c>
      <c s="2" t="s">
        <v>1435</v>
      </c>
      <c s="2" t="s">
        <v>782</v>
      </c>
      <c s="2" t="s">
        <v>3485</v>
      </c>
      <c s="29" t="s">
        <v>7295</v>
      </c>
      <c s="2" t="s">
        <v>51</v>
      </c>
      <c s="28" t="s">
        <v>1438</v>
      </c>
      <c s="28" t="s">
        <v>1439</v>
      </c>
      <c s="2" t="s">
        <v>54</v>
      </c>
      <c r="L10424" s="2" t="s">
        <v>700</v>
      </c>
      <c r="N10424" s="35">
        <v>65</v>
      </c>
      <c s="8">
        <v>54600</v>
      </c>
      <c r="Q10424" s="15" t="s">
        <v>780</v>
      </c>
    </row>
    <row ht="22.5" customHeight="1">
      <c s="2">
        <v>249</v>
      </c>
      <c s="2">
        <v>9830</v>
      </c>
      <c s="2" t="s">
        <v>1435</v>
      </c>
      <c s="2" t="s">
        <v>782</v>
      </c>
      <c s="2" t="s">
        <v>3485</v>
      </c>
      <c s="29" t="s">
        <v>10796</v>
      </c>
      <c s="2" t="s">
        <v>51</v>
      </c>
      <c s="28" t="s">
        <v>1438</v>
      </c>
      <c s="28" t="s">
        <v>1439</v>
      </c>
      <c s="2" t="s">
        <v>54</v>
      </c>
      <c r="L10425" s="2" t="s">
        <v>700</v>
      </c>
      <c r="N10425" s="35">
        <v>109</v>
      </c>
      <c s="8">
        <v>91560</v>
      </c>
      <c r="Q10425" s="15" t="s">
        <v>780</v>
      </c>
    </row>
    <row ht="22.5" customHeight="1">
      <c s="2">
        <v>249</v>
      </c>
      <c s="2">
        <v>9831</v>
      </c>
      <c s="2" t="s">
        <v>1435</v>
      </c>
      <c s="2" t="s">
        <v>782</v>
      </c>
      <c s="2" t="s">
        <v>3485</v>
      </c>
      <c s="29" t="s">
        <v>7744</v>
      </c>
      <c s="2" t="s">
        <v>51</v>
      </c>
      <c s="28" t="s">
        <v>1438</v>
      </c>
      <c s="28" t="s">
        <v>1439</v>
      </c>
      <c s="2" t="s">
        <v>54</v>
      </c>
      <c r="L10426" s="2" t="s">
        <v>700</v>
      </c>
      <c r="N10426" s="35">
        <v>108</v>
      </c>
      <c s="8">
        <v>90720</v>
      </c>
      <c r="Q10426" s="15" t="s">
        <v>780</v>
      </c>
    </row>
    <row ht="22.5" customHeight="1">
      <c s="2">
        <v>249</v>
      </c>
      <c s="2">
        <v>9832</v>
      </c>
      <c s="2" t="s">
        <v>1435</v>
      </c>
      <c s="2" t="s">
        <v>782</v>
      </c>
      <c s="2" t="s">
        <v>3485</v>
      </c>
      <c s="29" t="s">
        <v>10797</v>
      </c>
      <c s="2" t="s">
        <v>51</v>
      </c>
      <c s="28" t="s">
        <v>1438</v>
      </c>
      <c s="28" t="s">
        <v>1439</v>
      </c>
      <c s="2" t="s">
        <v>54</v>
      </c>
      <c r="L10427" s="2" t="s">
        <v>700</v>
      </c>
      <c r="N10427" s="35">
        <v>73</v>
      </c>
      <c s="8">
        <v>61320</v>
      </c>
      <c r="Q10427" s="15" t="s">
        <v>780</v>
      </c>
    </row>
    <row ht="22.5" customHeight="1">
      <c s="2">
        <v>249</v>
      </c>
      <c s="2">
        <v>9833</v>
      </c>
      <c s="2" t="s">
        <v>1435</v>
      </c>
      <c s="2" t="s">
        <v>782</v>
      </c>
      <c s="2" t="s">
        <v>3485</v>
      </c>
      <c s="29" t="s">
        <v>10798</v>
      </c>
      <c s="2" t="s">
        <v>51</v>
      </c>
      <c s="28" t="s">
        <v>1438</v>
      </c>
      <c s="28" t="s">
        <v>1439</v>
      </c>
      <c s="2" t="s">
        <v>54</v>
      </c>
      <c r="L10428" s="2" t="s">
        <v>700</v>
      </c>
      <c r="N10428" s="35">
        <v>108</v>
      </c>
      <c s="8">
        <v>90720</v>
      </c>
      <c r="Q10428" s="15" t="s">
        <v>780</v>
      </c>
    </row>
    <row ht="22.5" customHeight="1">
      <c s="2">
        <v>249</v>
      </c>
      <c s="2">
        <v>9834</v>
      </c>
      <c s="2" t="s">
        <v>1435</v>
      </c>
      <c s="2" t="s">
        <v>782</v>
      </c>
      <c s="2" t="s">
        <v>3485</v>
      </c>
      <c s="29" t="s">
        <v>10799</v>
      </c>
      <c s="2" t="s">
        <v>51</v>
      </c>
      <c s="28" t="s">
        <v>1438</v>
      </c>
      <c s="28" t="s">
        <v>1439</v>
      </c>
      <c s="2" t="s">
        <v>54</v>
      </c>
      <c r="L10429" s="2" t="s">
        <v>700</v>
      </c>
      <c r="N10429" s="35">
        <v>104</v>
      </c>
      <c s="8">
        <v>87360</v>
      </c>
      <c r="Q10429" s="15" t="s">
        <v>780</v>
      </c>
    </row>
    <row ht="22.5" customHeight="1">
      <c s="2">
        <v>249</v>
      </c>
      <c s="2">
        <v>9835</v>
      </c>
      <c s="2" t="s">
        <v>1435</v>
      </c>
      <c s="2" t="s">
        <v>782</v>
      </c>
      <c s="2" t="s">
        <v>3485</v>
      </c>
      <c s="29" t="s">
        <v>10800</v>
      </c>
      <c s="2" t="s">
        <v>51</v>
      </c>
      <c s="28" t="s">
        <v>1438</v>
      </c>
      <c s="28" t="s">
        <v>1439</v>
      </c>
      <c s="2" t="s">
        <v>54</v>
      </c>
      <c r="L10430" s="2" t="s">
        <v>700</v>
      </c>
      <c r="N10430" s="35">
        <v>140</v>
      </c>
      <c s="8">
        <v>117600</v>
      </c>
      <c r="Q10430" s="15" t="s">
        <v>780</v>
      </c>
    </row>
    <row ht="22.5" customHeight="1">
      <c s="2">
        <v>249</v>
      </c>
      <c s="2">
        <v>9836</v>
      </c>
      <c s="2" t="s">
        <v>1435</v>
      </c>
      <c s="2" t="s">
        <v>782</v>
      </c>
      <c s="2" t="s">
        <v>3485</v>
      </c>
      <c s="29" t="s">
        <v>2029</v>
      </c>
      <c s="2" t="s">
        <v>51</v>
      </c>
      <c s="28" t="s">
        <v>1438</v>
      </c>
      <c s="28" t="s">
        <v>1439</v>
      </c>
      <c s="2" t="s">
        <v>54</v>
      </c>
      <c r="L10431" s="2" t="s">
        <v>700</v>
      </c>
      <c r="N10431" s="35">
        <v>70</v>
      </c>
      <c s="8">
        <v>58800</v>
      </c>
      <c r="Q10431" s="15" t="s">
        <v>780</v>
      </c>
    </row>
    <row ht="22.5" customHeight="1">
      <c s="2">
        <v>249</v>
      </c>
      <c s="2">
        <v>9837</v>
      </c>
      <c s="2" t="s">
        <v>1435</v>
      </c>
      <c s="2" t="s">
        <v>782</v>
      </c>
      <c s="2" t="s">
        <v>3485</v>
      </c>
      <c s="29" t="s">
        <v>2030</v>
      </c>
      <c s="2" t="s">
        <v>51</v>
      </c>
      <c s="28" t="s">
        <v>1438</v>
      </c>
      <c s="28" t="s">
        <v>1439</v>
      </c>
      <c s="2" t="s">
        <v>54</v>
      </c>
      <c r="L10432" s="2" t="s">
        <v>700</v>
      </c>
      <c r="N10432" s="35">
        <v>8</v>
      </c>
      <c s="8">
        <v>6720</v>
      </c>
      <c r="Q10432" s="15" t="s">
        <v>780</v>
      </c>
    </row>
    <row ht="22.5" customHeight="1">
      <c s="2">
        <v>249</v>
      </c>
      <c s="2">
        <v>9838</v>
      </c>
      <c s="2" t="s">
        <v>1435</v>
      </c>
      <c s="2" t="s">
        <v>782</v>
      </c>
      <c s="2" t="s">
        <v>3485</v>
      </c>
      <c s="29" t="s">
        <v>2031</v>
      </c>
      <c s="2" t="s">
        <v>51</v>
      </c>
      <c s="28" t="s">
        <v>1438</v>
      </c>
      <c s="28" t="s">
        <v>1439</v>
      </c>
      <c s="2" t="s">
        <v>54</v>
      </c>
      <c r="L10433" s="2" t="s">
        <v>700</v>
      </c>
      <c r="N10433" s="35">
        <v>66</v>
      </c>
      <c s="8">
        <v>55440</v>
      </c>
      <c r="Q10433" s="15" t="s">
        <v>780</v>
      </c>
    </row>
    <row ht="22.5" customHeight="1">
      <c s="2">
        <v>249</v>
      </c>
      <c s="2">
        <v>9839</v>
      </c>
      <c s="2" t="s">
        <v>1435</v>
      </c>
      <c s="2" t="s">
        <v>782</v>
      </c>
      <c s="2" t="s">
        <v>3485</v>
      </c>
      <c s="29" t="s">
        <v>10801</v>
      </c>
      <c s="2" t="s">
        <v>51</v>
      </c>
      <c s="28" t="s">
        <v>1438</v>
      </c>
      <c s="28" t="s">
        <v>1439</v>
      </c>
      <c s="2" t="s">
        <v>54</v>
      </c>
      <c r="L10434" s="2" t="s">
        <v>700</v>
      </c>
      <c r="N10434" s="35">
        <v>3.2999999999999998</v>
      </c>
      <c s="8">
        <v>2772</v>
      </c>
      <c r="Q10434" s="15" t="s">
        <v>780</v>
      </c>
    </row>
    <row ht="22.5" customHeight="1">
      <c s="2">
        <v>249</v>
      </c>
      <c s="2">
        <v>9840</v>
      </c>
      <c s="2" t="s">
        <v>1435</v>
      </c>
      <c s="2" t="s">
        <v>782</v>
      </c>
      <c s="2" t="s">
        <v>3485</v>
      </c>
      <c s="29" t="s">
        <v>10802</v>
      </c>
      <c s="2" t="s">
        <v>51</v>
      </c>
      <c s="28" t="s">
        <v>1438</v>
      </c>
      <c s="28" t="s">
        <v>1439</v>
      </c>
      <c s="2" t="s">
        <v>54</v>
      </c>
      <c r="L10435" s="2" t="s">
        <v>700</v>
      </c>
      <c r="N10435" s="35">
        <v>17</v>
      </c>
      <c s="8">
        <v>14280</v>
      </c>
      <c r="Q10435" s="15" t="s">
        <v>780</v>
      </c>
    </row>
    <row ht="22.5" customHeight="1">
      <c s="2">
        <v>249</v>
      </c>
      <c s="2">
        <v>9841</v>
      </c>
      <c s="2" t="s">
        <v>1435</v>
      </c>
      <c s="2" t="s">
        <v>782</v>
      </c>
      <c s="2" t="s">
        <v>3485</v>
      </c>
      <c s="29" t="s">
        <v>10803</v>
      </c>
      <c s="2" t="s">
        <v>51</v>
      </c>
      <c s="28" t="s">
        <v>1438</v>
      </c>
      <c s="28" t="s">
        <v>1439</v>
      </c>
      <c s="2" t="s">
        <v>54</v>
      </c>
      <c r="L10436" s="2" t="s">
        <v>700</v>
      </c>
      <c r="N10436" s="35">
        <v>69</v>
      </c>
      <c s="8">
        <v>57960</v>
      </c>
      <c r="Q10436" s="15" t="s">
        <v>780</v>
      </c>
    </row>
    <row ht="22.5" customHeight="1">
      <c s="2">
        <v>249</v>
      </c>
      <c s="2">
        <v>9842</v>
      </c>
      <c s="2" t="s">
        <v>1435</v>
      </c>
      <c s="2" t="s">
        <v>782</v>
      </c>
      <c s="2" t="s">
        <v>3510</v>
      </c>
      <c s="29" t="s">
        <v>5793</v>
      </c>
      <c s="2" t="s">
        <v>51</v>
      </c>
      <c s="28" t="s">
        <v>1438</v>
      </c>
      <c s="28" t="s">
        <v>1439</v>
      </c>
      <c s="2" t="s">
        <v>54</v>
      </c>
      <c r="L10437" s="2" t="s">
        <v>700</v>
      </c>
      <c r="N10437" s="35">
        <v>38</v>
      </c>
      <c s="8">
        <v>31920</v>
      </c>
      <c r="Q10437" s="15" t="s">
        <v>780</v>
      </c>
    </row>
    <row ht="22.5" customHeight="1">
      <c s="2">
        <v>249</v>
      </c>
      <c s="2">
        <v>9843</v>
      </c>
      <c s="2" t="s">
        <v>1435</v>
      </c>
      <c s="2" t="s">
        <v>782</v>
      </c>
      <c s="2" t="s">
        <v>3510</v>
      </c>
      <c s="29" t="s">
        <v>10804</v>
      </c>
      <c s="2" t="s">
        <v>51</v>
      </c>
      <c s="28" t="s">
        <v>1438</v>
      </c>
      <c s="28" t="s">
        <v>1439</v>
      </c>
      <c s="2" t="s">
        <v>54</v>
      </c>
      <c r="L10438" s="2" t="s">
        <v>700</v>
      </c>
      <c r="N10438" s="35">
        <v>2.1099999999999999</v>
      </c>
      <c s="8">
        <v>1772</v>
      </c>
      <c r="Q10438" s="15" t="s">
        <v>780</v>
      </c>
    </row>
    <row ht="22.5" customHeight="1">
      <c s="2">
        <v>249</v>
      </c>
      <c s="2">
        <v>9844</v>
      </c>
      <c s="2" t="s">
        <v>1435</v>
      </c>
      <c s="2" t="s">
        <v>782</v>
      </c>
      <c s="2" t="s">
        <v>3513</v>
      </c>
      <c s="29" t="s">
        <v>10805</v>
      </c>
      <c s="2" t="s">
        <v>51</v>
      </c>
      <c s="28" t="s">
        <v>1438</v>
      </c>
      <c s="28" t="s">
        <v>1439</v>
      </c>
      <c s="2" t="s">
        <v>54</v>
      </c>
      <c r="L10439" s="2" t="s">
        <v>700</v>
      </c>
      <c r="N10439" s="35">
        <v>93</v>
      </c>
      <c s="8">
        <v>78120</v>
      </c>
      <c r="Q10439" s="15" t="s">
        <v>780</v>
      </c>
    </row>
    <row ht="22.5" customHeight="1">
      <c s="2">
        <v>249</v>
      </c>
      <c s="2">
        <v>9845</v>
      </c>
      <c s="2" t="s">
        <v>1435</v>
      </c>
      <c s="2" t="s">
        <v>782</v>
      </c>
      <c s="2" t="s">
        <v>3513</v>
      </c>
      <c s="29" t="s">
        <v>10806</v>
      </c>
      <c s="2" t="s">
        <v>51</v>
      </c>
      <c s="28" t="s">
        <v>1438</v>
      </c>
      <c s="28" t="s">
        <v>1439</v>
      </c>
      <c s="2" t="s">
        <v>54</v>
      </c>
      <c r="L10440" s="2" t="s">
        <v>700</v>
      </c>
      <c r="N10440" s="35">
        <v>86</v>
      </c>
      <c s="8">
        <v>72240</v>
      </c>
      <c r="Q10440" s="15" t="s">
        <v>780</v>
      </c>
    </row>
    <row ht="22.5" customHeight="1">
      <c s="2">
        <v>249</v>
      </c>
      <c s="2">
        <v>9846</v>
      </c>
      <c s="2" t="s">
        <v>1435</v>
      </c>
      <c s="2" t="s">
        <v>782</v>
      </c>
      <c s="2" t="s">
        <v>3513</v>
      </c>
      <c s="29" t="s">
        <v>7006</v>
      </c>
      <c s="2" t="s">
        <v>51</v>
      </c>
      <c s="28" t="s">
        <v>1438</v>
      </c>
      <c s="28" t="s">
        <v>1439</v>
      </c>
      <c s="2" t="s">
        <v>54</v>
      </c>
      <c r="L10441" s="2" t="s">
        <v>700</v>
      </c>
      <c r="N10441" s="35">
        <v>74</v>
      </c>
      <c s="8">
        <v>62160</v>
      </c>
      <c r="Q10441" s="15" t="s">
        <v>780</v>
      </c>
    </row>
    <row ht="22.5" customHeight="1">
      <c s="2">
        <v>249</v>
      </c>
      <c s="2">
        <v>9847</v>
      </c>
      <c s="2" t="s">
        <v>1435</v>
      </c>
      <c s="2" t="s">
        <v>782</v>
      </c>
      <c s="2" t="s">
        <v>3513</v>
      </c>
      <c s="29" t="s">
        <v>6067</v>
      </c>
      <c s="2" t="s">
        <v>51</v>
      </c>
      <c s="28" t="s">
        <v>1438</v>
      </c>
      <c s="28" t="s">
        <v>1439</v>
      </c>
      <c s="2" t="s">
        <v>54</v>
      </c>
      <c r="L10442" s="2" t="s">
        <v>700</v>
      </c>
      <c r="N10442" s="35">
        <v>104</v>
      </c>
      <c s="8">
        <v>87360</v>
      </c>
      <c r="Q10442" s="15" t="s">
        <v>780</v>
      </c>
    </row>
    <row ht="22.5" customHeight="1">
      <c s="2">
        <v>249</v>
      </c>
      <c s="2">
        <v>9848</v>
      </c>
      <c s="2" t="s">
        <v>1435</v>
      </c>
      <c s="2" t="s">
        <v>782</v>
      </c>
      <c s="2" t="s">
        <v>10807</v>
      </c>
      <c s="29" t="s">
        <v>10808</v>
      </c>
      <c s="2" t="s">
        <v>51</v>
      </c>
      <c s="28" t="s">
        <v>1438</v>
      </c>
      <c s="28" t="s">
        <v>1439</v>
      </c>
      <c s="2" t="s">
        <v>54</v>
      </c>
      <c r="L10443" s="2" t="s">
        <v>700</v>
      </c>
      <c r="N10443" s="35">
        <v>22</v>
      </c>
      <c s="8">
        <v>18480</v>
      </c>
      <c r="Q10443" s="15" t="s">
        <v>780</v>
      </c>
    </row>
    <row ht="22.5" customHeight="1">
      <c s="2">
        <v>249</v>
      </c>
      <c s="2">
        <v>9849</v>
      </c>
      <c s="2" t="s">
        <v>1435</v>
      </c>
      <c s="2" t="s">
        <v>782</v>
      </c>
      <c s="2" t="s">
        <v>10807</v>
      </c>
      <c s="29" t="s">
        <v>10809</v>
      </c>
      <c s="2" t="s">
        <v>51</v>
      </c>
      <c s="28" t="s">
        <v>1438</v>
      </c>
      <c s="28" t="s">
        <v>1439</v>
      </c>
      <c s="2" t="s">
        <v>54</v>
      </c>
      <c r="L10444" s="2" t="s">
        <v>700</v>
      </c>
      <c r="N10444" s="35">
        <v>4</v>
      </c>
      <c s="8">
        <v>3360</v>
      </c>
      <c r="Q10444" s="15" t="s">
        <v>780</v>
      </c>
    </row>
    <row ht="22.5" customHeight="1">
      <c s="2">
        <v>249</v>
      </c>
      <c s="2">
        <v>9850</v>
      </c>
      <c s="2" t="s">
        <v>1435</v>
      </c>
      <c s="2" t="s">
        <v>782</v>
      </c>
      <c s="2" t="s">
        <v>2916</v>
      </c>
      <c s="29" t="s">
        <v>10810</v>
      </c>
      <c s="2" t="s">
        <v>51</v>
      </c>
      <c s="28" t="s">
        <v>1438</v>
      </c>
      <c s="28" t="s">
        <v>1439</v>
      </c>
      <c s="2" t="s">
        <v>54</v>
      </c>
      <c r="L10445" s="2" t="s">
        <v>700</v>
      </c>
      <c r="N10445" s="35">
        <v>22</v>
      </c>
      <c s="8">
        <v>18480</v>
      </c>
      <c r="Q10445" s="15" t="s">
        <v>780</v>
      </c>
    </row>
    <row ht="22.5" customHeight="1">
      <c s="2">
        <v>249</v>
      </c>
      <c s="2">
        <v>9851</v>
      </c>
      <c s="2" t="s">
        <v>1435</v>
      </c>
      <c s="2" t="s">
        <v>782</v>
      </c>
      <c s="2" t="s">
        <v>2916</v>
      </c>
      <c s="29" t="s">
        <v>10811</v>
      </c>
      <c s="2" t="s">
        <v>51</v>
      </c>
      <c s="28" t="s">
        <v>1438</v>
      </c>
      <c s="28" t="s">
        <v>1439</v>
      </c>
      <c s="2" t="s">
        <v>54</v>
      </c>
      <c r="L10446" s="2" t="s">
        <v>700</v>
      </c>
      <c r="N10446" s="35">
        <v>34.909999999999997</v>
      </c>
      <c s="8">
        <v>29324</v>
      </c>
      <c r="Q10446" s="15" t="s">
        <v>780</v>
      </c>
    </row>
    <row ht="22.5" customHeight="1">
      <c s="2">
        <v>249</v>
      </c>
      <c s="2">
        <v>9852</v>
      </c>
      <c s="2" t="s">
        <v>1435</v>
      </c>
      <c s="2" t="s">
        <v>782</v>
      </c>
      <c s="2" t="s">
        <v>2916</v>
      </c>
      <c s="29" t="s">
        <v>10812</v>
      </c>
      <c s="2" t="s">
        <v>51</v>
      </c>
      <c s="28" t="s">
        <v>1438</v>
      </c>
      <c s="28" t="s">
        <v>1439</v>
      </c>
      <c s="2" t="s">
        <v>54</v>
      </c>
      <c r="L10447" s="2" t="s">
        <v>700</v>
      </c>
      <c r="N10447" s="35">
        <v>159</v>
      </c>
      <c s="8">
        <v>133560</v>
      </c>
      <c r="Q10447" s="15" t="s">
        <v>780</v>
      </c>
    </row>
    <row ht="22.5" customHeight="1">
      <c s="2">
        <v>249</v>
      </c>
      <c s="2">
        <v>9853</v>
      </c>
      <c s="2" t="s">
        <v>1435</v>
      </c>
      <c s="2" t="s">
        <v>782</v>
      </c>
      <c s="2" t="s">
        <v>2916</v>
      </c>
      <c s="29" t="s">
        <v>10813</v>
      </c>
      <c s="2" t="s">
        <v>51</v>
      </c>
      <c s="28" t="s">
        <v>1438</v>
      </c>
      <c s="28" t="s">
        <v>1439</v>
      </c>
      <c s="2" t="s">
        <v>54</v>
      </c>
      <c r="L10448" s="2" t="s">
        <v>700</v>
      </c>
      <c r="N10448" s="35">
        <v>158</v>
      </c>
      <c s="8">
        <v>132720</v>
      </c>
      <c r="Q10448" s="15" t="s">
        <v>780</v>
      </c>
    </row>
    <row ht="22.5" customHeight="1">
      <c s="2">
        <v>249</v>
      </c>
      <c s="2">
        <v>9854</v>
      </c>
      <c s="2" t="s">
        <v>1435</v>
      </c>
      <c s="2" t="s">
        <v>782</v>
      </c>
      <c s="2" t="s">
        <v>2916</v>
      </c>
      <c s="29" t="s">
        <v>10748</v>
      </c>
      <c s="2" t="s">
        <v>51</v>
      </c>
      <c s="28" t="s">
        <v>1438</v>
      </c>
      <c s="28" t="s">
        <v>1439</v>
      </c>
      <c s="2" t="s">
        <v>54</v>
      </c>
      <c r="L10449" s="2" t="s">
        <v>700</v>
      </c>
      <c r="N10449" s="35">
        <v>51</v>
      </c>
      <c s="8">
        <v>42840</v>
      </c>
      <c r="Q10449" s="15" t="s">
        <v>780</v>
      </c>
    </row>
    <row ht="22.5" customHeight="1">
      <c s="2">
        <v>249</v>
      </c>
      <c s="2">
        <v>9855</v>
      </c>
      <c s="2" t="s">
        <v>1435</v>
      </c>
      <c s="2" t="s">
        <v>782</v>
      </c>
      <c s="2" t="s">
        <v>2188</v>
      </c>
      <c s="29" t="s">
        <v>10814</v>
      </c>
      <c s="2" t="s">
        <v>51</v>
      </c>
      <c s="28" t="s">
        <v>1438</v>
      </c>
      <c s="28" t="s">
        <v>1439</v>
      </c>
      <c s="2" t="s">
        <v>54</v>
      </c>
      <c r="L10450" s="2" t="s">
        <v>700</v>
      </c>
      <c r="N10450" s="35">
        <v>1335</v>
      </c>
      <c s="8">
        <v>1121400</v>
      </c>
      <c r="Q10450" s="15" t="s">
        <v>780</v>
      </c>
    </row>
    <row ht="22.5" customHeight="1">
      <c s="2">
        <v>249</v>
      </c>
      <c s="2">
        <v>9856</v>
      </c>
      <c s="2" t="s">
        <v>1435</v>
      </c>
      <c s="2" t="s">
        <v>782</v>
      </c>
      <c s="2" t="s">
        <v>2188</v>
      </c>
      <c s="29" t="s">
        <v>2351</v>
      </c>
      <c s="2" t="s">
        <v>51</v>
      </c>
      <c s="28" t="s">
        <v>1438</v>
      </c>
      <c s="28" t="s">
        <v>1439</v>
      </c>
      <c s="2" t="s">
        <v>54</v>
      </c>
      <c r="L10451" s="2" t="s">
        <v>700</v>
      </c>
      <c r="N10451" s="35">
        <v>160</v>
      </c>
      <c s="8">
        <v>134400</v>
      </c>
      <c r="Q10451" s="15" t="s">
        <v>780</v>
      </c>
    </row>
    <row ht="22.5" customHeight="1">
      <c s="2">
        <v>249</v>
      </c>
      <c s="2">
        <v>9857</v>
      </c>
      <c s="2" t="s">
        <v>1435</v>
      </c>
      <c s="2" t="s">
        <v>782</v>
      </c>
      <c s="2" t="s">
        <v>2188</v>
      </c>
      <c s="29" t="s">
        <v>2355</v>
      </c>
      <c s="2" t="s">
        <v>51</v>
      </c>
      <c s="28" t="s">
        <v>1438</v>
      </c>
      <c s="28" t="s">
        <v>1439</v>
      </c>
      <c s="2" t="s">
        <v>54</v>
      </c>
      <c r="L10452" s="2" t="s">
        <v>700</v>
      </c>
      <c r="N10452" s="35">
        <v>45</v>
      </c>
      <c s="8">
        <v>37800</v>
      </c>
      <c r="Q10452" s="15" t="s">
        <v>780</v>
      </c>
    </row>
    <row ht="22.5" customHeight="1">
      <c s="2">
        <v>249</v>
      </c>
      <c s="2">
        <v>9858</v>
      </c>
      <c s="2" t="s">
        <v>1435</v>
      </c>
      <c s="2" t="s">
        <v>782</v>
      </c>
      <c s="2" t="s">
        <v>3535</v>
      </c>
      <c s="29" t="s">
        <v>6802</v>
      </c>
      <c s="2" t="s">
        <v>51</v>
      </c>
      <c s="28" t="s">
        <v>1438</v>
      </c>
      <c s="28" t="s">
        <v>1439</v>
      </c>
      <c s="2" t="s">
        <v>54</v>
      </c>
      <c r="L10453" s="2" t="s">
        <v>700</v>
      </c>
      <c r="N10453" s="35">
        <v>44.159999999999997</v>
      </c>
      <c s="8">
        <v>37094</v>
      </c>
      <c r="Q10453" s="15" t="s">
        <v>780</v>
      </c>
    </row>
    <row ht="22.5" customHeight="1">
      <c s="2">
        <v>249</v>
      </c>
      <c s="2">
        <v>9859</v>
      </c>
      <c s="2" t="s">
        <v>1435</v>
      </c>
      <c s="2" t="s">
        <v>782</v>
      </c>
      <c s="2" t="s">
        <v>3535</v>
      </c>
      <c s="29" t="s">
        <v>10815</v>
      </c>
      <c s="2" t="s">
        <v>51</v>
      </c>
      <c s="28" t="s">
        <v>1438</v>
      </c>
      <c s="28" t="s">
        <v>1439</v>
      </c>
      <c s="2" t="s">
        <v>54</v>
      </c>
      <c r="L10454" s="2" t="s">
        <v>700</v>
      </c>
      <c r="N10454" s="35">
        <v>73.640000000000001</v>
      </c>
      <c s="8">
        <v>61857</v>
      </c>
      <c r="Q10454" s="15" t="s">
        <v>780</v>
      </c>
    </row>
    <row ht="22.5" customHeight="1">
      <c s="2">
        <v>249</v>
      </c>
      <c s="2">
        <v>9860</v>
      </c>
      <c s="2" t="s">
        <v>1435</v>
      </c>
      <c s="2" t="s">
        <v>782</v>
      </c>
      <c s="2" t="s">
        <v>3535</v>
      </c>
      <c s="29" t="s">
        <v>10816</v>
      </c>
      <c s="2" t="s">
        <v>51</v>
      </c>
      <c s="28" t="s">
        <v>1438</v>
      </c>
      <c s="28" t="s">
        <v>1439</v>
      </c>
      <c s="2" t="s">
        <v>54</v>
      </c>
      <c r="L10455" s="2" t="s">
        <v>700</v>
      </c>
      <c r="N10455" s="35">
        <v>113</v>
      </c>
      <c s="8">
        <v>94920</v>
      </c>
      <c r="Q10455" s="15" t="s">
        <v>780</v>
      </c>
    </row>
    <row ht="22.5" customHeight="1">
      <c s="2">
        <v>249</v>
      </c>
      <c s="2">
        <v>9861</v>
      </c>
      <c s="2" t="s">
        <v>1435</v>
      </c>
      <c s="2" t="s">
        <v>782</v>
      </c>
      <c s="2" t="s">
        <v>3535</v>
      </c>
      <c s="29" t="s">
        <v>10817</v>
      </c>
      <c s="2" t="s">
        <v>51</v>
      </c>
      <c s="28" t="s">
        <v>1438</v>
      </c>
      <c s="28" t="s">
        <v>1439</v>
      </c>
      <c s="2" t="s">
        <v>54</v>
      </c>
      <c r="L10456" s="2" t="s">
        <v>700</v>
      </c>
      <c r="N10456" s="35">
        <v>77</v>
      </c>
      <c s="8">
        <v>64680</v>
      </c>
      <c r="Q10456" s="15" t="s">
        <v>780</v>
      </c>
    </row>
    <row ht="22.5" customHeight="1">
      <c s="2">
        <v>249</v>
      </c>
      <c s="2">
        <v>9862</v>
      </c>
      <c s="2" t="s">
        <v>1435</v>
      </c>
      <c s="2" t="s">
        <v>782</v>
      </c>
      <c s="2" t="s">
        <v>3535</v>
      </c>
      <c s="29" t="s">
        <v>6883</v>
      </c>
      <c s="2" t="s">
        <v>51</v>
      </c>
      <c s="28" t="s">
        <v>1438</v>
      </c>
      <c s="28" t="s">
        <v>1439</v>
      </c>
      <c s="2" t="s">
        <v>54</v>
      </c>
      <c r="L10457" s="2" t="s">
        <v>700</v>
      </c>
      <c r="N10457" s="35">
        <v>179</v>
      </c>
      <c s="8">
        <v>150360</v>
      </c>
      <c r="Q10457" s="15" t="s">
        <v>780</v>
      </c>
    </row>
    <row ht="22.5" customHeight="1">
      <c s="2">
        <v>249</v>
      </c>
      <c s="2">
        <v>9863</v>
      </c>
      <c s="2" t="s">
        <v>1435</v>
      </c>
      <c s="2" t="s">
        <v>782</v>
      </c>
      <c s="2" t="s">
        <v>3535</v>
      </c>
      <c s="29" t="s">
        <v>3482</v>
      </c>
      <c s="2" t="s">
        <v>51</v>
      </c>
      <c s="28" t="s">
        <v>1438</v>
      </c>
      <c s="28" t="s">
        <v>1439</v>
      </c>
      <c s="2" t="s">
        <v>54</v>
      </c>
      <c r="L10458" s="2" t="s">
        <v>700</v>
      </c>
      <c r="N10458" s="35">
        <v>108</v>
      </c>
      <c s="8">
        <v>90720</v>
      </c>
      <c r="Q10458" s="15" t="s">
        <v>780</v>
      </c>
    </row>
    <row ht="22.5" customHeight="1">
      <c s="2">
        <v>249</v>
      </c>
      <c s="2">
        <v>9864</v>
      </c>
      <c s="2" t="s">
        <v>1435</v>
      </c>
      <c s="2" t="s">
        <v>782</v>
      </c>
      <c s="2" t="s">
        <v>3535</v>
      </c>
      <c s="29" t="s">
        <v>10384</v>
      </c>
      <c s="2" t="s">
        <v>51</v>
      </c>
      <c s="28" t="s">
        <v>1438</v>
      </c>
      <c s="28" t="s">
        <v>1439</v>
      </c>
      <c s="2" t="s">
        <v>54</v>
      </c>
      <c r="L10459" s="2" t="s">
        <v>700</v>
      </c>
      <c r="N10459" s="35">
        <v>100</v>
      </c>
      <c s="8">
        <v>84000</v>
      </c>
      <c r="Q10459" s="15" t="s">
        <v>780</v>
      </c>
    </row>
    <row ht="22.5" customHeight="1">
      <c s="2">
        <v>249</v>
      </c>
      <c s="2">
        <v>9865</v>
      </c>
      <c s="2" t="s">
        <v>1435</v>
      </c>
      <c s="2" t="s">
        <v>782</v>
      </c>
      <c s="2" t="s">
        <v>3535</v>
      </c>
      <c s="29" t="s">
        <v>2885</v>
      </c>
      <c s="2" t="s">
        <v>51</v>
      </c>
      <c s="28" t="s">
        <v>1438</v>
      </c>
      <c s="28" t="s">
        <v>1439</v>
      </c>
      <c s="2" t="s">
        <v>54</v>
      </c>
      <c r="L10460" s="2" t="s">
        <v>700</v>
      </c>
      <c r="N10460" s="35">
        <v>99</v>
      </c>
      <c s="8">
        <v>83160</v>
      </c>
      <c r="Q10460" s="15" t="s">
        <v>780</v>
      </c>
    </row>
    <row ht="22.5" customHeight="1">
      <c s="2">
        <v>249</v>
      </c>
      <c s="2">
        <v>9866</v>
      </c>
      <c s="2" t="s">
        <v>1435</v>
      </c>
      <c s="2" t="s">
        <v>782</v>
      </c>
      <c s="2" t="s">
        <v>3535</v>
      </c>
      <c s="29" t="s">
        <v>10818</v>
      </c>
      <c s="2" t="s">
        <v>51</v>
      </c>
      <c s="28" t="s">
        <v>1438</v>
      </c>
      <c s="28" t="s">
        <v>1439</v>
      </c>
      <c s="2" t="s">
        <v>54</v>
      </c>
      <c r="L10461" s="2" t="s">
        <v>700</v>
      </c>
      <c r="N10461" s="35">
        <v>62</v>
      </c>
      <c s="8">
        <v>52080</v>
      </c>
      <c r="Q10461" s="15" t="s">
        <v>780</v>
      </c>
    </row>
    <row ht="22.5" customHeight="1">
      <c s="2">
        <v>249</v>
      </c>
      <c s="2">
        <v>9867</v>
      </c>
      <c s="2" t="s">
        <v>1435</v>
      </c>
      <c s="2" t="s">
        <v>782</v>
      </c>
      <c s="2" t="s">
        <v>3535</v>
      </c>
      <c s="29" t="s">
        <v>10819</v>
      </c>
      <c s="2" t="s">
        <v>51</v>
      </c>
      <c s="28" t="s">
        <v>1438</v>
      </c>
      <c s="28" t="s">
        <v>1439</v>
      </c>
      <c s="2" t="s">
        <v>54</v>
      </c>
      <c r="L10462" s="2" t="s">
        <v>700</v>
      </c>
      <c r="N10462" s="35">
        <v>97</v>
      </c>
      <c s="8">
        <v>81480</v>
      </c>
      <c r="Q10462" s="15" t="s">
        <v>780</v>
      </c>
    </row>
    <row ht="22.5" customHeight="1">
      <c s="2">
        <v>249</v>
      </c>
      <c s="2">
        <v>9868</v>
      </c>
      <c s="2" t="s">
        <v>1435</v>
      </c>
      <c s="2" t="s">
        <v>782</v>
      </c>
      <c s="2" t="s">
        <v>3535</v>
      </c>
      <c s="29" t="s">
        <v>10820</v>
      </c>
      <c s="2" t="s">
        <v>51</v>
      </c>
      <c s="28" t="s">
        <v>1438</v>
      </c>
      <c s="28" t="s">
        <v>1439</v>
      </c>
      <c s="2" t="s">
        <v>54</v>
      </c>
      <c r="L10463" s="2" t="s">
        <v>700</v>
      </c>
      <c r="N10463" s="35">
        <v>108</v>
      </c>
      <c s="8">
        <v>90720</v>
      </c>
      <c r="Q10463" s="15" t="s">
        <v>780</v>
      </c>
    </row>
    <row ht="22.5" customHeight="1">
      <c s="2">
        <v>249</v>
      </c>
      <c s="2">
        <v>9869</v>
      </c>
      <c s="2" t="s">
        <v>1435</v>
      </c>
      <c s="2" t="s">
        <v>782</v>
      </c>
      <c s="2" t="s">
        <v>3535</v>
      </c>
      <c s="29" t="s">
        <v>10821</v>
      </c>
      <c s="2" t="s">
        <v>51</v>
      </c>
      <c s="28" t="s">
        <v>1438</v>
      </c>
      <c s="28" t="s">
        <v>1439</v>
      </c>
      <c s="2" t="s">
        <v>54</v>
      </c>
      <c r="L10464" s="2" t="s">
        <v>700</v>
      </c>
      <c r="N10464" s="35">
        <v>56</v>
      </c>
      <c s="8">
        <v>47040</v>
      </c>
      <c r="Q10464" s="15" t="s">
        <v>780</v>
      </c>
    </row>
    <row ht="22.5" customHeight="1">
      <c s="2">
        <v>249</v>
      </c>
      <c s="2">
        <v>9870</v>
      </c>
      <c s="2" t="s">
        <v>1435</v>
      </c>
      <c s="2" t="s">
        <v>782</v>
      </c>
      <c s="2" t="s">
        <v>3535</v>
      </c>
      <c s="29" t="s">
        <v>10822</v>
      </c>
      <c s="2" t="s">
        <v>51</v>
      </c>
      <c s="28" t="s">
        <v>1438</v>
      </c>
      <c s="28" t="s">
        <v>1439</v>
      </c>
      <c s="2" t="s">
        <v>54</v>
      </c>
      <c r="L10465" s="2" t="s">
        <v>700</v>
      </c>
      <c r="N10465" s="35">
        <v>76</v>
      </c>
      <c s="8">
        <v>63840</v>
      </c>
      <c r="Q10465" s="15" t="s">
        <v>780</v>
      </c>
    </row>
    <row ht="22.5" customHeight="1">
      <c s="2">
        <v>249</v>
      </c>
      <c s="2">
        <v>9871</v>
      </c>
      <c s="2" t="s">
        <v>1435</v>
      </c>
      <c s="2" t="s">
        <v>782</v>
      </c>
      <c s="2" t="s">
        <v>3535</v>
      </c>
      <c s="29" t="s">
        <v>5876</v>
      </c>
      <c s="2" t="s">
        <v>51</v>
      </c>
      <c s="28" t="s">
        <v>1438</v>
      </c>
      <c s="28" t="s">
        <v>1439</v>
      </c>
      <c s="2" t="s">
        <v>54</v>
      </c>
      <c r="L10466" s="2" t="s">
        <v>700</v>
      </c>
      <c r="N10466" s="35">
        <v>16</v>
      </c>
      <c s="8">
        <v>13440</v>
      </c>
      <c r="Q10466" s="15" t="s">
        <v>780</v>
      </c>
    </row>
    <row ht="22.5" customHeight="1">
      <c s="2">
        <v>249</v>
      </c>
      <c s="2">
        <v>9872</v>
      </c>
      <c s="2" t="s">
        <v>1435</v>
      </c>
      <c s="2" t="s">
        <v>782</v>
      </c>
      <c s="2" t="s">
        <v>3535</v>
      </c>
      <c s="29" t="s">
        <v>10823</v>
      </c>
      <c s="2" t="s">
        <v>51</v>
      </c>
      <c s="28" t="s">
        <v>1438</v>
      </c>
      <c s="28" t="s">
        <v>1439</v>
      </c>
      <c s="2" t="s">
        <v>54</v>
      </c>
      <c r="L10467" s="2" t="s">
        <v>700</v>
      </c>
      <c r="N10467" s="35">
        <v>13</v>
      </c>
      <c s="8">
        <v>10920</v>
      </c>
      <c r="Q10467" s="15" t="s">
        <v>780</v>
      </c>
    </row>
    <row ht="22.5" customHeight="1">
      <c s="2">
        <v>249</v>
      </c>
      <c s="2">
        <v>9873</v>
      </c>
      <c s="2" t="s">
        <v>1435</v>
      </c>
      <c s="2" t="s">
        <v>782</v>
      </c>
      <c s="2" t="s">
        <v>783</v>
      </c>
      <c s="29" t="s">
        <v>2385</v>
      </c>
      <c s="2" t="s">
        <v>51</v>
      </c>
      <c s="28" t="s">
        <v>1438</v>
      </c>
      <c s="28" t="s">
        <v>1439</v>
      </c>
      <c s="2" t="s">
        <v>54</v>
      </c>
      <c r="L10468" s="2" t="s">
        <v>700</v>
      </c>
      <c r="N10468" s="35">
        <v>2.3199999999999998</v>
      </c>
      <c s="8">
        <v>1948</v>
      </c>
      <c r="Q10468" s="15" t="s">
        <v>780</v>
      </c>
    </row>
    <row ht="22.5" customHeight="1">
      <c s="2">
        <v>249</v>
      </c>
      <c s="2">
        <v>9874</v>
      </c>
      <c s="2" t="s">
        <v>1435</v>
      </c>
      <c s="2" t="s">
        <v>782</v>
      </c>
      <c s="2" t="s">
        <v>783</v>
      </c>
      <c s="29" t="s">
        <v>10824</v>
      </c>
      <c s="2" t="s">
        <v>51</v>
      </c>
      <c s="28" t="s">
        <v>1438</v>
      </c>
      <c s="28" t="s">
        <v>1439</v>
      </c>
      <c s="2" t="s">
        <v>54</v>
      </c>
      <c r="L10469" s="2" t="s">
        <v>700</v>
      </c>
      <c r="N10469" s="35">
        <v>22.609999999999999</v>
      </c>
      <c s="8">
        <v>18992</v>
      </c>
      <c r="Q10469" s="15" t="s">
        <v>780</v>
      </c>
    </row>
    <row ht="22.5" customHeight="1">
      <c s="2">
        <v>249</v>
      </c>
      <c s="2">
        <v>9875</v>
      </c>
      <c s="2" t="s">
        <v>1435</v>
      </c>
      <c s="2" t="s">
        <v>782</v>
      </c>
      <c s="2" t="s">
        <v>783</v>
      </c>
      <c s="29" t="s">
        <v>10825</v>
      </c>
      <c s="2" t="s">
        <v>51</v>
      </c>
      <c s="28" t="s">
        <v>1438</v>
      </c>
      <c s="28" t="s">
        <v>1439</v>
      </c>
      <c s="2" t="s">
        <v>54</v>
      </c>
      <c r="L10470" s="2" t="s">
        <v>700</v>
      </c>
      <c r="N10470" s="35">
        <v>42</v>
      </c>
      <c s="8">
        <v>35280</v>
      </c>
      <c r="Q10470" s="15" t="s">
        <v>780</v>
      </c>
    </row>
    <row ht="22.5" customHeight="1">
      <c s="2">
        <v>249</v>
      </c>
      <c s="2">
        <v>9876</v>
      </c>
      <c s="2" t="s">
        <v>1435</v>
      </c>
      <c s="2" t="s">
        <v>782</v>
      </c>
      <c s="2" t="s">
        <v>783</v>
      </c>
      <c s="29" t="s">
        <v>10826</v>
      </c>
      <c s="2" t="s">
        <v>51</v>
      </c>
      <c s="28" t="s">
        <v>1438</v>
      </c>
      <c s="28" t="s">
        <v>1439</v>
      </c>
      <c s="2" t="s">
        <v>54</v>
      </c>
      <c r="L10471" s="2" t="s">
        <v>700</v>
      </c>
      <c r="N10471" s="35">
        <v>6.6100000000000003</v>
      </c>
      <c s="8">
        <v>5552</v>
      </c>
      <c r="Q10471" s="15" t="s">
        <v>780</v>
      </c>
    </row>
    <row ht="22.5" customHeight="1">
      <c s="2">
        <v>249</v>
      </c>
      <c s="2">
        <v>9877</v>
      </c>
      <c s="2" t="s">
        <v>1435</v>
      </c>
      <c s="2" t="s">
        <v>782</v>
      </c>
      <c s="2" t="s">
        <v>783</v>
      </c>
      <c s="29" t="s">
        <v>10827</v>
      </c>
      <c s="2" t="s">
        <v>51</v>
      </c>
      <c s="28" t="s">
        <v>1438</v>
      </c>
      <c s="28" t="s">
        <v>1439</v>
      </c>
      <c s="2" t="s">
        <v>54</v>
      </c>
      <c r="L10472" s="2" t="s">
        <v>700</v>
      </c>
      <c r="N10472" s="35">
        <v>694</v>
      </c>
      <c s="8">
        <v>582960</v>
      </c>
      <c r="Q10472" s="15" t="s">
        <v>780</v>
      </c>
    </row>
    <row ht="22.5" customHeight="1">
      <c s="2">
        <v>249</v>
      </c>
      <c s="2">
        <v>9878</v>
      </c>
      <c s="2" t="s">
        <v>1435</v>
      </c>
      <c s="2" t="s">
        <v>782</v>
      </c>
      <c s="2" t="s">
        <v>783</v>
      </c>
      <c s="29" t="s">
        <v>10828</v>
      </c>
      <c s="2" t="s">
        <v>51</v>
      </c>
      <c s="28" t="s">
        <v>1438</v>
      </c>
      <c s="28" t="s">
        <v>1439</v>
      </c>
      <c s="2" t="s">
        <v>54</v>
      </c>
      <c r="L10473" s="2" t="s">
        <v>700</v>
      </c>
      <c r="N10473" s="35">
        <v>66</v>
      </c>
      <c s="8">
        <v>55440</v>
      </c>
      <c r="Q10473" s="15" t="s">
        <v>780</v>
      </c>
    </row>
    <row ht="22.5" customHeight="1">
      <c s="2">
        <v>249</v>
      </c>
      <c s="2">
        <v>9879</v>
      </c>
      <c s="2" t="s">
        <v>1435</v>
      </c>
      <c s="2" t="s">
        <v>782</v>
      </c>
      <c s="2" t="s">
        <v>6109</v>
      </c>
      <c s="29" t="s">
        <v>10829</v>
      </c>
      <c s="2" t="s">
        <v>51</v>
      </c>
      <c s="28" t="s">
        <v>1438</v>
      </c>
      <c s="28" t="s">
        <v>1439</v>
      </c>
      <c s="2" t="s">
        <v>54</v>
      </c>
      <c r="L10474" s="2" t="s">
        <v>700</v>
      </c>
      <c r="N10474" s="35">
        <v>52</v>
      </c>
      <c s="8">
        <v>43680</v>
      </c>
      <c r="Q10474" s="15" t="s">
        <v>780</v>
      </c>
    </row>
    <row ht="22.5" customHeight="1">
      <c s="2">
        <v>249</v>
      </c>
      <c s="2">
        <v>9880</v>
      </c>
      <c s="2" t="s">
        <v>1435</v>
      </c>
      <c s="2" t="s">
        <v>782</v>
      </c>
      <c s="2" t="s">
        <v>1255</v>
      </c>
      <c s="29" t="s">
        <v>6489</v>
      </c>
      <c s="2" t="s">
        <v>51</v>
      </c>
      <c s="28" t="s">
        <v>1438</v>
      </c>
      <c s="28" t="s">
        <v>1439</v>
      </c>
      <c s="2" t="s">
        <v>54</v>
      </c>
      <c r="L10475" s="2" t="s">
        <v>700</v>
      </c>
      <c r="N10475" s="35">
        <v>21</v>
      </c>
      <c s="8">
        <v>17640</v>
      </c>
      <c r="Q10475" s="15" t="s">
        <v>780</v>
      </c>
    </row>
    <row ht="22.5" customHeight="1">
      <c s="2">
        <v>249</v>
      </c>
      <c s="2">
        <v>9881</v>
      </c>
      <c s="2" t="s">
        <v>1435</v>
      </c>
      <c s="2" t="s">
        <v>782</v>
      </c>
      <c s="2" t="s">
        <v>1255</v>
      </c>
      <c s="29" t="s">
        <v>6490</v>
      </c>
      <c s="2" t="s">
        <v>51</v>
      </c>
      <c s="28" t="s">
        <v>1438</v>
      </c>
      <c s="28" t="s">
        <v>1439</v>
      </c>
      <c s="2" t="s">
        <v>54</v>
      </c>
      <c r="L10476" s="2" t="s">
        <v>700</v>
      </c>
      <c r="N10476" s="35">
        <v>21</v>
      </c>
      <c s="8">
        <v>17640</v>
      </c>
      <c r="Q10476" s="15" t="s">
        <v>780</v>
      </c>
    </row>
    <row ht="22.5" customHeight="1">
      <c s="2">
        <v>249</v>
      </c>
      <c s="2">
        <v>9882</v>
      </c>
      <c s="2" t="s">
        <v>1435</v>
      </c>
      <c s="2" t="s">
        <v>782</v>
      </c>
      <c s="2" t="s">
        <v>1255</v>
      </c>
      <c s="29" t="s">
        <v>10830</v>
      </c>
      <c s="2" t="s">
        <v>51</v>
      </c>
      <c s="28" t="s">
        <v>1438</v>
      </c>
      <c s="28" t="s">
        <v>1439</v>
      </c>
      <c s="2" t="s">
        <v>54</v>
      </c>
      <c r="L10477" s="2" t="s">
        <v>700</v>
      </c>
      <c r="N10477" s="35">
        <v>30</v>
      </c>
      <c s="8">
        <v>25200</v>
      </c>
      <c r="Q10477" s="15" t="s">
        <v>780</v>
      </c>
    </row>
    <row ht="22.5" customHeight="1">
      <c s="2">
        <v>249</v>
      </c>
      <c s="2">
        <v>9883</v>
      </c>
      <c s="2" t="s">
        <v>1435</v>
      </c>
      <c s="2" t="s">
        <v>782</v>
      </c>
      <c s="2" t="s">
        <v>1255</v>
      </c>
      <c s="29" t="s">
        <v>10831</v>
      </c>
      <c s="2" t="s">
        <v>51</v>
      </c>
      <c s="28" t="s">
        <v>1438</v>
      </c>
      <c s="28" t="s">
        <v>1439</v>
      </c>
      <c s="2" t="s">
        <v>54</v>
      </c>
      <c r="L10478" s="2" t="s">
        <v>700</v>
      </c>
      <c r="N10478" s="35">
        <v>66</v>
      </c>
      <c s="8">
        <v>55440</v>
      </c>
      <c r="Q10478" s="15" t="s">
        <v>780</v>
      </c>
    </row>
    <row ht="22.5" customHeight="1">
      <c s="2">
        <v>249</v>
      </c>
      <c s="2">
        <v>9884</v>
      </c>
      <c s="2" t="s">
        <v>1435</v>
      </c>
      <c s="2" t="s">
        <v>782</v>
      </c>
      <c s="2" t="s">
        <v>1255</v>
      </c>
      <c s="29" t="s">
        <v>6112</v>
      </c>
      <c s="2" t="s">
        <v>51</v>
      </c>
      <c s="28" t="s">
        <v>1438</v>
      </c>
      <c s="28" t="s">
        <v>1439</v>
      </c>
      <c s="2" t="s">
        <v>54</v>
      </c>
      <c r="L10479" s="2" t="s">
        <v>700</v>
      </c>
      <c r="N10479" s="35">
        <v>120</v>
      </c>
      <c s="8">
        <v>100800</v>
      </c>
      <c r="Q10479" s="15" t="s">
        <v>780</v>
      </c>
    </row>
    <row ht="22.5" customHeight="1">
      <c s="2">
        <v>249</v>
      </c>
      <c s="2">
        <v>9885</v>
      </c>
      <c s="2" t="s">
        <v>1435</v>
      </c>
      <c s="2" t="s">
        <v>782</v>
      </c>
      <c s="2" t="s">
        <v>1255</v>
      </c>
      <c s="29" t="s">
        <v>10832</v>
      </c>
      <c s="2" t="s">
        <v>51</v>
      </c>
      <c s="28" t="s">
        <v>1438</v>
      </c>
      <c s="28" t="s">
        <v>1439</v>
      </c>
      <c s="2" t="s">
        <v>54</v>
      </c>
      <c r="L10480" s="2" t="s">
        <v>700</v>
      </c>
      <c r="N10480" s="35">
        <v>0.33000000000000002</v>
      </c>
      <c s="8">
        <v>277</v>
      </c>
      <c r="Q10480" s="15" t="s">
        <v>780</v>
      </c>
    </row>
    <row ht="22.5" customHeight="1">
      <c s="2">
        <v>249</v>
      </c>
      <c s="2">
        <v>9886</v>
      </c>
      <c s="2" t="s">
        <v>1435</v>
      </c>
      <c s="2" t="s">
        <v>782</v>
      </c>
      <c s="2" t="s">
        <v>1255</v>
      </c>
      <c s="29" t="s">
        <v>10833</v>
      </c>
      <c s="2" t="s">
        <v>51</v>
      </c>
      <c s="28" t="s">
        <v>1438</v>
      </c>
      <c s="28" t="s">
        <v>1439</v>
      </c>
      <c s="2" t="s">
        <v>54</v>
      </c>
      <c r="L10481" s="2" t="s">
        <v>700</v>
      </c>
      <c r="N10481" s="35">
        <v>219</v>
      </c>
      <c s="8">
        <v>183960</v>
      </c>
      <c r="Q10481" s="15" t="s">
        <v>780</v>
      </c>
    </row>
    <row ht="22.5" customHeight="1">
      <c s="2">
        <v>249</v>
      </c>
      <c s="2">
        <v>9887</v>
      </c>
      <c s="2" t="s">
        <v>1435</v>
      </c>
      <c s="2" t="s">
        <v>686</v>
      </c>
      <c s="2" t="s">
        <v>687</v>
      </c>
      <c s="29" t="s">
        <v>9881</v>
      </c>
      <c s="2" t="s">
        <v>51</v>
      </c>
      <c s="28" t="s">
        <v>1438</v>
      </c>
      <c s="28" t="s">
        <v>1439</v>
      </c>
      <c s="2" t="s">
        <v>54</v>
      </c>
      <c r="L10482" s="2" t="s">
        <v>700</v>
      </c>
      <c r="N10482" s="35">
        <v>68.219999999999999</v>
      </c>
      <c s="8">
        <v>57304</v>
      </c>
      <c r="Q10482" s="15" t="s">
        <v>780</v>
      </c>
    </row>
    <row ht="22.5" customHeight="1">
      <c s="2">
        <v>249</v>
      </c>
      <c s="2">
        <v>9888</v>
      </c>
      <c s="2" t="s">
        <v>1435</v>
      </c>
      <c s="2" t="s">
        <v>686</v>
      </c>
      <c s="2" t="s">
        <v>687</v>
      </c>
      <c s="29" t="s">
        <v>10834</v>
      </c>
      <c s="2" t="s">
        <v>51</v>
      </c>
      <c s="28" t="s">
        <v>1438</v>
      </c>
      <c s="28" t="s">
        <v>1439</v>
      </c>
      <c s="2" t="s">
        <v>54</v>
      </c>
      <c r="L10483" s="2" t="s">
        <v>700</v>
      </c>
      <c r="N10483" s="35">
        <v>5.5199999999999996</v>
      </c>
      <c s="8">
        <v>4636</v>
      </c>
      <c r="Q10483" s="15" t="s">
        <v>780</v>
      </c>
    </row>
    <row ht="22.5" customHeight="1">
      <c s="2">
        <v>249</v>
      </c>
      <c s="2">
        <v>9889</v>
      </c>
      <c s="2" t="s">
        <v>1435</v>
      </c>
      <c s="2" t="s">
        <v>1111</v>
      </c>
      <c s="2" t="s">
        <v>10835</v>
      </c>
      <c s="29" t="s">
        <v>10836</v>
      </c>
      <c s="2" t="s">
        <v>51</v>
      </c>
      <c s="28" t="s">
        <v>1438</v>
      </c>
      <c s="28" t="s">
        <v>1439</v>
      </c>
      <c s="2" t="s">
        <v>54</v>
      </c>
      <c r="L10484" s="2" t="s">
        <v>700</v>
      </c>
      <c r="N10484" s="35">
        <v>550</v>
      </c>
      <c s="8">
        <v>462000</v>
      </c>
      <c r="Q10484" s="15" t="s">
        <v>780</v>
      </c>
    </row>
    <row ht="22.5" customHeight="1">
      <c s="2">
        <v>249</v>
      </c>
      <c s="2">
        <v>9890</v>
      </c>
      <c s="2" t="s">
        <v>1435</v>
      </c>
      <c s="2" t="s">
        <v>1111</v>
      </c>
      <c s="2" t="s">
        <v>10837</v>
      </c>
      <c s="29" t="s">
        <v>10838</v>
      </c>
      <c s="2" t="s">
        <v>51</v>
      </c>
      <c s="28" t="s">
        <v>1438</v>
      </c>
      <c s="28" t="s">
        <v>1439</v>
      </c>
      <c s="2" t="s">
        <v>54</v>
      </c>
      <c r="L10485" s="2" t="s">
        <v>700</v>
      </c>
      <c r="N10485" s="35">
        <v>13</v>
      </c>
      <c s="8">
        <v>10920</v>
      </c>
      <c r="Q10485" s="15" t="s">
        <v>780</v>
      </c>
    </row>
    <row ht="22.5" customHeight="1">
      <c s="2">
        <v>249</v>
      </c>
      <c s="2">
        <v>9891</v>
      </c>
      <c s="2" t="s">
        <v>1435</v>
      </c>
      <c s="2" t="s">
        <v>1111</v>
      </c>
      <c s="2" t="s">
        <v>10837</v>
      </c>
      <c s="29" t="s">
        <v>10839</v>
      </c>
      <c s="2" t="s">
        <v>51</v>
      </c>
      <c s="28" t="s">
        <v>1438</v>
      </c>
      <c s="28" t="s">
        <v>1439</v>
      </c>
      <c s="2" t="s">
        <v>54</v>
      </c>
      <c r="L10486" s="2" t="s">
        <v>700</v>
      </c>
      <c r="N10486" s="35">
        <v>52</v>
      </c>
      <c s="8">
        <v>43680</v>
      </c>
      <c r="Q10486" s="15" t="s">
        <v>780</v>
      </c>
    </row>
    <row ht="22.5" customHeight="1">
      <c s="2">
        <v>249</v>
      </c>
      <c s="2">
        <v>9892</v>
      </c>
      <c s="2" t="s">
        <v>1435</v>
      </c>
      <c s="2" t="s">
        <v>1111</v>
      </c>
      <c s="2" t="s">
        <v>10837</v>
      </c>
      <c s="29" t="s">
        <v>10840</v>
      </c>
      <c s="2" t="s">
        <v>51</v>
      </c>
      <c s="28" t="s">
        <v>1438</v>
      </c>
      <c s="28" t="s">
        <v>1439</v>
      </c>
      <c s="2" t="s">
        <v>54</v>
      </c>
      <c r="L10487" s="2" t="s">
        <v>700</v>
      </c>
      <c r="N10487" s="35">
        <v>38</v>
      </c>
      <c s="8">
        <v>31920</v>
      </c>
      <c r="Q10487" s="15" t="s">
        <v>780</v>
      </c>
    </row>
    <row ht="22.5" customHeight="1">
      <c s="2">
        <v>249</v>
      </c>
      <c s="2">
        <v>9893</v>
      </c>
      <c s="2" t="s">
        <v>1435</v>
      </c>
      <c s="2" t="s">
        <v>1111</v>
      </c>
      <c s="2" t="s">
        <v>10837</v>
      </c>
      <c s="29" t="s">
        <v>10841</v>
      </c>
      <c s="2" t="s">
        <v>51</v>
      </c>
      <c s="28" t="s">
        <v>1438</v>
      </c>
      <c s="28" t="s">
        <v>1439</v>
      </c>
      <c s="2" t="s">
        <v>54</v>
      </c>
      <c r="L10488" s="2" t="s">
        <v>700</v>
      </c>
      <c r="N10488" s="35">
        <v>62</v>
      </c>
      <c s="8">
        <v>52080</v>
      </c>
      <c r="Q10488" s="15" t="s">
        <v>780</v>
      </c>
    </row>
    <row ht="22.5" customHeight="1">
      <c s="2">
        <v>249</v>
      </c>
      <c s="2">
        <v>9894</v>
      </c>
      <c s="2" t="s">
        <v>1435</v>
      </c>
      <c s="2" t="s">
        <v>1111</v>
      </c>
      <c s="2" t="s">
        <v>10837</v>
      </c>
      <c s="29" t="s">
        <v>10842</v>
      </c>
      <c s="2" t="s">
        <v>51</v>
      </c>
      <c s="28" t="s">
        <v>1438</v>
      </c>
      <c s="28" t="s">
        <v>1439</v>
      </c>
      <c s="2" t="s">
        <v>54</v>
      </c>
      <c r="L10489" s="2" t="s">
        <v>700</v>
      </c>
      <c r="N10489" s="35">
        <v>44</v>
      </c>
      <c s="8">
        <v>36960</v>
      </c>
      <c r="Q10489" s="15" t="s">
        <v>780</v>
      </c>
    </row>
    <row ht="22.5" customHeight="1">
      <c s="2">
        <v>249</v>
      </c>
      <c s="2">
        <v>9895</v>
      </c>
      <c s="2" t="s">
        <v>1435</v>
      </c>
      <c s="2" t="s">
        <v>1111</v>
      </c>
      <c s="2" t="s">
        <v>10837</v>
      </c>
      <c s="29" t="s">
        <v>10843</v>
      </c>
      <c s="2" t="s">
        <v>51</v>
      </c>
      <c s="28" t="s">
        <v>1438</v>
      </c>
      <c s="28" t="s">
        <v>1439</v>
      </c>
      <c s="2" t="s">
        <v>54</v>
      </c>
      <c r="L10490" s="2" t="s">
        <v>700</v>
      </c>
      <c r="N10490" s="35">
        <v>50</v>
      </c>
      <c s="8">
        <v>42000</v>
      </c>
      <c r="Q10490" s="15" t="s">
        <v>780</v>
      </c>
    </row>
    <row ht="22.5" customHeight="1">
      <c s="2">
        <v>249</v>
      </c>
      <c s="2">
        <v>9896</v>
      </c>
      <c s="2" t="s">
        <v>1435</v>
      </c>
      <c s="2" t="s">
        <v>1111</v>
      </c>
      <c s="2" t="s">
        <v>10837</v>
      </c>
      <c s="29" t="s">
        <v>10844</v>
      </c>
      <c s="2" t="s">
        <v>51</v>
      </c>
      <c s="28" t="s">
        <v>1438</v>
      </c>
      <c s="28" t="s">
        <v>1439</v>
      </c>
      <c s="2" t="s">
        <v>54</v>
      </c>
      <c r="L10491" s="2" t="s">
        <v>700</v>
      </c>
      <c r="N10491" s="35">
        <v>44</v>
      </c>
      <c s="8">
        <v>36960</v>
      </c>
      <c r="Q10491" s="15" t="s">
        <v>780</v>
      </c>
    </row>
    <row ht="22.5" customHeight="1">
      <c s="2">
        <v>249</v>
      </c>
      <c s="2">
        <v>9897</v>
      </c>
      <c s="2" t="s">
        <v>1435</v>
      </c>
      <c s="2" t="s">
        <v>1111</v>
      </c>
      <c s="2" t="s">
        <v>10837</v>
      </c>
      <c s="29" t="s">
        <v>10845</v>
      </c>
      <c s="2" t="s">
        <v>51</v>
      </c>
      <c s="28" t="s">
        <v>1438</v>
      </c>
      <c s="28" t="s">
        <v>1439</v>
      </c>
      <c s="2" t="s">
        <v>54</v>
      </c>
      <c r="L10492" s="2" t="s">
        <v>700</v>
      </c>
      <c r="N10492" s="35">
        <v>82</v>
      </c>
      <c s="8">
        <v>68880</v>
      </c>
      <c r="Q10492" s="15" t="s">
        <v>780</v>
      </c>
    </row>
    <row ht="22.5" customHeight="1">
      <c s="2">
        <v>249</v>
      </c>
      <c s="2">
        <v>9898</v>
      </c>
      <c s="2" t="s">
        <v>1435</v>
      </c>
      <c s="2" t="s">
        <v>1111</v>
      </c>
      <c s="2" t="s">
        <v>10837</v>
      </c>
      <c s="29" t="s">
        <v>10846</v>
      </c>
      <c s="2" t="s">
        <v>51</v>
      </c>
      <c s="28" t="s">
        <v>1438</v>
      </c>
      <c s="28" t="s">
        <v>1439</v>
      </c>
      <c s="2" t="s">
        <v>54</v>
      </c>
      <c r="L10493" s="2" t="s">
        <v>700</v>
      </c>
      <c r="N10493" s="35">
        <v>0.12</v>
      </c>
      <c s="8">
        <v>100</v>
      </c>
      <c r="Q10493" s="15" t="s">
        <v>780</v>
      </c>
    </row>
    <row ht="22.5" customHeight="1">
      <c s="2">
        <v>249</v>
      </c>
      <c s="2">
        <v>9899</v>
      </c>
      <c s="2" t="s">
        <v>1435</v>
      </c>
      <c s="2" t="s">
        <v>1111</v>
      </c>
      <c s="2" t="s">
        <v>10837</v>
      </c>
      <c s="29" t="s">
        <v>10847</v>
      </c>
      <c s="2" t="s">
        <v>51</v>
      </c>
      <c s="28" t="s">
        <v>1438</v>
      </c>
      <c s="28" t="s">
        <v>1439</v>
      </c>
      <c s="2" t="s">
        <v>54</v>
      </c>
      <c r="L10494" s="2" t="s">
        <v>700</v>
      </c>
      <c r="N10494" s="35">
        <v>66</v>
      </c>
      <c s="8">
        <v>55440</v>
      </c>
      <c r="Q10494" s="15" t="s">
        <v>780</v>
      </c>
    </row>
    <row ht="22.5" customHeight="1">
      <c s="2">
        <v>249</v>
      </c>
      <c s="2">
        <v>9900</v>
      </c>
      <c s="2" t="s">
        <v>1435</v>
      </c>
      <c s="2" t="s">
        <v>1111</v>
      </c>
      <c s="2" t="s">
        <v>10837</v>
      </c>
      <c s="29" t="s">
        <v>10848</v>
      </c>
      <c s="2" t="s">
        <v>51</v>
      </c>
      <c s="28" t="s">
        <v>1438</v>
      </c>
      <c s="28" t="s">
        <v>1439</v>
      </c>
      <c s="2" t="s">
        <v>54</v>
      </c>
      <c r="L10495" s="2" t="s">
        <v>700</v>
      </c>
      <c r="N10495" s="35">
        <v>19</v>
      </c>
      <c s="8">
        <v>15960</v>
      </c>
      <c r="Q10495" s="15" t="s">
        <v>780</v>
      </c>
    </row>
    <row ht="22.5" customHeight="1">
      <c s="2">
        <v>249</v>
      </c>
      <c s="2">
        <v>9901</v>
      </c>
      <c s="2" t="s">
        <v>1435</v>
      </c>
      <c s="2" t="s">
        <v>1111</v>
      </c>
      <c s="2" t="s">
        <v>10837</v>
      </c>
      <c s="29" t="s">
        <v>10849</v>
      </c>
      <c s="2" t="s">
        <v>51</v>
      </c>
      <c s="28" t="s">
        <v>1438</v>
      </c>
      <c s="28" t="s">
        <v>1439</v>
      </c>
      <c s="2" t="s">
        <v>54</v>
      </c>
      <c r="L10496" s="2" t="s">
        <v>700</v>
      </c>
      <c r="N10496" s="35">
        <v>15</v>
      </c>
      <c s="8">
        <v>12600</v>
      </c>
      <c r="Q10496" s="15" t="s">
        <v>780</v>
      </c>
    </row>
    <row ht="22.5" customHeight="1">
      <c s="2">
        <v>249</v>
      </c>
      <c s="2">
        <v>9902</v>
      </c>
      <c s="2" t="s">
        <v>1435</v>
      </c>
      <c s="2" t="s">
        <v>1111</v>
      </c>
      <c s="2" t="s">
        <v>10837</v>
      </c>
      <c s="29" t="s">
        <v>10850</v>
      </c>
      <c s="2" t="s">
        <v>51</v>
      </c>
      <c s="28" t="s">
        <v>1438</v>
      </c>
      <c s="28" t="s">
        <v>1439</v>
      </c>
      <c s="2" t="s">
        <v>54</v>
      </c>
      <c r="L10497" s="2" t="s">
        <v>700</v>
      </c>
      <c r="N10497" s="35">
        <v>7.8399999999999999</v>
      </c>
      <c s="8">
        <v>6585</v>
      </c>
      <c r="Q10497" s="15" t="s">
        <v>780</v>
      </c>
    </row>
    <row ht="22.5" customHeight="1">
      <c s="2">
        <v>249</v>
      </c>
      <c s="2">
        <v>9903</v>
      </c>
      <c s="2" t="s">
        <v>1435</v>
      </c>
      <c s="2" t="s">
        <v>1111</v>
      </c>
      <c s="2" t="s">
        <v>10837</v>
      </c>
      <c s="29" t="s">
        <v>10851</v>
      </c>
      <c s="2" t="s">
        <v>51</v>
      </c>
      <c s="28" t="s">
        <v>1438</v>
      </c>
      <c s="28" t="s">
        <v>1439</v>
      </c>
      <c s="2" t="s">
        <v>54</v>
      </c>
      <c r="L10498" s="2" t="s">
        <v>700</v>
      </c>
      <c r="N10498" s="35">
        <v>30</v>
      </c>
      <c s="8">
        <v>25200</v>
      </c>
      <c r="Q10498" s="15" t="s">
        <v>780</v>
      </c>
    </row>
    <row ht="22.5" customHeight="1">
      <c s="2">
        <v>249</v>
      </c>
      <c s="2">
        <v>9904</v>
      </c>
      <c s="2" t="s">
        <v>1435</v>
      </c>
      <c s="2" t="s">
        <v>1111</v>
      </c>
      <c s="2" t="s">
        <v>10837</v>
      </c>
      <c s="29" t="s">
        <v>10852</v>
      </c>
      <c s="2" t="s">
        <v>51</v>
      </c>
      <c s="28" t="s">
        <v>1438</v>
      </c>
      <c s="28" t="s">
        <v>1439</v>
      </c>
      <c s="2" t="s">
        <v>54</v>
      </c>
      <c r="L10499" s="2" t="s">
        <v>700</v>
      </c>
      <c r="N10499" s="35">
        <v>30</v>
      </c>
      <c s="8">
        <v>25200</v>
      </c>
      <c r="Q10499" s="15" t="s">
        <v>780</v>
      </c>
    </row>
    <row ht="22.5" customHeight="1">
      <c s="2">
        <v>249</v>
      </c>
      <c s="2">
        <v>9905</v>
      </c>
      <c s="2" t="s">
        <v>1435</v>
      </c>
      <c s="2" t="s">
        <v>1111</v>
      </c>
      <c s="2" t="s">
        <v>10837</v>
      </c>
      <c s="29" t="s">
        <v>10853</v>
      </c>
      <c s="2" t="s">
        <v>51</v>
      </c>
      <c s="28" t="s">
        <v>1438</v>
      </c>
      <c s="28" t="s">
        <v>1439</v>
      </c>
      <c s="2" t="s">
        <v>54</v>
      </c>
      <c r="L10500" s="2" t="s">
        <v>700</v>
      </c>
      <c r="N10500" s="35">
        <v>38</v>
      </c>
      <c s="8">
        <v>31920</v>
      </c>
      <c r="Q10500" s="15" t="s">
        <v>780</v>
      </c>
    </row>
    <row ht="22.5" customHeight="1">
      <c s="2">
        <v>249</v>
      </c>
      <c s="2">
        <v>9906</v>
      </c>
      <c s="2" t="s">
        <v>1435</v>
      </c>
      <c s="2" t="s">
        <v>1111</v>
      </c>
      <c s="2" t="s">
        <v>10837</v>
      </c>
      <c s="29" t="s">
        <v>10854</v>
      </c>
      <c s="2" t="s">
        <v>51</v>
      </c>
      <c s="28" t="s">
        <v>1438</v>
      </c>
      <c s="28" t="s">
        <v>1439</v>
      </c>
      <c s="2" t="s">
        <v>54</v>
      </c>
      <c r="L10501" s="2" t="s">
        <v>700</v>
      </c>
      <c r="N10501" s="35">
        <v>20</v>
      </c>
      <c s="8">
        <v>16800</v>
      </c>
      <c r="Q10501" s="15" t="s">
        <v>780</v>
      </c>
    </row>
    <row ht="22.5" customHeight="1">
      <c s="2">
        <v>249</v>
      </c>
      <c s="2">
        <v>9907</v>
      </c>
      <c s="2" t="s">
        <v>1435</v>
      </c>
      <c s="2" t="s">
        <v>1111</v>
      </c>
      <c s="2" t="s">
        <v>10837</v>
      </c>
      <c s="29" t="s">
        <v>10855</v>
      </c>
      <c s="2" t="s">
        <v>51</v>
      </c>
      <c s="28" t="s">
        <v>1438</v>
      </c>
      <c s="28" t="s">
        <v>1439</v>
      </c>
      <c s="2" t="s">
        <v>54</v>
      </c>
      <c r="L10502" s="2" t="s">
        <v>700</v>
      </c>
      <c r="N10502" s="35">
        <v>40</v>
      </c>
      <c s="8">
        <v>33600</v>
      </c>
      <c r="Q10502" s="15" t="s">
        <v>780</v>
      </c>
    </row>
    <row ht="22.5" customHeight="1">
      <c s="2">
        <v>249</v>
      </c>
      <c s="2">
        <v>9908</v>
      </c>
      <c s="2" t="s">
        <v>1435</v>
      </c>
      <c s="2" t="s">
        <v>1111</v>
      </c>
      <c s="2" t="s">
        <v>10837</v>
      </c>
      <c s="29" t="s">
        <v>10856</v>
      </c>
      <c s="2" t="s">
        <v>51</v>
      </c>
      <c s="28" t="s">
        <v>1438</v>
      </c>
      <c s="28" t="s">
        <v>1439</v>
      </c>
      <c s="2" t="s">
        <v>54</v>
      </c>
      <c r="L10503" s="2" t="s">
        <v>700</v>
      </c>
      <c r="N10503" s="35">
        <v>26</v>
      </c>
      <c s="8">
        <v>21840</v>
      </c>
      <c r="Q10503" s="15" t="s">
        <v>780</v>
      </c>
    </row>
    <row ht="22.5" customHeight="1">
      <c s="2">
        <v>249</v>
      </c>
      <c s="2">
        <v>9909</v>
      </c>
      <c s="2" t="s">
        <v>1435</v>
      </c>
      <c s="2" t="s">
        <v>1111</v>
      </c>
      <c s="2" t="s">
        <v>10837</v>
      </c>
      <c s="29" t="s">
        <v>10857</v>
      </c>
      <c s="2" t="s">
        <v>51</v>
      </c>
      <c s="28" t="s">
        <v>1438</v>
      </c>
      <c s="28" t="s">
        <v>1439</v>
      </c>
      <c s="2" t="s">
        <v>54</v>
      </c>
      <c r="L10504" s="2" t="s">
        <v>700</v>
      </c>
      <c r="N10504" s="35">
        <v>69</v>
      </c>
      <c s="8">
        <v>57960</v>
      </c>
      <c r="Q10504" s="15" t="s">
        <v>780</v>
      </c>
    </row>
    <row ht="22.5" customHeight="1">
      <c s="2">
        <v>249</v>
      </c>
      <c s="2">
        <v>9910</v>
      </c>
      <c s="2" t="s">
        <v>1435</v>
      </c>
      <c s="2" t="s">
        <v>1111</v>
      </c>
      <c s="2" t="s">
        <v>10837</v>
      </c>
      <c s="29" t="s">
        <v>8169</v>
      </c>
      <c s="2" t="s">
        <v>51</v>
      </c>
      <c s="28" t="s">
        <v>1438</v>
      </c>
      <c s="28" t="s">
        <v>1439</v>
      </c>
      <c s="2" t="s">
        <v>54</v>
      </c>
      <c r="L10505" s="2" t="s">
        <v>700</v>
      </c>
      <c r="N10505" s="35">
        <v>18</v>
      </c>
      <c s="8">
        <v>15120</v>
      </c>
      <c r="Q10505" s="15" t="s">
        <v>780</v>
      </c>
    </row>
    <row ht="22.5" customHeight="1">
      <c s="2">
        <v>249</v>
      </c>
      <c s="2">
        <v>9911</v>
      </c>
      <c s="2" t="s">
        <v>1435</v>
      </c>
      <c s="2" t="s">
        <v>1111</v>
      </c>
      <c s="2" t="s">
        <v>10837</v>
      </c>
      <c s="29" t="s">
        <v>10858</v>
      </c>
      <c s="2" t="s">
        <v>51</v>
      </c>
      <c s="28" t="s">
        <v>1438</v>
      </c>
      <c s="28" t="s">
        <v>1439</v>
      </c>
      <c s="2" t="s">
        <v>54</v>
      </c>
      <c r="L10506" s="2" t="s">
        <v>700</v>
      </c>
      <c r="N10506" s="35">
        <v>65.609999999999999</v>
      </c>
      <c s="8">
        <v>55112</v>
      </c>
      <c r="Q10506" s="15" t="s">
        <v>780</v>
      </c>
    </row>
    <row ht="22.5" customHeight="1">
      <c s="2">
        <v>249</v>
      </c>
      <c s="2">
        <v>9912</v>
      </c>
      <c s="2" t="s">
        <v>1435</v>
      </c>
      <c s="2" t="s">
        <v>1111</v>
      </c>
      <c s="2" t="s">
        <v>10837</v>
      </c>
      <c s="29" t="s">
        <v>10859</v>
      </c>
      <c s="2" t="s">
        <v>51</v>
      </c>
      <c s="28" t="s">
        <v>1438</v>
      </c>
      <c s="28" t="s">
        <v>1439</v>
      </c>
      <c s="2" t="s">
        <v>54</v>
      </c>
      <c r="L10507" s="2" t="s">
        <v>700</v>
      </c>
      <c r="N10507" s="35">
        <v>26.59</v>
      </c>
      <c s="8">
        <v>22335</v>
      </c>
      <c r="Q10507" s="15" t="s">
        <v>780</v>
      </c>
    </row>
    <row ht="22.5" customHeight="1">
      <c s="2">
        <v>249</v>
      </c>
      <c s="2">
        <v>9913</v>
      </c>
      <c s="2" t="s">
        <v>1435</v>
      </c>
      <c s="2" t="s">
        <v>1111</v>
      </c>
      <c s="2" t="s">
        <v>10837</v>
      </c>
      <c s="29" t="s">
        <v>8173</v>
      </c>
      <c s="2" t="s">
        <v>51</v>
      </c>
      <c s="28" t="s">
        <v>1438</v>
      </c>
      <c s="28" t="s">
        <v>1439</v>
      </c>
      <c s="2" t="s">
        <v>54</v>
      </c>
      <c r="L10508" s="2" t="s">
        <v>700</v>
      </c>
      <c r="N10508" s="35">
        <v>6.6299999999999999</v>
      </c>
      <c s="8">
        <v>5569</v>
      </c>
      <c r="Q10508" s="15" t="s">
        <v>780</v>
      </c>
    </row>
    <row ht="22.5" customHeight="1">
      <c s="2">
        <v>249</v>
      </c>
      <c s="2">
        <v>9914</v>
      </c>
      <c s="2" t="s">
        <v>1435</v>
      </c>
      <c s="2" t="s">
        <v>1111</v>
      </c>
      <c s="2" t="s">
        <v>10837</v>
      </c>
      <c s="29" t="s">
        <v>8174</v>
      </c>
      <c s="2" t="s">
        <v>51</v>
      </c>
      <c s="28" t="s">
        <v>1438</v>
      </c>
      <c s="28" t="s">
        <v>1439</v>
      </c>
      <c s="2" t="s">
        <v>54</v>
      </c>
      <c r="L10509" s="2" t="s">
        <v>700</v>
      </c>
      <c r="N10509" s="35">
        <v>2.8100000000000001</v>
      </c>
      <c s="8">
        <v>2360</v>
      </c>
      <c r="Q10509" s="15" t="s">
        <v>780</v>
      </c>
    </row>
    <row ht="22.5" customHeight="1">
      <c s="2">
        <v>249</v>
      </c>
      <c s="2">
        <v>9915</v>
      </c>
      <c s="2" t="s">
        <v>1435</v>
      </c>
      <c s="2" t="s">
        <v>1111</v>
      </c>
      <c s="2" t="s">
        <v>10837</v>
      </c>
      <c s="29" t="s">
        <v>4012</v>
      </c>
      <c s="2" t="s">
        <v>51</v>
      </c>
      <c s="28" t="s">
        <v>1438</v>
      </c>
      <c s="28" t="s">
        <v>1439</v>
      </c>
      <c s="2" t="s">
        <v>54</v>
      </c>
      <c r="L10510" s="2" t="s">
        <v>700</v>
      </c>
      <c r="N10510" s="35">
        <v>78</v>
      </c>
      <c s="8">
        <v>65520</v>
      </c>
      <c r="Q10510" s="15" t="s">
        <v>780</v>
      </c>
    </row>
    <row ht="22.5" customHeight="1">
      <c s="2">
        <v>249</v>
      </c>
      <c s="2">
        <v>9916</v>
      </c>
      <c s="2" t="s">
        <v>1435</v>
      </c>
      <c s="2" t="s">
        <v>1111</v>
      </c>
      <c s="2" t="s">
        <v>10837</v>
      </c>
      <c s="29" t="s">
        <v>8175</v>
      </c>
      <c s="2" t="s">
        <v>51</v>
      </c>
      <c s="28" t="s">
        <v>1438</v>
      </c>
      <c s="28" t="s">
        <v>1439</v>
      </c>
      <c s="2" t="s">
        <v>54</v>
      </c>
      <c r="L10511" s="2" t="s">
        <v>700</v>
      </c>
      <c r="N10511" s="35">
        <v>43</v>
      </c>
      <c s="8">
        <v>36120</v>
      </c>
      <c r="Q10511" s="15" t="s">
        <v>780</v>
      </c>
    </row>
    <row ht="22.5" customHeight="1">
      <c s="2">
        <v>249</v>
      </c>
      <c s="2">
        <v>9917</v>
      </c>
      <c s="2" t="s">
        <v>1435</v>
      </c>
      <c s="2" t="s">
        <v>1111</v>
      </c>
      <c s="2" t="s">
        <v>10837</v>
      </c>
      <c s="29" t="s">
        <v>8176</v>
      </c>
      <c s="2" t="s">
        <v>51</v>
      </c>
      <c s="28" t="s">
        <v>1438</v>
      </c>
      <c s="28" t="s">
        <v>1439</v>
      </c>
      <c s="2" t="s">
        <v>54</v>
      </c>
      <c r="L10512" s="2" t="s">
        <v>700</v>
      </c>
      <c r="N10512" s="35">
        <v>41</v>
      </c>
      <c s="8">
        <v>34440</v>
      </c>
      <c r="Q10512" s="15" t="s">
        <v>780</v>
      </c>
    </row>
    <row ht="22.5" customHeight="1">
      <c s="2">
        <v>249</v>
      </c>
      <c s="2">
        <v>9918</v>
      </c>
      <c s="2" t="s">
        <v>1435</v>
      </c>
      <c s="2" t="s">
        <v>1111</v>
      </c>
      <c s="2" t="s">
        <v>10837</v>
      </c>
      <c s="29" t="s">
        <v>10860</v>
      </c>
      <c s="2" t="s">
        <v>51</v>
      </c>
      <c s="28" t="s">
        <v>1438</v>
      </c>
      <c s="28" t="s">
        <v>1439</v>
      </c>
      <c s="2" t="s">
        <v>54</v>
      </c>
      <c r="L10513" s="2" t="s">
        <v>700</v>
      </c>
      <c r="N10513" s="35">
        <v>79</v>
      </c>
      <c s="8">
        <v>66360</v>
      </c>
      <c r="Q10513" s="15" t="s">
        <v>780</v>
      </c>
    </row>
    <row ht="22.5" customHeight="1">
      <c s="2">
        <v>249</v>
      </c>
      <c s="2">
        <v>9919</v>
      </c>
      <c s="2" t="s">
        <v>1435</v>
      </c>
      <c s="2" t="s">
        <v>1111</v>
      </c>
      <c s="2" t="s">
        <v>10861</v>
      </c>
      <c s="29" t="s">
        <v>10862</v>
      </c>
      <c s="2" t="s">
        <v>51</v>
      </c>
      <c s="28" t="s">
        <v>1438</v>
      </c>
      <c s="28" t="s">
        <v>1439</v>
      </c>
      <c s="2" t="s">
        <v>54</v>
      </c>
      <c r="L10514" s="2" t="s">
        <v>700</v>
      </c>
      <c r="N10514" s="35">
        <v>1320</v>
      </c>
      <c s="8">
        <v>1108800</v>
      </c>
      <c r="Q10514" s="15" t="s">
        <v>780</v>
      </c>
    </row>
    <row ht="22.5" customHeight="1">
      <c s="2">
        <v>249</v>
      </c>
      <c s="2">
        <v>9920</v>
      </c>
      <c s="2" t="s">
        <v>1435</v>
      </c>
      <c s="2" t="s">
        <v>1111</v>
      </c>
      <c s="2" t="s">
        <v>10863</v>
      </c>
      <c s="29" t="s">
        <v>10864</v>
      </c>
      <c s="2" t="s">
        <v>51</v>
      </c>
      <c s="28" t="s">
        <v>1438</v>
      </c>
      <c s="28" t="s">
        <v>1439</v>
      </c>
      <c s="2" t="s">
        <v>54</v>
      </c>
      <c r="L10515" s="2" t="s">
        <v>700</v>
      </c>
      <c r="N10515" s="35">
        <v>10</v>
      </c>
      <c s="8">
        <v>8400</v>
      </c>
      <c r="Q10515" s="15" t="s">
        <v>780</v>
      </c>
    </row>
    <row ht="22.5" customHeight="1">
      <c s="2">
        <v>249</v>
      </c>
      <c s="2">
        <v>9921</v>
      </c>
      <c s="2" t="s">
        <v>1435</v>
      </c>
      <c s="2" t="s">
        <v>1111</v>
      </c>
      <c s="2" t="s">
        <v>10863</v>
      </c>
      <c s="29" t="s">
        <v>10865</v>
      </c>
      <c s="2" t="s">
        <v>51</v>
      </c>
      <c s="28" t="s">
        <v>1438</v>
      </c>
      <c s="28" t="s">
        <v>1439</v>
      </c>
      <c s="2" t="s">
        <v>54</v>
      </c>
      <c r="L10516" s="2" t="s">
        <v>700</v>
      </c>
      <c r="N10516" s="35">
        <v>5.0800000000000001</v>
      </c>
      <c s="8">
        <v>4267</v>
      </c>
      <c r="Q10516" s="15" t="s">
        <v>780</v>
      </c>
    </row>
    <row ht="22.5" customHeight="1">
      <c s="2">
        <v>249</v>
      </c>
      <c s="2">
        <v>9922</v>
      </c>
      <c s="2" t="s">
        <v>1435</v>
      </c>
      <c s="2" t="s">
        <v>1111</v>
      </c>
      <c s="2" t="s">
        <v>10863</v>
      </c>
      <c s="29" t="s">
        <v>10866</v>
      </c>
      <c s="2" t="s">
        <v>51</v>
      </c>
      <c s="28" t="s">
        <v>1438</v>
      </c>
      <c s="28" t="s">
        <v>1439</v>
      </c>
      <c s="2" t="s">
        <v>54</v>
      </c>
      <c r="L10517" s="2" t="s">
        <v>700</v>
      </c>
      <c r="N10517" s="35">
        <v>3.0899999999999999</v>
      </c>
      <c s="8">
        <v>2595</v>
      </c>
      <c r="Q10517" s="15" t="s">
        <v>780</v>
      </c>
    </row>
    <row ht="22.5" customHeight="1">
      <c s="2">
        <v>249</v>
      </c>
      <c s="2">
        <v>9923</v>
      </c>
      <c s="2" t="s">
        <v>1435</v>
      </c>
      <c s="2" t="s">
        <v>1111</v>
      </c>
      <c s="2" t="s">
        <v>10863</v>
      </c>
      <c s="29" t="s">
        <v>10867</v>
      </c>
      <c s="2" t="s">
        <v>51</v>
      </c>
      <c s="28" t="s">
        <v>1438</v>
      </c>
      <c s="28" t="s">
        <v>1439</v>
      </c>
      <c s="2" t="s">
        <v>54</v>
      </c>
      <c r="L10518" s="2" t="s">
        <v>700</v>
      </c>
      <c r="N10518" s="35">
        <v>9.8599999999999994</v>
      </c>
      <c s="8">
        <v>8282</v>
      </c>
      <c r="Q10518" s="15" t="s">
        <v>780</v>
      </c>
    </row>
    <row ht="22.5" customHeight="1">
      <c s="2">
        <v>249</v>
      </c>
      <c s="2">
        <v>9924</v>
      </c>
      <c s="2" t="s">
        <v>1435</v>
      </c>
      <c s="2" t="s">
        <v>1111</v>
      </c>
      <c s="2" t="s">
        <v>10863</v>
      </c>
      <c s="29" t="s">
        <v>3071</v>
      </c>
      <c s="2" t="s">
        <v>51</v>
      </c>
      <c s="28" t="s">
        <v>1438</v>
      </c>
      <c s="28" t="s">
        <v>1439</v>
      </c>
      <c s="2" t="s">
        <v>54</v>
      </c>
      <c r="L10519" s="2" t="s">
        <v>700</v>
      </c>
      <c r="N10519" s="35">
        <v>10</v>
      </c>
      <c s="8">
        <v>8400</v>
      </c>
      <c r="Q10519" s="15" t="s">
        <v>780</v>
      </c>
    </row>
    <row ht="22.5" customHeight="1">
      <c s="2">
        <v>249</v>
      </c>
      <c s="2">
        <v>9925</v>
      </c>
      <c s="2" t="s">
        <v>1435</v>
      </c>
      <c s="2" t="s">
        <v>1228</v>
      </c>
      <c s="2" t="s">
        <v>10868</v>
      </c>
      <c s="29" t="s">
        <v>10869</v>
      </c>
      <c s="2" t="s">
        <v>51</v>
      </c>
      <c s="28" t="s">
        <v>1438</v>
      </c>
      <c s="28" t="s">
        <v>1439</v>
      </c>
      <c s="2" t="s">
        <v>54</v>
      </c>
      <c r="L10520" s="2" t="s">
        <v>700</v>
      </c>
      <c r="N10520" s="35">
        <v>92</v>
      </c>
      <c s="8">
        <v>77280</v>
      </c>
      <c r="Q10520" s="15" t="s">
        <v>780</v>
      </c>
    </row>
    <row ht="22.5" customHeight="1">
      <c s="2">
        <v>249</v>
      </c>
      <c s="2">
        <v>9926</v>
      </c>
      <c s="2" t="s">
        <v>1435</v>
      </c>
      <c s="2" t="s">
        <v>1228</v>
      </c>
      <c s="2" t="s">
        <v>10868</v>
      </c>
      <c s="29" t="s">
        <v>10870</v>
      </c>
      <c s="2" t="s">
        <v>51</v>
      </c>
      <c s="28" t="s">
        <v>1438</v>
      </c>
      <c s="28" t="s">
        <v>1439</v>
      </c>
      <c s="2" t="s">
        <v>54</v>
      </c>
      <c r="L10521" s="2" t="s">
        <v>700</v>
      </c>
      <c r="N10521" s="35">
        <v>28</v>
      </c>
      <c s="8">
        <v>23520</v>
      </c>
      <c r="Q10521" s="15" t="s">
        <v>780</v>
      </c>
    </row>
    <row ht="22.5" customHeight="1">
      <c s="2">
        <v>249</v>
      </c>
      <c s="2">
        <v>9927</v>
      </c>
      <c s="2" t="s">
        <v>1435</v>
      </c>
      <c s="2" t="s">
        <v>1228</v>
      </c>
      <c s="2" t="s">
        <v>10868</v>
      </c>
      <c s="29" t="s">
        <v>10871</v>
      </c>
      <c s="2" t="s">
        <v>51</v>
      </c>
      <c s="28" t="s">
        <v>1438</v>
      </c>
      <c s="28" t="s">
        <v>1439</v>
      </c>
      <c s="2" t="s">
        <v>54</v>
      </c>
      <c r="L10522" s="2" t="s">
        <v>700</v>
      </c>
      <c r="N10522" s="35">
        <v>116</v>
      </c>
      <c s="8">
        <v>97440</v>
      </c>
      <c r="Q10522" s="15" t="s">
        <v>780</v>
      </c>
    </row>
    <row ht="22.5" customHeight="1">
      <c s="2">
        <v>249</v>
      </c>
      <c s="2">
        <v>9928</v>
      </c>
      <c s="2" t="s">
        <v>1435</v>
      </c>
      <c s="2" t="s">
        <v>1228</v>
      </c>
      <c s="2" t="s">
        <v>10868</v>
      </c>
      <c s="29" t="s">
        <v>10872</v>
      </c>
      <c s="2" t="s">
        <v>51</v>
      </c>
      <c s="28" t="s">
        <v>1438</v>
      </c>
      <c s="28" t="s">
        <v>1439</v>
      </c>
      <c s="2" t="s">
        <v>54</v>
      </c>
      <c r="L10523" s="2" t="s">
        <v>700</v>
      </c>
      <c r="N10523" s="35">
        <v>288</v>
      </c>
      <c s="8">
        <v>241920</v>
      </c>
      <c r="Q10523" s="15" t="s">
        <v>780</v>
      </c>
    </row>
    <row ht="22.5" customHeight="1">
      <c s="2">
        <v>249</v>
      </c>
      <c s="2">
        <v>9929</v>
      </c>
      <c s="2" t="s">
        <v>1435</v>
      </c>
      <c s="2" t="s">
        <v>1228</v>
      </c>
      <c s="2" t="s">
        <v>843</v>
      </c>
      <c s="29" t="s">
        <v>10873</v>
      </c>
      <c s="2" t="s">
        <v>51</v>
      </c>
      <c s="28" t="s">
        <v>1438</v>
      </c>
      <c s="28" t="s">
        <v>1439</v>
      </c>
      <c s="2" t="s">
        <v>54</v>
      </c>
      <c r="L10524" s="2" t="s">
        <v>700</v>
      </c>
      <c r="N10524" s="35">
        <v>56</v>
      </c>
      <c s="8">
        <v>47040</v>
      </c>
      <c r="Q10524" s="15" t="s">
        <v>780</v>
      </c>
    </row>
    <row ht="22.5" customHeight="1">
      <c s="2">
        <v>249</v>
      </c>
      <c s="2">
        <v>9930</v>
      </c>
      <c s="2" t="s">
        <v>1435</v>
      </c>
      <c s="2" t="s">
        <v>1228</v>
      </c>
      <c s="2" t="s">
        <v>843</v>
      </c>
      <c s="29" t="s">
        <v>2681</v>
      </c>
      <c s="2" t="s">
        <v>51</v>
      </c>
      <c s="28" t="s">
        <v>1438</v>
      </c>
      <c s="28" t="s">
        <v>1439</v>
      </c>
      <c s="2" t="s">
        <v>54</v>
      </c>
      <c r="L10525" s="2" t="s">
        <v>700</v>
      </c>
      <c r="N10525" s="35">
        <v>6.6100000000000003</v>
      </c>
      <c s="8">
        <v>5552</v>
      </c>
      <c r="Q10525" s="15" t="s">
        <v>780</v>
      </c>
    </row>
    <row ht="22.5" customHeight="1">
      <c s="2">
        <v>249</v>
      </c>
      <c s="2">
        <v>9931</v>
      </c>
      <c s="2" t="s">
        <v>1435</v>
      </c>
      <c s="2" t="s">
        <v>1228</v>
      </c>
      <c s="2" t="s">
        <v>843</v>
      </c>
      <c s="29" t="s">
        <v>10874</v>
      </c>
      <c s="2" t="s">
        <v>51</v>
      </c>
      <c s="28" t="s">
        <v>1438</v>
      </c>
      <c s="28" t="s">
        <v>1439</v>
      </c>
      <c s="2" t="s">
        <v>54</v>
      </c>
      <c r="L10526" s="2" t="s">
        <v>700</v>
      </c>
      <c r="N10526" s="35">
        <v>29.75</v>
      </c>
      <c s="8">
        <v>24990</v>
      </c>
      <c r="Q10526" s="15" t="s">
        <v>780</v>
      </c>
    </row>
    <row ht="22.5" customHeight="1">
      <c s="2">
        <v>249</v>
      </c>
      <c s="2">
        <v>9932</v>
      </c>
      <c s="2" t="s">
        <v>1435</v>
      </c>
      <c s="2" t="s">
        <v>1228</v>
      </c>
      <c s="2" t="s">
        <v>843</v>
      </c>
      <c s="29" t="s">
        <v>10875</v>
      </c>
      <c s="2" t="s">
        <v>51</v>
      </c>
      <c s="28" t="s">
        <v>1438</v>
      </c>
      <c s="28" t="s">
        <v>1439</v>
      </c>
      <c s="2" t="s">
        <v>54</v>
      </c>
      <c r="L10527" s="2" t="s">
        <v>700</v>
      </c>
      <c r="N10527" s="35">
        <v>159</v>
      </c>
      <c s="8">
        <v>133560</v>
      </c>
      <c r="Q10527" s="15" t="s">
        <v>780</v>
      </c>
    </row>
    <row ht="22.5" customHeight="1">
      <c s="2">
        <v>249</v>
      </c>
      <c s="2">
        <v>9933</v>
      </c>
      <c s="2" t="s">
        <v>1435</v>
      </c>
      <c s="2" t="s">
        <v>1228</v>
      </c>
      <c s="2" t="s">
        <v>843</v>
      </c>
      <c s="29" t="s">
        <v>10876</v>
      </c>
      <c s="2" t="s">
        <v>51</v>
      </c>
      <c s="28" t="s">
        <v>1438</v>
      </c>
      <c s="28" t="s">
        <v>1439</v>
      </c>
      <c s="2" t="s">
        <v>54</v>
      </c>
      <c r="L10528" s="2" t="s">
        <v>700</v>
      </c>
      <c r="N10528" s="35">
        <v>12</v>
      </c>
      <c s="8">
        <v>10080</v>
      </c>
      <c r="Q10528" s="15" t="s">
        <v>780</v>
      </c>
    </row>
    <row ht="22.5" customHeight="1">
      <c s="2">
        <v>249</v>
      </c>
      <c s="2">
        <v>9934</v>
      </c>
      <c s="2" t="s">
        <v>1435</v>
      </c>
      <c s="2" t="s">
        <v>1228</v>
      </c>
      <c s="2" t="s">
        <v>843</v>
      </c>
      <c s="29" t="s">
        <v>10877</v>
      </c>
      <c s="2" t="s">
        <v>51</v>
      </c>
      <c s="28" t="s">
        <v>1438</v>
      </c>
      <c s="28" t="s">
        <v>1439</v>
      </c>
      <c s="2" t="s">
        <v>54</v>
      </c>
      <c r="L10529" s="2" t="s">
        <v>700</v>
      </c>
      <c r="N10529" s="35">
        <v>68</v>
      </c>
      <c s="8">
        <v>57120</v>
      </c>
      <c r="Q10529" s="15" t="s">
        <v>780</v>
      </c>
    </row>
    <row ht="22.5" customHeight="1">
      <c s="2">
        <v>249</v>
      </c>
      <c s="2">
        <v>9935</v>
      </c>
      <c s="2" t="s">
        <v>1435</v>
      </c>
      <c s="2" t="s">
        <v>1228</v>
      </c>
      <c s="2" t="s">
        <v>843</v>
      </c>
      <c s="29" t="s">
        <v>10878</v>
      </c>
      <c s="2" t="s">
        <v>51</v>
      </c>
      <c s="28" t="s">
        <v>1438</v>
      </c>
      <c s="28" t="s">
        <v>1439</v>
      </c>
      <c s="2" t="s">
        <v>54</v>
      </c>
      <c r="L10530" s="2" t="s">
        <v>700</v>
      </c>
      <c r="N10530" s="35">
        <v>93</v>
      </c>
      <c s="8">
        <v>78120</v>
      </c>
      <c r="Q10530" s="15" t="s">
        <v>780</v>
      </c>
    </row>
    <row ht="22.5" customHeight="1">
      <c s="2">
        <v>249</v>
      </c>
      <c s="2">
        <v>9936</v>
      </c>
      <c s="2" t="s">
        <v>1435</v>
      </c>
      <c s="2" t="s">
        <v>1228</v>
      </c>
      <c s="2" t="s">
        <v>843</v>
      </c>
      <c s="29" t="s">
        <v>10879</v>
      </c>
      <c s="2" t="s">
        <v>51</v>
      </c>
      <c s="28" t="s">
        <v>1438</v>
      </c>
      <c s="28" t="s">
        <v>1439</v>
      </c>
      <c s="2" t="s">
        <v>54</v>
      </c>
      <c r="L10531" s="2" t="s">
        <v>700</v>
      </c>
      <c r="N10531" s="35">
        <v>261</v>
      </c>
      <c s="8">
        <v>219240</v>
      </c>
      <c r="Q10531" s="15" t="s">
        <v>780</v>
      </c>
    </row>
    <row ht="22.5" customHeight="1">
      <c s="2">
        <v>249</v>
      </c>
      <c s="2">
        <v>9937</v>
      </c>
      <c s="2" t="s">
        <v>1435</v>
      </c>
      <c s="2" t="s">
        <v>1228</v>
      </c>
      <c s="2" t="s">
        <v>843</v>
      </c>
      <c s="29" t="s">
        <v>9017</v>
      </c>
      <c s="2" t="s">
        <v>51</v>
      </c>
      <c s="28" t="s">
        <v>1438</v>
      </c>
      <c s="28" t="s">
        <v>1439</v>
      </c>
      <c s="2" t="s">
        <v>54</v>
      </c>
      <c r="L10532" s="2" t="s">
        <v>700</v>
      </c>
      <c r="N10532" s="35">
        <v>142</v>
      </c>
      <c s="8">
        <v>119280</v>
      </c>
      <c r="Q10532" s="15" t="s">
        <v>780</v>
      </c>
    </row>
    <row ht="22.5" customHeight="1">
      <c s="2">
        <v>249</v>
      </c>
      <c s="2">
        <v>9938</v>
      </c>
      <c s="2" t="s">
        <v>1435</v>
      </c>
      <c s="2" t="s">
        <v>1228</v>
      </c>
      <c s="2" t="s">
        <v>843</v>
      </c>
      <c s="29" t="s">
        <v>10880</v>
      </c>
      <c s="2" t="s">
        <v>51</v>
      </c>
      <c s="28" t="s">
        <v>1438</v>
      </c>
      <c s="28" t="s">
        <v>1439</v>
      </c>
      <c s="2" t="s">
        <v>54</v>
      </c>
      <c r="L10533" s="2" t="s">
        <v>700</v>
      </c>
      <c r="N10533" s="35">
        <v>128</v>
      </c>
      <c s="8">
        <v>107520</v>
      </c>
      <c r="Q10533" s="15" t="s">
        <v>780</v>
      </c>
    </row>
    <row ht="22.5" customHeight="1">
      <c s="2">
        <v>249</v>
      </c>
      <c s="2">
        <v>9939</v>
      </c>
      <c s="2" t="s">
        <v>1435</v>
      </c>
      <c s="2" t="s">
        <v>1228</v>
      </c>
      <c s="2" t="s">
        <v>843</v>
      </c>
      <c s="29" t="s">
        <v>10881</v>
      </c>
      <c s="2" t="s">
        <v>51</v>
      </c>
      <c s="28" t="s">
        <v>1438</v>
      </c>
      <c s="28" t="s">
        <v>1439</v>
      </c>
      <c s="2" t="s">
        <v>54</v>
      </c>
      <c r="L10534" s="2" t="s">
        <v>700</v>
      </c>
      <c r="N10534" s="35">
        <v>148</v>
      </c>
      <c s="8">
        <v>124320</v>
      </c>
      <c r="Q10534" s="15" t="s">
        <v>780</v>
      </c>
    </row>
    <row ht="22.5" customHeight="1">
      <c s="2">
        <v>249</v>
      </c>
      <c s="2">
        <v>9940</v>
      </c>
      <c s="2" t="s">
        <v>1435</v>
      </c>
      <c s="2" t="s">
        <v>1228</v>
      </c>
      <c s="2" t="s">
        <v>10882</v>
      </c>
      <c s="29" t="s">
        <v>10883</v>
      </c>
      <c s="2" t="s">
        <v>51</v>
      </c>
      <c s="28" t="s">
        <v>1438</v>
      </c>
      <c s="28" t="s">
        <v>1439</v>
      </c>
      <c s="2" t="s">
        <v>54</v>
      </c>
      <c r="L10535" s="2" t="s">
        <v>700</v>
      </c>
      <c r="N10535" s="35">
        <v>33</v>
      </c>
      <c s="8">
        <v>27720</v>
      </c>
      <c r="Q10535" s="15" t="s">
        <v>780</v>
      </c>
    </row>
    <row ht="22.5" customHeight="1">
      <c s="2">
        <v>249</v>
      </c>
      <c s="2">
        <v>9941</v>
      </c>
      <c s="2" t="s">
        <v>1435</v>
      </c>
      <c s="2" t="s">
        <v>1228</v>
      </c>
      <c s="2" t="s">
        <v>10882</v>
      </c>
      <c s="29" t="s">
        <v>10884</v>
      </c>
      <c s="2" t="s">
        <v>51</v>
      </c>
      <c s="28" t="s">
        <v>1438</v>
      </c>
      <c s="28" t="s">
        <v>1439</v>
      </c>
      <c s="2" t="s">
        <v>54</v>
      </c>
      <c r="L10536" s="2" t="s">
        <v>700</v>
      </c>
      <c r="N10536" s="35">
        <v>33</v>
      </c>
      <c s="8">
        <v>27720</v>
      </c>
      <c r="Q10536" s="15" t="s">
        <v>780</v>
      </c>
    </row>
    <row ht="22.5" customHeight="1">
      <c s="2">
        <v>249</v>
      </c>
      <c s="2">
        <v>9942</v>
      </c>
      <c s="2" t="s">
        <v>1435</v>
      </c>
      <c s="2" t="s">
        <v>1228</v>
      </c>
      <c s="2" t="s">
        <v>10882</v>
      </c>
      <c s="29" t="s">
        <v>10885</v>
      </c>
      <c s="2" t="s">
        <v>51</v>
      </c>
      <c s="28" t="s">
        <v>1438</v>
      </c>
      <c s="28" t="s">
        <v>1439</v>
      </c>
      <c s="2" t="s">
        <v>54</v>
      </c>
      <c r="L10537" s="2" t="s">
        <v>700</v>
      </c>
      <c r="N10537" s="35">
        <v>1274</v>
      </c>
      <c s="8">
        <v>1070160</v>
      </c>
      <c r="Q10537" s="15" t="s">
        <v>780</v>
      </c>
    </row>
    <row ht="22.5" customHeight="1">
      <c s="2">
        <v>249</v>
      </c>
      <c s="2">
        <v>9943</v>
      </c>
      <c s="2" t="s">
        <v>1435</v>
      </c>
      <c s="2" t="s">
        <v>1228</v>
      </c>
      <c s="2" t="s">
        <v>10882</v>
      </c>
      <c s="29" t="s">
        <v>10886</v>
      </c>
      <c s="2" t="s">
        <v>51</v>
      </c>
      <c s="28" t="s">
        <v>1438</v>
      </c>
      <c s="28" t="s">
        <v>1439</v>
      </c>
      <c s="2" t="s">
        <v>54</v>
      </c>
      <c r="L10538" s="2" t="s">
        <v>700</v>
      </c>
      <c r="N10538" s="35">
        <v>104</v>
      </c>
      <c s="8">
        <v>87360</v>
      </c>
      <c r="Q10538" s="15" t="s">
        <v>780</v>
      </c>
    </row>
    <row ht="22.5" customHeight="1">
      <c s="2">
        <v>249</v>
      </c>
      <c s="2">
        <v>9944</v>
      </c>
      <c s="2" t="s">
        <v>1435</v>
      </c>
      <c s="2" t="s">
        <v>1228</v>
      </c>
      <c s="2" t="s">
        <v>5849</v>
      </c>
      <c s="29" t="s">
        <v>10887</v>
      </c>
      <c s="2" t="s">
        <v>51</v>
      </c>
      <c s="28" t="s">
        <v>1438</v>
      </c>
      <c s="28" t="s">
        <v>1439</v>
      </c>
      <c s="2" t="s">
        <v>54</v>
      </c>
      <c r="L10539" s="2" t="s">
        <v>700</v>
      </c>
      <c r="N10539" s="35">
        <v>95</v>
      </c>
      <c s="8">
        <v>79800</v>
      </c>
      <c r="Q10539" s="15" t="s">
        <v>780</v>
      </c>
    </row>
    <row ht="22.5" customHeight="1">
      <c s="2">
        <v>249</v>
      </c>
      <c s="2">
        <v>9945</v>
      </c>
      <c s="2" t="s">
        <v>1435</v>
      </c>
      <c s="2" t="s">
        <v>1228</v>
      </c>
      <c s="2" t="s">
        <v>5849</v>
      </c>
      <c s="29" t="s">
        <v>10888</v>
      </c>
      <c s="2" t="s">
        <v>51</v>
      </c>
      <c s="28" t="s">
        <v>1438</v>
      </c>
      <c s="28" t="s">
        <v>1439</v>
      </c>
      <c s="2" t="s">
        <v>54</v>
      </c>
      <c r="L10540" s="2" t="s">
        <v>700</v>
      </c>
      <c r="N10540" s="35">
        <v>39</v>
      </c>
      <c s="8">
        <v>32760</v>
      </c>
      <c r="Q10540" s="15" t="s">
        <v>780</v>
      </c>
    </row>
    <row ht="22.5" customHeight="1">
      <c s="2">
        <v>249</v>
      </c>
      <c s="2">
        <v>9946</v>
      </c>
      <c s="2" t="s">
        <v>1435</v>
      </c>
      <c s="2" t="s">
        <v>1228</v>
      </c>
      <c s="2" t="s">
        <v>5849</v>
      </c>
      <c s="29" t="s">
        <v>10889</v>
      </c>
      <c s="2" t="s">
        <v>51</v>
      </c>
      <c s="28" t="s">
        <v>1438</v>
      </c>
      <c s="28" t="s">
        <v>1439</v>
      </c>
      <c s="2" t="s">
        <v>54</v>
      </c>
      <c r="L10541" s="2" t="s">
        <v>700</v>
      </c>
      <c r="N10541" s="35">
        <v>515</v>
      </c>
      <c s="8">
        <v>432600</v>
      </c>
      <c r="Q10541" s="15" t="s">
        <v>780</v>
      </c>
    </row>
    <row ht="22.5" customHeight="1">
      <c s="2">
        <v>249</v>
      </c>
      <c s="2">
        <v>9947</v>
      </c>
      <c s="2" t="s">
        <v>1435</v>
      </c>
      <c s="2" t="s">
        <v>1228</v>
      </c>
      <c s="2" t="s">
        <v>5849</v>
      </c>
      <c s="29" t="s">
        <v>10378</v>
      </c>
      <c s="2" t="s">
        <v>51</v>
      </c>
      <c s="28" t="s">
        <v>1438</v>
      </c>
      <c s="28" t="s">
        <v>1439</v>
      </c>
      <c s="2" t="s">
        <v>54</v>
      </c>
      <c r="L10542" s="2" t="s">
        <v>700</v>
      </c>
      <c r="N10542" s="35">
        <v>257</v>
      </c>
      <c s="8">
        <v>215880</v>
      </c>
      <c r="Q10542" s="15" t="s">
        <v>780</v>
      </c>
    </row>
    <row ht="22.5" customHeight="1">
      <c s="2">
        <v>249</v>
      </c>
      <c s="2">
        <v>9948</v>
      </c>
      <c s="2" t="s">
        <v>1435</v>
      </c>
      <c s="2" t="s">
        <v>1228</v>
      </c>
      <c s="2" t="s">
        <v>5849</v>
      </c>
      <c s="29" t="s">
        <v>10803</v>
      </c>
      <c s="2" t="s">
        <v>51</v>
      </c>
      <c s="28" t="s">
        <v>1438</v>
      </c>
      <c s="28" t="s">
        <v>1439</v>
      </c>
      <c s="2" t="s">
        <v>54</v>
      </c>
      <c r="L10543" s="2" t="s">
        <v>700</v>
      </c>
      <c r="N10543" s="35">
        <v>9.9100000000000001</v>
      </c>
      <c s="8">
        <v>8324</v>
      </c>
      <c r="Q10543" s="15" t="s">
        <v>780</v>
      </c>
    </row>
    <row ht="22.5" customHeight="1">
      <c s="2">
        <v>249</v>
      </c>
      <c s="2">
        <v>9949</v>
      </c>
      <c s="2" t="s">
        <v>1435</v>
      </c>
      <c s="2" t="s">
        <v>1228</v>
      </c>
      <c s="2" t="s">
        <v>5849</v>
      </c>
      <c s="29" t="s">
        <v>10890</v>
      </c>
      <c s="2" t="s">
        <v>51</v>
      </c>
      <c s="28" t="s">
        <v>1438</v>
      </c>
      <c s="28" t="s">
        <v>1439</v>
      </c>
      <c s="2" t="s">
        <v>54</v>
      </c>
      <c r="L10544" s="2" t="s">
        <v>700</v>
      </c>
      <c r="N10544" s="35">
        <v>9.9100000000000001</v>
      </c>
      <c s="8">
        <v>8324</v>
      </c>
      <c r="Q10544" s="15" t="s">
        <v>780</v>
      </c>
    </row>
    <row ht="22.5" customHeight="1">
      <c s="2">
        <v>249</v>
      </c>
      <c s="2">
        <v>9950</v>
      </c>
      <c s="2" t="s">
        <v>1435</v>
      </c>
      <c s="2" t="s">
        <v>1228</v>
      </c>
      <c s="2" t="s">
        <v>5849</v>
      </c>
      <c s="29" t="s">
        <v>10656</v>
      </c>
      <c s="2" t="s">
        <v>51</v>
      </c>
      <c s="28" t="s">
        <v>1438</v>
      </c>
      <c s="28" t="s">
        <v>1439</v>
      </c>
      <c s="2" t="s">
        <v>54</v>
      </c>
      <c r="L10545" s="2" t="s">
        <v>700</v>
      </c>
      <c r="N10545" s="35">
        <v>59</v>
      </c>
      <c s="8">
        <v>49560</v>
      </c>
      <c r="Q10545" s="15" t="s">
        <v>780</v>
      </c>
    </row>
    <row ht="22.5" customHeight="1">
      <c s="2">
        <v>249</v>
      </c>
      <c s="2">
        <v>9951</v>
      </c>
      <c s="2" t="s">
        <v>1435</v>
      </c>
      <c s="2" t="s">
        <v>1228</v>
      </c>
      <c s="2" t="s">
        <v>5849</v>
      </c>
      <c s="29" t="s">
        <v>10891</v>
      </c>
      <c s="2" t="s">
        <v>51</v>
      </c>
      <c s="28" t="s">
        <v>1438</v>
      </c>
      <c s="28" t="s">
        <v>1439</v>
      </c>
      <c s="2" t="s">
        <v>54</v>
      </c>
      <c r="L10546" s="2" t="s">
        <v>700</v>
      </c>
      <c r="N10546" s="35">
        <v>165</v>
      </c>
      <c s="8">
        <v>138600</v>
      </c>
      <c r="Q10546" s="15" t="s">
        <v>780</v>
      </c>
    </row>
    <row ht="22.5" customHeight="1">
      <c s="2">
        <v>249</v>
      </c>
      <c s="2">
        <v>9952</v>
      </c>
      <c s="2" t="s">
        <v>1435</v>
      </c>
      <c s="2" t="s">
        <v>1228</v>
      </c>
      <c s="2" t="s">
        <v>5849</v>
      </c>
      <c s="29" t="s">
        <v>10892</v>
      </c>
      <c s="2" t="s">
        <v>51</v>
      </c>
      <c s="28" t="s">
        <v>1438</v>
      </c>
      <c s="28" t="s">
        <v>1439</v>
      </c>
      <c s="2" t="s">
        <v>54</v>
      </c>
      <c r="L10547" s="2" t="s">
        <v>700</v>
      </c>
      <c r="N10547" s="35">
        <v>241</v>
      </c>
      <c s="8">
        <v>202440</v>
      </c>
      <c r="Q10547" s="15" t="s">
        <v>780</v>
      </c>
    </row>
    <row ht="22.5" customHeight="1">
      <c s="2">
        <v>249</v>
      </c>
      <c s="2">
        <v>9953</v>
      </c>
      <c s="2" t="s">
        <v>1435</v>
      </c>
      <c s="2" t="s">
        <v>1228</v>
      </c>
      <c s="2" t="s">
        <v>5849</v>
      </c>
      <c s="29" t="s">
        <v>3505</v>
      </c>
      <c s="2" t="s">
        <v>51</v>
      </c>
      <c s="28" t="s">
        <v>1438</v>
      </c>
      <c s="28" t="s">
        <v>1439</v>
      </c>
      <c s="2" t="s">
        <v>54</v>
      </c>
      <c r="L10548" s="2" t="s">
        <v>700</v>
      </c>
      <c r="N10548" s="35">
        <v>505</v>
      </c>
      <c s="8">
        <v>424200</v>
      </c>
      <c r="Q10548" s="15" t="s">
        <v>780</v>
      </c>
    </row>
    <row ht="22.5" customHeight="1">
      <c s="2">
        <v>249</v>
      </c>
      <c s="2">
        <v>9954</v>
      </c>
      <c s="2" t="s">
        <v>1435</v>
      </c>
      <c s="2" t="s">
        <v>1228</v>
      </c>
      <c s="2" t="s">
        <v>5849</v>
      </c>
      <c s="29" t="s">
        <v>10381</v>
      </c>
      <c s="2" t="s">
        <v>51</v>
      </c>
      <c s="28" t="s">
        <v>1438</v>
      </c>
      <c s="28" t="s">
        <v>1439</v>
      </c>
      <c s="2" t="s">
        <v>54</v>
      </c>
      <c r="L10549" s="2" t="s">
        <v>700</v>
      </c>
      <c r="N10549" s="35">
        <v>72</v>
      </c>
      <c s="8">
        <v>60480</v>
      </c>
      <c r="Q10549" s="15" t="s">
        <v>780</v>
      </c>
    </row>
    <row ht="22.5" customHeight="1">
      <c s="2">
        <v>249</v>
      </c>
      <c s="2">
        <v>9955</v>
      </c>
      <c s="2" t="s">
        <v>1435</v>
      </c>
      <c s="2" t="s">
        <v>1228</v>
      </c>
      <c s="2" t="s">
        <v>5849</v>
      </c>
      <c s="29" t="s">
        <v>10893</v>
      </c>
      <c s="2" t="s">
        <v>51</v>
      </c>
      <c s="28" t="s">
        <v>1438</v>
      </c>
      <c s="28" t="s">
        <v>1439</v>
      </c>
      <c s="2" t="s">
        <v>54</v>
      </c>
      <c r="L10550" s="2" t="s">
        <v>700</v>
      </c>
      <c r="N10550" s="35">
        <v>218</v>
      </c>
      <c s="8">
        <v>183120</v>
      </c>
      <c r="Q10550" s="15" t="s">
        <v>780</v>
      </c>
    </row>
    <row ht="22.5" customHeight="1">
      <c s="2">
        <v>249</v>
      </c>
      <c s="2">
        <v>9956</v>
      </c>
      <c s="2" t="s">
        <v>1435</v>
      </c>
      <c s="2" t="s">
        <v>1228</v>
      </c>
      <c s="2" t="s">
        <v>5849</v>
      </c>
      <c s="29" t="s">
        <v>10894</v>
      </c>
      <c s="2" t="s">
        <v>51</v>
      </c>
      <c s="28" t="s">
        <v>1438</v>
      </c>
      <c s="28" t="s">
        <v>1439</v>
      </c>
      <c s="2" t="s">
        <v>54</v>
      </c>
      <c r="L10551" s="2" t="s">
        <v>700</v>
      </c>
      <c r="N10551" s="35">
        <v>178</v>
      </c>
      <c s="8">
        <v>149520</v>
      </c>
      <c r="Q10551" s="15" t="s">
        <v>780</v>
      </c>
    </row>
    <row ht="22.5" customHeight="1">
      <c s="2">
        <v>249</v>
      </c>
      <c s="2">
        <v>9957</v>
      </c>
      <c s="2" t="s">
        <v>1435</v>
      </c>
      <c s="2" t="s">
        <v>1228</v>
      </c>
      <c s="2" t="s">
        <v>5849</v>
      </c>
      <c s="29" t="s">
        <v>10895</v>
      </c>
      <c s="2" t="s">
        <v>51</v>
      </c>
      <c s="28" t="s">
        <v>1438</v>
      </c>
      <c s="28" t="s">
        <v>1439</v>
      </c>
      <c s="2" t="s">
        <v>54</v>
      </c>
      <c r="L10552" s="2" t="s">
        <v>700</v>
      </c>
      <c r="N10552" s="35">
        <v>112</v>
      </c>
      <c s="8">
        <v>94080</v>
      </c>
      <c r="Q10552" s="15" t="s">
        <v>780</v>
      </c>
    </row>
    <row ht="22.5" customHeight="1">
      <c s="2">
        <v>249</v>
      </c>
      <c s="2">
        <v>9958</v>
      </c>
      <c s="2" t="s">
        <v>1435</v>
      </c>
      <c s="2" t="s">
        <v>1228</v>
      </c>
      <c s="2" t="s">
        <v>5849</v>
      </c>
      <c s="29" t="s">
        <v>10896</v>
      </c>
      <c s="2" t="s">
        <v>51</v>
      </c>
      <c s="28" t="s">
        <v>1438</v>
      </c>
      <c s="28" t="s">
        <v>1439</v>
      </c>
      <c s="2" t="s">
        <v>54</v>
      </c>
      <c r="L10553" s="2" t="s">
        <v>700</v>
      </c>
      <c r="N10553" s="35">
        <v>152</v>
      </c>
      <c s="8">
        <v>127680</v>
      </c>
      <c r="Q10553" s="15" t="s">
        <v>780</v>
      </c>
    </row>
    <row ht="22.5" customHeight="1">
      <c s="2">
        <v>249</v>
      </c>
      <c s="2">
        <v>9959</v>
      </c>
      <c s="2" t="s">
        <v>1435</v>
      </c>
      <c s="2" t="s">
        <v>1228</v>
      </c>
      <c s="2" t="s">
        <v>5849</v>
      </c>
      <c s="29" t="s">
        <v>6800</v>
      </c>
      <c s="2" t="s">
        <v>51</v>
      </c>
      <c s="28" t="s">
        <v>1438</v>
      </c>
      <c s="28" t="s">
        <v>1439</v>
      </c>
      <c s="2" t="s">
        <v>54</v>
      </c>
      <c r="L10554" s="2" t="s">
        <v>700</v>
      </c>
      <c r="N10554" s="35">
        <v>161</v>
      </c>
      <c s="8">
        <v>135240</v>
      </c>
      <c r="Q10554" s="15" t="s">
        <v>780</v>
      </c>
    </row>
    <row ht="22.5" customHeight="1">
      <c s="2">
        <v>249</v>
      </c>
      <c s="2">
        <v>9960</v>
      </c>
      <c s="2" t="s">
        <v>1435</v>
      </c>
      <c s="2" t="s">
        <v>1228</v>
      </c>
      <c s="2" t="s">
        <v>5849</v>
      </c>
      <c s="29" t="s">
        <v>10897</v>
      </c>
      <c s="2" t="s">
        <v>51</v>
      </c>
      <c s="28" t="s">
        <v>1438</v>
      </c>
      <c s="28" t="s">
        <v>1439</v>
      </c>
      <c s="2" t="s">
        <v>54</v>
      </c>
      <c r="L10555" s="2" t="s">
        <v>700</v>
      </c>
      <c r="N10555" s="35">
        <v>125</v>
      </c>
      <c s="8">
        <v>105000</v>
      </c>
      <c r="Q10555" s="15" t="s">
        <v>780</v>
      </c>
    </row>
    <row ht="22.5" customHeight="1">
      <c s="2">
        <v>249</v>
      </c>
      <c s="2">
        <v>9961</v>
      </c>
      <c s="2" t="s">
        <v>1435</v>
      </c>
      <c s="2" t="s">
        <v>1228</v>
      </c>
      <c s="2" t="s">
        <v>5849</v>
      </c>
      <c s="29" t="s">
        <v>10898</v>
      </c>
      <c s="2" t="s">
        <v>51</v>
      </c>
      <c s="28" t="s">
        <v>1438</v>
      </c>
      <c s="28" t="s">
        <v>1439</v>
      </c>
      <c s="2" t="s">
        <v>54</v>
      </c>
      <c r="L10556" s="2" t="s">
        <v>700</v>
      </c>
      <c r="N10556" s="35">
        <v>3.2999999999999998</v>
      </c>
      <c s="8">
        <v>2772</v>
      </c>
      <c r="Q10556" s="15" t="s">
        <v>780</v>
      </c>
    </row>
    <row ht="22.5" customHeight="1">
      <c s="2">
        <v>249</v>
      </c>
      <c s="2">
        <v>9962</v>
      </c>
      <c s="2" t="s">
        <v>1435</v>
      </c>
      <c s="2" t="s">
        <v>1228</v>
      </c>
      <c s="2" t="s">
        <v>5849</v>
      </c>
      <c s="29" t="s">
        <v>5149</v>
      </c>
      <c s="2" t="s">
        <v>51</v>
      </c>
      <c s="28" t="s">
        <v>1438</v>
      </c>
      <c s="28" t="s">
        <v>1439</v>
      </c>
      <c s="2" t="s">
        <v>54</v>
      </c>
      <c r="L10557" s="2" t="s">
        <v>700</v>
      </c>
      <c r="N10557" s="35">
        <v>33</v>
      </c>
      <c s="8">
        <v>27720</v>
      </c>
      <c r="Q10557" s="15" t="s">
        <v>780</v>
      </c>
    </row>
    <row ht="22.5" customHeight="1">
      <c s="2">
        <v>249</v>
      </c>
      <c s="2">
        <v>9963</v>
      </c>
      <c s="2" t="s">
        <v>1435</v>
      </c>
      <c s="2" t="s">
        <v>1228</v>
      </c>
      <c s="2" t="s">
        <v>5849</v>
      </c>
      <c s="29" t="s">
        <v>10899</v>
      </c>
      <c s="2" t="s">
        <v>51</v>
      </c>
      <c s="28" t="s">
        <v>1438</v>
      </c>
      <c s="28" t="s">
        <v>1439</v>
      </c>
      <c s="2" t="s">
        <v>54</v>
      </c>
      <c r="L10558" s="2" t="s">
        <v>700</v>
      </c>
      <c r="N10558" s="35">
        <v>85</v>
      </c>
      <c s="8">
        <v>71400</v>
      </c>
      <c r="Q10558" s="15" t="s">
        <v>780</v>
      </c>
    </row>
    <row ht="22.5" customHeight="1">
      <c s="2">
        <v>249</v>
      </c>
      <c s="2">
        <v>9964</v>
      </c>
      <c s="2" t="s">
        <v>1435</v>
      </c>
      <c s="2" t="s">
        <v>1228</v>
      </c>
      <c s="2" t="s">
        <v>5849</v>
      </c>
      <c s="29" t="s">
        <v>10900</v>
      </c>
      <c s="2" t="s">
        <v>51</v>
      </c>
      <c s="28" t="s">
        <v>1438</v>
      </c>
      <c s="28" t="s">
        <v>1439</v>
      </c>
      <c s="2" t="s">
        <v>54</v>
      </c>
      <c r="L10559" s="2" t="s">
        <v>700</v>
      </c>
      <c r="N10559" s="35">
        <v>33</v>
      </c>
      <c s="8">
        <v>27720</v>
      </c>
      <c r="Q10559" s="15" t="s">
        <v>780</v>
      </c>
    </row>
    <row ht="22.5" customHeight="1">
      <c s="2">
        <v>249</v>
      </c>
      <c s="2">
        <v>9965</v>
      </c>
      <c s="2" t="s">
        <v>1435</v>
      </c>
      <c s="2" t="s">
        <v>1228</v>
      </c>
      <c s="2" t="s">
        <v>5849</v>
      </c>
      <c s="29" t="s">
        <v>10901</v>
      </c>
      <c s="2" t="s">
        <v>51</v>
      </c>
      <c s="28" t="s">
        <v>1438</v>
      </c>
      <c s="28" t="s">
        <v>1439</v>
      </c>
      <c s="2" t="s">
        <v>54</v>
      </c>
      <c r="L10560" s="2" t="s">
        <v>700</v>
      </c>
      <c r="N10560" s="35">
        <v>119</v>
      </c>
      <c s="8">
        <v>99960</v>
      </c>
      <c r="Q10560" s="15" t="s">
        <v>780</v>
      </c>
    </row>
    <row ht="22.5" customHeight="1">
      <c s="2">
        <v>249</v>
      </c>
      <c s="2">
        <v>9966</v>
      </c>
      <c s="2" t="s">
        <v>1435</v>
      </c>
      <c s="2" t="s">
        <v>1228</v>
      </c>
      <c s="2" t="s">
        <v>5849</v>
      </c>
      <c s="29" t="s">
        <v>10902</v>
      </c>
      <c s="2" t="s">
        <v>51</v>
      </c>
      <c s="28" t="s">
        <v>1438</v>
      </c>
      <c s="28" t="s">
        <v>1439</v>
      </c>
      <c s="2" t="s">
        <v>54</v>
      </c>
      <c r="L10561" s="2" t="s">
        <v>700</v>
      </c>
      <c r="N10561" s="35">
        <v>105</v>
      </c>
      <c s="8">
        <v>88200</v>
      </c>
      <c r="Q10561" s="15" t="s">
        <v>780</v>
      </c>
    </row>
    <row ht="22.5" customHeight="1">
      <c s="2">
        <v>249</v>
      </c>
      <c s="2">
        <v>9967</v>
      </c>
      <c s="2" t="s">
        <v>1435</v>
      </c>
      <c s="2" t="s">
        <v>1228</v>
      </c>
      <c s="2" t="s">
        <v>5849</v>
      </c>
      <c s="29" t="s">
        <v>10903</v>
      </c>
      <c s="2" t="s">
        <v>51</v>
      </c>
      <c s="28" t="s">
        <v>1438</v>
      </c>
      <c s="28" t="s">
        <v>1439</v>
      </c>
      <c s="2" t="s">
        <v>54</v>
      </c>
      <c r="L10562" s="2" t="s">
        <v>700</v>
      </c>
      <c r="N10562" s="35">
        <v>290</v>
      </c>
      <c s="8">
        <v>243600</v>
      </c>
      <c r="Q10562" s="15" t="s">
        <v>780</v>
      </c>
    </row>
    <row ht="22.5" customHeight="1">
      <c s="2">
        <v>249</v>
      </c>
      <c s="2">
        <v>9968</v>
      </c>
      <c s="2" t="s">
        <v>1435</v>
      </c>
      <c s="2" t="s">
        <v>1228</v>
      </c>
      <c s="2" t="s">
        <v>5849</v>
      </c>
      <c s="29" t="s">
        <v>10904</v>
      </c>
      <c s="2" t="s">
        <v>51</v>
      </c>
      <c s="28" t="s">
        <v>1438</v>
      </c>
      <c s="28" t="s">
        <v>1439</v>
      </c>
      <c s="2" t="s">
        <v>54</v>
      </c>
      <c r="L10563" s="2" t="s">
        <v>700</v>
      </c>
      <c r="N10563" s="35">
        <v>13</v>
      </c>
      <c s="8">
        <v>10920</v>
      </c>
      <c r="Q10563" s="15" t="s">
        <v>780</v>
      </c>
    </row>
    <row ht="22.5" customHeight="1">
      <c s="2">
        <v>249</v>
      </c>
      <c s="2">
        <v>9969</v>
      </c>
      <c s="2" t="s">
        <v>1435</v>
      </c>
      <c s="2" t="s">
        <v>1228</v>
      </c>
      <c s="2" t="s">
        <v>5849</v>
      </c>
      <c s="29" t="s">
        <v>10905</v>
      </c>
      <c s="2" t="s">
        <v>51</v>
      </c>
      <c s="28" t="s">
        <v>1438</v>
      </c>
      <c s="28" t="s">
        <v>1439</v>
      </c>
      <c s="2" t="s">
        <v>54</v>
      </c>
      <c r="L10564" s="2" t="s">
        <v>700</v>
      </c>
      <c r="N10564" s="35">
        <v>264</v>
      </c>
      <c s="8">
        <v>221760</v>
      </c>
      <c r="Q10564" s="15" t="s">
        <v>780</v>
      </c>
    </row>
    <row ht="22.5" customHeight="1">
      <c s="2">
        <v>249</v>
      </c>
      <c s="2">
        <v>9970</v>
      </c>
      <c s="2" t="s">
        <v>1435</v>
      </c>
      <c s="2" t="s">
        <v>1228</v>
      </c>
      <c s="2" t="s">
        <v>5849</v>
      </c>
      <c s="29" t="s">
        <v>10906</v>
      </c>
      <c s="2" t="s">
        <v>51</v>
      </c>
      <c s="28" t="s">
        <v>1438</v>
      </c>
      <c s="28" t="s">
        <v>1439</v>
      </c>
      <c s="2" t="s">
        <v>54</v>
      </c>
      <c r="L10565" s="2" t="s">
        <v>700</v>
      </c>
      <c r="N10565" s="35">
        <v>16</v>
      </c>
      <c s="8">
        <v>13440</v>
      </c>
      <c r="Q10565" s="15" t="s">
        <v>780</v>
      </c>
    </row>
    <row ht="22.5" customHeight="1">
      <c s="2">
        <v>249</v>
      </c>
      <c s="2">
        <v>9971</v>
      </c>
      <c s="2" t="s">
        <v>1435</v>
      </c>
      <c s="2" t="s">
        <v>1228</v>
      </c>
      <c s="2" t="s">
        <v>5849</v>
      </c>
      <c s="29" t="s">
        <v>10907</v>
      </c>
      <c s="2" t="s">
        <v>51</v>
      </c>
      <c s="28" t="s">
        <v>1438</v>
      </c>
      <c s="28" t="s">
        <v>1439</v>
      </c>
      <c s="2" t="s">
        <v>54</v>
      </c>
      <c r="L10566" s="2" t="s">
        <v>700</v>
      </c>
      <c r="N10566" s="35">
        <v>3.2999999999999998</v>
      </c>
      <c s="8">
        <v>2772</v>
      </c>
      <c r="Q10566" s="15" t="s">
        <v>780</v>
      </c>
    </row>
    <row ht="22.5" customHeight="1">
      <c s="2">
        <v>249</v>
      </c>
      <c s="2">
        <v>9972</v>
      </c>
      <c s="2" t="s">
        <v>1435</v>
      </c>
      <c s="2" t="s">
        <v>1228</v>
      </c>
      <c s="2" t="s">
        <v>3557</v>
      </c>
      <c s="29" t="s">
        <v>10908</v>
      </c>
      <c s="2" t="s">
        <v>51</v>
      </c>
      <c s="28" t="s">
        <v>1438</v>
      </c>
      <c s="28" t="s">
        <v>1439</v>
      </c>
      <c s="2" t="s">
        <v>54</v>
      </c>
      <c r="L10567" s="2" t="s">
        <v>700</v>
      </c>
      <c r="N10567" s="35">
        <v>130</v>
      </c>
      <c s="8">
        <v>109200</v>
      </c>
      <c r="Q10567" s="15" t="s">
        <v>780</v>
      </c>
    </row>
    <row ht="22.5" customHeight="1">
      <c s="2">
        <v>249</v>
      </c>
      <c s="2">
        <v>9973</v>
      </c>
      <c s="2" t="s">
        <v>1435</v>
      </c>
      <c s="2" t="s">
        <v>1228</v>
      </c>
      <c s="2" t="s">
        <v>3557</v>
      </c>
      <c s="29" t="s">
        <v>5891</v>
      </c>
      <c s="2" t="s">
        <v>51</v>
      </c>
      <c s="28" t="s">
        <v>1438</v>
      </c>
      <c s="28" t="s">
        <v>1439</v>
      </c>
      <c s="2" t="s">
        <v>54</v>
      </c>
      <c r="L10568" s="2" t="s">
        <v>700</v>
      </c>
      <c r="N10568" s="35">
        <v>5</v>
      </c>
      <c s="8">
        <v>4200</v>
      </c>
      <c r="Q10568" s="15" t="s">
        <v>780</v>
      </c>
    </row>
    <row ht="22.5" customHeight="1">
      <c s="2">
        <v>249</v>
      </c>
      <c s="2">
        <v>9974</v>
      </c>
      <c s="2" t="s">
        <v>1435</v>
      </c>
      <c s="2" t="s">
        <v>1228</v>
      </c>
      <c s="2" t="s">
        <v>3557</v>
      </c>
      <c s="29" t="s">
        <v>10909</v>
      </c>
      <c s="2" t="s">
        <v>51</v>
      </c>
      <c s="28" t="s">
        <v>1438</v>
      </c>
      <c s="28" t="s">
        <v>1439</v>
      </c>
      <c s="2" t="s">
        <v>54</v>
      </c>
      <c r="L10569" s="2" t="s">
        <v>700</v>
      </c>
      <c r="N10569" s="35">
        <v>4.5</v>
      </c>
      <c s="8">
        <v>3780</v>
      </c>
      <c r="Q10569" s="15" t="s">
        <v>780</v>
      </c>
    </row>
    <row ht="22.5" customHeight="1">
      <c s="2">
        <v>249</v>
      </c>
      <c s="2">
        <v>9975</v>
      </c>
      <c s="2" t="s">
        <v>1435</v>
      </c>
      <c s="2" t="s">
        <v>1228</v>
      </c>
      <c s="2" t="s">
        <v>3557</v>
      </c>
      <c s="29" t="s">
        <v>10910</v>
      </c>
      <c s="2" t="s">
        <v>51</v>
      </c>
      <c s="28" t="s">
        <v>1438</v>
      </c>
      <c s="28" t="s">
        <v>1439</v>
      </c>
      <c s="2" t="s">
        <v>54</v>
      </c>
      <c r="L10570" s="2" t="s">
        <v>700</v>
      </c>
      <c r="N10570" s="35">
        <v>6</v>
      </c>
      <c s="8">
        <v>5040</v>
      </c>
      <c r="Q10570" s="15" t="s">
        <v>780</v>
      </c>
    </row>
    <row ht="22.5" customHeight="1">
      <c s="2">
        <v>249</v>
      </c>
      <c s="2">
        <v>9976</v>
      </c>
      <c s="2" t="s">
        <v>1435</v>
      </c>
      <c s="2" t="s">
        <v>692</v>
      </c>
      <c s="2" t="s">
        <v>693</v>
      </c>
      <c s="29" t="s">
        <v>10911</v>
      </c>
      <c s="2" t="s">
        <v>51</v>
      </c>
      <c s="28" t="s">
        <v>1438</v>
      </c>
      <c s="28" t="s">
        <v>1439</v>
      </c>
      <c s="2" t="s">
        <v>54</v>
      </c>
      <c r="L10571" s="2" t="s">
        <v>700</v>
      </c>
      <c r="N10571" s="35">
        <v>6.8200000000000003</v>
      </c>
      <c s="8">
        <v>5728</v>
      </c>
      <c r="Q10571" s="15" t="s">
        <v>780</v>
      </c>
    </row>
    <row ht="22.5" customHeight="1">
      <c s="2">
        <v>249</v>
      </c>
      <c s="2">
        <v>9977</v>
      </c>
      <c s="2" t="s">
        <v>1435</v>
      </c>
      <c s="2" t="s">
        <v>692</v>
      </c>
      <c s="2" t="s">
        <v>693</v>
      </c>
      <c s="29" t="s">
        <v>10912</v>
      </c>
      <c s="2" t="s">
        <v>51</v>
      </c>
      <c s="28" t="s">
        <v>1438</v>
      </c>
      <c s="28" t="s">
        <v>1439</v>
      </c>
      <c s="2" t="s">
        <v>54</v>
      </c>
      <c r="L10572" s="2" t="s">
        <v>700</v>
      </c>
      <c r="N10572" s="35">
        <v>43</v>
      </c>
      <c s="8">
        <v>36120</v>
      </c>
      <c r="Q10572" s="15" t="s">
        <v>780</v>
      </c>
    </row>
    <row ht="22.5" customHeight="1">
      <c s="2">
        <v>249</v>
      </c>
      <c s="2">
        <v>9978</v>
      </c>
      <c s="2" t="s">
        <v>1435</v>
      </c>
      <c s="2" t="s">
        <v>692</v>
      </c>
      <c s="2" t="s">
        <v>693</v>
      </c>
      <c s="29" t="s">
        <v>7349</v>
      </c>
      <c s="2" t="s">
        <v>51</v>
      </c>
      <c s="28" t="s">
        <v>1438</v>
      </c>
      <c s="28" t="s">
        <v>1439</v>
      </c>
      <c s="2" t="s">
        <v>54</v>
      </c>
      <c r="L10573" s="2" t="s">
        <v>700</v>
      </c>
      <c r="N10573" s="35">
        <v>381</v>
      </c>
      <c s="8">
        <v>320040</v>
      </c>
      <c r="Q10573" s="15" t="s">
        <v>780</v>
      </c>
    </row>
    <row ht="22.5" customHeight="1">
      <c s="2">
        <v>249</v>
      </c>
      <c s="2">
        <v>9979</v>
      </c>
      <c s="2" t="s">
        <v>1435</v>
      </c>
      <c s="2" t="s">
        <v>692</v>
      </c>
      <c s="2" t="s">
        <v>693</v>
      </c>
      <c s="29" t="s">
        <v>10913</v>
      </c>
      <c s="2" t="s">
        <v>51</v>
      </c>
      <c s="28" t="s">
        <v>1438</v>
      </c>
      <c s="28" t="s">
        <v>1439</v>
      </c>
      <c s="2" t="s">
        <v>54</v>
      </c>
      <c r="L10574" s="2" t="s">
        <v>700</v>
      </c>
      <c r="N10574" s="35">
        <v>300</v>
      </c>
      <c s="8">
        <v>252000</v>
      </c>
      <c r="Q10574" s="15" t="s">
        <v>780</v>
      </c>
    </row>
    <row ht="22.5" customHeight="1">
      <c s="2">
        <v>249</v>
      </c>
      <c s="2">
        <v>9980</v>
      </c>
      <c s="2" t="s">
        <v>1435</v>
      </c>
      <c s="2" t="s">
        <v>692</v>
      </c>
      <c s="2" t="s">
        <v>693</v>
      </c>
      <c s="29" t="s">
        <v>10914</v>
      </c>
      <c s="2" t="s">
        <v>51</v>
      </c>
      <c s="28" t="s">
        <v>1438</v>
      </c>
      <c s="28" t="s">
        <v>1439</v>
      </c>
      <c s="2" t="s">
        <v>54</v>
      </c>
      <c r="L10575" s="2" t="s">
        <v>700</v>
      </c>
      <c r="N10575" s="35">
        <v>726</v>
      </c>
      <c s="8">
        <v>609840</v>
      </c>
      <c r="Q10575" s="15" t="s">
        <v>780</v>
      </c>
    </row>
    <row ht="22.5" customHeight="1">
      <c s="2">
        <v>249</v>
      </c>
      <c s="2">
        <v>9981</v>
      </c>
      <c s="2" t="s">
        <v>1435</v>
      </c>
      <c s="2" t="s">
        <v>692</v>
      </c>
      <c s="2" t="s">
        <v>693</v>
      </c>
      <c s="29" t="s">
        <v>10915</v>
      </c>
      <c s="2" t="s">
        <v>51</v>
      </c>
      <c s="28" t="s">
        <v>1438</v>
      </c>
      <c s="28" t="s">
        <v>1439</v>
      </c>
      <c s="2" t="s">
        <v>54</v>
      </c>
      <c r="L10576" s="2" t="s">
        <v>700</v>
      </c>
      <c r="N10576" s="35">
        <v>160</v>
      </c>
      <c s="8">
        <v>134400</v>
      </c>
      <c r="Q10576" s="15" t="s">
        <v>780</v>
      </c>
    </row>
    <row ht="22.5" customHeight="1">
      <c s="2">
        <v>249</v>
      </c>
      <c s="2">
        <v>9982</v>
      </c>
      <c s="2" t="s">
        <v>1435</v>
      </c>
      <c s="2" t="s">
        <v>692</v>
      </c>
      <c s="2" t="s">
        <v>693</v>
      </c>
      <c s="29" t="s">
        <v>10916</v>
      </c>
      <c s="2" t="s">
        <v>51</v>
      </c>
      <c s="28" t="s">
        <v>1438</v>
      </c>
      <c s="28" t="s">
        <v>1439</v>
      </c>
      <c s="2" t="s">
        <v>54</v>
      </c>
      <c r="L10577" s="2" t="s">
        <v>700</v>
      </c>
      <c r="N10577" s="35">
        <v>5.2699999999999996</v>
      </c>
      <c s="8">
        <v>4426</v>
      </c>
      <c r="Q10577" s="15" t="s">
        <v>780</v>
      </c>
    </row>
    <row ht="22.5" customHeight="1">
      <c s="2">
        <v>249</v>
      </c>
      <c s="2">
        <v>9983</v>
      </c>
      <c s="2" t="s">
        <v>1435</v>
      </c>
      <c s="2" t="s">
        <v>692</v>
      </c>
      <c s="2" t="s">
        <v>693</v>
      </c>
      <c s="29" t="s">
        <v>10917</v>
      </c>
      <c s="2" t="s">
        <v>51</v>
      </c>
      <c s="28" t="s">
        <v>1438</v>
      </c>
      <c s="28" t="s">
        <v>1439</v>
      </c>
      <c s="2" t="s">
        <v>54</v>
      </c>
      <c r="L10578" s="2" t="s">
        <v>700</v>
      </c>
      <c r="N10578" s="35">
        <v>27.48</v>
      </c>
      <c s="8">
        <v>23083</v>
      </c>
      <c r="Q10578" s="15" t="s">
        <v>780</v>
      </c>
    </row>
    <row ht="22.5" customHeight="1">
      <c s="2">
        <v>249</v>
      </c>
      <c s="2">
        <v>9984</v>
      </c>
      <c s="2" t="s">
        <v>1435</v>
      </c>
      <c s="2" t="s">
        <v>692</v>
      </c>
      <c s="2" t="s">
        <v>693</v>
      </c>
      <c s="29" t="s">
        <v>10918</v>
      </c>
      <c s="2" t="s">
        <v>51</v>
      </c>
      <c s="28" t="s">
        <v>1438</v>
      </c>
      <c s="28" t="s">
        <v>1439</v>
      </c>
      <c s="2" t="s">
        <v>54</v>
      </c>
      <c r="L10579" s="2" t="s">
        <v>700</v>
      </c>
      <c r="N10579" s="35">
        <v>38.450000000000003</v>
      </c>
      <c s="8">
        <v>32298</v>
      </c>
      <c r="Q10579" s="15" t="s">
        <v>780</v>
      </c>
    </row>
    <row ht="22.5" customHeight="1">
      <c s="2">
        <v>249</v>
      </c>
      <c s="2">
        <v>9985</v>
      </c>
      <c s="2" t="s">
        <v>1435</v>
      </c>
      <c s="2" t="s">
        <v>692</v>
      </c>
      <c s="2" t="s">
        <v>693</v>
      </c>
      <c s="29" t="s">
        <v>10919</v>
      </c>
      <c s="2" t="s">
        <v>51</v>
      </c>
      <c s="28" t="s">
        <v>1438</v>
      </c>
      <c s="28" t="s">
        <v>1439</v>
      </c>
      <c s="2" t="s">
        <v>54</v>
      </c>
      <c r="L10580" s="2" t="s">
        <v>700</v>
      </c>
      <c r="N10580" s="35">
        <v>5.9199999999999999</v>
      </c>
      <c s="8">
        <v>4972</v>
      </c>
      <c r="Q10580" s="15" t="s">
        <v>780</v>
      </c>
    </row>
    <row ht="22.5" customHeight="1">
      <c s="2">
        <v>249</v>
      </c>
      <c s="2">
        <v>9986</v>
      </c>
      <c s="2" t="s">
        <v>1435</v>
      </c>
      <c s="2" t="s">
        <v>692</v>
      </c>
      <c s="2" t="s">
        <v>693</v>
      </c>
      <c s="29" t="s">
        <v>10920</v>
      </c>
      <c s="2" t="s">
        <v>51</v>
      </c>
      <c s="28" t="s">
        <v>1438</v>
      </c>
      <c s="28" t="s">
        <v>1439</v>
      </c>
      <c s="2" t="s">
        <v>54</v>
      </c>
      <c r="L10581" s="2" t="s">
        <v>700</v>
      </c>
      <c r="N10581" s="35">
        <v>3.0699999999999998</v>
      </c>
      <c s="8">
        <v>2578</v>
      </c>
      <c r="Q10581" s="15" t="s">
        <v>780</v>
      </c>
    </row>
    <row ht="22.5" customHeight="1">
      <c s="2">
        <v>249</v>
      </c>
      <c s="2">
        <v>9987</v>
      </c>
      <c s="2" t="s">
        <v>1435</v>
      </c>
      <c s="2" t="s">
        <v>692</v>
      </c>
      <c s="2" t="s">
        <v>693</v>
      </c>
      <c s="29" t="s">
        <v>10921</v>
      </c>
      <c s="2" t="s">
        <v>51</v>
      </c>
      <c s="28" t="s">
        <v>1438</v>
      </c>
      <c s="28" t="s">
        <v>1439</v>
      </c>
      <c s="2" t="s">
        <v>54</v>
      </c>
      <c r="L10582" s="2" t="s">
        <v>700</v>
      </c>
      <c r="N10582" s="35">
        <v>16.120000000000001</v>
      </c>
      <c s="8">
        <v>13540</v>
      </c>
      <c r="Q10582" s="15" t="s">
        <v>780</v>
      </c>
    </row>
    <row ht="22.5" customHeight="1">
      <c s="2">
        <v>249</v>
      </c>
      <c s="2">
        <v>9988</v>
      </c>
      <c s="2" t="s">
        <v>1435</v>
      </c>
      <c s="2" t="s">
        <v>692</v>
      </c>
      <c s="2" t="s">
        <v>693</v>
      </c>
      <c s="29" t="s">
        <v>10922</v>
      </c>
      <c s="2" t="s">
        <v>51</v>
      </c>
      <c s="28" t="s">
        <v>1438</v>
      </c>
      <c s="28" t="s">
        <v>1439</v>
      </c>
      <c s="2" t="s">
        <v>54</v>
      </c>
      <c r="L10583" s="2" t="s">
        <v>700</v>
      </c>
      <c r="N10583" s="35">
        <v>60.020000000000003</v>
      </c>
      <c s="8">
        <v>50416</v>
      </c>
      <c r="Q10583" s="15" t="s">
        <v>780</v>
      </c>
    </row>
    <row ht="22.5" customHeight="1">
      <c s="2">
        <v>249</v>
      </c>
      <c s="2">
        <v>9989</v>
      </c>
      <c s="2" t="s">
        <v>1435</v>
      </c>
      <c s="2" t="s">
        <v>692</v>
      </c>
      <c s="2" t="s">
        <v>10923</v>
      </c>
      <c s="29" t="s">
        <v>10924</v>
      </c>
      <c s="2" t="s">
        <v>51</v>
      </c>
      <c s="28" t="s">
        <v>1438</v>
      </c>
      <c s="28" t="s">
        <v>1439</v>
      </c>
      <c s="2" t="s">
        <v>54</v>
      </c>
      <c r="L10584" s="2" t="s">
        <v>700</v>
      </c>
      <c r="N10584" s="35">
        <v>84.340000000000003</v>
      </c>
      <c s="8">
        <v>70845</v>
      </c>
      <c r="Q10584" s="15" t="s">
        <v>780</v>
      </c>
    </row>
    <row ht="22.5" customHeight="1">
      <c s="2">
        <v>249</v>
      </c>
      <c s="2">
        <v>9990</v>
      </c>
      <c s="2" t="s">
        <v>1435</v>
      </c>
      <c s="2" t="s">
        <v>692</v>
      </c>
      <c s="2" t="s">
        <v>10923</v>
      </c>
      <c s="29" t="s">
        <v>10925</v>
      </c>
      <c s="2" t="s">
        <v>51</v>
      </c>
      <c s="28" t="s">
        <v>1438</v>
      </c>
      <c s="28" t="s">
        <v>1439</v>
      </c>
      <c s="2" t="s">
        <v>54</v>
      </c>
      <c r="L10585" s="2" t="s">
        <v>700</v>
      </c>
      <c r="N10585" s="35">
        <v>151</v>
      </c>
      <c s="8">
        <v>126840</v>
      </c>
      <c r="Q10585" s="15" t="s">
        <v>780</v>
      </c>
    </row>
    <row ht="22.5" customHeight="1">
      <c s="2">
        <v>249</v>
      </c>
      <c s="2">
        <v>9991</v>
      </c>
      <c s="2" t="s">
        <v>1435</v>
      </c>
      <c s="2" t="s">
        <v>692</v>
      </c>
      <c s="2" t="s">
        <v>10923</v>
      </c>
      <c s="29" t="s">
        <v>7329</v>
      </c>
      <c s="2" t="s">
        <v>51</v>
      </c>
      <c s="28" t="s">
        <v>1438</v>
      </c>
      <c s="28" t="s">
        <v>1439</v>
      </c>
      <c s="2" t="s">
        <v>54</v>
      </c>
      <c r="L10586" s="2" t="s">
        <v>700</v>
      </c>
      <c r="N10586" s="35">
        <v>33.740000000000002</v>
      </c>
      <c s="8">
        <v>28341</v>
      </c>
      <c r="Q10586" s="15" t="s">
        <v>780</v>
      </c>
    </row>
    <row ht="22.5" customHeight="1">
      <c s="2">
        <v>249</v>
      </c>
      <c s="2">
        <v>9992</v>
      </c>
      <c s="2" t="s">
        <v>1435</v>
      </c>
      <c s="2" t="s">
        <v>692</v>
      </c>
      <c s="2" t="s">
        <v>10923</v>
      </c>
      <c s="29" t="s">
        <v>6639</v>
      </c>
      <c s="2" t="s">
        <v>51</v>
      </c>
      <c s="28" t="s">
        <v>1438</v>
      </c>
      <c s="28" t="s">
        <v>1439</v>
      </c>
      <c s="2" t="s">
        <v>54</v>
      </c>
      <c r="L10587" s="2" t="s">
        <v>700</v>
      </c>
      <c r="N10587" s="35">
        <v>37</v>
      </c>
      <c s="8">
        <v>31080</v>
      </c>
      <c r="Q10587" s="15" t="s">
        <v>780</v>
      </c>
    </row>
    <row ht="22.5" customHeight="1">
      <c s="2">
        <v>249</v>
      </c>
      <c s="2">
        <v>9993</v>
      </c>
      <c s="2" t="s">
        <v>1435</v>
      </c>
      <c s="2" t="s">
        <v>692</v>
      </c>
      <c s="2" t="s">
        <v>10923</v>
      </c>
      <c s="29" t="s">
        <v>10926</v>
      </c>
      <c s="2" t="s">
        <v>51</v>
      </c>
      <c s="28" t="s">
        <v>1438</v>
      </c>
      <c s="28" t="s">
        <v>1439</v>
      </c>
      <c s="2" t="s">
        <v>54</v>
      </c>
      <c r="L10588" s="2" t="s">
        <v>700</v>
      </c>
      <c r="N10588" s="35">
        <v>84</v>
      </c>
      <c s="8">
        <v>70560</v>
      </c>
      <c r="Q10588" s="15" t="s">
        <v>780</v>
      </c>
    </row>
    <row ht="22.5" customHeight="1">
      <c s="2">
        <v>249</v>
      </c>
      <c s="2">
        <v>9994</v>
      </c>
      <c s="2" t="s">
        <v>1435</v>
      </c>
      <c s="2" t="s">
        <v>692</v>
      </c>
      <c s="2" t="s">
        <v>10923</v>
      </c>
      <c s="29" t="s">
        <v>10927</v>
      </c>
      <c s="2" t="s">
        <v>51</v>
      </c>
      <c s="28" t="s">
        <v>1438</v>
      </c>
      <c s="28" t="s">
        <v>1439</v>
      </c>
      <c s="2" t="s">
        <v>54</v>
      </c>
      <c r="L10589" s="2" t="s">
        <v>700</v>
      </c>
      <c r="N10589" s="35">
        <v>76</v>
      </c>
      <c s="8">
        <v>63840</v>
      </c>
      <c r="Q10589" s="15" t="s">
        <v>780</v>
      </c>
    </row>
    <row ht="22.5" customHeight="1">
      <c s="2">
        <v>249</v>
      </c>
      <c s="2">
        <v>9995</v>
      </c>
      <c s="2" t="s">
        <v>1435</v>
      </c>
      <c s="2" t="s">
        <v>692</v>
      </c>
      <c s="2" t="s">
        <v>10923</v>
      </c>
      <c s="29" t="s">
        <v>10928</v>
      </c>
      <c s="2" t="s">
        <v>51</v>
      </c>
      <c s="28" t="s">
        <v>1438</v>
      </c>
      <c s="28" t="s">
        <v>1439</v>
      </c>
      <c s="2" t="s">
        <v>54</v>
      </c>
      <c r="L10590" s="2" t="s">
        <v>700</v>
      </c>
      <c r="N10590" s="35">
        <v>85</v>
      </c>
      <c s="8">
        <v>71400</v>
      </c>
      <c r="Q10590" s="15" t="s">
        <v>780</v>
      </c>
    </row>
    <row ht="22.5" customHeight="1">
      <c s="2">
        <v>249</v>
      </c>
      <c s="2">
        <v>9996</v>
      </c>
      <c s="2" t="s">
        <v>1435</v>
      </c>
      <c s="2" t="s">
        <v>692</v>
      </c>
      <c s="2" t="s">
        <v>10923</v>
      </c>
      <c s="29" t="s">
        <v>10929</v>
      </c>
      <c s="2" t="s">
        <v>51</v>
      </c>
      <c s="28" t="s">
        <v>1438</v>
      </c>
      <c s="28" t="s">
        <v>1439</v>
      </c>
      <c s="2" t="s">
        <v>54</v>
      </c>
      <c r="L10591" s="2" t="s">
        <v>700</v>
      </c>
      <c r="N10591" s="35">
        <v>41</v>
      </c>
      <c s="8">
        <v>34440</v>
      </c>
      <c r="Q10591" s="15" t="s">
        <v>780</v>
      </c>
    </row>
    <row ht="22.5" customHeight="1">
      <c s="2">
        <v>249</v>
      </c>
      <c s="2">
        <v>9997</v>
      </c>
      <c s="2" t="s">
        <v>1435</v>
      </c>
      <c s="2" t="s">
        <v>692</v>
      </c>
      <c s="2" t="s">
        <v>10923</v>
      </c>
      <c s="29" t="s">
        <v>10930</v>
      </c>
      <c s="2" t="s">
        <v>51</v>
      </c>
      <c s="28" t="s">
        <v>1438</v>
      </c>
      <c s="28" t="s">
        <v>1439</v>
      </c>
      <c s="2" t="s">
        <v>54</v>
      </c>
      <c r="L10592" s="2" t="s">
        <v>700</v>
      </c>
      <c r="N10592" s="35">
        <v>83</v>
      </c>
      <c s="8">
        <v>69720</v>
      </c>
      <c r="Q10592" s="15" t="s">
        <v>780</v>
      </c>
    </row>
    <row ht="22.5" customHeight="1">
      <c s="2">
        <v>249</v>
      </c>
      <c s="2">
        <v>9998</v>
      </c>
      <c s="2" t="s">
        <v>1435</v>
      </c>
      <c s="2" t="s">
        <v>692</v>
      </c>
      <c s="2" t="s">
        <v>10923</v>
      </c>
      <c s="29" t="s">
        <v>10931</v>
      </c>
      <c s="2" t="s">
        <v>51</v>
      </c>
      <c s="28" t="s">
        <v>1438</v>
      </c>
      <c s="28" t="s">
        <v>1439</v>
      </c>
      <c s="2" t="s">
        <v>54</v>
      </c>
      <c r="L10593" s="2" t="s">
        <v>700</v>
      </c>
      <c r="N10593" s="35">
        <v>76</v>
      </c>
      <c s="8">
        <v>63840</v>
      </c>
      <c r="Q10593" s="15" t="s">
        <v>780</v>
      </c>
    </row>
    <row ht="22.5" customHeight="1">
      <c s="2">
        <v>249</v>
      </c>
      <c s="2">
        <v>9999</v>
      </c>
      <c s="2" t="s">
        <v>1435</v>
      </c>
      <c s="2" t="s">
        <v>692</v>
      </c>
      <c s="2" t="s">
        <v>10923</v>
      </c>
      <c s="29" t="s">
        <v>10932</v>
      </c>
      <c s="2" t="s">
        <v>51</v>
      </c>
      <c s="28" t="s">
        <v>1438</v>
      </c>
      <c s="28" t="s">
        <v>1439</v>
      </c>
      <c s="2" t="s">
        <v>54</v>
      </c>
      <c r="L10594" s="2" t="s">
        <v>700</v>
      </c>
      <c r="N10594" s="35">
        <v>67</v>
      </c>
      <c s="8">
        <v>56280</v>
      </c>
      <c r="Q10594" s="15" t="s">
        <v>780</v>
      </c>
    </row>
    <row ht="22.5" customHeight="1">
      <c s="2">
        <v>249</v>
      </c>
      <c s="2">
        <v>10000</v>
      </c>
      <c s="2" t="s">
        <v>1435</v>
      </c>
      <c s="2" t="s">
        <v>692</v>
      </c>
      <c s="2" t="s">
        <v>10923</v>
      </c>
      <c s="29" t="s">
        <v>10933</v>
      </c>
      <c s="2" t="s">
        <v>51</v>
      </c>
      <c s="28" t="s">
        <v>1438</v>
      </c>
      <c s="28" t="s">
        <v>1439</v>
      </c>
      <c s="2" t="s">
        <v>54</v>
      </c>
      <c r="L10595" s="2" t="s">
        <v>700</v>
      </c>
      <c r="N10595" s="35">
        <v>83</v>
      </c>
      <c s="8">
        <v>69720</v>
      </c>
      <c r="Q10595" s="15" t="s">
        <v>780</v>
      </c>
    </row>
    <row ht="22.5" customHeight="1">
      <c s="2">
        <v>249</v>
      </c>
      <c s="2">
        <v>10001</v>
      </c>
      <c s="2" t="s">
        <v>1435</v>
      </c>
      <c s="2" t="s">
        <v>692</v>
      </c>
      <c s="2" t="s">
        <v>10923</v>
      </c>
      <c s="29" t="s">
        <v>10934</v>
      </c>
      <c s="2" t="s">
        <v>51</v>
      </c>
      <c s="28" t="s">
        <v>1438</v>
      </c>
      <c s="28" t="s">
        <v>1439</v>
      </c>
      <c s="2" t="s">
        <v>54</v>
      </c>
      <c r="L10596" s="2" t="s">
        <v>700</v>
      </c>
      <c r="N10596" s="35">
        <v>75</v>
      </c>
      <c s="8">
        <v>63000</v>
      </c>
      <c r="Q10596" s="15" t="s">
        <v>780</v>
      </c>
    </row>
    <row ht="22.5" customHeight="1">
      <c s="2">
        <v>249</v>
      </c>
      <c s="2">
        <v>10002</v>
      </c>
      <c s="2" t="s">
        <v>1435</v>
      </c>
      <c s="2" t="s">
        <v>692</v>
      </c>
      <c s="2" t="s">
        <v>10923</v>
      </c>
      <c s="29" t="s">
        <v>10935</v>
      </c>
      <c s="2" t="s">
        <v>51</v>
      </c>
      <c s="28" t="s">
        <v>1438</v>
      </c>
      <c s="28" t="s">
        <v>1439</v>
      </c>
      <c s="2" t="s">
        <v>54</v>
      </c>
      <c r="L10597" s="2" t="s">
        <v>700</v>
      </c>
      <c r="N10597" s="35">
        <v>134</v>
      </c>
      <c s="8">
        <v>112560</v>
      </c>
      <c r="Q10597" s="15" t="s">
        <v>780</v>
      </c>
    </row>
    <row ht="22.5" customHeight="1">
      <c s="2">
        <v>249</v>
      </c>
      <c s="2">
        <v>10003</v>
      </c>
      <c s="2" t="s">
        <v>1435</v>
      </c>
      <c s="2" t="s">
        <v>692</v>
      </c>
      <c s="2" t="s">
        <v>10923</v>
      </c>
      <c s="29" t="s">
        <v>10936</v>
      </c>
      <c s="2" t="s">
        <v>51</v>
      </c>
      <c s="28" t="s">
        <v>1438</v>
      </c>
      <c s="28" t="s">
        <v>1439</v>
      </c>
      <c s="2" t="s">
        <v>54</v>
      </c>
      <c r="L10598" s="2" t="s">
        <v>700</v>
      </c>
      <c r="N10598" s="35">
        <v>164</v>
      </c>
      <c s="8">
        <v>137760</v>
      </c>
      <c r="Q10598" s="15" t="s">
        <v>780</v>
      </c>
    </row>
    <row ht="22.5" customHeight="1">
      <c s="2">
        <v>249</v>
      </c>
      <c s="2">
        <v>10004</v>
      </c>
      <c s="2" t="s">
        <v>1435</v>
      </c>
      <c s="2" t="s">
        <v>692</v>
      </c>
      <c s="2" t="s">
        <v>10923</v>
      </c>
      <c s="29" t="s">
        <v>10937</v>
      </c>
      <c s="2" t="s">
        <v>51</v>
      </c>
      <c s="28" t="s">
        <v>1438</v>
      </c>
      <c s="28" t="s">
        <v>1439</v>
      </c>
      <c s="2" t="s">
        <v>54</v>
      </c>
      <c r="L10599" s="2" t="s">
        <v>700</v>
      </c>
      <c r="N10599" s="35">
        <v>173</v>
      </c>
      <c s="8">
        <v>145320</v>
      </c>
      <c r="Q10599" s="15" t="s">
        <v>780</v>
      </c>
    </row>
    <row ht="22.5" customHeight="1">
      <c s="2">
        <v>249</v>
      </c>
      <c s="2">
        <v>10005</v>
      </c>
      <c s="2" t="s">
        <v>1435</v>
      </c>
      <c s="2" t="s">
        <v>692</v>
      </c>
      <c s="2" t="s">
        <v>10923</v>
      </c>
      <c s="29" t="s">
        <v>10938</v>
      </c>
      <c s="2" t="s">
        <v>51</v>
      </c>
      <c s="28" t="s">
        <v>1438</v>
      </c>
      <c s="28" t="s">
        <v>1439</v>
      </c>
      <c s="2" t="s">
        <v>54</v>
      </c>
      <c r="L10600" s="2" t="s">
        <v>700</v>
      </c>
      <c r="N10600" s="35">
        <v>78</v>
      </c>
      <c s="8">
        <v>65520</v>
      </c>
      <c r="Q10600" s="15" t="s">
        <v>780</v>
      </c>
    </row>
    <row ht="22.5" customHeight="1">
      <c s="2">
        <v>249</v>
      </c>
      <c s="2">
        <v>10006</v>
      </c>
      <c s="2" t="s">
        <v>1435</v>
      </c>
      <c s="2" t="s">
        <v>692</v>
      </c>
      <c s="2" t="s">
        <v>10923</v>
      </c>
      <c s="29" t="s">
        <v>10939</v>
      </c>
      <c s="2" t="s">
        <v>51</v>
      </c>
      <c s="28" t="s">
        <v>1438</v>
      </c>
      <c s="28" t="s">
        <v>1439</v>
      </c>
      <c s="2" t="s">
        <v>54</v>
      </c>
      <c r="L10601" s="2" t="s">
        <v>700</v>
      </c>
      <c r="N10601" s="35">
        <v>83</v>
      </c>
      <c s="8">
        <v>69720</v>
      </c>
      <c r="Q10601" s="15" t="s">
        <v>780</v>
      </c>
    </row>
    <row ht="22.5" customHeight="1">
      <c s="2">
        <v>249</v>
      </c>
      <c s="2">
        <v>10007</v>
      </c>
      <c s="2" t="s">
        <v>1435</v>
      </c>
      <c s="2" t="s">
        <v>692</v>
      </c>
      <c s="2" t="s">
        <v>10923</v>
      </c>
      <c s="29" t="s">
        <v>10940</v>
      </c>
      <c s="2" t="s">
        <v>51</v>
      </c>
      <c s="28" t="s">
        <v>1438</v>
      </c>
      <c s="28" t="s">
        <v>1439</v>
      </c>
      <c s="2" t="s">
        <v>54</v>
      </c>
      <c r="L10602" s="2" t="s">
        <v>700</v>
      </c>
      <c r="N10602" s="35">
        <v>102</v>
      </c>
      <c s="8">
        <v>85680</v>
      </c>
      <c r="Q10602" s="15" t="s">
        <v>780</v>
      </c>
    </row>
    <row ht="22.5" customHeight="1">
      <c s="2">
        <v>249</v>
      </c>
      <c s="2">
        <v>10008</v>
      </c>
      <c s="2" t="s">
        <v>1435</v>
      </c>
      <c s="2" t="s">
        <v>692</v>
      </c>
      <c s="2" t="s">
        <v>10923</v>
      </c>
      <c s="29" t="s">
        <v>10941</v>
      </c>
      <c s="2" t="s">
        <v>51</v>
      </c>
      <c s="28" t="s">
        <v>1438</v>
      </c>
      <c s="28" t="s">
        <v>1439</v>
      </c>
      <c s="2" t="s">
        <v>54</v>
      </c>
      <c r="L10603" s="2" t="s">
        <v>700</v>
      </c>
      <c r="N10603" s="35">
        <v>104</v>
      </c>
      <c s="8">
        <v>87360</v>
      </c>
      <c r="Q10603" s="15" t="s">
        <v>780</v>
      </c>
    </row>
    <row ht="22.5" customHeight="1">
      <c s="2">
        <v>249</v>
      </c>
      <c s="2">
        <v>10009</v>
      </c>
      <c s="2" t="s">
        <v>1435</v>
      </c>
      <c s="2" t="s">
        <v>692</v>
      </c>
      <c s="2" t="s">
        <v>10923</v>
      </c>
      <c s="29" t="s">
        <v>10942</v>
      </c>
      <c s="2" t="s">
        <v>51</v>
      </c>
      <c s="28" t="s">
        <v>1438</v>
      </c>
      <c s="28" t="s">
        <v>1439</v>
      </c>
      <c s="2" t="s">
        <v>54</v>
      </c>
      <c r="L10604" s="2" t="s">
        <v>700</v>
      </c>
      <c r="N10604" s="35">
        <v>105</v>
      </c>
      <c s="8">
        <v>88200</v>
      </c>
      <c r="Q10604" s="15" t="s">
        <v>780</v>
      </c>
    </row>
    <row ht="22.5" customHeight="1">
      <c s="2">
        <v>249</v>
      </c>
      <c s="2">
        <v>10010</v>
      </c>
      <c s="2" t="s">
        <v>1435</v>
      </c>
      <c s="2" t="s">
        <v>692</v>
      </c>
      <c s="2" t="s">
        <v>10923</v>
      </c>
      <c s="29" t="s">
        <v>10943</v>
      </c>
      <c s="2" t="s">
        <v>51</v>
      </c>
      <c s="28" t="s">
        <v>1438</v>
      </c>
      <c s="28" t="s">
        <v>1439</v>
      </c>
      <c s="2" t="s">
        <v>54</v>
      </c>
      <c r="L10605" s="2" t="s">
        <v>700</v>
      </c>
      <c r="N10605" s="35">
        <v>67</v>
      </c>
      <c s="8">
        <v>56280</v>
      </c>
      <c r="Q10605" s="15" t="s">
        <v>780</v>
      </c>
    </row>
    <row ht="22.5" customHeight="1">
      <c s="2">
        <v>249</v>
      </c>
      <c s="2">
        <v>10011</v>
      </c>
      <c s="2" t="s">
        <v>1435</v>
      </c>
      <c s="2" t="s">
        <v>692</v>
      </c>
      <c s="2" t="s">
        <v>1097</v>
      </c>
      <c s="29" t="s">
        <v>10944</v>
      </c>
      <c s="2" t="s">
        <v>51</v>
      </c>
      <c s="28" t="s">
        <v>1438</v>
      </c>
      <c s="28" t="s">
        <v>1439</v>
      </c>
      <c s="2" t="s">
        <v>54</v>
      </c>
      <c r="L10606" s="2" t="s">
        <v>700</v>
      </c>
      <c r="N10606" s="35">
        <v>95.939999999999998</v>
      </c>
      <c s="8">
        <v>80589</v>
      </c>
      <c r="Q10606" s="15" t="s">
        <v>780</v>
      </c>
    </row>
    <row ht="22.5" customHeight="1">
      <c s="2">
        <v>249</v>
      </c>
      <c s="2">
        <v>10012</v>
      </c>
      <c s="2" t="s">
        <v>1435</v>
      </c>
      <c s="2" t="s">
        <v>692</v>
      </c>
      <c s="2" t="s">
        <v>1097</v>
      </c>
      <c s="29" t="s">
        <v>10945</v>
      </c>
      <c s="2" t="s">
        <v>51</v>
      </c>
      <c s="28" t="s">
        <v>1438</v>
      </c>
      <c s="28" t="s">
        <v>1439</v>
      </c>
      <c s="2" t="s">
        <v>54</v>
      </c>
      <c r="L10607" s="2" t="s">
        <v>700</v>
      </c>
      <c r="N10607" s="35">
        <v>58.850000000000001</v>
      </c>
      <c s="8">
        <v>49434</v>
      </c>
      <c r="Q10607" s="15" t="s">
        <v>780</v>
      </c>
    </row>
    <row ht="22.5" customHeight="1">
      <c s="2">
        <v>249</v>
      </c>
      <c s="2">
        <v>10013</v>
      </c>
      <c s="2" t="s">
        <v>1435</v>
      </c>
      <c s="2" t="s">
        <v>692</v>
      </c>
      <c s="2" t="s">
        <v>1097</v>
      </c>
      <c s="29" t="s">
        <v>10946</v>
      </c>
      <c s="2" t="s">
        <v>51</v>
      </c>
      <c s="28" t="s">
        <v>1438</v>
      </c>
      <c s="28" t="s">
        <v>1439</v>
      </c>
      <c s="2" t="s">
        <v>54</v>
      </c>
      <c r="L10608" s="2" t="s">
        <v>700</v>
      </c>
      <c r="N10608" s="35">
        <v>294</v>
      </c>
      <c s="8">
        <v>246960</v>
      </c>
      <c r="Q10608" s="15" t="s">
        <v>780</v>
      </c>
    </row>
    <row ht="22.5" customHeight="1">
      <c s="2">
        <v>249</v>
      </c>
      <c s="2">
        <v>10014</v>
      </c>
      <c s="2" t="s">
        <v>1435</v>
      </c>
      <c s="2" t="s">
        <v>692</v>
      </c>
      <c s="2" t="s">
        <v>1097</v>
      </c>
      <c s="29" t="s">
        <v>10947</v>
      </c>
      <c s="2" t="s">
        <v>51</v>
      </c>
      <c s="28" t="s">
        <v>1438</v>
      </c>
      <c s="28" t="s">
        <v>1439</v>
      </c>
      <c s="2" t="s">
        <v>54</v>
      </c>
      <c r="L10609" s="2" t="s">
        <v>700</v>
      </c>
      <c r="N10609" s="35">
        <v>297</v>
      </c>
      <c s="8">
        <v>249480</v>
      </c>
      <c r="Q10609" s="15" t="s">
        <v>780</v>
      </c>
    </row>
    <row ht="22.5" customHeight="1">
      <c s="2">
        <v>249</v>
      </c>
      <c s="2">
        <v>10015</v>
      </c>
      <c s="2" t="s">
        <v>1435</v>
      </c>
      <c s="2" t="s">
        <v>692</v>
      </c>
      <c s="2" t="s">
        <v>1097</v>
      </c>
      <c s="29" t="s">
        <v>3520</v>
      </c>
      <c s="2" t="s">
        <v>51</v>
      </c>
      <c s="28" t="s">
        <v>1438</v>
      </c>
      <c s="28" t="s">
        <v>1439</v>
      </c>
      <c s="2" t="s">
        <v>54</v>
      </c>
      <c r="L10610" s="2" t="s">
        <v>700</v>
      </c>
      <c r="N10610" s="35">
        <v>287</v>
      </c>
      <c s="8">
        <v>241080</v>
      </c>
      <c r="Q10610" s="15" t="s">
        <v>780</v>
      </c>
    </row>
    <row ht="22.5" customHeight="1">
      <c s="2">
        <v>249</v>
      </c>
      <c s="2">
        <v>10016</v>
      </c>
      <c s="2" t="s">
        <v>1435</v>
      </c>
      <c s="2" t="s">
        <v>692</v>
      </c>
      <c s="2" t="s">
        <v>1097</v>
      </c>
      <c s="29" t="s">
        <v>10948</v>
      </c>
      <c s="2" t="s">
        <v>51</v>
      </c>
      <c s="28" t="s">
        <v>1438</v>
      </c>
      <c s="28" t="s">
        <v>1439</v>
      </c>
      <c s="2" t="s">
        <v>54</v>
      </c>
      <c r="L10611" s="2" t="s">
        <v>700</v>
      </c>
      <c r="N10611" s="35">
        <v>39.659999999999997</v>
      </c>
      <c s="8">
        <v>33314</v>
      </c>
      <c r="Q10611" s="15" t="s">
        <v>780</v>
      </c>
    </row>
    <row ht="22.5" customHeight="1">
      <c s="2">
        <v>249</v>
      </c>
      <c s="2">
        <v>10017</v>
      </c>
      <c s="2" t="s">
        <v>1435</v>
      </c>
      <c s="2" t="s">
        <v>692</v>
      </c>
      <c s="2" t="s">
        <v>1097</v>
      </c>
      <c s="29" t="s">
        <v>10772</v>
      </c>
      <c s="2" t="s">
        <v>51</v>
      </c>
      <c s="28" t="s">
        <v>1438</v>
      </c>
      <c s="28" t="s">
        <v>1439</v>
      </c>
      <c s="2" t="s">
        <v>54</v>
      </c>
      <c r="L10612" s="2" t="s">
        <v>700</v>
      </c>
      <c r="N10612" s="35">
        <v>242</v>
      </c>
      <c s="8">
        <v>203280</v>
      </c>
      <c r="Q10612" s="15" t="s">
        <v>780</v>
      </c>
    </row>
    <row ht="22.5" customHeight="1">
      <c s="2">
        <v>249</v>
      </c>
      <c s="2">
        <v>10018</v>
      </c>
      <c s="2" t="s">
        <v>1435</v>
      </c>
      <c s="2" t="s">
        <v>692</v>
      </c>
      <c s="2" t="s">
        <v>3582</v>
      </c>
      <c s="29" t="s">
        <v>10949</v>
      </c>
      <c s="2" t="s">
        <v>51</v>
      </c>
      <c s="28" t="s">
        <v>1438</v>
      </c>
      <c s="28" t="s">
        <v>1439</v>
      </c>
      <c s="2" t="s">
        <v>54</v>
      </c>
      <c r="L10613" s="2" t="s">
        <v>700</v>
      </c>
      <c r="N10613" s="35">
        <v>507.13</v>
      </c>
      <c s="8">
        <v>425989</v>
      </c>
      <c r="Q10613" s="15" t="s">
        <v>780</v>
      </c>
    </row>
    <row ht="22.5" customHeight="1">
      <c s="2">
        <v>249</v>
      </c>
      <c s="2">
        <v>10019</v>
      </c>
      <c s="2" t="s">
        <v>1435</v>
      </c>
      <c s="2" t="s">
        <v>692</v>
      </c>
      <c s="2" t="s">
        <v>3582</v>
      </c>
      <c s="29" t="s">
        <v>10950</v>
      </c>
      <c s="2" t="s">
        <v>51</v>
      </c>
      <c s="28" t="s">
        <v>1438</v>
      </c>
      <c s="28" t="s">
        <v>1439</v>
      </c>
      <c s="2" t="s">
        <v>54</v>
      </c>
      <c r="L10614" s="2" t="s">
        <v>700</v>
      </c>
      <c r="N10614" s="35">
        <v>153.19999999999999</v>
      </c>
      <c s="8">
        <v>128688</v>
      </c>
      <c r="Q10614" s="15" t="s">
        <v>780</v>
      </c>
    </row>
    <row ht="22.5" customHeight="1">
      <c s="2">
        <v>249</v>
      </c>
      <c s="2">
        <v>10020</v>
      </c>
      <c s="2" t="s">
        <v>1435</v>
      </c>
      <c s="2" t="s">
        <v>692</v>
      </c>
      <c s="2" t="s">
        <v>10951</v>
      </c>
      <c s="29" t="s">
        <v>10952</v>
      </c>
      <c s="2" t="s">
        <v>51</v>
      </c>
      <c s="28" t="s">
        <v>1438</v>
      </c>
      <c s="28" t="s">
        <v>1439</v>
      </c>
      <c s="2" t="s">
        <v>54</v>
      </c>
      <c r="L10615" s="2" t="s">
        <v>700</v>
      </c>
      <c r="N10615" s="35">
        <v>4.4900000000000002</v>
      </c>
      <c s="8">
        <v>3771</v>
      </c>
      <c r="Q10615" s="15" t="s">
        <v>780</v>
      </c>
    </row>
    <row ht="22.5" customHeight="1">
      <c s="2">
        <v>249</v>
      </c>
      <c s="2">
        <v>10021</v>
      </c>
      <c s="2" t="s">
        <v>1435</v>
      </c>
      <c s="2" t="s">
        <v>692</v>
      </c>
      <c s="2" t="s">
        <v>10951</v>
      </c>
      <c s="29" t="s">
        <v>867</v>
      </c>
      <c s="2" t="s">
        <v>51</v>
      </c>
      <c s="28" t="s">
        <v>1438</v>
      </c>
      <c s="28" t="s">
        <v>1439</v>
      </c>
      <c s="2" t="s">
        <v>54</v>
      </c>
      <c r="L10616" s="2" t="s">
        <v>700</v>
      </c>
      <c r="N10616" s="35">
        <v>93</v>
      </c>
      <c s="8">
        <v>78120</v>
      </c>
      <c r="Q10616" s="15" t="s">
        <v>780</v>
      </c>
    </row>
    <row ht="22.5" customHeight="1">
      <c s="2">
        <v>249</v>
      </c>
      <c s="2">
        <v>10022</v>
      </c>
      <c s="2" t="s">
        <v>1435</v>
      </c>
      <c s="2" t="s">
        <v>692</v>
      </c>
      <c s="2" t="s">
        <v>10951</v>
      </c>
      <c s="29" t="s">
        <v>10953</v>
      </c>
      <c s="2" t="s">
        <v>51</v>
      </c>
      <c s="28" t="s">
        <v>1438</v>
      </c>
      <c s="28" t="s">
        <v>1439</v>
      </c>
      <c s="2" t="s">
        <v>54</v>
      </c>
      <c r="L10617" s="2" t="s">
        <v>700</v>
      </c>
      <c r="N10617" s="35">
        <v>97.049999999999997</v>
      </c>
      <c s="8">
        <v>81522</v>
      </c>
      <c r="Q10617" s="15" t="s">
        <v>780</v>
      </c>
    </row>
    <row ht="22.5" customHeight="1">
      <c s="2">
        <v>249</v>
      </c>
      <c s="2">
        <v>10023</v>
      </c>
      <c s="2" t="s">
        <v>1435</v>
      </c>
      <c s="2" t="s">
        <v>692</v>
      </c>
      <c s="2" t="s">
        <v>10951</v>
      </c>
      <c s="29" t="s">
        <v>10954</v>
      </c>
      <c s="2" t="s">
        <v>51</v>
      </c>
      <c s="28" t="s">
        <v>1438</v>
      </c>
      <c s="28" t="s">
        <v>1439</v>
      </c>
      <c s="2" t="s">
        <v>54</v>
      </c>
      <c r="L10618" s="2" t="s">
        <v>700</v>
      </c>
      <c r="N10618" s="35">
        <v>91.170000000000002</v>
      </c>
      <c s="8">
        <v>76582</v>
      </c>
      <c r="Q10618" s="15" t="s">
        <v>780</v>
      </c>
    </row>
    <row ht="22.5" customHeight="1">
      <c s="2">
        <v>249</v>
      </c>
      <c s="2">
        <v>10024</v>
      </c>
      <c s="2" t="s">
        <v>1435</v>
      </c>
      <c s="2" t="s">
        <v>692</v>
      </c>
      <c s="2" t="s">
        <v>10951</v>
      </c>
      <c s="29" t="s">
        <v>10955</v>
      </c>
      <c s="2" t="s">
        <v>51</v>
      </c>
      <c s="28" t="s">
        <v>1438</v>
      </c>
      <c s="28" t="s">
        <v>1439</v>
      </c>
      <c s="2" t="s">
        <v>54</v>
      </c>
      <c r="L10619" s="2" t="s">
        <v>700</v>
      </c>
      <c r="N10619" s="35">
        <v>13</v>
      </c>
      <c s="8">
        <v>10920</v>
      </c>
      <c r="Q10619" s="15" t="s">
        <v>780</v>
      </c>
    </row>
    <row ht="22.5" customHeight="1">
      <c s="2">
        <v>249</v>
      </c>
      <c s="2">
        <v>10025</v>
      </c>
      <c s="2" t="s">
        <v>1435</v>
      </c>
      <c s="2" t="s">
        <v>692</v>
      </c>
      <c s="2" t="s">
        <v>10951</v>
      </c>
      <c s="29" t="s">
        <v>10956</v>
      </c>
      <c s="2" t="s">
        <v>51</v>
      </c>
      <c s="28" t="s">
        <v>1438</v>
      </c>
      <c s="28" t="s">
        <v>1439</v>
      </c>
      <c s="2" t="s">
        <v>54</v>
      </c>
      <c r="L10620" s="2" t="s">
        <v>700</v>
      </c>
      <c r="N10620" s="35">
        <v>77.140000000000001</v>
      </c>
      <c s="8">
        <v>64797</v>
      </c>
      <c r="Q10620" s="15" t="s">
        <v>780</v>
      </c>
    </row>
    <row ht="22.5" customHeight="1">
      <c s="2">
        <v>249</v>
      </c>
      <c s="2">
        <v>10026</v>
      </c>
      <c s="2" t="s">
        <v>1435</v>
      </c>
      <c s="2" t="s">
        <v>692</v>
      </c>
      <c s="2" t="s">
        <v>10951</v>
      </c>
      <c s="29" t="s">
        <v>10957</v>
      </c>
      <c s="2" t="s">
        <v>51</v>
      </c>
      <c s="28" t="s">
        <v>1438</v>
      </c>
      <c s="28" t="s">
        <v>1439</v>
      </c>
      <c s="2" t="s">
        <v>54</v>
      </c>
      <c r="L10621" s="2" t="s">
        <v>700</v>
      </c>
      <c r="N10621" s="35">
        <v>186</v>
      </c>
      <c s="8">
        <v>156240</v>
      </c>
      <c r="Q10621" s="15" t="s">
        <v>780</v>
      </c>
    </row>
    <row ht="22.5" customHeight="1">
      <c s="2">
        <v>249</v>
      </c>
      <c s="2">
        <v>10027</v>
      </c>
      <c s="2" t="s">
        <v>1435</v>
      </c>
      <c s="2" t="s">
        <v>692</v>
      </c>
      <c s="2" t="s">
        <v>10951</v>
      </c>
      <c s="29" t="s">
        <v>10958</v>
      </c>
      <c s="2" t="s">
        <v>51</v>
      </c>
      <c s="28" t="s">
        <v>1438</v>
      </c>
      <c s="28" t="s">
        <v>1439</v>
      </c>
      <c s="2" t="s">
        <v>54</v>
      </c>
      <c r="L10622" s="2" t="s">
        <v>700</v>
      </c>
      <c r="N10622" s="35">
        <v>200</v>
      </c>
      <c s="8">
        <v>168000</v>
      </c>
      <c r="Q10622" s="15" t="s">
        <v>780</v>
      </c>
    </row>
    <row ht="22.5" customHeight="1">
      <c s="2">
        <v>249</v>
      </c>
      <c s="2">
        <v>10028</v>
      </c>
      <c s="2" t="s">
        <v>1435</v>
      </c>
      <c s="2" t="s">
        <v>692</v>
      </c>
      <c s="2" t="s">
        <v>10951</v>
      </c>
      <c s="29" t="s">
        <v>10959</v>
      </c>
      <c s="2" t="s">
        <v>51</v>
      </c>
      <c s="28" t="s">
        <v>1438</v>
      </c>
      <c s="28" t="s">
        <v>1439</v>
      </c>
      <c s="2" t="s">
        <v>54</v>
      </c>
      <c r="L10623" s="2" t="s">
        <v>700</v>
      </c>
      <c r="N10623" s="35">
        <v>97</v>
      </c>
      <c s="8">
        <v>81480</v>
      </c>
      <c r="Q10623" s="15" t="s">
        <v>780</v>
      </c>
    </row>
    <row ht="22.5" customHeight="1">
      <c s="2">
        <v>249</v>
      </c>
      <c s="2">
        <v>10029</v>
      </c>
      <c s="2" t="s">
        <v>1435</v>
      </c>
      <c s="2" t="s">
        <v>692</v>
      </c>
      <c s="2" t="s">
        <v>10951</v>
      </c>
      <c s="29" t="s">
        <v>10960</v>
      </c>
      <c s="2" t="s">
        <v>51</v>
      </c>
      <c s="28" t="s">
        <v>1438</v>
      </c>
      <c s="28" t="s">
        <v>1439</v>
      </c>
      <c s="2" t="s">
        <v>54</v>
      </c>
      <c r="L10624" s="2" t="s">
        <v>700</v>
      </c>
      <c r="N10624" s="35">
        <v>98</v>
      </c>
      <c s="8">
        <v>82320</v>
      </c>
      <c r="Q10624" s="15" t="s">
        <v>780</v>
      </c>
    </row>
    <row ht="22.5" customHeight="1">
      <c s="2">
        <v>249</v>
      </c>
      <c s="2">
        <v>10030</v>
      </c>
      <c s="2" t="s">
        <v>1435</v>
      </c>
      <c s="2" t="s">
        <v>692</v>
      </c>
      <c s="2" t="s">
        <v>10951</v>
      </c>
      <c s="29" t="s">
        <v>10961</v>
      </c>
      <c s="2" t="s">
        <v>51</v>
      </c>
      <c s="28" t="s">
        <v>1438</v>
      </c>
      <c s="28" t="s">
        <v>1439</v>
      </c>
      <c s="2" t="s">
        <v>54</v>
      </c>
      <c r="L10625" s="2" t="s">
        <v>700</v>
      </c>
      <c r="N10625" s="35">
        <v>91</v>
      </c>
      <c s="8">
        <v>76440</v>
      </c>
      <c r="Q10625" s="15" t="s">
        <v>780</v>
      </c>
    </row>
    <row ht="22.5" customHeight="1">
      <c s="2">
        <v>249</v>
      </c>
      <c s="2">
        <v>10031</v>
      </c>
      <c s="2" t="s">
        <v>1435</v>
      </c>
      <c s="2" t="s">
        <v>692</v>
      </c>
      <c s="2" t="s">
        <v>10951</v>
      </c>
      <c s="29" t="s">
        <v>10962</v>
      </c>
      <c s="2" t="s">
        <v>51</v>
      </c>
      <c s="28" t="s">
        <v>1438</v>
      </c>
      <c s="28" t="s">
        <v>1439</v>
      </c>
      <c s="2" t="s">
        <v>54</v>
      </c>
      <c r="L10626" s="2" t="s">
        <v>700</v>
      </c>
      <c r="N10626" s="35">
        <v>79</v>
      </c>
      <c s="8">
        <v>66360</v>
      </c>
      <c r="Q10626" s="15" t="s">
        <v>780</v>
      </c>
    </row>
    <row ht="22.5" customHeight="1">
      <c s="2">
        <v>249</v>
      </c>
      <c s="2">
        <v>10032</v>
      </c>
      <c s="2" t="s">
        <v>1435</v>
      </c>
      <c s="2" t="s">
        <v>692</v>
      </c>
      <c s="2" t="s">
        <v>10951</v>
      </c>
      <c s="29" t="s">
        <v>10963</v>
      </c>
      <c s="2" t="s">
        <v>51</v>
      </c>
      <c s="28" t="s">
        <v>1438</v>
      </c>
      <c s="28" t="s">
        <v>1439</v>
      </c>
      <c s="2" t="s">
        <v>54</v>
      </c>
      <c r="L10627" s="2" t="s">
        <v>700</v>
      </c>
      <c r="N10627" s="35">
        <v>94</v>
      </c>
      <c s="8">
        <v>78960</v>
      </c>
      <c r="Q10627" s="15" t="s">
        <v>780</v>
      </c>
    </row>
    <row ht="22.5" customHeight="1">
      <c s="2">
        <v>249</v>
      </c>
      <c s="2">
        <v>10033</v>
      </c>
      <c s="2" t="s">
        <v>1435</v>
      </c>
      <c s="2" t="s">
        <v>692</v>
      </c>
      <c s="2" t="s">
        <v>10951</v>
      </c>
      <c s="29" t="s">
        <v>10964</v>
      </c>
      <c s="2" t="s">
        <v>51</v>
      </c>
      <c s="28" t="s">
        <v>1438</v>
      </c>
      <c s="28" t="s">
        <v>1439</v>
      </c>
      <c s="2" t="s">
        <v>54</v>
      </c>
      <c r="L10628" s="2" t="s">
        <v>700</v>
      </c>
      <c r="N10628" s="35">
        <v>93</v>
      </c>
      <c s="8">
        <v>78120</v>
      </c>
      <c r="Q10628" s="15" t="s">
        <v>780</v>
      </c>
    </row>
    <row ht="22.5" customHeight="1">
      <c s="2">
        <v>249</v>
      </c>
      <c s="2">
        <v>10034</v>
      </c>
      <c s="2" t="s">
        <v>1435</v>
      </c>
      <c s="2" t="s">
        <v>692</v>
      </c>
      <c s="2" t="s">
        <v>10951</v>
      </c>
      <c s="29" t="s">
        <v>10965</v>
      </c>
      <c s="2" t="s">
        <v>51</v>
      </c>
      <c s="28" t="s">
        <v>1438</v>
      </c>
      <c s="28" t="s">
        <v>1439</v>
      </c>
      <c s="2" t="s">
        <v>54</v>
      </c>
      <c r="L10629" s="2" t="s">
        <v>700</v>
      </c>
      <c r="N10629" s="35">
        <v>34</v>
      </c>
      <c s="8">
        <v>28560</v>
      </c>
      <c r="Q10629" s="15" t="s">
        <v>780</v>
      </c>
    </row>
    <row ht="22.5" customHeight="1">
      <c s="2">
        <v>249</v>
      </c>
      <c s="2">
        <v>10035</v>
      </c>
      <c s="2" t="s">
        <v>1435</v>
      </c>
      <c s="2" t="s">
        <v>692</v>
      </c>
      <c s="2" t="s">
        <v>10951</v>
      </c>
      <c s="29" t="s">
        <v>10966</v>
      </c>
      <c s="2" t="s">
        <v>51</v>
      </c>
      <c s="28" t="s">
        <v>1438</v>
      </c>
      <c s="28" t="s">
        <v>1439</v>
      </c>
      <c s="2" t="s">
        <v>54</v>
      </c>
      <c r="L10630" s="2" t="s">
        <v>700</v>
      </c>
      <c r="N10630" s="35">
        <v>98</v>
      </c>
      <c s="8">
        <v>82320</v>
      </c>
      <c r="Q10630" s="15" t="s">
        <v>780</v>
      </c>
    </row>
    <row ht="22.5" customHeight="1">
      <c s="2">
        <v>249</v>
      </c>
      <c s="2">
        <v>10036</v>
      </c>
      <c s="2" t="s">
        <v>1435</v>
      </c>
      <c s="2" t="s">
        <v>692</v>
      </c>
      <c s="2" t="s">
        <v>10951</v>
      </c>
      <c s="29" t="s">
        <v>10967</v>
      </c>
      <c s="2" t="s">
        <v>51</v>
      </c>
      <c s="28" t="s">
        <v>1438</v>
      </c>
      <c s="28" t="s">
        <v>1439</v>
      </c>
      <c s="2" t="s">
        <v>54</v>
      </c>
      <c r="L10631" s="2" t="s">
        <v>700</v>
      </c>
      <c r="N10631" s="35">
        <v>80</v>
      </c>
      <c s="8">
        <v>67200</v>
      </c>
      <c r="Q10631" s="15" t="s">
        <v>780</v>
      </c>
    </row>
    <row ht="22.5" customHeight="1">
      <c s="2">
        <v>249</v>
      </c>
      <c s="2">
        <v>10037</v>
      </c>
      <c s="2" t="s">
        <v>1435</v>
      </c>
      <c s="2" t="s">
        <v>692</v>
      </c>
      <c s="2" t="s">
        <v>10951</v>
      </c>
      <c s="29" t="s">
        <v>10968</v>
      </c>
      <c s="2" t="s">
        <v>51</v>
      </c>
      <c s="28" t="s">
        <v>1438</v>
      </c>
      <c s="28" t="s">
        <v>1439</v>
      </c>
      <c s="2" t="s">
        <v>54</v>
      </c>
      <c r="L10632" s="2" t="s">
        <v>700</v>
      </c>
      <c r="N10632" s="35">
        <v>76</v>
      </c>
      <c s="8">
        <v>63840</v>
      </c>
      <c r="Q10632" s="15" t="s">
        <v>780</v>
      </c>
    </row>
    <row ht="22.5" customHeight="1">
      <c s="2">
        <v>249</v>
      </c>
      <c s="2">
        <v>10038</v>
      </c>
      <c s="2" t="s">
        <v>1435</v>
      </c>
      <c s="2" t="s">
        <v>692</v>
      </c>
      <c s="2" t="s">
        <v>6805</v>
      </c>
      <c s="29" t="s">
        <v>10969</v>
      </c>
      <c s="2" t="s">
        <v>51</v>
      </c>
      <c s="28" t="s">
        <v>1438</v>
      </c>
      <c s="28" t="s">
        <v>1439</v>
      </c>
      <c s="2" t="s">
        <v>54</v>
      </c>
      <c r="L10633" s="2" t="s">
        <v>700</v>
      </c>
      <c r="N10633" s="35">
        <v>36</v>
      </c>
      <c s="8">
        <v>30240</v>
      </c>
      <c r="Q10633" s="15" t="s">
        <v>780</v>
      </c>
    </row>
    <row ht="22.5" customHeight="1">
      <c s="2">
        <v>249</v>
      </c>
      <c s="2">
        <v>10039</v>
      </c>
      <c s="2" t="s">
        <v>1435</v>
      </c>
      <c s="2" t="s">
        <v>692</v>
      </c>
      <c s="2" t="s">
        <v>6805</v>
      </c>
      <c s="29" t="s">
        <v>10970</v>
      </c>
      <c s="2" t="s">
        <v>51</v>
      </c>
      <c s="28" t="s">
        <v>1438</v>
      </c>
      <c s="28" t="s">
        <v>1439</v>
      </c>
      <c s="2" t="s">
        <v>54</v>
      </c>
      <c r="L10634" s="2" t="s">
        <v>700</v>
      </c>
      <c r="N10634" s="35">
        <v>32</v>
      </c>
      <c s="8">
        <v>26880</v>
      </c>
      <c r="Q10634" s="15" t="s">
        <v>780</v>
      </c>
    </row>
    <row ht="22.5" customHeight="1">
      <c s="2">
        <v>249</v>
      </c>
      <c s="2">
        <v>10040</v>
      </c>
      <c s="2" t="s">
        <v>1435</v>
      </c>
      <c s="2" t="s">
        <v>692</v>
      </c>
      <c s="2" t="s">
        <v>6805</v>
      </c>
      <c s="29" t="s">
        <v>10971</v>
      </c>
      <c s="2" t="s">
        <v>51</v>
      </c>
      <c s="28" t="s">
        <v>1438</v>
      </c>
      <c s="28" t="s">
        <v>1439</v>
      </c>
      <c s="2" t="s">
        <v>54</v>
      </c>
      <c r="L10635" s="2" t="s">
        <v>700</v>
      </c>
      <c r="N10635" s="35">
        <v>139</v>
      </c>
      <c s="8">
        <v>116760</v>
      </c>
      <c r="Q10635" s="15" t="s">
        <v>780</v>
      </c>
    </row>
    <row ht="22.5" customHeight="1">
      <c s="2">
        <v>249</v>
      </c>
      <c s="2">
        <v>10041</v>
      </c>
      <c s="2" t="s">
        <v>1435</v>
      </c>
      <c s="2" t="s">
        <v>692</v>
      </c>
      <c s="2" t="s">
        <v>6805</v>
      </c>
      <c s="29" t="s">
        <v>10972</v>
      </c>
      <c s="2" t="s">
        <v>51</v>
      </c>
      <c s="28" t="s">
        <v>1438</v>
      </c>
      <c s="28" t="s">
        <v>1439</v>
      </c>
      <c s="2" t="s">
        <v>54</v>
      </c>
      <c r="L10636" s="2" t="s">
        <v>700</v>
      </c>
      <c r="N10636" s="35">
        <v>46</v>
      </c>
      <c s="8">
        <v>38640</v>
      </c>
      <c r="Q10636" s="15" t="s">
        <v>780</v>
      </c>
    </row>
    <row ht="22.5" customHeight="1">
      <c s="2">
        <v>249</v>
      </c>
      <c s="2">
        <v>10042</v>
      </c>
      <c s="2" t="s">
        <v>1435</v>
      </c>
      <c s="2" t="s">
        <v>692</v>
      </c>
      <c s="2" t="s">
        <v>6805</v>
      </c>
      <c s="29" t="s">
        <v>10973</v>
      </c>
      <c s="2" t="s">
        <v>51</v>
      </c>
      <c s="28" t="s">
        <v>1438</v>
      </c>
      <c s="28" t="s">
        <v>1439</v>
      </c>
      <c s="2" t="s">
        <v>54</v>
      </c>
      <c r="L10637" s="2" t="s">
        <v>700</v>
      </c>
      <c r="N10637" s="35">
        <v>6.6799999999999997</v>
      </c>
      <c s="8">
        <v>5611</v>
      </c>
      <c r="Q10637" s="15" t="s">
        <v>780</v>
      </c>
    </row>
    <row ht="22.5" customHeight="1">
      <c s="2">
        <v>249</v>
      </c>
      <c s="2">
        <v>10043</v>
      </c>
      <c s="2" t="s">
        <v>1435</v>
      </c>
      <c s="2" t="s">
        <v>692</v>
      </c>
      <c s="2" t="s">
        <v>6805</v>
      </c>
      <c s="29" t="s">
        <v>10974</v>
      </c>
      <c s="2" t="s">
        <v>51</v>
      </c>
      <c s="28" t="s">
        <v>1438</v>
      </c>
      <c s="28" t="s">
        <v>1439</v>
      </c>
      <c s="2" t="s">
        <v>54</v>
      </c>
      <c r="L10638" s="2" t="s">
        <v>700</v>
      </c>
      <c r="N10638" s="35">
        <v>12</v>
      </c>
      <c s="8">
        <v>10080</v>
      </c>
      <c r="Q10638" s="15" t="s">
        <v>780</v>
      </c>
    </row>
    <row ht="22.5" customHeight="1">
      <c s="2">
        <v>249</v>
      </c>
      <c s="2">
        <v>10044</v>
      </c>
      <c s="2" t="s">
        <v>1435</v>
      </c>
      <c s="2" t="s">
        <v>692</v>
      </c>
      <c s="2" t="s">
        <v>6805</v>
      </c>
      <c s="29" t="s">
        <v>10975</v>
      </c>
      <c s="2" t="s">
        <v>51</v>
      </c>
      <c s="28" t="s">
        <v>1438</v>
      </c>
      <c s="28" t="s">
        <v>1439</v>
      </c>
      <c s="2" t="s">
        <v>54</v>
      </c>
      <c r="L10639" s="2" t="s">
        <v>700</v>
      </c>
      <c r="N10639" s="35">
        <v>6.9199999999999999</v>
      </c>
      <c s="8">
        <v>5812</v>
      </c>
      <c r="Q10639" s="15" t="s">
        <v>780</v>
      </c>
    </row>
    <row ht="22.5" customHeight="1">
      <c s="2">
        <v>249</v>
      </c>
      <c s="2">
        <v>10045</v>
      </c>
      <c s="2" t="s">
        <v>1435</v>
      </c>
      <c s="2" t="s">
        <v>692</v>
      </c>
      <c s="2" t="s">
        <v>6805</v>
      </c>
      <c s="29" t="s">
        <v>10976</v>
      </c>
      <c s="2" t="s">
        <v>51</v>
      </c>
      <c s="28" t="s">
        <v>1438</v>
      </c>
      <c s="28" t="s">
        <v>1439</v>
      </c>
      <c s="2" t="s">
        <v>54</v>
      </c>
      <c r="L10640" s="2" t="s">
        <v>700</v>
      </c>
      <c r="N10640" s="35">
        <v>35</v>
      </c>
      <c s="8">
        <v>29400</v>
      </c>
      <c r="Q10640" s="15" t="s">
        <v>780</v>
      </c>
    </row>
    <row ht="22.5" customHeight="1">
      <c s="2">
        <v>249</v>
      </c>
      <c s="2">
        <v>10046</v>
      </c>
      <c s="2" t="s">
        <v>1435</v>
      </c>
      <c s="2" t="s">
        <v>692</v>
      </c>
      <c s="2" t="s">
        <v>6805</v>
      </c>
      <c s="29" t="s">
        <v>10977</v>
      </c>
      <c s="2" t="s">
        <v>51</v>
      </c>
      <c s="28" t="s">
        <v>1438</v>
      </c>
      <c s="28" t="s">
        <v>1439</v>
      </c>
      <c s="2" t="s">
        <v>54</v>
      </c>
      <c r="L10641" s="2" t="s">
        <v>700</v>
      </c>
      <c r="N10641" s="35">
        <v>64</v>
      </c>
      <c s="8">
        <v>53760</v>
      </c>
      <c r="Q10641" s="15" t="s">
        <v>780</v>
      </c>
    </row>
    <row ht="22.5" customHeight="1">
      <c s="2">
        <v>249</v>
      </c>
      <c s="2">
        <v>10047</v>
      </c>
      <c s="2" t="s">
        <v>1435</v>
      </c>
      <c s="2" t="s">
        <v>692</v>
      </c>
      <c s="2" t="s">
        <v>6805</v>
      </c>
      <c s="29" t="s">
        <v>10978</v>
      </c>
      <c s="2" t="s">
        <v>51</v>
      </c>
      <c s="28" t="s">
        <v>1438</v>
      </c>
      <c s="28" t="s">
        <v>1439</v>
      </c>
      <c s="2" t="s">
        <v>54</v>
      </c>
      <c r="L10642" s="2" t="s">
        <v>700</v>
      </c>
      <c r="N10642" s="35">
        <v>73</v>
      </c>
      <c s="8">
        <v>61320</v>
      </c>
      <c r="Q10642" s="15" t="s">
        <v>780</v>
      </c>
    </row>
    <row ht="22.5" customHeight="1">
      <c s="2">
        <v>249</v>
      </c>
      <c s="2">
        <v>10048</v>
      </c>
      <c s="2" t="s">
        <v>1435</v>
      </c>
      <c s="2" t="s">
        <v>692</v>
      </c>
      <c s="2" t="s">
        <v>6805</v>
      </c>
      <c s="29" t="s">
        <v>10979</v>
      </c>
      <c s="2" t="s">
        <v>51</v>
      </c>
      <c s="28" t="s">
        <v>1438</v>
      </c>
      <c s="28" t="s">
        <v>1439</v>
      </c>
      <c s="2" t="s">
        <v>54</v>
      </c>
      <c r="L10643" s="2" t="s">
        <v>700</v>
      </c>
      <c r="N10643" s="35">
        <v>20</v>
      </c>
      <c s="8">
        <v>16800</v>
      </c>
      <c r="Q10643" s="15" t="s">
        <v>780</v>
      </c>
    </row>
    <row ht="22.5" customHeight="1">
      <c s="2">
        <v>249</v>
      </c>
      <c s="2">
        <v>10049</v>
      </c>
      <c s="2" t="s">
        <v>1435</v>
      </c>
      <c s="2" t="s">
        <v>692</v>
      </c>
      <c s="2" t="s">
        <v>6805</v>
      </c>
      <c s="29" t="s">
        <v>10980</v>
      </c>
      <c s="2" t="s">
        <v>51</v>
      </c>
      <c s="28" t="s">
        <v>1438</v>
      </c>
      <c s="28" t="s">
        <v>1439</v>
      </c>
      <c s="2" t="s">
        <v>54</v>
      </c>
      <c r="L10644" s="2" t="s">
        <v>700</v>
      </c>
      <c r="N10644" s="35">
        <v>19</v>
      </c>
      <c s="8">
        <v>15960</v>
      </c>
      <c r="Q10644" s="15" t="s">
        <v>780</v>
      </c>
    </row>
    <row ht="22.5" customHeight="1">
      <c s="2">
        <v>249</v>
      </c>
      <c s="2">
        <v>10050</v>
      </c>
      <c s="2" t="s">
        <v>1435</v>
      </c>
      <c s="2" t="s">
        <v>692</v>
      </c>
      <c s="2" t="s">
        <v>8895</v>
      </c>
      <c s="29" t="s">
        <v>10981</v>
      </c>
      <c s="2" t="s">
        <v>51</v>
      </c>
      <c s="28" t="s">
        <v>1438</v>
      </c>
      <c s="28" t="s">
        <v>1439</v>
      </c>
      <c s="2" t="s">
        <v>54</v>
      </c>
      <c r="L10645" s="2" t="s">
        <v>700</v>
      </c>
      <c r="N10645" s="35">
        <v>92</v>
      </c>
      <c s="8">
        <v>77280</v>
      </c>
      <c r="Q10645" s="15" t="s">
        <v>780</v>
      </c>
    </row>
    <row ht="22.5" customHeight="1">
      <c s="2">
        <v>249</v>
      </c>
      <c s="2">
        <v>10051</v>
      </c>
      <c s="2" t="s">
        <v>1435</v>
      </c>
      <c s="2" t="s">
        <v>692</v>
      </c>
      <c s="2" t="s">
        <v>8895</v>
      </c>
      <c s="29" t="s">
        <v>10982</v>
      </c>
      <c s="2" t="s">
        <v>51</v>
      </c>
      <c s="28" t="s">
        <v>1438</v>
      </c>
      <c s="28" t="s">
        <v>1439</v>
      </c>
      <c s="2" t="s">
        <v>54</v>
      </c>
      <c r="L10646" s="2" t="s">
        <v>700</v>
      </c>
      <c r="N10646" s="35">
        <v>105</v>
      </c>
      <c s="8">
        <v>88200</v>
      </c>
      <c r="Q10646" s="15" t="s">
        <v>780</v>
      </c>
    </row>
    <row ht="22.5" customHeight="1">
      <c s="2">
        <v>249</v>
      </c>
      <c s="2">
        <v>10052</v>
      </c>
      <c s="2" t="s">
        <v>1435</v>
      </c>
      <c s="2" t="s">
        <v>692</v>
      </c>
      <c s="2" t="s">
        <v>10983</v>
      </c>
      <c s="29" t="s">
        <v>10984</v>
      </c>
      <c s="2" t="s">
        <v>51</v>
      </c>
      <c s="28" t="s">
        <v>1438</v>
      </c>
      <c s="28" t="s">
        <v>1439</v>
      </c>
      <c s="2" t="s">
        <v>54</v>
      </c>
      <c r="L10647" s="2" t="s">
        <v>700</v>
      </c>
      <c r="N10647" s="35">
        <v>360</v>
      </c>
      <c s="8">
        <v>302400</v>
      </c>
      <c r="Q10647" s="15" t="s">
        <v>780</v>
      </c>
    </row>
    <row ht="22.5" customHeight="1">
      <c s="2">
        <v>249</v>
      </c>
      <c s="2">
        <v>10053</v>
      </c>
      <c s="2" t="s">
        <v>1435</v>
      </c>
      <c s="2" t="s">
        <v>692</v>
      </c>
      <c s="2" t="s">
        <v>10983</v>
      </c>
      <c s="29" t="s">
        <v>10985</v>
      </c>
      <c s="2" t="s">
        <v>51</v>
      </c>
      <c s="28" t="s">
        <v>1438</v>
      </c>
      <c s="28" t="s">
        <v>1439</v>
      </c>
      <c s="2" t="s">
        <v>54</v>
      </c>
      <c r="L10648" s="2" t="s">
        <v>700</v>
      </c>
      <c r="N10648" s="35">
        <v>338.16000000000003</v>
      </c>
      <c s="8">
        <v>284054</v>
      </c>
      <c r="Q10648" s="15" t="s">
        <v>780</v>
      </c>
    </row>
    <row ht="22.5" customHeight="1">
      <c s="2">
        <v>249</v>
      </c>
      <c s="2">
        <v>10054</v>
      </c>
      <c s="2" t="s">
        <v>1435</v>
      </c>
      <c s="2" t="s">
        <v>692</v>
      </c>
      <c s="2" t="s">
        <v>10983</v>
      </c>
      <c s="29" t="s">
        <v>10986</v>
      </c>
      <c s="2" t="s">
        <v>51</v>
      </c>
      <c s="28" t="s">
        <v>1438</v>
      </c>
      <c s="28" t="s">
        <v>1439</v>
      </c>
      <c s="2" t="s">
        <v>54</v>
      </c>
      <c r="L10649" s="2" t="s">
        <v>700</v>
      </c>
      <c r="N10649" s="35">
        <v>71.769999999999996</v>
      </c>
      <c s="8">
        <v>60286</v>
      </c>
      <c r="Q10649" s="15" t="s">
        <v>780</v>
      </c>
    </row>
    <row ht="22.5" customHeight="1">
      <c s="2">
        <v>249</v>
      </c>
      <c s="2">
        <v>10055</v>
      </c>
      <c s="2" t="s">
        <v>1435</v>
      </c>
      <c s="2" t="s">
        <v>692</v>
      </c>
      <c s="2" t="s">
        <v>10983</v>
      </c>
      <c s="29" t="s">
        <v>10987</v>
      </c>
      <c s="2" t="s">
        <v>51</v>
      </c>
      <c s="28" t="s">
        <v>1438</v>
      </c>
      <c s="28" t="s">
        <v>1439</v>
      </c>
      <c s="2" t="s">
        <v>54</v>
      </c>
      <c r="L10650" s="2" t="s">
        <v>700</v>
      </c>
      <c r="N10650" s="35">
        <v>78.700000000000003</v>
      </c>
      <c s="8">
        <v>66108</v>
      </c>
      <c r="Q10650" s="15" t="s">
        <v>780</v>
      </c>
    </row>
    <row ht="22.5" customHeight="1">
      <c s="2">
        <v>249</v>
      </c>
      <c s="2">
        <v>10056</v>
      </c>
      <c s="2" t="s">
        <v>1435</v>
      </c>
      <c s="2" t="s">
        <v>692</v>
      </c>
      <c s="2" t="s">
        <v>10983</v>
      </c>
      <c s="29" t="s">
        <v>10988</v>
      </c>
      <c s="2" t="s">
        <v>51</v>
      </c>
      <c s="28" t="s">
        <v>1438</v>
      </c>
      <c s="28" t="s">
        <v>1439</v>
      </c>
      <c s="2" t="s">
        <v>54</v>
      </c>
      <c r="L10651" s="2" t="s">
        <v>700</v>
      </c>
      <c r="N10651" s="35">
        <v>66.829999999999998</v>
      </c>
      <c s="8">
        <v>56137</v>
      </c>
      <c r="Q10651" s="15" t="s">
        <v>780</v>
      </c>
    </row>
    <row ht="22.5" customHeight="1">
      <c s="2">
        <v>249</v>
      </c>
      <c s="2">
        <v>10057</v>
      </c>
      <c s="2" t="s">
        <v>1435</v>
      </c>
      <c s="2" t="s">
        <v>692</v>
      </c>
      <c s="2" t="s">
        <v>10983</v>
      </c>
      <c s="29" t="s">
        <v>10989</v>
      </c>
      <c s="2" t="s">
        <v>51</v>
      </c>
      <c s="28" t="s">
        <v>1438</v>
      </c>
      <c s="28" t="s">
        <v>1439</v>
      </c>
      <c s="2" t="s">
        <v>54</v>
      </c>
      <c r="L10652" s="2" t="s">
        <v>700</v>
      </c>
      <c r="N10652" s="35">
        <v>101</v>
      </c>
      <c s="8">
        <v>84840</v>
      </c>
      <c r="Q10652" s="15" t="s">
        <v>780</v>
      </c>
    </row>
    <row ht="22.5" customHeight="1">
      <c s="2">
        <v>249</v>
      </c>
      <c s="2">
        <v>10058</v>
      </c>
      <c s="2" t="s">
        <v>1435</v>
      </c>
      <c s="2" t="s">
        <v>692</v>
      </c>
      <c s="2" t="s">
        <v>10983</v>
      </c>
      <c s="29" t="s">
        <v>10990</v>
      </c>
      <c s="2" t="s">
        <v>51</v>
      </c>
      <c s="28" t="s">
        <v>1438</v>
      </c>
      <c s="28" t="s">
        <v>1439</v>
      </c>
      <c s="2" t="s">
        <v>54</v>
      </c>
      <c r="L10653" s="2" t="s">
        <v>700</v>
      </c>
      <c r="N10653" s="35">
        <v>228</v>
      </c>
      <c s="8">
        <v>191520</v>
      </c>
      <c r="Q10653" s="15" t="s">
        <v>780</v>
      </c>
    </row>
    <row ht="22.5" customHeight="1">
      <c s="2">
        <v>249</v>
      </c>
      <c s="2">
        <v>10059</v>
      </c>
      <c s="2" t="s">
        <v>1435</v>
      </c>
      <c s="2" t="s">
        <v>692</v>
      </c>
      <c s="2" t="s">
        <v>10983</v>
      </c>
      <c s="29" t="s">
        <v>10991</v>
      </c>
      <c s="2" t="s">
        <v>51</v>
      </c>
      <c s="28" t="s">
        <v>1438</v>
      </c>
      <c s="28" t="s">
        <v>1439</v>
      </c>
      <c s="2" t="s">
        <v>54</v>
      </c>
      <c r="L10654" s="2" t="s">
        <v>700</v>
      </c>
      <c r="N10654" s="35">
        <v>336</v>
      </c>
      <c s="8">
        <v>282240</v>
      </c>
      <c r="Q10654" s="15" t="s">
        <v>780</v>
      </c>
    </row>
    <row ht="22.5" customHeight="1">
      <c s="2">
        <v>249</v>
      </c>
      <c s="2">
        <v>10060</v>
      </c>
      <c s="2" t="s">
        <v>1435</v>
      </c>
      <c s="2" t="s">
        <v>692</v>
      </c>
      <c s="2" t="s">
        <v>5517</v>
      </c>
      <c s="29" t="s">
        <v>10992</v>
      </c>
      <c s="2" t="s">
        <v>51</v>
      </c>
      <c s="28" t="s">
        <v>1438</v>
      </c>
      <c s="28" t="s">
        <v>1439</v>
      </c>
      <c s="2" t="s">
        <v>54</v>
      </c>
      <c r="L10655" s="2" t="s">
        <v>700</v>
      </c>
      <c r="N10655" s="35">
        <v>38</v>
      </c>
      <c s="8">
        <v>31920</v>
      </c>
      <c r="Q10655" s="15" t="s">
        <v>780</v>
      </c>
    </row>
    <row ht="22.5" customHeight="1">
      <c s="2">
        <v>249</v>
      </c>
      <c s="2">
        <v>10061</v>
      </c>
      <c s="2" t="s">
        <v>1435</v>
      </c>
      <c s="2" t="s">
        <v>692</v>
      </c>
      <c s="2" t="s">
        <v>5517</v>
      </c>
      <c s="29" t="s">
        <v>10993</v>
      </c>
      <c s="2" t="s">
        <v>51</v>
      </c>
      <c s="28" t="s">
        <v>1438</v>
      </c>
      <c s="28" t="s">
        <v>1439</v>
      </c>
      <c s="2" t="s">
        <v>54</v>
      </c>
      <c r="L10656" s="2" t="s">
        <v>700</v>
      </c>
      <c r="N10656" s="35">
        <v>46</v>
      </c>
      <c s="8">
        <v>38640</v>
      </c>
      <c r="Q10656" s="15" t="s">
        <v>780</v>
      </c>
    </row>
    <row ht="22.5" customHeight="1">
      <c s="2">
        <v>249</v>
      </c>
      <c s="2">
        <v>10062</v>
      </c>
      <c s="2" t="s">
        <v>1435</v>
      </c>
      <c s="2" t="s">
        <v>692</v>
      </c>
      <c s="2" t="s">
        <v>5517</v>
      </c>
      <c s="29" t="s">
        <v>10994</v>
      </c>
      <c s="2" t="s">
        <v>51</v>
      </c>
      <c s="28" t="s">
        <v>1438</v>
      </c>
      <c s="28" t="s">
        <v>1439</v>
      </c>
      <c s="2" t="s">
        <v>54</v>
      </c>
      <c r="L10657" s="2" t="s">
        <v>700</v>
      </c>
      <c r="N10657" s="35">
        <v>32</v>
      </c>
      <c s="8">
        <v>26880</v>
      </c>
      <c r="Q10657" s="15" t="s">
        <v>780</v>
      </c>
    </row>
    <row ht="22.5" customHeight="1">
      <c s="2">
        <v>249</v>
      </c>
      <c s="2">
        <v>10063</v>
      </c>
      <c s="2" t="s">
        <v>1435</v>
      </c>
      <c s="2" t="s">
        <v>692</v>
      </c>
      <c s="2" t="s">
        <v>5517</v>
      </c>
      <c s="29" t="s">
        <v>10995</v>
      </c>
      <c s="2" t="s">
        <v>51</v>
      </c>
      <c s="28" t="s">
        <v>1438</v>
      </c>
      <c s="28" t="s">
        <v>1439</v>
      </c>
      <c s="2" t="s">
        <v>54</v>
      </c>
      <c r="L10658" s="2" t="s">
        <v>700</v>
      </c>
      <c r="N10658" s="35">
        <v>160</v>
      </c>
      <c s="8">
        <v>134400</v>
      </c>
      <c r="Q10658" s="15" t="s">
        <v>780</v>
      </c>
    </row>
    <row ht="22.5" customHeight="1">
      <c s="2">
        <v>249</v>
      </c>
      <c s="2">
        <v>10064</v>
      </c>
      <c s="2" t="s">
        <v>1435</v>
      </c>
      <c s="2" t="s">
        <v>692</v>
      </c>
      <c s="2" t="s">
        <v>5517</v>
      </c>
      <c s="29" t="s">
        <v>2241</v>
      </c>
      <c s="2" t="s">
        <v>51</v>
      </c>
      <c s="28" t="s">
        <v>1438</v>
      </c>
      <c s="28" t="s">
        <v>1439</v>
      </c>
      <c s="2" t="s">
        <v>54</v>
      </c>
      <c r="L10659" s="2" t="s">
        <v>700</v>
      </c>
      <c r="N10659" s="35">
        <v>68</v>
      </c>
      <c s="8">
        <v>57120</v>
      </c>
      <c r="Q10659" s="15" t="s">
        <v>780</v>
      </c>
    </row>
    <row ht="22.5" customHeight="1">
      <c s="2">
        <v>249</v>
      </c>
      <c s="2">
        <v>10065</v>
      </c>
      <c s="2" t="s">
        <v>1435</v>
      </c>
      <c s="2" t="s">
        <v>692</v>
      </c>
      <c s="2" t="s">
        <v>5517</v>
      </c>
      <c s="29" t="s">
        <v>2243</v>
      </c>
      <c s="2" t="s">
        <v>51</v>
      </c>
      <c s="28" t="s">
        <v>1438</v>
      </c>
      <c s="28" t="s">
        <v>1439</v>
      </c>
      <c s="2" t="s">
        <v>54</v>
      </c>
      <c r="L10660" s="2" t="s">
        <v>700</v>
      </c>
      <c r="N10660" s="35">
        <v>28</v>
      </c>
      <c s="8">
        <v>23520</v>
      </c>
      <c r="Q10660" s="15" t="s">
        <v>780</v>
      </c>
    </row>
    <row ht="22.5" customHeight="1">
      <c s="2">
        <v>249</v>
      </c>
      <c s="2">
        <v>10066</v>
      </c>
      <c s="2" t="s">
        <v>1435</v>
      </c>
      <c s="2" t="s">
        <v>692</v>
      </c>
      <c s="2" t="s">
        <v>5517</v>
      </c>
      <c s="29" t="s">
        <v>10996</v>
      </c>
      <c s="2" t="s">
        <v>51</v>
      </c>
      <c s="28" t="s">
        <v>1438</v>
      </c>
      <c s="28" t="s">
        <v>1439</v>
      </c>
      <c s="2" t="s">
        <v>54</v>
      </c>
      <c r="L10661" s="2" t="s">
        <v>700</v>
      </c>
      <c r="N10661" s="35">
        <v>31</v>
      </c>
      <c s="8">
        <v>26040</v>
      </c>
      <c r="Q10661" s="15" t="s">
        <v>780</v>
      </c>
    </row>
    <row ht="22.5" customHeight="1">
      <c s="2">
        <v>249</v>
      </c>
      <c s="2">
        <v>10067</v>
      </c>
      <c s="2" t="s">
        <v>1435</v>
      </c>
      <c s="2" t="s">
        <v>692</v>
      </c>
      <c s="2" t="s">
        <v>5517</v>
      </c>
      <c s="29" t="s">
        <v>10997</v>
      </c>
      <c s="2" t="s">
        <v>51</v>
      </c>
      <c s="28" t="s">
        <v>1438</v>
      </c>
      <c s="28" t="s">
        <v>1439</v>
      </c>
      <c s="2" t="s">
        <v>54</v>
      </c>
      <c r="L10662" s="2" t="s">
        <v>700</v>
      </c>
      <c r="N10662" s="35">
        <v>28</v>
      </c>
      <c s="8">
        <v>23520</v>
      </c>
      <c r="Q10662" s="15" t="s">
        <v>780</v>
      </c>
    </row>
    <row ht="22.5" customHeight="1">
      <c s="2">
        <v>249</v>
      </c>
      <c s="2">
        <v>10068</v>
      </c>
      <c s="2" t="s">
        <v>1435</v>
      </c>
      <c s="2" t="s">
        <v>692</v>
      </c>
      <c s="2" t="s">
        <v>5517</v>
      </c>
      <c s="29" t="s">
        <v>2244</v>
      </c>
      <c s="2" t="s">
        <v>51</v>
      </c>
      <c s="28" t="s">
        <v>1438</v>
      </c>
      <c s="28" t="s">
        <v>1439</v>
      </c>
      <c s="2" t="s">
        <v>54</v>
      </c>
      <c r="L10663" s="2" t="s">
        <v>700</v>
      </c>
      <c r="N10663" s="35">
        <v>4.25</v>
      </c>
      <c s="8">
        <v>3570</v>
      </c>
      <c r="Q10663" s="15" t="s">
        <v>780</v>
      </c>
    </row>
    <row ht="22.5" customHeight="1">
      <c s="2">
        <v>249</v>
      </c>
      <c s="2">
        <v>10069</v>
      </c>
      <c s="2" t="s">
        <v>1435</v>
      </c>
      <c s="2" t="s">
        <v>692</v>
      </c>
      <c s="2" t="s">
        <v>857</v>
      </c>
      <c s="29" t="s">
        <v>10998</v>
      </c>
      <c s="2" t="s">
        <v>51</v>
      </c>
      <c s="28" t="s">
        <v>1438</v>
      </c>
      <c s="28" t="s">
        <v>1439</v>
      </c>
      <c s="2" t="s">
        <v>54</v>
      </c>
      <c r="L10664" s="2" t="s">
        <v>700</v>
      </c>
      <c r="N10664" s="35">
        <v>29</v>
      </c>
      <c s="8">
        <v>24360</v>
      </c>
      <c r="Q10664" s="15" t="s">
        <v>780</v>
      </c>
    </row>
    <row ht="22.5" customHeight="1">
      <c s="2">
        <v>249</v>
      </c>
      <c s="2">
        <v>10070</v>
      </c>
      <c s="2" t="s">
        <v>1435</v>
      </c>
      <c s="2" t="s">
        <v>692</v>
      </c>
      <c s="2" t="s">
        <v>857</v>
      </c>
      <c s="29" t="s">
        <v>10999</v>
      </c>
      <c s="2" t="s">
        <v>51</v>
      </c>
      <c s="28" t="s">
        <v>1438</v>
      </c>
      <c s="28" t="s">
        <v>1439</v>
      </c>
      <c s="2" t="s">
        <v>54</v>
      </c>
      <c r="L10665" s="2" t="s">
        <v>700</v>
      </c>
      <c r="N10665" s="35">
        <v>334</v>
      </c>
      <c s="8">
        <v>280560</v>
      </c>
      <c r="Q10665" s="15" t="s">
        <v>780</v>
      </c>
    </row>
    <row ht="22.5" customHeight="1">
      <c s="2">
        <v>249</v>
      </c>
      <c s="2">
        <v>10071</v>
      </c>
      <c s="2" t="s">
        <v>1435</v>
      </c>
      <c s="2" t="s">
        <v>692</v>
      </c>
      <c s="2" t="s">
        <v>857</v>
      </c>
      <c s="29" t="s">
        <v>11000</v>
      </c>
      <c s="2" t="s">
        <v>51</v>
      </c>
      <c s="28" t="s">
        <v>1438</v>
      </c>
      <c s="28" t="s">
        <v>1439</v>
      </c>
      <c s="2" t="s">
        <v>54</v>
      </c>
      <c r="L10666" s="2" t="s">
        <v>700</v>
      </c>
      <c r="N10666" s="35">
        <v>229</v>
      </c>
      <c s="8">
        <v>192360</v>
      </c>
      <c r="Q10666" s="15" t="s">
        <v>780</v>
      </c>
    </row>
    <row ht="22.5" customHeight="1">
      <c s="2">
        <v>249</v>
      </c>
      <c s="2">
        <v>10072</v>
      </c>
      <c s="2" t="s">
        <v>1435</v>
      </c>
      <c s="2" t="s">
        <v>692</v>
      </c>
      <c s="2" t="s">
        <v>11001</v>
      </c>
      <c s="29" t="s">
        <v>1699</v>
      </c>
      <c s="2" t="s">
        <v>51</v>
      </c>
      <c s="28" t="s">
        <v>1438</v>
      </c>
      <c s="28" t="s">
        <v>1439</v>
      </c>
      <c s="2" t="s">
        <v>54</v>
      </c>
      <c r="L10667" s="2" t="s">
        <v>700</v>
      </c>
      <c r="N10667" s="35">
        <v>92.560000000000002</v>
      </c>
      <c s="8">
        <v>77750</v>
      </c>
      <c r="Q10667" s="15" t="s">
        <v>780</v>
      </c>
    </row>
    <row ht="22.5" customHeight="1">
      <c s="2">
        <v>249</v>
      </c>
      <c s="2">
        <v>10073</v>
      </c>
      <c s="2" t="s">
        <v>1435</v>
      </c>
      <c s="2" t="s">
        <v>692</v>
      </c>
      <c s="2" t="s">
        <v>11001</v>
      </c>
      <c s="29" t="s">
        <v>11002</v>
      </c>
      <c s="2" t="s">
        <v>51</v>
      </c>
      <c s="28" t="s">
        <v>1438</v>
      </c>
      <c s="28" t="s">
        <v>1439</v>
      </c>
      <c s="2" t="s">
        <v>54</v>
      </c>
      <c r="L10668" s="2" t="s">
        <v>700</v>
      </c>
      <c r="N10668" s="35">
        <v>135</v>
      </c>
      <c s="8">
        <v>113400</v>
      </c>
      <c r="Q10668" s="15" t="s">
        <v>780</v>
      </c>
    </row>
    <row ht="22.5" customHeight="1">
      <c s="2">
        <v>249</v>
      </c>
      <c s="2">
        <v>10074</v>
      </c>
      <c s="2" t="s">
        <v>1435</v>
      </c>
      <c s="2" t="s">
        <v>692</v>
      </c>
      <c s="2" t="s">
        <v>11001</v>
      </c>
      <c s="29" t="s">
        <v>11003</v>
      </c>
      <c s="2" t="s">
        <v>51</v>
      </c>
      <c s="28" t="s">
        <v>1438</v>
      </c>
      <c s="28" t="s">
        <v>1439</v>
      </c>
      <c s="2" t="s">
        <v>54</v>
      </c>
      <c r="L10669" s="2" t="s">
        <v>700</v>
      </c>
      <c r="N10669" s="35">
        <v>59</v>
      </c>
      <c s="8">
        <v>49560</v>
      </c>
      <c r="Q10669" s="15" t="s">
        <v>780</v>
      </c>
    </row>
    <row ht="22.5" customHeight="1">
      <c s="2">
        <v>249</v>
      </c>
      <c s="2">
        <v>10075</v>
      </c>
      <c s="2" t="s">
        <v>1435</v>
      </c>
      <c s="2" t="s">
        <v>692</v>
      </c>
      <c s="2" t="s">
        <v>11001</v>
      </c>
      <c s="29" t="s">
        <v>894</v>
      </c>
      <c s="2" t="s">
        <v>51</v>
      </c>
      <c s="28" t="s">
        <v>1438</v>
      </c>
      <c s="28" t="s">
        <v>1439</v>
      </c>
      <c s="2" t="s">
        <v>54</v>
      </c>
      <c r="L10670" s="2" t="s">
        <v>700</v>
      </c>
      <c r="N10670" s="35">
        <v>135</v>
      </c>
      <c s="8">
        <v>113400</v>
      </c>
      <c r="Q10670" s="15" t="s">
        <v>780</v>
      </c>
    </row>
    <row ht="22.5" customHeight="1">
      <c s="2">
        <v>249</v>
      </c>
      <c s="2">
        <v>10076</v>
      </c>
      <c s="2" t="s">
        <v>1435</v>
      </c>
      <c s="2" t="s">
        <v>692</v>
      </c>
      <c s="2" t="s">
        <v>11001</v>
      </c>
      <c s="29" t="s">
        <v>11004</v>
      </c>
      <c s="2" t="s">
        <v>51</v>
      </c>
      <c s="28" t="s">
        <v>1438</v>
      </c>
      <c s="28" t="s">
        <v>1439</v>
      </c>
      <c s="2" t="s">
        <v>54</v>
      </c>
      <c r="L10671" s="2" t="s">
        <v>700</v>
      </c>
      <c r="N10671" s="35">
        <v>72</v>
      </c>
      <c s="8">
        <v>60480</v>
      </c>
      <c r="Q10671" s="15" t="s">
        <v>780</v>
      </c>
    </row>
    <row ht="22.5" customHeight="1">
      <c s="2">
        <v>249</v>
      </c>
      <c s="2">
        <v>10077</v>
      </c>
      <c s="2" t="s">
        <v>1435</v>
      </c>
      <c s="2" t="s">
        <v>692</v>
      </c>
      <c s="2" t="s">
        <v>11001</v>
      </c>
      <c s="29" t="s">
        <v>6239</v>
      </c>
      <c s="2" t="s">
        <v>51</v>
      </c>
      <c s="28" t="s">
        <v>1438</v>
      </c>
      <c s="28" t="s">
        <v>1439</v>
      </c>
      <c s="2" t="s">
        <v>54</v>
      </c>
      <c r="L10672" s="2" t="s">
        <v>700</v>
      </c>
      <c r="N10672" s="35">
        <v>0.41999999999999998</v>
      </c>
      <c s="8">
        <v>352</v>
      </c>
      <c r="Q10672" s="15" t="s">
        <v>780</v>
      </c>
    </row>
    <row ht="22.5" customHeight="1">
      <c s="2">
        <v>249</v>
      </c>
      <c s="2">
        <v>10078</v>
      </c>
      <c s="2" t="s">
        <v>1435</v>
      </c>
      <c s="2" t="s">
        <v>692</v>
      </c>
      <c s="2" t="s">
        <v>3822</v>
      </c>
      <c s="29" t="s">
        <v>11005</v>
      </c>
      <c s="2" t="s">
        <v>51</v>
      </c>
      <c s="28" t="s">
        <v>1438</v>
      </c>
      <c s="28" t="s">
        <v>1439</v>
      </c>
      <c s="2" t="s">
        <v>54</v>
      </c>
      <c r="L10673" s="2" t="s">
        <v>700</v>
      </c>
      <c r="N10673" s="35">
        <v>252</v>
      </c>
      <c s="8">
        <v>211680</v>
      </c>
      <c r="Q10673" s="15" t="s">
        <v>780</v>
      </c>
    </row>
    <row ht="22.5" customHeight="1">
      <c s="2">
        <v>249</v>
      </c>
      <c s="2">
        <v>10079</v>
      </c>
      <c s="2" t="s">
        <v>1435</v>
      </c>
      <c s="2" t="s">
        <v>692</v>
      </c>
      <c s="2" t="s">
        <v>3822</v>
      </c>
      <c s="29" t="s">
        <v>11006</v>
      </c>
      <c s="2" t="s">
        <v>51</v>
      </c>
      <c s="28" t="s">
        <v>1438</v>
      </c>
      <c s="28" t="s">
        <v>1439</v>
      </c>
      <c s="2" t="s">
        <v>54</v>
      </c>
      <c r="L10674" s="2" t="s">
        <v>700</v>
      </c>
      <c r="N10674" s="35">
        <v>33</v>
      </c>
      <c s="8">
        <v>27720</v>
      </c>
      <c r="Q10674" s="15" t="s">
        <v>780</v>
      </c>
    </row>
    <row ht="22.5" customHeight="1">
      <c s="2">
        <v>249</v>
      </c>
      <c s="2">
        <v>10080</v>
      </c>
      <c s="2" t="s">
        <v>1435</v>
      </c>
      <c s="2" t="s">
        <v>692</v>
      </c>
      <c s="2" t="s">
        <v>1099</v>
      </c>
      <c s="29" t="s">
        <v>11007</v>
      </c>
      <c s="2" t="s">
        <v>51</v>
      </c>
      <c s="28" t="s">
        <v>1438</v>
      </c>
      <c s="28" t="s">
        <v>1439</v>
      </c>
      <c s="2" t="s">
        <v>54</v>
      </c>
      <c r="L10675" s="2" t="s">
        <v>700</v>
      </c>
      <c r="N10675" s="35">
        <v>14</v>
      </c>
      <c s="8">
        <v>11760</v>
      </c>
      <c r="Q10675" s="15" t="s">
        <v>780</v>
      </c>
    </row>
    <row ht="22.5" customHeight="1">
      <c s="2">
        <v>249</v>
      </c>
      <c s="2">
        <v>10081</v>
      </c>
      <c s="2" t="s">
        <v>1435</v>
      </c>
      <c s="2" t="s">
        <v>692</v>
      </c>
      <c s="2" t="s">
        <v>1099</v>
      </c>
      <c s="29" t="s">
        <v>11008</v>
      </c>
      <c s="2" t="s">
        <v>51</v>
      </c>
      <c s="28" t="s">
        <v>1438</v>
      </c>
      <c s="28" t="s">
        <v>1439</v>
      </c>
      <c s="2" t="s">
        <v>54</v>
      </c>
      <c r="L10676" s="2" t="s">
        <v>700</v>
      </c>
      <c r="N10676" s="35">
        <v>7.7300000000000004</v>
      </c>
      <c s="8">
        <v>6493</v>
      </c>
      <c r="Q10676" s="15" t="s">
        <v>780</v>
      </c>
    </row>
    <row ht="22.5" customHeight="1">
      <c s="2">
        <v>249</v>
      </c>
      <c s="2">
        <v>10082</v>
      </c>
      <c s="2" t="s">
        <v>1435</v>
      </c>
      <c s="2" t="s">
        <v>692</v>
      </c>
      <c s="2" t="s">
        <v>1099</v>
      </c>
      <c s="29" t="s">
        <v>11009</v>
      </c>
      <c s="2" t="s">
        <v>51</v>
      </c>
      <c s="28" t="s">
        <v>1438</v>
      </c>
      <c s="28" t="s">
        <v>1439</v>
      </c>
      <c s="2" t="s">
        <v>54</v>
      </c>
      <c r="L10677" s="2" t="s">
        <v>700</v>
      </c>
      <c r="N10677" s="35">
        <v>12</v>
      </c>
      <c s="8">
        <v>10080</v>
      </c>
      <c r="Q10677" s="15" t="s">
        <v>780</v>
      </c>
    </row>
    <row ht="22.5" customHeight="1">
      <c s="2">
        <v>249</v>
      </c>
      <c s="2">
        <v>10083</v>
      </c>
      <c s="2" t="s">
        <v>1435</v>
      </c>
      <c s="2" t="s">
        <v>692</v>
      </c>
      <c s="2" t="s">
        <v>1099</v>
      </c>
      <c s="29" t="s">
        <v>10386</v>
      </c>
      <c s="2" t="s">
        <v>51</v>
      </c>
      <c s="28" t="s">
        <v>1438</v>
      </c>
      <c s="28" t="s">
        <v>1439</v>
      </c>
      <c s="2" t="s">
        <v>54</v>
      </c>
      <c r="L10678" s="2" t="s">
        <v>700</v>
      </c>
      <c r="N10678" s="35">
        <v>25</v>
      </c>
      <c s="8">
        <v>21000</v>
      </c>
      <c r="Q10678" s="15" t="s">
        <v>780</v>
      </c>
    </row>
    <row ht="22.5" customHeight="1">
      <c s="2">
        <v>249</v>
      </c>
      <c s="2">
        <v>10084</v>
      </c>
      <c s="2" t="s">
        <v>1435</v>
      </c>
      <c s="2" t="s">
        <v>692</v>
      </c>
      <c s="2" t="s">
        <v>1099</v>
      </c>
      <c s="29" t="s">
        <v>11010</v>
      </c>
      <c s="2" t="s">
        <v>51</v>
      </c>
      <c s="28" t="s">
        <v>1438</v>
      </c>
      <c s="28" t="s">
        <v>1439</v>
      </c>
      <c s="2" t="s">
        <v>54</v>
      </c>
      <c r="L10679" s="2" t="s">
        <v>700</v>
      </c>
      <c r="N10679" s="35">
        <v>14</v>
      </c>
      <c s="8">
        <v>11760</v>
      </c>
      <c r="Q10679" s="15" t="s">
        <v>780</v>
      </c>
    </row>
    <row ht="22.5" customHeight="1">
      <c s="2">
        <v>249</v>
      </c>
      <c s="2">
        <v>10085</v>
      </c>
      <c s="2" t="s">
        <v>1435</v>
      </c>
      <c s="2" t="s">
        <v>692</v>
      </c>
      <c s="2" t="s">
        <v>1099</v>
      </c>
      <c s="29" t="s">
        <v>11011</v>
      </c>
      <c s="2" t="s">
        <v>51</v>
      </c>
      <c s="28" t="s">
        <v>1438</v>
      </c>
      <c s="28" t="s">
        <v>1439</v>
      </c>
      <c s="2" t="s">
        <v>54</v>
      </c>
      <c r="L10680" s="2" t="s">
        <v>700</v>
      </c>
      <c r="N10680" s="35">
        <v>6.6100000000000003</v>
      </c>
      <c s="8">
        <v>5552</v>
      </c>
      <c r="Q10680" s="15" t="s">
        <v>780</v>
      </c>
    </row>
    <row ht="22.5" customHeight="1">
      <c s="2">
        <v>249</v>
      </c>
      <c s="2">
        <v>10086</v>
      </c>
      <c s="2" t="s">
        <v>1435</v>
      </c>
      <c s="2" t="s">
        <v>692</v>
      </c>
      <c s="2" t="s">
        <v>1099</v>
      </c>
      <c s="29" t="s">
        <v>11012</v>
      </c>
      <c s="2" t="s">
        <v>51</v>
      </c>
      <c s="28" t="s">
        <v>1438</v>
      </c>
      <c s="28" t="s">
        <v>1439</v>
      </c>
      <c s="2" t="s">
        <v>54</v>
      </c>
      <c r="L10681" s="2" t="s">
        <v>700</v>
      </c>
      <c r="N10681" s="35">
        <v>6.6100000000000003</v>
      </c>
      <c s="8">
        <v>5552</v>
      </c>
      <c r="Q10681" s="15" t="s">
        <v>780</v>
      </c>
    </row>
    <row ht="22.5" customHeight="1">
      <c s="2">
        <v>249</v>
      </c>
      <c s="2">
        <v>10087</v>
      </c>
      <c s="2" t="s">
        <v>1435</v>
      </c>
      <c s="2" t="s">
        <v>692</v>
      </c>
      <c s="2" t="s">
        <v>1099</v>
      </c>
      <c s="29" t="s">
        <v>11013</v>
      </c>
      <c s="2" t="s">
        <v>51</v>
      </c>
      <c s="28" t="s">
        <v>1438</v>
      </c>
      <c s="28" t="s">
        <v>1439</v>
      </c>
      <c s="2" t="s">
        <v>54</v>
      </c>
      <c r="L10682" s="2" t="s">
        <v>700</v>
      </c>
      <c r="N10682" s="35">
        <v>13</v>
      </c>
      <c s="8">
        <v>10920</v>
      </c>
      <c r="Q10682" s="15" t="s">
        <v>780</v>
      </c>
    </row>
    <row ht="22.5" customHeight="1">
      <c s="2">
        <v>249</v>
      </c>
      <c s="2">
        <v>10088</v>
      </c>
      <c s="2" t="s">
        <v>1435</v>
      </c>
      <c s="2" t="s">
        <v>692</v>
      </c>
      <c s="2" t="s">
        <v>1099</v>
      </c>
      <c s="29" t="s">
        <v>11014</v>
      </c>
      <c s="2" t="s">
        <v>51</v>
      </c>
      <c s="28" t="s">
        <v>1438</v>
      </c>
      <c s="28" t="s">
        <v>1439</v>
      </c>
      <c s="2" t="s">
        <v>54</v>
      </c>
      <c r="L10683" s="2" t="s">
        <v>700</v>
      </c>
      <c r="N10683" s="35">
        <v>13</v>
      </c>
      <c s="8">
        <v>10920</v>
      </c>
      <c r="Q10683" s="15" t="s">
        <v>780</v>
      </c>
    </row>
    <row ht="22.5" customHeight="1">
      <c s="2">
        <v>249</v>
      </c>
      <c s="2">
        <v>10089</v>
      </c>
      <c s="2" t="s">
        <v>1435</v>
      </c>
      <c s="2" t="s">
        <v>692</v>
      </c>
      <c s="2" t="s">
        <v>1099</v>
      </c>
      <c s="29" t="s">
        <v>11015</v>
      </c>
      <c s="2" t="s">
        <v>51</v>
      </c>
      <c s="28" t="s">
        <v>1438</v>
      </c>
      <c s="28" t="s">
        <v>1439</v>
      </c>
      <c s="2" t="s">
        <v>54</v>
      </c>
      <c r="L10684" s="2" t="s">
        <v>700</v>
      </c>
      <c r="N10684" s="35">
        <v>92</v>
      </c>
      <c s="8">
        <v>77280</v>
      </c>
      <c r="Q10684" s="15" t="s">
        <v>780</v>
      </c>
    </row>
    <row ht="22.5" customHeight="1">
      <c s="2">
        <v>249</v>
      </c>
      <c s="2">
        <v>10090</v>
      </c>
      <c s="2" t="s">
        <v>1435</v>
      </c>
      <c s="2" t="s">
        <v>692</v>
      </c>
      <c s="2" t="s">
        <v>11016</v>
      </c>
      <c s="29" t="s">
        <v>11017</v>
      </c>
      <c s="2" t="s">
        <v>51</v>
      </c>
      <c s="28" t="s">
        <v>1438</v>
      </c>
      <c s="28" t="s">
        <v>1439</v>
      </c>
      <c s="2" t="s">
        <v>54</v>
      </c>
      <c r="L10685" s="2" t="s">
        <v>700</v>
      </c>
      <c r="N10685" s="35">
        <v>28</v>
      </c>
      <c s="8">
        <v>23520</v>
      </c>
      <c r="Q10685" s="15" t="s">
        <v>780</v>
      </c>
    </row>
    <row ht="22.5" customHeight="1">
      <c s="2">
        <v>249</v>
      </c>
      <c s="2">
        <v>10091</v>
      </c>
      <c s="2" t="s">
        <v>1435</v>
      </c>
      <c s="2" t="s">
        <v>692</v>
      </c>
      <c s="2" t="s">
        <v>1023</v>
      </c>
      <c s="29" t="s">
        <v>8124</v>
      </c>
      <c s="2" t="s">
        <v>51</v>
      </c>
      <c s="28" t="s">
        <v>1438</v>
      </c>
      <c s="28" t="s">
        <v>1439</v>
      </c>
      <c s="2" t="s">
        <v>54</v>
      </c>
      <c r="L10686" s="2" t="s">
        <v>700</v>
      </c>
      <c r="N10686" s="35">
        <v>9.2699999999999996</v>
      </c>
      <c s="8">
        <v>7786</v>
      </c>
      <c r="Q10686" s="15" t="s">
        <v>780</v>
      </c>
    </row>
    <row ht="22.5" customHeight="1">
      <c s="2">
        <v>249</v>
      </c>
      <c s="2">
        <v>10092</v>
      </c>
      <c s="2" t="s">
        <v>1435</v>
      </c>
      <c s="2" t="s">
        <v>692</v>
      </c>
      <c s="2" t="s">
        <v>1023</v>
      </c>
      <c s="29" t="s">
        <v>11018</v>
      </c>
      <c s="2" t="s">
        <v>51</v>
      </c>
      <c s="28" t="s">
        <v>1438</v>
      </c>
      <c s="28" t="s">
        <v>1439</v>
      </c>
      <c s="2" t="s">
        <v>54</v>
      </c>
      <c r="L10687" s="2" t="s">
        <v>700</v>
      </c>
      <c r="N10687" s="35">
        <v>49</v>
      </c>
      <c s="8">
        <v>41160</v>
      </c>
      <c r="Q10687" s="15" t="s">
        <v>780</v>
      </c>
    </row>
    <row ht="22.5" customHeight="1">
      <c s="2">
        <v>249</v>
      </c>
      <c s="2">
        <v>10093</v>
      </c>
      <c s="2" t="s">
        <v>1435</v>
      </c>
      <c s="2" t="s">
        <v>692</v>
      </c>
      <c s="2" t="s">
        <v>1023</v>
      </c>
      <c s="29" t="s">
        <v>11019</v>
      </c>
      <c s="2" t="s">
        <v>51</v>
      </c>
      <c s="28" t="s">
        <v>1438</v>
      </c>
      <c s="28" t="s">
        <v>1439</v>
      </c>
      <c s="2" t="s">
        <v>54</v>
      </c>
      <c r="L10688" s="2" t="s">
        <v>700</v>
      </c>
      <c r="N10688" s="35">
        <v>33</v>
      </c>
      <c s="8">
        <v>27720</v>
      </c>
      <c r="Q10688" s="15" t="s">
        <v>780</v>
      </c>
    </row>
    <row ht="22.5" customHeight="1">
      <c s="2">
        <v>249</v>
      </c>
      <c s="2">
        <v>10094</v>
      </c>
      <c s="2" t="s">
        <v>1435</v>
      </c>
      <c s="2" t="s">
        <v>692</v>
      </c>
      <c s="2" t="s">
        <v>1023</v>
      </c>
      <c s="29" t="s">
        <v>11020</v>
      </c>
      <c s="2" t="s">
        <v>51</v>
      </c>
      <c s="28" t="s">
        <v>1438</v>
      </c>
      <c s="28" t="s">
        <v>1439</v>
      </c>
      <c s="2" t="s">
        <v>54</v>
      </c>
      <c r="L10689" s="2" t="s">
        <v>700</v>
      </c>
      <c r="N10689" s="35">
        <v>26</v>
      </c>
      <c s="8">
        <v>21840</v>
      </c>
      <c r="Q10689" s="15" t="s">
        <v>780</v>
      </c>
    </row>
    <row ht="22.5" customHeight="1">
      <c s="2">
        <v>249</v>
      </c>
      <c s="2">
        <v>10095</v>
      </c>
      <c s="2" t="s">
        <v>1435</v>
      </c>
      <c s="2" t="s">
        <v>692</v>
      </c>
      <c s="2" t="s">
        <v>1023</v>
      </c>
      <c s="29" t="s">
        <v>11021</v>
      </c>
      <c s="2" t="s">
        <v>51</v>
      </c>
      <c s="28" t="s">
        <v>1438</v>
      </c>
      <c s="28" t="s">
        <v>1439</v>
      </c>
      <c s="2" t="s">
        <v>54</v>
      </c>
      <c r="L10690" s="2" t="s">
        <v>700</v>
      </c>
      <c r="N10690" s="35">
        <v>36</v>
      </c>
      <c s="8">
        <v>30240</v>
      </c>
      <c r="Q10690" s="15" t="s">
        <v>780</v>
      </c>
    </row>
    <row ht="22.5" customHeight="1">
      <c s="2">
        <v>249</v>
      </c>
      <c s="2">
        <v>10096</v>
      </c>
      <c s="2" t="s">
        <v>1435</v>
      </c>
      <c s="2" t="s">
        <v>692</v>
      </c>
      <c s="2" t="s">
        <v>1023</v>
      </c>
      <c s="29" t="s">
        <v>11022</v>
      </c>
      <c s="2" t="s">
        <v>51</v>
      </c>
      <c s="28" t="s">
        <v>1438</v>
      </c>
      <c s="28" t="s">
        <v>1439</v>
      </c>
      <c s="2" t="s">
        <v>54</v>
      </c>
      <c r="L10691" s="2" t="s">
        <v>700</v>
      </c>
      <c r="N10691" s="35">
        <v>110</v>
      </c>
      <c s="8">
        <v>92400</v>
      </c>
      <c r="Q10691" s="15" t="s">
        <v>780</v>
      </c>
    </row>
    <row ht="22.5" customHeight="1">
      <c s="2">
        <v>249</v>
      </c>
      <c s="2">
        <v>10097</v>
      </c>
      <c s="2" t="s">
        <v>1435</v>
      </c>
      <c s="2" t="s">
        <v>692</v>
      </c>
      <c s="2" t="s">
        <v>1023</v>
      </c>
      <c s="29" t="s">
        <v>11023</v>
      </c>
      <c s="2" t="s">
        <v>51</v>
      </c>
      <c s="28" t="s">
        <v>1438</v>
      </c>
      <c s="28" t="s">
        <v>1439</v>
      </c>
      <c s="2" t="s">
        <v>54</v>
      </c>
      <c r="L10692" s="2" t="s">
        <v>700</v>
      </c>
      <c r="N10692" s="35">
        <v>126</v>
      </c>
      <c s="8">
        <v>105840</v>
      </c>
      <c r="Q10692" s="15" t="s">
        <v>780</v>
      </c>
    </row>
    <row ht="22.5" customHeight="1">
      <c s="2">
        <v>249</v>
      </c>
      <c s="2">
        <v>10098</v>
      </c>
      <c s="2" t="s">
        <v>1435</v>
      </c>
      <c s="2" t="s">
        <v>692</v>
      </c>
      <c s="2" t="s">
        <v>1023</v>
      </c>
      <c s="29" t="s">
        <v>11024</v>
      </c>
      <c s="2" t="s">
        <v>51</v>
      </c>
      <c s="28" t="s">
        <v>1438</v>
      </c>
      <c s="28" t="s">
        <v>1439</v>
      </c>
      <c s="2" t="s">
        <v>54</v>
      </c>
      <c r="L10693" s="2" t="s">
        <v>700</v>
      </c>
      <c r="N10693" s="35">
        <v>99</v>
      </c>
      <c s="8">
        <v>83160</v>
      </c>
      <c r="Q10693" s="15" t="s">
        <v>780</v>
      </c>
    </row>
    <row ht="22.5" customHeight="1">
      <c s="2">
        <v>249</v>
      </c>
      <c s="2">
        <v>10099</v>
      </c>
      <c s="2" t="s">
        <v>1435</v>
      </c>
      <c s="2" t="s">
        <v>692</v>
      </c>
      <c s="2" t="s">
        <v>1023</v>
      </c>
      <c s="29" t="s">
        <v>11025</v>
      </c>
      <c s="2" t="s">
        <v>51</v>
      </c>
      <c s="28" t="s">
        <v>1438</v>
      </c>
      <c s="28" t="s">
        <v>1439</v>
      </c>
      <c s="2" t="s">
        <v>54</v>
      </c>
      <c r="L10694" s="2" t="s">
        <v>700</v>
      </c>
      <c r="N10694" s="35">
        <v>10</v>
      </c>
      <c s="8">
        <v>8400</v>
      </c>
      <c r="Q10694" s="15" t="s">
        <v>780</v>
      </c>
    </row>
    <row ht="22.5" customHeight="1">
      <c s="2">
        <v>249</v>
      </c>
      <c s="2">
        <v>10100</v>
      </c>
      <c s="2" t="s">
        <v>1435</v>
      </c>
      <c s="2" t="s">
        <v>692</v>
      </c>
      <c s="2" t="s">
        <v>1023</v>
      </c>
      <c s="29" t="s">
        <v>11026</v>
      </c>
      <c s="2" t="s">
        <v>51</v>
      </c>
      <c s="28" t="s">
        <v>1438</v>
      </c>
      <c s="28" t="s">
        <v>1439</v>
      </c>
      <c s="2" t="s">
        <v>54</v>
      </c>
      <c r="L10695" s="2" t="s">
        <v>700</v>
      </c>
      <c r="N10695" s="35">
        <v>3.3999999999999999</v>
      </c>
      <c s="8">
        <v>2856</v>
      </c>
      <c r="Q10695" s="15" t="s">
        <v>780</v>
      </c>
    </row>
    <row ht="22.5" customHeight="1">
      <c s="2">
        <v>249</v>
      </c>
      <c s="2">
        <v>10101</v>
      </c>
      <c s="2" t="s">
        <v>1435</v>
      </c>
      <c s="2" t="s">
        <v>692</v>
      </c>
      <c s="2" t="s">
        <v>1023</v>
      </c>
      <c s="29" t="s">
        <v>11027</v>
      </c>
      <c s="2" t="s">
        <v>51</v>
      </c>
      <c s="28" t="s">
        <v>1438</v>
      </c>
      <c s="28" t="s">
        <v>1439</v>
      </c>
      <c s="2" t="s">
        <v>54</v>
      </c>
      <c r="L10696" s="2" t="s">
        <v>700</v>
      </c>
      <c r="N10696" s="35">
        <v>58</v>
      </c>
      <c s="8">
        <v>48720</v>
      </c>
      <c r="Q10696" s="15" t="s">
        <v>780</v>
      </c>
    </row>
    <row ht="22.5" customHeight="1">
      <c s="2">
        <v>249</v>
      </c>
      <c s="2">
        <v>10102</v>
      </c>
      <c s="2" t="s">
        <v>1435</v>
      </c>
      <c s="2" t="s">
        <v>692</v>
      </c>
      <c s="2" t="s">
        <v>1023</v>
      </c>
      <c s="29" t="s">
        <v>11028</v>
      </c>
      <c s="2" t="s">
        <v>51</v>
      </c>
      <c s="28" t="s">
        <v>1438</v>
      </c>
      <c s="28" t="s">
        <v>1439</v>
      </c>
      <c s="2" t="s">
        <v>54</v>
      </c>
      <c r="L10697" s="2" t="s">
        <v>700</v>
      </c>
      <c r="N10697" s="35">
        <v>125</v>
      </c>
      <c s="8">
        <v>105000</v>
      </c>
      <c r="Q10697" s="15" t="s">
        <v>780</v>
      </c>
    </row>
    <row ht="22.5" customHeight="1">
      <c s="2">
        <v>249</v>
      </c>
      <c s="2">
        <v>10103</v>
      </c>
      <c s="2" t="s">
        <v>1435</v>
      </c>
      <c s="2" t="s">
        <v>692</v>
      </c>
      <c s="2" t="s">
        <v>1023</v>
      </c>
      <c s="29" t="s">
        <v>11029</v>
      </c>
      <c s="2" t="s">
        <v>51</v>
      </c>
      <c s="28" t="s">
        <v>1438</v>
      </c>
      <c s="28" t="s">
        <v>1439</v>
      </c>
      <c s="2" t="s">
        <v>54</v>
      </c>
      <c r="L10698" s="2" t="s">
        <v>700</v>
      </c>
      <c r="N10698" s="35">
        <v>10</v>
      </c>
      <c s="8">
        <v>8400</v>
      </c>
      <c r="Q10698" s="15" t="s">
        <v>780</v>
      </c>
    </row>
    <row ht="22.5" customHeight="1">
      <c s="2">
        <v>249</v>
      </c>
      <c s="2">
        <v>10104</v>
      </c>
      <c s="2" t="s">
        <v>1435</v>
      </c>
      <c s="2" t="s">
        <v>692</v>
      </c>
      <c s="2" t="s">
        <v>2494</v>
      </c>
      <c s="29" t="s">
        <v>11030</v>
      </c>
      <c s="2" t="s">
        <v>51</v>
      </c>
      <c s="28" t="s">
        <v>1438</v>
      </c>
      <c s="28" t="s">
        <v>1439</v>
      </c>
      <c s="2" t="s">
        <v>54</v>
      </c>
      <c r="L10699" s="2" t="s">
        <v>700</v>
      </c>
      <c r="N10699" s="35">
        <v>115</v>
      </c>
      <c s="8">
        <v>96600</v>
      </c>
      <c r="Q10699" s="15" t="s">
        <v>780</v>
      </c>
    </row>
    <row ht="22.5" customHeight="1">
      <c s="2">
        <v>249</v>
      </c>
      <c s="2">
        <v>10105</v>
      </c>
      <c s="2" t="s">
        <v>1435</v>
      </c>
      <c s="2" t="s">
        <v>692</v>
      </c>
      <c s="2" t="s">
        <v>2494</v>
      </c>
      <c s="29" t="s">
        <v>11031</v>
      </c>
      <c s="2" t="s">
        <v>51</v>
      </c>
      <c s="28" t="s">
        <v>1438</v>
      </c>
      <c s="28" t="s">
        <v>1439</v>
      </c>
      <c s="2" t="s">
        <v>54</v>
      </c>
      <c r="L10700" s="2" t="s">
        <v>700</v>
      </c>
      <c r="N10700" s="35">
        <v>85</v>
      </c>
      <c s="8">
        <v>71400</v>
      </c>
      <c r="Q10700" s="15" t="s">
        <v>780</v>
      </c>
    </row>
    <row ht="22.5" customHeight="1">
      <c s="2">
        <v>249</v>
      </c>
      <c s="2">
        <v>10106</v>
      </c>
      <c s="2" t="s">
        <v>1435</v>
      </c>
      <c s="2" t="s">
        <v>692</v>
      </c>
      <c s="2" t="s">
        <v>2494</v>
      </c>
      <c s="29" t="s">
        <v>11032</v>
      </c>
      <c s="2" t="s">
        <v>51</v>
      </c>
      <c s="28" t="s">
        <v>1438</v>
      </c>
      <c s="28" t="s">
        <v>1439</v>
      </c>
      <c s="2" t="s">
        <v>54</v>
      </c>
      <c r="L10701" s="2" t="s">
        <v>700</v>
      </c>
      <c r="N10701" s="35">
        <v>122</v>
      </c>
      <c s="8">
        <v>102480</v>
      </c>
      <c r="Q10701" s="15" t="s">
        <v>780</v>
      </c>
    </row>
    <row ht="22.5" customHeight="1">
      <c s="2">
        <v>249</v>
      </c>
      <c s="2">
        <v>10107</v>
      </c>
      <c s="2" t="s">
        <v>1435</v>
      </c>
      <c s="2" t="s">
        <v>692</v>
      </c>
      <c s="2" t="s">
        <v>2494</v>
      </c>
      <c s="29" t="s">
        <v>11033</v>
      </c>
      <c s="2" t="s">
        <v>51</v>
      </c>
      <c s="28" t="s">
        <v>1438</v>
      </c>
      <c s="28" t="s">
        <v>1439</v>
      </c>
      <c s="2" t="s">
        <v>54</v>
      </c>
      <c r="L10702" s="2" t="s">
        <v>700</v>
      </c>
      <c r="N10702" s="35">
        <v>33</v>
      </c>
      <c s="8">
        <v>27720</v>
      </c>
      <c r="Q10702" s="15" t="s">
        <v>780</v>
      </c>
    </row>
    <row ht="22.5" customHeight="1">
      <c s="2">
        <v>249</v>
      </c>
      <c s="2">
        <v>10108</v>
      </c>
      <c s="2" t="s">
        <v>1435</v>
      </c>
      <c s="2" t="s">
        <v>692</v>
      </c>
      <c s="2" t="s">
        <v>2494</v>
      </c>
      <c s="29" t="s">
        <v>11034</v>
      </c>
      <c s="2" t="s">
        <v>51</v>
      </c>
      <c s="28" t="s">
        <v>1438</v>
      </c>
      <c s="28" t="s">
        <v>1439</v>
      </c>
      <c s="2" t="s">
        <v>54</v>
      </c>
      <c r="L10703" s="2" t="s">
        <v>700</v>
      </c>
      <c r="N10703" s="35">
        <v>228</v>
      </c>
      <c s="8">
        <v>191520</v>
      </c>
      <c r="Q10703" s="15" t="s">
        <v>780</v>
      </c>
    </row>
    <row ht="22.5" customHeight="1">
      <c s="2">
        <v>249</v>
      </c>
      <c s="2">
        <v>10109</v>
      </c>
      <c s="2" t="s">
        <v>1435</v>
      </c>
      <c s="2" t="s">
        <v>692</v>
      </c>
      <c s="2" t="s">
        <v>2494</v>
      </c>
      <c s="29" t="s">
        <v>11035</v>
      </c>
      <c s="2" t="s">
        <v>51</v>
      </c>
      <c s="28" t="s">
        <v>1438</v>
      </c>
      <c s="28" t="s">
        <v>1439</v>
      </c>
      <c s="2" t="s">
        <v>54</v>
      </c>
      <c r="L10704" s="2" t="s">
        <v>700</v>
      </c>
      <c r="N10704" s="35">
        <v>161</v>
      </c>
      <c s="8">
        <v>135240</v>
      </c>
      <c r="Q10704" s="15" t="s">
        <v>780</v>
      </c>
    </row>
    <row ht="22.5" customHeight="1">
      <c s="2">
        <v>249</v>
      </c>
      <c s="2">
        <v>10110</v>
      </c>
      <c s="2" t="s">
        <v>1435</v>
      </c>
      <c s="2" t="s">
        <v>692</v>
      </c>
      <c s="2" t="s">
        <v>2494</v>
      </c>
      <c s="29" t="s">
        <v>11036</v>
      </c>
      <c s="2" t="s">
        <v>51</v>
      </c>
      <c s="28" t="s">
        <v>1438</v>
      </c>
      <c s="28" t="s">
        <v>1439</v>
      </c>
      <c s="2" t="s">
        <v>54</v>
      </c>
      <c r="L10705" s="2" t="s">
        <v>700</v>
      </c>
      <c r="N10705" s="35">
        <v>135</v>
      </c>
      <c s="8">
        <v>113400</v>
      </c>
      <c r="Q10705" s="15" t="s">
        <v>780</v>
      </c>
    </row>
    <row ht="22.5" customHeight="1">
      <c s="2">
        <v>249</v>
      </c>
      <c s="2">
        <v>10111</v>
      </c>
      <c s="2" t="s">
        <v>1435</v>
      </c>
      <c s="2" t="s">
        <v>692</v>
      </c>
      <c s="2" t="s">
        <v>2494</v>
      </c>
      <c s="29" t="s">
        <v>11037</v>
      </c>
      <c s="2" t="s">
        <v>51</v>
      </c>
      <c s="28" t="s">
        <v>1438</v>
      </c>
      <c s="28" t="s">
        <v>1439</v>
      </c>
      <c s="2" t="s">
        <v>54</v>
      </c>
      <c r="L10706" s="2" t="s">
        <v>700</v>
      </c>
      <c r="N10706" s="35">
        <v>85</v>
      </c>
      <c s="8">
        <v>71400</v>
      </c>
      <c r="Q10706" s="15" t="s">
        <v>780</v>
      </c>
    </row>
    <row ht="22.5" customHeight="1">
      <c s="2">
        <v>249</v>
      </c>
      <c s="2">
        <v>10112</v>
      </c>
      <c s="2" t="s">
        <v>1435</v>
      </c>
      <c s="2" t="s">
        <v>692</v>
      </c>
      <c s="2" t="s">
        <v>2494</v>
      </c>
      <c s="29" t="s">
        <v>11038</v>
      </c>
      <c s="2" t="s">
        <v>51</v>
      </c>
      <c s="28" t="s">
        <v>1438</v>
      </c>
      <c s="28" t="s">
        <v>1439</v>
      </c>
      <c s="2" t="s">
        <v>54</v>
      </c>
      <c r="L10707" s="2" t="s">
        <v>700</v>
      </c>
      <c r="N10707" s="35">
        <v>433</v>
      </c>
      <c s="8">
        <v>363720</v>
      </c>
      <c r="Q10707" s="15" t="s">
        <v>780</v>
      </c>
    </row>
    <row ht="22.5" customHeight="1">
      <c s="2">
        <v>249</v>
      </c>
      <c s="2">
        <v>10113</v>
      </c>
      <c s="2" t="s">
        <v>1435</v>
      </c>
      <c s="2" t="s">
        <v>692</v>
      </c>
      <c s="2" t="s">
        <v>2494</v>
      </c>
      <c s="29" t="s">
        <v>11039</v>
      </c>
      <c s="2" t="s">
        <v>51</v>
      </c>
      <c s="28" t="s">
        <v>1438</v>
      </c>
      <c s="28" t="s">
        <v>1439</v>
      </c>
      <c s="2" t="s">
        <v>54</v>
      </c>
      <c r="L10708" s="2" t="s">
        <v>700</v>
      </c>
      <c r="N10708" s="35">
        <v>241</v>
      </c>
      <c s="8">
        <v>202440</v>
      </c>
      <c r="Q10708" s="15" t="s">
        <v>780</v>
      </c>
    </row>
    <row ht="22.5" customHeight="1">
      <c s="2">
        <v>249</v>
      </c>
      <c s="2">
        <v>10114</v>
      </c>
      <c s="2" t="s">
        <v>1435</v>
      </c>
      <c s="2" t="s">
        <v>692</v>
      </c>
      <c s="2" t="s">
        <v>2494</v>
      </c>
      <c s="29" t="s">
        <v>11040</v>
      </c>
      <c s="2" t="s">
        <v>51</v>
      </c>
      <c s="28" t="s">
        <v>1438</v>
      </c>
      <c s="28" t="s">
        <v>1439</v>
      </c>
      <c s="2" t="s">
        <v>54</v>
      </c>
      <c r="L10709" s="2" t="s">
        <v>700</v>
      </c>
      <c r="N10709" s="35">
        <v>125</v>
      </c>
      <c s="8">
        <v>105000</v>
      </c>
      <c r="Q10709" s="15" t="s">
        <v>780</v>
      </c>
    </row>
    <row ht="22.5" customHeight="1">
      <c s="2">
        <v>249</v>
      </c>
      <c s="2">
        <v>10115</v>
      </c>
      <c s="2" t="s">
        <v>1435</v>
      </c>
      <c s="2" t="s">
        <v>692</v>
      </c>
      <c s="2" t="s">
        <v>2494</v>
      </c>
      <c s="29" t="s">
        <v>11041</v>
      </c>
      <c s="2" t="s">
        <v>51</v>
      </c>
      <c s="28" t="s">
        <v>1438</v>
      </c>
      <c s="28" t="s">
        <v>1439</v>
      </c>
      <c s="2" t="s">
        <v>54</v>
      </c>
      <c r="L10710" s="2" t="s">
        <v>700</v>
      </c>
      <c r="N10710" s="35">
        <v>442</v>
      </c>
      <c s="8">
        <v>371280</v>
      </c>
      <c r="Q10710" s="15" t="s">
        <v>780</v>
      </c>
    </row>
    <row ht="22.5" customHeight="1">
      <c s="2">
        <v>249</v>
      </c>
      <c s="2">
        <v>10116</v>
      </c>
      <c s="2" t="s">
        <v>1435</v>
      </c>
      <c s="2" t="s">
        <v>692</v>
      </c>
      <c s="2" t="s">
        <v>2494</v>
      </c>
      <c s="29" t="s">
        <v>11042</v>
      </c>
      <c s="2" t="s">
        <v>51</v>
      </c>
      <c s="28" t="s">
        <v>1438</v>
      </c>
      <c s="28" t="s">
        <v>1439</v>
      </c>
      <c s="2" t="s">
        <v>54</v>
      </c>
      <c r="L10711" s="2" t="s">
        <v>700</v>
      </c>
      <c r="N10711" s="35">
        <v>83</v>
      </c>
      <c s="8">
        <v>69720</v>
      </c>
      <c r="Q10711" s="15" t="s">
        <v>780</v>
      </c>
    </row>
    <row ht="22.5" customHeight="1">
      <c s="2">
        <v>249</v>
      </c>
      <c s="2">
        <v>10117</v>
      </c>
      <c s="2" t="s">
        <v>1435</v>
      </c>
      <c s="2" t="s">
        <v>692</v>
      </c>
      <c s="2" t="s">
        <v>2494</v>
      </c>
      <c s="29" t="s">
        <v>10357</v>
      </c>
      <c s="2" t="s">
        <v>51</v>
      </c>
      <c s="28" t="s">
        <v>1438</v>
      </c>
      <c s="28" t="s">
        <v>1439</v>
      </c>
      <c s="2" t="s">
        <v>54</v>
      </c>
      <c r="L10712" s="2" t="s">
        <v>700</v>
      </c>
      <c r="N10712" s="35">
        <v>247</v>
      </c>
      <c s="8">
        <v>207480</v>
      </c>
      <c r="Q10712" s="15" t="s">
        <v>780</v>
      </c>
    </row>
    <row ht="22.5" customHeight="1">
      <c s="2">
        <v>249</v>
      </c>
      <c s="2">
        <v>10118</v>
      </c>
      <c s="2" t="s">
        <v>1435</v>
      </c>
      <c s="2" t="s">
        <v>692</v>
      </c>
      <c s="2" t="s">
        <v>2494</v>
      </c>
      <c s="29" t="s">
        <v>5995</v>
      </c>
      <c s="2" t="s">
        <v>51</v>
      </c>
      <c s="28" t="s">
        <v>1438</v>
      </c>
      <c s="28" t="s">
        <v>1439</v>
      </c>
      <c s="2" t="s">
        <v>54</v>
      </c>
      <c r="L10713" s="2" t="s">
        <v>700</v>
      </c>
      <c r="N10713" s="35">
        <v>132</v>
      </c>
      <c s="8">
        <v>110880</v>
      </c>
      <c r="Q10713" s="15" t="s">
        <v>780</v>
      </c>
    </row>
    <row ht="22.5" customHeight="1">
      <c s="2">
        <v>249</v>
      </c>
      <c s="2">
        <v>10119</v>
      </c>
      <c s="2" t="s">
        <v>1435</v>
      </c>
      <c s="2" t="s">
        <v>692</v>
      </c>
      <c s="2" t="s">
        <v>2494</v>
      </c>
      <c s="29" t="s">
        <v>5996</v>
      </c>
      <c s="2" t="s">
        <v>51</v>
      </c>
      <c s="28" t="s">
        <v>1438</v>
      </c>
      <c s="28" t="s">
        <v>1439</v>
      </c>
      <c s="2" t="s">
        <v>54</v>
      </c>
      <c r="L10714" s="2" t="s">
        <v>700</v>
      </c>
      <c r="N10714" s="35">
        <v>56</v>
      </c>
      <c s="8">
        <v>47040</v>
      </c>
      <c r="Q10714" s="15" t="s">
        <v>780</v>
      </c>
    </row>
    <row ht="22.5" customHeight="1">
      <c s="2">
        <v>249</v>
      </c>
      <c s="2">
        <v>10120</v>
      </c>
      <c s="2" t="s">
        <v>1435</v>
      </c>
      <c s="2" t="s">
        <v>692</v>
      </c>
      <c s="2" t="s">
        <v>2494</v>
      </c>
      <c s="29" t="s">
        <v>11043</v>
      </c>
      <c s="2" t="s">
        <v>51</v>
      </c>
      <c s="28" t="s">
        <v>1438</v>
      </c>
      <c s="28" t="s">
        <v>1439</v>
      </c>
      <c s="2" t="s">
        <v>54</v>
      </c>
      <c r="L10715" s="2" t="s">
        <v>700</v>
      </c>
      <c r="N10715" s="35">
        <v>191</v>
      </c>
      <c s="8">
        <v>160440</v>
      </c>
      <c r="Q10715" s="15" t="s">
        <v>780</v>
      </c>
    </row>
    <row ht="22.5" customHeight="1">
      <c s="2">
        <v>249</v>
      </c>
      <c s="2">
        <v>10121</v>
      </c>
      <c s="2" t="s">
        <v>1435</v>
      </c>
      <c s="2" t="s">
        <v>692</v>
      </c>
      <c s="2" t="s">
        <v>2494</v>
      </c>
      <c s="29" t="s">
        <v>11044</v>
      </c>
      <c s="2" t="s">
        <v>51</v>
      </c>
      <c s="28" t="s">
        <v>1438</v>
      </c>
      <c s="28" t="s">
        <v>1439</v>
      </c>
      <c s="2" t="s">
        <v>54</v>
      </c>
      <c r="L10716" s="2" t="s">
        <v>700</v>
      </c>
      <c r="N10716" s="35">
        <v>327</v>
      </c>
      <c s="8">
        <v>274680</v>
      </c>
      <c r="Q10716" s="15" t="s">
        <v>780</v>
      </c>
    </row>
    <row ht="22.5" customHeight="1">
      <c s="2">
        <v>249</v>
      </c>
      <c s="2">
        <v>10122</v>
      </c>
      <c s="2" t="s">
        <v>1435</v>
      </c>
      <c s="2" t="s">
        <v>692</v>
      </c>
      <c s="2" t="s">
        <v>2494</v>
      </c>
      <c s="29" t="s">
        <v>11045</v>
      </c>
      <c s="2" t="s">
        <v>51</v>
      </c>
      <c s="28" t="s">
        <v>1438</v>
      </c>
      <c s="28" t="s">
        <v>1439</v>
      </c>
      <c s="2" t="s">
        <v>54</v>
      </c>
      <c r="L10717" s="2" t="s">
        <v>700</v>
      </c>
      <c r="N10717" s="35">
        <v>6.6100000000000003</v>
      </c>
      <c s="8">
        <v>5552</v>
      </c>
      <c r="Q10717" s="15" t="s">
        <v>780</v>
      </c>
    </row>
    <row ht="22.5" customHeight="1">
      <c s="2">
        <v>249</v>
      </c>
      <c s="2">
        <v>10123</v>
      </c>
      <c s="2" t="s">
        <v>1435</v>
      </c>
      <c s="2" t="s">
        <v>692</v>
      </c>
      <c s="2" t="s">
        <v>2494</v>
      </c>
      <c s="29" t="s">
        <v>11046</v>
      </c>
      <c s="2" t="s">
        <v>51</v>
      </c>
      <c s="28" t="s">
        <v>1438</v>
      </c>
      <c s="28" t="s">
        <v>1439</v>
      </c>
      <c s="2" t="s">
        <v>54</v>
      </c>
      <c r="L10718" s="2" t="s">
        <v>700</v>
      </c>
      <c r="N10718" s="35">
        <v>19</v>
      </c>
      <c s="8">
        <v>15960</v>
      </c>
      <c r="Q10718" s="15" t="s">
        <v>780</v>
      </c>
    </row>
    <row ht="22.5" customHeight="1">
      <c s="2">
        <v>249</v>
      </c>
      <c s="2">
        <v>10124</v>
      </c>
      <c s="2" t="s">
        <v>1435</v>
      </c>
      <c s="2" t="s">
        <v>692</v>
      </c>
      <c s="2" t="s">
        <v>2494</v>
      </c>
      <c s="29" t="s">
        <v>11047</v>
      </c>
      <c s="2" t="s">
        <v>51</v>
      </c>
      <c s="28" t="s">
        <v>1438</v>
      </c>
      <c s="28" t="s">
        <v>1439</v>
      </c>
      <c s="2" t="s">
        <v>54</v>
      </c>
      <c r="L10719" s="2" t="s">
        <v>700</v>
      </c>
      <c r="N10719" s="35">
        <v>191</v>
      </c>
      <c s="8">
        <v>160440</v>
      </c>
      <c r="Q10719" s="15" t="s">
        <v>780</v>
      </c>
    </row>
    <row ht="22.5" customHeight="1">
      <c s="2">
        <v>249</v>
      </c>
      <c s="2">
        <v>10125</v>
      </c>
      <c s="2" t="s">
        <v>1435</v>
      </c>
      <c s="2" t="s">
        <v>692</v>
      </c>
      <c s="2" t="s">
        <v>2494</v>
      </c>
      <c s="29" t="s">
        <v>11048</v>
      </c>
      <c s="2" t="s">
        <v>51</v>
      </c>
      <c s="28" t="s">
        <v>1438</v>
      </c>
      <c s="28" t="s">
        <v>1439</v>
      </c>
      <c s="2" t="s">
        <v>54</v>
      </c>
      <c r="L10720" s="2" t="s">
        <v>700</v>
      </c>
      <c r="N10720" s="35">
        <v>79</v>
      </c>
      <c s="8">
        <v>66360</v>
      </c>
      <c r="Q10720" s="15" t="s">
        <v>780</v>
      </c>
    </row>
    <row ht="22.5" customHeight="1">
      <c s="2">
        <v>249</v>
      </c>
      <c s="2">
        <v>10126</v>
      </c>
      <c s="2" t="s">
        <v>1435</v>
      </c>
      <c s="2" t="s">
        <v>692</v>
      </c>
      <c s="2" t="s">
        <v>2494</v>
      </c>
      <c s="29" t="s">
        <v>9867</v>
      </c>
      <c s="2" t="s">
        <v>51</v>
      </c>
      <c s="28" t="s">
        <v>1438</v>
      </c>
      <c s="28" t="s">
        <v>1439</v>
      </c>
      <c s="2" t="s">
        <v>54</v>
      </c>
      <c r="L10721" s="2" t="s">
        <v>700</v>
      </c>
      <c r="N10721" s="35">
        <v>99</v>
      </c>
      <c s="8">
        <v>83160</v>
      </c>
      <c r="Q10721" s="15" t="s">
        <v>780</v>
      </c>
    </row>
    <row ht="22.5" customHeight="1">
      <c s="2">
        <v>249</v>
      </c>
      <c s="2">
        <v>10127</v>
      </c>
      <c s="2" t="s">
        <v>1435</v>
      </c>
      <c s="2" t="s">
        <v>692</v>
      </c>
      <c s="2" t="s">
        <v>2494</v>
      </c>
      <c s="29" t="s">
        <v>6082</v>
      </c>
      <c s="2" t="s">
        <v>51</v>
      </c>
      <c s="28" t="s">
        <v>1438</v>
      </c>
      <c s="28" t="s">
        <v>1439</v>
      </c>
      <c s="2" t="s">
        <v>54</v>
      </c>
      <c r="L10722" s="2" t="s">
        <v>700</v>
      </c>
      <c r="N10722" s="35">
        <v>95</v>
      </c>
      <c s="8">
        <v>79800</v>
      </c>
      <c r="Q10722" s="15" t="s">
        <v>780</v>
      </c>
    </row>
    <row ht="22.5" customHeight="1">
      <c s="2">
        <v>249</v>
      </c>
      <c s="2">
        <v>10128</v>
      </c>
      <c s="2" t="s">
        <v>1435</v>
      </c>
      <c s="2" t="s">
        <v>692</v>
      </c>
      <c s="2" t="s">
        <v>2494</v>
      </c>
      <c s="29" t="s">
        <v>11049</v>
      </c>
      <c s="2" t="s">
        <v>51</v>
      </c>
      <c s="28" t="s">
        <v>1438</v>
      </c>
      <c s="28" t="s">
        <v>1439</v>
      </c>
      <c s="2" t="s">
        <v>54</v>
      </c>
      <c r="L10723" s="2" t="s">
        <v>700</v>
      </c>
      <c r="N10723" s="35">
        <v>310</v>
      </c>
      <c s="8">
        <v>260400</v>
      </c>
      <c r="Q10723" s="15" t="s">
        <v>780</v>
      </c>
    </row>
    <row ht="22.5" customHeight="1">
      <c s="2">
        <v>249</v>
      </c>
      <c s="2">
        <v>10129</v>
      </c>
      <c s="2" t="s">
        <v>1435</v>
      </c>
      <c s="2" t="s">
        <v>692</v>
      </c>
      <c s="2" t="s">
        <v>2494</v>
      </c>
      <c s="29" t="s">
        <v>11050</v>
      </c>
      <c s="2" t="s">
        <v>51</v>
      </c>
      <c s="28" t="s">
        <v>1438</v>
      </c>
      <c s="28" t="s">
        <v>1439</v>
      </c>
      <c s="2" t="s">
        <v>54</v>
      </c>
      <c r="L10724" s="2" t="s">
        <v>700</v>
      </c>
      <c r="N10724" s="35">
        <v>152</v>
      </c>
      <c s="8">
        <v>127680</v>
      </c>
      <c r="Q10724" s="15" t="s">
        <v>780</v>
      </c>
    </row>
    <row ht="22.5" customHeight="1">
      <c s="2">
        <v>249</v>
      </c>
      <c s="2">
        <v>10130</v>
      </c>
      <c s="2" t="s">
        <v>1435</v>
      </c>
      <c s="2" t="s">
        <v>692</v>
      </c>
      <c s="2" t="s">
        <v>2494</v>
      </c>
      <c s="29" t="s">
        <v>10402</v>
      </c>
      <c s="2" t="s">
        <v>51</v>
      </c>
      <c s="28" t="s">
        <v>1438</v>
      </c>
      <c s="28" t="s">
        <v>1439</v>
      </c>
      <c s="2" t="s">
        <v>54</v>
      </c>
      <c r="L10725" s="2" t="s">
        <v>700</v>
      </c>
      <c r="N10725" s="35">
        <v>6.6100000000000003</v>
      </c>
      <c s="8">
        <v>5552</v>
      </c>
      <c r="Q10725" s="15" t="s">
        <v>780</v>
      </c>
    </row>
    <row ht="22.5" customHeight="1">
      <c s="2">
        <v>249</v>
      </c>
      <c s="2">
        <v>10131</v>
      </c>
      <c s="2" t="s">
        <v>1435</v>
      </c>
      <c s="2" t="s">
        <v>692</v>
      </c>
      <c s="2" t="s">
        <v>2494</v>
      </c>
      <c s="29" t="s">
        <v>11051</v>
      </c>
      <c s="2" t="s">
        <v>51</v>
      </c>
      <c s="28" t="s">
        <v>1438</v>
      </c>
      <c s="28" t="s">
        <v>1439</v>
      </c>
      <c s="2" t="s">
        <v>54</v>
      </c>
      <c r="L10726" s="2" t="s">
        <v>700</v>
      </c>
      <c r="N10726" s="35">
        <v>704</v>
      </c>
      <c s="8">
        <v>591360</v>
      </c>
      <c r="Q10726" s="15" t="s">
        <v>780</v>
      </c>
    </row>
    <row ht="22.5" customHeight="1">
      <c s="2">
        <v>249</v>
      </c>
      <c s="2">
        <v>10132</v>
      </c>
      <c s="2" t="s">
        <v>1435</v>
      </c>
      <c s="2" t="s">
        <v>692</v>
      </c>
      <c s="2" t="s">
        <v>2494</v>
      </c>
      <c s="29" t="s">
        <v>10423</v>
      </c>
      <c s="2" t="s">
        <v>51</v>
      </c>
      <c s="28" t="s">
        <v>1438</v>
      </c>
      <c s="28" t="s">
        <v>1439</v>
      </c>
      <c s="2" t="s">
        <v>54</v>
      </c>
      <c r="L10727" s="2" t="s">
        <v>700</v>
      </c>
      <c r="N10727" s="35">
        <v>52</v>
      </c>
      <c s="8">
        <v>43680</v>
      </c>
      <c r="Q10727" s="15" t="s">
        <v>780</v>
      </c>
    </row>
    <row ht="22.5" customHeight="1">
      <c s="2">
        <v>249</v>
      </c>
      <c s="2">
        <v>10133</v>
      </c>
      <c s="2" t="s">
        <v>1435</v>
      </c>
      <c s="2" t="s">
        <v>692</v>
      </c>
      <c s="2" t="s">
        <v>1053</v>
      </c>
      <c s="29" t="s">
        <v>11052</v>
      </c>
      <c s="2" t="s">
        <v>51</v>
      </c>
      <c s="28" t="s">
        <v>1438</v>
      </c>
      <c s="28" t="s">
        <v>1439</v>
      </c>
      <c s="2" t="s">
        <v>54</v>
      </c>
      <c r="L10728" s="2" t="s">
        <v>700</v>
      </c>
      <c r="N10728" s="35">
        <v>42.039999999999999</v>
      </c>
      <c s="8">
        <v>35313</v>
      </c>
      <c r="Q10728" s="15" t="s">
        <v>780</v>
      </c>
    </row>
    <row ht="22.5" customHeight="1">
      <c s="2">
        <v>249</v>
      </c>
      <c s="2">
        <v>10134</v>
      </c>
      <c s="2" t="s">
        <v>1435</v>
      </c>
      <c s="2" t="s">
        <v>692</v>
      </c>
      <c s="2" t="s">
        <v>3607</v>
      </c>
      <c s="29" t="s">
        <v>11053</v>
      </c>
      <c s="2" t="s">
        <v>51</v>
      </c>
      <c s="28" t="s">
        <v>1438</v>
      </c>
      <c s="28" t="s">
        <v>1439</v>
      </c>
      <c s="2" t="s">
        <v>54</v>
      </c>
      <c r="L10729" s="2" t="s">
        <v>700</v>
      </c>
      <c r="N10729" s="35">
        <v>22.699999999999999</v>
      </c>
      <c s="8">
        <v>19068</v>
      </c>
      <c r="Q10729" s="15" t="s">
        <v>780</v>
      </c>
    </row>
    <row ht="22.5" customHeight="1">
      <c s="2">
        <v>249</v>
      </c>
      <c s="2">
        <v>10135</v>
      </c>
      <c s="2" t="s">
        <v>1435</v>
      </c>
      <c s="2" t="s">
        <v>692</v>
      </c>
      <c s="2" t="s">
        <v>3607</v>
      </c>
      <c s="29" t="s">
        <v>9026</v>
      </c>
      <c s="2" t="s">
        <v>51</v>
      </c>
      <c s="28" t="s">
        <v>1438</v>
      </c>
      <c s="28" t="s">
        <v>1439</v>
      </c>
      <c s="2" t="s">
        <v>54</v>
      </c>
      <c r="L10730" s="2" t="s">
        <v>700</v>
      </c>
      <c r="N10730" s="35">
        <v>3.54</v>
      </c>
      <c s="8">
        <v>2973</v>
      </c>
      <c r="Q10730" s="15" t="s">
        <v>780</v>
      </c>
    </row>
    <row ht="22.5" customHeight="1">
      <c s="2">
        <v>249</v>
      </c>
      <c s="2">
        <v>10136</v>
      </c>
      <c s="2" t="s">
        <v>1435</v>
      </c>
      <c s="2" t="s">
        <v>692</v>
      </c>
      <c s="2" t="s">
        <v>1003</v>
      </c>
      <c s="29" t="s">
        <v>11054</v>
      </c>
      <c s="2" t="s">
        <v>51</v>
      </c>
      <c s="28" t="s">
        <v>1438</v>
      </c>
      <c s="28" t="s">
        <v>1439</v>
      </c>
      <c s="2" t="s">
        <v>54</v>
      </c>
      <c r="L10731" s="2" t="s">
        <v>700</v>
      </c>
      <c r="N10731" s="35">
        <v>264</v>
      </c>
      <c s="8">
        <v>221760</v>
      </c>
      <c r="Q10731" s="15" t="s">
        <v>780</v>
      </c>
    </row>
    <row ht="22.5" customHeight="1">
      <c s="2">
        <v>249</v>
      </c>
      <c s="2">
        <v>10137</v>
      </c>
      <c s="2" t="s">
        <v>1435</v>
      </c>
      <c s="2" t="s">
        <v>692</v>
      </c>
      <c s="2" t="s">
        <v>1003</v>
      </c>
      <c s="29" t="s">
        <v>11055</v>
      </c>
      <c s="2" t="s">
        <v>51</v>
      </c>
      <c s="28" t="s">
        <v>1438</v>
      </c>
      <c s="28" t="s">
        <v>1439</v>
      </c>
      <c s="2" t="s">
        <v>54</v>
      </c>
      <c r="L10732" s="2" t="s">
        <v>700</v>
      </c>
      <c r="N10732" s="35">
        <v>3.2999999999999998</v>
      </c>
      <c s="8">
        <v>2772</v>
      </c>
      <c r="Q10732" s="15" t="s">
        <v>780</v>
      </c>
    </row>
    <row ht="22.5" customHeight="1">
      <c s="2">
        <v>249</v>
      </c>
      <c s="2">
        <v>10138</v>
      </c>
      <c s="2" t="s">
        <v>1435</v>
      </c>
      <c s="2" t="s">
        <v>692</v>
      </c>
      <c s="2" t="s">
        <v>1003</v>
      </c>
      <c s="29" t="s">
        <v>11056</v>
      </c>
      <c s="2" t="s">
        <v>51</v>
      </c>
      <c s="28" t="s">
        <v>1438</v>
      </c>
      <c s="28" t="s">
        <v>1439</v>
      </c>
      <c s="2" t="s">
        <v>54</v>
      </c>
      <c r="L10733" s="2" t="s">
        <v>700</v>
      </c>
      <c r="N10733" s="35">
        <v>3.2999999999999998</v>
      </c>
      <c s="8">
        <v>2772</v>
      </c>
      <c r="Q10733" s="15" t="s">
        <v>780</v>
      </c>
    </row>
    <row ht="22.5" customHeight="1">
      <c s="2">
        <v>249</v>
      </c>
      <c s="2">
        <v>10139</v>
      </c>
      <c s="2" t="s">
        <v>1435</v>
      </c>
      <c s="2" t="s">
        <v>692</v>
      </c>
      <c s="2" t="s">
        <v>1003</v>
      </c>
      <c s="29" t="s">
        <v>11057</v>
      </c>
      <c s="2" t="s">
        <v>51</v>
      </c>
      <c s="28" t="s">
        <v>1438</v>
      </c>
      <c s="28" t="s">
        <v>1439</v>
      </c>
      <c s="2" t="s">
        <v>54</v>
      </c>
      <c r="L10734" s="2" t="s">
        <v>700</v>
      </c>
      <c r="N10734" s="35">
        <v>39</v>
      </c>
      <c s="8">
        <v>32760</v>
      </c>
      <c r="Q10734" s="15" t="s">
        <v>780</v>
      </c>
    </row>
    <row ht="22.5" customHeight="1">
      <c s="2">
        <v>249</v>
      </c>
      <c s="2">
        <v>10140</v>
      </c>
      <c s="2" t="s">
        <v>1435</v>
      </c>
      <c s="2" t="s">
        <v>692</v>
      </c>
      <c s="2" t="s">
        <v>1003</v>
      </c>
      <c s="29" t="s">
        <v>11058</v>
      </c>
      <c s="2" t="s">
        <v>51</v>
      </c>
      <c s="28" t="s">
        <v>1438</v>
      </c>
      <c s="28" t="s">
        <v>1439</v>
      </c>
      <c s="2" t="s">
        <v>54</v>
      </c>
      <c r="L10735" s="2" t="s">
        <v>700</v>
      </c>
      <c r="N10735" s="35">
        <v>3.2999999999999998</v>
      </c>
      <c s="8">
        <v>2772</v>
      </c>
      <c r="Q10735" s="15" t="s">
        <v>780</v>
      </c>
    </row>
    <row ht="22.5" customHeight="1">
      <c s="2">
        <v>249</v>
      </c>
      <c s="2">
        <v>10141</v>
      </c>
      <c s="2" t="s">
        <v>1435</v>
      </c>
      <c s="2" t="s">
        <v>692</v>
      </c>
      <c s="2" t="s">
        <v>1003</v>
      </c>
      <c s="29" t="s">
        <v>11059</v>
      </c>
      <c s="2" t="s">
        <v>51</v>
      </c>
      <c s="28" t="s">
        <v>1438</v>
      </c>
      <c s="28" t="s">
        <v>1439</v>
      </c>
      <c s="2" t="s">
        <v>54</v>
      </c>
      <c r="L10736" s="2" t="s">
        <v>700</v>
      </c>
      <c r="N10736" s="35">
        <v>33</v>
      </c>
      <c s="8">
        <v>27720</v>
      </c>
      <c r="Q10736" s="15" t="s">
        <v>780</v>
      </c>
    </row>
    <row ht="22.5" customHeight="1">
      <c s="2">
        <v>249</v>
      </c>
      <c s="2">
        <v>10142</v>
      </c>
      <c s="2" t="s">
        <v>1435</v>
      </c>
      <c s="2" t="s">
        <v>692</v>
      </c>
      <c s="2" t="s">
        <v>1003</v>
      </c>
      <c s="29" t="s">
        <v>11060</v>
      </c>
      <c s="2" t="s">
        <v>51</v>
      </c>
      <c s="28" t="s">
        <v>1438</v>
      </c>
      <c s="28" t="s">
        <v>1439</v>
      </c>
      <c s="2" t="s">
        <v>54</v>
      </c>
      <c r="L10737" s="2" t="s">
        <v>700</v>
      </c>
      <c r="N10737" s="35">
        <v>68.849999999999994</v>
      </c>
      <c s="8">
        <v>57834</v>
      </c>
      <c r="Q10737" s="15" t="s">
        <v>780</v>
      </c>
    </row>
    <row ht="22.5" customHeight="1">
      <c s="2">
        <v>249</v>
      </c>
      <c s="2">
        <v>10143</v>
      </c>
      <c s="2" t="s">
        <v>1435</v>
      </c>
      <c s="2" t="s">
        <v>692</v>
      </c>
      <c s="2" t="s">
        <v>1003</v>
      </c>
      <c s="29" t="s">
        <v>11061</v>
      </c>
      <c s="2" t="s">
        <v>51</v>
      </c>
      <c s="28" t="s">
        <v>1438</v>
      </c>
      <c s="28" t="s">
        <v>1439</v>
      </c>
      <c s="2" t="s">
        <v>54</v>
      </c>
      <c r="L10738" s="2" t="s">
        <v>700</v>
      </c>
      <c r="N10738" s="35">
        <v>42</v>
      </c>
      <c s="8">
        <v>35280</v>
      </c>
      <c r="Q10738" s="15" t="s">
        <v>780</v>
      </c>
    </row>
    <row ht="22.5" customHeight="1">
      <c s="2">
        <v>249</v>
      </c>
      <c s="2">
        <v>10144</v>
      </c>
      <c s="2" t="s">
        <v>1435</v>
      </c>
      <c s="2" t="s">
        <v>692</v>
      </c>
      <c s="2" t="s">
        <v>1003</v>
      </c>
      <c s="29" t="s">
        <v>11062</v>
      </c>
      <c s="2" t="s">
        <v>51</v>
      </c>
      <c s="28" t="s">
        <v>1438</v>
      </c>
      <c s="28" t="s">
        <v>1439</v>
      </c>
      <c s="2" t="s">
        <v>54</v>
      </c>
      <c r="L10739" s="2" t="s">
        <v>700</v>
      </c>
      <c r="N10739" s="35">
        <v>39</v>
      </c>
      <c s="8">
        <v>32760</v>
      </c>
      <c r="Q10739" s="15" t="s">
        <v>780</v>
      </c>
    </row>
    <row ht="22.5" customHeight="1">
      <c s="2">
        <v>249</v>
      </c>
      <c s="2">
        <v>10145</v>
      </c>
      <c s="2" t="s">
        <v>1435</v>
      </c>
      <c s="2" t="s">
        <v>692</v>
      </c>
      <c s="2" t="s">
        <v>1003</v>
      </c>
      <c s="29" t="s">
        <v>11063</v>
      </c>
      <c s="2" t="s">
        <v>51</v>
      </c>
      <c s="28" t="s">
        <v>1438</v>
      </c>
      <c s="28" t="s">
        <v>1439</v>
      </c>
      <c s="2" t="s">
        <v>54</v>
      </c>
      <c r="L10740" s="2" t="s">
        <v>700</v>
      </c>
      <c r="N10740" s="35">
        <v>290</v>
      </c>
      <c s="8">
        <v>243600</v>
      </c>
      <c r="Q10740" s="15" t="s">
        <v>780</v>
      </c>
    </row>
    <row ht="22.5" customHeight="1">
      <c s="2">
        <v>249</v>
      </c>
      <c s="2">
        <v>10146</v>
      </c>
      <c s="2" t="s">
        <v>1435</v>
      </c>
      <c s="2" t="s">
        <v>692</v>
      </c>
      <c s="2" t="s">
        <v>1003</v>
      </c>
      <c s="29" t="s">
        <v>11064</v>
      </c>
      <c s="2" t="s">
        <v>51</v>
      </c>
      <c s="28" t="s">
        <v>1438</v>
      </c>
      <c s="28" t="s">
        <v>1439</v>
      </c>
      <c s="2" t="s">
        <v>54</v>
      </c>
      <c r="L10741" s="2" t="s">
        <v>700</v>
      </c>
      <c r="N10741" s="35">
        <v>222</v>
      </c>
      <c s="8">
        <v>186480</v>
      </c>
      <c r="Q10741" s="15" t="s">
        <v>780</v>
      </c>
    </row>
    <row ht="22.5" customHeight="1">
      <c s="2">
        <v>249</v>
      </c>
      <c s="2">
        <v>10147</v>
      </c>
      <c s="2" t="s">
        <v>1435</v>
      </c>
      <c s="2" t="s">
        <v>692</v>
      </c>
      <c s="2" t="s">
        <v>1003</v>
      </c>
      <c s="29" t="s">
        <v>11065</v>
      </c>
      <c s="2" t="s">
        <v>51</v>
      </c>
      <c s="28" t="s">
        <v>1438</v>
      </c>
      <c s="28" t="s">
        <v>1439</v>
      </c>
      <c s="2" t="s">
        <v>54</v>
      </c>
      <c r="L10742" s="2" t="s">
        <v>700</v>
      </c>
      <c r="N10742" s="35">
        <v>105.84999999999999</v>
      </c>
      <c s="8">
        <v>88914</v>
      </c>
      <c r="Q10742" s="15" t="s">
        <v>780</v>
      </c>
    </row>
    <row ht="22.5" customHeight="1">
      <c s="2">
        <v>249</v>
      </c>
      <c s="2">
        <v>10148</v>
      </c>
      <c s="2" t="s">
        <v>1435</v>
      </c>
      <c s="2" t="s">
        <v>692</v>
      </c>
      <c s="2" t="s">
        <v>1003</v>
      </c>
      <c s="29" t="s">
        <v>11066</v>
      </c>
      <c s="2" t="s">
        <v>51</v>
      </c>
      <c s="28" t="s">
        <v>1438</v>
      </c>
      <c s="28" t="s">
        <v>1439</v>
      </c>
      <c s="2" t="s">
        <v>54</v>
      </c>
      <c r="L10743" s="2" t="s">
        <v>700</v>
      </c>
      <c r="N10743" s="35">
        <v>204.28999999999999</v>
      </c>
      <c s="8">
        <v>171603</v>
      </c>
      <c r="Q10743" s="15" t="s">
        <v>780</v>
      </c>
    </row>
    <row ht="22.5" customHeight="1">
      <c s="2">
        <v>249</v>
      </c>
      <c s="2">
        <v>10149</v>
      </c>
      <c s="2" t="s">
        <v>1435</v>
      </c>
      <c s="2" t="s">
        <v>692</v>
      </c>
      <c s="2" t="s">
        <v>1003</v>
      </c>
      <c s="29" t="s">
        <v>11067</v>
      </c>
      <c s="2" t="s">
        <v>51</v>
      </c>
      <c s="28" t="s">
        <v>1438</v>
      </c>
      <c s="28" t="s">
        <v>1439</v>
      </c>
      <c s="2" t="s">
        <v>54</v>
      </c>
      <c r="L10744" s="2" t="s">
        <v>700</v>
      </c>
      <c r="N10744" s="35">
        <v>100.09999999999999</v>
      </c>
      <c s="8">
        <v>84084</v>
      </c>
      <c r="Q10744" s="15" t="s">
        <v>780</v>
      </c>
    </row>
    <row ht="22.5" customHeight="1">
      <c s="2">
        <v>249</v>
      </c>
      <c s="2">
        <v>10150</v>
      </c>
      <c s="2" t="s">
        <v>1435</v>
      </c>
      <c s="2" t="s">
        <v>692</v>
      </c>
      <c s="2" t="s">
        <v>1003</v>
      </c>
      <c s="29" t="s">
        <v>11068</v>
      </c>
      <c s="2" t="s">
        <v>51</v>
      </c>
      <c s="28" t="s">
        <v>1438</v>
      </c>
      <c s="28" t="s">
        <v>1439</v>
      </c>
      <c s="2" t="s">
        <v>54</v>
      </c>
      <c r="L10745" s="2" t="s">
        <v>700</v>
      </c>
      <c r="N10745" s="35">
        <v>1.7</v>
      </c>
      <c s="8">
        <v>1428</v>
      </c>
      <c r="Q10745" s="15" t="s">
        <v>780</v>
      </c>
    </row>
    <row ht="22.5" customHeight="1">
      <c s="2">
        <v>249</v>
      </c>
      <c s="2">
        <v>10151</v>
      </c>
      <c s="2" t="s">
        <v>1435</v>
      </c>
      <c s="2" t="s">
        <v>692</v>
      </c>
      <c s="2" t="s">
        <v>1003</v>
      </c>
      <c s="29" t="s">
        <v>11069</v>
      </c>
      <c s="2" t="s">
        <v>51</v>
      </c>
      <c s="28" t="s">
        <v>1438</v>
      </c>
      <c s="28" t="s">
        <v>1439</v>
      </c>
      <c s="2" t="s">
        <v>54</v>
      </c>
      <c r="L10746" s="2" t="s">
        <v>700</v>
      </c>
      <c r="N10746" s="35">
        <v>760</v>
      </c>
      <c s="8">
        <v>638400</v>
      </c>
      <c r="Q10746" s="15" t="s">
        <v>780</v>
      </c>
    </row>
    <row ht="22.5" customHeight="1">
      <c s="2">
        <v>249</v>
      </c>
      <c s="2">
        <v>10152</v>
      </c>
      <c s="2" t="s">
        <v>1435</v>
      </c>
      <c s="2" t="s">
        <v>692</v>
      </c>
      <c s="2" t="s">
        <v>1003</v>
      </c>
      <c s="29" t="s">
        <v>11070</v>
      </c>
      <c s="2" t="s">
        <v>51</v>
      </c>
      <c s="28" t="s">
        <v>1438</v>
      </c>
      <c s="28" t="s">
        <v>1439</v>
      </c>
      <c s="2" t="s">
        <v>54</v>
      </c>
      <c r="L10747" s="2" t="s">
        <v>700</v>
      </c>
      <c r="N10747" s="35">
        <v>3.2999999999999998</v>
      </c>
      <c s="8">
        <v>2772</v>
      </c>
      <c r="Q10747" s="15" t="s">
        <v>780</v>
      </c>
    </row>
    <row ht="22.5" customHeight="1">
      <c s="2">
        <v>249</v>
      </c>
      <c s="2">
        <v>10153</v>
      </c>
      <c s="2" t="s">
        <v>1435</v>
      </c>
      <c s="2" t="s">
        <v>692</v>
      </c>
      <c s="2" t="s">
        <v>1003</v>
      </c>
      <c s="29" t="s">
        <v>11071</v>
      </c>
      <c s="2" t="s">
        <v>51</v>
      </c>
      <c s="28" t="s">
        <v>1438</v>
      </c>
      <c s="28" t="s">
        <v>1439</v>
      </c>
      <c s="2" t="s">
        <v>54</v>
      </c>
      <c r="L10748" s="2" t="s">
        <v>700</v>
      </c>
      <c r="N10748" s="35">
        <v>16</v>
      </c>
      <c s="8">
        <v>13440</v>
      </c>
      <c r="Q10748" s="15" t="s">
        <v>780</v>
      </c>
    </row>
    <row ht="22.5" customHeight="1">
      <c s="2">
        <v>249</v>
      </c>
      <c s="2">
        <v>10154</v>
      </c>
      <c s="2" t="s">
        <v>1435</v>
      </c>
      <c s="2" t="s">
        <v>692</v>
      </c>
      <c s="2" t="s">
        <v>1003</v>
      </c>
      <c s="29" t="s">
        <v>11072</v>
      </c>
      <c s="2" t="s">
        <v>51</v>
      </c>
      <c s="28" t="s">
        <v>1438</v>
      </c>
      <c s="28" t="s">
        <v>1439</v>
      </c>
      <c s="2" t="s">
        <v>54</v>
      </c>
      <c r="L10749" s="2" t="s">
        <v>700</v>
      </c>
      <c r="N10749" s="35">
        <v>19</v>
      </c>
      <c s="8">
        <v>15960</v>
      </c>
      <c r="Q10749" s="15" t="s">
        <v>780</v>
      </c>
    </row>
    <row ht="22.5" customHeight="1">
      <c s="2">
        <v>249</v>
      </c>
      <c s="2">
        <v>10155</v>
      </c>
      <c s="2" t="s">
        <v>1435</v>
      </c>
      <c s="2" t="s">
        <v>692</v>
      </c>
      <c s="2" t="s">
        <v>1003</v>
      </c>
      <c s="29" t="s">
        <v>11073</v>
      </c>
      <c s="2" t="s">
        <v>51</v>
      </c>
      <c s="28" t="s">
        <v>1438</v>
      </c>
      <c s="28" t="s">
        <v>1439</v>
      </c>
      <c s="2" t="s">
        <v>54</v>
      </c>
      <c r="L10750" s="2" t="s">
        <v>700</v>
      </c>
      <c r="N10750" s="35">
        <v>101.98999999999999</v>
      </c>
      <c s="8">
        <v>85671</v>
      </c>
      <c r="Q10750" s="15" t="s">
        <v>780</v>
      </c>
    </row>
    <row ht="22.5" customHeight="1">
      <c s="2">
        <v>249</v>
      </c>
      <c s="2">
        <v>10156</v>
      </c>
      <c s="2" t="s">
        <v>1435</v>
      </c>
      <c s="2" t="s">
        <v>692</v>
      </c>
      <c s="2" t="s">
        <v>1958</v>
      </c>
      <c s="29" t="s">
        <v>11074</v>
      </c>
      <c s="2" t="s">
        <v>51</v>
      </c>
      <c s="28" t="s">
        <v>1438</v>
      </c>
      <c s="28" t="s">
        <v>1439</v>
      </c>
      <c s="2" t="s">
        <v>54</v>
      </c>
      <c r="L10751" s="2" t="s">
        <v>700</v>
      </c>
      <c r="N10751" s="35">
        <v>90</v>
      </c>
      <c s="8">
        <v>75600</v>
      </c>
      <c r="Q10751" s="15" t="s">
        <v>780</v>
      </c>
    </row>
    <row ht="22.5" customHeight="1">
      <c s="2">
        <v>249</v>
      </c>
      <c s="2">
        <v>10157</v>
      </c>
      <c s="2" t="s">
        <v>1435</v>
      </c>
      <c s="2" t="s">
        <v>692</v>
      </c>
      <c s="2" t="s">
        <v>1958</v>
      </c>
      <c s="29" t="s">
        <v>11075</v>
      </c>
      <c s="2" t="s">
        <v>51</v>
      </c>
      <c s="28" t="s">
        <v>1438</v>
      </c>
      <c s="28" t="s">
        <v>1439</v>
      </c>
      <c s="2" t="s">
        <v>54</v>
      </c>
      <c r="L10752" s="2" t="s">
        <v>700</v>
      </c>
      <c r="N10752" s="35">
        <v>321</v>
      </c>
      <c s="8">
        <v>269640</v>
      </c>
      <c r="Q10752" s="15" t="s">
        <v>780</v>
      </c>
    </row>
    <row ht="22.5" customHeight="1">
      <c s="2">
        <v>249</v>
      </c>
      <c s="2">
        <v>10158</v>
      </c>
      <c s="2" t="s">
        <v>1435</v>
      </c>
      <c s="2" t="s">
        <v>692</v>
      </c>
      <c s="2" t="s">
        <v>1958</v>
      </c>
      <c s="29" t="s">
        <v>11076</v>
      </c>
      <c s="2" t="s">
        <v>51</v>
      </c>
      <c s="28" t="s">
        <v>1438</v>
      </c>
      <c s="28" t="s">
        <v>1439</v>
      </c>
      <c s="2" t="s">
        <v>54</v>
      </c>
      <c r="L10753" s="2" t="s">
        <v>700</v>
      </c>
      <c r="N10753" s="35">
        <v>327</v>
      </c>
      <c s="8">
        <v>274680</v>
      </c>
      <c r="Q10753" s="15" t="s">
        <v>780</v>
      </c>
    </row>
    <row ht="22.5" customHeight="1">
      <c s="2">
        <v>249</v>
      </c>
      <c s="2">
        <v>10159</v>
      </c>
      <c s="2" t="s">
        <v>1435</v>
      </c>
      <c s="2" t="s">
        <v>692</v>
      </c>
      <c s="2" t="s">
        <v>1958</v>
      </c>
      <c s="29" t="s">
        <v>1298</v>
      </c>
      <c s="2" t="s">
        <v>51</v>
      </c>
      <c s="28" t="s">
        <v>1438</v>
      </c>
      <c s="28" t="s">
        <v>1439</v>
      </c>
      <c s="2" t="s">
        <v>54</v>
      </c>
      <c r="L10754" s="2" t="s">
        <v>700</v>
      </c>
      <c r="N10754" s="35">
        <v>59</v>
      </c>
      <c s="8">
        <v>49560</v>
      </c>
      <c r="Q10754" s="15" t="s">
        <v>780</v>
      </c>
    </row>
    <row ht="22.5" customHeight="1">
      <c s="2">
        <v>249</v>
      </c>
      <c s="2">
        <v>10160</v>
      </c>
      <c s="2" t="s">
        <v>1435</v>
      </c>
      <c s="2" t="s">
        <v>692</v>
      </c>
      <c s="2" t="s">
        <v>1958</v>
      </c>
      <c s="29" t="s">
        <v>11077</v>
      </c>
      <c s="2" t="s">
        <v>51</v>
      </c>
      <c s="28" t="s">
        <v>1438</v>
      </c>
      <c s="28" t="s">
        <v>1439</v>
      </c>
      <c s="2" t="s">
        <v>54</v>
      </c>
      <c r="L10755" s="2" t="s">
        <v>700</v>
      </c>
      <c r="N10755" s="35">
        <v>12</v>
      </c>
      <c s="8">
        <v>10080</v>
      </c>
      <c r="Q10755" s="15" t="s">
        <v>780</v>
      </c>
    </row>
    <row ht="22.5" customHeight="1">
      <c s="2">
        <v>249</v>
      </c>
      <c s="2">
        <v>10161</v>
      </c>
      <c s="2" t="s">
        <v>1435</v>
      </c>
      <c s="2" t="s">
        <v>692</v>
      </c>
      <c s="2" t="s">
        <v>1958</v>
      </c>
      <c s="29" t="s">
        <v>11078</v>
      </c>
      <c s="2" t="s">
        <v>51</v>
      </c>
      <c s="28" t="s">
        <v>1438</v>
      </c>
      <c s="28" t="s">
        <v>1439</v>
      </c>
      <c s="2" t="s">
        <v>54</v>
      </c>
      <c r="L10756" s="2" t="s">
        <v>700</v>
      </c>
      <c r="N10756" s="35">
        <v>30.109999999999999</v>
      </c>
      <c s="8">
        <v>25292</v>
      </c>
      <c r="Q10756" s="15" t="s">
        <v>780</v>
      </c>
    </row>
    <row ht="22.5" customHeight="1">
      <c s="2">
        <v>249</v>
      </c>
      <c s="2">
        <v>10162</v>
      </c>
      <c s="2" t="s">
        <v>1435</v>
      </c>
      <c s="2" t="s">
        <v>692</v>
      </c>
      <c s="2" t="s">
        <v>1958</v>
      </c>
      <c s="29" t="s">
        <v>3336</v>
      </c>
      <c s="2" t="s">
        <v>51</v>
      </c>
      <c s="28" t="s">
        <v>1438</v>
      </c>
      <c s="28" t="s">
        <v>1439</v>
      </c>
      <c s="2" t="s">
        <v>54</v>
      </c>
      <c r="L10757" s="2" t="s">
        <v>700</v>
      </c>
      <c r="N10757" s="35">
        <v>46.299999999999997</v>
      </c>
      <c s="8">
        <v>38892</v>
      </c>
      <c r="Q10757" s="15" t="s">
        <v>780</v>
      </c>
    </row>
    <row ht="22.5" customHeight="1">
      <c s="2">
        <v>249</v>
      </c>
      <c s="2">
        <v>10163</v>
      </c>
      <c s="2" t="s">
        <v>1435</v>
      </c>
      <c s="2" t="s">
        <v>692</v>
      </c>
      <c s="2" t="s">
        <v>1958</v>
      </c>
      <c s="29" t="s">
        <v>11079</v>
      </c>
      <c s="2" t="s">
        <v>51</v>
      </c>
      <c s="28" t="s">
        <v>1438</v>
      </c>
      <c s="28" t="s">
        <v>1439</v>
      </c>
      <c s="2" t="s">
        <v>54</v>
      </c>
      <c r="L10758" s="2" t="s">
        <v>700</v>
      </c>
      <c r="N10758" s="35">
        <v>103.81</v>
      </c>
      <c s="8">
        <v>87200</v>
      </c>
      <c r="Q10758" s="15" t="s">
        <v>780</v>
      </c>
    </row>
    <row ht="22.5" customHeight="1">
      <c s="2">
        <v>249</v>
      </c>
      <c s="2">
        <v>10164</v>
      </c>
      <c s="2" t="s">
        <v>1435</v>
      </c>
      <c s="2" t="s">
        <v>692</v>
      </c>
      <c s="2" t="s">
        <v>1958</v>
      </c>
      <c s="29" t="s">
        <v>11080</v>
      </c>
      <c s="2" t="s">
        <v>51</v>
      </c>
      <c s="28" t="s">
        <v>1438</v>
      </c>
      <c s="28" t="s">
        <v>1439</v>
      </c>
      <c s="2" t="s">
        <v>54</v>
      </c>
      <c r="L10759" s="2" t="s">
        <v>700</v>
      </c>
      <c r="N10759" s="35">
        <v>7.8499999999999996</v>
      </c>
      <c s="8">
        <v>6594</v>
      </c>
      <c r="Q10759" s="15" t="s">
        <v>780</v>
      </c>
    </row>
    <row ht="22.5" customHeight="1">
      <c s="2">
        <v>249</v>
      </c>
      <c s="2">
        <v>10165</v>
      </c>
      <c s="2" t="s">
        <v>1435</v>
      </c>
      <c s="2" t="s">
        <v>692</v>
      </c>
      <c s="2" t="s">
        <v>1958</v>
      </c>
      <c s="29" t="s">
        <v>11081</v>
      </c>
      <c s="2" t="s">
        <v>51</v>
      </c>
      <c s="28" t="s">
        <v>1438</v>
      </c>
      <c s="28" t="s">
        <v>1439</v>
      </c>
      <c s="2" t="s">
        <v>54</v>
      </c>
      <c r="L10760" s="2" t="s">
        <v>700</v>
      </c>
      <c r="N10760" s="35">
        <v>66</v>
      </c>
      <c s="8">
        <v>55440</v>
      </c>
      <c r="Q10760" s="15" t="s">
        <v>780</v>
      </c>
    </row>
    <row ht="22.5" customHeight="1">
      <c s="2">
        <v>249</v>
      </c>
      <c s="2">
        <v>10166</v>
      </c>
      <c s="2" t="s">
        <v>1435</v>
      </c>
      <c s="2" t="s">
        <v>692</v>
      </c>
      <c s="2" t="s">
        <v>1958</v>
      </c>
      <c s="29" t="s">
        <v>11082</v>
      </c>
      <c s="2" t="s">
        <v>51</v>
      </c>
      <c s="28" t="s">
        <v>1438</v>
      </c>
      <c s="28" t="s">
        <v>1439</v>
      </c>
      <c s="2" t="s">
        <v>54</v>
      </c>
      <c r="L10761" s="2" t="s">
        <v>700</v>
      </c>
      <c r="N10761" s="35">
        <v>105</v>
      </c>
      <c s="8">
        <v>88200</v>
      </c>
      <c r="Q10761" s="15" t="s">
        <v>780</v>
      </c>
    </row>
    <row ht="22.5" customHeight="1">
      <c s="2">
        <v>249</v>
      </c>
      <c s="2">
        <v>10167</v>
      </c>
      <c s="2" t="s">
        <v>1435</v>
      </c>
      <c s="2" t="s">
        <v>692</v>
      </c>
      <c s="2" t="s">
        <v>1958</v>
      </c>
      <c s="29" t="s">
        <v>11083</v>
      </c>
      <c s="2" t="s">
        <v>51</v>
      </c>
      <c s="28" t="s">
        <v>1438</v>
      </c>
      <c s="28" t="s">
        <v>1439</v>
      </c>
      <c s="2" t="s">
        <v>54</v>
      </c>
      <c r="L10762" s="2" t="s">
        <v>700</v>
      </c>
      <c r="N10762" s="35">
        <v>68</v>
      </c>
      <c s="8">
        <v>57120</v>
      </c>
      <c r="Q10762" s="15" t="s">
        <v>780</v>
      </c>
    </row>
    <row ht="22.5" customHeight="1">
      <c s="2">
        <v>249</v>
      </c>
      <c s="2">
        <v>10168</v>
      </c>
      <c s="2" t="s">
        <v>1435</v>
      </c>
      <c s="2" t="s">
        <v>692</v>
      </c>
      <c s="2" t="s">
        <v>1958</v>
      </c>
      <c s="29" t="s">
        <v>11084</v>
      </c>
      <c s="2" t="s">
        <v>51</v>
      </c>
      <c s="28" t="s">
        <v>1438</v>
      </c>
      <c s="28" t="s">
        <v>1439</v>
      </c>
      <c s="2" t="s">
        <v>54</v>
      </c>
      <c r="L10763" s="2" t="s">
        <v>700</v>
      </c>
      <c r="N10763" s="35">
        <v>6.6100000000000003</v>
      </c>
      <c s="8">
        <v>5552</v>
      </c>
      <c r="Q10763" s="15" t="s">
        <v>780</v>
      </c>
    </row>
    <row ht="22.5" customHeight="1">
      <c s="2">
        <v>249</v>
      </c>
      <c s="2">
        <v>10169</v>
      </c>
      <c s="2" t="s">
        <v>1435</v>
      </c>
      <c s="2" t="s">
        <v>692</v>
      </c>
      <c s="2" t="s">
        <v>1958</v>
      </c>
      <c s="29" t="s">
        <v>11085</v>
      </c>
      <c s="2" t="s">
        <v>51</v>
      </c>
      <c s="28" t="s">
        <v>1438</v>
      </c>
      <c s="28" t="s">
        <v>1439</v>
      </c>
      <c s="2" t="s">
        <v>54</v>
      </c>
      <c r="L10764" s="2" t="s">
        <v>700</v>
      </c>
      <c r="N10764" s="35">
        <v>72</v>
      </c>
      <c s="8">
        <v>60480</v>
      </c>
      <c r="Q10764" s="15" t="s">
        <v>780</v>
      </c>
    </row>
    <row ht="22.5" customHeight="1">
      <c s="2">
        <v>249</v>
      </c>
      <c s="2">
        <v>10170</v>
      </c>
      <c s="2" t="s">
        <v>1435</v>
      </c>
      <c s="2" t="s">
        <v>692</v>
      </c>
      <c s="2" t="s">
        <v>1958</v>
      </c>
      <c s="29" t="s">
        <v>11086</v>
      </c>
      <c s="2" t="s">
        <v>51</v>
      </c>
      <c s="28" t="s">
        <v>1438</v>
      </c>
      <c s="28" t="s">
        <v>1439</v>
      </c>
      <c s="2" t="s">
        <v>54</v>
      </c>
      <c r="L10765" s="2" t="s">
        <v>700</v>
      </c>
      <c r="N10765" s="35">
        <v>3.2400000000000002</v>
      </c>
      <c s="8">
        <v>2721</v>
      </c>
      <c r="Q10765" s="15" t="s">
        <v>780</v>
      </c>
    </row>
    <row ht="22.5" customHeight="1">
      <c s="2">
        <v>249</v>
      </c>
      <c s="2">
        <v>10171</v>
      </c>
      <c s="2" t="s">
        <v>1435</v>
      </c>
      <c s="2" t="s">
        <v>692</v>
      </c>
      <c s="2" t="s">
        <v>1958</v>
      </c>
      <c s="29" t="s">
        <v>11087</v>
      </c>
      <c s="2" t="s">
        <v>51</v>
      </c>
      <c s="28" t="s">
        <v>1438</v>
      </c>
      <c s="28" t="s">
        <v>1439</v>
      </c>
      <c s="2" t="s">
        <v>54</v>
      </c>
      <c r="L10766" s="2" t="s">
        <v>700</v>
      </c>
      <c r="N10766" s="35">
        <v>277</v>
      </c>
      <c s="8">
        <v>232680</v>
      </c>
      <c r="Q10766" s="15" t="s">
        <v>780</v>
      </c>
    </row>
    <row ht="22.5" customHeight="1">
      <c s="2">
        <v>249</v>
      </c>
      <c s="2">
        <v>10172</v>
      </c>
      <c s="2" t="s">
        <v>1435</v>
      </c>
      <c s="2" t="s">
        <v>692</v>
      </c>
      <c s="2" t="s">
        <v>11088</v>
      </c>
      <c s="29" t="s">
        <v>11089</v>
      </c>
      <c s="2" t="s">
        <v>51</v>
      </c>
      <c s="28" t="s">
        <v>1438</v>
      </c>
      <c s="28" t="s">
        <v>1439</v>
      </c>
      <c s="2" t="s">
        <v>54</v>
      </c>
      <c r="L10767" s="2" t="s">
        <v>700</v>
      </c>
      <c r="N10767" s="35">
        <v>79</v>
      </c>
      <c s="8">
        <v>66360</v>
      </c>
      <c r="Q10767" s="15" t="s">
        <v>780</v>
      </c>
    </row>
    <row ht="22.5" customHeight="1">
      <c s="2">
        <v>249</v>
      </c>
      <c s="2">
        <v>10173</v>
      </c>
      <c s="2" t="s">
        <v>1435</v>
      </c>
      <c s="2" t="s">
        <v>692</v>
      </c>
      <c s="2" t="s">
        <v>11088</v>
      </c>
      <c s="29" t="s">
        <v>5983</v>
      </c>
      <c s="2" t="s">
        <v>51</v>
      </c>
      <c s="28" t="s">
        <v>1438</v>
      </c>
      <c s="28" t="s">
        <v>1439</v>
      </c>
      <c s="2" t="s">
        <v>54</v>
      </c>
      <c r="L10768" s="2" t="s">
        <v>700</v>
      </c>
      <c r="N10768" s="35">
        <v>16</v>
      </c>
      <c s="8">
        <v>13440</v>
      </c>
      <c r="Q10768" s="15" t="s">
        <v>780</v>
      </c>
    </row>
    <row ht="22.5" customHeight="1">
      <c s="2">
        <v>249</v>
      </c>
      <c s="2">
        <v>10174</v>
      </c>
      <c s="2" t="s">
        <v>1435</v>
      </c>
      <c s="2" t="s">
        <v>692</v>
      </c>
      <c s="2" t="s">
        <v>9704</v>
      </c>
      <c s="29" t="s">
        <v>11090</v>
      </c>
      <c s="2" t="s">
        <v>51</v>
      </c>
      <c s="28" t="s">
        <v>1438</v>
      </c>
      <c s="28" t="s">
        <v>1439</v>
      </c>
      <c s="2" t="s">
        <v>54</v>
      </c>
      <c r="L10769" s="2" t="s">
        <v>700</v>
      </c>
      <c r="N10769" s="35">
        <v>29</v>
      </c>
      <c s="8">
        <v>24360</v>
      </c>
      <c r="Q10769" s="15" t="s">
        <v>780</v>
      </c>
    </row>
    <row ht="22.5" customHeight="1">
      <c s="2">
        <v>249</v>
      </c>
      <c s="2">
        <v>10175</v>
      </c>
      <c s="2" t="s">
        <v>1435</v>
      </c>
      <c s="2" t="s">
        <v>692</v>
      </c>
      <c s="2" t="s">
        <v>9704</v>
      </c>
      <c s="29" t="s">
        <v>11091</v>
      </c>
      <c s="2" t="s">
        <v>51</v>
      </c>
      <c s="28" t="s">
        <v>1438</v>
      </c>
      <c s="28" t="s">
        <v>1439</v>
      </c>
      <c s="2" t="s">
        <v>54</v>
      </c>
      <c r="L10770" s="2" t="s">
        <v>700</v>
      </c>
      <c r="N10770" s="35">
        <v>66</v>
      </c>
      <c s="8">
        <v>55440</v>
      </c>
      <c r="Q10770" s="15" t="s">
        <v>780</v>
      </c>
    </row>
    <row ht="22.5" customHeight="1">
      <c s="2">
        <v>249</v>
      </c>
      <c s="2">
        <v>10176</v>
      </c>
      <c s="2" t="s">
        <v>1435</v>
      </c>
      <c s="2" t="s">
        <v>692</v>
      </c>
      <c s="2" t="s">
        <v>9704</v>
      </c>
      <c s="29" t="s">
        <v>7439</v>
      </c>
      <c s="2" t="s">
        <v>51</v>
      </c>
      <c s="28" t="s">
        <v>1438</v>
      </c>
      <c s="28" t="s">
        <v>1439</v>
      </c>
      <c s="2" t="s">
        <v>54</v>
      </c>
      <c r="L10771" s="2" t="s">
        <v>700</v>
      </c>
      <c r="N10771" s="35">
        <v>97</v>
      </c>
      <c s="8">
        <v>81480</v>
      </c>
      <c r="Q10771" s="15" t="s">
        <v>780</v>
      </c>
    </row>
    <row ht="22.5" customHeight="1">
      <c s="2">
        <v>249</v>
      </c>
      <c s="2">
        <v>10177</v>
      </c>
      <c s="2" t="s">
        <v>1435</v>
      </c>
      <c s="2" t="s">
        <v>692</v>
      </c>
      <c s="2" t="s">
        <v>9704</v>
      </c>
      <c s="29" t="s">
        <v>11092</v>
      </c>
      <c s="2" t="s">
        <v>51</v>
      </c>
      <c s="28" t="s">
        <v>1438</v>
      </c>
      <c s="28" t="s">
        <v>1439</v>
      </c>
      <c s="2" t="s">
        <v>54</v>
      </c>
      <c r="L10772" s="2" t="s">
        <v>700</v>
      </c>
      <c r="N10772" s="35">
        <v>235</v>
      </c>
      <c s="8">
        <v>197400</v>
      </c>
      <c r="Q10772" s="15" t="s">
        <v>780</v>
      </c>
    </row>
    <row ht="22.5" customHeight="1">
      <c s="2">
        <v>249</v>
      </c>
      <c s="2">
        <v>10178</v>
      </c>
      <c s="2" t="s">
        <v>1435</v>
      </c>
      <c s="2" t="s">
        <v>692</v>
      </c>
      <c s="2" t="s">
        <v>9704</v>
      </c>
      <c s="29" t="s">
        <v>11093</v>
      </c>
      <c s="2" t="s">
        <v>51</v>
      </c>
      <c s="28" t="s">
        <v>1438</v>
      </c>
      <c s="28" t="s">
        <v>1439</v>
      </c>
      <c s="2" t="s">
        <v>54</v>
      </c>
      <c r="L10773" s="2" t="s">
        <v>700</v>
      </c>
      <c r="N10773" s="35">
        <v>118</v>
      </c>
      <c s="8">
        <v>99120</v>
      </c>
      <c r="Q10773" s="15" t="s">
        <v>780</v>
      </c>
    </row>
    <row ht="22.5" customHeight="1">
      <c s="2">
        <v>249</v>
      </c>
      <c s="2">
        <v>10179</v>
      </c>
      <c s="2" t="s">
        <v>1435</v>
      </c>
      <c s="2" t="s">
        <v>692</v>
      </c>
      <c s="2" t="s">
        <v>9704</v>
      </c>
      <c s="29" t="s">
        <v>11094</v>
      </c>
      <c s="2" t="s">
        <v>51</v>
      </c>
      <c s="28" t="s">
        <v>1438</v>
      </c>
      <c s="28" t="s">
        <v>1439</v>
      </c>
      <c s="2" t="s">
        <v>54</v>
      </c>
      <c r="L10774" s="2" t="s">
        <v>700</v>
      </c>
      <c r="N10774" s="35">
        <v>133</v>
      </c>
      <c s="8">
        <v>111720</v>
      </c>
      <c r="Q10774" s="15" t="s">
        <v>780</v>
      </c>
    </row>
    <row ht="22.5" customHeight="1">
      <c s="2">
        <v>249</v>
      </c>
      <c s="2">
        <v>10180</v>
      </c>
      <c s="2" t="s">
        <v>1435</v>
      </c>
      <c s="2" t="s">
        <v>692</v>
      </c>
      <c s="2" t="s">
        <v>9704</v>
      </c>
      <c s="29" t="s">
        <v>11095</v>
      </c>
      <c s="2" t="s">
        <v>51</v>
      </c>
      <c s="28" t="s">
        <v>1438</v>
      </c>
      <c s="28" t="s">
        <v>1439</v>
      </c>
      <c s="2" t="s">
        <v>54</v>
      </c>
      <c r="L10775" s="2" t="s">
        <v>700</v>
      </c>
      <c r="N10775" s="35">
        <v>118</v>
      </c>
      <c s="8">
        <v>99120</v>
      </c>
      <c r="Q10775" s="15" t="s">
        <v>780</v>
      </c>
    </row>
    <row ht="22.5" customHeight="1">
      <c s="2">
        <v>249</v>
      </c>
      <c s="2">
        <v>10181</v>
      </c>
      <c s="2" t="s">
        <v>1435</v>
      </c>
      <c s="2" t="s">
        <v>692</v>
      </c>
      <c s="2" t="s">
        <v>9704</v>
      </c>
      <c s="29" t="s">
        <v>11096</v>
      </c>
      <c s="2" t="s">
        <v>51</v>
      </c>
      <c s="28" t="s">
        <v>1438</v>
      </c>
      <c s="28" t="s">
        <v>1439</v>
      </c>
      <c s="2" t="s">
        <v>54</v>
      </c>
      <c r="L10776" s="2" t="s">
        <v>700</v>
      </c>
      <c r="N10776" s="35">
        <v>116</v>
      </c>
      <c s="8">
        <v>97440</v>
      </c>
      <c r="Q10776" s="15" t="s">
        <v>780</v>
      </c>
    </row>
    <row ht="22.5" customHeight="1">
      <c s="2">
        <v>249</v>
      </c>
      <c s="2">
        <v>10182</v>
      </c>
      <c s="2" t="s">
        <v>1435</v>
      </c>
      <c s="2" t="s">
        <v>692</v>
      </c>
      <c s="2" t="s">
        <v>9704</v>
      </c>
      <c s="29" t="s">
        <v>11097</v>
      </c>
      <c s="2" t="s">
        <v>51</v>
      </c>
      <c s="28" t="s">
        <v>1438</v>
      </c>
      <c s="28" t="s">
        <v>1439</v>
      </c>
      <c s="2" t="s">
        <v>54</v>
      </c>
      <c r="L10777" s="2" t="s">
        <v>700</v>
      </c>
      <c r="N10777" s="35">
        <v>120</v>
      </c>
      <c s="8">
        <v>100800</v>
      </c>
      <c r="Q10777" s="15" t="s">
        <v>780</v>
      </c>
    </row>
    <row ht="22.5" customHeight="1">
      <c s="2">
        <v>249</v>
      </c>
      <c s="2">
        <v>10183</v>
      </c>
      <c s="2" t="s">
        <v>1435</v>
      </c>
      <c s="2" t="s">
        <v>692</v>
      </c>
      <c s="2" t="s">
        <v>9704</v>
      </c>
      <c s="29" t="s">
        <v>3114</v>
      </c>
      <c s="2" t="s">
        <v>51</v>
      </c>
      <c s="28" t="s">
        <v>1438</v>
      </c>
      <c s="28" t="s">
        <v>1439</v>
      </c>
      <c s="2" t="s">
        <v>54</v>
      </c>
      <c r="L10778" s="2" t="s">
        <v>700</v>
      </c>
      <c r="N10778" s="35">
        <v>234</v>
      </c>
      <c s="8">
        <v>196560</v>
      </c>
      <c r="Q10778" s="15" t="s">
        <v>780</v>
      </c>
    </row>
    <row ht="22.5" customHeight="1">
      <c s="2">
        <v>249</v>
      </c>
      <c s="2">
        <v>10184</v>
      </c>
      <c s="2" t="s">
        <v>1435</v>
      </c>
      <c s="2" t="s">
        <v>692</v>
      </c>
      <c s="2" t="s">
        <v>9704</v>
      </c>
      <c s="29" t="s">
        <v>7442</v>
      </c>
      <c s="2" t="s">
        <v>51</v>
      </c>
      <c s="28" t="s">
        <v>1438</v>
      </c>
      <c s="28" t="s">
        <v>1439</v>
      </c>
      <c s="2" t="s">
        <v>54</v>
      </c>
      <c r="L10779" s="2" t="s">
        <v>700</v>
      </c>
      <c r="N10779" s="35">
        <v>100</v>
      </c>
      <c s="8">
        <v>84000</v>
      </c>
      <c r="Q10779" s="15" t="s">
        <v>780</v>
      </c>
    </row>
    <row ht="22.5" customHeight="1">
      <c s="2">
        <v>249</v>
      </c>
      <c s="2">
        <v>10185</v>
      </c>
      <c s="2" t="s">
        <v>1435</v>
      </c>
      <c s="2" t="s">
        <v>692</v>
      </c>
      <c s="2" t="s">
        <v>9704</v>
      </c>
      <c s="29" t="s">
        <v>11098</v>
      </c>
      <c s="2" t="s">
        <v>51</v>
      </c>
      <c s="28" t="s">
        <v>1438</v>
      </c>
      <c s="28" t="s">
        <v>1439</v>
      </c>
      <c s="2" t="s">
        <v>54</v>
      </c>
      <c r="L10780" s="2" t="s">
        <v>700</v>
      </c>
      <c r="N10780" s="35">
        <v>53</v>
      </c>
      <c s="8">
        <v>44520</v>
      </c>
      <c r="Q10780" s="15" t="s">
        <v>780</v>
      </c>
    </row>
    <row ht="22.5" customHeight="1">
      <c s="2">
        <v>249</v>
      </c>
      <c s="2">
        <v>10186</v>
      </c>
      <c s="2" t="s">
        <v>1435</v>
      </c>
      <c s="2" t="s">
        <v>692</v>
      </c>
      <c s="2" t="s">
        <v>9704</v>
      </c>
      <c s="29" t="s">
        <v>11099</v>
      </c>
      <c s="2" t="s">
        <v>51</v>
      </c>
      <c s="28" t="s">
        <v>1438</v>
      </c>
      <c s="28" t="s">
        <v>1439</v>
      </c>
      <c s="2" t="s">
        <v>54</v>
      </c>
      <c r="L10781" s="2" t="s">
        <v>700</v>
      </c>
      <c r="N10781" s="35">
        <v>50</v>
      </c>
      <c s="8">
        <v>42000</v>
      </c>
      <c r="Q10781" s="15" t="s">
        <v>780</v>
      </c>
    </row>
    <row ht="22.5" customHeight="1">
      <c s="2">
        <v>249</v>
      </c>
      <c s="2">
        <v>10187</v>
      </c>
      <c s="2" t="s">
        <v>1435</v>
      </c>
      <c s="2" t="s">
        <v>692</v>
      </c>
      <c s="2" t="s">
        <v>9704</v>
      </c>
      <c s="29" t="s">
        <v>11100</v>
      </c>
      <c s="2" t="s">
        <v>51</v>
      </c>
      <c s="28" t="s">
        <v>1438</v>
      </c>
      <c s="28" t="s">
        <v>1439</v>
      </c>
      <c s="2" t="s">
        <v>54</v>
      </c>
      <c r="L10782" s="2" t="s">
        <v>700</v>
      </c>
      <c r="N10782" s="35">
        <v>106</v>
      </c>
      <c s="8">
        <v>89040</v>
      </c>
      <c r="Q10782" s="15" t="s">
        <v>780</v>
      </c>
    </row>
    <row ht="22.5" customHeight="1">
      <c s="2">
        <v>249</v>
      </c>
      <c s="2">
        <v>10188</v>
      </c>
      <c s="2" t="s">
        <v>1435</v>
      </c>
      <c s="2" t="s">
        <v>692</v>
      </c>
      <c s="2" t="s">
        <v>9704</v>
      </c>
      <c s="29" t="s">
        <v>7443</v>
      </c>
      <c s="2" t="s">
        <v>51</v>
      </c>
      <c s="28" t="s">
        <v>1438</v>
      </c>
      <c s="28" t="s">
        <v>1439</v>
      </c>
      <c s="2" t="s">
        <v>54</v>
      </c>
      <c r="L10783" s="2" t="s">
        <v>700</v>
      </c>
      <c r="N10783" s="35">
        <v>170</v>
      </c>
      <c s="8">
        <v>142800</v>
      </c>
      <c r="Q10783" s="15" t="s">
        <v>780</v>
      </c>
    </row>
    <row ht="22.5" customHeight="1">
      <c s="2">
        <v>249</v>
      </c>
      <c s="2">
        <v>10189</v>
      </c>
      <c s="2" t="s">
        <v>1435</v>
      </c>
      <c s="2" t="s">
        <v>692</v>
      </c>
      <c s="2" t="s">
        <v>9704</v>
      </c>
      <c s="29" t="s">
        <v>11101</v>
      </c>
      <c s="2" t="s">
        <v>51</v>
      </c>
      <c s="28" t="s">
        <v>1438</v>
      </c>
      <c s="28" t="s">
        <v>1439</v>
      </c>
      <c s="2" t="s">
        <v>54</v>
      </c>
      <c r="L10784" s="2" t="s">
        <v>700</v>
      </c>
      <c r="N10784" s="35">
        <v>286</v>
      </c>
      <c s="8">
        <v>240240</v>
      </c>
      <c r="Q10784" s="15" t="s">
        <v>780</v>
      </c>
    </row>
    <row ht="22.5" customHeight="1">
      <c s="2">
        <v>249</v>
      </c>
      <c s="2">
        <v>10190</v>
      </c>
      <c s="2" t="s">
        <v>1435</v>
      </c>
      <c s="2" t="s">
        <v>692</v>
      </c>
      <c s="2" t="s">
        <v>11102</v>
      </c>
      <c s="29" t="s">
        <v>11103</v>
      </c>
      <c s="2" t="s">
        <v>51</v>
      </c>
      <c s="28" t="s">
        <v>1438</v>
      </c>
      <c s="28" t="s">
        <v>1439</v>
      </c>
      <c s="2" t="s">
        <v>54</v>
      </c>
      <c r="L10785" s="2" t="s">
        <v>700</v>
      </c>
      <c r="N10785" s="35">
        <v>132</v>
      </c>
      <c s="8">
        <v>110880</v>
      </c>
      <c r="Q10785" s="15" t="s">
        <v>780</v>
      </c>
    </row>
    <row ht="22.5" customHeight="1">
      <c s="2">
        <v>249</v>
      </c>
      <c s="2">
        <v>10191</v>
      </c>
      <c s="2" t="s">
        <v>1435</v>
      </c>
      <c s="2" t="s">
        <v>692</v>
      </c>
      <c s="2" t="s">
        <v>11102</v>
      </c>
      <c s="29" t="s">
        <v>11104</v>
      </c>
      <c s="2" t="s">
        <v>51</v>
      </c>
      <c s="28" t="s">
        <v>1438</v>
      </c>
      <c s="28" t="s">
        <v>1439</v>
      </c>
      <c s="2" t="s">
        <v>54</v>
      </c>
      <c r="L10786" s="2" t="s">
        <v>700</v>
      </c>
      <c r="N10786" s="35">
        <v>36</v>
      </c>
      <c s="8">
        <v>30240</v>
      </c>
      <c r="Q10786" s="15" t="s">
        <v>780</v>
      </c>
    </row>
    <row ht="22.5" customHeight="1">
      <c s="2">
        <v>249</v>
      </c>
      <c s="2">
        <v>10192</v>
      </c>
      <c s="2" t="s">
        <v>1435</v>
      </c>
      <c s="2" t="s">
        <v>692</v>
      </c>
      <c s="2" t="s">
        <v>11102</v>
      </c>
      <c s="29" t="s">
        <v>11105</v>
      </c>
      <c s="2" t="s">
        <v>51</v>
      </c>
      <c s="28" t="s">
        <v>1438</v>
      </c>
      <c s="28" t="s">
        <v>1439</v>
      </c>
      <c s="2" t="s">
        <v>54</v>
      </c>
      <c r="L10787" s="2" t="s">
        <v>700</v>
      </c>
      <c r="N10787" s="35">
        <v>62</v>
      </c>
      <c s="8">
        <v>52080</v>
      </c>
      <c r="Q10787" s="15" t="s">
        <v>780</v>
      </c>
    </row>
    <row ht="22.5" customHeight="1">
      <c s="2">
        <v>249</v>
      </c>
      <c s="2">
        <v>10193</v>
      </c>
      <c s="2" t="s">
        <v>1435</v>
      </c>
      <c s="2" t="s">
        <v>692</v>
      </c>
      <c s="2" t="s">
        <v>11102</v>
      </c>
      <c s="29" t="s">
        <v>6143</v>
      </c>
      <c s="2" t="s">
        <v>51</v>
      </c>
      <c s="28" t="s">
        <v>1438</v>
      </c>
      <c s="28" t="s">
        <v>1439</v>
      </c>
      <c s="2" t="s">
        <v>54</v>
      </c>
      <c r="L10788" s="2" t="s">
        <v>700</v>
      </c>
      <c r="N10788" s="35">
        <v>33</v>
      </c>
      <c s="8">
        <v>27720</v>
      </c>
      <c r="Q10788" s="15" t="s">
        <v>780</v>
      </c>
    </row>
    <row ht="22.5" customHeight="1">
      <c s="2">
        <v>249</v>
      </c>
      <c s="2">
        <v>10194</v>
      </c>
      <c s="2" t="s">
        <v>1435</v>
      </c>
      <c s="2" t="s">
        <v>692</v>
      </c>
      <c s="2" t="s">
        <v>11102</v>
      </c>
      <c s="29" t="s">
        <v>11106</v>
      </c>
      <c s="2" t="s">
        <v>51</v>
      </c>
      <c s="28" t="s">
        <v>1438</v>
      </c>
      <c s="28" t="s">
        <v>1439</v>
      </c>
      <c s="2" t="s">
        <v>54</v>
      </c>
      <c r="L10789" s="2" t="s">
        <v>700</v>
      </c>
      <c r="N10789" s="35">
        <v>46</v>
      </c>
      <c s="8">
        <v>38640</v>
      </c>
      <c r="Q10789" s="15" t="s">
        <v>780</v>
      </c>
    </row>
    <row ht="22.5" customHeight="1">
      <c s="2">
        <v>249</v>
      </c>
      <c s="2">
        <v>10195</v>
      </c>
      <c s="2" t="s">
        <v>1435</v>
      </c>
      <c s="2" t="s">
        <v>692</v>
      </c>
      <c s="2" t="s">
        <v>11102</v>
      </c>
      <c s="29" t="s">
        <v>5439</v>
      </c>
      <c s="2" t="s">
        <v>51</v>
      </c>
      <c s="28" t="s">
        <v>1438</v>
      </c>
      <c s="28" t="s">
        <v>1439</v>
      </c>
      <c s="2" t="s">
        <v>54</v>
      </c>
      <c r="L10790" s="2" t="s">
        <v>700</v>
      </c>
      <c r="N10790" s="35">
        <v>52</v>
      </c>
      <c s="8">
        <v>43680</v>
      </c>
      <c r="Q10790" s="15" t="s">
        <v>780</v>
      </c>
    </row>
    <row ht="22.5" customHeight="1">
      <c s="2">
        <v>249</v>
      </c>
      <c s="2">
        <v>10196</v>
      </c>
      <c s="2" t="s">
        <v>1435</v>
      </c>
      <c s="2" t="s">
        <v>692</v>
      </c>
      <c s="2" t="s">
        <v>11102</v>
      </c>
      <c s="29" t="s">
        <v>7005</v>
      </c>
      <c s="2" t="s">
        <v>51</v>
      </c>
      <c s="28" t="s">
        <v>1438</v>
      </c>
      <c s="28" t="s">
        <v>1439</v>
      </c>
      <c s="2" t="s">
        <v>54</v>
      </c>
      <c r="L10791" s="2" t="s">
        <v>700</v>
      </c>
      <c r="N10791" s="35">
        <v>26</v>
      </c>
      <c s="8">
        <v>21840</v>
      </c>
      <c r="Q10791" s="15" t="s">
        <v>780</v>
      </c>
    </row>
    <row ht="22.5" customHeight="1">
      <c s="2">
        <v>249</v>
      </c>
      <c s="2">
        <v>10197</v>
      </c>
      <c s="2" t="s">
        <v>1435</v>
      </c>
      <c s="2" t="s">
        <v>692</v>
      </c>
      <c s="2" t="s">
        <v>11102</v>
      </c>
      <c s="29" t="s">
        <v>11107</v>
      </c>
      <c s="2" t="s">
        <v>51</v>
      </c>
      <c s="28" t="s">
        <v>1438</v>
      </c>
      <c s="28" t="s">
        <v>1439</v>
      </c>
      <c s="2" t="s">
        <v>54</v>
      </c>
      <c r="L10792" s="2" t="s">
        <v>700</v>
      </c>
      <c r="N10792" s="35">
        <v>23</v>
      </c>
      <c s="8">
        <v>19320</v>
      </c>
      <c r="Q10792" s="15" t="s">
        <v>780</v>
      </c>
    </row>
    <row ht="22.5" customHeight="1">
      <c s="2">
        <v>249</v>
      </c>
      <c s="2">
        <v>10198</v>
      </c>
      <c s="2" t="s">
        <v>1435</v>
      </c>
      <c s="2" t="s">
        <v>692</v>
      </c>
      <c s="2" t="s">
        <v>11102</v>
      </c>
      <c s="29" t="s">
        <v>2166</v>
      </c>
      <c s="2" t="s">
        <v>51</v>
      </c>
      <c s="28" t="s">
        <v>1438</v>
      </c>
      <c s="28" t="s">
        <v>1439</v>
      </c>
      <c s="2" t="s">
        <v>54</v>
      </c>
      <c r="L10793" s="2" t="s">
        <v>700</v>
      </c>
      <c r="N10793" s="35">
        <v>42</v>
      </c>
      <c s="8">
        <v>35280</v>
      </c>
      <c r="Q10793" s="15" t="s">
        <v>780</v>
      </c>
    </row>
    <row ht="22.5" customHeight="1">
      <c s="2">
        <v>249</v>
      </c>
      <c s="2">
        <v>10199</v>
      </c>
      <c s="2" t="s">
        <v>1435</v>
      </c>
      <c s="2" t="s">
        <v>692</v>
      </c>
      <c s="2" t="s">
        <v>11102</v>
      </c>
      <c s="29" t="s">
        <v>2382</v>
      </c>
      <c s="2" t="s">
        <v>51</v>
      </c>
      <c s="28" t="s">
        <v>1438</v>
      </c>
      <c s="28" t="s">
        <v>1439</v>
      </c>
      <c s="2" t="s">
        <v>54</v>
      </c>
      <c r="L10794" s="2" t="s">
        <v>700</v>
      </c>
      <c r="N10794" s="35">
        <v>9.9100000000000001</v>
      </c>
      <c s="8">
        <v>8324</v>
      </c>
      <c r="Q10794" s="15" t="s">
        <v>780</v>
      </c>
    </row>
    <row ht="22.5" customHeight="1">
      <c s="2">
        <v>249</v>
      </c>
      <c s="2">
        <v>10200</v>
      </c>
      <c s="2" t="s">
        <v>1435</v>
      </c>
      <c s="2" t="s">
        <v>692</v>
      </c>
      <c s="2" t="s">
        <v>11102</v>
      </c>
      <c s="29" t="s">
        <v>11108</v>
      </c>
      <c s="2" t="s">
        <v>51</v>
      </c>
      <c s="28" t="s">
        <v>1438</v>
      </c>
      <c s="28" t="s">
        <v>1439</v>
      </c>
      <c s="2" t="s">
        <v>54</v>
      </c>
      <c r="L10795" s="2" t="s">
        <v>700</v>
      </c>
      <c r="N10795" s="35">
        <v>350</v>
      </c>
      <c s="8">
        <v>294000</v>
      </c>
      <c r="Q10795" s="15" t="s">
        <v>780</v>
      </c>
    </row>
    <row ht="22.5" customHeight="1">
      <c s="2">
        <v>249</v>
      </c>
      <c s="2">
        <v>10201</v>
      </c>
      <c s="2" t="s">
        <v>1435</v>
      </c>
      <c s="2" t="s">
        <v>692</v>
      </c>
      <c s="2" t="s">
        <v>4517</v>
      </c>
      <c s="29" t="s">
        <v>11109</v>
      </c>
      <c s="2" t="s">
        <v>51</v>
      </c>
      <c s="28" t="s">
        <v>1438</v>
      </c>
      <c s="28" t="s">
        <v>1439</v>
      </c>
      <c s="2" t="s">
        <v>54</v>
      </c>
      <c r="L10796" s="2" t="s">
        <v>700</v>
      </c>
      <c r="N10796" s="35">
        <v>14</v>
      </c>
      <c s="8">
        <v>11760</v>
      </c>
      <c r="Q10796" s="15" t="s">
        <v>780</v>
      </c>
    </row>
    <row ht="22.5" customHeight="1">
      <c s="2">
        <v>249</v>
      </c>
      <c s="2">
        <v>10202</v>
      </c>
      <c s="2" t="s">
        <v>1435</v>
      </c>
      <c s="2" t="s">
        <v>692</v>
      </c>
      <c s="2" t="s">
        <v>4517</v>
      </c>
      <c s="29" t="s">
        <v>11110</v>
      </c>
      <c s="2" t="s">
        <v>51</v>
      </c>
      <c s="28" t="s">
        <v>1438</v>
      </c>
      <c s="28" t="s">
        <v>1439</v>
      </c>
      <c s="2" t="s">
        <v>54</v>
      </c>
      <c r="L10797" s="2" t="s">
        <v>700</v>
      </c>
      <c r="N10797" s="35">
        <v>51</v>
      </c>
      <c s="8">
        <v>42840</v>
      </c>
      <c r="Q10797" s="15" t="s">
        <v>780</v>
      </c>
    </row>
    <row ht="22.5" customHeight="1">
      <c s="2">
        <v>249</v>
      </c>
      <c s="2">
        <v>10203</v>
      </c>
      <c s="2" t="s">
        <v>1435</v>
      </c>
      <c s="2" t="s">
        <v>692</v>
      </c>
      <c s="2" t="s">
        <v>4517</v>
      </c>
      <c s="29" t="s">
        <v>11111</v>
      </c>
      <c s="2" t="s">
        <v>51</v>
      </c>
      <c s="28" t="s">
        <v>1438</v>
      </c>
      <c s="28" t="s">
        <v>1439</v>
      </c>
      <c s="2" t="s">
        <v>54</v>
      </c>
      <c r="L10798" s="2" t="s">
        <v>700</v>
      </c>
      <c r="N10798" s="35">
        <v>371</v>
      </c>
      <c s="8">
        <v>311640</v>
      </c>
      <c r="Q10798" s="15" t="s">
        <v>780</v>
      </c>
    </row>
    <row ht="22.5" customHeight="1">
      <c s="2">
        <v>249</v>
      </c>
      <c s="2">
        <v>10204</v>
      </c>
      <c s="2" t="s">
        <v>1435</v>
      </c>
      <c s="2" t="s">
        <v>692</v>
      </c>
      <c s="2" t="s">
        <v>4517</v>
      </c>
      <c s="29" t="s">
        <v>11112</v>
      </c>
      <c s="2" t="s">
        <v>51</v>
      </c>
      <c s="28" t="s">
        <v>1438</v>
      </c>
      <c s="28" t="s">
        <v>1439</v>
      </c>
      <c s="2" t="s">
        <v>54</v>
      </c>
      <c r="L10799" s="2" t="s">
        <v>700</v>
      </c>
      <c r="N10799" s="35">
        <v>304</v>
      </c>
      <c s="8">
        <v>255360</v>
      </c>
      <c r="Q10799" s="15" t="s">
        <v>780</v>
      </c>
    </row>
    <row ht="22.5" customHeight="1">
      <c s="2">
        <v>249</v>
      </c>
      <c s="2">
        <v>10205</v>
      </c>
      <c s="2" t="s">
        <v>1435</v>
      </c>
      <c s="2" t="s">
        <v>692</v>
      </c>
      <c s="2" t="s">
        <v>4517</v>
      </c>
      <c s="29" t="s">
        <v>11113</v>
      </c>
      <c s="2" t="s">
        <v>51</v>
      </c>
      <c s="28" t="s">
        <v>1438</v>
      </c>
      <c s="28" t="s">
        <v>1439</v>
      </c>
      <c s="2" t="s">
        <v>54</v>
      </c>
      <c r="L10800" s="2" t="s">
        <v>700</v>
      </c>
      <c r="N10800" s="35">
        <v>162</v>
      </c>
      <c s="8">
        <v>136080</v>
      </c>
      <c r="Q10800" s="15" t="s">
        <v>780</v>
      </c>
    </row>
    <row ht="22.5" customHeight="1">
      <c s="2">
        <v>249</v>
      </c>
      <c s="2">
        <v>10206</v>
      </c>
      <c s="2" t="s">
        <v>1435</v>
      </c>
      <c s="2" t="s">
        <v>692</v>
      </c>
      <c s="2" t="s">
        <v>4517</v>
      </c>
      <c s="29" t="s">
        <v>11114</v>
      </c>
      <c s="2" t="s">
        <v>51</v>
      </c>
      <c s="28" t="s">
        <v>1438</v>
      </c>
      <c s="28" t="s">
        <v>1439</v>
      </c>
      <c s="2" t="s">
        <v>54</v>
      </c>
      <c r="L10801" s="2" t="s">
        <v>700</v>
      </c>
      <c r="N10801" s="35">
        <v>63</v>
      </c>
      <c s="8">
        <v>52920</v>
      </c>
      <c r="Q10801" s="15" t="s">
        <v>780</v>
      </c>
    </row>
    <row ht="22.5" customHeight="1">
      <c s="2">
        <v>249</v>
      </c>
      <c s="2">
        <v>10207</v>
      </c>
      <c s="2" t="s">
        <v>1435</v>
      </c>
      <c s="2" t="s">
        <v>692</v>
      </c>
      <c s="2" t="s">
        <v>4517</v>
      </c>
      <c s="29" t="s">
        <v>11115</v>
      </c>
      <c s="2" t="s">
        <v>51</v>
      </c>
      <c s="28" t="s">
        <v>1438</v>
      </c>
      <c s="28" t="s">
        <v>1439</v>
      </c>
      <c s="2" t="s">
        <v>54</v>
      </c>
      <c r="L10802" s="2" t="s">
        <v>700</v>
      </c>
      <c r="N10802" s="35">
        <v>133</v>
      </c>
      <c s="8">
        <v>111720</v>
      </c>
      <c r="Q10802" s="15" t="s">
        <v>780</v>
      </c>
    </row>
    <row ht="22.5" customHeight="1">
      <c s="2">
        <v>249</v>
      </c>
      <c s="2">
        <v>10208</v>
      </c>
      <c s="2" t="s">
        <v>1435</v>
      </c>
      <c s="2" t="s">
        <v>692</v>
      </c>
      <c s="2" t="s">
        <v>4517</v>
      </c>
      <c s="29" t="s">
        <v>11116</v>
      </c>
      <c s="2" t="s">
        <v>51</v>
      </c>
      <c s="28" t="s">
        <v>1438</v>
      </c>
      <c s="28" t="s">
        <v>1439</v>
      </c>
      <c s="2" t="s">
        <v>54</v>
      </c>
      <c r="L10803" s="2" t="s">
        <v>700</v>
      </c>
      <c r="N10803" s="35">
        <v>32</v>
      </c>
      <c s="8">
        <v>26880</v>
      </c>
      <c r="Q10803" s="15" t="s">
        <v>780</v>
      </c>
    </row>
    <row ht="22.5" customHeight="1">
      <c s="2">
        <v>249</v>
      </c>
      <c s="2">
        <v>10209</v>
      </c>
      <c s="2" t="s">
        <v>1435</v>
      </c>
      <c s="2" t="s">
        <v>692</v>
      </c>
      <c s="2" t="s">
        <v>4517</v>
      </c>
      <c s="29" t="s">
        <v>11117</v>
      </c>
      <c s="2" t="s">
        <v>51</v>
      </c>
      <c s="28" t="s">
        <v>1438</v>
      </c>
      <c s="28" t="s">
        <v>1439</v>
      </c>
      <c s="2" t="s">
        <v>54</v>
      </c>
      <c r="L10804" s="2" t="s">
        <v>700</v>
      </c>
      <c r="N10804" s="35">
        <v>7.3399999999999999</v>
      </c>
      <c s="8">
        <v>6165</v>
      </c>
      <c r="Q10804" s="15" t="s">
        <v>780</v>
      </c>
    </row>
    <row ht="22.5" customHeight="1">
      <c s="2">
        <v>249</v>
      </c>
      <c s="2">
        <v>10210</v>
      </c>
      <c s="2" t="s">
        <v>1435</v>
      </c>
      <c s="2" t="s">
        <v>692</v>
      </c>
      <c s="2" t="s">
        <v>4517</v>
      </c>
      <c s="29" t="s">
        <v>11118</v>
      </c>
      <c s="2" t="s">
        <v>51</v>
      </c>
      <c s="28" t="s">
        <v>1438</v>
      </c>
      <c s="28" t="s">
        <v>1439</v>
      </c>
      <c s="2" t="s">
        <v>54</v>
      </c>
      <c r="L10805" s="2" t="s">
        <v>700</v>
      </c>
      <c r="N10805" s="35">
        <v>242</v>
      </c>
      <c s="8">
        <v>203280</v>
      </c>
      <c r="Q10805" s="15" t="s">
        <v>780</v>
      </c>
    </row>
    <row ht="22.5" customHeight="1">
      <c s="2">
        <v>249</v>
      </c>
      <c s="2">
        <v>10211</v>
      </c>
      <c s="2" t="s">
        <v>1435</v>
      </c>
      <c s="2" t="s">
        <v>692</v>
      </c>
      <c s="2" t="s">
        <v>4517</v>
      </c>
      <c s="29" t="s">
        <v>11119</v>
      </c>
      <c s="2" t="s">
        <v>51</v>
      </c>
      <c s="28" t="s">
        <v>1438</v>
      </c>
      <c s="28" t="s">
        <v>1439</v>
      </c>
      <c s="2" t="s">
        <v>54</v>
      </c>
      <c r="L10806" s="2" t="s">
        <v>700</v>
      </c>
      <c r="N10806" s="35">
        <v>8.6999999999999993</v>
      </c>
      <c s="8">
        <v>7308</v>
      </c>
      <c r="Q10806" s="15" t="s">
        <v>780</v>
      </c>
    </row>
    <row ht="22.5" customHeight="1">
      <c s="2">
        <v>249</v>
      </c>
      <c s="2">
        <v>10212</v>
      </c>
      <c s="2" t="s">
        <v>1435</v>
      </c>
      <c s="2" t="s">
        <v>692</v>
      </c>
      <c s="2" t="s">
        <v>4517</v>
      </c>
      <c s="29" t="s">
        <v>11120</v>
      </c>
      <c s="2" t="s">
        <v>51</v>
      </c>
      <c s="28" t="s">
        <v>1438</v>
      </c>
      <c s="28" t="s">
        <v>1439</v>
      </c>
      <c s="2" t="s">
        <v>54</v>
      </c>
      <c r="L10807" s="2" t="s">
        <v>700</v>
      </c>
      <c r="N10807" s="35">
        <v>137</v>
      </c>
      <c s="8">
        <v>115080</v>
      </c>
      <c r="Q10807" s="15" t="s">
        <v>780</v>
      </c>
    </row>
    <row ht="22.5" customHeight="1">
      <c s="2">
        <v>249</v>
      </c>
      <c s="2">
        <v>10213</v>
      </c>
      <c s="2" t="s">
        <v>1435</v>
      </c>
      <c s="2" t="s">
        <v>692</v>
      </c>
      <c s="2" t="s">
        <v>4517</v>
      </c>
      <c s="29" t="s">
        <v>11121</v>
      </c>
      <c s="2" t="s">
        <v>51</v>
      </c>
      <c s="28" t="s">
        <v>1438</v>
      </c>
      <c s="28" t="s">
        <v>1439</v>
      </c>
      <c s="2" t="s">
        <v>54</v>
      </c>
      <c r="L10808" s="2" t="s">
        <v>700</v>
      </c>
      <c r="N10808" s="35">
        <v>113</v>
      </c>
      <c s="8">
        <v>94920</v>
      </c>
      <c r="Q10808" s="15" t="s">
        <v>780</v>
      </c>
    </row>
    <row ht="22.5" customHeight="1">
      <c s="2">
        <v>249</v>
      </c>
      <c s="2">
        <v>10214</v>
      </c>
      <c s="2" t="s">
        <v>1435</v>
      </c>
      <c s="2" t="s">
        <v>692</v>
      </c>
      <c s="2" t="s">
        <v>4517</v>
      </c>
      <c s="29" t="s">
        <v>11122</v>
      </c>
      <c s="2" t="s">
        <v>51</v>
      </c>
      <c s="28" t="s">
        <v>1438</v>
      </c>
      <c s="28" t="s">
        <v>1439</v>
      </c>
      <c s="2" t="s">
        <v>54</v>
      </c>
      <c r="L10809" s="2" t="s">
        <v>700</v>
      </c>
      <c r="N10809" s="35">
        <v>2.8799999999999999</v>
      </c>
      <c s="8">
        <v>2419</v>
      </c>
      <c r="Q10809" s="15" t="s">
        <v>780</v>
      </c>
    </row>
    <row ht="22.5" customHeight="1">
      <c s="2">
        <v>249</v>
      </c>
      <c s="2">
        <v>10215</v>
      </c>
      <c s="2" t="s">
        <v>1435</v>
      </c>
      <c s="2" t="s">
        <v>692</v>
      </c>
      <c s="2" t="s">
        <v>4517</v>
      </c>
      <c s="29" t="s">
        <v>11123</v>
      </c>
      <c s="2" t="s">
        <v>51</v>
      </c>
      <c s="28" t="s">
        <v>1438</v>
      </c>
      <c s="28" t="s">
        <v>1439</v>
      </c>
      <c s="2" t="s">
        <v>54</v>
      </c>
      <c r="L10810" s="2" t="s">
        <v>700</v>
      </c>
      <c r="N10810" s="35">
        <v>43</v>
      </c>
      <c s="8">
        <v>36120</v>
      </c>
      <c r="Q10810" s="15" t="s">
        <v>780</v>
      </c>
    </row>
    <row ht="22.5" customHeight="1">
      <c s="2">
        <v>249</v>
      </c>
      <c s="2">
        <v>10216</v>
      </c>
      <c s="2" t="s">
        <v>1435</v>
      </c>
      <c s="2" t="s">
        <v>692</v>
      </c>
      <c s="2" t="s">
        <v>4517</v>
      </c>
      <c s="29" t="s">
        <v>11124</v>
      </c>
      <c s="2" t="s">
        <v>51</v>
      </c>
      <c s="28" t="s">
        <v>1438</v>
      </c>
      <c s="28" t="s">
        <v>1439</v>
      </c>
      <c s="2" t="s">
        <v>54</v>
      </c>
      <c r="L10811" s="2" t="s">
        <v>700</v>
      </c>
      <c r="N10811" s="35">
        <v>3.6400000000000001</v>
      </c>
      <c s="8">
        <v>3057</v>
      </c>
      <c r="Q10811" s="15" t="s">
        <v>780</v>
      </c>
    </row>
    <row ht="22.5" customHeight="1">
      <c s="2">
        <v>249</v>
      </c>
      <c s="2">
        <v>10217</v>
      </c>
      <c s="2" t="s">
        <v>1435</v>
      </c>
      <c s="2" t="s">
        <v>692</v>
      </c>
      <c s="2" t="s">
        <v>4517</v>
      </c>
      <c s="29" t="s">
        <v>11125</v>
      </c>
      <c s="2" t="s">
        <v>51</v>
      </c>
      <c s="28" t="s">
        <v>1438</v>
      </c>
      <c s="28" t="s">
        <v>1439</v>
      </c>
      <c s="2" t="s">
        <v>54</v>
      </c>
      <c r="L10812" s="2" t="s">
        <v>700</v>
      </c>
      <c r="N10812" s="35">
        <v>55</v>
      </c>
      <c s="8">
        <v>46200</v>
      </c>
      <c r="Q10812" s="15" t="s">
        <v>780</v>
      </c>
    </row>
    <row ht="22.5" customHeight="1">
      <c s="2">
        <v>249</v>
      </c>
      <c s="2">
        <v>10218</v>
      </c>
      <c s="2" t="s">
        <v>1435</v>
      </c>
      <c s="2" t="s">
        <v>692</v>
      </c>
      <c s="2" t="s">
        <v>4517</v>
      </c>
      <c s="29" t="s">
        <v>11126</v>
      </c>
      <c s="2" t="s">
        <v>51</v>
      </c>
      <c s="28" t="s">
        <v>1438</v>
      </c>
      <c s="28" t="s">
        <v>1439</v>
      </c>
      <c s="2" t="s">
        <v>54</v>
      </c>
      <c r="L10813" s="2" t="s">
        <v>700</v>
      </c>
      <c r="N10813" s="35">
        <v>44</v>
      </c>
      <c s="8">
        <v>36960</v>
      </c>
      <c r="Q10813" s="15" t="s">
        <v>780</v>
      </c>
    </row>
    <row ht="22.5" customHeight="1">
      <c s="2">
        <v>249</v>
      </c>
      <c s="2">
        <v>10219</v>
      </c>
      <c s="2" t="s">
        <v>1435</v>
      </c>
      <c s="2" t="s">
        <v>692</v>
      </c>
      <c s="2" t="s">
        <v>11127</v>
      </c>
      <c s="29" t="s">
        <v>1800</v>
      </c>
      <c s="2" t="s">
        <v>51</v>
      </c>
      <c s="28" t="s">
        <v>1438</v>
      </c>
      <c s="28" t="s">
        <v>1439</v>
      </c>
      <c s="2" t="s">
        <v>54</v>
      </c>
      <c r="L10814" s="2" t="s">
        <v>700</v>
      </c>
      <c r="N10814" s="35">
        <v>130.96000000000001</v>
      </c>
      <c s="8">
        <v>110006</v>
      </c>
      <c r="Q10814" s="15" t="s">
        <v>780</v>
      </c>
    </row>
    <row ht="22.5" customHeight="1">
      <c s="2">
        <v>249</v>
      </c>
      <c s="2">
        <v>10220</v>
      </c>
      <c s="2" t="s">
        <v>1435</v>
      </c>
      <c s="2" t="s">
        <v>692</v>
      </c>
      <c s="2" t="s">
        <v>11127</v>
      </c>
      <c s="29" t="s">
        <v>7385</v>
      </c>
      <c s="2" t="s">
        <v>51</v>
      </c>
      <c s="28" t="s">
        <v>1438</v>
      </c>
      <c s="28" t="s">
        <v>1439</v>
      </c>
      <c s="2" t="s">
        <v>54</v>
      </c>
      <c r="L10815" s="2" t="s">
        <v>700</v>
      </c>
      <c r="N10815" s="35">
        <v>108</v>
      </c>
      <c s="8">
        <v>90720</v>
      </c>
      <c r="Q10815" s="15" t="s">
        <v>780</v>
      </c>
    </row>
    <row ht="22.5" customHeight="1">
      <c s="2">
        <v>249</v>
      </c>
      <c s="2">
        <v>10221</v>
      </c>
      <c s="2" t="s">
        <v>1435</v>
      </c>
      <c s="2" t="s">
        <v>692</v>
      </c>
      <c s="2" t="s">
        <v>11127</v>
      </c>
      <c s="29" t="s">
        <v>3090</v>
      </c>
      <c s="2" t="s">
        <v>51</v>
      </c>
      <c s="28" t="s">
        <v>1438</v>
      </c>
      <c s="28" t="s">
        <v>1439</v>
      </c>
      <c s="2" t="s">
        <v>54</v>
      </c>
      <c r="L10816" s="2" t="s">
        <v>700</v>
      </c>
      <c r="N10816" s="35">
        <v>111</v>
      </c>
      <c s="8">
        <v>93240</v>
      </c>
      <c r="Q10816" s="15" t="s">
        <v>780</v>
      </c>
    </row>
    <row ht="22.5" customHeight="1">
      <c s="2">
        <v>249</v>
      </c>
      <c s="2">
        <v>10222</v>
      </c>
      <c s="2" t="s">
        <v>1435</v>
      </c>
      <c s="2" t="s">
        <v>692</v>
      </c>
      <c s="2" t="s">
        <v>11127</v>
      </c>
      <c s="29" t="s">
        <v>11128</v>
      </c>
      <c s="2" t="s">
        <v>51</v>
      </c>
      <c s="28" t="s">
        <v>1438</v>
      </c>
      <c s="28" t="s">
        <v>1439</v>
      </c>
      <c s="2" t="s">
        <v>54</v>
      </c>
      <c r="L10817" s="2" t="s">
        <v>700</v>
      </c>
      <c r="N10817" s="35">
        <v>109</v>
      </c>
      <c s="8">
        <v>91560</v>
      </c>
      <c r="Q10817" s="15" t="s">
        <v>780</v>
      </c>
    </row>
    <row ht="22.5" customHeight="1">
      <c s="2">
        <v>249</v>
      </c>
      <c s="2">
        <v>10223</v>
      </c>
      <c s="2" t="s">
        <v>1435</v>
      </c>
      <c s="2" t="s">
        <v>692</v>
      </c>
      <c s="2" t="s">
        <v>11127</v>
      </c>
      <c s="29" t="s">
        <v>3093</v>
      </c>
      <c s="2" t="s">
        <v>51</v>
      </c>
      <c s="28" t="s">
        <v>1438</v>
      </c>
      <c s="28" t="s">
        <v>1439</v>
      </c>
      <c s="2" t="s">
        <v>54</v>
      </c>
      <c r="L10818" s="2" t="s">
        <v>700</v>
      </c>
      <c r="N10818" s="35">
        <v>97</v>
      </c>
      <c s="8">
        <v>81480</v>
      </c>
      <c r="Q10818" s="15" t="s">
        <v>780</v>
      </c>
    </row>
    <row ht="22.5" customHeight="1">
      <c s="2">
        <v>249</v>
      </c>
      <c s="2">
        <v>10224</v>
      </c>
      <c s="2" t="s">
        <v>1435</v>
      </c>
      <c s="2" t="s">
        <v>692</v>
      </c>
      <c s="2" t="s">
        <v>11127</v>
      </c>
      <c s="29" t="s">
        <v>11129</v>
      </c>
      <c s="2" t="s">
        <v>51</v>
      </c>
      <c s="28" t="s">
        <v>1438</v>
      </c>
      <c s="28" t="s">
        <v>1439</v>
      </c>
      <c s="2" t="s">
        <v>54</v>
      </c>
      <c r="L10819" s="2" t="s">
        <v>700</v>
      </c>
      <c r="N10819" s="35">
        <v>72</v>
      </c>
      <c s="8">
        <v>60480</v>
      </c>
      <c r="Q10819" s="15" t="s">
        <v>780</v>
      </c>
    </row>
    <row ht="22.5" customHeight="1">
      <c s="2">
        <v>249</v>
      </c>
      <c s="2">
        <v>10225</v>
      </c>
      <c s="2" t="s">
        <v>1435</v>
      </c>
      <c s="2" t="s">
        <v>692</v>
      </c>
      <c s="2" t="s">
        <v>11127</v>
      </c>
      <c s="29" t="s">
        <v>3094</v>
      </c>
      <c s="2" t="s">
        <v>51</v>
      </c>
      <c s="28" t="s">
        <v>1438</v>
      </c>
      <c s="28" t="s">
        <v>1439</v>
      </c>
      <c s="2" t="s">
        <v>54</v>
      </c>
      <c r="L10820" s="2" t="s">
        <v>700</v>
      </c>
      <c r="N10820" s="35">
        <v>126</v>
      </c>
      <c s="8">
        <v>105840</v>
      </c>
      <c r="Q10820" s="15" t="s">
        <v>780</v>
      </c>
    </row>
    <row ht="22.5" customHeight="1">
      <c s="2">
        <v>249</v>
      </c>
      <c s="2">
        <v>10226</v>
      </c>
      <c s="2" t="s">
        <v>1435</v>
      </c>
      <c s="2" t="s">
        <v>692</v>
      </c>
      <c s="2" t="s">
        <v>11127</v>
      </c>
      <c s="29" t="s">
        <v>7388</v>
      </c>
      <c s="2" t="s">
        <v>51</v>
      </c>
      <c s="28" t="s">
        <v>1438</v>
      </c>
      <c s="28" t="s">
        <v>1439</v>
      </c>
      <c s="2" t="s">
        <v>54</v>
      </c>
      <c r="L10821" s="2" t="s">
        <v>700</v>
      </c>
      <c r="N10821" s="35">
        <v>3.4199999999999999</v>
      </c>
      <c s="8">
        <v>2872</v>
      </c>
      <c r="Q10821" s="15" t="s">
        <v>780</v>
      </c>
    </row>
    <row ht="22.5" customHeight="1">
      <c s="2">
        <v>249</v>
      </c>
      <c s="2">
        <v>10227</v>
      </c>
      <c s="2" t="s">
        <v>1435</v>
      </c>
      <c s="2" t="s">
        <v>692</v>
      </c>
      <c s="2" t="s">
        <v>11127</v>
      </c>
      <c s="29" t="s">
        <v>11130</v>
      </c>
      <c s="2" t="s">
        <v>51</v>
      </c>
      <c s="28" t="s">
        <v>1438</v>
      </c>
      <c s="28" t="s">
        <v>1439</v>
      </c>
      <c s="2" t="s">
        <v>54</v>
      </c>
      <c r="L10822" s="2" t="s">
        <v>700</v>
      </c>
      <c r="N10822" s="35">
        <v>148</v>
      </c>
      <c s="8">
        <v>124320</v>
      </c>
      <c r="Q10822" s="15" t="s">
        <v>780</v>
      </c>
    </row>
    <row ht="22.5" customHeight="1">
      <c s="2">
        <v>249</v>
      </c>
      <c s="2">
        <v>10228</v>
      </c>
      <c s="2" t="s">
        <v>1435</v>
      </c>
      <c s="2" t="s">
        <v>692</v>
      </c>
      <c s="2" t="s">
        <v>11127</v>
      </c>
      <c s="29" t="s">
        <v>3098</v>
      </c>
      <c s="2" t="s">
        <v>51</v>
      </c>
      <c s="28" t="s">
        <v>1438</v>
      </c>
      <c s="28" t="s">
        <v>1439</v>
      </c>
      <c s="2" t="s">
        <v>54</v>
      </c>
      <c r="L10823" s="2" t="s">
        <v>700</v>
      </c>
      <c r="N10823" s="35">
        <v>3.7999999999999998</v>
      </c>
      <c s="8">
        <v>3192</v>
      </c>
      <c r="Q10823" s="15" t="s">
        <v>780</v>
      </c>
    </row>
    <row ht="22.5" customHeight="1">
      <c s="2">
        <v>249</v>
      </c>
      <c s="2">
        <v>10229</v>
      </c>
      <c s="2" t="s">
        <v>1435</v>
      </c>
      <c s="2" t="s">
        <v>692</v>
      </c>
      <c s="2" t="s">
        <v>11127</v>
      </c>
      <c s="29" t="s">
        <v>7390</v>
      </c>
      <c s="2" t="s">
        <v>51</v>
      </c>
      <c s="28" t="s">
        <v>1438</v>
      </c>
      <c s="28" t="s">
        <v>1439</v>
      </c>
      <c s="2" t="s">
        <v>54</v>
      </c>
      <c r="L10824" s="2" t="s">
        <v>700</v>
      </c>
      <c r="N10824" s="35">
        <v>3.7000000000000002</v>
      </c>
      <c s="8">
        <v>3108</v>
      </c>
      <c r="Q10824" s="15" t="s">
        <v>780</v>
      </c>
    </row>
    <row ht="22.5" customHeight="1">
      <c s="2">
        <v>249</v>
      </c>
      <c s="2">
        <v>10230</v>
      </c>
      <c s="2" t="s">
        <v>1435</v>
      </c>
      <c s="2" t="s">
        <v>692</v>
      </c>
      <c s="2" t="s">
        <v>11127</v>
      </c>
      <c s="29" t="s">
        <v>3100</v>
      </c>
      <c s="2" t="s">
        <v>51</v>
      </c>
      <c s="28" t="s">
        <v>1438</v>
      </c>
      <c s="28" t="s">
        <v>1439</v>
      </c>
      <c s="2" t="s">
        <v>54</v>
      </c>
      <c r="L10825" s="2" t="s">
        <v>700</v>
      </c>
      <c r="N10825" s="35">
        <v>79</v>
      </c>
      <c s="8">
        <v>66360</v>
      </c>
      <c r="Q10825" s="15" t="s">
        <v>780</v>
      </c>
    </row>
    <row ht="22.5" customHeight="1">
      <c s="2">
        <v>249</v>
      </c>
      <c s="2">
        <v>10231</v>
      </c>
      <c s="2" t="s">
        <v>1435</v>
      </c>
      <c s="2" t="s">
        <v>692</v>
      </c>
      <c s="2" t="s">
        <v>11127</v>
      </c>
      <c s="29" t="s">
        <v>11131</v>
      </c>
      <c s="2" t="s">
        <v>51</v>
      </c>
      <c s="28" t="s">
        <v>1438</v>
      </c>
      <c s="28" t="s">
        <v>1439</v>
      </c>
      <c s="2" t="s">
        <v>54</v>
      </c>
      <c r="L10826" s="2" t="s">
        <v>700</v>
      </c>
      <c r="N10826" s="35">
        <v>10</v>
      </c>
      <c s="8">
        <v>8400</v>
      </c>
      <c r="Q10826" s="15" t="s">
        <v>780</v>
      </c>
    </row>
    <row ht="22.5" customHeight="1">
      <c s="2">
        <v>249</v>
      </c>
      <c s="2">
        <v>10232</v>
      </c>
      <c s="2" t="s">
        <v>1435</v>
      </c>
      <c s="2" t="s">
        <v>692</v>
      </c>
      <c s="2" t="s">
        <v>11127</v>
      </c>
      <c s="29" t="s">
        <v>11132</v>
      </c>
      <c s="2" t="s">
        <v>51</v>
      </c>
      <c s="28" t="s">
        <v>1438</v>
      </c>
      <c s="28" t="s">
        <v>1439</v>
      </c>
      <c s="2" t="s">
        <v>54</v>
      </c>
      <c r="L10827" s="2" t="s">
        <v>700</v>
      </c>
      <c r="N10827" s="35">
        <v>145</v>
      </c>
      <c s="8">
        <v>121800</v>
      </c>
      <c r="Q10827" s="15" t="s">
        <v>780</v>
      </c>
    </row>
    <row ht="22.5" customHeight="1">
      <c s="2">
        <v>249</v>
      </c>
      <c s="2">
        <v>10233</v>
      </c>
      <c s="2" t="s">
        <v>1435</v>
      </c>
      <c s="2" t="s">
        <v>692</v>
      </c>
      <c s="2" t="s">
        <v>11127</v>
      </c>
      <c s="29" t="s">
        <v>11133</v>
      </c>
      <c s="2" t="s">
        <v>51</v>
      </c>
      <c s="28" t="s">
        <v>1438</v>
      </c>
      <c s="28" t="s">
        <v>1439</v>
      </c>
      <c s="2" t="s">
        <v>54</v>
      </c>
      <c r="L10828" s="2" t="s">
        <v>700</v>
      </c>
      <c r="N10828" s="35">
        <v>95</v>
      </c>
      <c s="8">
        <v>79800</v>
      </c>
      <c r="Q10828" s="15" t="s">
        <v>780</v>
      </c>
    </row>
    <row ht="22.5" customHeight="1">
      <c s="2">
        <v>249</v>
      </c>
      <c s="2">
        <v>10234</v>
      </c>
      <c s="2" t="s">
        <v>1435</v>
      </c>
      <c s="2" t="s">
        <v>692</v>
      </c>
      <c s="2" t="s">
        <v>11127</v>
      </c>
      <c s="29" t="s">
        <v>11134</v>
      </c>
      <c s="2" t="s">
        <v>51</v>
      </c>
      <c s="28" t="s">
        <v>1438</v>
      </c>
      <c s="28" t="s">
        <v>1439</v>
      </c>
      <c s="2" t="s">
        <v>54</v>
      </c>
      <c r="L10829" s="2" t="s">
        <v>700</v>
      </c>
      <c r="N10829" s="35">
        <v>96</v>
      </c>
      <c s="8">
        <v>80640</v>
      </c>
      <c r="Q10829" s="15" t="s">
        <v>780</v>
      </c>
    </row>
    <row ht="22.5" customHeight="1">
      <c s="2">
        <v>249</v>
      </c>
      <c s="2">
        <v>10235</v>
      </c>
      <c s="2" t="s">
        <v>1435</v>
      </c>
      <c s="2" t="s">
        <v>692</v>
      </c>
      <c s="2" t="s">
        <v>11127</v>
      </c>
      <c s="29" t="s">
        <v>11135</v>
      </c>
      <c s="2" t="s">
        <v>51</v>
      </c>
      <c s="28" t="s">
        <v>1438</v>
      </c>
      <c s="28" t="s">
        <v>1439</v>
      </c>
      <c s="2" t="s">
        <v>54</v>
      </c>
      <c r="L10830" s="2" t="s">
        <v>700</v>
      </c>
      <c r="N10830" s="35">
        <v>93</v>
      </c>
      <c s="8">
        <v>78120</v>
      </c>
      <c r="Q10830" s="15" t="s">
        <v>780</v>
      </c>
    </row>
    <row ht="22.5" customHeight="1">
      <c s="2">
        <v>249</v>
      </c>
      <c s="2">
        <v>10236</v>
      </c>
      <c s="2" t="s">
        <v>1435</v>
      </c>
      <c s="2" t="s">
        <v>692</v>
      </c>
      <c s="2" t="s">
        <v>11127</v>
      </c>
      <c s="29" t="s">
        <v>11136</v>
      </c>
      <c s="2" t="s">
        <v>51</v>
      </c>
      <c s="28" t="s">
        <v>1438</v>
      </c>
      <c s="28" t="s">
        <v>1439</v>
      </c>
      <c s="2" t="s">
        <v>54</v>
      </c>
      <c r="L10831" s="2" t="s">
        <v>700</v>
      </c>
      <c r="N10831" s="35">
        <v>67.730000000000004</v>
      </c>
      <c s="8">
        <v>56893</v>
      </c>
      <c r="Q10831" s="15" t="s">
        <v>780</v>
      </c>
    </row>
    <row ht="22.5" customHeight="1">
      <c s="2">
        <v>249</v>
      </c>
      <c s="2">
        <v>10237</v>
      </c>
      <c s="2" t="s">
        <v>1435</v>
      </c>
      <c s="2" t="s">
        <v>692</v>
      </c>
      <c s="2" t="s">
        <v>11127</v>
      </c>
      <c s="29" t="s">
        <v>11137</v>
      </c>
      <c s="2" t="s">
        <v>51</v>
      </c>
      <c s="28" t="s">
        <v>1438</v>
      </c>
      <c s="28" t="s">
        <v>1439</v>
      </c>
      <c s="2" t="s">
        <v>54</v>
      </c>
      <c r="L10832" s="2" t="s">
        <v>700</v>
      </c>
      <c r="N10832" s="35">
        <v>43</v>
      </c>
      <c s="8">
        <v>36120</v>
      </c>
      <c r="Q10832" s="15" t="s">
        <v>780</v>
      </c>
    </row>
    <row ht="22.5" customHeight="1">
      <c s="2">
        <v>249</v>
      </c>
      <c s="2">
        <v>10238</v>
      </c>
      <c s="2" t="s">
        <v>1435</v>
      </c>
      <c s="2" t="s">
        <v>692</v>
      </c>
      <c s="2" t="s">
        <v>11138</v>
      </c>
      <c s="29" t="s">
        <v>11139</v>
      </c>
      <c s="2" t="s">
        <v>51</v>
      </c>
      <c s="28" t="s">
        <v>1438</v>
      </c>
      <c s="28" t="s">
        <v>1439</v>
      </c>
      <c s="2" t="s">
        <v>54</v>
      </c>
      <c r="L10833" s="2" t="s">
        <v>700</v>
      </c>
      <c r="N10833" s="35">
        <v>3407</v>
      </c>
      <c s="8">
        <v>2861880</v>
      </c>
      <c r="Q10833" s="15" t="s">
        <v>780</v>
      </c>
    </row>
    <row ht="22.5" customHeight="1">
      <c s="2">
        <v>249</v>
      </c>
      <c s="2">
        <v>10239</v>
      </c>
      <c s="2" t="s">
        <v>1435</v>
      </c>
      <c s="2" t="s">
        <v>692</v>
      </c>
      <c s="2" t="s">
        <v>11138</v>
      </c>
      <c s="29" t="s">
        <v>11140</v>
      </c>
      <c s="2" t="s">
        <v>51</v>
      </c>
      <c s="28" t="s">
        <v>1438</v>
      </c>
      <c s="28" t="s">
        <v>1439</v>
      </c>
      <c s="2" t="s">
        <v>54</v>
      </c>
      <c r="L10834" s="2" t="s">
        <v>700</v>
      </c>
      <c r="N10834" s="35">
        <v>2193</v>
      </c>
      <c s="8">
        <v>1842120</v>
      </c>
      <c r="Q10834" s="15" t="s">
        <v>780</v>
      </c>
    </row>
    <row ht="22.5" customHeight="1">
      <c s="2">
        <v>249</v>
      </c>
      <c s="2">
        <v>10240</v>
      </c>
      <c s="2" t="s">
        <v>1435</v>
      </c>
      <c s="2" t="s">
        <v>692</v>
      </c>
      <c s="2" t="s">
        <v>11138</v>
      </c>
      <c s="29" t="s">
        <v>11141</v>
      </c>
      <c s="2" t="s">
        <v>51</v>
      </c>
      <c s="28" t="s">
        <v>1438</v>
      </c>
      <c s="28" t="s">
        <v>1439</v>
      </c>
      <c s="2" t="s">
        <v>54</v>
      </c>
      <c r="L10835" s="2" t="s">
        <v>700</v>
      </c>
      <c r="N10835" s="35">
        <v>220</v>
      </c>
      <c s="8">
        <v>184800</v>
      </c>
      <c r="Q10835" s="15" t="s">
        <v>780</v>
      </c>
    </row>
    <row ht="22.5" customHeight="1">
      <c s="2">
        <v>249</v>
      </c>
      <c s="2">
        <v>10241</v>
      </c>
      <c s="2" t="s">
        <v>1435</v>
      </c>
      <c s="2" t="s">
        <v>692</v>
      </c>
      <c s="2" t="s">
        <v>11138</v>
      </c>
      <c s="29" t="s">
        <v>11142</v>
      </c>
      <c s="2" t="s">
        <v>51</v>
      </c>
      <c s="28" t="s">
        <v>1438</v>
      </c>
      <c s="28" t="s">
        <v>1439</v>
      </c>
      <c s="2" t="s">
        <v>54</v>
      </c>
      <c r="L10836" s="2" t="s">
        <v>700</v>
      </c>
      <c r="N10836" s="35">
        <v>33</v>
      </c>
      <c s="8">
        <v>27720</v>
      </c>
      <c r="Q10836" s="15" t="s">
        <v>780</v>
      </c>
    </row>
    <row ht="22.5" customHeight="1">
      <c s="2">
        <v>249</v>
      </c>
      <c s="2">
        <v>10242</v>
      </c>
      <c s="2" t="s">
        <v>1435</v>
      </c>
      <c s="2" t="s">
        <v>692</v>
      </c>
      <c s="2" t="s">
        <v>978</v>
      </c>
      <c s="29" t="s">
        <v>11143</v>
      </c>
      <c s="2" t="s">
        <v>51</v>
      </c>
      <c s="28" t="s">
        <v>1438</v>
      </c>
      <c s="28" t="s">
        <v>1439</v>
      </c>
      <c s="2" t="s">
        <v>54</v>
      </c>
      <c r="L10837" s="2" t="s">
        <v>700</v>
      </c>
      <c r="N10837" s="35">
        <v>153</v>
      </c>
      <c s="8">
        <v>128520</v>
      </c>
      <c r="Q10837" s="15" t="s">
        <v>780</v>
      </c>
    </row>
    <row ht="22.5" customHeight="1">
      <c s="2">
        <v>249</v>
      </c>
      <c s="2">
        <v>10243</v>
      </c>
      <c s="2" t="s">
        <v>1435</v>
      </c>
      <c s="2" t="s">
        <v>692</v>
      </c>
      <c s="2" t="s">
        <v>978</v>
      </c>
      <c s="29" t="s">
        <v>10652</v>
      </c>
      <c s="2" t="s">
        <v>51</v>
      </c>
      <c s="28" t="s">
        <v>1438</v>
      </c>
      <c s="28" t="s">
        <v>1439</v>
      </c>
      <c s="2" t="s">
        <v>54</v>
      </c>
      <c r="L10838" s="2" t="s">
        <v>700</v>
      </c>
      <c r="N10838" s="35">
        <v>330</v>
      </c>
      <c s="8">
        <v>277200</v>
      </c>
      <c r="Q10838" s="15" t="s">
        <v>780</v>
      </c>
    </row>
    <row ht="22.5" customHeight="1">
      <c s="2">
        <v>249</v>
      </c>
      <c s="2">
        <v>10244</v>
      </c>
      <c s="2" t="s">
        <v>1435</v>
      </c>
      <c s="2" t="s">
        <v>692</v>
      </c>
      <c s="2" t="s">
        <v>978</v>
      </c>
      <c s="29" t="s">
        <v>10889</v>
      </c>
      <c s="2" t="s">
        <v>51</v>
      </c>
      <c s="28" t="s">
        <v>1438</v>
      </c>
      <c s="28" t="s">
        <v>1439</v>
      </c>
      <c s="2" t="s">
        <v>54</v>
      </c>
      <c r="L10839" s="2" t="s">
        <v>700</v>
      </c>
      <c r="N10839" s="35">
        <v>109</v>
      </c>
      <c s="8">
        <v>91560</v>
      </c>
      <c r="Q10839" s="15" t="s">
        <v>780</v>
      </c>
    </row>
    <row ht="22.5" customHeight="1">
      <c s="2">
        <v>249</v>
      </c>
      <c s="2">
        <v>10245</v>
      </c>
      <c s="2" t="s">
        <v>1435</v>
      </c>
      <c s="2" t="s">
        <v>692</v>
      </c>
      <c s="2" t="s">
        <v>978</v>
      </c>
      <c s="29" t="s">
        <v>10890</v>
      </c>
      <c s="2" t="s">
        <v>51</v>
      </c>
      <c s="28" t="s">
        <v>1438</v>
      </c>
      <c s="28" t="s">
        <v>1439</v>
      </c>
      <c s="2" t="s">
        <v>54</v>
      </c>
      <c r="L10840" s="2" t="s">
        <v>700</v>
      </c>
      <c r="N10840" s="35">
        <v>406</v>
      </c>
      <c s="8">
        <v>341040</v>
      </c>
      <c r="Q10840" s="15" t="s">
        <v>780</v>
      </c>
    </row>
    <row ht="22.5" customHeight="1">
      <c s="2">
        <v>249</v>
      </c>
      <c s="2">
        <v>10246</v>
      </c>
      <c s="2" t="s">
        <v>1435</v>
      </c>
      <c s="2" t="s">
        <v>692</v>
      </c>
      <c s="2" t="s">
        <v>978</v>
      </c>
      <c s="29" t="s">
        <v>11144</v>
      </c>
      <c s="2" t="s">
        <v>51</v>
      </c>
      <c s="28" t="s">
        <v>1438</v>
      </c>
      <c s="28" t="s">
        <v>1439</v>
      </c>
      <c s="2" t="s">
        <v>54</v>
      </c>
      <c r="L10841" s="2" t="s">
        <v>700</v>
      </c>
      <c r="N10841" s="35">
        <v>42</v>
      </c>
      <c s="8">
        <v>35280</v>
      </c>
      <c r="Q10841" s="15" t="s">
        <v>780</v>
      </c>
    </row>
    <row ht="22.5" customHeight="1">
      <c s="2">
        <v>249</v>
      </c>
      <c s="2">
        <v>10247</v>
      </c>
      <c s="2" t="s">
        <v>1435</v>
      </c>
      <c s="2" t="s">
        <v>692</v>
      </c>
      <c s="2" t="s">
        <v>978</v>
      </c>
      <c s="29" t="s">
        <v>11145</v>
      </c>
      <c s="2" t="s">
        <v>51</v>
      </c>
      <c s="28" t="s">
        <v>1438</v>
      </c>
      <c s="28" t="s">
        <v>1439</v>
      </c>
      <c s="2" t="s">
        <v>54</v>
      </c>
      <c r="L10842" s="2" t="s">
        <v>700</v>
      </c>
      <c r="N10842" s="35">
        <v>280</v>
      </c>
      <c s="8">
        <v>235200</v>
      </c>
      <c r="Q10842" s="15" t="s">
        <v>780</v>
      </c>
    </row>
    <row ht="22.5" customHeight="1">
      <c s="2">
        <v>249</v>
      </c>
      <c s="2">
        <v>10248</v>
      </c>
      <c s="2" t="s">
        <v>1435</v>
      </c>
      <c s="2" t="s">
        <v>692</v>
      </c>
      <c s="2" t="s">
        <v>978</v>
      </c>
      <c s="29" t="s">
        <v>11146</v>
      </c>
      <c s="2" t="s">
        <v>51</v>
      </c>
      <c s="28" t="s">
        <v>1438</v>
      </c>
      <c s="28" t="s">
        <v>1439</v>
      </c>
      <c s="2" t="s">
        <v>54</v>
      </c>
      <c r="L10843" s="2" t="s">
        <v>700</v>
      </c>
      <c r="N10843" s="35">
        <v>347</v>
      </c>
      <c s="8">
        <v>291480</v>
      </c>
      <c r="Q10843" s="15" t="s">
        <v>780</v>
      </c>
    </row>
    <row ht="22.5" customHeight="1">
      <c s="2">
        <v>249</v>
      </c>
      <c s="2">
        <v>10249</v>
      </c>
      <c s="2" t="s">
        <v>1435</v>
      </c>
      <c s="2" t="s">
        <v>692</v>
      </c>
      <c s="2" t="s">
        <v>978</v>
      </c>
      <c s="29" t="s">
        <v>11147</v>
      </c>
      <c s="2" t="s">
        <v>51</v>
      </c>
      <c s="28" t="s">
        <v>1438</v>
      </c>
      <c s="28" t="s">
        <v>1439</v>
      </c>
      <c s="2" t="s">
        <v>54</v>
      </c>
      <c r="L10844" s="2" t="s">
        <v>700</v>
      </c>
      <c r="N10844" s="35">
        <v>99</v>
      </c>
      <c s="8">
        <v>83160</v>
      </c>
      <c r="Q10844" s="15" t="s">
        <v>780</v>
      </c>
    </row>
    <row ht="22.5" customHeight="1">
      <c s="2">
        <v>249</v>
      </c>
      <c s="2">
        <v>10250</v>
      </c>
      <c s="2" t="s">
        <v>1435</v>
      </c>
      <c s="2" t="s">
        <v>692</v>
      </c>
      <c s="2" t="s">
        <v>1410</v>
      </c>
      <c s="29" t="s">
        <v>11148</v>
      </c>
      <c s="2" t="s">
        <v>51</v>
      </c>
      <c s="28" t="s">
        <v>1438</v>
      </c>
      <c s="28" t="s">
        <v>1439</v>
      </c>
      <c s="2" t="s">
        <v>54</v>
      </c>
      <c r="L10845" s="2" t="s">
        <v>700</v>
      </c>
      <c r="N10845" s="35">
        <v>62</v>
      </c>
      <c s="8">
        <v>52080</v>
      </c>
      <c r="Q10845" s="15" t="s">
        <v>780</v>
      </c>
    </row>
    <row ht="22.5" customHeight="1">
      <c s="2">
        <v>249</v>
      </c>
      <c s="2">
        <v>10251</v>
      </c>
      <c s="2" t="s">
        <v>1435</v>
      </c>
      <c s="2" t="s">
        <v>692</v>
      </c>
      <c s="2" t="s">
        <v>1410</v>
      </c>
      <c s="29" t="s">
        <v>11149</v>
      </c>
      <c s="2" t="s">
        <v>51</v>
      </c>
      <c s="28" t="s">
        <v>1438</v>
      </c>
      <c s="28" t="s">
        <v>1439</v>
      </c>
      <c s="2" t="s">
        <v>54</v>
      </c>
      <c r="L10846" s="2" t="s">
        <v>700</v>
      </c>
      <c r="N10846" s="35">
        <v>257</v>
      </c>
      <c s="8">
        <v>215880</v>
      </c>
      <c r="Q10846" s="15" t="s">
        <v>780</v>
      </c>
    </row>
    <row ht="22.5" customHeight="1">
      <c s="2">
        <v>249</v>
      </c>
      <c s="2">
        <v>10252</v>
      </c>
      <c s="2" t="s">
        <v>1435</v>
      </c>
      <c s="2" t="s">
        <v>692</v>
      </c>
      <c s="2" t="s">
        <v>1410</v>
      </c>
      <c s="29" t="s">
        <v>11150</v>
      </c>
      <c s="2" t="s">
        <v>51</v>
      </c>
      <c s="28" t="s">
        <v>1438</v>
      </c>
      <c s="28" t="s">
        <v>1439</v>
      </c>
      <c s="2" t="s">
        <v>54</v>
      </c>
      <c r="L10847" s="2" t="s">
        <v>700</v>
      </c>
      <c r="N10847" s="35">
        <v>42</v>
      </c>
      <c s="8">
        <v>35280</v>
      </c>
      <c r="Q10847" s="15" t="s">
        <v>780</v>
      </c>
    </row>
    <row ht="22.5" customHeight="1">
      <c s="2">
        <v>249</v>
      </c>
      <c s="2">
        <v>10253</v>
      </c>
      <c s="2" t="s">
        <v>1435</v>
      </c>
      <c s="2" t="s">
        <v>692</v>
      </c>
      <c s="2" t="s">
        <v>1410</v>
      </c>
      <c s="29" t="s">
        <v>11151</v>
      </c>
      <c s="2" t="s">
        <v>51</v>
      </c>
      <c s="28" t="s">
        <v>1438</v>
      </c>
      <c s="28" t="s">
        <v>1439</v>
      </c>
      <c s="2" t="s">
        <v>54</v>
      </c>
      <c r="L10848" s="2" t="s">
        <v>700</v>
      </c>
      <c r="N10848" s="35">
        <v>6.4699999999999998</v>
      </c>
      <c s="8">
        <v>5434</v>
      </c>
      <c r="Q10848" s="15" t="s">
        <v>780</v>
      </c>
    </row>
    <row ht="22.5" customHeight="1">
      <c s="2">
        <v>249</v>
      </c>
      <c s="2">
        <v>10254</v>
      </c>
      <c s="2" t="s">
        <v>1435</v>
      </c>
      <c s="2" t="s">
        <v>692</v>
      </c>
      <c s="2" t="s">
        <v>1410</v>
      </c>
      <c s="29" t="s">
        <v>11152</v>
      </c>
      <c s="2" t="s">
        <v>51</v>
      </c>
      <c s="28" t="s">
        <v>1438</v>
      </c>
      <c s="28" t="s">
        <v>1439</v>
      </c>
      <c s="2" t="s">
        <v>54</v>
      </c>
      <c r="L10849" s="2" t="s">
        <v>700</v>
      </c>
      <c r="N10849" s="35">
        <v>24</v>
      </c>
      <c s="8">
        <v>20160</v>
      </c>
      <c r="Q10849" s="15" t="s">
        <v>780</v>
      </c>
    </row>
    <row ht="22.5" customHeight="1">
      <c s="2">
        <v>249</v>
      </c>
      <c s="2">
        <v>10255</v>
      </c>
      <c s="2" t="s">
        <v>1435</v>
      </c>
      <c s="2" t="s">
        <v>692</v>
      </c>
      <c s="2" t="s">
        <v>1410</v>
      </c>
      <c s="29" t="s">
        <v>11153</v>
      </c>
      <c s="2" t="s">
        <v>51</v>
      </c>
      <c s="28" t="s">
        <v>1438</v>
      </c>
      <c s="28" t="s">
        <v>1439</v>
      </c>
      <c s="2" t="s">
        <v>54</v>
      </c>
      <c r="L10850" s="2" t="s">
        <v>700</v>
      </c>
      <c r="N10850" s="35">
        <v>33</v>
      </c>
      <c s="8">
        <v>27720</v>
      </c>
      <c r="Q10850" s="15" t="s">
        <v>780</v>
      </c>
    </row>
    <row ht="22.5" customHeight="1">
      <c s="2">
        <v>249</v>
      </c>
      <c s="2">
        <v>10256</v>
      </c>
      <c s="2" t="s">
        <v>1435</v>
      </c>
      <c s="2" t="s">
        <v>692</v>
      </c>
      <c s="2" t="s">
        <v>1410</v>
      </c>
      <c s="29" t="s">
        <v>11154</v>
      </c>
      <c s="2" t="s">
        <v>51</v>
      </c>
      <c s="28" t="s">
        <v>1438</v>
      </c>
      <c s="28" t="s">
        <v>1439</v>
      </c>
      <c s="2" t="s">
        <v>54</v>
      </c>
      <c r="L10851" s="2" t="s">
        <v>700</v>
      </c>
      <c r="N10851" s="35">
        <v>429</v>
      </c>
      <c s="8">
        <v>360360</v>
      </c>
      <c r="Q10851" s="15" t="s">
        <v>780</v>
      </c>
    </row>
    <row ht="22.5" customHeight="1">
      <c s="2">
        <v>249</v>
      </c>
      <c s="2">
        <v>10257</v>
      </c>
      <c s="2" t="s">
        <v>1435</v>
      </c>
      <c s="2" t="s">
        <v>692</v>
      </c>
      <c s="2" t="s">
        <v>1410</v>
      </c>
      <c s="29" t="s">
        <v>11155</v>
      </c>
      <c s="2" t="s">
        <v>51</v>
      </c>
      <c s="28" t="s">
        <v>1438</v>
      </c>
      <c s="28" t="s">
        <v>1439</v>
      </c>
      <c s="2" t="s">
        <v>54</v>
      </c>
      <c r="L10852" s="2" t="s">
        <v>700</v>
      </c>
      <c r="N10852" s="35">
        <v>13</v>
      </c>
      <c s="8">
        <v>10920</v>
      </c>
      <c r="Q10852" s="15" t="s">
        <v>780</v>
      </c>
    </row>
    <row ht="22.5" customHeight="1">
      <c s="2">
        <v>249</v>
      </c>
      <c s="2">
        <v>10258</v>
      </c>
      <c s="2" t="s">
        <v>1435</v>
      </c>
      <c s="2" t="s">
        <v>692</v>
      </c>
      <c s="2" t="s">
        <v>11156</v>
      </c>
      <c s="29" t="s">
        <v>11157</v>
      </c>
      <c s="2" t="s">
        <v>51</v>
      </c>
      <c s="28" t="s">
        <v>1438</v>
      </c>
      <c s="28" t="s">
        <v>1439</v>
      </c>
      <c s="2" t="s">
        <v>54</v>
      </c>
      <c r="L10853" s="2" t="s">
        <v>700</v>
      </c>
      <c r="N10853" s="35">
        <v>94</v>
      </c>
      <c s="8">
        <v>78960</v>
      </c>
      <c r="Q10853" s="15" t="s">
        <v>780</v>
      </c>
    </row>
    <row ht="22.5" customHeight="1">
      <c s="2">
        <v>249</v>
      </c>
      <c s="2">
        <v>10259</v>
      </c>
      <c s="2" t="s">
        <v>1435</v>
      </c>
      <c s="2" t="s">
        <v>692</v>
      </c>
      <c s="2" t="s">
        <v>11156</v>
      </c>
      <c s="29" t="s">
        <v>11158</v>
      </c>
      <c s="2" t="s">
        <v>51</v>
      </c>
      <c s="28" t="s">
        <v>1438</v>
      </c>
      <c s="28" t="s">
        <v>1439</v>
      </c>
      <c s="2" t="s">
        <v>54</v>
      </c>
      <c r="L10854" s="2" t="s">
        <v>700</v>
      </c>
      <c r="N10854" s="35">
        <v>169</v>
      </c>
      <c s="8">
        <v>141960</v>
      </c>
      <c r="Q10854" s="15" t="s">
        <v>780</v>
      </c>
    </row>
    <row ht="22.5" customHeight="1">
      <c s="2">
        <v>249</v>
      </c>
      <c s="2">
        <v>10260</v>
      </c>
      <c s="2" t="s">
        <v>1435</v>
      </c>
      <c s="2" t="s">
        <v>692</v>
      </c>
      <c s="2" t="s">
        <v>11156</v>
      </c>
      <c s="29" t="s">
        <v>11159</v>
      </c>
      <c s="2" t="s">
        <v>51</v>
      </c>
      <c s="28" t="s">
        <v>1438</v>
      </c>
      <c s="28" t="s">
        <v>1439</v>
      </c>
      <c s="2" t="s">
        <v>54</v>
      </c>
      <c r="L10855" s="2" t="s">
        <v>700</v>
      </c>
      <c r="N10855" s="35">
        <v>15.949999999999999</v>
      </c>
      <c s="8">
        <v>13398</v>
      </c>
      <c r="Q10855" s="15" t="s">
        <v>780</v>
      </c>
    </row>
    <row ht="22.5" customHeight="1">
      <c s="2">
        <v>249</v>
      </c>
      <c s="2">
        <v>10261</v>
      </c>
      <c s="2" t="s">
        <v>1435</v>
      </c>
      <c s="2" t="s">
        <v>692</v>
      </c>
      <c s="2" t="s">
        <v>11156</v>
      </c>
      <c s="29" t="s">
        <v>11160</v>
      </c>
      <c s="2" t="s">
        <v>51</v>
      </c>
      <c s="28" t="s">
        <v>1438</v>
      </c>
      <c s="28" t="s">
        <v>1439</v>
      </c>
      <c s="2" t="s">
        <v>54</v>
      </c>
      <c r="L10856" s="2" t="s">
        <v>700</v>
      </c>
      <c r="N10856" s="35">
        <v>191</v>
      </c>
      <c s="8">
        <v>160440</v>
      </c>
      <c r="Q10856" s="15" t="s">
        <v>780</v>
      </c>
    </row>
    <row ht="22.5" customHeight="1">
      <c s="2">
        <v>249</v>
      </c>
      <c s="2">
        <v>10262</v>
      </c>
      <c s="2" t="s">
        <v>1435</v>
      </c>
      <c s="2" t="s">
        <v>692</v>
      </c>
      <c s="2" t="s">
        <v>11156</v>
      </c>
      <c s="29" t="s">
        <v>11161</v>
      </c>
      <c s="2" t="s">
        <v>51</v>
      </c>
      <c s="28" t="s">
        <v>1438</v>
      </c>
      <c s="28" t="s">
        <v>1439</v>
      </c>
      <c s="2" t="s">
        <v>54</v>
      </c>
      <c r="L10857" s="2" t="s">
        <v>700</v>
      </c>
      <c r="N10857" s="35">
        <v>4.8700000000000001</v>
      </c>
      <c s="8">
        <v>4090</v>
      </c>
      <c r="Q10857" s="15" t="s">
        <v>780</v>
      </c>
    </row>
    <row ht="22.5" customHeight="1">
      <c s="2">
        <v>249</v>
      </c>
      <c s="2">
        <v>10263</v>
      </c>
      <c s="2" t="s">
        <v>1435</v>
      </c>
      <c s="2" t="s">
        <v>692</v>
      </c>
      <c s="2" t="s">
        <v>11156</v>
      </c>
      <c s="29" t="s">
        <v>11162</v>
      </c>
      <c s="2" t="s">
        <v>51</v>
      </c>
      <c s="28" t="s">
        <v>1438</v>
      </c>
      <c s="28" t="s">
        <v>1439</v>
      </c>
      <c s="2" t="s">
        <v>54</v>
      </c>
      <c r="L10858" s="2" t="s">
        <v>700</v>
      </c>
      <c r="N10858" s="35">
        <v>108</v>
      </c>
      <c s="8">
        <v>90720</v>
      </c>
      <c r="Q10858" s="15" t="s">
        <v>780</v>
      </c>
    </row>
    <row ht="22.5" customHeight="1">
      <c s="2">
        <v>249</v>
      </c>
      <c s="2">
        <v>10264</v>
      </c>
      <c s="2" t="s">
        <v>1435</v>
      </c>
      <c s="2" t="s">
        <v>692</v>
      </c>
      <c s="2" t="s">
        <v>11156</v>
      </c>
      <c s="29" t="s">
        <v>11163</v>
      </c>
      <c s="2" t="s">
        <v>51</v>
      </c>
      <c s="28" t="s">
        <v>1438</v>
      </c>
      <c s="28" t="s">
        <v>1439</v>
      </c>
      <c s="2" t="s">
        <v>54</v>
      </c>
      <c r="L10859" s="2" t="s">
        <v>700</v>
      </c>
      <c r="N10859" s="35">
        <v>127.92</v>
      </c>
      <c s="8">
        <v>107452</v>
      </c>
      <c r="Q10859" s="15" t="s">
        <v>780</v>
      </c>
    </row>
    <row ht="22.5" customHeight="1">
      <c s="2">
        <v>249</v>
      </c>
      <c s="2">
        <v>10265</v>
      </c>
      <c s="2" t="s">
        <v>1435</v>
      </c>
      <c s="2" t="s">
        <v>692</v>
      </c>
      <c s="2" t="s">
        <v>11156</v>
      </c>
      <c s="29" t="s">
        <v>11164</v>
      </c>
      <c s="2" t="s">
        <v>51</v>
      </c>
      <c s="28" t="s">
        <v>1438</v>
      </c>
      <c s="28" t="s">
        <v>1439</v>
      </c>
      <c s="2" t="s">
        <v>54</v>
      </c>
      <c r="L10860" s="2" t="s">
        <v>700</v>
      </c>
      <c r="N10860" s="35">
        <v>97.129999999999995</v>
      </c>
      <c s="8">
        <v>81589</v>
      </c>
      <c r="Q10860" s="15" t="s">
        <v>780</v>
      </c>
    </row>
    <row ht="22.5" customHeight="1">
      <c s="2">
        <v>249</v>
      </c>
      <c s="2">
        <v>10266</v>
      </c>
      <c s="2" t="s">
        <v>1435</v>
      </c>
      <c s="2" t="s">
        <v>692</v>
      </c>
      <c s="2" t="s">
        <v>1887</v>
      </c>
      <c s="29" t="s">
        <v>11165</v>
      </c>
      <c s="2" t="s">
        <v>51</v>
      </c>
      <c s="28" t="s">
        <v>1438</v>
      </c>
      <c s="28" t="s">
        <v>1439</v>
      </c>
      <c s="2" t="s">
        <v>54</v>
      </c>
      <c r="L10861" s="2" t="s">
        <v>700</v>
      </c>
      <c r="N10861" s="35">
        <v>41</v>
      </c>
      <c s="8">
        <v>34440</v>
      </c>
      <c r="Q10861" s="15" t="s">
        <v>780</v>
      </c>
    </row>
    <row ht="22.5" customHeight="1">
      <c s="2">
        <v>249</v>
      </c>
      <c s="2">
        <v>10267</v>
      </c>
      <c s="2" t="s">
        <v>1435</v>
      </c>
      <c s="2" t="s">
        <v>692</v>
      </c>
      <c s="2" t="s">
        <v>1887</v>
      </c>
      <c s="29" t="s">
        <v>11166</v>
      </c>
      <c s="2" t="s">
        <v>51</v>
      </c>
      <c s="28" t="s">
        <v>1438</v>
      </c>
      <c s="28" t="s">
        <v>1439</v>
      </c>
      <c s="2" t="s">
        <v>54</v>
      </c>
      <c r="L10862" s="2" t="s">
        <v>700</v>
      </c>
      <c r="N10862" s="35">
        <v>18</v>
      </c>
      <c s="8">
        <v>15120</v>
      </c>
      <c r="Q10862" s="15" t="s">
        <v>780</v>
      </c>
    </row>
    <row ht="22.5" customHeight="1">
      <c s="2">
        <v>249</v>
      </c>
      <c s="2">
        <v>10268</v>
      </c>
      <c s="2" t="s">
        <v>1435</v>
      </c>
      <c s="2" t="s">
        <v>692</v>
      </c>
      <c s="2" t="s">
        <v>1887</v>
      </c>
      <c s="29" t="s">
        <v>11167</v>
      </c>
      <c s="2" t="s">
        <v>51</v>
      </c>
      <c s="28" t="s">
        <v>1438</v>
      </c>
      <c s="28" t="s">
        <v>1439</v>
      </c>
      <c s="2" t="s">
        <v>54</v>
      </c>
      <c r="L10863" s="2" t="s">
        <v>700</v>
      </c>
      <c r="N10863" s="35">
        <v>241.66</v>
      </c>
      <c s="8">
        <v>202994</v>
      </c>
      <c r="Q10863" s="15" t="s">
        <v>780</v>
      </c>
    </row>
    <row ht="22.5" customHeight="1">
      <c s="2">
        <v>249</v>
      </c>
      <c s="2">
        <v>10269</v>
      </c>
      <c s="2" t="s">
        <v>1435</v>
      </c>
      <c s="2" t="s">
        <v>692</v>
      </c>
      <c s="2" t="s">
        <v>1887</v>
      </c>
      <c s="29" t="s">
        <v>11168</v>
      </c>
      <c s="2" t="s">
        <v>51</v>
      </c>
      <c s="28" t="s">
        <v>1438</v>
      </c>
      <c s="28" t="s">
        <v>1439</v>
      </c>
      <c s="2" t="s">
        <v>54</v>
      </c>
      <c r="L10864" s="2" t="s">
        <v>700</v>
      </c>
      <c r="N10864" s="35">
        <v>26.579999999999998</v>
      </c>
      <c s="8">
        <v>22327</v>
      </c>
      <c r="Q10864" s="15" t="s">
        <v>780</v>
      </c>
    </row>
    <row ht="22.5" customHeight="1">
      <c s="2">
        <v>249</v>
      </c>
      <c s="2">
        <v>10270</v>
      </c>
      <c s="2" t="s">
        <v>1435</v>
      </c>
      <c s="2" t="s">
        <v>692</v>
      </c>
      <c s="2" t="s">
        <v>1887</v>
      </c>
      <c s="29" t="s">
        <v>11169</v>
      </c>
      <c s="2" t="s">
        <v>51</v>
      </c>
      <c s="28" t="s">
        <v>1438</v>
      </c>
      <c s="28" t="s">
        <v>1439</v>
      </c>
      <c s="2" t="s">
        <v>54</v>
      </c>
      <c r="L10865" s="2" t="s">
        <v>700</v>
      </c>
      <c r="N10865" s="35">
        <v>3.6800000000000002</v>
      </c>
      <c s="8">
        <v>3091</v>
      </c>
      <c r="Q10865" s="15" t="s">
        <v>780</v>
      </c>
    </row>
    <row ht="22.5" customHeight="1">
      <c s="2">
        <v>249</v>
      </c>
      <c s="2">
        <v>10271</v>
      </c>
      <c s="2" t="s">
        <v>1435</v>
      </c>
      <c s="2" t="s">
        <v>692</v>
      </c>
      <c s="2" t="s">
        <v>1887</v>
      </c>
      <c s="29" t="s">
        <v>11170</v>
      </c>
      <c s="2" t="s">
        <v>51</v>
      </c>
      <c s="28" t="s">
        <v>1438</v>
      </c>
      <c s="28" t="s">
        <v>1439</v>
      </c>
      <c s="2" t="s">
        <v>54</v>
      </c>
      <c r="L10866" s="2" t="s">
        <v>700</v>
      </c>
      <c r="N10866" s="35">
        <v>278.04000000000002</v>
      </c>
      <c s="8">
        <v>233553</v>
      </c>
      <c r="Q10866" s="15" t="s">
        <v>780</v>
      </c>
    </row>
    <row ht="22.5" customHeight="1">
      <c s="2">
        <v>249</v>
      </c>
      <c s="2">
        <v>10272</v>
      </c>
      <c s="2" t="s">
        <v>1435</v>
      </c>
      <c s="2" t="s">
        <v>692</v>
      </c>
      <c s="2" t="s">
        <v>1887</v>
      </c>
      <c s="29" t="s">
        <v>11171</v>
      </c>
      <c s="2" t="s">
        <v>51</v>
      </c>
      <c s="28" t="s">
        <v>1438</v>
      </c>
      <c s="28" t="s">
        <v>1439</v>
      </c>
      <c s="2" t="s">
        <v>54</v>
      </c>
      <c r="L10867" s="2" t="s">
        <v>700</v>
      </c>
      <c r="N10867" s="35">
        <v>114.54000000000001</v>
      </c>
      <c s="8">
        <v>96213</v>
      </c>
      <c r="Q10867" s="15" t="s">
        <v>780</v>
      </c>
    </row>
    <row ht="22.5" customHeight="1">
      <c s="2">
        <v>249</v>
      </c>
      <c s="2">
        <v>10273</v>
      </c>
      <c s="2" t="s">
        <v>1435</v>
      </c>
      <c s="2" t="s">
        <v>692</v>
      </c>
      <c s="2" t="s">
        <v>1887</v>
      </c>
      <c s="29" t="s">
        <v>11172</v>
      </c>
      <c s="2" t="s">
        <v>51</v>
      </c>
      <c s="28" t="s">
        <v>1438</v>
      </c>
      <c s="28" t="s">
        <v>1439</v>
      </c>
      <c s="2" t="s">
        <v>54</v>
      </c>
      <c r="L10868" s="2" t="s">
        <v>700</v>
      </c>
      <c r="N10868" s="35">
        <v>155.41999999999999</v>
      </c>
      <c s="8">
        <v>130552</v>
      </c>
      <c r="Q10868" s="15" t="s">
        <v>780</v>
      </c>
    </row>
    <row ht="22.5" customHeight="1">
      <c s="2">
        <v>249</v>
      </c>
      <c s="2">
        <v>10274</v>
      </c>
      <c s="2" t="s">
        <v>1435</v>
      </c>
      <c s="2" t="s">
        <v>692</v>
      </c>
      <c s="2" t="s">
        <v>1887</v>
      </c>
      <c s="29" t="s">
        <v>11173</v>
      </c>
      <c s="2" t="s">
        <v>51</v>
      </c>
      <c s="28" t="s">
        <v>1438</v>
      </c>
      <c s="28" t="s">
        <v>1439</v>
      </c>
      <c s="2" t="s">
        <v>54</v>
      </c>
      <c r="L10869" s="2" t="s">
        <v>700</v>
      </c>
      <c r="N10869" s="35">
        <v>68.090000000000003</v>
      </c>
      <c s="8">
        <v>57195</v>
      </c>
      <c r="Q10869" s="15" t="s">
        <v>780</v>
      </c>
    </row>
    <row ht="22.5" customHeight="1">
      <c s="2">
        <v>249</v>
      </c>
      <c s="2">
        <v>10275</v>
      </c>
      <c s="2" t="s">
        <v>1435</v>
      </c>
      <c s="2" t="s">
        <v>692</v>
      </c>
      <c s="2" t="s">
        <v>1887</v>
      </c>
      <c s="29" t="s">
        <v>11174</v>
      </c>
      <c s="2" t="s">
        <v>51</v>
      </c>
      <c s="28" t="s">
        <v>1438</v>
      </c>
      <c s="28" t="s">
        <v>1439</v>
      </c>
      <c s="2" t="s">
        <v>54</v>
      </c>
      <c r="L10870" s="2" t="s">
        <v>700</v>
      </c>
      <c r="N10870" s="35">
        <v>116.28</v>
      </c>
      <c s="8">
        <v>97675</v>
      </c>
      <c r="Q10870" s="15" t="s">
        <v>780</v>
      </c>
    </row>
    <row ht="22.5" customHeight="1">
      <c s="2">
        <v>249</v>
      </c>
      <c s="2">
        <v>10276</v>
      </c>
      <c s="2" t="s">
        <v>1435</v>
      </c>
      <c s="2" t="s">
        <v>692</v>
      </c>
      <c s="2" t="s">
        <v>1887</v>
      </c>
      <c s="29" t="s">
        <v>11175</v>
      </c>
      <c s="2" t="s">
        <v>51</v>
      </c>
      <c s="28" t="s">
        <v>1438</v>
      </c>
      <c s="28" t="s">
        <v>1439</v>
      </c>
      <c s="2" t="s">
        <v>54</v>
      </c>
      <c r="L10871" s="2" t="s">
        <v>700</v>
      </c>
      <c r="N10871" s="35">
        <v>308.44999999999999</v>
      </c>
      <c s="8">
        <v>259098</v>
      </c>
      <c r="Q10871" s="15" t="s">
        <v>780</v>
      </c>
    </row>
    <row ht="22.5" customHeight="1">
      <c s="2">
        <v>249</v>
      </c>
      <c s="2">
        <v>10277</v>
      </c>
      <c s="2" t="s">
        <v>1435</v>
      </c>
      <c s="2" t="s">
        <v>692</v>
      </c>
      <c s="2" t="s">
        <v>1887</v>
      </c>
      <c s="29" t="s">
        <v>11176</v>
      </c>
      <c s="2" t="s">
        <v>51</v>
      </c>
      <c s="28" t="s">
        <v>1438</v>
      </c>
      <c s="28" t="s">
        <v>1439</v>
      </c>
      <c s="2" t="s">
        <v>54</v>
      </c>
      <c r="L10872" s="2" t="s">
        <v>700</v>
      </c>
      <c r="N10872" s="35">
        <v>31</v>
      </c>
      <c s="8">
        <v>26040</v>
      </c>
      <c r="Q10872" s="15" t="s">
        <v>780</v>
      </c>
    </row>
    <row ht="22.5" customHeight="1">
      <c s="2">
        <v>249</v>
      </c>
      <c s="2">
        <v>10278</v>
      </c>
      <c s="2" t="s">
        <v>1435</v>
      </c>
      <c s="2" t="s">
        <v>692</v>
      </c>
      <c s="2" t="s">
        <v>1887</v>
      </c>
      <c s="29" t="s">
        <v>11177</v>
      </c>
      <c s="2" t="s">
        <v>51</v>
      </c>
      <c s="28" t="s">
        <v>1438</v>
      </c>
      <c s="28" t="s">
        <v>1439</v>
      </c>
      <c s="2" t="s">
        <v>54</v>
      </c>
      <c r="L10873" s="2" t="s">
        <v>700</v>
      </c>
      <c r="N10873" s="35">
        <v>25</v>
      </c>
      <c s="8">
        <v>21000</v>
      </c>
      <c r="Q10873" s="15" t="s">
        <v>780</v>
      </c>
    </row>
    <row ht="22.5" customHeight="1">
      <c s="2">
        <v>249</v>
      </c>
      <c s="2">
        <v>10279</v>
      </c>
      <c s="2" t="s">
        <v>1435</v>
      </c>
      <c s="2" t="s">
        <v>692</v>
      </c>
      <c s="2" t="s">
        <v>1887</v>
      </c>
      <c s="29" t="s">
        <v>11178</v>
      </c>
      <c s="2" t="s">
        <v>51</v>
      </c>
      <c s="28" t="s">
        <v>1438</v>
      </c>
      <c s="28" t="s">
        <v>1439</v>
      </c>
      <c s="2" t="s">
        <v>54</v>
      </c>
      <c r="L10874" s="2" t="s">
        <v>700</v>
      </c>
      <c r="N10874" s="35">
        <v>579</v>
      </c>
      <c s="8">
        <v>486360</v>
      </c>
      <c r="Q10874" s="15" t="s">
        <v>780</v>
      </c>
    </row>
    <row ht="22.5" customHeight="1">
      <c s="2">
        <v>249</v>
      </c>
      <c s="2">
        <v>10280</v>
      </c>
      <c s="2" t="s">
        <v>1435</v>
      </c>
      <c s="2" t="s">
        <v>692</v>
      </c>
      <c s="2" t="s">
        <v>1887</v>
      </c>
      <c s="29" t="s">
        <v>11179</v>
      </c>
      <c s="2" t="s">
        <v>51</v>
      </c>
      <c s="28" t="s">
        <v>1438</v>
      </c>
      <c s="28" t="s">
        <v>1439</v>
      </c>
      <c s="2" t="s">
        <v>54</v>
      </c>
      <c r="L10875" s="2" t="s">
        <v>700</v>
      </c>
      <c r="N10875" s="35">
        <v>7.46</v>
      </c>
      <c s="8">
        <v>6266</v>
      </c>
      <c r="Q10875" s="15" t="s">
        <v>780</v>
      </c>
    </row>
    <row ht="22.5" customHeight="1">
      <c s="2">
        <v>249</v>
      </c>
      <c s="2">
        <v>10281</v>
      </c>
      <c s="2" t="s">
        <v>1435</v>
      </c>
      <c s="2" t="s">
        <v>692</v>
      </c>
      <c s="2" t="s">
        <v>1887</v>
      </c>
      <c s="29" t="s">
        <v>11180</v>
      </c>
      <c s="2" t="s">
        <v>51</v>
      </c>
      <c s="28" t="s">
        <v>1438</v>
      </c>
      <c s="28" t="s">
        <v>1439</v>
      </c>
      <c s="2" t="s">
        <v>54</v>
      </c>
      <c r="L10876" s="2" t="s">
        <v>700</v>
      </c>
      <c r="N10876" s="35">
        <v>31.449999999999999</v>
      </c>
      <c s="8">
        <v>26418</v>
      </c>
      <c r="Q10876" s="15" t="s">
        <v>780</v>
      </c>
    </row>
    <row ht="22.5" customHeight="1">
      <c s="2">
        <v>249</v>
      </c>
      <c s="2">
        <v>10282</v>
      </c>
      <c s="2" t="s">
        <v>1435</v>
      </c>
      <c s="2" t="s">
        <v>692</v>
      </c>
      <c s="2" t="s">
        <v>1887</v>
      </c>
      <c s="29" t="s">
        <v>11181</v>
      </c>
      <c s="2" t="s">
        <v>51</v>
      </c>
      <c s="28" t="s">
        <v>1438</v>
      </c>
      <c s="28" t="s">
        <v>1439</v>
      </c>
      <c s="2" t="s">
        <v>54</v>
      </c>
      <c r="L10877" s="2" t="s">
        <v>700</v>
      </c>
      <c r="N10877" s="35">
        <v>10.09</v>
      </c>
      <c s="8">
        <v>8475</v>
      </c>
      <c r="Q10877" s="15" t="s">
        <v>780</v>
      </c>
    </row>
    <row ht="22.5" customHeight="1">
      <c s="2">
        <v>249</v>
      </c>
      <c s="2">
        <v>10283</v>
      </c>
      <c s="2" t="s">
        <v>1435</v>
      </c>
      <c s="2" t="s">
        <v>692</v>
      </c>
      <c s="2" t="s">
        <v>1887</v>
      </c>
      <c s="29" t="s">
        <v>11182</v>
      </c>
      <c s="2" t="s">
        <v>51</v>
      </c>
      <c s="28" t="s">
        <v>1438</v>
      </c>
      <c s="28" t="s">
        <v>1439</v>
      </c>
      <c s="2" t="s">
        <v>54</v>
      </c>
      <c r="L10878" s="2" t="s">
        <v>700</v>
      </c>
      <c r="N10878" s="35">
        <v>17.25</v>
      </c>
      <c s="8">
        <v>14490</v>
      </c>
      <c r="Q10878" s="15" t="s">
        <v>780</v>
      </c>
    </row>
    <row ht="22.5" customHeight="1">
      <c s="2">
        <v>249</v>
      </c>
      <c s="2">
        <v>10284</v>
      </c>
      <c s="2" t="s">
        <v>1435</v>
      </c>
      <c s="2" t="s">
        <v>692</v>
      </c>
      <c s="2" t="s">
        <v>1887</v>
      </c>
      <c s="29" t="s">
        <v>5142</v>
      </c>
      <c s="2" t="s">
        <v>51</v>
      </c>
      <c s="28" t="s">
        <v>1438</v>
      </c>
      <c s="28" t="s">
        <v>1439</v>
      </c>
      <c s="2" t="s">
        <v>54</v>
      </c>
      <c r="L10879" s="2" t="s">
        <v>700</v>
      </c>
      <c r="N10879" s="35">
        <v>589.65999999999997</v>
      </c>
      <c s="8">
        <v>495314</v>
      </c>
      <c r="Q10879" s="15" t="s">
        <v>780</v>
      </c>
    </row>
    <row ht="22.5" customHeight="1">
      <c s="2">
        <v>249</v>
      </c>
      <c s="2">
        <v>10285</v>
      </c>
      <c s="2" t="s">
        <v>1435</v>
      </c>
      <c s="2" t="s">
        <v>692</v>
      </c>
      <c s="2" t="s">
        <v>1887</v>
      </c>
      <c s="29" t="s">
        <v>11183</v>
      </c>
      <c s="2" t="s">
        <v>51</v>
      </c>
      <c s="28" t="s">
        <v>1438</v>
      </c>
      <c s="28" t="s">
        <v>1439</v>
      </c>
      <c s="2" t="s">
        <v>54</v>
      </c>
      <c r="L10880" s="2" t="s">
        <v>700</v>
      </c>
      <c r="N10880" s="35">
        <v>86</v>
      </c>
      <c s="8">
        <v>72240</v>
      </c>
      <c r="Q10880" s="15" t="s">
        <v>780</v>
      </c>
    </row>
    <row ht="22.5" customHeight="1">
      <c s="2">
        <v>249</v>
      </c>
      <c s="2">
        <v>10286</v>
      </c>
      <c s="2" t="s">
        <v>1435</v>
      </c>
      <c s="2" t="s">
        <v>692</v>
      </c>
      <c s="2" t="s">
        <v>1887</v>
      </c>
      <c s="29" t="s">
        <v>11184</v>
      </c>
      <c s="2" t="s">
        <v>51</v>
      </c>
      <c s="28" t="s">
        <v>1438</v>
      </c>
      <c s="28" t="s">
        <v>1439</v>
      </c>
      <c s="2" t="s">
        <v>54</v>
      </c>
      <c r="L10881" s="2" t="s">
        <v>700</v>
      </c>
      <c r="N10881" s="35">
        <v>135</v>
      </c>
      <c s="8">
        <v>113400</v>
      </c>
      <c r="Q10881" s="15" t="s">
        <v>780</v>
      </c>
    </row>
    <row ht="22.5" customHeight="1">
      <c s="2">
        <v>249</v>
      </c>
      <c s="2">
        <v>10287</v>
      </c>
      <c s="2" t="s">
        <v>1435</v>
      </c>
      <c s="2" t="s">
        <v>692</v>
      </c>
      <c s="2" t="s">
        <v>1887</v>
      </c>
      <c s="29" t="s">
        <v>11185</v>
      </c>
      <c s="2" t="s">
        <v>51</v>
      </c>
      <c s="28" t="s">
        <v>1438</v>
      </c>
      <c s="28" t="s">
        <v>1439</v>
      </c>
      <c s="2" t="s">
        <v>54</v>
      </c>
      <c r="L10882" s="2" t="s">
        <v>700</v>
      </c>
      <c r="N10882" s="35">
        <v>163.66</v>
      </c>
      <c s="8">
        <v>137474</v>
      </c>
      <c r="Q10882" s="15" t="s">
        <v>780</v>
      </c>
    </row>
    <row ht="22.5" customHeight="1">
      <c s="2">
        <v>249</v>
      </c>
      <c s="2">
        <v>10288</v>
      </c>
      <c s="2" t="s">
        <v>1435</v>
      </c>
      <c s="2" t="s">
        <v>692</v>
      </c>
      <c s="2" t="s">
        <v>1887</v>
      </c>
      <c s="29" t="s">
        <v>11186</v>
      </c>
      <c s="2" t="s">
        <v>51</v>
      </c>
      <c s="28" t="s">
        <v>1438</v>
      </c>
      <c s="28" t="s">
        <v>1439</v>
      </c>
      <c s="2" t="s">
        <v>54</v>
      </c>
      <c r="L10883" s="2" t="s">
        <v>700</v>
      </c>
      <c r="N10883" s="35">
        <v>25.149999999999999</v>
      </c>
      <c s="8">
        <v>21126</v>
      </c>
      <c r="Q10883" s="15" t="s">
        <v>780</v>
      </c>
    </row>
    <row ht="22.5" customHeight="1">
      <c s="2">
        <v>249</v>
      </c>
      <c s="2">
        <v>10289</v>
      </c>
      <c s="2" t="s">
        <v>1435</v>
      </c>
      <c s="2" t="s">
        <v>692</v>
      </c>
      <c s="2" t="s">
        <v>1887</v>
      </c>
      <c s="29" t="s">
        <v>11187</v>
      </c>
      <c s="2" t="s">
        <v>51</v>
      </c>
      <c s="28" t="s">
        <v>1438</v>
      </c>
      <c s="28" t="s">
        <v>1439</v>
      </c>
      <c s="2" t="s">
        <v>54</v>
      </c>
      <c r="L10884" s="2" t="s">
        <v>700</v>
      </c>
      <c r="N10884" s="35">
        <v>3.1200000000000001</v>
      </c>
      <c s="8">
        <v>2620</v>
      </c>
      <c r="Q10884" s="15" t="s">
        <v>780</v>
      </c>
    </row>
    <row ht="22.5" customHeight="1">
      <c s="2">
        <v>249</v>
      </c>
      <c s="2">
        <v>10290</v>
      </c>
      <c s="2" t="s">
        <v>1435</v>
      </c>
      <c s="2" t="s">
        <v>692</v>
      </c>
      <c s="2" t="s">
        <v>1887</v>
      </c>
      <c s="29" t="s">
        <v>11188</v>
      </c>
      <c s="2" t="s">
        <v>51</v>
      </c>
      <c s="28" t="s">
        <v>1438</v>
      </c>
      <c s="28" t="s">
        <v>1439</v>
      </c>
      <c s="2" t="s">
        <v>54</v>
      </c>
      <c r="L10885" s="2" t="s">
        <v>700</v>
      </c>
      <c r="N10885" s="35">
        <v>0.95999999999999996</v>
      </c>
      <c s="8">
        <v>806</v>
      </c>
      <c r="Q10885" s="15" t="s">
        <v>780</v>
      </c>
    </row>
    <row ht="22.5" customHeight="1">
      <c s="2">
        <v>249</v>
      </c>
      <c s="2">
        <v>10291</v>
      </c>
      <c s="2" t="s">
        <v>1435</v>
      </c>
      <c s="2" t="s">
        <v>692</v>
      </c>
      <c s="2" t="s">
        <v>1887</v>
      </c>
      <c s="29" t="s">
        <v>11189</v>
      </c>
      <c s="2" t="s">
        <v>51</v>
      </c>
      <c s="28" t="s">
        <v>1438</v>
      </c>
      <c s="28" t="s">
        <v>1439</v>
      </c>
      <c s="2" t="s">
        <v>54</v>
      </c>
      <c r="L10886" s="2" t="s">
        <v>700</v>
      </c>
      <c r="N10886" s="35">
        <v>2.4700000000000002</v>
      </c>
      <c s="8">
        <v>2074</v>
      </c>
      <c r="Q10886" s="15" t="s">
        <v>780</v>
      </c>
    </row>
    <row ht="22.5" customHeight="1">
      <c s="2">
        <v>249</v>
      </c>
      <c s="2">
        <v>10292</v>
      </c>
      <c s="2" t="s">
        <v>1435</v>
      </c>
      <c s="2" t="s">
        <v>692</v>
      </c>
      <c s="2" t="s">
        <v>1887</v>
      </c>
      <c s="29" t="s">
        <v>11190</v>
      </c>
      <c s="2" t="s">
        <v>51</v>
      </c>
      <c s="28" t="s">
        <v>1438</v>
      </c>
      <c s="28" t="s">
        <v>1439</v>
      </c>
      <c s="2" t="s">
        <v>54</v>
      </c>
      <c r="L10887" s="2" t="s">
        <v>700</v>
      </c>
      <c r="N10887" s="35">
        <v>64</v>
      </c>
      <c s="8">
        <v>53760</v>
      </c>
      <c r="Q10887" s="15" t="s">
        <v>780</v>
      </c>
    </row>
    <row ht="22.5" customHeight="1">
      <c s="2">
        <v>249</v>
      </c>
      <c s="2">
        <v>10293</v>
      </c>
      <c s="2" t="s">
        <v>1435</v>
      </c>
      <c s="2" t="s">
        <v>692</v>
      </c>
      <c s="2" t="s">
        <v>1887</v>
      </c>
      <c s="29" t="s">
        <v>11191</v>
      </c>
      <c s="2" t="s">
        <v>51</v>
      </c>
      <c s="28" t="s">
        <v>1438</v>
      </c>
      <c s="28" t="s">
        <v>1439</v>
      </c>
      <c s="2" t="s">
        <v>54</v>
      </c>
      <c r="L10888" s="2" t="s">
        <v>700</v>
      </c>
      <c r="N10888" s="35">
        <v>67</v>
      </c>
      <c s="8">
        <v>56280</v>
      </c>
      <c r="Q10888" s="15" t="s">
        <v>780</v>
      </c>
    </row>
    <row ht="22.5" customHeight="1">
      <c s="2">
        <v>249</v>
      </c>
      <c s="2">
        <v>10294</v>
      </c>
      <c s="2" t="s">
        <v>1435</v>
      </c>
      <c s="2" t="s">
        <v>692</v>
      </c>
      <c s="2" t="s">
        <v>1887</v>
      </c>
      <c s="29" t="s">
        <v>11192</v>
      </c>
      <c s="2" t="s">
        <v>51</v>
      </c>
      <c s="28" t="s">
        <v>1438</v>
      </c>
      <c s="28" t="s">
        <v>1439</v>
      </c>
      <c s="2" t="s">
        <v>54</v>
      </c>
      <c r="L10889" s="2" t="s">
        <v>700</v>
      </c>
      <c r="N10889" s="35">
        <v>33</v>
      </c>
      <c s="8">
        <v>27720</v>
      </c>
      <c r="Q10889" s="15" t="s">
        <v>780</v>
      </c>
    </row>
    <row ht="22.5" customHeight="1">
      <c s="2">
        <v>249</v>
      </c>
      <c s="2">
        <v>10295</v>
      </c>
      <c s="2" t="s">
        <v>1435</v>
      </c>
      <c s="2" t="s">
        <v>692</v>
      </c>
      <c s="2" t="s">
        <v>1887</v>
      </c>
      <c s="29" t="s">
        <v>11193</v>
      </c>
      <c s="2" t="s">
        <v>51</v>
      </c>
      <c s="28" t="s">
        <v>1438</v>
      </c>
      <c s="28" t="s">
        <v>1439</v>
      </c>
      <c s="2" t="s">
        <v>54</v>
      </c>
      <c r="L10890" s="2" t="s">
        <v>700</v>
      </c>
      <c r="N10890" s="35">
        <v>66</v>
      </c>
      <c s="8">
        <v>55440</v>
      </c>
      <c r="Q10890" s="15" t="s">
        <v>780</v>
      </c>
    </row>
    <row ht="22.5" customHeight="1">
      <c s="2">
        <v>249</v>
      </c>
      <c s="2">
        <v>10296</v>
      </c>
      <c s="2" t="s">
        <v>1435</v>
      </c>
      <c s="2" t="s">
        <v>692</v>
      </c>
      <c s="2" t="s">
        <v>1887</v>
      </c>
      <c s="29" t="s">
        <v>11194</v>
      </c>
      <c s="2" t="s">
        <v>51</v>
      </c>
      <c s="28" t="s">
        <v>1438</v>
      </c>
      <c s="28" t="s">
        <v>1439</v>
      </c>
      <c s="2" t="s">
        <v>54</v>
      </c>
      <c r="L10891" s="2" t="s">
        <v>700</v>
      </c>
      <c r="N10891" s="35">
        <v>102.41</v>
      </c>
      <c s="8">
        <v>86024</v>
      </c>
      <c r="Q10891" s="15" t="s">
        <v>780</v>
      </c>
    </row>
    <row ht="22.5" customHeight="1">
      <c s="2">
        <v>249</v>
      </c>
      <c s="2">
        <v>10297</v>
      </c>
      <c s="2" t="s">
        <v>1435</v>
      </c>
      <c s="2" t="s">
        <v>692</v>
      </c>
      <c s="2" t="s">
        <v>1887</v>
      </c>
      <c s="29" t="s">
        <v>11195</v>
      </c>
      <c s="2" t="s">
        <v>51</v>
      </c>
      <c s="28" t="s">
        <v>1438</v>
      </c>
      <c s="28" t="s">
        <v>1439</v>
      </c>
      <c s="2" t="s">
        <v>54</v>
      </c>
      <c r="L10892" s="2" t="s">
        <v>700</v>
      </c>
      <c r="N10892" s="35">
        <v>17</v>
      </c>
      <c s="8">
        <v>14280</v>
      </c>
      <c r="Q10892" s="15" t="s">
        <v>780</v>
      </c>
    </row>
    <row ht="22.5" customHeight="1">
      <c s="2">
        <v>249</v>
      </c>
      <c s="2">
        <v>10298</v>
      </c>
      <c s="2" t="s">
        <v>1435</v>
      </c>
      <c s="2" t="s">
        <v>692</v>
      </c>
      <c s="2" t="s">
        <v>1887</v>
      </c>
      <c s="29" t="s">
        <v>11196</v>
      </c>
      <c s="2" t="s">
        <v>51</v>
      </c>
      <c s="28" t="s">
        <v>1438</v>
      </c>
      <c s="28" t="s">
        <v>1439</v>
      </c>
      <c s="2" t="s">
        <v>54</v>
      </c>
      <c r="L10893" s="2" t="s">
        <v>700</v>
      </c>
      <c r="N10893" s="35">
        <v>61.700000000000003</v>
      </c>
      <c s="8">
        <v>51828</v>
      </c>
      <c r="Q10893" s="15" t="s">
        <v>780</v>
      </c>
    </row>
    <row ht="22.5" customHeight="1">
      <c s="2">
        <v>249</v>
      </c>
      <c s="2">
        <v>10299</v>
      </c>
      <c s="2" t="s">
        <v>1435</v>
      </c>
      <c s="2" t="s">
        <v>692</v>
      </c>
      <c s="2" t="s">
        <v>1887</v>
      </c>
      <c s="29" t="s">
        <v>8282</v>
      </c>
      <c s="2" t="s">
        <v>51</v>
      </c>
      <c s="28" t="s">
        <v>1438</v>
      </c>
      <c s="28" t="s">
        <v>1439</v>
      </c>
      <c s="2" t="s">
        <v>54</v>
      </c>
      <c r="L10894" s="2" t="s">
        <v>700</v>
      </c>
      <c r="N10894" s="35">
        <v>77</v>
      </c>
      <c s="8">
        <v>64680</v>
      </c>
      <c r="Q10894" s="15" t="s">
        <v>780</v>
      </c>
    </row>
    <row ht="22.5" customHeight="1">
      <c s="2">
        <v>249</v>
      </c>
      <c s="2">
        <v>10300</v>
      </c>
      <c s="2" t="s">
        <v>1435</v>
      </c>
      <c s="2" t="s">
        <v>692</v>
      </c>
      <c s="2" t="s">
        <v>1887</v>
      </c>
      <c s="29" t="s">
        <v>11197</v>
      </c>
      <c s="2" t="s">
        <v>51</v>
      </c>
      <c s="28" t="s">
        <v>1438</v>
      </c>
      <c s="28" t="s">
        <v>1439</v>
      </c>
      <c s="2" t="s">
        <v>54</v>
      </c>
      <c r="L10895" s="2" t="s">
        <v>700</v>
      </c>
      <c r="N10895" s="35">
        <v>20</v>
      </c>
      <c s="8">
        <v>16800</v>
      </c>
      <c r="Q10895" s="15" t="s">
        <v>780</v>
      </c>
    </row>
    <row ht="22.5" customHeight="1">
      <c s="2">
        <v>249</v>
      </c>
      <c s="2">
        <v>10301</v>
      </c>
      <c s="2" t="s">
        <v>1435</v>
      </c>
      <c s="2" t="s">
        <v>692</v>
      </c>
      <c s="2" t="s">
        <v>1887</v>
      </c>
      <c s="29" t="s">
        <v>11198</v>
      </c>
      <c s="2" t="s">
        <v>51</v>
      </c>
      <c s="28" t="s">
        <v>1438</v>
      </c>
      <c s="28" t="s">
        <v>1439</v>
      </c>
      <c s="2" t="s">
        <v>54</v>
      </c>
      <c r="L10896" s="2" t="s">
        <v>700</v>
      </c>
      <c r="N10896" s="35">
        <v>0.70999999999999996</v>
      </c>
      <c s="8">
        <v>596</v>
      </c>
      <c r="Q10896" s="15" t="s">
        <v>780</v>
      </c>
    </row>
    <row ht="22.5" customHeight="1">
      <c s="2">
        <v>249</v>
      </c>
      <c s="2">
        <v>10302</v>
      </c>
      <c s="2" t="s">
        <v>1435</v>
      </c>
      <c s="2" t="s">
        <v>692</v>
      </c>
      <c s="2" t="s">
        <v>1887</v>
      </c>
      <c s="29" t="s">
        <v>8283</v>
      </c>
      <c s="2" t="s">
        <v>51</v>
      </c>
      <c s="28" t="s">
        <v>1438</v>
      </c>
      <c s="28" t="s">
        <v>1439</v>
      </c>
      <c s="2" t="s">
        <v>54</v>
      </c>
      <c r="L10897" s="2" t="s">
        <v>700</v>
      </c>
      <c r="N10897" s="35">
        <v>26</v>
      </c>
      <c s="8">
        <v>21840</v>
      </c>
      <c r="Q10897" s="15" t="s">
        <v>780</v>
      </c>
    </row>
    <row ht="22.5" customHeight="1">
      <c s="2">
        <v>249</v>
      </c>
      <c s="2">
        <v>10303</v>
      </c>
      <c s="2" t="s">
        <v>1435</v>
      </c>
      <c s="2" t="s">
        <v>692</v>
      </c>
      <c s="2" t="s">
        <v>1887</v>
      </c>
      <c s="29" t="s">
        <v>11199</v>
      </c>
      <c s="2" t="s">
        <v>51</v>
      </c>
      <c s="28" t="s">
        <v>1438</v>
      </c>
      <c s="28" t="s">
        <v>1439</v>
      </c>
      <c s="2" t="s">
        <v>54</v>
      </c>
      <c r="L10898" s="2" t="s">
        <v>700</v>
      </c>
      <c r="N10898" s="35">
        <v>22</v>
      </c>
      <c s="8">
        <v>18480</v>
      </c>
      <c r="Q10898" s="15" t="s">
        <v>780</v>
      </c>
    </row>
    <row ht="22.5" customHeight="1">
      <c s="2">
        <v>249</v>
      </c>
      <c s="2">
        <v>10304</v>
      </c>
      <c s="2" t="s">
        <v>1435</v>
      </c>
      <c s="2" t="s">
        <v>692</v>
      </c>
      <c s="2" t="s">
        <v>1887</v>
      </c>
      <c s="29" t="s">
        <v>11200</v>
      </c>
      <c s="2" t="s">
        <v>51</v>
      </c>
      <c s="28" t="s">
        <v>1438</v>
      </c>
      <c s="28" t="s">
        <v>1439</v>
      </c>
      <c s="2" t="s">
        <v>54</v>
      </c>
      <c r="L10899" s="2" t="s">
        <v>700</v>
      </c>
      <c r="N10899" s="35">
        <v>136</v>
      </c>
      <c s="8">
        <v>114240</v>
      </c>
      <c r="Q10899" s="15" t="s">
        <v>780</v>
      </c>
    </row>
    <row ht="22.5" customHeight="1">
      <c s="2">
        <v>249</v>
      </c>
      <c s="2">
        <v>10305</v>
      </c>
      <c s="2" t="s">
        <v>1435</v>
      </c>
      <c s="2" t="s">
        <v>692</v>
      </c>
      <c s="2" t="s">
        <v>1887</v>
      </c>
      <c s="29" t="s">
        <v>11201</v>
      </c>
      <c s="2" t="s">
        <v>51</v>
      </c>
      <c s="28" t="s">
        <v>1438</v>
      </c>
      <c s="28" t="s">
        <v>1439</v>
      </c>
      <c s="2" t="s">
        <v>54</v>
      </c>
      <c r="L10900" s="2" t="s">
        <v>700</v>
      </c>
      <c r="N10900" s="35">
        <v>13</v>
      </c>
      <c s="8">
        <v>10920</v>
      </c>
      <c r="Q10900" s="15" t="s">
        <v>780</v>
      </c>
    </row>
    <row ht="22.5" customHeight="1">
      <c s="2">
        <v>249</v>
      </c>
      <c s="2">
        <v>10306</v>
      </c>
      <c s="2" t="s">
        <v>1435</v>
      </c>
      <c s="2" t="s">
        <v>692</v>
      </c>
      <c s="2" t="s">
        <v>1887</v>
      </c>
      <c s="29" t="s">
        <v>11202</v>
      </c>
      <c s="2" t="s">
        <v>51</v>
      </c>
      <c s="28" t="s">
        <v>1438</v>
      </c>
      <c s="28" t="s">
        <v>1439</v>
      </c>
      <c s="2" t="s">
        <v>54</v>
      </c>
      <c r="L10901" s="2" t="s">
        <v>700</v>
      </c>
      <c r="N10901" s="35">
        <v>39.399999999999999</v>
      </c>
      <c s="8">
        <v>33096</v>
      </c>
      <c r="Q10901" s="15" t="s">
        <v>780</v>
      </c>
    </row>
    <row ht="22.5" customHeight="1">
      <c s="2">
        <v>249</v>
      </c>
      <c s="2">
        <v>10307</v>
      </c>
      <c s="2" t="s">
        <v>1435</v>
      </c>
      <c s="2" t="s">
        <v>692</v>
      </c>
      <c s="2" t="s">
        <v>1136</v>
      </c>
      <c s="29" t="s">
        <v>11203</v>
      </c>
      <c s="2" t="s">
        <v>51</v>
      </c>
      <c s="28" t="s">
        <v>1438</v>
      </c>
      <c s="28" t="s">
        <v>1439</v>
      </c>
      <c s="2" t="s">
        <v>54</v>
      </c>
      <c r="L10902" s="2" t="s">
        <v>700</v>
      </c>
      <c r="N10902" s="35">
        <v>89</v>
      </c>
      <c s="8">
        <v>74760</v>
      </c>
      <c r="Q10902" s="15" t="s">
        <v>780</v>
      </c>
    </row>
    <row ht="22.5" customHeight="1">
      <c s="2">
        <v>249</v>
      </c>
      <c s="2">
        <v>10308</v>
      </c>
      <c s="2" t="s">
        <v>1435</v>
      </c>
      <c s="2" t="s">
        <v>692</v>
      </c>
      <c s="2" t="s">
        <v>1136</v>
      </c>
      <c s="29" t="s">
        <v>7483</v>
      </c>
      <c s="2" t="s">
        <v>51</v>
      </c>
      <c s="28" t="s">
        <v>1438</v>
      </c>
      <c s="28" t="s">
        <v>1439</v>
      </c>
      <c s="2" t="s">
        <v>54</v>
      </c>
      <c r="L10903" s="2" t="s">
        <v>700</v>
      </c>
      <c r="N10903" s="35">
        <v>92</v>
      </c>
      <c s="8">
        <v>77280</v>
      </c>
      <c r="Q10903" s="15" t="s">
        <v>780</v>
      </c>
    </row>
    <row ht="22.5" customHeight="1">
      <c s="2">
        <v>249</v>
      </c>
      <c s="2">
        <v>10309</v>
      </c>
      <c s="2" t="s">
        <v>1435</v>
      </c>
      <c s="2" t="s">
        <v>692</v>
      </c>
      <c s="2" t="s">
        <v>1136</v>
      </c>
      <c s="29" t="s">
        <v>5719</v>
      </c>
      <c s="2" t="s">
        <v>51</v>
      </c>
      <c s="28" t="s">
        <v>1438</v>
      </c>
      <c s="28" t="s">
        <v>1439</v>
      </c>
      <c s="2" t="s">
        <v>54</v>
      </c>
      <c r="L10904" s="2" t="s">
        <v>700</v>
      </c>
      <c r="N10904" s="35">
        <v>56</v>
      </c>
      <c s="8">
        <v>47040</v>
      </c>
      <c r="Q10904" s="15" t="s">
        <v>780</v>
      </c>
    </row>
    <row ht="22.5" customHeight="1">
      <c s="2">
        <v>249</v>
      </c>
      <c s="2">
        <v>10310</v>
      </c>
      <c s="2" t="s">
        <v>1435</v>
      </c>
      <c s="2" t="s">
        <v>692</v>
      </c>
      <c s="2" t="s">
        <v>1136</v>
      </c>
      <c s="29" t="s">
        <v>11204</v>
      </c>
      <c s="2" t="s">
        <v>51</v>
      </c>
      <c s="28" t="s">
        <v>1438</v>
      </c>
      <c s="28" t="s">
        <v>1439</v>
      </c>
      <c s="2" t="s">
        <v>54</v>
      </c>
      <c r="L10905" s="2" t="s">
        <v>700</v>
      </c>
      <c r="N10905" s="35">
        <v>42</v>
      </c>
      <c s="8">
        <v>35280</v>
      </c>
      <c r="Q10905" s="15" t="s">
        <v>780</v>
      </c>
    </row>
    <row ht="22.5" customHeight="1">
      <c s="2">
        <v>249</v>
      </c>
      <c s="2">
        <v>10311</v>
      </c>
      <c s="2" t="s">
        <v>1435</v>
      </c>
      <c s="2" t="s">
        <v>692</v>
      </c>
      <c s="2" t="s">
        <v>1136</v>
      </c>
      <c s="29" t="s">
        <v>5720</v>
      </c>
      <c s="2" t="s">
        <v>51</v>
      </c>
      <c s="28" t="s">
        <v>1438</v>
      </c>
      <c s="28" t="s">
        <v>1439</v>
      </c>
      <c s="2" t="s">
        <v>54</v>
      </c>
      <c r="L10906" s="2" t="s">
        <v>700</v>
      </c>
      <c r="N10906" s="35">
        <v>13</v>
      </c>
      <c s="8">
        <v>10920</v>
      </c>
      <c r="Q10906" s="15" t="s">
        <v>780</v>
      </c>
    </row>
    <row ht="22.5" customHeight="1">
      <c s="2">
        <v>249</v>
      </c>
      <c s="2">
        <v>10312</v>
      </c>
      <c s="2" t="s">
        <v>1435</v>
      </c>
      <c s="2" t="s">
        <v>692</v>
      </c>
      <c s="2" t="s">
        <v>1136</v>
      </c>
      <c s="29" t="s">
        <v>11205</v>
      </c>
      <c s="2" t="s">
        <v>51</v>
      </c>
      <c s="28" t="s">
        <v>1438</v>
      </c>
      <c s="28" t="s">
        <v>1439</v>
      </c>
      <c s="2" t="s">
        <v>54</v>
      </c>
      <c r="L10907" s="2" t="s">
        <v>700</v>
      </c>
      <c r="N10907" s="35">
        <v>89</v>
      </c>
      <c s="8">
        <v>74760</v>
      </c>
      <c r="Q10907" s="15" t="s">
        <v>780</v>
      </c>
    </row>
    <row ht="22.5" customHeight="1">
      <c s="2">
        <v>249</v>
      </c>
      <c s="2">
        <v>10313</v>
      </c>
      <c s="2" t="s">
        <v>1435</v>
      </c>
      <c s="2" t="s">
        <v>692</v>
      </c>
      <c s="2" t="s">
        <v>1136</v>
      </c>
      <c s="29" t="s">
        <v>11206</v>
      </c>
      <c s="2" t="s">
        <v>51</v>
      </c>
      <c s="28" t="s">
        <v>1438</v>
      </c>
      <c s="28" t="s">
        <v>1439</v>
      </c>
      <c s="2" t="s">
        <v>54</v>
      </c>
      <c r="L10908" s="2" t="s">
        <v>700</v>
      </c>
      <c r="N10908" s="35">
        <v>5.21</v>
      </c>
      <c s="8">
        <v>4376</v>
      </c>
      <c r="Q10908" s="15" t="s">
        <v>780</v>
      </c>
    </row>
    <row ht="22.5" customHeight="1">
      <c s="2">
        <v>249</v>
      </c>
      <c s="2">
        <v>10314</v>
      </c>
      <c s="2" t="s">
        <v>1435</v>
      </c>
      <c s="2" t="s">
        <v>692</v>
      </c>
      <c s="2" t="s">
        <v>1136</v>
      </c>
      <c s="29" t="s">
        <v>11207</v>
      </c>
      <c s="2" t="s">
        <v>51</v>
      </c>
      <c s="28" t="s">
        <v>1438</v>
      </c>
      <c s="28" t="s">
        <v>1439</v>
      </c>
      <c s="2" t="s">
        <v>54</v>
      </c>
      <c r="L10909" s="2" t="s">
        <v>700</v>
      </c>
      <c r="N10909" s="35">
        <v>17</v>
      </c>
      <c s="8">
        <v>14280</v>
      </c>
      <c r="Q10909" s="15" t="s">
        <v>780</v>
      </c>
    </row>
    <row ht="22.5" customHeight="1">
      <c s="2">
        <v>249</v>
      </c>
      <c s="2">
        <v>10315</v>
      </c>
      <c s="2" t="s">
        <v>1435</v>
      </c>
      <c s="2" t="s">
        <v>692</v>
      </c>
      <c s="2" t="s">
        <v>1136</v>
      </c>
      <c s="29" t="s">
        <v>11208</v>
      </c>
      <c s="2" t="s">
        <v>51</v>
      </c>
      <c s="28" t="s">
        <v>1438</v>
      </c>
      <c s="28" t="s">
        <v>1439</v>
      </c>
      <c s="2" t="s">
        <v>54</v>
      </c>
      <c r="L10910" s="2" t="s">
        <v>700</v>
      </c>
      <c r="N10910" s="35">
        <v>8.8499999999999996</v>
      </c>
      <c s="8">
        <v>7434</v>
      </c>
      <c r="Q10910" s="15" t="s">
        <v>780</v>
      </c>
    </row>
    <row ht="22.5" customHeight="1">
      <c s="2">
        <v>249</v>
      </c>
      <c s="2">
        <v>10316</v>
      </c>
      <c s="2" t="s">
        <v>1435</v>
      </c>
      <c s="2" t="s">
        <v>692</v>
      </c>
      <c s="2" t="s">
        <v>1136</v>
      </c>
      <c s="29" t="s">
        <v>11209</v>
      </c>
      <c s="2" t="s">
        <v>51</v>
      </c>
      <c s="28" t="s">
        <v>1438</v>
      </c>
      <c s="28" t="s">
        <v>1439</v>
      </c>
      <c s="2" t="s">
        <v>54</v>
      </c>
      <c r="L10911" s="2" t="s">
        <v>700</v>
      </c>
      <c r="N10911" s="35">
        <v>3.96</v>
      </c>
      <c s="8">
        <v>3326</v>
      </c>
      <c r="Q10911" s="15" t="s">
        <v>780</v>
      </c>
    </row>
    <row ht="22.5" customHeight="1">
      <c s="2">
        <v>249</v>
      </c>
      <c s="2">
        <v>10317</v>
      </c>
      <c s="2" t="s">
        <v>1435</v>
      </c>
      <c s="2" t="s">
        <v>692</v>
      </c>
      <c s="2" t="s">
        <v>1136</v>
      </c>
      <c s="29" t="s">
        <v>11210</v>
      </c>
      <c s="2" t="s">
        <v>51</v>
      </c>
      <c s="28" t="s">
        <v>1438</v>
      </c>
      <c s="28" t="s">
        <v>1439</v>
      </c>
      <c s="2" t="s">
        <v>54</v>
      </c>
      <c r="L10912" s="2" t="s">
        <v>700</v>
      </c>
      <c r="N10912" s="35">
        <v>44</v>
      </c>
      <c s="8">
        <v>36960</v>
      </c>
      <c r="Q10912" s="15" t="s">
        <v>780</v>
      </c>
    </row>
    <row ht="22.5" customHeight="1">
      <c s="2">
        <v>249</v>
      </c>
      <c s="2">
        <v>10318</v>
      </c>
      <c s="2" t="s">
        <v>1435</v>
      </c>
      <c s="2" t="s">
        <v>692</v>
      </c>
      <c s="2" t="s">
        <v>1136</v>
      </c>
      <c s="29" t="s">
        <v>11211</v>
      </c>
      <c s="2" t="s">
        <v>51</v>
      </c>
      <c s="28" t="s">
        <v>1438</v>
      </c>
      <c s="28" t="s">
        <v>1439</v>
      </c>
      <c s="2" t="s">
        <v>54</v>
      </c>
      <c r="L10913" s="2" t="s">
        <v>700</v>
      </c>
      <c r="N10913" s="35">
        <v>171</v>
      </c>
      <c s="8">
        <v>143640</v>
      </c>
      <c r="Q10913" s="15" t="s">
        <v>780</v>
      </c>
    </row>
    <row ht="22.5" customHeight="1">
      <c s="2">
        <v>249</v>
      </c>
      <c s="2">
        <v>10319</v>
      </c>
      <c s="2" t="s">
        <v>1435</v>
      </c>
      <c s="2" t="s">
        <v>692</v>
      </c>
      <c s="2" t="s">
        <v>1136</v>
      </c>
      <c s="29" t="s">
        <v>11212</v>
      </c>
      <c s="2" t="s">
        <v>51</v>
      </c>
      <c s="28" t="s">
        <v>1438</v>
      </c>
      <c s="28" t="s">
        <v>1439</v>
      </c>
      <c s="2" t="s">
        <v>54</v>
      </c>
      <c r="L10914" s="2" t="s">
        <v>700</v>
      </c>
      <c r="N10914" s="35">
        <v>21</v>
      </c>
      <c s="8">
        <v>17640</v>
      </c>
      <c r="Q10914" s="15" t="s">
        <v>780</v>
      </c>
    </row>
    <row ht="22.5" customHeight="1">
      <c s="2">
        <v>249</v>
      </c>
      <c s="2">
        <v>10320</v>
      </c>
      <c s="2" t="s">
        <v>1435</v>
      </c>
      <c s="2" t="s">
        <v>692</v>
      </c>
      <c s="2" t="s">
        <v>1136</v>
      </c>
      <c s="29" t="s">
        <v>5735</v>
      </c>
      <c s="2" t="s">
        <v>51</v>
      </c>
      <c s="28" t="s">
        <v>1438</v>
      </c>
      <c s="28" t="s">
        <v>1439</v>
      </c>
      <c s="2" t="s">
        <v>54</v>
      </c>
      <c r="L10915" s="2" t="s">
        <v>700</v>
      </c>
      <c r="N10915" s="35">
        <v>2.8799999999999999</v>
      </c>
      <c s="8">
        <v>2419</v>
      </c>
      <c r="Q10915" s="15" t="s">
        <v>780</v>
      </c>
    </row>
    <row ht="22.5" customHeight="1">
      <c s="2">
        <v>249</v>
      </c>
      <c s="2">
        <v>10321</v>
      </c>
      <c s="2" t="s">
        <v>1435</v>
      </c>
      <c s="2" t="s">
        <v>692</v>
      </c>
      <c s="2" t="s">
        <v>3671</v>
      </c>
      <c s="29" t="s">
        <v>4714</v>
      </c>
      <c s="2" t="s">
        <v>51</v>
      </c>
      <c s="28" t="s">
        <v>1438</v>
      </c>
      <c s="28" t="s">
        <v>1439</v>
      </c>
      <c s="2" t="s">
        <v>54</v>
      </c>
      <c r="L10916" s="2" t="s">
        <v>700</v>
      </c>
      <c r="N10916" s="35">
        <v>59</v>
      </c>
      <c s="8">
        <v>49560</v>
      </c>
      <c r="Q10916" s="15" t="s">
        <v>780</v>
      </c>
    </row>
    <row ht="22.5" customHeight="1">
      <c s="2">
        <v>249</v>
      </c>
      <c s="2">
        <v>10322</v>
      </c>
      <c s="2" t="s">
        <v>1435</v>
      </c>
      <c s="2" t="s">
        <v>692</v>
      </c>
      <c s="2" t="s">
        <v>3671</v>
      </c>
      <c s="29" t="s">
        <v>3959</v>
      </c>
      <c s="2" t="s">
        <v>51</v>
      </c>
      <c s="28" t="s">
        <v>1438</v>
      </c>
      <c s="28" t="s">
        <v>1439</v>
      </c>
      <c s="2" t="s">
        <v>54</v>
      </c>
      <c r="L10917" s="2" t="s">
        <v>700</v>
      </c>
      <c r="N10917" s="35">
        <v>72</v>
      </c>
      <c s="8">
        <v>60480</v>
      </c>
      <c r="Q10917" s="15" t="s">
        <v>780</v>
      </c>
    </row>
    <row ht="22.5" customHeight="1">
      <c s="2">
        <v>249</v>
      </c>
      <c s="2">
        <v>10323</v>
      </c>
      <c s="2" t="s">
        <v>1435</v>
      </c>
      <c s="2" t="s">
        <v>692</v>
      </c>
      <c s="2" t="s">
        <v>3671</v>
      </c>
      <c s="29" t="s">
        <v>11213</v>
      </c>
      <c s="2" t="s">
        <v>51</v>
      </c>
      <c s="28" t="s">
        <v>1438</v>
      </c>
      <c s="28" t="s">
        <v>1439</v>
      </c>
      <c s="2" t="s">
        <v>54</v>
      </c>
      <c r="L10918" s="2" t="s">
        <v>700</v>
      </c>
      <c r="N10918" s="35">
        <v>1.2</v>
      </c>
      <c s="8">
        <v>1008</v>
      </c>
      <c r="Q10918" s="15" t="s">
        <v>780</v>
      </c>
    </row>
    <row ht="22.5" customHeight="1">
      <c s="2">
        <v>249</v>
      </c>
      <c s="2">
        <v>10324</v>
      </c>
      <c s="2" t="s">
        <v>1435</v>
      </c>
      <c s="2" t="s">
        <v>692</v>
      </c>
      <c s="2" t="s">
        <v>3671</v>
      </c>
      <c s="29" t="s">
        <v>11214</v>
      </c>
      <c s="2" t="s">
        <v>51</v>
      </c>
      <c s="28" t="s">
        <v>1438</v>
      </c>
      <c s="28" t="s">
        <v>1439</v>
      </c>
      <c s="2" t="s">
        <v>54</v>
      </c>
      <c r="L10919" s="2" t="s">
        <v>700</v>
      </c>
      <c r="N10919" s="35">
        <v>61</v>
      </c>
      <c s="8">
        <v>51240</v>
      </c>
      <c r="Q10919" s="15" t="s">
        <v>780</v>
      </c>
    </row>
    <row ht="22.5" customHeight="1">
      <c s="2">
        <v>249</v>
      </c>
      <c s="2">
        <v>10325</v>
      </c>
      <c s="2" t="s">
        <v>1435</v>
      </c>
      <c s="2" t="s">
        <v>692</v>
      </c>
      <c s="2" t="s">
        <v>3671</v>
      </c>
      <c s="29" t="s">
        <v>6683</v>
      </c>
      <c s="2" t="s">
        <v>51</v>
      </c>
      <c s="28" t="s">
        <v>1438</v>
      </c>
      <c s="28" t="s">
        <v>1439</v>
      </c>
      <c s="2" t="s">
        <v>54</v>
      </c>
      <c r="L10920" s="2" t="s">
        <v>700</v>
      </c>
      <c r="N10920" s="35">
        <v>89.25</v>
      </c>
      <c s="8">
        <v>74970</v>
      </c>
      <c r="Q10920" s="15" t="s">
        <v>780</v>
      </c>
    </row>
    <row ht="22.5" customHeight="1">
      <c s="2">
        <v>249</v>
      </c>
      <c s="2">
        <v>10326</v>
      </c>
      <c s="2" t="s">
        <v>1435</v>
      </c>
      <c s="2" t="s">
        <v>692</v>
      </c>
      <c s="2" t="s">
        <v>3671</v>
      </c>
      <c s="29" t="s">
        <v>5759</v>
      </c>
      <c s="2" t="s">
        <v>51</v>
      </c>
      <c s="28" t="s">
        <v>1438</v>
      </c>
      <c s="28" t="s">
        <v>1439</v>
      </c>
      <c s="2" t="s">
        <v>54</v>
      </c>
      <c r="L10921" s="2" t="s">
        <v>700</v>
      </c>
      <c r="N10921" s="35">
        <v>15.050000000000001</v>
      </c>
      <c s="8">
        <v>12642</v>
      </c>
      <c r="Q10921" s="15" t="s">
        <v>780</v>
      </c>
    </row>
    <row ht="22.5" customHeight="1">
      <c s="2">
        <v>249</v>
      </c>
      <c s="2">
        <v>10327</v>
      </c>
      <c s="2" t="s">
        <v>1435</v>
      </c>
      <c s="2" t="s">
        <v>692</v>
      </c>
      <c s="2" t="s">
        <v>3671</v>
      </c>
      <c s="29" t="s">
        <v>11215</v>
      </c>
      <c s="2" t="s">
        <v>51</v>
      </c>
      <c s="28" t="s">
        <v>1438</v>
      </c>
      <c s="28" t="s">
        <v>1439</v>
      </c>
      <c s="2" t="s">
        <v>54</v>
      </c>
      <c r="L10922" s="2" t="s">
        <v>700</v>
      </c>
      <c r="N10922" s="35">
        <v>11.390000000000001</v>
      </c>
      <c s="8">
        <v>9567</v>
      </c>
      <c r="Q10922" s="15" t="s">
        <v>780</v>
      </c>
    </row>
    <row ht="22.5" customHeight="1">
      <c s="2">
        <v>249</v>
      </c>
      <c s="2">
        <v>10328</v>
      </c>
      <c s="2" t="s">
        <v>1435</v>
      </c>
      <c s="2" t="s">
        <v>692</v>
      </c>
      <c s="2" t="s">
        <v>3671</v>
      </c>
      <c s="29" t="s">
        <v>11216</v>
      </c>
      <c s="2" t="s">
        <v>51</v>
      </c>
      <c s="28" t="s">
        <v>1438</v>
      </c>
      <c s="28" t="s">
        <v>1439</v>
      </c>
      <c s="2" t="s">
        <v>54</v>
      </c>
      <c r="L10923" s="2" t="s">
        <v>700</v>
      </c>
      <c r="N10923" s="35">
        <v>17</v>
      </c>
      <c s="8">
        <v>14280</v>
      </c>
      <c r="Q10923" s="15" t="s">
        <v>780</v>
      </c>
    </row>
    <row ht="22.5" customHeight="1">
      <c s="2">
        <v>249</v>
      </c>
      <c s="2">
        <v>10329</v>
      </c>
      <c s="2" t="s">
        <v>1435</v>
      </c>
      <c s="2" t="s">
        <v>692</v>
      </c>
      <c s="2" t="s">
        <v>3671</v>
      </c>
      <c s="29" t="s">
        <v>2975</v>
      </c>
      <c s="2" t="s">
        <v>51</v>
      </c>
      <c s="28" t="s">
        <v>1438</v>
      </c>
      <c s="28" t="s">
        <v>1439</v>
      </c>
      <c s="2" t="s">
        <v>54</v>
      </c>
      <c r="L10924" s="2" t="s">
        <v>700</v>
      </c>
      <c r="N10924" s="35">
        <v>14</v>
      </c>
      <c s="8">
        <v>11760</v>
      </c>
      <c r="Q10924" s="15" t="s">
        <v>780</v>
      </c>
    </row>
    <row ht="22.5" customHeight="1">
      <c s="2">
        <v>249</v>
      </c>
      <c s="2">
        <v>10330</v>
      </c>
      <c s="2" t="s">
        <v>1435</v>
      </c>
      <c s="2" t="s">
        <v>692</v>
      </c>
      <c s="2" t="s">
        <v>3671</v>
      </c>
      <c s="29" t="s">
        <v>5766</v>
      </c>
      <c s="2" t="s">
        <v>51</v>
      </c>
      <c s="28" t="s">
        <v>1438</v>
      </c>
      <c s="28" t="s">
        <v>1439</v>
      </c>
      <c s="2" t="s">
        <v>54</v>
      </c>
      <c r="L10925" s="2" t="s">
        <v>700</v>
      </c>
      <c r="N10925" s="35">
        <v>71.890000000000001</v>
      </c>
      <c s="8">
        <v>60387</v>
      </c>
      <c r="Q10925" s="15" t="s">
        <v>780</v>
      </c>
    </row>
    <row ht="22.5" customHeight="1">
      <c s="2">
        <v>249</v>
      </c>
      <c s="2">
        <v>10331</v>
      </c>
      <c s="2" t="s">
        <v>1435</v>
      </c>
      <c s="2" t="s">
        <v>692</v>
      </c>
      <c s="2" t="s">
        <v>3671</v>
      </c>
      <c s="29" t="s">
        <v>11217</v>
      </c>
      <c s="2" t="s">
        <v>51</v>
      </c>
      <c s="28" t="s">
        <v>1438</v>
      </c>
      <c s="28" t="s">
        <v>1439</v>
      </c>
      <c s="2" t="s">
        <v>54</v>
      </c>
      <c r="L10926" s="2" t="s">
        <v>700</v>
      </c>
      <c r="N10926" s="35">
        <v>46.219999999999999</v>
      </c>
      <c s="8">
        <v>38824</v>
      </c>
      <c r="Q10926" s="15" t="s">
        <v>780</v>
      </c>
    </row>
    <row ht="22.5" customHeight="1">
      <c s="2">
        <v>249</v>
      </c>
      <c s="2">
        <v>10332</v>
      </c>
      <c s="2" t="s">
        <v>1435</v>
      </c>
      <c s="2" t="s">
        <v>692</v>
      </c>
      <c s="2" t="s">
        <v>3671</v>
      </c>
      <c s="29" t="s">
        <v>5768</v>
      </c>
      <c s="2" t="s">
        <v>51</v>
      </c>
      <c s="28" t="s">
        <v>1438</v>
      </c>
      <c s="28" t="s">
        <v>1439</v>
      </c>
      <c s="2" t="s">
        <v>54</v>
      </c>
      <c r="L10927" s="2" t="s">
        <v>700</v>
      </c>
      <c r="N10927" s="35">
        <v>24.199999999999999</v>
      </c>
      <c s="8">
        <v>20328</v>
      </c>
      <c r="Q10927" s="15" t="s">
        <v>780</v>
      </c>
    </row>
    <row ht="22.5" customHeight="1">
      <c s="2">
        <v>249</v>
      </c>
      <c s="2">
        <v>10333</v>
      </c>
      <c s="2" t="s">
        <v>1435</v>
      </c>
      <c s="2" t="s">
        <v>692</v>
      </c>
      <c s="2" t="s">
        <v>3671</v>
      </c>
      <c s="29" t="s">
        <v>11218</v>
      </c>
      <c s="2" t="s">
        <v>51</v>
      </c>
      <c s="28" t="s">
        <v>1438</v>
      </c>
      <c s="28" t="s">
        <v>1439</v>
      </c>
      <c s="2" t="s">
        <v>54</v>
      </c>
      <c r="L10928" s="2" t="s">
        <v>700</v>
      </c>
      <c r="N10928" s="35">
        <v>4.5</v>
      </c>
      <c s="8">
        <v>3780</v>
      </c>
      <c r="Q10928" s="15" t="s">
        <v>780</v>
      </c>
    </row>
    <row ht="22.5" customHeight="1">
      <c s="2">
        <v>249</v>
      </c>
      <c s="2">
        <v>10334</v>
      </c>
      <c s="2" t="s">
        <v>1435</v>
      </c>
      <c s="2" t="s">
        <v>692</v>
      </c>
      <c s="2" t="s">
        <v>3671</v>
      </c>
      <c s="29" t="s">
        <v>11219</v>
      </c>
      <c s="2" t="s">
        <v>51</v>
      </c>
      <c s="28" t="s">
        <v>1438</v>
      </c>
      <c s="28" t="s">
        <v>1439</v>
      </c>
      <c s="2" t="s">
        <v>54</v>
      </c>
      <c r="L10929" s="2" t="s">
        <v>700</v>
      </c>
      <c r="N10929" s="35">
        <v>13</v>
      </c>
      <c s="8">
        <v>10920</v>
      </c>
      <c r="Q10929" s="15" t="s">
        <v>780</v>
      </c>
    </row>
    <row ht="22.5" customHeight="1">
      <c s="2">
        <v>249</v>
      </c>
      <c s="2">
        <v>10335</v>
      </c>
      <c s="2" t="s">
        <v>1435</v>
      </c>
      <c s="2" t="s">
        <v>692</v>
      </c>
      <c s="2" t="s">
        <v>3671</v>
      </c>
      <c s="29" t="s">
        <v>11220</v>
      </c>
      <c s="2" t="s">
        <v>51</v>
      </c>
      <c s="28" t="s">
        <v>1438</v>
      </c>
      <c s="28" t="s">
        <v>1439</v>
      </c>
      <c s="2" t="s">
        <v>54</v>
      </c>
      <c r="L10930" s="2" t="s">
        <v>700</v>
      </c>
      <c r="N10930" s="35">
        <v>33</v>
      </c>
      <c s="8">
        <v>27720</v>
      </c>
      <c r="Q10930" s="15" t="s">
        <v>780</v>
      </c>
    </row>
    <row ht="22.5" customHeight="1">
      <c s="2">
        <v>249</v>
      </c>
      <c s="2">
        <v>10336</v>
      </c>
      <c s="2" t="s">
        <v>1435</v>
      </c>
      <c s="2" t="s">
        <v>692</v>
      </c>
      <c s="2" t="s">
        <v>3671</v>
      </c>
      <c s="29" t="s">
        <v>11221</v>
      </c>
      <c s="2" t="s">
        <v>51</v>
      </c>
      <c s="28" t="s">
        <v>1438</v>
      </c>
      <c s="28" t="s">
        <v>1439</v>
      </c>
      <c s="2" t="s">
        <v>54</v>
      </c>
      <c r="L10931" s="2" t="s">
        <v>700</v>
      </c>
      <c r="N10931" s="35">
        <v>46</v>
      </c>
      <c s="8">
        <v>38640</v>
      </c>
      <c r="Q10931" s="15" t="s">
        <v>780</v>
      </c>
    </row>
    <row ht="22.5" customHeight="1">
      <c s="2">
        <v>249</v>
      </c>
      <c s="2">
        <v>10337</v>
      </c>
      <c s="2" t="s">
        <v>1435</v>
      </c>
      <c s="2" t="s">
        <v>692</v>
      </c>
      <c s="2" t="s">
        <v>3671</v>
      </c>
      <c s="29" t="s">
        <v>11222</v>
      </c>
      <c s="2" t="s">
        <v>51</v>
      </c>
      <c s="28" t="s">
        <v>1438</v>
      </c>
      <c s="28" t="s">
        <v>1439</v>
      </c>
      <c s="2" t="s">
        <v>54</v>
      </c>
      <c r="L10932" s="2" t="s">
        <v>700</v>
      </c>
      <c r="N10932" s="35">
        <v>46</v>
      </c>
      <c s="8">
        <v>38640</v>
      </c>
      <c r="Q10932" s="15" t="s">
        <v>780</v>
      </c>
    </row>
    <row ht="22.5" customHeight="1">
      <c s="2">
        <v>249</v>
      </c>
      <c s="2">
        <v>10338</v>
      </c>
      <c s="2" t="s">
        <v>1435</v>
      </c>
      <c s="2" t="s">
        <v>692</v>
      </c>
      <c s="2" t="s">
        <v>3671</v>
      </c>
      <c s="29" t="s">
        <v>11223</v>
      </c>
      <c s="2" t="s">
        <v>51</v>
      </c>
      <c s="28" t="s">
        <v>1438</v>
      </c>
      <c s="28" t="s">
        <v>1439</v>
      </c>
      <c s="2" t="s">
        <v>54</v>
      </c>
      <c r="L10933" s="2" t="s">
        <v>700</v>
      </c>
      <c r="N10933" s="35">
        <v>132</v>
      </c>
      <c s="8">
        <v>110880</v>
      </c>
      <c r="Q10933" s="15" t="s">
        <v>780</v>
      </c>
    </row>
    <row ht="22.5" customHeight="1">
      <c s="2">
        <v>249</v>
      </c>
      <c s="2">
        <v>10339</v>
      </c>
      <c s="2" t="s">
        <v>1435</v>
      </c>
      <c s="2" t="s">
        <v>692</v>
      </c>
      <c s="2" t="s">
        <v>3671</v>
      </c>
      <c s="29" t="s">
        <v>8158</v>
      </c>
      <c s="2" t="s">
        <v>51</v>
      </c>
      <c s="28" t="s">
        <v>1438</v>
      </c>
      <c s="28" t="s">
        <v>1439</v>
      </c>
      <c s="2" t="s">
        <v>54</v>
      </c>
      <c r="L10934" s="2" t="s">
        <v>700</v>
      </c>
      <c r="N10934" s="35">
        <v>29</v>
      </c>
      <c s="8">
        <v>24360</v>
      </c>
      <c r="Q10934" s="15" t="s">
        <v>780</v>
      </c>
    </row>
    <row ht="22.5" customHeight="1">
      <c s="2">
        <v>249</v>
      </c>
      <c s="2">
        <v>10340</v>
      </c>
      <c s="2" t="s">
        <v>1435</v>
      </c>
      <c s="2" t="s">
        <v>692</v>
      </c>
      <c s="2" t="s">
        <v>3671</v>
      </c>
      <c s="29" t="s">
        <v>11224</v>
      </c>
      <c s="2" t="s">
        <v>51</v>
      </c>
      <c s="28" t="s">
        <v>1438</v>
      </c>
      <c s="28" t="s">
        <v>1439</v>
      </c>
      <c s="2" t="s">
        <v>54</v>
      </c>
      <c r="L10935" s="2" t="s">
        <v>700</v>
      </c>
      <c r="N10935" s="35">
        <v>42</v>
      </c>
      <c s="8">
        <v>35280</v>
      </c>
      <c r="Q10935" s="15" t="s">
        <v>780</v>
      </c>
    </row>
    <row ht="22.5" customHeight="1">
      <c s="2">
        <v>249</v>
      </c>
      <c s="2">
        <v>10341</v>
      </c>
      <c s="2" t="s">
        <v>1435</v>
      </c>
      <c s="2" t="s">
        <v>692</v>
      </c>
      <c s="2" t="s">
        <v>3671</v>
      </c>
      <c s="29" t="s">
        <v>11225</v>
      </c>
      <c s="2" t="s">
        <v>51</v>
      </c>
      <c s="28" t="s">
        <v>1438</v>
      </c>
      <c s="28" t="s">
        <v>1439</v>
      </c>
      <c s="2" t="s">
        <v>54</v>
      </c>
      <c r="L10936" s="2" t="s">
        <v>700</v>
      </c>
      <c r="N10936" s="35">
        <v>9.9100000000000001</v>
      </c>
      <c s="8">
        <v>8324</v>
      </c>
      <c r="Q10936" s="15" t="s">
        <v>780</v>
      </c>
    </row>
    <row ht="22.5" customHeight="1">
      <c s="2">
        <v>249</v>
      </c>
      <c s="2">
        <v>10342</v>
      </c>
      <c s="2" t="s">
        <v>1435</v>
      </c>
      <c s="2" t="s">
        <v>692</v>
      </c>
      <c s="2" t="s">
        <v>3767</v>
      </c>
      <c s="29" t="s">
        <v>6616</v>
      </c>
      <c s="2" t="s">
        <v>51</v>
      </c>
      <c s="28" t="s">
        <v>1438</v>
      </c>
      <c s="28" t="s">
        <v>1439</v>
      </c>
      <c s="2" t="s">
        <v>54</v>
      </c>
      <c r="L10937" s="2" t="s">
        <v>700</v>
      </c>
      <c r="N10937" s="35">
        <v>5.9500000000000002</v>
      </c>
      <c s="8">
        <v>4998</v>
      </c>
      <c r="Q10937" s="15" t="s">
        <v>780</v>
      </c>
    </row>
    <row ht="22.5" customHeight="1">
      <c s="2">
        <v>249</v>
      </c>
      <c s="2">
        <v>10343</v>
      </c>
      <c s="2" t="s">
        <v>1435</v>
      </c>
      <c s="2" t="s">
        <v>692</v>
      </c>
      <c s="2" t="s">
        <v>3767</v>
      </c>
      <c s="29" t="s">
        <v>6617</v>
      </c>
      <c s="2" t="s">
        <v>51</v>
      </c>
      <c s="28" t="s">
        <v>1438</v>
      </c>
      <c s="28" t="s">
        <v>1439</v>
      </c>
      <c s="2" t="s">
        <v>54</v>
      </c>
      <c r="L10938" s="2" t="s">
        <v>700</v>
      </c>
      <c r="N10938" s="35">
        <v>9.0899999999999999</v>
      </c>
      <c s="8">
        <v>7635</v>
      </c>
      <c r="Q10938" s="15" t="s">
        <v>780</v>
      </c>
    </row>
    <row ht="22.5" customHeight="1">
      <c s="2">
        <v>249</v>
      </c>
      <c s="2">
        <v>10344</v>
      </c>
      <c s="2" t="s">
        <v>1435</v>
      </c>
      <c s="2" t="s">
        <v>692</v>
      </c>
      <c s="2" t="s">
        <v>3767</v>
      </c>
      <c s="29" t="s">
        <v>2020</v>
      </c>
      <c s="2" t="s">
        <v>51</v>
      </c>
      <c s="28" t="s">
        <v>1438</v>
      </c>
      <c s="28" t="s">
        <v>1439</v>
      </c>
      <c s="2" t="s">
        <v>54</v>
      </c>
      <c r="L10939" s="2" t="s">
        <v>700</v>
      </c>
      <c r="N10939" s="35">
        <v>330</v>
      </c>
      <c s="8">
        <v>277200</v>
      </c>
      <c r="Q10939" s="15" t="s">
        <v>780</v>
      </c>
    </row>
    <row ht="22.5" customHeight="1">
      <c s="2">
        <v>249</v>
      </c>
      <c s="2">
        <v>10345</v>
      </c>
      <c s="2" t="s">
        <v>1435</v>
      </c>
      <c s="2" t="s">
        <v>692</v>
      </c>
      <c s="2" t="s">
        <v>3767</v>
      </c>
      <c s="29" t="s">
        <v>11226</v>
      </c>
      <c s="2" t="s">
        <v>51</v>
      </c>
      <c s="28" t="s">
        <v>1438</v>
      </c>
      <c s="28" t="s">
        <v>1439</v>
      </c>
      <c s="2" t="s">
        <v>54</v>
      </c>
      <c r="L10940" s="2" t="s">
        <v>700</v>
      </c>
      <c r="N10940" s="35">
        <v>19</v>
      </c>
      <c s="8">
        <v>15960</v>
      </c>
      <c r="Q10940" s="15" t="s">
        <v>780</v>
      </c>
    </row>
    <row ht="22.5" customHeight="1">
      <c s="2">
        <v>249</v>
      </c>
      <c s="2">
        <v>10346</v>
      </c>
      <c s="2" t="s">
        <v>1435</v>
      </c>
      <c s="2" t="s">
        <v>692</v>
      </c>
      <c s="2" t="s">
        <v>3767</v>
      </c>
      <c s="29" t="s">
        <v>8950</v>
      </c>
      <c s="2" t="s">
        <v>51</v>
      </c>
      <c s="28" t="s">
        <v>1438</v>
      </c>
      <c s="28" t="s">
        <v>1439</v>
      </c>
      <c s="2" t="s">
        <v>54</v>
      </c>
      <c r="L10941" s="2" t="s">
        <v>700</v>
      </c>
      <c r="N10941" s="35">
        <v>89</v>
      </c>
      <c s="8">
        <v>74760</v>
      </c>
      <c r="Q10941" s="15" t="s">
        <v>780</v>
      </c>
    </row>
    <row ht="22.5" customHeight="1">
      <c s="2">
        <v>249</v>
      </c>
      <c s="2">
        <v>10347</v>
      </c>
      <c s="2" t="s">
        <v>1435</v>
      </c>
      <c s="2" t="s">
        <v>692</v>
      </c>
      <c s="2" t="s">
        <v>3767</v>
      </c>
      <c s="29" t="s">
        <v>11227</v>
      </c>
      <c s="2" t="s">
        <v>51</v>
      </c>
      <c s="28" t="s">
        <v>1438</v>
      </c>
      <c s="28" t="s">
        <v>1439</v>
      </c>
      <c s="2" t="s">
        <v>54</v>
      </c>
      <c r="L10942" s="2" t="s">
        <v>700</v>
      </c>
      <c r="N10942" s="35">
        <v>52</v>
      </c>
      <c s="8">
        <v>43680</v>
      </c>
      <c r="Q10942" s="15" t="s">
        <v>780</v>
      </c>
    </row>
    <row ht="22.5" customHeight="1">
      <c s="2">
        <v>249</v>
      </c>
      <c s="2">
        <v>10348</v>
      </c>
      <c s="2" t="s">
        <v>1435</v>
      </c>
      <c s="2" t="s">
        <v>692</v>
      </c>
      <c s="2" t="s">
        <v>3767</v>
      </c>
      <c s="29" t="s">
        <v>11228</v>
      </c>
      <c s="2" t="s">
        <v>51</v>
      </c>
      <c s="28" t="s">
        <v>1438</v>
      </c>
      <c s="28" t="s">
        <v>1439</v>
      </c>
      <c s="2" t="s">
        <v>54</v>
      </c>
      <c r="L10943" s="2" t="s">
        <v>700</v>
      </c>
      <c r="N10943" s="35">
        <v>188</v>
      </c>
      <c s="8">
        <v>157920</v>
      </c>
      <c r="Q10943" s="15" t="s">
        <v>780</v>
      </c>
    </row>
    <row ht="22.5" customHeight="1">
      <c s="2">
        <v>249</v>
      </c>
      <c s="2">
        <v>10349</v>
      </c>
      <c s="2" t="s">
        <v>1435</v>
      </c>
      <c s="2" t="s">
        <v>692</v>
      </c>
      <c s="2" t="s">
        <v>3767</v>
      </c>
      <c s="29" t="s">
        <v>2361</v>
      </c>
      <c s="2" t="s">
        <v>51</v>
      </c>
      <c s="28" t="s">
        <v>1438</v>
      </c>
      <c s="28" t="s">
        <v>1439</v>
      </c>
      <c s="2" t="s">
        <v>54</v>
      </c>
      <c r="L10944" s="2" t="s">
        <v>700</v>
      </c>
      <c r="N10944" s="35">
        <v>89</v>
      </c>
      <c s="8">
        <v>74760</v>
      </c>
      <c r="Q10944" s="15" t="s">
        <v>780</v>
      </c>
    </row>
    <row ht="22.5" customHeight="1">
      <c s="2">
        <v>249</v>
      </c>
      <c s="2">
        <v>10350</v>
      </c>
      <c s="2" t="s">
        <v>1435</v>
      </c>
      <c s="2" t="s">
        <v>692</v>
      </c>
      <c s="2" t="s">
        <v>3767</v>
      </c>
      <c s="29" t="s">
        <v>11229</v>
      </c>
      <c s="2" t="s">
        <v>51</v>
      </c>
      <c s="28" t="s">
        <v>1438</v>
      </c>
      <c s="28" t="s">
        <v>1439</v>
      </c>
      <c s="2" t="s">
        <v>54</v>
      </c>
      <c r="L10945" s="2" t="s">
        <v>700</v>
      </c>
      <c r="N10945" s="35">
        <v>59</v>
      </c>
      <c s="8">
        <v>49560</v>
      </c>
      <c r="Q10945" s="15" t="s">
        <v>780</v>
      </c>
    </row>
    <row ht="22.5" customHeight="1">
      <c s="2">
        <v>249</v>
      </c>
      <c s="2">
        <v>10351</v>
      </c>
      <c s="2" t="s">
        <v>1435</v>
      </c>
      <c s="2" t="s">
        <v>692</v>
      </c>
      <c s="2" t="s">
        <v>3767</v>
      </c>
      <c s="29" t="s">
        <v>11230</v>
      </c>
      <c s="2" t="s">
        <v>51</v>
      </c>
      <c s="28" t="s">
        <v>1438</v>
      </c>
      <c s="28" t="s">
        <v>1439</v>
      </c>
      <c s="2" t="s">
        <v>54</v>
      </c>
      <c r="L10946" s="2" t="s">
        <v>700</v>
      </c>
      <c r="N10946" s="35">
        <v>46</v>
      </c>
      <c s="8">
        <v>38640</v>
      </c>
      <c r="Q10946" s="15" t="s">
        <v>780</v>
      </c>
    </row>
    <row ht="22.5" customHeight="1">
      <c s="2">
        <v>249</v>
      </c>
      <c s="2">
        <v>10352</v>
      </c>
      <c s="2" t="s">
        <v>1435</v>
      </c>
      <c s="2" t="s">
        <v>692</v>
      </c>
      <c s="2" t="s">
        <v>3767</v>
      </c>
      <c s="29" t="s">
        <v>2364</v>
      </c>
      <c s="2" t="s">
        <v>51</v>
      </c>
      <c s="28" t="s">
        <v>1438</v>
      </c>
      <c s="28" t="s">
        <v>1439</v>
      </c>
      <c s="2" t="s">
        <v>54</v>
      </c>
      <c r="L10947" s="2" t="s">
        <v>700</v>
      </c>
      <c r="N10947" s="35">
        <v>105</v>
      </c>
      <c s="8">
        <v>88200</v>
      </c>
      <c r="Q10947" s="15" t="s">
        <v>780</v>
      </c>
    </row>
    <row ht="22.5" customHeight="1">
      <c s="2">
        <v>249</v>
      </c>
      <c s="2">
        <v>10353</v>
      </c>
      <c s="2" t="s">
        <v>1435</v>
      </c>
      <c s="2" t="s">
        <v>692</v>
      </c>
      <c s="2" t="s">
        <v>3767</v>
      </c>
      <c s="29" t="s">
        <v>2372</v>
      </c>
      <c s="2" t="s">
        <v>51</v>
      </c>
      <c s="28" t="s">
        <v>1438</v>
      </c>
      <c s="28" t="s">
        <v>1439</v>
      </c>
      <c s="2" t="s">
        <v>54</v>
      </c>
      <c r="L10948" s="2" t="s">
        <v>700</v>
      </c>
      <c r="N10948" s="35">
        <v>109</v>
      </c>
      <c s="8">
        <v>91560</v>
      </c>
      <c r="Q10948" s="15" t="s">
        <v>780</v>
      </c>
    </row>
    <row ht="22.5" customHeight="1">
      <c s="2">
        <v>249</v>
      </c>
      <c s="2">
        <v>10354</v>
      </c>
      <c s="2" t="s">
        <v>1435</v>
      </c>
      <c s="2" t="s">
        <v>692</v>
      </c>
      <c s="2" t="s">
        <v>3767</v>
      </c>
      <c s="29" t="s">
        <v>11231</v>
      </c>
      <c s="2" t="s">
        <v>51</v>
      </c>
      <c s="28" t="s">
        <v>1438</v>
      </c>
      <c s="28" t="s">
        <v>1439</v>
      </c>
      <c s="2" t="s">
        <v>54</v>
      </c>
      <c r="L10949" s="2" t="s">
        <v>700</v>
      </c>
      <c r="N10949" s="35">
        <v>195</v>
      </c>
      <c s="8">
        <v>163800</v>
      </c>
      <c r="Q10949" s="15" t="s">
        <v>780</v>
      </c>
    </row>
    <row ht="22.5" customHeight="1">
      <c s="2">
        <v>249</v>
      </c>
      <c s="2">
        <v>10355</v>
      </c>
      <c s="2" t="s">
        <v>1435</v>
      </c>
      <c s="2" t="s">
        <v>692</v>
      </c>
      <c s="2" t="s">
        <v>3767</v>
      </c>
      <c s="29" t="s">
        <v>11232</v>
      </c>
      <c s="2" t="s">
        <v>51</v>
      </c>
      <c s="28" t="s">
        <v>1438</v>
      </c>
      <c s="28" t="s">
        <v>1439</v>
      </c>
      <c s="2" t="s">
        <v>54</v>
      </c>
      <c r="L10950" s="2" t="s">
        <v>700</v>
      </c>
      <c r="N10950" s="35">
        <v>66</v>
      </c>
      <c s="8">
        <v>55440</v>
      </c>
      <c r="Q10950" s="15" t="s">
        <v>780</v>
      </c>
    </row>
    <row ht="22.5" customHeight="1">
      <c s="2">
        <v>249</v>
      </c>
      <c s="2">
        <v>10356</v>
      </c>
      <c s="2" t="s">
        <v>1435</v>
      </c>
      <c s="2" t="s">
        <v>692</v>
      </c>
      <c s="2" t="s">
        <v>11233</v>
      </c>
      <c s="29" t="s">
        <v>11234</v>
      </c>
      <c s="2" t="s">
        <v>51</v>
      </c>
      <c s="28" t="s">
        <v>1438</v>
      </c>
      <c s="28" t="s">
        <v>1439</v>
      </c>
      <c s="2" t="s">
        <v>54</v>
      </c>
      <c r="L10951" s="2" t="s">
        <v>700</v>
      </c>
      <c r="N10951" s="35">
        <v>49</v>
      </c>
      <c s="8">
        <v>41160</v>
      </c>
      <c r="Q10951" s="15" t="s">
        <v>780</v>
      </c>
    </row>
    <row ht="22.5" customHeight="1">
      <c s="2">
        <v>249</v>
      </c>
      <c s="2">
        <v>10357</v>
      </c>
      <c s="2" t="s">
        <v>1435</v>
      </c>
      <c s="2" t="s">
        <v>692</v>
      </c>
      <c s="2" t="s">
        <v>11233</v>
      </c>
      <c s="29" t="s">
        <v>11235</v>
      </c>
      <c s="2" t="s">
        <v>51</v>
      </c>
      <c s="28" t="s">
        <v>1438</v>
      </c>
      <c s="28" t="s">
        <v>1439</v>
      </c>
      <c s="2" t="s">
        <v>54</v>
      </c>
      <c r="L10952" s="2" t="s">
        <v>700</v>
      </c>
      <c r="N10952" s="35">
        <v>132</v>
      </c>
      <c s="8">
        <v>110880</v>
      </c>
      <c r="Q10952" s="15" t="s">
        <v>780</v>
      </c>
    </row>
    <row ht="22.5" customHeight="1">
      <c s="2">
        <v>249</v>
      </c>
      <c s="2">
        <v>10358</v>
      </c>
      <c s="2" t="s">
        <v>1435</v>
      </c>
      <c s="2" t="s">
        <v>692</v>
      </c>
      <c s="2" t="s">
        <v>11233</v>
      </c>
      <c s="29" t="s">
        <v>11236</v>
      </c>
      <c s="2" t="s">
        <v>51</v>
      </c>
      <c s="28" t="s">
        <v>1438</v>
      </c>
      <c s="28" t="s">
        <v>1439</v>
      </c>
      <c s="2" t="s">
        <v>54</v>
      </c>
      <c r="L10953" s="2" t="s">
        <v>700</v>
      </c>
      <c r="N10953" s="35">
        <v>261</v>
      </c>
      <c s="8">
        <v>219240</v>
      </c>
      <c r="Q10953" s="15" t="s">
        <v>780</v>
      </c>
    </row>
    <row ht="22.5" customHeight="1">
      <c s="2">
        <v>249</v>
      </c>
      <c s="2">
        <v>10359</v>
      </c>
      <c s="2" t="s">
        <v>1435</v>
      </c>
      <c s="2" t="s">
        <v>692</v>
      </c>
      <c s="2" t="s">
        <v>11233</v>
      </c>
      <c s="29" t="s">
        <v>11237</v>
      </c>
      <c s="2" t="s">
        <v>51</v>
      </c>
      <c s="28" t="s">
        <v>1438</v>
      </c>
      <c s="28" t="s">
        <v>1439</v>
      </c>
      <c s="2" t="s">
        <v>54</v>
      </c>
      <c r="L10954" s="2" t="s">
        <v>700</v>
      </c>
      <c r="N10954" s="35">
        <v>3.2999999999999998</v>
      </c>
      <c s="8">
        <v>2772</v>
      </c>
      <c r="Q10954" s="15" t="s">
        <v>780</v>
      </c>
    </row>
    <row ht="22.5" customHeight="1">
      <c s="2">
        <v>249</v>
      </c>
      <c s="2">
        <v>10360</v>
      </c>
      <c s="2" t="s">
        <v>1435</v>
      </c>
      <c s="2" t="s">
        <v>692</v>
      </c>
      <c s="2" t="s">
        <v>11233</v>
      </c>
      <c s="29" t="s">
        <v>11238</v>
      </c>
      <c s="2" t="s">
        <v>51</v>
      </c>
      <c s="28" t="s">
        <v>1438</v>
      </c>
      <c s="28" t="s">
        <v>1439</v>
      </c>
      <c s="2" t="s">
        <v>54</v>
      </c>
      <c r="L10955" s="2" t="s">
        <v>700</v>
      </c>
      <c r="N10955" s="35">
        <v>19</v>
      </c>
      <c s="8">
        <v>15960</v>
      </c>
      <c r="Q10955" s="15" t="s">
        <v>780</v>
      </c>
    </row>
    <row ht="22.5" customHeight="1">
      <c s="2">
        <v>249</v>
      </c>
      <c s="2">
        <v>10361</v>
      </c>
      <c s="2" t="s">
        <v>1435</v>
      </c>
      <c s="2" t="s">
        <v>692</v>
      </c>
      <c s="2" t="s">
        <v>11233</v>
      </c>
      <c s="29" t="s">
        <v>11239</v>
      </c>
      <c s="2" t="s">
        <v>51</v>
      </c>
      <c s="28" t="s">
        <v>1438</v>
      </c>
      <c s="28" t="s">
        <v>1439</v>
      </c>
      <c s="2" t="s">
        <v>54</v>
      </c>
      <c r="L10956" s="2" t="s">
        <v>700</v>
      </c>
      <c r="N10956" s="35">
        <v>16</v>
      </c>
      <c s="8">
        <v>13440</v>
      </c>
      <c r="Q10956" s="15" t="s">
        <v>780</v>
      </c>
    </row>
    <row ht="22.5" customHeight="1">
      <c s="2">
        <v>249</v>
      </c>
      <c s="2">
        <v>10362</v>
      </c>
      <c s="2" t="s">
        <v>1435</v>
      </c>
      <c s="2" t="s">
        <v>692</v>
      </c>
      <c s="2" t="s">
        <v>11233</v>
      </c>
      <c s="29" t="s">
        <v>11240</v>
      </c>
      <c s="2" t="s">
        <v>51</v>
      </c>
      <c s="28" t="s">
        <v>1438</v>
      </c>
      <c s="28" t="s">
        <v>1439</v>
      </c>
      <c s="2" t="s">
        <v>54</v>
      </c>
      <c r="L10957" s="2" t="s">
        <v>700</v>
      </c>
      <c r="N10957" s="35">
        <v>56</v>
      </c>
      <c s="8">
        <v>47040</v>
      </c>
      <c r="Q10957" s="15" t="s">
        <v>780</v>
      </c>
    </row>
    <row ht="22.5" customHeight="1">
      <c s="2">
        <v>249</v>
      </c>
      <c s="2">
        <v>10363</v>
      </c>
      <c s="2" t="s">
        <v>1435</v>
      </c>
      <c s="2" t="s">
        <v>692</v>
      </c>
      <c s="2" t="s">
        <v>11233</v>
      </c>
      <c s="29" t="s">
        <v>11241</v>
      </c>
      <c s="2" t="s">
        <v>51</v>
      </c>
      <c s="28" t="s">
        <v>1438</v>
      </c>
      <c s="28" t="s">
        <v>1439</v>
      </c>
      <c s="2" t="s">
        <v>54</v>
      </c>
      <c r="L10958" s="2" t="s">
        <v>700</v>
      </c>
      <c r="N10958" s="35">
        <v>261</v>
      </c>
      <c s="8">
        <v>219240</v>
      </c>
      <c r="Q10958" s="15" t="s">
        <v>780</v>
      </c>
    </row>
    <row ht="22.5" customHeight="1">
      <c s="2">
        <v>249</v>
      </c>
      <c s="2">
        <v>10364</v>
      </c>
      <c s="2" t="s">
        <v>1435</v>
      </c>
      <c s="2" t="s">
        <v>692</v>
      </c>
      <c s="2" t="s">
        <v>11233</v>
      </c>
      <c s="29" t="s">
        <v>11242</v>
      </c>
      <c s="2" t="s">
        <v>51</v>
      </c>
      <c s="28" t="s">
        <v>1438</v>
      </c>
      <c s="28" t="s">
        <v>1439</v>
      </c>
      <c s="2" t="s">
        <v>54</v>
      </c>
      <c r="L10959" s="2" t="s">
        <v>700</v>
      </c>
      <c r="N10959" s="35">
        <v>13</v>
      </c>
      <c s="8">
        <v>10920</v>
      </c>
      <c r="Q10959" s="15" t="s">
        <v>780</v>
      </c>
    </row>
    <row ht="22.5" customHeight="1">
      <c s="2">
        <v>249</v>
      </c>
      <c s="2">
        <v>10365</v>
      </c>
      <c s="2" t="s">
        <v>1435</v>
      </c>
      <c s="2" t="s">
        <v>692</v>
      </c>
      <c s="2" t="s">
        <v>11233</v>
      </c>
      <c s="29" t="s">
        <v>11243</v>
      </c>
      <c s="2" t="s">
        <v>51</v>
      </c>
      <c s="28" t="s">
        <v>1438</v>
      </c>
      <c s="28" t="s">
        <v>1439</v>
      </c>
      <c s="2" t="s">
        <v>54</v>
      </c>
      <c r="L10960" s="2" t="s">
        <v>700</v>
      </c>
      <c r="N10960" s="35">
        <v>9.9100000000000001</v>
      </c>
      <c s="8">
        <v>8324</v>
      </c>
      <c r="Q10960" s="15" t="s">
        <v>780</v>
      </c>
    </row>
    <row ht="22.5" customHeight="1">
      <c s="2">
        <v>249</v>
      </c>
      <c s="2">
        <v>10366</v>
      </c>
      <c s="2" t="s">
        <v>1435</v>
      </c>
      <c s="2" t="s">
        <v>692</v>
      </c>
      <c s="2" t="s">
        <v>11233</v>
      </c>
      <c s="29" t="s">
        <v>6448</v>
      </c>
      <c s="2" t="s">
        <v>51</v>
      </c>
      <c s="28" t="s">
        <v>1438</v>
      </c>
      <c s="28" t="s">
        <v>1439</v>
      </c>
      <c s="2" t="s">
        <v>54</v>
      </c>
      <c r="L10961" s="2" t="s">
        <v>700</v>
      </c>
      <c r="N10961" s="35">
        <v>85</v>
      </c>
      <c s="8">
        <v>71400</v>
      </c>
      <c r="Q10961" s="15" t="s">
        <v>780</v>
      </c>
    </row>
    <row ht="22.5" customHeight="1">
      <c s="2">
        <v>249</v>
      </c>
      <c s="2">
        <v>10367</v>
      </c>
      <c s="2" t="s">
        <v>1435</v>
      </c>
      <c s="2" t="s">
        <v>692</v>
      </c>
      <c s="2" t="s">
        <v>11233</v>
      </c>
      <c s="29" t="s">
        <v>11244</v>
      </c>
      <c s="2" t="s">
        <v>51</v>
      </c>
      <c s="28" t="s">
        <v>1438</v>
      </c>
      <c s="28" t="s">
        <v>1439</v>
      </c>
      <c s="2" t="s">
        <v>54</v>
      </c>
      <c r="L10962" s="2" t="s">
        <v>700</v>
      </c>
      <c r="N10962" s="35">
        <v>373</v>
      </c>
      <c s="8">
        <v>313320</v>
      </c>
      <c r="Q10962" s="15" t="s">
        <v>780</v>
      </c>
    </row>
    <row ht="22.5" customHeight="1">
      <c s="2">
        <v>249</v>
      </c>
      <c s="2">
        <v>10368</v>
      </c>
      <c s="2" t="s">
        <v>1435</v>
      </c>
      <c s="2" t="s">
        <v>692</v>
      </c>
      <c s="2" t="s">
        <v>11233</v>
      </c>
      <c s="29" t="s">
        <v>11245</v>
      </c>
      <c s="2" t="s">
        <v>51</v>
      </c>
      <c s="28" t="s">
        <v>1438</v>
      </c>
      <c s="28" t="s">
        <v>1439</v>
      </c>
      <c s="2" t="s">
        <v>54</v>
      </c>
      <c r="L10963" s="2" t="s">
        <v>700</v>
      </c>
      <c r="N10963" s="35">
        <v>188</v>
      </c>
      <c s="8">
        <v>157920</v>
      </c>
      <c r="Q10963" s="15" t="s">
        <v>780</v>
      </c>
    </row>
    <row ht="22.5" customHeight="1">
      <c s="2">
        <v>249</v>
      </c>
      <c s="2">
        <v>10369</v>
      </c>
      <c s="2" t="s">
        <v>1435</v>
      </c>
      <c s="2" t="s">
        <v>692</v>
      </c>
      <c s="2" t="s">
        <v>11246</v>
      </c>
      <c s="29" t="s">
        <v>3379</v>
      </c>
      <c s="2" t="s">
        <v>51</v>
      </c>
      <c s="28" t="s">
        <v>1438</v>
      </c>
      <c s="28" t="s">
        <v>1439</v>
      </c>
      <c s="2" t="s">
        <v>54</v>
      </c>
      <c r="L10964" s="2" t="s">
        <v>700</v>
      </c>
      <c r="N10964" s="35">
        <v>56</v>
      </c>
      <c s="8">
        <v>47040</v>
      </c>
      <c r="Q10964" s="15" t="s">
        <v>780</v>
      </c>
    </row>
    <row ht="22.5" customHeight="1">
      <c s="2">
        <v>249</v>
      </c>
      <c s="2">
        <v>10370</v>
      </c>
      <c s="2" t="s">
        <v>1435</v>
      </c>
      <c s="2" t="s">
        <v>692</v>
      </c>
      <c s="2" t="s">
        <v>11246</v>
      </c>
      <c s="29" t="s">
        <v>11247</v>
      </c>
      <c s="2" t="s">
        <v>51</v>
      </c>
      <c s="28" t="s">
        <v>1438</v>
      </c>
      <c s="28" t="s">
        <v>1439</v>
      </c>
      <c s="2" t="s">
        <v>54</v>
      </c>
      <c r="L10965" s="2" t="s">
        <v>700</v>
      </c>
      <c r="N10965" s="35">
        <v>9.9100000000000001</v>
      </c>
      <c s="8">
        <v>8324</v>
      </c>
      <c r="Q10965" s="15" t="s">
        <v>780</v>
      </c>
    </row>
    <row ht="22.5" customHeight="1">
      <c s="2">
        <v>249</v>
      </c>
      <c s="2">
        <v>10371</v>
      </c>
      <c s="2" t="s">
        <v>1435</v>
      </c>
      <c s="2" t="s">
        <v>692</v>
      </c>
      <c s="2" t="s">
        <v>11246</v>
      </c>
      <c s="29" t="s">
        <v>3380</v>
      </c>
      <c s="2" t="s">
        <v>51</v>
      </c>
      <c s="28" t="s">
        <v>1438</v>
      </c>
      <c s="28" t="s">
        <v>1439</v>
      </c>
      <c s="2" t="s">
        <v>54</v>
      </c>
      <c r="L10966" s="2" t="s">
        <v>700</v>
      </c>
      <c r="N10966" s="35">
        <v>152</v>
      </c>
      <c s="8">
        <v>127680</v>
      </c>
      <c r="Q10966" s="15" t="s">
        <v>780</v>
      </c>
    </row>
    <row ht="22.5" customHeight="1">
      <c s="2">
        <v>249</v>
      </c>
      <c s="2">
        <v>10372</v>
      </c>
      <c s="2" t="s">
        <v>1435</v>
      </c>
      <c s="2" t="s">
        <v>692</v>
      </c>
      <c s="2" t="s">
        <v>11246</v>
      </c>
      <c s="29" t="s">
        <v>5940</v>
      </c>
      <c s="2" t="s">
        <v>51</v>
      </c>
      <c s="28" t="s">
        <v>1438</v>
      </c>
      <c s="28" t="s">
        <v>1439</v>
      </c>
      <c s="2" t="s">
        <v>54</v>
      </c>
      <c r="L10967" s="2" t="s">
        <v>700</v>
      </c>
      <c r="N10967" s="35">
        <v>3.2999999999999998</v>
      </c>
      <c s="8">
        <v>2772</v>
      </c>
      <c r="Q10967" s="15" t="s">
        <v>780</v>
      </c>
    </row>
    <row ht="22.5" customHeight="1">
      <c s="2">
        <v>249</v>
      </c>
      <c s="2">
        <v>10373</v>
      </c>
      <c s="2" t="s">
        <v>1435</v>
      </c>
      <c s="2" t="s">
        <v>692</v>
      </c>
      <c s="2" t="s">
        <v>11246</v>
      </c>
      <c s="29" t="s">
        <v>3381</v>
      </c>
      <c s="2" t="s">
        <v>51</v>
      </c>
      <c s="28" t="s">
        <v>1438</v>
      </c>
      <c s="28" t="s">
        <v>1439</v>
      </c>
      <c s="2" t="s">
        <v>54</v>
      </c>
      <c r="L10968" s="2" t="s">
        <v>700</v>
      </c>
      <c r="N10968" s="35">
        <v>23</v>
      </c>
      <c s="8">
        <v>19320</v>
      </c>
      <c r="Q10968" s="15" t="s">
        <v>780</v>
      </c>
    </row>
    <row ht="22.5" customHeight="1">
      <c s="2">
        <v>249</v>
      </c>
      <c s="2">
        <v>10374</v>
      </c>
      <c s="2" t="s">
        <v>1435</v>
      </c>
      <c s="2" t="s">
        <v>692</v>
      </c>
      <c s="2" t="s">
        <v>11246</v>
      </c>
      <c s="29" t="s">
        <v>5942</v>
      </c>
      <c s="2" t="s">
        <v>51</v>
      </c>
      <c s="28" t="s">
        <v>1438</v>
      </c>
      <c s="28" t="s">
        <v>1439</v>
      </c>
      <c s="2" t="s">
        <v>54</v>
      </c>
      <c r="L10969" s="2" t="s">
        <v>700</v>
      </c>
      <c r="N10969" s="35">
        <v>9.9100000000000001</v>
      </c>
      <c s="8">
        <v>8324</v>
      </c>
      <c r="Q10969" s="15" t="s">
        <v>780</v>
      </c>
    </row>
    <row ht="22.5" customHeight="1">
      <c s="2">
        <v>249</v>
      </c>
      <c s="2">
        <v>10375</v>
      </c>
      <c s="2" t="s">
        <v>1435</v>
      </c>
      <c s="2" t="s">
        <v>692</v>
      </c>
      <c s="2" t="s">
        <v>11246</v>
      </c>
      <c s="29" t="s">
        <v>1975</v>
      </c>
      <c s="2" t="s">
        <v>51</v>
      </c>
      <c s="28" t="s">
        <v>1438</v>
      </c>
      <c s="28" t="s">
        <v>1439</v>
      </c>
      <c s="2" t="s">
        <v>54</v>
      </c>
      <c r="L10970" s="2" t="s">
        <v>700</v>
      </c>
      <c r="N10970" s="35">
        <v>128</v>
      </c>
      <c s="8">
        <v>107520</v>
      </c>
      <c r="Q10970" s="15" t="s">
        <v>780</v>
      </c>
    </row>
    <row ht="22.5" customHeight="1">
      <c s="2">
        <v>249</v>
      </c>
      <c s="2">
        <v>10376</v>
      </c>
      <c s="2" t="s">
        <v>1435</v>
      </c>
      <c s="2" t="s">
        <v>692</v>
      </c>
      <c s="2" t="s">
        <v>11248</v>
      </c>
      <c s="29" t="s">
        <v>11249</v>
      </c>
      <c s="2" t="s">
        <v>51</v>
      </c>
      <c s="28" t="s">
        <v>1438</v>
      </c>
      <c s="28" t="s">
        <v>1439</v>
      </c>
      <c s="2" t="s">
        <v>54</v>
      </c>
      <c r="L10971" s="2" t="s">
        <v>700</v>
      </c>
      <c r="N10971" s="35">
        <v>740</v>
      </c>
      <c s="8">
        <v>621600</v>
      </c>
      <c r="Q10971" s="15" t="s">
        <v>780</v>
      </c>
    </row>
    <row ht="22.5" customHeight="1">
      <c s="2">
        <v>249</v>
      </c>
      <c s="2">
        <v>10377</v>
      </c>
      <c s="2" t="s">
        <v>1435</v>
      </c>
      <c s="2" t="s">
        <v>692</v>
      </c>
      <c s="2" t="s">
        <v>11250</v>
      </c>
      <c s="29" t="s">
        <v>7817</v>
      </c>
      <c s="2" t="s">
        <v>51</v>
      </c>
      <c s="28" t="s">
        <v>1438</v>
      </c>
      <c s="28" t="s">
        <v>1439</v>
      </c>
      <c s="2" t="s">
        <v>54</v>
      </c>
      <c r="L10972" s="2" t="s">
        <v>700</v>
      </c>
      <c r="N10972" s="35">
        <v>132</v>
      </c>
      <c s="8">
        <v>110880</v>
      </c>
      <c r="Q10972" s="15" t="s">
        <v>780</v>
      </c>
    </row>
    <row ht="22.5" customHeight="1">
      <c s="2">
        <v>249</v>
      </c>
      <c s="2">
        <v>10378</v>
      </c>
      <c s="2" t="s">
        <v>1435</v>
      </c>
      <c s="2" t="s">
        <v>692</v>
      </c>
      <c s="2" t="s">
        <v>11250</v>
      </c>
      <c s="29" t="s">
        <v>11251</v>
      </c>
      <c s="2" t="s">
        <v>51</v>
      </c>
      <c s="28" t="s">
        <v>1438</v>
      </c>
      <c s="28" t="s">
        <v>1439</v>
      </c>
      <c s="2" t="s">
        <v>54</v>
      </c>
      <c r="L10973" s="2" t="s">
        <v>700</v>
      </c>
      <c r="N10973" s="35">
        <v>56</v>
      </c>
      <c s="8">
        <v>47040</v>
      </c>
      <c r="Q10973" s="15" t="s">
        <v>780</v>
      </c>
    </row>
    <row ht="22.5" customHeight="1">
      <c s="2">
        <v>249</v>
      </c>
      <c s="2">
        <v>10379</v>
      </c>
      <c s="2" t="s">
        <v>1435</v>
      </c>
      <c s="2" t="s">
        <v>692</v>
      </c>
      <c s="2" t="s">
        <v>11250</v>
      </c>
      <c s="29" t="s">
        <v>11252</v>
      </c>
      <c s="2" t="s">
        <v>51</v>
      </c>
      <c s="28" t="s">
        <v>1438</v>
      </c>
      <c s="28" t="s">
        <v>1439</v>
      </c>
      <c s="2" t="s">
        <v>54</v>
      </c>
      <c r="L10974" s="2" t="s">
        <v>700</v>
      </c>
      <c r="N10974" s="35">
        <v>227</v>
      </c>
      <c s="8">
        <v>190680</v>
      </c>
      <c r="Q10974" s="15" t="s">
        <v>780</v>
      </c>
    </row>
    <row ht="22.5" customHeight="1">
      <c s="2">
        <v>249</v>
      </c>
      <c s="2">
        <v>10380</v>
      </c>
      <c s="2" t="s">
        <v>1435</v>
      </c>
      <c s="2" t="s">
        <v>692</v>
      </c>
      <c s="2" t="s">
        <v>11250</v>
      </c>
      <c s="29" t="s">
        <v>6244</v>
      </c>
      <c s="2" t="s">
        <v>51</v>
      </c>
      <c s="28" t="s">
        <v>1438</v>
      </c>
      <c s="28" t="s">
        <v>1439</v>
      </c>
      <c s="2" t="s">
        <v>54</v>
      </c>
      <c r="L10975" s="2" t="s">
        <v>700</v>
      </c>
      <c r="N10975" s="35">
        <v>37</v>
      </c>
      <c s="8">
        <v>31080</v>
      </c>
      <c r="Q10975" s="15" t="s">
        <v>780</v>
      </c>
    </row>
    <row ht="22.5" customHeight="1">
      <c s="2">
        <v>249</v>
      </c>
      <c s="2">
        <v>10381</v>
      </c>
      <c s="2" t="s">
        <v>1435</v>
      </c>
      <c s="2" t="s">
        <v>692</v>
      </c>
      <c s="2" t="s">
        <v>11250</v>
      </c>
      <c s="29" t="s">
        <v>11253</v>
      </c>
      <c s="2" t="s">
        <v>51</v>
      </c>
      <c s="28" t="s">
        <v>1438</v>
      </c>
      <c s="28" t="s">
        <v>1439</v>
      </c>
      <c s="2" t="s">
        <v>54</v>
      </c>
      <c r="L10976" s="2" t="s">
        <v>700</v>
      </c>
      <c r="N10976" s="35">
        <v>119</v>
      </c>
      <c s="8">
        <v>99960</v>
      </c>
      <c r="Q10976" s="15" t="s">
        <v>780</v>
      </c>
    </row>
    <row ht="22.5" customHeight="1">
      <c s="2">
        <v>249</v>
      </c>
      <c s="2">
        <v>10382</v>
      </c>
      <c s="2" t="s">
        <v>1435</v>
      </c>
      <c s="2" t="s">
        <v>692</v>
      </c>
      <c s="2" t="s">
        <v>11250</v>
      </c>
      <c s="29" t="s">
        <v>5108</v>
      </c>
      <c s="2" t="s">
        <v>51</v>
      </c>
      <c s="28" t="s">
        <v>1438</v>
      </c>
      <c s="28" t="s">
        <v>1439</v>
      </c>
      <c s="2" t="s">
        <v>54</v>
      </c>
      <c r="L10977" s="2" t="s">
        <v>700</v>
      </c>
      <c r="N10977" s="35">
        <v>125</v>
      </c>
      <c s="8">
        <v>105000</v>
      </c>
      <c r="Q10977" s="15" t="s">
        <v>780</v>
      </c>
    </row>
    <row ht="22.5" customHeight="1">
      <c s="2">
        <v>249</v>
      </c>
      <c s="2">
        <v>10383</v>
      </c>
      <c s="2" t="s">
        <v>1435</v>
      </c>
      <c s="2" t="s">
        <v>692</v>
      </c>
      <c s="2" t="s">
        <v>11250</v>
      </c>
      <c s="29" t="s">
        <v>7825</v>
      </c>
      <c s="2" t="s">
        <v>51</v>
      </c>
      <c s="28" t="s">
        <v>1438</v>
      </c>
      <c s="28" t="s">
        <v>1439</v>
      </c>
      <c s="2" t="s">
        <v>54</v>
      </c>
      <c r="L10978" s="2" t="s">
        <v>700</v>
      </c>
      <c r="N10978" s="35">
        <v>49</v>
      </c>
      <c s="8">
        <v>41160</v>
      </c>
      <c r="Q10978" s="15" t="s">
        <v>780</v>
      </c>
    </row>
    <row ht="22.5" customHeight="1">
      <c s="2">
        <v>249</v>
      </c>
      <c s="2">
        <v>10384</v>
      </c>
      <c s="2" t="s">
        <v>1435</v>
      </c>
      <c s="2" t="s">
        <v>692</v>
      </c>
      <c s="2" t="s">
        <v>11250</v>
      </c>
      <c s="29" t="s">
        <v>11254</v>
      </c>
      <c s="2" t="s">
        <v>51</v>
      </c>
      <c s="28" t="s">
        <v>1438</v>
      </c>
      <c s="28" t="s">
        <v>1439</v>
      </c>
      <c s="2" t="s">
        <v>54</v>
      </c>
      <c r="L10979" s="2" t="s">
        <v>700</v>
      </c>
      <c r="N10979" s="35">
        <v>143</v>
      </c>
      <c s="8">
        <v>120120</v>
      </c>
      <c r="Q10979" s="15" t="s">
        <v>780</v>
      </c>
    </row>
    <row ht="22.5" customHeight="1">
      <c s="2">
        <v>249</v>
      </c>
      <c s="2">
        <v>10385</v>
      </c>
      <c s="2" t="s">
        <v>1435</v>
      </c>
      <c s="2" t="s">
        <v>692</v>
      </c>
      <c s="2" t="s">
        <v>11250</v>
      </c>
      <c s="29" t="s">
        <v>11255</v>
      </c>
      <c s="2" t="s">
        <v>51</v>
      </c>
      <c s="28" t="s">
        <v>1438</v>
      </c>
      <c s="28" t="s">
        <v>1439</v>
      </c>
      <c s="2" t="s">
        <v>54</v>
      </c>
      <c r="L10980" s="2" t="s">
        <v>700</v>
      </c>
      <c r="N10980" s="35">
        <v>13</v>
      </c>
      <c s="8">
        <v>10920</v>
      </c>
      <c r="Q10980" s="15" t="s">
        <v>780</v>
      </c>
    </row>
    <row ht="22.5" customHeight="1">
      <c s="2">
        <v>249</v>
      </c>
      <c s="2">
        <v>10386</v>
      </c>
      <c s="2" t="s">
        <v>1435</v>
      </c>
      <c s="2" t="s">
        <v>692</v>
      </c>
      <c s="2" t="s">
        <v>11250</v>
      </c>
      <c s="29" t="s">
        <v>7833</v>
      </c>
      <c s="2" t="s">
        <v>51</v>
      </c>
      <c s="28" t="s">
        <v>1438</v>
      </c>
      <c s="28" t="s">
        <v>1439</v>
      </c>
      <c s="2" t="s">
        <v>54</v>
      </c>
      <c r="L10981" s="2" t="s">
        <v>700</v>
      </c>
      <c r="N10981" s="35">
        <v>23</v>
      </c>
      <c s="8">
        <v>19320</v>
      </c>
      <c r="Q10981" s="15" t="s">
        <v>780</v>
      </c>
    </row>
    <row ht="22.5" customHeight="1">
      <c s="2">
        <v>249</v>
      </c>
      <c s="2">
        <v>10387</v>
      </c>
      <c s="2" t="s">
        <v>1435</v>
      </c>
      <c s="2" t="s">
        <v>692</v>
      </c>
      <c s="2" t="s">
        <v>11250</v>
      </c>
      <c s="29" t="s">
        <v>7835</v>
      </c>
      <c s="2" t="s">
        <v>51</v>
      </c>
      <c s="28" t="s">
        <v>1438</v>
      </c>
      <c s="28" t="s">
        <v>1439</v>
      </c>
      <c s="2" t="s">
        <v>54</v>
      </c>
      <c r="L10982" s="2" t="s">
        <v>700</v>
      </c>
      <c r="N10982" s="35">
        <v>188</v>
      </c>
      <c s="8">
        <v>157920</v>
      </c>
      <c r="Q10982" s="15" t="s">
        <v>780</v>
      </c>
    </row>
    <row ht="22.5" customHeight="1">
      <c s="2">
        <v>249</v>
      </c>
      <c s="2">
        <v>10388</v>
      </c>
      <c s="2" t="s">
        <v>1435</v>
      </c>
      <c s="2" t="s">
        <v>692</v>
      </c>
      <c s="2" t="s">
        <v>1001</v>
      </c>
      <c s="29" t="s">
        <v>11256</v>
      </c>
      <c s="2" t="s">
        <v>51</v>
      </c>
      <c s="28" t="s">
        <v>1438</v>
      </c>
      <c s="28" t="s">
        <v>1439</v>
      </c>
      <c s="2" t="s">
        <v>54</v>
      </c>
      <c r="L10983" s="2" t="s">
        <v>700</v>
      </c>
      <c r="N10983" s="35">
        <v>446</v>
      </c>
      <c s="8">
        <v>374640</v>
      </c>
      <c r="Q10983" s="15" t="s">
        <v>780</v>
      </c>
    </row>
    <row ht="22.5" customHeight="1">
      <c s="2">
        <v>249</v>
      </c>
      <c s="2">
        <v>10389</v>
      </c>
      <c s="2" t="s">
        <v>1435</v>
      </c>
      <c s="2" t="s">
        <v>692</v>
      </c>
      <c s="2" t="s">
        <v>1001</v>
      </c>
      <c s="29" t="s">
        <v>9513</v>
      </c>
      <c s="2" t="s">
        <v>51</v>
      </c>
      <c s="28" t="s">
        <v>1438</v>
      </c>
      <c s="28" t="s">
        <v>1439</v>
      </c>
      <c s="2" t="s">
        <v>54</v>
      </c>
      <c r="L10984" s="2" t="s">
        <v>700</v>
      </c>
      <c r="N10984" s="35">
        <v>290</v>
      </c>
      <c s="8">
        <v>243600</v>
      </c>
      <c r="Q10984" s="15" t="s">
        <v>780</v>
      </c>
    </row>
    <row ht="22.5" customHeight="1">
      <c s="2">
        <v>249</v>
      </c>
      <c s="2">
        <v>10390</v>
      </c>
      <c s="2" t="s">
        <v>1435</v>
      </c>
      <c s="2" t="s">
        <v>692</v>
      </c>
      <c s="2" t="s">
        <v>1001</v>
      </c>
      <c s="29" t="s">
        <v>11257</v>
      </c>
      <c s="2" t="s">
        <v>51</v>
      </c>
      <c s="28" t="s">
        <v>1438</v>
      </c>
      <c s="28" t="s">
        <v>1439</v>
      </c>
      <c s="2" t="s">
        <v>54</v>
      </c>
      <c r="L10985" s="2" t="s">
        <v>700</v>
      </c>
      <c r="N10985" s="35">
        <v>23</v>
      </c>
      <c s="8">
        <v>19320</v>
      </c>
      <c r="Q10985" s="15" t="s">
        <v>780</v>
      </c>
    </row>
    <row ht="22.5" customHeight="1">
      <c s="2">
        <v>249</v>
      </c>
      <c s="2">
        <v>10391</v>
      </c>
      <c s="2" t="s">
        <v>1435</v>
      </c>
      <c s="2" t="s">
        <v>692</v>
      </c>
      <c s="2" t="s">
        <v>1001</v>
      </c>
      <c s="29" t="s">
        <v>11258</v>
      </c>
      <c s="2" t="s">
        <v>51</v>
      </c>
      <c s="28" t="s">
        <v>1438</v>
      </c>
      <c s="28" t="s">
        <v>1439</v>
      </c>
      <c s="2" t="s">
        <v>54</v>
      </c>
      <c r="L10986" s="2" t="s">
        <v>700</v>
      </c>
      <c r="N10986" s="35">
        <v>525</v>
      </c>
      <c s="8">
        <v>441000</v>
      </c>
      <c r="Q10986" s="15" t="s">
        <v>780</v>
      </c>
    </row>
    <row ht="22.5" customHeight="1">
      <c s="2">
        <v>249</v>
      </c>
      <c s="2">
        <v>10392</v>
      </c>
      <c s="2" t="s">
        <v>1435</v>
      </c>
      <c s="2" t="s">
        <v>692</v>
      </c>
      <c s="2" t="s">
        <v>1001</v>
      </c>
      <c s="29" t="s">
        <v>11259</v>
      </c>
      <c s="2" t="s">
        <v>51</v>
      </c>
      <c s="28" t="s">
        <v>1438</v>
      </c>
      <c s="28" t="s">
        <v>1439</v>
      </c>
      <c s="2" t="s">
        <v>54</v>
      </c>
      <c r="L10987" s="2" t="s">
        <v>700</v>
      </c>
      <c r="N10987" s="35">
        <v>23</v>
      </c>
      <c s="8">
        <v>19320</v>
      </c>
      <c r="Q10987" s="15" t="s">
        <v>780</v>
      </c>
    </row>
    <row ht="22.5" customHeight="1">
      <c s="2">
        <v>249</v>
      </c>
      <c s="2">
        <v>10393</v>
      </c>
      <c s="2" t="s">
        <v>1435</v>
      </c>
      <c s="2" t="s">
        <v>692</v>
      </c>
      <c s="2" t="s">
        <v>1001</v>
      </c>
      <c s="29" t="s">
        <v>11260</v>
      </c>
      <c s="2" t="s">
        <v>51</v>
      </c>
      <c s="28" t="s">
        <v>1438</v>
      </c>
      <c s="28" t="s">
        <v>1439</v>
      </c>
      <c s="2" t="s">
        <v>54</v>
      </c>
      <c r="L10988" s="2" t="s">
        <v>700</v>
      </c>
      <c r="N10988" s="35">
        <v>46</v>
      </c>
      <c s="8">
        <v>38640</v>
      </c>
      <c r="Q10988" s="15" t="s">
        <v>780</v>
      </c>
    </row>
    <row ht="22.5" customHeight="1">
      <c s="2">
        <v>249</v>
      </c>
      <c s="2">
        <v>10394</v>
      </c>
      <c s="2" t="s">
        <v>1435</v>
      </c>
      <c s="2" t="s">
        <v>692</v>
      </c>
      <c s="2" t="s">
        <v>11261</v>
      </c>
      <c s="29" t="s">
        <v>9011</v>
      </c>
      <c s="2" t="s">
        <v>51</v>
      </c>
      <c s="28" t="s">
        <v>1438</v>
      </c>
      <c s="28" t="s">
        <v>1439</v>
      </c>
      <c s="2" t="s">
        <v>54</v>
      </c>
      <c r="L10989" s="2" t="s">
        <v>700</v>
      </c>
      <c r="N10989" s="35">
        <v>175</v>
      </c>
      <c s="8">
        <v>147000</v>
      </c>
      <c r="Q10989" s="15" t="s">
        <v>780</v>
      </c>
    </row>
    <row ht="22.5" customHeight="1">
      <c s="2">
        <v>249</v>
      </c>
      <c s="2">
        <v>10395</v>
      </c>
      <c s="2" t="s">
        <v>1435</v>
      </c>
      <c s="2" t="s">
        <v>692</v>
      </c>
      <c s="2" t="s">
        <v>11261</v>
      </c>
      <c s="29" t="s">
        <v>11262</v>
      </c>
      <c s="2" t="s">
        <v>51</v>
      </c>
      <c s="28" t="s">
        <v>1438</v>
      </c>
      <c s="28" t="s">
        <v>1439</v>
      </c>
      <c s="2" t="s">
        <v>54</v>
      </c>
      <c r="L10990" s="2" t="s">
        <v>700</v>
      </c>
      <c r="N10990" s="35">
        <v>373</v>
      </c>
      <c s="8">
        <v>313320</v>
      </c>
      <c r="Q10990" s="15" t="s">
        <v>780</v>
      </c>
    </row>
    <row ht="22.5" customHeight="1">
      <c s="2">
        <v>249</v>
      </c>
      <c s="2">
        <v>10396</v>
      </c>
      <c s="2" t="s">
        <v>1435</v>
      </c>
      <c s="2" t="s">
        <v>692</v>
      </c>
      <c s="2" t="s">
        <v>11261</v>
      </c>
      <c s="29" t="s">
        <v>11263</v>
      </c>
      <c s="2" t="s">
        <v>51</v>
      </c>
      <c s="28" t="s">
        <v>1438</v>
      </c>
      <c s="28" t="s">
        <v>1439</v>
      </c>
      <c s="2" t="s">
        <v>54</v>
      </c>
      <c r="L10991" s="2" t="s">
        <v>700</v>
      </c>
      <c r="N10991" s="35">
        <v>3.2999999999999998</v>
      </c>
      <c s="8">
        <v>2772</v>
      </c>
      <c r="Q10991" s="15" t="s">
        <v>780</v>
      </c>
    </row>
    <row ht="22.5" customHeight="1">
      <c s="2">
        <v>249</v>
      </c>
      <c s="2">
        <v>10397</v>
      </c>
      <c s="2" t="s">
        <v>1435</v>
      </c>
      <c s="2" t="s">
        <v>692</v>
      </c>
      <c s="2" t="s">
        <v>11261</v>
      </c>
      <c s="29" t="s">
        <v>11264</v>
      </c>
      <c s="2" t="s">
        <v>51</v>
      </c>
      <c s="28" t="s">
        <v>1438</v>
      </c>
      <c s="28" t="s">
        <v>1439</v>
      </c>
      <c s="2" t="s">
        <v>54</v>
      </c>
      <c r="L10992" s="2" t="s">
        <v>700</v>
      </c>
      <c r="N10992" s="35">
        <v>247</v>
      </c>
      <c s="8">
        <v>207480</v>
      </c>
      <c r="Q10992" s="15" t="s">
        <v>780</v>
      </c>
    </row>
    <row ht="22.5" customHeight="1">
      <c s="2">
        <v>249</v>
      </c>
      <c s="2">
        <v>10398</v>
      </c>
      <c s="2" t="s">
        <v>1435</v>
      </c>
      <c s="2" t="s">
        <v>692</v>
      </c>
      <c s="2" t="s">
        <v>11261</v>
      </c>
      <c s="29" t="s">
        <v>10472</v>
      </c>
      <c s="2" t="s">
        <v>51</v>
      </c>
      <c s="28" t="s">
        <v>1438</v>
      </c>
      <c s="28" t="s">
        <v>1439</v>
      </c>
      <c s="2" t="s">
        <v>54</v>
      </c>
      <c r="L10993" s="2" t="s">
        <v>700</v>
      </c>
      <c r="N10993" s="35">
        <v>188</v>
      </c>
      <c s="8">
        <v>157920</v>
      </c>
      <c r="Q10993" s="15" t="s">
        <v>780</v>
      </c>
    </row>
    <row ht="22.5" customHeight="1">
      <c s="2">
        <v>249</v>
      </c>
      <c s="2">
        <v>10399</v>
      </c>
      <c s="2" t="s">
        <v>1435</v>
      </c>
      <c s="2" t="s">
        <v>692</v>
      </c>
      <c s="2" t="s">
        <v>11261</v>
      </c>
      <c s="29" t="s">
        <v>1833</v>
      </c>
      <c s="2" t="s">
        <v>51</v>
      </c>
      <c s="28" t="s">
        <v>1438</v>
      </c>
      <c s="28" t="s">
        <v>1439</v>
      </c>
      <c s="2" t="s">
        <v>54</v>
      </c>
      <c r="L10994" s="2" t="s">
        <v>700</v>
      </c>
      <c r="N10994" s="35">
        <v>102</v>
      </c>
      <c s="8">
        <v>85680</v>
      </c>
      <c r="Q10994" s="15" t="s">
        <v>780</v>
      </c>
    </row>
    <row ht="22.5" customHeight="1">
      <c s="2">
        <v>249</v>
      </c>
      <c s="2">
        <v>10400</v>
      </c>
      <c s="2" t="s">
        <v>1435</v>
      </c>
      <c s="2" t="s">
        <v>692</v>
      </c>
      <c s="2" t="s">
        <v>11261</v>
      </c>
      <c s="29" t="s">
        <v>6015</v>
      </c>
      <c s="2" t="s">
        <v>51</v>
      </c>
      <c s="28" t="s">
        <v>1438</v>
      </c>
      <c s="28" t="s">
        <v>1439</v>
      </c>
      <c s="2" t="s">
        <v>54</v>
      </c>
      <c r="L10995" s="2" t="s">
        <v>700</v>
      </c>
      <c r="N10995" s="35">
        <v>482</v>
      </c>
      <c s="8">
        <v>404880</v>
      </c>
      <c r="Q10995" s="15" t="s">
        <v>780</v>
      </c>
    </row>
    <row ht="22.5" customHeight="1">
      <c s="2">
        <v>249</v>
      </c>
      <c s="2">
        <v>10401</v>
      </c>
      <c s="2" t="s">
        <v>1435</v>
      </c>
      <c s="2" t="s">
        <v>692</v>
      </c>
      <c s="2" t="s">
        <v>11261</v>
      </c>
      <c s="29" t="s">
        <v>6489</v>
      </c>
      <c s="2" t="s">
        <v>51</v>
      </c>
      <c s="28" t="s">
        <v>1438</v>
      </c>
      <c s="28" t="s">
        <v>1439</v>
      </c>
      <c s="2" t="s">
        <v>54</v>
      </c>
      <c r="L10996" s="2" t="s">
        <v>700</v>
      </c>
      <c r="N10996" s="35">
        <v>267</v>
      </c>
      <c s="8">
        <v>224280</v>
      </c>
      <c r="Q10996" s="15" t="s">
        <v>780</v>
      </c>
    </row>
    <row ht="22.5" customHeight="1">
      <c s="2">
        <v>249</v>
      </c>
      <c s="2">
        <v>10402</v>
      </c>
      <c s="2" t="s">
        <v>1435</v>
      </c>
      <c s="2" t="s">
        <v>692</v>
      </c>
      <c s="2" t="s">
        <v>11261</v>
      </c>
      <c s="29" t="s">
        <v>6490</v>
      </c>
      <c s="2" t="s">
        <v>51</v>
      </c>
      <c s="28" t="s">
        <v>1438</v>
      </c>
      <c s="28" t="s">
        <v>1439</v>
      </c>
      <c s="2" t="s">
        <v>54</v>
      </c>
      <c r="L10997" s="2" t="s">
        <v>700</v>
      </c>
      <c r="N10997" s="35">
        <v>16</v>
      </c>
      <c s="8">
        <v>13440</v>
      </c>
      <c r="Q10997" s="15" t="s">
        <v>780</v>
      </c>
    </row>
    <row ht="22.5" customHeight="1">
      <c s="2">
        <v>249</v>
      </c>
      <c s="2">
        <v>10403</v>
      </c>
      <c s="2" t="s">
        <v>1435</v>
      </c>
      <c s="2" t="s">
        <v>692</v>
      </c>
      <c s="2" t="s">
        <v>11261</v>
      </c>
      <c s="29" t="s">
        <v>11265</v>
      </c>
      <c s="2" t="s">
        <v>51</v>
      </c>
      <c s="28" t="s">
        <v>1438</v>
      </c>
      <c s="28" t="s">
        <v>1439</v>
      </c>
      <c s="2" t="s">
        <v>54</v>
      </c>
      <c r="L10998" s="2" t="s">
        <v>700</v>
      </c>
      <c r="N10998" s="35">
        <v>423</v>
      </c>
      <c s="8">
        <v>355320</v>
      </c>
      <c r="Q10998" s="15" t="s">
        <v>780</v>
      </c>
    </row>
    <row ht="22.5" customHeight="1">
      <c s="2">
        <v>249</v>
      </c>
      <c s="2">
        <v>10404</v>
      </c>
      <c s="2" t="s">
        <v>1435</v>
      </c>
      <c s="2" t="s">
        <v>692</v>
      </c>
      <c s="2" t="s">
        <v>11261</v>
      </c>
      <c s="29" t="s">
        <v>11266</v>
      </c>
      <c s="2" t="s">
        <v>51</v>
      </c>
      <c s="28" t="s">
        <v>1438</v>
      </c>
      <c s="28" t="s">
        <v>1439</v>
      </c>
      <c s="2" t="s">
        <v>54</v>
      </c>
      <c r="L10999" s="2" t="s">
        <v>700</v>
      </c>
      <c r="N10999" s="35">
        <v>83</v>
      </c>
      <c s="8">
        <v>69720</v>
      </c>
      <c r="Q10999" s="15" t="s">
        <v>780</v>
      </c>
    </row>
    <row ht="22.5" customHeight="1">
      <c s="2">
        <v>249</v>
      </c>
      <c s="2">
        <v>10405</v>
      </c>
      <c s="2" t="s">
        <v>1435</v>
      </c>
      <c s="2" t="s">
        <v>692</v>
      </c>
      <c s="2" t="s">
        <v>11261</v>
      </c>
      <c s="29" t="s">
        <v>6019</v>
      </c>
      <c s="2" t="s">
        <v>51</v>
      </c>
      <c s="28" t="s">
        <v>1438</v>
      </c>
      <c s="28" t="s">
        <v>1439</v>
      </c>
      <c s="2" t="s">
        <v>54</v>
      </c>
      <c r="L11000" s="2" t="s">
        <v>700</v>
      </c>
      <c r="N11000" s="35">
        <v>6.6100000000000003</v>
      </c>
      <c s="8">
        <v>5552</v>
      </c>
      <c r="Q11000" s="15" t="s">
        <v>780</v>
      </c>
    </row>
    <row ht="22.5" customHeight="1">
      <c s="2">
        <v>249</v>
      </c>
      <c s="2">
        <v>10406</v>
      </c>
      <c s="2" t="s">
        <v>1435</v>
      </c>
      <c s="2" t="s">
        <v>692</v>
      </c>
      <c s="2" t="s">
        <v>11261</v>
      </c>
      <c s="29" t="s">
        <v>3068</v>
      </c>
      <c s="2" t="s">
        <v>51</v>
      </c>
      <c s="28" t="s">
        <v>1438</v>
      </c>
      <c s="28" t="s">
        <v>1439</v>
      </c>
      <c s="2" t="s">
        <v>54</v>
      </c>
      <c r="L11001" s="2" t="s">
        <v>700</v>
      </c>
      <c r="N11001" s="35">
        <v>111</v>
      </c>
      <c s="8">
        <v>93240</v>
      </c>
      <c r="Q11001" s="15" t="s">
        <v>780</v>
      </c>
    </row>
    <row ht="22.5" customHeight="1">
      <c s="2">
        <v>249</v>
      </c>
      <c s="2">
        <v>10407</v>
      </c>
      <c s="2" t="s">
        <v>1435</v>
      </c>
      <c s="2" t="s">
        <v>692</v>
      </c>
      <c s="2" t="s">
        <v>11261</v>
      </c>
      <c s="29" t="s">
        <v>11267</v>
      </c>
      <c s="2" t="s">
        <v>51</v>
      </c>
      <c s="28" t="s">
        <v>1438</v>
      </c>
      <c s="28" t="s">
        <v>1439</v>
      </c>
      <c s="2" t="s">
        <v>54</v>
      </c>
      <c r="L11002" s="2" t="s">
        <v>700</v>
      </c>
      <c r="N11002" s="35">
        <v>101</v>
      </c>
      <c s="8">
        <v>84840</v>
      </c>
      <c r="Q11002" s="15" t="s">
        <v>780</v>
      </c>
    </row>
    <row ht="22.5" customHeight="1">
      <c s="2">
        <v>249</v>
      </c>
      <c s="2">
        <v>10408</v>
      </c>
      <c s="2" t="s">
        <v>1435</v>
      </c>
      <c s="2" t="s">
        <v>692</v>
      </c>
      <c s="2" t="s">
        <v>11261</v>
      </c>
      <c s="29" t="s">
        <v>8133</v>
      </c>
      <c s="2" t="s">
        <v>51</v>
      </c>
      <c s="28" t="s">
        <v>1438</v>
      </c>
      <c s="28" t="s">
        <v>1439</v>
      </c>
      <c s="2" t="s">
        <v>54</v>
      </c>
      <c r="L11003" s="2" t="s">
        <v>700</v>
      </c>
      <c r="N11003" s="35">
        <v>145</v>
      </c>
      <c s="8">
        <v>121800</v>
      </c>
      <c r="Q11003" s="15" t="s">
        <v>780</v>
      </c>
    </row>
    <row ht="22.5" customHeight="1">
      <c s="2">
        <v>249</v>
      </c>
      <c s="2">
        <v>10409</v>
      </c>
      <c s="2" t="s">
        <v>1435</v>
      </c>
      <c s="2" t="s">
        <v>692</v>
      </c>
      <c s="2" t="s">
        <v>11261</v>
      </c>
      <c s="29" t="s">
        <v>11268</v>
      </c>
      <c s="2" t="s">
        <v>51</v>
      </c>
      <c s="28" t="s">
        <v>1438</v>
      </c>
      <c s="28" t="s">
        <v>1439</v>
      </c>
      <c s="2" t="s">
        <v>54</v>
      </c>
      <c r="L11004" s="2" t="s">
        <v>700</v>
      </c>
      <c r="N11004" s="35">
        <v>3.2999999999999998</v>
      </c>
      <c s="8">
        <v>2772</v>
      </c>
      <c r="Q11004" s="15" t="s">
        <v>780</v>
      </c>
    </row>
    <row ht="22.5" customHeight="1">
      <c s="2">
        <v>249</v>
      </c>
      <c s="2">
        <v>10410</v>
      </c>
      <c s="2" t="s">
        <v>1435</v>
      </c>
      <c s="2" t="s">
        <v>692</v>
      </c>
      <c s="2" t="s">
        <v>11261</v>
      </c>
      <c s="29" t="s">
        <v>8135</v>
      </c>
      <c s="2" t="s">
        <v>51</v>
      </c>
      <c s="28" t="s">
        <v>1438</v>
      </c>
      <c s="28" t="s">
        <v>1439</v>
      </c>
      <c s="2" t="s">
        <v>54</v>
      </c>
      <c r="L11005" s="2" t="s">
        <v>700</v>
      </c>
      <c r="N11005" s="35">
        <v>158</v>
      </c>
      <c s="8">
        <v>132720</v>
      </c>
      <c r="Q11005" s="15" t="s">
        <v>780</v>
      </c>
    </row>
    <row ht="22.5" customHeight="1">
      <c s="2">
        <v>249</v>
      </c>
      <c s="2">
        <v>10411</v>
      </c>
      <c s="2" t="s">
        <v>1435</v>
      </c>
      <c s="2" t="s">
        <v>692</v>
      </c>
      <c s="2" t="s">
        <v>11261</v>
      </c>
      <c s="29" t="s">
        <v>11269</v>
      </c>
      <c s="2" t="s">
        <v>51</v>
      </c>
      <c s="28" t="s">
        <v>1438</v>
      </c>
      <c s="28" t="s">
        <v>1439</v>
      </c>
      <c s="2" t="s">
        <v>54</v>
      </c>
      <c r="L11006" s="2" t="s">
        <v>700</v>
      </c>
      <c r="N11006" s="35">
        <v>360</v>
      </c>
      <c s="8">
        <v>302400</v>
      </c>
      <c r="Q11006" s="15" t="s">
        <v>780</v>
      </c>
    </row>
    <row ht="22.5" customHeight="1">
      <c s="2">
        <v>249</v>
      </c>
      <c s="2">
        <v>10412</v>
      </c>
      <c s="2" t="s">
        <v>1435</v>
      </c>
      <c s="2" t="s">
        <v>692</v>
      </c>
      <c s="2" t="s">
        <v>11270</v>
      </c>
      <c s="29" t="s">
        <v>11271</v>
      </c>
      <c s="2" t="s">
        <v>51</v>
      </c>
      <c s="28" t="s">
        <v>1438</v>
      </c>
      <c s="28" t="s">
        <v>1439</v>
      </c>
      <c s="2" t="s">
        <v>54</v>
      </c>
      <c r="L11007" s="2" t="s">
        <v>700</v>
      </c>
      <c r="N11007" s="35">
        <v>31</v>
      </c>
      <c s="8">
        <v>26040</v>
      </c>
      <c r="Q11007" s="15" t="s">
        <v>780</v>
      </c>
    </row>
    <row ht="22.5" customHeight="1">
      <c s="2">
        <v>249</v>
      </c>
      <c s="2">
        <v>10413</v>
      </c>
      <c s="2" t="s">
        <v>1435</v>
      </c>
      <c s="2" t="s">
        <v>692</v>
      </c>
      <c s="2" t="s">
        <v>11270</v>
      </c>
      <c s="29" t="s">
        <v>11272</v>
      </c>
      <c s="2" t="s">
        <v>51</v>
      </c>
      <c s="28" t="s">
        <v>1438</v>
      </c>
      <c s="28" t="s">
        <v>1439</v>
      </c>
      <c s="2" t="s">
        <v>54</v>
      </c>
      <c r="L11008" s="2" t="s">
        <v>700</v>
      </c>
      <c r="N11008" s="35">
        <v>56</v>
      </c>
      <c s="8">
        <v>47040</v>
      </c>
      <c r="Q11008" s="15" t="s">
        <v>780</v>
      </c>
    </row>
    <row ht="22.5" customHeight="1">
      <c s="2">
        <v>249</v>
      </c>
      <c s="2">
        <v>10414</v>
      </c>
      <c s="2" t="s">
        <v>1435</v>
      </c>
      <c s="2" t="s">
        <v>692</v>
      </c>
      <c s="2" t="s">
        <v>11270</v>
      </c>
      <c s="29" t="s">
        <v>1789</v>
      </c>
      <c s="2" t="s">
        <v>51</v>
      </c>
      <c s="28" t="s">
        <v>1438</v>
      </c>
      <c s="28" t="s">
        <v>1439</v>
      </c>
      <c s="2" t="s">
        <v>54</v>
      </c>
      <c r="L11009" s="2" t="s">
        <v>700</v>
      </c>
      <c r="N11009" s="35">
        <v>74</v>
      </c>
      <c s="8">
        <v>62160</v>
      </c>
      <c r="Q11009" s="15" t="s">
        <v>780</v>
      </c>
    </row>
    <row ht="22.5" customHeight="1">
      <c s="2">
        <v>249</v>
      </c>
      <c s="2">
        <v>10415</v>
      </c>
      <c s="2" t="s">
        <v>1435</v>
      </c>
      <c s="2" t="s">
        <v>692</v>
      </c>
      <c s="2" t="s">
        <v>11270</v>
      </c>
      <c s="29" t="s">
        <v>11273</v>
      </c>
      <c s="2" t="s">
        <v>51</v>
      </c>
      <c s="28" t="s">
        <v>1438</v>
      </c>
      <c s="28" t="s">
        <v>1439</v>
      </c>
      <c s="2" t="s">
        <v>54</v>
      </c>
      <c r="L11010" s="2" t="s">
        <v>700</v>
      </c>
      <c r="N11010" s="35">
        <v>24</v>
      </c>
      <c s="8">
        <v>20160</v>
      </c>
      <c r="Q11010" s="15" t="s">
        <v>780</v>
      </c>
    </row>
    <row ht="22.5" customHeight="1">
      <c s="2">
        <v>249</v>
      </c>
      <c s="2">
        <v>10416</v>
      </c>
      <c s="2" t="s">
        <v>1435</v>
      </c>
      <c s="2" t="s">
        <v>692</v>
      </c>
      <c s="2" t="s">
        <v>11270</v>
      </c>
      <c s="29" t="s">
        <v>11274</v>
      </c>
      <c s="2" t="s">
        <v>51</v>
      </c>
      <c s="28" t="s">
        <v>1438</v>
      </c>
      <c s="28" t="s">
        <v>1439</v>
      </c>
      <c s="2" t="s">
        <v>54</v>
      </c>
      <c r="L11011" s="2" t="s">
        <v>700</v>
      </c>
      <c r="N11011" s="35">
        <v>55</v>
      </c>
      <c s="8">
        <v>46200</v>
      </c>
      <c r="Q11011" s="15" t="s">
        <v>780</v>
      </c>
    </row>
    <row ht="22.5" customHeight="1">
      <c s="2">
        <v>249</v>
      </c>
      <c s="2">
        <v>10417</v>
      </c>
      <c s="2" t="s">
        <v>1435</v>
      </c>
      <c s="2" t="s">
        <v>692</v>
      </c>
      <c s="2" t="s">
        <v>11270</v>
      </c>
      <c s="29" t="s">
        <v>11275</v>
      </c>
      <c s="2" t="s">
        <v>51</v>
      </c>
      <c s="28" t="s">
        <v>1438</v>
      </c>
      <c s="28" t="s">
        <v>1439</v>
      </c>
      <c s="2" t="s">
        <v>54</v>
      </c>
      <c r="L11012" s="2" t="s">
        <v>700</v>
      </c>
      <c r="N11012" s="35">
        <v>57</v>
      </c>
      <c s="8">
        <v>47880</v>
      </c>
      <c r="Q11012" s="15" t="s">
        <v>780</v>
      </c>
    </row>
    <row ht="22.5" customHeight="1">
      <c s="2">
        <v>249</v>
      </c>
      <c s="2">
        <v>10418</v>
      </c>
      <c s="2" t="s">
        <v>1435</v>
      </c>
      <c s="2" t="s">
        <v>692</v>
      </c>
      <c s="2" t="s">
        <v>11270</v>
      </c>
      <c s="29" t="s">
        <v>1709</v>
      </c>
      <c s="2" t="s">
        <v>51</v>
      </c>
      <c s="28" t="s">
        <v>1438</v>
      </c>
      <c s="28" t="s">
        <v>1439</v>
      </c>
      <c s="2" t="s">
        <v>54</v>
      </c>
      <c r="L11013" s="2" t="s">
        <v>700</v>
      </c>
      <c r="N11013" s="35">
        <v>27</v>
      </c>
      <c s="8">
        <v>22680</v>
      </c>
      <c r="Q11013" s="15" t="s">
        <v>780</v>
      </c>
    </row>
    <row ht="22.5" customHeight="1">
      <c s="2">
        <v>249</v>
      </c>
      <c s="2">
        <v>10419</v>
      </c>
      <c s="2" t="s">
        <v>1435</v>
      </c>
      <c s="2" t="s">
        <v>692</v>
      </c>
      <c s="2" t="s">
        <v>11270</v>
      </c>
      <c s="29" t="s">
        <v>11276</v>
      </c>
      <c s="2" t="s">
        <v>51</v>
      </c>
      <c s="28" t="s">
        <v>1438</v>
      </c>
      <c s="28" t="s">
        <v>1439</v>
      </c>
      <c s="2" t="s">
        <v>54</v>
      </c>
      <c r="L11014" s="2" t="s">
        <v>700</v>
      </c>
      <c r="N11014" s="35">
        <v>69</v>
      </c>
      <c s="8">
        <v>57960</v>
      </c>
      <c r="Q11014" s="15" t="s">
        <v>780</v>
      </c>
    </row>
    <row ht="22.5" customHeight="1">
      <c s="2">
        <v>249</v>
      </c>
      <c s="2">
        <v>10420</v>
      </c>
      <c s="2" t="s">
        <v>1435</v>
      </c>
      <c s="2" t="s">
        <v>692</v>
      </c>
      <c s="2" t="s">
        <v>11270</v>
      </c>
      <c s="29" t="s">
        <v>11277</v>
      </c>
      <c s="2" t="s">
        <v>51</v>
      </c>
      <c s="28" t="s">
        <v>1438</v>
      </c>
      <c s="28" t="s">
        <v>1439</v>
      </c>
      <c s="2" t="s">
        <v>54</v>
      </c>
      <c r="L11015" s="2" t="s">
        <v>700</v>
      </c>
      <c r="N11015" s="35">
        <v>107</v>
      </c>
      <c s="8">
        <v>89880</v>
      </c>
      <c r="Q11015" s="15" t="s">
        <v>780</v>
      </c>
    </row>
    <row ht="22.5" customHeight="1">
      <c s="2">
        <v>249</v>
      </c>
      <c s="2">
        <v>10421</v>
      </c>
      <c s="2" t="s">
        <v>1435</v>
      </c>
      <c s="2" t="s">
        <v>692</v>
      </c>
      <c s="2" t="s">
        <v>11270</v>
      </c>
      <c s="29" t="s">
        <v>11278</v>
      </c>
      <c s="2" t="s">
        <v>51</v>
      </c>
      <c s="28" t="s">
        <v>1438</v>
      </c>
      <c s="28" t="s">
        <v>1439</v>
      </c>
      <c s="2" t="s">
        <v>54</v>
      </c>
      <c r="L11016" s="2" t="s">
        <v>700</v>
      </c>
      <c r="N11016" s="35">
        <v>34</v>
      </c>
      <c s="8">
        <v>28560</v>
      </c>
      <c r="Q11016" s="15" t="s">
        <v>780</v>
      </c>
    </row>
    <row ht="22.5" customHeight="1">
      <c s="2">
        <v>249</v>
      </c>
      <c s="2">
        <v>10422</v>
      </c>
      <c s="2" t="s">
        <v>1435</v>
      </c>
      <c s="2" t="s">
        <v>692</v>
      </c>
      <c s="2" t="s">
        <v>11270</v>
      </c>
      <c s="29" t="s">
        <v>11279</v>
      </c>
      <c s="2" t="s">
        <v>51</v>
      </c>
      <c s="28" t="s">
        <v>1438</v>
      </c>
      <c s="28" t="s">
        <v>1439</v>
      </c>
      <c s="2" t="s">
        <v>54</v>
      </c>
      <c r="L11017" s="2" t="s">
        <v>700</v>
      </c>
      <c r="N11017" s="35">
        <v>46</v>
      </c>
      <c s="8">
        <v>38640</v>
      </c>
      <c r="Q11017" s="15" t="s">
        <v>780</v>
      </c>
    </row>
    <row ht="22.5" customHeight="1">
      <c s="2">
        <v>249</v>
      </c>
      <c s="2">
        <v>10423</v>
      </c>
      <c s="2" t="s">
        <v>1435</v>
      </c>
      <c s="2" t="s">
        <v>692</v>
      </c>
      <c s="2" t="s">
        <v>11270</v>
      </c>
      <c s="29" t="s">
        <v>11280</v>
      </c>
      <c s="2" t="s">
        <v>51</v>
      </c>
      <c s="28" t="s">
        <v>1438</v>
      </c>
      <c s="28" t="s">
        <v>1439</v>
      </c>
      <c s="2" t="s">
        <v>54</v>
      </c>
      <c r="L11018" s="2" t="s">
        <v>700</v>
      </c>
      <c r="N11018" s="35">
        <v>57</v>
      </c>
      <c s="8">
        <v>47880</v>
      </c>
      <c r="Q11018" s="15" t="s">
        <v>780</v>
      </c>
    </row>
    <row ht="22.5" customHeight="1">
      <c s="2">
        <v>249</v>
      </c>
      <c s="2">
        <v>10424</v>
      </c>
      <c s="2" t="s">
        <v>1435</v>
      </c>
      <c s="2" t="s">
        <v>692</v>
      </c>
      <c s="2" t="s">
        <v>11270</v>
      </c>
      <c s="29" t="s">
        <v>11281</v>
      </c>
      <c s="2" t="s">
        <v>51</v>
      </c>
      <c s="28" t="s">
        <v>1438</v>
      </c>
      <c s="28" t="s">
        <v>1439</v>
      </c>
      <c s="2" t="s">
        <v>54</v>
      </c>
      <c r="L11019" s="2" t="s">
        <v>700</v>
      </c>
      <c r="N11019" s="35">
        <v>25</v>
      </c>
      <c s="8">
        <v>21000</v>
      </c>
      <c r="Q11019" s="15" t="s">
        <v>780</v>
      </c>
    </row>
    <row ht="22.5" customHeight="1">
      <c s="2">
        <v>249</v>
      </c>
      <c s="2">
        <v>10425</v>
      </c>
      <c s="2" t="s">
        <v>1435</v>
      </c>
      <c s="2" t="s">
        <v>692</v>
      </c>
      <c s="2" t="s">
        <v>11270</v>
      </c>
      <c s="29" t="s">
        <v>11282</v>
      </c>
      <c s="2" t="s">
        <v>51</v>
      </c>
      <c s="28" t="s">
        <v>1438</v>
      </c>
      <c s="28" t="s">
        <v>1439</v>
      </c>
      <c s="2" t="s">
        <v>54</v>
      </c>
      <c r="L11020" s="2" t="s">
        <v>700</v>
      </c>
      <c r="N11020" s="35">
        <v>39</v>
      </c>
      <c s="8">
        <v>32760</v>
      </c>
      <c r="Q11020" s="15" t="s">
        <v>780</v>
      </c>
    </row>
    <row ht="22.5" customHeight="1">
      <c s="2">
        <v>249</v>
      </c>
      <c s="2">
        <v>10426</v>
      </c>
      <c s="2" t="s">
        <v>1435</v>
      </c>
      <c s="2" t="s">
        <v>692</v>
      </c>
      <c s="2" t="s">
        <v>11270</v>
      </c>
      <c s="29" t="s">
        <v>11283</v>
      </c>
      <c s="2" t="s">
        <v>51</v>
      </c>
      <c s="28" t="s">
        <v>1438</v>
      </c>
      <c s="28" t="s">
        <v>1439</v>
      </c>
      <c s="2" t="s">
        <v>54</v>
      </c>
      <c r="L11021" s="2" t="s">
        <v>700</v>
      </c>
      <c r="N11021" s="35">
        <v>45</v>
      </c>
      <c s="8">
        <v>37800</v>
      </c>
      <c r="Q11021" s="15" t="s">
        <v>780</v>
      </c>
    </row>
    <row ht="22.5" customHeight="1">
      <c s="2">
        <v>249</v>
      </c>
      <c s="2">
        <v>10427</v>
      </c>
      <c s="2" t="s">
        <v>1435</v>
      </c>
      <c s="2" t="s">
        <v>692</v>
      </c>
      <c s="2" t="s">
        <v>11270</v>
      </c>
      <c s="29" t="s">
        <v>11284</v>
      </c>
      <c s="2" t="s">
        <v>51</v>
      </c>
      <c s="28" t="s">
        <v>1438</v>
      </c>
      <c s="28" t="s">
        <v>1439</v>
      </c>
      <c s="2" t="s">
        <v>54</v>
      </c>
      <c r="L11022" s="2" t="s">
        <v>700</v>
      </c>
      <c r="N11022" s="35">
        <v>36</v>
      </c>
      <c s="8">
        <v>30240</v>
      </c>
      <c r="Q11022" s="15" t="s">
        <v>780</v>
      </c>
    </row>
    <row ht="22.5" customHeight="1">
      <c s="2">
        <v>249</v>
      </c>
      <c s="2">
        <v>10428</v>
      </c>
      <c s="2" t="s">
        <v>1435</v>
      </c>
      <c s="2" t="s">
        <v>692</v>
      </c>
      <c s="2" t="s">
        <v>11270</v>
      </c>
      <c s="29" t="s">
        <v>11285</v>
      </c>
      <c s="2" t="s">
        <v>51</v>
      </c>
      <c s="28" t="s">
        <v>1438</v>
      </c>
      <c s="28" t="s">
        <v>1439</v>
      </c>
      <c s="2" t="s">
        <v>54</v>
      </c>
      <c r="L11023" s="2" t="s">
        <v>700</v>
      </c>
      <c r="N11023" s="35">
        <v>38</v>
      </c>
      <c s="8">
        <v>31920</v>
      </c>
      <c r="Q11023" s="15" t="s">
        <v>780</v>
      </c>
    </row>
    <row ht="22.5" customHeight="1">
      <c s="2">
        <v>249</v>
      </c>
      <c s="2">
        <v>10429</v>
      </c>
      <c s="2" t="s">
        <v>1435</v>
      </c>
      <c s="2" t="s">
        <v>692</v>
      </c>
      <c s="2" t="s">
        <v>11270</v>
      </c>
      <c s="29" t="s">
        <v>11286</v>
      </c>
      <c s="2" t="s">
        <v>51</v>
      </c>
      <c s="28" t="s">
        <v>1438</v>
      </c>
      <c s="28" t="s">
        <v>1439</v>
      </c>
      <c s="2" t="s">
        <v>54</v>
      </c>
      <c r="L11024" s="2" t="s">
        <v>700</v>
      </c>
      <c r="N11024" s="35">
        <v>37</v>
      </c>
      <c s="8">
        <v>31080</v>
      </c>
      <c r="Q11024" s="15" t="s">
        <v>780</v>
      </c>
    </row>
    <row ht="22.5" customHeight="1">
      <c s="2">
        <v>249</v>
      </c>
      <c s="2">
        <v>10430</v>
      </c>
      <c s="2" t="s">
        <v>1435</v>
      </c>
      <c s="2" t="s">
        <v>692</v>
      </c>
      <c s="2" t="s">
        <v>11270</v>
      </c>
      <c s="29" t="s">
        <v>11287</v>
      </c>
      <c s="2" t="s">
        <v>51</v>
      </c>
      <c s="28" t="s">
        <v>1438</v>
      </c>
      <c s="28" t="s">
        <v>1439</v>
      </c>
      <c s="2" t="s">
        <v>54</v>
      </c>
      <c r="L11025" s="2" t="s">
        <v>700</v>
      </c>
      <c r="N11025" s="35">
        <v>36</v>
      </c>
      <c s="8">
        <v>30240</v>
      </c>
      <c r="Q11025" s="15" t="s">
        <v>780</v>
      </c>
    </row>
    <row ht="22.5" customHeight="1">
      <c s="2">
        <v>249</v>
      </c>
      <c s="2">
        <v>10431</v>
      </c>
      <c s="2" t="s">
        <v>1435</v>
      </c>
      <c s="2" t="s">
        <v>692</v>
      </c>
      <c s="2" t="s">
        <v>1764</v>
      </c>
      <c s="29" t="s">
        <v>11288</v>
      </c>
      <c s="2" t="s">
        <v>51</v>
      </c>
      <c s="28" t="s">
        <v>1438</v>
      </c>
      <c s="28" t="s">
        <v>1439</v>
      </c>
      <c s="2" t="s">
        <v>54</v>
      </c>
      <c r="L11026" s="2" t="s">
        <v>700</v>
      </c>
      <c r="N11026" s="35">
        <v>138</v>
      </c>
      <c s="8">
        <v>115920</v>
      </c>
      <c r="Q11026" s="15" t="s">
        <v>780</v>
      </c>
    </row>
    <row ht="22.5" customHeight="1">
      <c s="2">
        <v>249</v>
      </c>
      <c s="2">
        <v>10432</v>
      </c>
      <c s="2" t="s">
        <v>1435</v>
      </c>
      <c s="2" t="s">
        <v>692</v>
      </c>
      <c s="2" t="s">
        <v>1764</v>
      </c>
      <c s="29" t="s">
        <v>11289</v>
      </c>
      <c s="2" t="s">
        <v>51</v>
      </c>
      <c s="28" t="s">
        <v>1438</v>
      </c>
      <c s="28" t="s">
        <v>1439</v>
      </c>
      <c s="2" t="s">
        <v>54</v>
      </c>
      <c r="L11027" s="2" t="s">
        <v>700</v>
      </c>
      <c r="N11027" s="35">
        <v>92</v>
      </c>
      <c s="8">
        <v>77280</v>
      </c>
      <c r="Q11027" s="15" t="s">
        <v>780</v>
      </c>
    </row>
    <row ht="22.5" customHeight="1">
      <c s="2">
        <v>249</v>
      </c>
      <c s="2">
        <v>10433</v>
      </c>
      <c s="2" t="s">
        <v>1435</v>
      </c>
      <c s="2" t="s">
        <v>692</v>
      </c>
      <c s="2" t="s">
        <v>1764</v>
      </c>
      <c s="29" t="s">
        <v>11290</v>
      </c>
      <c s="2" t="s">
        <v>51</v>
      </c>
      <c s="28" t="s">
        <v>1438</v>
      </c>
      <c s="28" t="s">
        <v>1439</v>
      </c>
      <c s="2" t="s">
        <v>54</v>
      </c>
      <c r="L11028" s="2" t="s">
        <v>700</v>
      </c>
      <c r="N11028" s="35">
        <v>56</v>
      </c>
      <c s="8">
        <v>47040</v>
      </c>
      <c r="Q11028" s="15" t="s">
        <v>780</v>
      </c>
    </row>
    <row ht="22.5" customHeight="1">
      <c s="2">
        <v>249</v>
      </c>
      <c s="2">
        <v>10434</v>
      </c>
      <c s="2" t="s">
        <v>1435</v>
      </c>
      <c s="2" t="s">
        <v>692</v>
      </c>
      <c s="2" t="s">
        <v>1764</v>
      </c>
      <c s="29" t="s">
        <v>11291</v>
      </c>
      <c s="2" t="s">
        <v>51</v>
      </c>
      <c s="28" t="s">
        <v>1438</v>
      </c>
      <c s="28" t="s">
        <v>1439</v>
      </c>
      <c s="2" t="s">
        <v>54</v>
      </c>
      <c r="L11029" s="2" t="s">
        <v>700</v>
      </c>
      <c r="N11029" s="35">
        <v>56</v>
      </c>
      <c s="8">
        <v>47040</v>
      </c>
      <c r="Q11029" s="15" t="s">
        <v>780</v>
      </c>
    </row>
    <row ht="22.5" customHeight="1">
      <c s="2">
        <v>249</v>
      </c>
      <c s="2">
        <v>10435</v>
      </c>
      <c s="2" t="s">
        <v>1435</v>
      </c>
      <c s="2" t="s">
        <v>692</v>
      </c>
      <c s="2" t="s">
        <v>1764</v>
      </c>
      <c s="29" t="s">
        <v>11292</v>
      </c>
      <c s="2" t="s">
        <v>51</v>
      </c>
      <c s="28" t="s">
        <v>1438</v>
      </c>
      <c s="28" t="s">
        <v>1439</v>
      </c>
      <c s="2" t="s">
        <v>54</v>
      </c>
      <c r="L11030" s="2" t="s">
        <v>700</v>
      </c>
      <c r="N11030" s="35">
        <v>69</v>
      </c>
      <c s="8">
        <v>57960</v>
      </c>
      <c r="Q11030" s="15" t="s">
        <v>780</v>
      </c>
    </row>
    <row ht="22.5" customHeight="1">
      <c s="2">
        <v>249</v>
      </c>
      <c s="2">
        <v>10436</v>
      </c>
      <c s="2" t="s">
        <v>1435</v>
      </c>
      <c s="2" t="s">
        <v>692</v>
      </c>
      <c s="2" t="s">
        <v>3708</v>
      </c>
      <c s="29" t="s">
        <v>11293</v>
      </c>
      <c s="2" t="s">
        <v>51</v>
      </c>
      <c s="28" t="s">
        <v>1438</v>
      </c>
      <c s="28" t="s">
        <v>1439</v>
      </c>
      <c s="2" t="s">
        <v>54</v>
      </c>
      <c r="L11031" s="2" t="s">
        <v>700</v>
      </c>
      <c r="N11031" s="35">
        <v>99.170000000000002</v>
      </c>
      <c s="8">
        <v>83302</v>
      </c>
      <c r="Q11031" s="15" t="s">
        <v>780</v>
      </c>
    </row>
    <row ht="22.5" customHeight="1">
      <c s="2">
        <v>249</v>
      </c>
      <c s="2">
        <v>10437</v>
      </c>
      <c s="2" t="s">
        <v>1435</v>
      </c>
      <c s="2" t="s">
        <v>692</v>
      </c>
      <c s="2" t="s">
        <v>3708</v>
      </c>
      <c s="29" t="s">
        <v>11294</v>
      </c>
      <c s="2" t="s">
        <v>51</v>
      </c>
      <c s="28" t="s">
        <v>1438</v>
      </c>
      <c s="28" t="s">
        <v>1439</v>
      </c>
      <c s="2" t="s">
        <v>54</v>
      </c>
      <c r="L11032" s="2" t="s">
        <v>700</v>
      </c>
      <c r="N11032" s="35">
        <v>89</v>
      </c>
      <c s="8">
        <v>74760</v>
      </c>
      <c r="Q11032" s="15" t="s">
        <v>780</v>
      </c>
    </row>
    <row ht="22.5" customHeight="1">
      <c s="2">
        <v>249</v>
      </c>
      <c s="2">
        <v>10438</v>
      </c>
      <c s="2" t="s">
        <v>1435</v>
      </c>
      <c s="2" t="s">
        <v>692</v>
      </c>
      <c s="2" t="s">
        <v>3708</v>
      </c>
      <c s="29" t="s">
        <v>11295</v>
      </c>
      <c s="2" t="s">
        <v>51</v>
      </c>
      <c s="28" t="s">
        <v>1438</v>
      </c>
      <c s="28" t="s">
        <v>1439</v>
      </c>
      <c s="2" t="s">
        <v>54</v>
      </c>
      <c r="L11033" s="2" t="s">
        <v>700</v>
      </c>
      <c r="N11033" s="35">
        <v>304</v>
      </c>
      <c s="8">
        <v>255360</v>
      </c>
      <c r="Q11033" s="15" t="s">
        <v>780</v>
      </c>
    </row>
    <row ht="22.5" customHeight="1">
      <c s="2">
        <v>249</v>
      </c>
      <c s="2">
        <v>10439</v>
      </c>
      <c s="2" t="s">
        <v>1435</v>
      </c>
      <c s="2" t="s">
        <v>692</v>
      </c>
      <c s="2" t="s">
        <v>3708</v>
      </c>
      <c s="29" t="s">
        <v>11296</v>
      </c>
      <c s="2" t="s">
        <v>51</v>
      </c>
      <c s="28" t="s">
        <v>1438</v>
      </c>
      <c s="28" t="s">
        <v>1439</v>
      </c>
      <c s="2" t="s">
        <v>54</v>
      </c>
      <c r="L11034" s="2" t="s">
        <v>700</v>
      </c>
      <c r="N11034" s="35">
        <v>66</v>
      </c>
      <c s="8">
        <v>55440</v>
      </c>
      <c r="Q11034" s="15" t="s">
        <v>780</v>
      </c>
    </row>
    <row ht="22.5" customHeight="1">
      <c s="2">
        <v>249</v>
      </c>
      <c s="2">
        <v>10440</v>
      </c>
      <c s="2" t="s">
        <v>1435</v>
      </c>
      <c s="2" t="s">
        <v>692</v>
      </c>
      <c s="2" t="s">
        <v>3708</v>
      </c>
      <c s="29" t="s">
        <v>11297</v>
      </c>
      <c s="2" t="s">
        <v>51</v>
      </c>
      <c s="28" t="s">
        <v>1438</v>
      </c>
      <c s="28" t="s">
        <v>1439</v>
      </c>
      <c s="2" t="s">
        <v>54</v>
      </c>
      <c r="L11035" s="2" t="s">
        <v>700</v>
      </c>
      <c r="N11035" s="35">
        <v>323</v>
      </c>
      <c s="8">
        <v>271320</v>
      </c>
      <c r="Q11035" s="15" t="s">
        <v>780</v>
      </c>
    </row>
    <row ht="22.5" customHeight="1">
      <c s="2">
        <v>249</v>
      </c>
      <c s="2">
        <v>10441</v>
      </c>
      <c s="2" t="s">
        <v>1435</v>
      </c>
      <c s="2" t="s">
        <v>692</v>
      </c>
      <c s="2" t="s">
        <v>3708</v>
      </c>
      <c s="29" t="s">
        <v>11298</v>
      </c>
      <c s="2" t="s">
        <v>51</v>
      </c>
      <c s="28" t="s">
        <v>1438</v>
      </c>
      <c s="28" t="s">
        <v>1439</v>
      </c>
      <c s="2" t="s">
        <v>54</v>
      </c>
      <c r="L11036" s="2" t="s">
        <v>700</v>
      </c>
      <c r="N11036" s="35">
        <v>49</v>
      </c>
      <c s="8">
        <v>41160</v>
      </c>
      <c r="Q11036" s="15" t="s">
        <v>780</v>
      </c>
    </row>
    <row ht="22.5" customHeight="1">
      <c s="2">
        <v>249</v>
      </c>
      <c s="2">
        <v>10442</v>
      </c>
      <c s="2" t="s">
        <v>1435</v>
      </c>
      <c s="2" t="s">
        <v>692</v>
      </c>
      <c s="2" t="s">
        <v>3708</v>
      </c>
      <c s="29" t="s">
        <v>11299</v>
      </c>
      <c s="2" t="s">
        <v>51</v>
      </c>
      <c s="28" t="s">
        <v>1438</v>
      </c>
      <c s="28" t="s">
        <v>1439</v>
      </c>
      <c s="2" t="s">
        <v>54</v>
      </c>
      <c r="L11037" s="2" t="s">
        <v>700</v>
      </c>
      <c r="N11037" s="35">
        <v>373</v>
      </c>
      <c s="8">
        <v>313320</v>
      </c>
      <c r="Q11037" s="15" t="s">
        <v>780</v>
      </c>
    </row>
    <row ht="22.5" customHeight="1">
      <c s="2">
        <v>249</v>
      </c>
      <c s="2">
        <v>10443</v>
      </c>
      <c s="2" t="s">
        <v>1435</v>
      </c>
      <c s="2" t="s">
        <v>692</v>
      </c>
      <c s="2" t="s">
        <v>3708</v>
      </c>
      <c s="29" t="s">
        <v>11300</v>
      </c>
      <c s="2" t="s">
        <v>51</v>
      </c>
      <c s="28" t="s">
        <v>1438</v>
      </c>
      <c s="28" t="s">
        <v>1439</v>
      </c>
      <c s="2" t="s">
        <v>54</v>
      </c>
      <c r="L11038" s="2" t="s">
        <v>700</v>
      </c>
      <c r="N11038" s="35">
        <v>66</v>
      </c>
      <c s="8">
        <v>55440</v>
      </c>
      <c r="Q11038" s="15" t="s">
        <v>780</v>
      </c>
    </row>
    <row ht="22.5" customHeight="1">
      <c s="2">
        <v>249</v>
      </c>
      <c s="2">
        <v>10444</v>
      </c>
      <c s="2" t="s">
        <v>1435</v>
      </c>
      <c s="2" t="s">
        <v>692</v>
      </c>
      <c s="2" t="s">
        <v>3708</v>
      </c>
      <c s="29" t="s">
        <v>11301</v>
      </c>
      <c s="2" t="s">
        <v>51</v>
      </c>
      <c s="28" t="s">
        <v>1438</v>
      </c>
      <c s="28" t="s">
        <v>1439</v>
      </c>
      <c s="2" t="s">
        <v>54</v>
      </c>
      <c r="L11039" s="2" t="s">
        <v>700</v>
      </c>
      <c r="N11039" s="35">
        <v>82</v>
      </c>
      <c s="8">
        <v>68880</v>
      </c>
      <c r="Q11039" s="15" t="s">
        <v>780</v>
      </c>
    </row>
    <row ht="22.5" customHeight="1">
      <c s="2">
        <v>249</v>
      </c>
      <c s="2">
        <v>10445</v>
      </c>
      <c s="2" t="s">
        <v>1435</v>
      </c>
      <c s="2" t="s">
        <v>692</v>
      </c>
      <c s="2" t="s">
        <v>3708</v>
      </c>
      <c s="29" t="s">
        <v>11302</v>
      </c>
      <c s="2" t="s">
        <v>51</v>
      </c>
      <c s="28" t="s">
        <v>1438</v>
      </c>
      <c s="28" t="s">
        <v>1439</v>
      </c>
      <c s="2" t="s">
        <v>54</v>
      </c>
      <c r="L11040" s="2" t="s">
        <v>700</v>
      </c>
      <c r="N11040" s="35">
        <v>33</v>
      </c>
      <c s="8">
        <v>27720</v>
      </c>
      <c r="Q11040" s="15" t="s">
        <v>780</v>
      </c>
    </row>
    <row ht="22.5" customHeight="1">
      <c s="2">
        <v>249</v>
      </c>
      <c s="2">
        <v>10446</v>
      </c>
      <c s="2" t="s">
        <v>1435</v>
      </c>
      <c s="2" t="s">
        <v>692</v>
      </c>
      <c s="2" t="s">
        <v>3708</v>
      </c>
      <c s="29" t="s">
        <v>11303</v>
      </c>
      <c s="2" t="s">
        <v>51</v>
      </c>
      <c s="28" t="s">
        <v>1438</v>
      </c>
      <c s="28" t="s">
        <v>1439</v>
      </c>
      <c s="2" t="s">
        <v>54</v>
      </c>
      <c r="L11041" s="2" t="s">
        <v>700</v>
      </c>
      <c r="N11041" s="35">
        <v>31</v>
      </c>
      <c s="8">
        <v>26040</v>
      </c>
      <c r="Q11041" s="15" t="s">
        <v>780</v>
      </c>
    </row>
    <row ht="22.5" customHeight="1">
      <c s="2">
        <v>249</v>
      </c>
      <c s="2">
        <v>10447</v>
      </c>
      <c s="2" t="s">
        <v>1435</v>
      </c>
      <c s="2" t="s">
        <v>692</v>
      </c>
      <c s="2" t="s">
        <v>3708</v>
      </c>
      <c s="29" t="s">
        <v>11304</v>
      </c>
      <c s="2" t="s">
        <v>51</v>
      </c>
      <c s="28" t="s">
        <v>1438</v>
      </c>
      <c s="28" t="s">
        <v>1439</v>
      </c>
      <c s="2" t="s">
        <v>54</v>
      </c>
      <c r="L11042" s="2" t="s">
        <v>700</v>
      </c>
      <c r="N11042" s="35">
        <v>445</v>
      </c>
      <c s="8">
        <v>373800</v>
      </c>
      <c r="Q11042" s="15" t="s">
        <v>780</v>
      </c>
    </row>
    <row ht="22.5" customHeight="1">
      <c s="2">
        <v>249</v>
      </c>
      <c s="2">
        <v>10448</v>
      </c>
      <c s="2" t="s">
        <v>1435</v>
      </c>
      <c s="2" t="s">
        <v>692</v>
      </c>
      <c s="2" t="s">
        <v>3708</v>
      </c>
      <c s="29" t="s">
        <v>11305</v>
      </c>
      <c s="2" t="s">
        <v>51</v>
      </c>
      <c s="28" t="s">
        <v>1438</v>
      </c>
      <c s="28" t="s">
        <v>1439</v>
      </c>
      <c s="2" t="s">
        <v>54</v>
      </c>
      <c r="L11043" s="2" t="s">
        <v>700</v>
      </c>
      <c r="N11043" s="35">
        <v>125</v>
      </c>
      <c s="8">
        <v>105000</v>
      </c>
      <c r="Q11043" s="15" t="s">
        <v>780</v>
      </c>
    </row>
    <row ht="22.5" customHeight="1">
      <c s="2">
        <v>249</v>
      </c>
      <c s="2">
        <v>10449</v>
      </c>
      <c s="2" t="s">
        <v>1435</v>
      </c>
      <c s="2" t="s">
        <v>692</v>
      </c>
      <c s="2" t="s">
        <v>3708</v>
      </c>
      <c s="29" t="s">
        <v>11306</v>
      </c>
      <c s="2" t="s">
        <v>51</v>
      </c>
      <c s="28" t="s">
        <v>1438</v>
      </c>
      <c s="28" t="s">
        <v>1439</v>
      </c>
      <c s="2" t="s">
        <v>54</v>
      </c>
      <c r="L11044" s="2" t="s">
        <v>700</v>
      </c>
      <c r="N11044" s="35">
        <v>76</v>
      </c>
      <c s="8">
        <v>63840</v>
      </c>
      <c r="Q11044" s="15" t="s">
        <v>780</v>
      </c>
    </row>
    <row ht="22.5" customHeight="1">
      <c s="2">
        <v>249</v>
      </c>
      <c s="2">
        <v>10450</v>
      </c>
      <c s="2" t="s">
        <v>1435</v>
      </c>
      <c s="2" t="s">
        <v>692</v>
      </c>
      <c s="2" t="s">
        <v>3708</v>
      </c>
      <c s="29" t="s">
        <v>11307</v>
      </c>
      <c s="2" t="s">
        <v>51</v>
      </c>
      <c s="28" t="s">
        <v>1438</v>
      </c>
      <c s="28" t="s">
        <v>1439</v>
      </c>
      <c s="2" t="s">
        <v>54</v>
      </c>
      <c r="L11045" s="2" t="s">
        <v>700</v>
      </c>
      <c r="N11045" s="35">
        <v>582</v>
      </c>
      <c s="8">
        <v>488880</v>
      </c>
      <c r="Q11045" s="15" t="s">
        <v>780</v>
      </c>
    </row>
    <row ht="22.5" customHeight="1">
      <c s="2">
        <v>249</v>
      </c>
      <c s="2">
        <v>10451</v>
      </c>
      <c s="2" t="s">
        <v>1435</v>
      </c>
      <c s="2" t="s">
        <v>692</v>
      </c>
      <c s="2" t="s">
        <v>3708</v>
      </c>
      <c s="29" t="s">
        <v>11308</v>
      </c>
      <c s="2" t="s">
        <v>51</v>
      </c>
      <c s="28" t="s">
        <v>1438</v>
      </c>
      <c s="28" t="s">
        <v>1439</v>
      </c>
      <c s="2" t="s">
        <v>54</v>
      </c>
      <c r="L11046" s="2" t="s">
        <v>700</v>
      </c>
      <c r="N11046" s="35">
        <v>112</v>
      </c>
      <c s="8">
        <v>94080</v>
      </c>
      <c r="Q11046" s="15" t="s">
        <v>780</v>
      </c>
    </row>
    <row ht="22.5" customHeight="1">
      <c s="2">
        <v>249</v>
      </c>
      <c s="2">
        <v>10452</v>
      </c>
      <c s="2" t="s">
        <v>1435</v>
      </c>
      <c s="2" t="s">
        <v>692</v>
      </c>
      <c s="2" t="s">
        <v>3708</v>
      </c>
      <c s="29" t="s">
        <v>7478</v>
      </c>
      <c s="2" t="s">
        <v>51</v>
      </c>
      <c s="28" t="s">
        <v>1438</v>
      </c>
      <c s="28" t="s">
        <v>1439</v>
      </c>
      <c s="2" t="s">
        <v>54</v>
      </c>
      <c r="L11047" s="2" t="s">
        <v>700</v>
      </c>
      <c r="N11047" s="35">
        <v>19</v>
      </c>
      <c s="8">
        <v>15960</v>
      </c>
      <c r="Q11047" s="15" t="s">
        <v>780</v>
      </c>
    </row>
    <row ht="22.5" customHeight="1">
      <c s="2">
        <v>249</v>
      </c>
      <c s="2">
        <v>10453</v>
      </c>
      <c s="2" t="s">
        <v>1435</v>
      </c>
      <c s="2" t="s">
        <v>692</v>
      </c>
      <c s="2" t="s">
        <v>3708</v>
      </c>
      <c s="29" t="s">
        <v>7480</v>
      </c>
      <c s="2" t="s">
        <v>51</v>
      </c>
      <c s="28" t="s">
        <v>1438</v>
      </c>
      <c s="28" t="s">
        <v>1439</v>
      </c>
      <c s="2" t="s">
        <v>54</v>
      </c>
      <c r="L11048" s="2" t="s">
        <v>700</v>
      </c>
      <c r="N11048" s="35">
        <v>403</v>
      </c>
      <c s="8">
        <v>338520</v>
      </c>
      <c r="Q11048" s="15" t="s">
        <v>780</v>
      </c>
    </row>
    <row ht="22.5" customHeight="1">
      <c s="2">
        <v>249</v>
      </c>
      <c s="2">
        <v>10454</v>
      </c>
      <c s="2" t="s">
        <v>1435</v>
      </c>
      <c s="2" t="s">
        <v>692</v>
      </c>
      <c s="2" t="s">
        <v>3708</v>
      </c>
      <c s="29" t="s">
        <v>11309</v>
      </c>
      <c s="2" t="s">
        <v>51</v>
      </c>
      <c s="28" t="s">
        <v>1438</v>
      </c>
      <c s="28" t="s">
        <v>1439</v>
      </c>
      <c s="2" t="s">
        <v>54</v>
      </c>
      <c r="L11049" s="2" t="s">
        <v>700</v>
      </c>
      <c r="N11049" s="35">
        <v>49</v>
      </c>
      <c s="8">
        <v>41160</v>
      </c>
      <c r="Q11049" s="15" t="s">
        <v>780</v>
      </c>
    </row>
    <row ht="22.5" customHeight="1">
      <c s="2">
        <v>249</v>
      </c>
      <c s="2">
        <v>10455</v>
      </c>
      <c s="2" t="s">
        <v>1435</v>
      </c>
      <c s="2" t="s">
        <v>692</v>
      </c>
      <c s="2" t="s">
        <v>3708</v>
      </c>
      <c s="29" t="s">
        <v>11310</v>
      </c>
      <c s="2" t="s">
        <v>51</v>
      </c>
      <c s="28" t="s">
        <v>1438</v>
      </c>
      <c s="28" t="s">
        <v>1439</v>
      </c>
      <c s="2" t="s">
        <v>54</v>
      </c>
      <c r="L11050" s="2" t="s">
        <v>700</v>
      </c>
      <c r="N11050" s="35">
        <v>34</v>
      </c>
      <c s="8">
        <v>28560</v>
      </c>
      <c r="Q11050" s="15" t="s">
        <v>780</v>
      </c>
    </row>
    <row ht="22.5" customHeight="1">
      <c s="2">
        <v>249</v>
      </c>
      <c s="2">
        <v>10456</v>
      </c>
      <c s="2" t="s">
        <v>1435</v>
      </c>
      <c s="2" t="s">
        <v>692</v>
      </c>
      <c s="2" t="s">
        <v>3708</v>
      </c>
      <c s="29" t="s">
        <v>8920</v>
      </c>
      <c s="2" t="s">
        <v>51</v>
      </c>
      <c s="28" t="s">
        <v>1438</v>
      </c>
      <c s="28" t="s">
        <v>1439</v>
      </c>
      <c s="2" t="s">
        <v>54</v>
      </c>
      <c r="L11051" s="2" t="s">
        <v>700</v>
      </c>
      <c r="N11051" s="35">
        <v>16</v>
      </c>
      <c s="8">
        <v>13440</v>
      </c>
      <c r="Q11051" s="15" t="s">
        <v>780</v>
      </c>
    </row>
    <row ht="22.5" customHeight="1">
      <c s="2">
        <v>249</v>
      </c>
      <c s="2">
        <v>10457</v>
      </c>
      <c s="2" t="s">
        <v>1435</v>
      </c>
      <c s="2" t="s">
        <v>692</v>
      </c>
      <c s="2" t="s">
        <v>3708</v>
      </c>
      <c s="29" t="s">
        <v>11311</v>
      </c>
      <c s="2" t="s">
        <v>51</v>
      </c>
      <c s="28" t="s">
        <v>1438</v>
      </c>
      <c s="28" t="s">
        <v>1439</v>
      </c>
      <c s="2" t="s">
        <v>54</v>
      </c>
      <c r="L11052" s="2" t="s">
        <v>700</v>
      </c>
      <c r="N11052" s="35">
        <v>5.2199999999999998</v>
      </c>
      <c s="8">
        <v>4384</v>
      </c>
      <c r="Q11052" s="15" t="s">
        <v>780</v>
      </c>
    </row>
    <row ht="22.5" customHeight="1">
      <c s="2">
        <v>249</v>
      </c>
      <c s="2">
        <v>10458</v>
      </c>
      <c s="2" t="s">
        <v>1435</v>
      </c>
      <c s="2" t="s">
        <v>692</v>
      </c>
      <c s="2" t="s">
        <v>3708</v>
      </c>
      <c s="29" t="s">
        <v>7482</v>
      </c>
      <c s="2" t="s">
        <v>51</v>
      </c>
      <c s="28" t="s">
        <v>1438</v>
      </c>
      <c s="28" t="s">
        <v>1439</v>
      </c>
      <c s="2" t="s">
        <v>54</v>
      </c>
      <c r="L11053" s="2" t="s">
        <v>700</v>
      </c>
      <c r="N11053" s="35">
        <v>7.7000000000000002</v>
      </c>
      <c s="8">
        <v>6468</v>
      </c>
      <c r="Q11053" s="15" t="s">
        <v>780</v>
      </c>
    </row>
    <row ht="22.5" customHeight="1">
      <c s="2">
        <v>249</v>
      </c>
      <c s="2">
        <v>10459</v>
      </c>
      <c s="2" t="s">
        <v>1435</v>
      </c>
      <c s="2" t="s">
        <v>692</v>
      </c>
      <c s="2" t="s">
        <v>3708</v>
      </c>
      <c s="29" t="s">
        <v>11312</v>
      </c>
      <c s="2" t="s">
        <v>51</v>
      </c>
      <c s="28" t="s">
        <v>1438</v>
      </c>
      <c s="28" t="s">
        <v>1439</v>
      </c>
      <c s="2" t="s">
        <v>54</v>
      </c>
      <c r="L11054" s="2" t="s">
        <v>700</v>
      </c>
      <c r="N11054" s="35">
        <v>322</v>
      </c>
      <c s="8">
        <v>270480</v>
      </c>
      <c r="Q11054" s="15" t="s">
        <v>780</v>
      </c>
    </row>
    <row ht="22.5" customHeight="1">
      <c s="2">
        <v>249</v>
      </c>
      <c s="2">
        <v>10460</v>
      </c>
      <c s="2" t="s">
        <v>1435</v>
      </c>
      <c s="2" t="s">
        <v>692</v>
      </c>
      <c s="2" t="s">
        <v>3708</v>
      </c>
      <c s="29" t="s">
        <v>11313</v>
      </c>
      <c s="2" t="s">
        <v>51</v>
      </c>
      <c s="28" t="s">
        <v>1438</v>
      </c>
      <c s="28" t="s">
        <v>1439</v>
      </c>
      <c s="2" t="s">
        <v>54</v>
      </c>
      <c r="L11055" s="2" t="s">
        <v>700</v>
      </c>
      <c r="N11055" s="35">
        <v>89</v>
      </c>
      <c s="8">
        <v>74760</v>
      </c>
      <c r="Q11055" s="15" t="s">
        <v>780</v>
      </c>
    </row>
    <row ht="22.5" customHeight="1">
      <c s="2">
        <v>249</v>
      </c>
      <c s="2">
        <v>10461</v>
      </c>
      <c s="2" t="s">
        <v>1435</v>
      </c>
      <c s="2" t="s">
        <v>692</v>
      </c>
      <c s="2" t="s">
        <v>3708</v>
      </c>
      <c s="29" t="s">
        <v>11314</v>
      </c>
      <c s="2" t="s">
        <v>51</v>
      </c>
      <c s="28" t="s">
        <v>1438</v>
      </c>
      <c s="28" t="s">
        <v>1439</v>
      </c>
      <c s="2" t="s">
        <v>54</v>
      </c>
      <c r="L11056" s="2" t="s">
        <v>700</v>
      </c>
      <c r="N11056" s="35">
        <v>34</v>
      </c>
      <c s="8">
        <v>28560</v>
      </c>
      <c r="Q11056" s="15" t="s">
        <v>780</v>
      </c>
    </row>
    <row ht="22.5" customHeight="1">
      <c s="2">
        <v>249</v>
      </c>
      <c s="2">
        <v>10462</v>
      </c>
      <c s="2" t="s">
        <v>1435</v>
      </c>
      <c s="2" t="s">
        <v>692</v>
      </c>
      <c s="2" t="s">
        <v>3708</v>
      </c>
      <c s="29" t="s">
        <v>11315</v>
      </c>
      <c s="2" t="s">
        <v>51</v>
      </c>
      <c s="28" t="s">
        <v>1438</v>
      </c>
      <c s="28" t="s">
        <v>1439</v>
      </c>
      <c s="2" t="s">
        <v>54</v>
      </c>
      <c r="L11057" s="2" t="s">
        <v>700</v>
      </c>
      <c r="N11057" s="35">
        <v>33</v>
      </c>
      <c s="8">
        <v>27720</v>
      </c>
      <c r="Q11057" s="15" t="s">
        <v>780</v>
      </c>
    </row>
    <row ht="22.5" customHeight="1">
      <c s="2">
        <v>249</v>
      </c>
      <c s="2">
        <v>10463</v>
      </c>
      <c s="2" t="s">
        <v>1435</v>
      </c>
      <c s="2" t="s">
        <v>692</v>
      </c>
      <c s="2" t="s">
        <v>3708</v>
      </c>
      <c s="29" t="s">
        <v>11316</v>
      </c>
      <c s="2" t="s">
        <v>51</v>
      </c>
      <c s="28" t="s">
        <v>1438</v>
      </c>
      <c s="28" t="s">
        <v>1439</v>
      </c>
      <c s="2" t="s">
        <v>54</v>
      </c>
      <c r="L11058" s="2" t="s">
        <v>700</v>
      </c>
      <c r="N11058" s="35">
        <v>4.2599999999999998</v>
      </c>
      <c s="8">
        <v>3578</v>
      </c>
      <c r="Q11058" s="15" t="s">
        <v>780</v>
      </c>
    </row>
    <row ht="22.5" customHeight="1">
      <c s="2">
        <v>249</v>
      </c>
      <c s="2">
        <v>10464</v>
      </c>
      <c s="2" t="s">
        <v>1435</v>
      </c>
      <c s="2" t="s">
        <v>692</v>
      </c>
      <c s="2" t="s">
        <v>3708</v>
      </c>
      <c s="29" t="s">
        <v>11317</v>
      </c>
      <c s="2" t="s">
        <v>51</v>
      </c>
      <c s="28" t="s">
        <v>1438</v>
      </c>
      <c s="28" t="s">
        <v>1439</v>
      </c>
      <c s="2" t="s">
        <v>54</v>
      </c>
      <c r="L11059" s="2" t="s">
        <v>700</v>
      </c>
      <c r="N11059" s="35">
        <v>11</v>
      </c>
      <c s="8">
        <v>9240</v>
      </c>
      <c r="Q11059" s="15" t="s">
        <v>780</v>
      </c>
    </row>
    <row ht="22.5" customHeight="1">
      <c s="2">
        <v>249</v>
      </c>
      <c s="2">
        <v>10465</v>
      </c>
      <c s="2" t="s">
        <v>1435</v>
      </c>
      <c s="2" t="s">
        <v>692</v>
      </c>
      <c s="2" t="s">
        <v>3708</v>
      </c>
      <c s="29" t="s">
        <v>11318</v>
      </c>
      <c s="2" t="s">
        <v>51</v>
      </c>
      <c s="28" t="s">
        <v>1438</v>
      </c>
      <c s="28" t="s">
        <v>1439</v>
      </c>
      <c s="2" t="s">
        <v>54</v>
      </c>
      <c r="L11060" s="2" t="s">
        <v>700</v>
      </c>
      <c r="N11060" s="35">
        <v>22</v>
      </c>
      <c s="8">
        <v>18480</v>
      </c>
      <c r="Q11060" s="15" t="s">
        <v>780</v>
      </c>
    </row>
    <row ht="22.5" customHeight="1">
      <c s="2">
        <v>249</v>
      </c>
      <c s="2">
        <v>10466</v>
      </c>
      <c s="2" t="s">
        <v>1435</v>
      </c>
      <c s="2" t="s">
        <v>692</v>
      </c>
      <c s="2" t="s">
        <v>3708</v>
      </c>
      <c s="29" t="s">
        <v>11319</v>
      </c>
      <c s="2" t="s">
        <v>51</v>
      </c>
      <c s="28" t="s">
        <v>1438</v>
      </c>
      <c s="28" t="s">
        <v>1439</v>
      </c>
      <c s="2" t="s">
        <v>54</v>
      </c>
      <c r="L11061" s="2" t="s">
        <v>700</v>
      </c>
      <c r="N11061" s="35">
        <v>16.489999999999998</v>
      </c>
      <c s="8">
        <v>13851</v>
      </c>
      <c r="Q11061" s="15" t="s">
        <v>780</v>
      </c>
    </row>
    <row ht="22.5" customHeight="1">
      <c s="2">
        <v>249</v>
      </c>
      <c s="2">
        <v>10467</v>
      </c>
      <c s="2" t="s">
        <v>1435</v>
      </c>
      <c s="2" t="s">
        <v>692</v>
      </c>
      <c s="2" t="s">
        <v>3708</v>
      </c>
      <c s="29" t="s">
        <v>11320</v>
      </c>
      <c s="2" t="s">
        <v>51</v>
      </c>
      <c s="28" t="s">
        <v>1438</v>
      </c>
      <c s="28" t="s">
        <v>1439</v>
      </c>
      <c s="2" t="s">
        <v>54</v>
      </c>
      <c r="L11062" s="2" t="s">
        <v>700</v>
      </c>
      <c r="N11062" s="35">
        <v>173.38999999999999</v>
      </c>
      <c s="8">
        <v>145647</v>
      </c>
      <c r="Q11062" s="15" t="s">
        <v>780</v>
      </c>
    </row>
    <row ht="22.5" customHeight="1">
      <c s="2">
        <v>249</v>
      </c>
      <c s="2">
        <v>10468</v>
      </c>
      <c s="2" t="s">
        <v>1435</v>
      </c>
      <c s="2" t="s">
        <v>692</v>
      </c>
      <c s="2" t="s">
        <v>3708</v>
      </c>
      <c s="29" t="s">
        <v>11321</v>
      </c>
      <c s="2" t="s">
        <v>51</v>
      </c>
      <c s="28" t="s">
        <v>1438</v>
      </c>
      <c s="28" t="s">
        <v>1439</v>
      </c>
      <c s="2" t="s">
        <v>54</v>
      </c>
      <c r="L11063" s="2" t="s">
        <v>700</v>
      </c>
      <c r="N11063" s="35">
        <v>33</v>
      </c>
      <c s="8">
        <v>27720</v>
      </c>
      <c r="Q11063" s="15" t="s">
        <v>780</v>
      </c>
    </row>
    <row ht="22.5" customHeight="1">
      <c s="2">
        <v>249</v>
      </c>
      <c s="2">
        <v>10469</v>
      </c>
      <c s="2" t="s">
        <v>1435</v>
      </c>
      <c s="2" t="s">
        <v>692</v>
      </c>
      <c s="2" t="s">
        <v>3708</v>
      </c>
      <c s="29" t="s">
        <v>11322</v>
      </c>
      <c s="2" t="s">
        <v>51</v>
      </c>
      <c s="28" t="s">
        <v>1438</v>
      </c>
      <c s="28" t="s">
        <v>1439</v>
      </c>
      <c s="2" t="s">
        <v>54</v>
      </c>
      <c r="L11064" s="2" t="s">
        <v>700</v>
      </c>
      <c r="N11064" s="35">
        <v>230.19</v>
      </c>
      <c s="8">
        <v>193359</v>
      </c>
      <c r="Q11064" s="15" t="s">
        <v>780</v>
      </c>
    </row>
    <row ht="22.5" customHeight="1">
      <c s="2">
        <v>249</v>
      </c>
      <c s="2">
        <v>10470</v>
      </c>
      <c s="2" t="s">
        <v>1435</v>
      </c>
      <c s="2" t="s">
        <v>692</v>
      </c>
      <c s="2" t="s">
        <v>3708</v>
      </c>
      <c s="29" t="s">
        <v>11323</v>
      </c>
      <c s="2" t="s">
        <v>51</v>
      </c>
      <c s="28" t="s">
        <v>1438</v>
      </c>
      <c s="28" t="s">
        <v>1439</v>
      </c>
      <c s="2" t="s">
        <v>54</v>
      </c>
      <c r="L11065" s="2" t="s">
        <v>700</v>
      </c>
      <c r="N11065" s="35">
        <v>15.460000000000001</v>
      </c>
      <c s="8">
        <v>12986</v>
      </c>
      <c r="Q11065" s="15" t="s">
        <v>780</v>
      </c>
    </row>
    <row ht="22.5" customHeight="1">
      <c s="2">
        <v>249</v>
      </c>
      <c s="2">
        <v>10471</v>
      </c>
      <c s="2" t="s">
        <v>1435</v>
      </c>
      <c s="2" t="s">
        <v>692</v>
      </c>
      <c s="2" t="s">
        <v>3708</v>
      </c>
      <c s="29" t="s">
        <v>11324</v>
      </c>
      <c s="2" t="s">
        <v>51</v>
      </c>
      <c s="28" t="s">
        <v>1438</v>
      </c>
      <c s="28" t="s">
        <v>1439</v>
      </c>
      <c s="2" t="s">
        <v>54</v>
      </c>
      <c r="L11066" s="2" t="s">
        <v>700</v>
      </c>
      <c r="N11066" s="35">
        <v>20</v>
      </c>
      <c s="8">
        <v>16800</v>
      </c>
      <c r="Q11066" s="15" t="s">
        <v>780</v>
      </c>
    </row>
    <row ht="22.5" customHeight="1">
      <c s="2">
        <v>249</v>
      </c>
      <c s="2">
        <v>10472</v>
      </c>
      <c s="2" t="s">
        <v>1435</v>
      </c>
      <c s="2" t="s">
        <v>692</v>
      </c>
      <c s="2" t="s">
        <v>3708</v>
      </c>
      <c s="29" t="s">
        <v>11325</v>
      </c>
      <c s="2" t="s">
        <v>51</v>
      </c>
      <c s="28" t="s">
        <v>1438</v>
      </c>
      <c s="28" t="s">
        <v>1439</v>
      </c>
      <c s="2" t="s">
        <v>54</v>
      </c>
      <c r="L11067" s="2" t="s">
        <v>700</v>
      </c>
      <c r="N11067" s="35">
        <v>72.780000000000001</v>
      </c>
      <c s="8">
        <v>61135</v>
      </c>
      <c r="Q11067" s="15" t="s">
        <v>780</v>
      </c>
    </row>
    <row ht="22.5" customHeight="1">
      <c s="2">
        <v>249</v>
      </c>
      <c s="2">
        <v>10473</v>
      </c>
      <c s="2" t="s">
        <v>1435</v>
      </c>
      <c s="2" t="s">
        <v>692</v>
      </c>
      <c s="2" t="s">
        <v>3708</v>
      </c>
      <c s="29" t="s">
        <v>11326</v>
      </c>
      <c s="2" t="s">
        <v>51</v>
      </c>
      <c s="28" t="s">
        <v>1438</v>
      </c>
      <c s="28" t="s">
        <v>1439</v>
      </c>
      <c s="2" t="s">
        <v>54</v>
      </c>
      <c r="L11068" s="2" t="s">
        <v>700</v>
      </c>
      <c r="N11068" s="35">
        <v>125.56</v>
      </c>
      <c s="8">
        <v>105470</v>
      </c>
      <c r="Q11068" s="15" t="s">
        <v>780</v>
      </c>
    </row>
    <row ht="22.5" customHeight="1">
      <c s="2">
        <v>249</v>
      </c>
      <c s="2">
        <v>10474</v>
      </c>
      <c s="2" t="s">
        <v>1435</v>
      </c>
      <c s="2" t="s">
        <v>692</v>
      </c>
      <c s="2" t="s">
        <v>3708</v>
      </c>
      <c s="29" t="s">
        <v>11327</v>
      </c>
      <c s="2" t="s">
        <v>51</v>
      </c>
      <c s="28" t="s">
        <v>1438</v>
      </c>
      <c s="28" t="s">
        <v>1439</v>
      </c>
      <c s="2" t="s">
        <v>54</v>
      </c>
      <c r="L11069" s="2" t="s">
        <v>700</v>
      </c>
      <c r="N11069" s="35">
        <v>79</v>
      </c>
      <c s="8">
        <v>66360</v>
      </c>
      <c r="Q11069" s="15" t="s">
        <v>780</v>
      </c>
    </row>
    <row ht="22.5" customHeight="1">
      <c s="2">
        <v>249</v>
      </c>
      <c s="2">
        <v>10475</v>
      </c>
      <c s="2" t="s">
        <v>1435</v>
      </c>
      <c s="2" t="s">
        <v>692</v>
      </c>
      <c s="2" t="s">
        <v>3708</v>
      </c>
      <c s="29" t="s">
        <v>11328</v>
      </c>
      <c s="2" t="s">
        <v>51</v>
      </c>
      <c s="28" t="s">
        <v>1438</v>
      </c>
      <c s="28" t="s">
        <v>1439</v>
      </c>
      <c s="2" t="s">
        <v>54</v>
      </c>
      <c r="L11070" s="2" t="s">
        <v>700</v>
      </c>
      <c r="N11070" s="35">
        <v>303</v>
      </c>
      <c s="8">
        <v>254520</v>
      </c>
      <c r="Q11070" s="15" t="s">
        <v>780</v>
      </c>
    </row>
    <row ht="22.5" customHeight="1">
      <c s="2">
        <v>249</v>
      </c>
      <c s="2">
        <v>10476</v>
      </c>
      <c s="2" t="s">
        <v>1435</v>
      </c>
      <c s="2" t="s">
        <v>692</v>
      </c>
      <c s="2" t="s">
        <v>3708</v>
      </c>
      <c s="29" t="s">
        <v>11329</v>
      </c>
      <c s="2" t="s">
        <v>51</v>
      </c>
      <c s="28" t="s">
        <v>1438</v>
      </c>
      <c s="28" t="s">
        <v>1439</v>
      </c>
      <c s="2" t="s">
        <v>54</v>
      </c>
      <c r="L11071" s="2" t="s">
        <v>700</v>
      </c>
      <c r="N11071" s="35">
        <v>3.2999999999999998</v>
      </c>
      <c s="8">
        <v>2772</v>
      </c>
      <c r="Q11071" s="15" t="s">
        <v>780</v>
      </c>
    </row>
    <row ht="22.5" customHeight="1">
      <c s="2">
        <v>249</v>
      </c>
      <c s="2">
        <v>10477</v>
      </c>
      <c s="2" t="s">
        <v>1435</v>
      </c>
      <c s="2" t="s">
        <v>692</v>
      </c>
      <c s="2" t="s">
        <v>3708</v>
      </c>
      <c s="29" t="s">
        <v>11330</v>
      </c>
      <c s="2" t="s">
        <v>51</v>
      </c>
      <c s="28" t="s">
        <v>1438</v>
      </c>
      <c s="28" t="s">
        <v>1439</v>
      </c>
      <c s="2" t="s">
        <v>54</v>
      </c>
      <c r="L11072" s="2" t="s">
        <v>700</v>
      </c>
      <c r="N11072" s="35">
        <v>3.2999999999999998</v>
      </c>
      <c s="8">
        <v>2772</v>
      </c>
      <c r="Q11072" s="15" t="s">
        <v>780</v>
      </c>
    </row>
    <row ht="22.5" customHeight="1">
      <c s="2">
        <v>249</v>
      </c>
      <c s="2">
        <v>10478</v>
      </c>
      <c s="2" t="s">
        <v>1435</v>
      </c>
      <c s="2" t="s">
        <v>692</v>
      </c>
      <c s="2" t="s">
        <v>3708</v>
      </c>
      <c s="29" t="s">
        <v>11331</v>
      </c>
      <c s="2" t="s">
        <v>51</v>
      </c>
      <c s="28" t="s">
        <v>1438</v>
      </c>
      <c s="28" t="s">
        <v>1439</v>
      </c>
      <c s="2" t="s">
        <v>54</v>
      </c>
      <c r="L11073" s="2" t="s">
        <v>700</v>
      </c>
      <c r="N11073" s="35">
        <v>16</v>
      </c>
      <c s="8">
        <v>13440</v>
      </c>
      <c r="Q11073" s="15" t="s">
        <v>780</v>
      </c>
    </row>
    <row ht="22.5" customHeight="1">
      <c s="2">
        <v>249</v>
      </c>
      <c s="2">
        <v>10479</v>
      </c>
      <c s="2" t="s">
        <v>1435</v>
      </c>
      <c s="2" t="s">
        <v>692</v>
      </c>
      <c s="2" t="s">
        <v>3708</v>
      </c>
      <c s="29" t="s">
        <v>11332</v>
      </c>
      <c s="2" t="s">
        <v>51</v>
      </c>
      <c s="28" t="s">
        <v>1438</v>
      </c>
      <c s="28" t="s">
        <v>1439</v>
      </c>
      <c s="2" t="s">
        <v>54</v>
      </c>
      <c r="L11074" s="2" t="s">
        <v>700</v>
      </c>
      <c r="N11074" s="35">
        <v>102.28</v>
      </c>
      <c s="8">
        <v>85915</v>
      </c>
      <c r="Q11074" s="15" t="s">
        <v>780</v>
      </c>
    </row>
    <row ht="22.5" customHeight="1">
      <c s="2">
        <v>249</v>
      </c>
      <c s="2">
        <v>10480</v>
      </c>
      <c s="2" t="s">
        <v>1435</v>
      </c>
      <c s="2" t="s">
        <v>692</v>
      </c>
      <c s="2" t="s">
        <v>3708</v>
      </c>
      <c s="29" t="s">
        <v>6240</v>
      </c>
      <c s="2" t="s">
        <v>51</v>
      </c>
      <c s="28" t="s">
        <v>1438</v>
      </c>
      <c s="28" t="s">
        <v>1439</v>
      </c>
      <c s="2" t="s">
        <v>54</v>
      </c>
      <c r="L11075" s="2" t="s">
        <v>700</v>
      </c>
      <c r="N11075" s="35">
        <v>175</v>
      </c>
      <c s="8">
        <v>147000</v>
      </c>
      <c r="Q11075" s="15" t="s">
        <v>780</v>
      </c>
    </row>
    <row ht="22.5" customHeight="1">
      <c s="2">
        <v>249</v>
      </c>
      <c s="2">
        <v>10481</v>
      </c>
      <c s="2" t="s">
        <v>1435</v>
      </c>
      <c s="2" t="s">
        <v>692</v>
      </c>
      <c s="2" t="s">
        <v>3708</v>
      </c>
      <c s="29" t="s">
        <v>11333</v>
      </c>
      <c s="2" t="s">
        <v>51</v>
      </c>
      <c s="28" t="s">
        <v>1438</v>
      </c>
      <c s="28" t="s">
        <v>1439</v>
      </c>
      <c s="2" t="s">
        <v>54</v>
      </c>
      <c r="L11076" s="2" t="s">
        <v>700</v>
      </c>
      <c r="N11076" s="35">
        <v>6.6100000000000003</v>
      </c>
      <c s="8">
        <v>5552</v>
      </c>
      <c r="Q11076" s="15" t="s">
        <v>780</v>
      </c>
    </row>
    <row ht="22.5" customHeight="1">
      <c s="2">
        <v>249</v>
      </c>
      <c s="2">
        <v>10482</v>
      </c>
      <c s="2" t="s">
        <v>1435</v>
      </c>
      <c s="2" t="s">
        <v>692</v>
      </c>
      <c s="2" t="s">
        <v>3708</v>
      </c>
      <c s="29" t="s">
        <v>11334</v>
      </c>
      <c s="2" t="s">
        <v>51</v>
      </c>
      <c s="28" t="s">
        <v>1438</v>
      </c>
      <c s="28" t="s">
        <v>1439</v>
      </c>
      <c s="2" t="s">
        <v>54</v>
      </c>
      <c r="L11077" s="2" t="s">
        <v>700</v>
      </c>
      <c r="N11077" s="35">
        <v>66</v>
      </c>
      <c s="8">
        <v>55440</v>
      </c>
      <c r="Q11077" s="15" t="s">
        <v>780</v>
      </c>
    </row>
    <row ht="22.5" customHeight="1">
      <c s="2">
        <v>249</v>
      </c>
      <c s="2">
        <v>10483</v>
      </c>
      <c s="2" t="s">
        <v>1435</v>
      </c>
      <c s="2" t="s">
        <v>692</v>
      </c>
      <c s="2" t="s">
        <v>3708</v>
      </c>
      <c s="29" t="s">
        <v>11335</v>
      </c>
      <c s="2" t="s">
        <v>51</v>
      </c>
      <c s="28" t="s">
        <v>1438</v>
      </c>
      <c s="28" t="s">
        <v>1439</v>
      </c>
      <c s="2" t="s">
        <v>54</v>
      </c>
      <c r="L11078" s="2" t="s">
        <v>700</v>
      </c>
      <c r="N11078" s="35">
        <v>119</v>
      </c>
      <c s="8">
        <v>99960</v>
      </c>
      <c r="Q11078" s="15" t="s">
        <v>780</v>
      </c>
    </row>
    <row ht="22.5" customHeight="1">
      <c s="2">
        <v>249</v>
      </c>
      <c s="2">
        <v>10484</v>
      </c>
      <c s="2" t="s">
        <v>1435</v>
      </c>
      <c s="2" t="s">
        <v>692</v>
      </c>
      <c s="2" t="s">
        <v>3708</v>
      </c>
      <c s="29" t="s">
        <v>6242</v>
      </c>
      <c s="2" t="s">
        <v>51</v>
      </c>
      <c s="28" t="s">
        <v>1438</v>
      </c>
      <c s="28" t="s">
        <v>1439</v>
      </c>
      <c s="2" t="s">
        <v>54</v>
      </c>
      <c r="L11079" s="2" t="s">
        <v>700</v>
      </c>
      <c r="N11079" s="35">
        <v>165</v>
      </c>
      <c s="8">
        <v>138600</v>
      </c>
      <c r="Q11079" s="15" t="s">
        <v>780</v>
      </c>
    </row>
    <row ht="22.5" customHeight="1">
      <c s="2">
        <v>249</v>
      </c>
      <c s="2">
        <v>10485</v>
      </c>
      <c s="2" t="s">
        <v>1435</v>
      </c>
      <c s="2" t="s">
        <v>692</v>
      </c>
      <c s="2" t="s">
        <v>3708</v>
      </c>
      <c s="29" t="s">
        <v>11336</v>
      </c>
      <c s="2" t="s">
        <v>51</v>
      </c>
      <c s="28" t="s">
        <v>1438</v>
      </c>
      <c s="28" t="s">
        <v>1439</v>
      </c>
      <c s="2" t="s">
        <v>54</v>
      </c>
      <c r="L11080" s="2" t="s">
        <v>700</v>
      </c>
      <c r="N11080" s="35">
        <v>26</v>
      </c>
      <c s="8">
        <v>21840</v>
      </c>
      <c r="Q11080" s="15" t="s">
        <v>780</v>
      </c>
    </row>
    <row ht="22.5" customHeight="1">
      <c s="2">
        <v>249</v>
      </c>
      <c s="2">
        <v>10486</v>
      </c>
      <c s="2" t="s">
        <v>1435</v>
      </c>
      <c s="2" t="s">
        <v>692</v>
      </c>
      <c s="2" t="s">
        <v>3708</v>
      </c>
      <c s="29" t="s">
        <v>11337</v>
      </c>
      <c s="2" t="s">
        <v>51</v>
      </c>
      <c s="28" t="s">
        <v>1438</v>
      </c>
      <c s="28" t="s">
        <v>1439</v>
      </c>
      <c s="2" t="s">
        <v>54</v>
      </c>
      <c r="L11081" s="2" t="s">
        <v>700</v>
      </c>
      <c r="N11081" s="35">
        <v>81</v>
      </c>
      <c s="8">
        <v>68040</v>
      </c>
      <c r="Q11081" s="15" t="s">
        <v>780</v>
      </c>
    </row>
    <row ht="22.5" customHeight="1">
      <c s="2">
        <v>249</v>
      </c>
      <c s="2">
        <v>10487</v>
      </c>
      <c s="2" t="s">
        <v>1435</v>
      </c>
      <c s="2" t="s">
        <v>692</v>
      </c>
      <c s="2" t="s">
        <v>3708</v>
      </c>
      <c s="29" t="s">
        <v>11338</v>
      </c>
      <c s="2" t="s">
        <v>51</v>
      </c>
      <c s="28" t="s">
        <v>1438</v>
      </c>
      <c s="28" t="s">
        <v>1439</v>
      </c>
      <c s="2" t="s">
        <v>54</v>
      </c>
      <c r="L11082" s="2" t="s">
        <v>700</v>
      </c>
      <c r="N11082" s="35">
        <v>38</v>
      </c>
      <c s="8">
        <v>31920</v>
      </c>
      <c r="Q11082" s="15" t="s">
        <v>780</v>
      </c>
    </row>
    <row ht="22.5" customHeight="1">
      <c s="2">
        <v>249</v>
      </c>
      <c s="2">
        <v>10488</v>
      </c>
      <c s="2" t="s">
        <v>1435</v>
      </c>
      <c s="2" t="s">
        <v>692</v>
      </c>
      <c s="2" t="s">
        <v>3708</v>
      </c>
      <c s="29" t="s">
        <v>11339</v>
      </c>
      <c s="2" t="s">
        <v>51</v>
      </c>
      <c s="28" t="s">
        <v>1438</v>
      </c>
      <c s="28" t="s">
        <v>1439</v>
      </c>
      <c s="2" t="s">
        <v>54</v>
      </c>
      <c r="L11083" s="2" t="s">
        <v>700</v>
      </c>
      <c r="N11083" s="35">
        <v>33</v>
      </c>
      <c s="8">
        <v>27720</v>
      </c>
      <c r="Q11083" s="15" t="s">
        <v>780</v>
      </c>
    </row>
    <row ht="22.5" customHeight="1">
      <c s="2">
        <v>249</v>
      </c>
      <c s="2">
        <v>10489</v>
      </c>
      <c s="2" t="s">
        <v>1435</v>
      </c>
      <c s="2" t="s">
        <v>692</v>
      </c>
      <c s="2" t="s">
        <v>3708</v>
      </c>
      <c s="29" t="s">
        <v>11340</v>
      </c>
      <c s="2" t="s">
        <v>51</v>
      </c>
      <c s="28" t="s">
        <v>1438</v>
      </c>
      <c s="28" t="s">
        <v>1439</v>
      </c>
      <c s="2" t="s">
        <v>54</v>
      </c>
      <c r="L11084" s="2" t="s">
        <v>700</v>
      </c>
      <c r="N11084" s="35">
        <v>55</v>
      </c>
      <c s="8">
        <v>46200</v>
      </c>
      <c r="Q11084" s="15" t="s">
        <v>780</v>
      </c>
    </row>
    <row ht="22.5" customHeight="1">
      <c s="2">
        <v>249</v>
      </c>
      <c s="2">
        <v>10490</v>
      </c>
      <c s="2" t="s">
        <v>1435</v>
      </c>
      <c s="2" t="s">
        <v>692</v>
      </c>
      <c s="2" t="s">
        <v>3708</v>
      </c>
      <c s="29" t="s">
        <v>11341</v>
      </c>
      <c s="2" t="s">
        <v>51</v>
      </c>
      <c s="28" t="s">
        <v>1438</v>
      </c>
      <c s="28" t="s">
        <v>1439</v>
      </c>
      <c s="2" t="s">
        <v>54</v>
      </c>
      <c r="L11085" s="2" t="s">
        <v>700</v>
      </c>
      <c r="N11085" s="35">
        <v>34</v>
      </c>
      <c s="8">
        <v>28560</v>
      </c>
      <c r="Q11085" s="15" t="s">
        <v>780</v>
      </c>
    </row>
    <row ht="22.5" customHeight="1">
      <c s="2">
        <v>249</v>
      </c>
      <c s="2">
        <v>10491</v>
      </c>
      <c s="2" t="s">
        <v>1435</v>
      </c>
      <c s="2" t="s">
        <v>692</v>
      </c>
      <c s="2" t="s">
        <v>3708</v>
      </c>
      <c s="29" t="s">
        <v>11342</v>
      </c>
      <c s="2" t="s">
        <v>51</v>
      </c>
      <c s="28" t="s">
        <v>1438</v>
      </c>
      <c s="28" t="s">
        <v>1439</v>
      </c>
      <c s="2" t="s">
        <v>54</v>
      </c>
      <c r="L11086" s="2" t="s">
        <v>700</v>
      </c>
      <c r="N11086" s="35">
        <v>53</v>
      </c>
      <c s="8">
        <v>44520</v>
      </c>
      <c r="Q11086" s="15" t="s">
        <v>780</v>
      </c>
    </row>
    <row ht="22.5" customHeight="1">
      <c s="2">
        <v>249</v>
      </c>
      <c s="2">
        <v>10492</v>
      </c>
      <c s="2" t="s">
        <v>1435</v>
      </c>
      <c s="2" t="s">
        <v>692</v>
      </c>
      <c s="2" t="s">
        <v>3708</v>
      </c>
      <c s="29" t="s">
        <v>11343</v>
      </c>
      <c s="2" t="s">
        <v>51</v>
      </c>
      <c s="28" t="s">
        <v>1438</v>
      </c>
      <c s="28" t="s">
        <v>1439</v>
      </c>
      <c s="2" t="s">
        <v>54</v>
      </c>
      <c r="L11087" s="2" t="s">
        <v>700</v>
      </c>
      <c r="N11087" s="35">
        <v>58.039999999999999</v>
      </c>
      <c s="8">
        <v>48753</v>
      </c>
      <c r="Q11087" s="15" t="s">
        <v>780</v>
      </c>
    </row>
    <row ht="22.5" customHeight="1">
      <c s="2">
        <v>249</v>
      </c>
      <c s="2">
        <v>10493</v>
      </c>
      <c s="2" t="s">
        <v>1435</v>
      </c>
      <c s="2" t="s">
        <v>692</v>
      </c>
      <c s="2" t="s">
        <v>3708</v>
      </c>
      <c s="29" t="s">
        <v>11344</v>
      </c>
      <c s="2" t="s">
        <v>51</v>
      </c>
      <c s="28" t="s">
        <v>1438</v>
      </c>
      <c s="28" t="s">
        <v>1439</v>
      </c>
      <c s="2" t="s">
        <v>54</v>
      </c>
      <c r="L11088" s="2" t="s">
        <v>700</v>
      </c>
      <c r="N11088" s="35">
        <v>49</v>
      </c>
      <c s="8">
        <v>41160</v>
      </c>
      <c r="Q11088" s="15" t="s">
        <v>780</v>
      </c>
    </row>
    <row ht="22.5" customHeight="1">
      <c s="2">
        <v>249</v>
      </c>
      <c s="2">
        <v>10494</v>
      </c>
      <c s="2" t="s">
        <v>1435</v>
      </c>
      <c s="2" t="s">
        <v>692</v>
      </c>
      <c s="2" t="s">
        <v>3708</v>
      </c>
      <c s="29" t="s">
        <v>11345</v>
      </c>
      <c s="2" t="s">
        <v>51</v>
      </c>
      <c s="28" t="s">
        <v>1438</v>
      </c>
      <c s="28" t="s">
        <v>1439</v>
      </c>
      <c s="2" t="s">
        <v>54</v>
      </c>
      <c r="L11089" s="2" t="s">
        <v>700</v>
      </c>
      <c r="N11089" s="35">
        <v>16</v>
      </c>
      <c s="8">
        <v>13440</v>
      </c>
      <c r="Q11089" s="15" t="s">
        <v>780</v>
      </c>
    </row>
    <row ht="22.5" customHeight="1">
      <c s="2">
        <v>249</v>
      </c>
      <c s="2">
        <v>10495</v>
      </c>
      <c s="2" t="s">
        <v>1435</v>
      </c>
      <c s="2" t="s">
        <v>692</v>
      </c>
      <c s="2" t="s">
        <v>3708</v>
      </c>
      <c s="29" t="s">
        <v>11346</v>
      </c>
      <c s="2" t="s">
        <v>51</v>
      </c>
      <c s="28" t="s">
        <v>1438</v>
      </c>
      <c s="28" t="s">
        <v>1439</v>
      </c>
      <c s="2" t="s">
        <v>54</v>
      </c>
      <c r="L11090" s="2" t="s">
        <v>700</v>
      </c>
      <c r="N11090" s="35">
        <v>37.100000000000001</v>
      </c>
      <c s="8">
        <v>31164</v>
      </c>
      <c r="Q11090" s="15" t="s">
        <v>780</v>
      </c>
    </row>
    <row ht="22.5" customHeight="1">
      <c s="2">
        <v>249</v>
      </c>
      <c s="2">
        <v>10496</v>
      </c>
      <c s="2" t="s">
        <v>1435</v>
      </c>
      <c s="2" t="s">
        <v>692</v>
      </c>
      <c s="2" t="s">
        <v>3708</v>
      </c>
      <c s="29" t="s">
        <v>11347</v>
      </c>
      <c s="2" t="s">
        <v>51</v>
      </c>
      <c s="28" t="s">
        <v>1438</v>
      </c>
      <c s="28" t="s">
        <v>1439</v>
      </c>
      <c s="2" t="s">
        <v>54</v>
      </c>
      <c r="L11091" s="2" t="s">
        <v>700</v>
      </c>
      <c r="N11091" s="35">
        <v>18.530000000000001</v>
      </c>
      <c s="8">
        <v>15565</v>
      </c>
      <c r="Q11091" s="15" t="s">
        <v>780</v>
      </c>
    </row>
    <row ht="22.5" customHeight="1">
      <c s="2">
        <v>249</v>
      </c>
      <c s="2">
        <v>10497</v>
      </c>
      <c s="2" t="s">
        <v>1435</v>
      </c>
      <c s="2" t="s">
        <v>692</v>
      </c>
      <c s="2" t="s">
        <v>3708</v>
      </c>
      <c s="29" t="s">
        <v>11348</v>
      </c>
      <c s="2" t="s">
        <v>51</v>
      </c>
      <c s="28" t="s">
        <v>1438</v>
      </c>
      <c s="28" t="s">
        <v>1439</v>
      </c>
      <c s="2" t="s">
        <v>54</v>
      </c>
      <c r="L11092" s="2" t="s">
        <v>700</v>
      </c>
      <c r="N11092" s="35">
        <v>25</v>
      </c>
      <c s="8">
        <v>21000</v>
      </c>
      <c r="Q11092" s="15" t="s">
        <v>780</v>
      </c>
    </row>
    <row ht="22.5" customHeight="1">
      <c s="2">
        <v>249</v>
      </c>
      <c s="2">
        <v>10498</v>
      </c>
      <c s="2" t="s">
        <v>1435</v>
      </c>
      <c s="2" t="s">
        <v>692</v>
      </c>
      <c s="2" t="s">
        <v>3708</v>
      </c>
      <c s="29" t="s">
        <v>11349</v>
      </c>
      <c s="2" t="s">
        <v>51</v>
      </c>
      <c s="28" t="s">
        <v>1438</v>
      </c>
      <c s="28" t="s">
        <v>1439</v>
      </c>
      <c s="2" t="s">
        <v>54</v>
      </c>
      <c r="L11093" s="2" t="s">
        <v>700</v>
      </c>
      <c r="N11093" s="35">
        <v>105.64</v>
      </c>
      <c s="8">
        <v>88737</v>
      </c>
      <c r="Q11093" s="15" t="s">
        <v>780</v>
      </c>
    </row>
    <row ht="22.5" customHeight="1">
      <c s="2">
        <v>249</v>
      </c>
      <c s="2">
        <v>10499</v>
      </c>
      <c s="2" t="s">
        <v>1435</v>
      </c>
      <c s="2" t="s">
        <v>692</v>
      </c>
      <c s="2" t="s">
        <v>3708</v>
      </c>
      <c s="29" t="s">
        <v>11350</v>
      </c>
      <c s="2" t="s">
        <v>51</v>
      </c>
      <c s="28" t="s">
        <v>1438</v>
      </c>
      <c s="28" t="s">
        <v>1439</v>
      </c>
      <c s="2" t="s">
        <v>54</v>
      </c>
      <c r="L11094" s="2" t="s">
        <v>700</v>
      </c>
      <c r="N11094" s="35">
        <v>326.56</v>
      </c>
      <c s="8">
        <v>274310</v>
      </c>
      <c r="Q11094" s="15" t="s">
        <v>780</v>
      </c>
    </row>
    <row ht="22.5" customHeight="1">
      <c s="2">
        <v>249</v>
      </c>
      <c s="2">
        <v>10500</v>
      </c>
      <c s="2" t="s">
        <v>1435</v>
      </c>
      <c s="2" t="s">
        <v>692</v>
      </c>
      <c s="2" t="s">
        <v>3708</v>
      </c>
      <c s="29" t="s">
        <v>11351</v>
      </c>
      <c s="2" t="s">
        <v>51</v>
      </c>
      <c s="28" t="s">
        <v>1438</v>
      </c>
      <c s="28" t="s">
        <v>1439</v>
      </c>
      <c s="2" t="s">
        <v>54</v>
      </c>
      <c r="L11095" s="2" t="s">
        <v>700</v>
      </c>
      <c r="N11095" s="35">
        <v>12.609999999999999</v>
      </c>
      <c s="8">
        <v>10592</v>
      </c>
      <c r="Q11095" s="15" t="s">
        <v>780</v>
      </c>
    </row>
    <row ht="22.5" customHeight="1">
      <c s="2">
        <v>249</v>
      </c>
      <c s="2">
        <v>10501</v>
      </c>
      <c s="2" t="s">
        <v>1435</v>
      </c>
      <c s="2" t="s">
        <v>692</v>
      </c>
      <c s="2" t="s">
        <v>3708</v>
      </c>
      <c s="29" t="s">
        <v>11352</v>
      </c>
      <c s="2" t="s">
        <v>51</v>
      </c>
      <c s="28" t="s">
        <v>1438</v>
      </c>
      <c s="28" t="s">
        <v>1439</v>
      </c>
      <c s="2" t="s">
        <v>54</v>
      </c>
      <c r="L11096" s="2" t="s">
        <v>700</v>
      </c>
      <c r="N11096" s="35">
        <v>8.9399999999999995</v>
      </c>
      <c s="8">
        <v>7509</v>
      </c>
      <c r="Q11096" s="15" t="s">
        <v>780</v>
      </c>
    </row>
    <row ht="22.5" customHeight="1">
      <c s="2">
        <v>249</v>
      </c>
      <c s="2">
        <v>10502</v>
      </c>
      <c s="2" t="s">
        <v>1435</v>
      </c>
      <c s="2" t="s">
        <v>692</v>
      </c>
      <c s="2" t="s">
        <v>3708</v>
      </c>
      <c s="29" t="s">
        <v>11353</v>
      </c>
      <c s="2" t="s">
        <v>51</v>
      </c>
      <c s="28" t="s">
        <v>1438</v>
      </c>
      <c s="28" t="s">
        <v>1439</v>
      </c>
      <c s="2" t="s">
        <v>54</v>
      </c>
      <c r="L11097" s="2" t="s">
        <v>700</v>
      </c>
      <c r="N11097" s="35">
        <v>14</v>
      </c>
      <c s="8">
        <v>11760</v>
      </c>
      <c r="Q11097" s="15" t="s">
        <v>780</v>
      </c>
    </row>
    <row ht="22.5" customHeight="1">
      <c s="2">
        <v>249</v>
      </c>
      <c s="2">
        <v>10503</v>
      </c>
      <c s="2" t="s">
        <v>1435</v>
      </c>
      <c s="2" t="s">
        <v>692</v>
      </c>
      <c s="2" t="s">
        <v>3708</v>
      </c>
      <c s="29" t="s">
        <v>11354</v>
      </c>
      <c s="2" t="s">
        <v>51</v>
      </c>
      <c s="28" t="s">
        <v>1438</v>
      </c>
      <c s="28" t="s">
        <v>1439</v>
      </c>
      <c s="2" t="s">
        <v>54</v>
      </c>
      <c r="L11098" s="2" t="s">
        <v>700</v>
      </c>
      <c r="N11098" s="35">
        <v>64.439999999999998</v>
      </c>
      <c s="8">
        <v>54129</v>
      </c>
      <c r="Q11098" s="15" t="s">
        <v>780</v>
      </c>
    </row>
    <row ht="22.5" customHeight="1">
      <c s="2">
        <v>249</v>
      </c>
      <c s="2">
        <v>10504</v>
      </c>
      <c s="2" t="s">
        <v>1435</v>
      </c>
      <c s="2" t="s">
        <v>692</v>
      </c>
      <c s="2" t="s">
        <v>3708</v>
      </c>
      <c s="29" t="s">
        <v>11355</v>
      </c>
      <c s="2" t="s">
        <v>51</v>
      </c>
      <c s="28" t="s">
        <v>1438</v>
      </c>
      <c s="28" t="s">
        <v>1439</v>
      </c>
      <c s="2" t="s">
        <v>54</v>
      </c>
      <c r="L11099" s="2" t="s">
        <v>700</v>
      </c>
      <c r="N11099" s="35">
        <v>21.16</v>
      </c>
      <c s="8">
        <v>17774</v>
      </c>
      <c r="Q11099" s="15" t="s">
        <v>780</v>
      </c>
    </row>
    <row ht="22.5" customHeight="1">
      <c s="2">
        <v>249</v>
      </c>
      <c s="2">
        <v>10505</v>
      </c>
      <c s="2" t="s">
        <v>1435</v>
      </c>
      <c s="2" t="s">
        <v>692</v>
      </c>
      <c s="2" t="s">
        <v>3718</v>
      </c>
      <c s="29" t="s">
        <v>11356</v>
      </c>
      <c s="2" t="s">
        <v>51</v>
      </c>
      <c s="28" t="s">
        <v>1438</v>
      </c>
      <c s="28" t="s">
        <v>1439</v>
      </c>
      <c s="2" t="s">
        <v>54</v>
      </c>
      <c r="L11100" s="2" t="s">
        <v>700</v>
      </c>
      <c r="N11100" s="35">
        <v>1.5700000000000001</v>
      </c>
      <c s="8">
        <v>1318</v>
      </c>
      <c r="Q11100" s="15" t="s">
        <v>780</v>
      </c>
    </row>
    <row ht="22.5" customHeight="1">
      <c s="2">
        <v>249</v>
      </c>
      <c s="2">
        <v>10506</v>
      </c>
      <c s="2" t="s">
        <v>1435</v>
      </c>
      <c s="2" t="s">
        <v>692</v>
      </c>
      <c s="2" t="s">
        <v>3718</v>
      </c>
      <c s="29" t="s">
        <v>11357</v>
      </c>
      <c s="2" t="s">
        <v>51</v>
      </c>
      <c s="28" t="s">
        <v>1438</v>
      </c>
      <c s="28" t="s">
        <v>1439</v>
      </c>
      <c s="2" t="s">
        <v>54</v>
      </c>
      <c r="L11101" s="2" t="s">
        <v>700</v>
      </c>
      <c r="N11101" s="35">
        <v>9.2400000000000002</v>
      </c>
      <c s="8">
        <v>7761</v>
      </c>
      <c r="Q11101" s="15" t="s">
        <v>780</v>
      </c>
    </row>
    <row ht="22.5" customHeight="1">
      <c s="2">
        <v>249</v>
      </c>
      <c s="2">
        <v>10507</v>
      </c>
      <c s="2" t="s">
        <v>1435</v>
      </c>
      <c s="2" t="s">
        <v>692</v>
      </c>
      <c s="2" t="s">
        <v>3718</v>
      </c>
      <c s="29" t="s">
        <v>11358</v>
      </c>
      <c s="2" t="s">
        <v>51</v>
      </c>
      <c s="28" t="s">
        <v>1438</v>
      </c>
      <c s="28" t="s">
        <v>1439</v>
      </c>
      <c s="2" t="s">
        <v>54</v>
      </c>
      <c r="L11102" s="2" t="s">
        <v>700</v>
      </c>
      <c r="N11102" s="35">
        <v>7.4900000000000002</v>
      </c>
      <c s="8">
        <v>6291</v>
      </c>
      <c r="Q11102" s="15" t="s">
        <v>780</v>
      </c>
    </row>
    <row ht="22.5" customHeight="1">
      <c s="2">
        <v>249</v>
      </c>
      <c s="2">
        <v>10508</v>
      </c>
      <c s="2" t="s">
        <v>1435</v>
      </c>
      <c s="2" t="s">
        <v>692</v>
      </c>
      <c s="2" t="s">
        <v>11359</v>
      </c>
      <c s="29" t="s">
        <v>11360</v>
      </c>
      <c s="2" t="s">
        <v>51</v>
      </c>
      <c s="28" t="s">
        <v>1438</v>
      </c>
      <c s="28" t="s">
        <v>1439</v>
      </c>
      <c s="2" t="s">
        <v>54</v>
      </c>
      <c r="L11103" s="2" t="s">
        <v>700</v>
      </c>
      <c r="N11103" s="35">
        <v>40</v>
      </c>
      <c s="8">
        <v>33600</v>
      </c>
      <c r="Q11103" s="15" t="s">
        <v>780</v>
      </c>
    </row>
    <row ht="22.5" customHeight="1">
      <c s="2">
        <v>249</v>
      </c>
      <c s="2">
        <v>10509</v>
      </c>
      <c s="2" t="s">
        <v>1435</v>
      </c>
      <c s="2" t="s">
        <v>692</v>
      </c>
      <c s="2" t="s">
        <v>11359</v>
      </c>
      <c s="29" t="s">
        <v>11361</v>
      </c>
      <c s="2" t="s">
        <v>51</v>
      </c>
      <c s="28" t="s">
        <v>1438</v>
      </c>
      <c s="28" t="s">
        <v>1439</v>
      </c>
      <c s="2" t="s">
        <v>54</v>
      </c>
      <c r="L11104" s="2" t="s">
        <v>700</v>
      </c>
      <c r="N11104" s="35">
        <v>61.899999999999999</v>
      </c>
      <c s="8">
        <v>51996</v>
      </c>
      <c r="Q11104" s="15" t="s">
        <v>780</v>
      </c>
    </row>
    <row ht="22.5" customHeight="1">
      <c s="2">
        <v>249</v>
      </c>
      <c s="2">
        <v>10510</v>
      </c>
      <c s="2" t="s">
        <v>1435</v>
      </c>
      <c s="2" t="s">
        <v>692</v>
      </c>
      <c s="2" t="s">
        <v>11359</v>
      </c>
      <c s="29" t="s">
        <v>11362</v>
      </c>
      <c s="2" t="s">
        <v>51</v>
      </c>
      <c s="28" t="s">
        <v>1438</v>
      </c>
      <c s="28" t="s">
        <v>1439</v>
      </c>
      <c s="2" t="s">
        <v>54</v>
      </c>
      <c r="L11105" s="2" t="s">
        <v>700</v>
      </c>
      <c r="N11105" s="35">
        <v>37</v>
      </c>
      <c s="8">
        <v>31080</v>
      </c>
      <c r="Q11105" s="15" t="s">
        <v>780</v>
      </c>
    </row>
    <row ht="22.5" customHeight="1">
      <c s="2">
        <v>249</v>
      </c>
      <c s="2">
        <v>10511</v>
      </c>
      <c s="2" t="s">
        <v>1435</v>
      </c>
      <c s="2" t="s">
        <v>692</v>
      </c>
      <c s="2" t="s">
        <v>11359</v>
      </c>
      <c s="29" t="s">
        <v>11363</v>
      </c>
      <c s="2" t="s">
        <v>51</v>
      </c>
      <c s="28" t="s">
        <v>1438</v>
      </c>
      <c s="28" t="s">
        <v>1439</v>
      </c>
      <c s="2" t="s">
        <v>54</v>
      </c>
      <c r="L11106" s="2" t="s">
        <v>700</v>
      </c>
      <c r="N11106" s="35">
        <v>76</v>
      </c>
      <c s="8">
        <v>63840</v>
      </c>
      <c r="Q11106" s="15" t="s">
        <v>780</v>
      </c>
    </row>
    <row ht="22.5" customHeight="1">
      <c s="2">
        <v>249</v>
      </c>
      <c s="2">
        <v>10512</v>
      </c>
      <c s="2" t="s">
        <v>1435</v>
      </c>
      <c s="2" t="s">
        <v>692</v>
      </c>
      <c s="2" t="s">
        <v>11359</v>
      </c>
      <c s="29" t="s">
        <v>11364</v>
      </c>
      <c s="2" t="s">
        <v>51</v>
      </c>
      <c s="28" t="s">
        <v>1438</v>
      </c>
      <c s="28" t="s">
        <v>1439</v>
      </c>
      <c s="2" t="s">
        <v>54</v>
      </c>
      <c r="L11107" s="2" t="s">
        <v>700</v>
      </c>
      <c r="N11107" s="35">
        <v>39</v>
      </c>
      <c s="8">
        <v>32760</v>
      </c>
      <c r="Q11107" s="15" t="s">
        <v>780</v>
      </c>
    </row>
    <row ht="22.5" customHeight="1">
      <c s="2">
        <v>249</v>
      </c>
      <c s="2">
        <v>10513</v>
      </c>
      <c s="2" t="s">
        <v>1435</v>
      </c>
      <c s="2" t="s">
        <v>692</v>
      </c>
      <c s="2" t="s">
        <v>11359</v>
      </c>
      <c s="29" t="s">
        <v>11365</v>
      </c>
      <c s="2" t="s">
        <v>51</v>
      </c>
      <c s="28" t="s">
        <v>1438</v>
      </c>
      <c s="28" t="s">
        <v>1439</v>
      </c>
      <c s="2" t="s">
        <v>54</v>
      </c>
      <c r="L11108" s="2" t="s">
        <v>700</v>
      </c>
      <c r="N11108" s="35">
        <v>71</v>
      </c>
      <c s="8">
        <v>59640</v>
      </c>
      <c r="Q11108" s="15" t="s">
        <v>780</v>
      </c>
    </row>
    <row ht="22.5" customHeight="1">
      <c s="2">
        <v>249</v>
      </c>
      <c s="2">
        <v>10514</v>
      </c>
      <c s="2" t="s">
        <v>1435</v>
      </c>
      <c s="2" t="s">
        <v>692</v>
      </c>
      <c s="2" t="s">
        <v>11359</v>
      </c>
      <c s="29" t="s">
        <v>11366</v>
      </c>
      <c s="2" t="s">
        <v>51</v>
      </c>
      <c s="28" t="s">
        <v>1438</v>
      </c>
      <c s="28" t="s">
        <v>1439</v>
      </c>
      <c s="2" t="s">
        <v>54</v>
      </c>
      <c r="L11109" s="2" t="s">
        <v>700</v>
      </c>
      <c r="N11109" s="35">
        <v>36</v>
      </c>
      <c s="8">
        <v>30240</v>
      </c>
      <c r="Q11109" s="15" t="s">
        <v>780</v>
      </c>
    </row>
    <row ht="22.5" customHeight="1">
      <c s="2">
        <v>249</v>
      </c>
      <c s="2">
        <v>10515</v>
      </c>
      <c s="2" t="s">
        <v>1435</v>
      </c>
      <c s="2" t="s">
        <v>692</v>
      </c>
      <c s="2" t="s">
        <v>11359</v>
      </c>
      <c s="29" t="s">
        <v>11367</v>
      </c>
      <c s="2" t="s">
        <v>51</v>
      </c>
      <c s="28" t="s">
        <v>1438</v>
      </c>
      <c s="28" t="s">
        <v>1439</v>
      </c>
      <c s="2" t="s">
        <v>54</v>
      </c>
      <c r="L11110" s="2" t="s">
        <v>700</v>
      </c>
      <c r="N11110" s="35">
        <v>66</v>
      </c>
      <c s="8">
        <v>55440</v>
      </c>
      <c r="Q11110" s="15" t="s">
        <v>780</v>
      </c>
    </row>
    <row ht="22.5" customHeight="1">
      <c s="2">
        <v>249</v>
      </c>
      <c s="2">
        <v>10516</v>
      </c>
      <c s="2" t="s">
        <v>1435</v>
      </c>
      <c s="2" t="s">
        <v>692</v>
      </c>
      <c s="2" t="s">
        <v>11359</v>
      </c>
      <c s="29" t="s">
        <v>7497</v>
      </c>
      <c s="2" t="s">
        <v>51</v>
      </c>
      <c s="28" t="s">
        <v>1438</v>
      </c>
      <c s="28" t="s">
        <v>1439</v>
      </c>
      <c s="2" t="s">
        <v>54</v>
      </c>
      <c r="L11111" s="2" t="s">
        <v>700</v>
      </c>
      <c r="N11111" s="35">
        <v>40</v>
      </c>
      <c s="8">
        <v>33600</v>
      </c>
      <c r="Q11111" s="15" t="s">
        <v>780</v>
      </c>
    </row>
    <row ht="22.5" customHeight="1">
      <c s="2">
        <v>249</v>
      </c>
      <c s="2">
        <v>10517</v>
      </c>
      <c s="2" t="s">
        <v>1435</v>
      </c>
      <c s="2" t="s">
        <v>692</v>
      </c>
      <c s="2" t="s">
        <v>11359</v>
      </c>
      <c s="29" t="s">
        <v>11368</v>
      </c>
      <c s="2" t="s">
        <v>51</v>
      </c>
      <c s="28" t="s">
        <v>1438</v>
      </c>
      <c s="28" t="s">
        <v>1439</v>
      </c>
      <c s="2" t="s">
        <v>54</v>
      </c>
      <c r="L11112" s="2" t="s">
        <v>700</v>
      </c>
      <c r="N11112" s="35">
        <v>66</v>
      </c>
      <c s="8">
        <v>55440</v>
      </c>
      <c r="Q11112" s="15" t="s">
        <v>780</v>
      </c>
    </row>
    <row ht="22.5" customHeight="1">
      <c s="2">
        <v>249</v>
      </c>
      <c s="2">
        <v>10518</v>
      </c>
      <c s="2" t="s">
        <v>1435</v>
      </c>
      <c s="2" t="s">
        <v>692</v>
      </c>
      <c s="2" t="s">
        <v>11359</v>
      </c>
      <c s="29" t="s">
        <v>11369</v>
      </c>
      <c s="2" t="s">
        <v>51</v>
      </c>
      <c s="28" t="s">
        <v>1438</v>
      </c>
      <c s="28" t="s">
        <v>1439</v>
      </c>
      <c s="2" t="s">
        <v>54</v>
      </c>
      <c r="L11113" s="2" t="s">
        <v>700</v>
      </c>
      <c r="N11113" s="35">
        <v>4.2000000000000002</v>
      </c>
      <c s="8">
        <v>3528</v>
      </c>
      <c r="Q11113" s="15" t="s">
        <v>780</v>
      </c>
    </row>
    <row ht="22.5" customHeight="1">
      <c s="2">
        <v>249</v>
      </c>
      <c s="2">
        <v>10519</v>
      </c>
      <c s="2" t="s">
        <v>1435</v>
      </c>
      <c s="2" t="s">
        <v>692</v>
      </c>
      <c s="2" t="s">
        <v>11359</v>
      </c>
      <c s="29" t="s">
        <v>11370</v>
      </c>
      <c s="2" t="s">
        <v>51</v>
      </c>
      <c s="28" t="s">
        <v>1438</v>
      </c>
      <c s="28" t="s">
        <v>1439</v>
      </c>
      <c s="2" t="s">
        <v>54</v>
      </c>
      <c r="L11114" s="2" t="s">
        <v>700</v>
      </c>
      <c r="N11114" s="35">
        <v>40</v>
      </c>
      <c s="8">
        <v>33600</v>
      </c>
      <c r="Q11114" s="15" t="s">
        <v>780</v>
      </c>
    </row>
    <row ht="22.5" customHeight="1">
      <c s="2">
        <v>249</v>
      </c>
      <c s="2">
        <v>10520</v>
      </c>
      <c s="2" t="s">
        <v>1435</v>
      </c>
      <c s="2" t="s">
        <v>692</v>
      </c>
      <c s="2" t="s">
        <v>11359</v>
      </c>
      <c s="29" t="s">
        <v>11371</v>
      </c>
      <c s="2" t="s">
        <v>51</v>
      </c>
      <c s="28" t="s">
        <v>1438</v>
      </c>
      <c s="28" t="s">
        <v>1439</v>
      </c>
      <c s="2" t="s">
        <v>54</v>
      </c>
      <c r="L11115" s="2" t="s">
        <v>700</v>
      </c>
      <c r="N11115" s="35">
        <v>48</v>
      </c>
      <c s="8">
        <v>40320</v>
      </c>
      <c r="Q11115" s="15" t="s">
        <v>780</v>
      </c>
    </row>
    <row ht="22.5" customHeight="1">
      <c s="2">
        <v>249</v>
      </c>
      <c s="2">
        <v>10521</v>
      </c>
      <c s="2" t="s">
        <v>1435</v>
      </c>
      <c s="2" t="s">
        <v>692</v>
      </c>
      <c s="2" t="s">
        <v>11359</v>
      </c>
      <c s="29" t="s">
        <v>11372</v>
      </c>
      <c s="2" t="s">
        <v>51</v>
      </c>
      <c s="28" t="s">
        <v>1438</v>
      </c>
      <c s="28" t="s">
        <v>1439</v>
      </c>
      <c s="2" t="s">
        <v>54</v>
      </c>
      <c r="L11116" s="2" t="s">
        <v>700</v>
      </c>
      <c r="N11116" s="35">
        <v>12</v>
      </c>
      <c s="8">
        <v>10080</v>
      </c>
      <c r="Q11116" s="15" t="s">
        <v>780</v>
      </c>
    </row>
    <row ht="22.5" customHeight="1">
      <c s="2">
        <v>249</v>
      </c>
      <c s="2">
        <v>10522</v>
      </c>
      <c s="2" t="s">
        <v>1435</v>
      </c>
      <c s="2" t="s">
        <v>692</v>
      </c>
      <c s="2" t="s">
        <v>11359</v>
      </c>
      <c s="29" t="s">
        <v>11373</v>
      </c>
      <c s="2" t="s">
        <v>51</v>
      </c>
      <c s="28" t="s">
        <v>1438</v>
      </c>
      <c s="28" t="s">
        <v>1439</v>
      </c>
      <c s="2" t="s">
        <v>54</v>
      </c>
      <c r="L11117" s="2" t="s">
        <v>700</v>
      </c>
      <c r="N11117" s="35">
        <v>85</v>
      </c>
      <c s="8">
        <v>71400</v>
      </c>
      <c r="Q11117" s="15" t="s">
        <v>780</v>
      </c>
    </row>
    <row ht="22.5" customHeight="1">
      <c s="2">
        <v>249</v>
      </c>
      <c s="2">
        <v>10523</v>
      </c>
      <c s="2" t="s">
        <v>1435</v>
      </c>
      <c s="2" t="s">
        <v>692</v>
      </c>
      <c s="2" t="s">
        <v>11359</v>
      </c>
      <c s="29" t="s">
        <v>11374</v>
      </c>
      <c s="2" t="s">
        <v>51</v>
      </c>
      <c s="28" t="s">
        <v>1438</v>
      </c>
      <c s="28" t="s">
        <v>1439</v>
      </c>
      <c s="2" t="s">
        <v>54</v>
      </c>
      <c r="L11118" s="2" t="s">
        <v>700</v>
      </c>
      <c r="N11118" s="35">
        <v>59</v>
      </c>
      <c s="8">
        <v>49560</v>
      </c>
      <c r="Q11118" s="15" t="s">
        <v>780</v>
      </c>
    </row>
    <row ht="22.5" customHeight="1">
      <c s="2">
        <v>249</v>
      </c>
      <c s="2">
        <v>10524</v>
      </c>
      <c s="2" t="s">
        <v>1435</v>
      </c>
      <c s="2" t="s">
        <v>692</v>
      </c>
      <c s="2" t="s">
        <v>11359</v>
      </c>
      <c s="29" t="s">
        <v>5394</v>
      </c>
      <c s="2" t="s">
        <v>51</v>
      </c>
      <c s="28" t="s">
        <v>1438</v>
      </c>
      <c s="28" t="s">
        <v>1439</v>
      </c>
      <c s="2" t="s">
        <v>54</v>
      </c>
      <c r="L11119" s="2" t="s">
        <v>700</v>
      </c>
      <c r="N11119" s="35">
        <v>116</v>
      </c>
      <c s="8">
        <v>97440</v>
      </c>
      <c r="Q11119" s="15" t="s">
        <v>780</v>
      </c>
    </row>
    <row ht="22.5" customHeight="1">
      <c s="2">
        <v>249</v>
      </c>
      <c s="2">
        <v>10525</v>
      </c>
      <c s="2" t="s">
        <v>1435</v>
      </c>
      <c s="2" t="s">
        <v>692</v>
      </c>
      <c s="2" t="s">
        <v>11359</v>
      </c>
      <c s="29" t="s">
        <v>11375</v>
      </c>
      <c s="2" t="s">
        <v>51</v>
      </c>
      <c s="28" t="s">
        <v>1438</v>
      </c>
      <c s="28" t="s">
        <v>1439</v>
      </c>
      <c s="2" t="s">
        <v>54</v>
      </c>
      <c r="L11120" s="2" t="s">
        <v>700</v>
      </c>
      <c r="N11120" s="35">
        <v>134</v>
      </c>
      <c s="8">
        <v>112560</v>
      </c>
      <c r="Q11120" s="15" t="s">
        <v>780</v>
      </c>
    </row>
    <row ht="22.5" customHeight="1">
      <c s="2">
        <v>249</v>
      </c>
      <c s="2">
        <v>10526</v>
      </c>
      <c s="2" t="s">
        <v>1435</v>
      </c>
      <c s="2" t="s">
        <v>692</v>
      </c>
      <c s="2" t="s">
        <v>11359</v>
      </c>
      <c s="29" t="s">
        <v>11376</v>
      </c>
      <c s="2" t="s">
        <v>51</v>
      </c>
      <c s="28" t="s">
        <v>1438</v>
      </c>
      <c s="28" t="s">
        <v>1439</v>
      </c>
      <c s="2" t="s">
        <v>54</v>
      </c>
      <c r="L11121" s="2" t="s">
        <v>700</v>
      </c>
      <c r="N11121" s="35">
        <v>71</v>
      </c>
      <c s="8">
        <v>59640</v>
      </c>
      <c r="Q11121" s="15" t="s">
        <v>780</v>
      </c>
    </row>
    <row ht="22.5" customHeight="1">
      <c s="2">
        <v>249</v>
      </c>
      <c s="2">
        <v>10527</v>
      </c>
      <c s="2" t="s">
        <v>1435</v>
      </c>
      <c s="2" t="s">
        <v>692</v>
      </c>
      <c s="2" t="s">
        <v>11359</v>
      </c>
      <c s="29" t="s">
        <v>11377</v>
      </c>
      <c s="2" t="s">
        <v>51</v>
      </c>
      <c s="28" t="s">
        <v>1438</v>
      </c>
      <c s="28" t="s">
        <v>1439</v>
      </c>
      <c s="2" t="s">
        <v>54</v>
      </c>
      <c r="L11122" s="2" t="s">
        <v>700</v>
      </c>
      <c r="N11122" s="35">
        <v>115</v>
      </c>
      <c s="8">
        <v>96600</v>
      </c>
      <c r="Q11122" s="15" t="s">
        <v>780</v>
      </c>
    </row>
    <row ht="22.5" customHeight="1">
      <c s="2">
        <v>249</v>
      </c>
      <c s="2">
        <v>10528</v>
      </c>
      <c s="2" t="s">
        <v>1435</v>
      </c>
      <c s="2" t="s">
        <v>692</v>
      </c>
      <c s="2" t="s">
        <v>11359</v>
      </c>
      <c s="29" t="s">
        <v>11378</v>
      </c>
      <c s="2" t="s">
        <v>51</v>
      </c>
      <c s="28" t="s">
        <v>1438</v>
      </c>
      <c s="28" t="s">
        <v>1439</v>
      </c>
      <c s="2" t="s">
        <v>54</v>
      </c>
      <c r="L11123" s="2" t="s">
        <v>700</v>
      </c>
      <c r="N11123" s="35">
        <v>205</v>
      </c>
      <c s="8">
        <v>172200</v>
      </c>
      <c r="Q11123" s="15" t="s">
        <v>780</v>
      </c>
    </row>
    <row ht="22.5" customHeight="1">
      <c s="2">
        <v>249</v>
      </c>
      <c s="2">
        <v>10529</v>
      </c>
      <c s="2" t="s">
        <v>1435</v>
      </c>
      <c s="2" t="s">
        <v>692</v>
      </c>
      <c s="2" t="s">
        <v>11359</v>
      </c>
      <c s="29" t="s">
        <v>11379</v>
      </c>
      <c s="2" t="s">
        <v>51</v>
      </c>
      <c s="28" t="s">
        <v>1438</v>
      </c>
      <c s="28" t="s">
        <v>1439</v>
      </c>
      <c s="2" t="s">
        <v>54</v>
      </c>
      <c r="L11124" s="2" t="s">
        <v>700</v>
      </c>
      <c r="N11124" s="35">
        <v>2.7599999999999998</v>
      </c>
      <c s="8">
        <v>2318</v>
      </c>
      <c r="Q11124" s="15" t="s">
        <v>780</v>
      </c>
    </row>
    <row ht="22.5" customHeight="1">
      <c s="2">
        <v>249</v>
      </c>
      <c s="2">
        <v>10530</v>
      </c>
      <c s="2" t="s">
        <v>1435</v>
      </c>
      <c s="2" t="s">
        <v>692</v>
      </c>
      <c s="2" t="s">
        <v>11359</v>
      </c>
      <c s="29" t="s">
        <v>11380</v>
      </c>
      <c s="2" t="s">
        <v>51</v>
      </c>
      <c s="28" t="s">
        <v>1438</v>
      </c>
      <c s="28" t="s">
        <v>1439</v>
      </c>
      <c s="2" t="s">
        <v>54</v>
      </c>
      <c r="L11125" s="2" t="s">
        <v>700</v>
      </c>
      <c r="N11125" s="35">
        <v>8.9399999999999995</v>
      </c>
      <c s="8">
        <v>7509</v>
      </c>
      <c r="Q11125" s="15" t="s">
        <v>780</v>
      </c>
    </row>
    <row ht="22.5" customHeight="1">
      <c s="2">
        <v>249</v>
      </c>
      <c s="2">
        <v>10531</v>
      </c>
      <c s="2" t="s">
        <v>1435</v>
      </c>
      <c s="2" t="s">
        <v>692</v>
      </c>
      <c s="2" t="s">
        <v>11359</v>
      </c>
      <c s="29" t="s">
        <v>11381</v>
      </c>
      <c s="2" t="s">
        <v>51</v>
      </c>
      <c s="28" t="s">
        <v>1438</v>
      </c>
      <c s="28" t="s">
        <v>1439</v>
      </c>
      <c s="2" t="s">
        <v>54</v>
      </c>
      <c r="L11126" s="2" t="s">
        <v>700</v>
      </c>
      <c r="N11126" s="35">
        <v>183</v>
      </c>
      <c s="8">
        <v>153720</v>
      </c>
      <c r="Q11126" s="15" t="s">
        <v>780</v>
      </c>
    </row>
    <row ht="22.5" customHeight="1">
      <c s="2">
        <v>249</v>
      </c>
      <c s="2">
        <v>10532</v>
      </c>
      <c s="2" t="s">
        <v>1435</v>
      </c>
      <c s="2" t="s">
        <v>692</v>
      </c>
      <c s="2" t="s">
        <v>703</v>
      </c>
      <c s="29" t="s">
        <v>11382</v>
      </c>
      <c s="2" t="s">
        <v>51</v>
      </c>
      <c s="28" t="s">
        <v>1438</v>
      </c>
      <c s="28" t="s">
        <v>1439</v>
      </c>
      <c s="2" t="s">
        <v>54</v>
      </c>
      <c r="L11127" s="2" t="s">
        <v>700</v>
      </c>
      <c r="N11127" s="35">
        <v>15</v>
      </c>
      <c s="8">
        <v>12600</v>
      </c>
      <c r="Q11127" s="15" t="s">
        <v>780</v>
      </c>
    </row>
    <row ht="22.5" customHeight="1">
      <c s="2">
        <v>249</v>
      </c>
      <c s="2">
        <v>10533</v>
      </c>
      <c s="2" t="s">
        <v>1435</v>
      </c>
      <c s="2" t="s">
        <v>692</v>
      </c>
      <c s="2" t="s">
        <v>703</v>
      </c>
      <c s="29" t="s">
        <v>11383</v>
      </c>
      <c s="2" t="s">
        <v>51</v>
      </c>
      <c s="28" t="s">
        <v>1438</v>
      </c>
      <c s="28" t="s">
        <v>1439</v>
      </c>
      <c s="2" t="s">
        <v>54</v>
      </c>
      <c r="L11128" s="2" t="s">
        <v>700</v>
      </c>
      <c r="N11128" s="35">
        <v>34</v>
      </c>
      <c s="8">
        <v>28560</v>
      </c>
      <c r="Q11128" s="15" t="s">
        <v>780</v>
      </c>
    </row>
    <row ht="22.5" customHeight="1">
      <c s="2">
        <v>249</v>
      </c>
      <c s="2">
        <v>10534</v>
      </c>
      <c s="2" t="s">
        <v>1435</v>
      </c>
      <c s="2" t="s">
        <v>692</v>
      </c>
      <c s="2" t="s">
        <v>703</v>
      </c>
      <c s="29" t="s">
        <v>11384</v>
      </c>
      <c s="2" t="s">
        <v>51</v>
      </c>
      <c s="28" t="s">
        <v>1438</v>
      </c>
      <c s="28" t="s">
        <v>1439</v>
      </c>
      <c s="2" t="s">
        <v>54</v>
      </c>
      <c r="L11129" s="2" t="s">
        <v>700</v>
      </c>
      <c r="N11129" s="35">
        <v>25</v>
      </c>
      <c s="8">
        <v>21000</v>
      </c>
      <c r="Q11129" s="15" t="s">
        <v>780</v>
      </c>
    </row>
    <row ht="22.5" customHeight="1">
      <c s="2">
        <v>249</v>
      </c>
      <c s="2">
        <v>10535</v>
      </c>
      <c s="2" t="s">
        <v>1435</v>
      </c>
      <c s="2" t="s">
        <v>692</v>
      </c>
      <c s="2" t="s">
        <v>703</v>
      </c>
      <c s="29" t="s">
        <v>11385</v>
      </c>
      <c s="2" t="s">
        <v>51</v>
      </c>
      <c s="28" t="s">
        <v>1438</v>
      </c>
      <c s="28" t="s">
        <v>1439</v>
      </c>
      <c s="2" t="s">
        <v>54</v>
      </c>
      <c r="L11130" s="2" t="s">
        <v>700</v>
      </c>
      <c r="N11130" s="35">
        <v>112</v>
      </c>
      <c s="8">
        <v>94080</v>
      </c>
      <c r="Q11130" s="15" t="s">
        <v>780</v>
      </c>
    </row>
    <row ht="22.5" customHeight="1">
      <c s="2">
        <v>249</v>
      </c>
      <c s="2">
        <v>10536</v>
      </c>
      <c s="2" t="s">
        <v>1435</v>
      </c>
      <c s="2" t="s">
        <v>692</v>
      </c>
      <c s="2" t="s">
        <v>703</v>
      </c>
      <c s="29" t="s">
        <v>11386</v>
      </c>
      <c s="2" t="s">
        <v>51</v>
      </c>
      <c s="28" t="s">
        <v>1438</v>
      </c>
      <c s="28" t="s">
        <v>1439</v>
      </c>
      <c s="2" t="s">
        <v>54</v>
      </c>
      <c r="L11131" s="2" t="s">
        <v>700</v>
      </c>
      <c r="N11131" s="35">
        <v>717</v>
      </c>
      <c s="8">
        <v>602280</v>
      </c>
      <c r="Q11131" s="15" t="s">
        <v>780</v>
      </c>
    </row>
    <row ht="22.5" customHeight="1">
      <c s="2">
        <v>249</v>
      </c>
      <c s="2">
        <v>10537</v>
      </c>
      <c s="2" t="s">
        <v>1435</v>
      </c>
      <c s="2" t="s">
        <v>692</v>
      </c>
      <c s="2" t="s">
        <v>703</v>
      </c>
      <c s="29" t="s">
        <v>11387</v>
      </c>
      <c s="2" t="s">
        <v>51</v>
      </c>
      <c s="28" t="s">
        <v>1438</v>
      </c>
      <c s="28" t="s">
        <v>1439</v>
      </c>
      <c s="2" t="s">
        <v>54</v>
      </c>
      <c r="L11132" s="2" t="s">
        <v>700</v>
      </c>
      <c r="N11132" s="35">
        <v>12</v>
      </c>
      <c s="8">
        <v>10080</v>
      </c>
      <c r="Q11132" s="15" t="s">
        <v>780</v>
      </c>
    </row>
    <row ht="22.5" customHeight="1">
      <c s="2">
        <v>249</v>
      </c>
      <c s="2">
        <v>10538</v>
      </c>
      <c s="2" t="s">
        <v>1435</v>
      </c>
      <c s="2" t="s">
        <v>692</v>
      </c>
      <c s="2" t="s">
        <v>703</v>
      </c>
      <c s="29" t="s">
        <v>11388</v>
      </c>
      <c s="2" t="s">
        <v>51</v>
      </c>
      <c s="28" t="s">
        <v>1438</v>
      </c>
      <c s="28" t="s">
        <v>1439</v>
      </c>
      <c s="2" t="s">
        <v>54</v>
      </c>
      <c r="L11133" s="2" t="s">
        <v>700</v>
      </c>
      <c r="N11133" s="35">
        <v>55</v>
      </c>
      <c s="8">
        <v>46200</v>
      </c>
      <c r="Q11133" s="15" t="s">
        <v>780</v>
      </c>
    </row>
    <row ht="22.5" customHeight="1">
      <c s="2">
        <v>249</v>
      </c>
      <c s="2">
        <v>10539</v>
      </c>
      <c s="2" t="s">
        <v>1435</v>
      </c>
      <c s="2" t="s">
        <v>692</v>
      </c>
      <c s="2" t="s">
        <v>703</v>
      </c>
      <c s="29" t="s">
        <v>11389</v>
      </c>
      <c s="2" t="s">
        <v>51</v>
      </c>
      <c s="28" t="s">
        <v>1438</v>
      </c>
      <c s="28" t="s">
        <v>1439</v>
      </c>
      <c s="2" t="s">
        <v>54</v>
      </c>
      <c r="L11134" s="2" t="s">
        <v>700</v>
      </c>
      <c r="N11134" s="35">
        <v>64</v>
      </c>
      <c s="8">
        <v>53760</v>
      </c>
      <c r="Q11134" s="15" t="s">
        <v>780</v>
      </c>
    </row>
    <row ht="22.5" customHeight="1">
      <c s="2">
        <v>249</v>
      </c>
      <c s="2">
        <v>10540</v>
      </c>
      <c s="2" t="s">
        <v>1435</v>
      </c>
      <c s="2" t="s">
        <v>692</v>
      </c>
      <c s="2" t="s">
        <v>3735</v>
      </c>
      <c s="29" t="s">
        <v>8815</v>
      </c>
      <c s="2" t="s">
        <v>51</v>
      </c>
      <c s="28" t="s">
        <v>1438</v>
      </c>
      <c s="28" t="s">
        <v>1439</v>
      </c>
      <c s="2" t="s">
        <v>54</v>
      </c>
      <c r="L11135" s="2" t="s">
        <v>700</v>
      </c>
      <c r="N11135" s="35">
        <v>122</v>
      </c>
      <c s="8">
        <v>102480</v>
      </c>
      <c r="Q11135" s="15" t="s">
        <v>780</v>
      </c>
    </row>
    <row ht="22.5" customHeight="1">
      <c s="2">
        <v>249</v>
      </c>
      <c s="2">
        <v>10541</v>
      </c>
      <c s="2" t="s">
        <v>1435</v>
      </c>
      <c s="2" t="s">
        <v>692</v>
      </c>
      <c s="2" t="s">
        <v>3735</v>
      </c>
      <c s="29" t="s">
        <v>11390</v>
      </c>
      <c s="2" t="s">
        <v>51</v>
      </c>
      <c s="28" t="s">
        <v>1438</v>
      </c>
      <c s="28" t="s">
        <v>1439</v>
      </c>
      <c s="2" t="s">
        <v>54</v>
      </c>
      <c r="L11136" s="2" t="s">
        <v>700</v>
      </c>
      <c r="N11136" s="35">
        <v>45</v>
      </c>
      <c s="8">
        <v>37800</v>
      </c>
      <c r="Q11136" s="15" t="s">
        <v>780</v>
      </c>
    </row>
    <row ht="22.5" customHeight="1">
      <c s="2">
        <v>249</v>
      </c>
      <c s="2">
        <v>10542</v>
      </c>
      <c s="2" t="s">
        <v>1435</v>
      </c>
      <c s="2" t="s">
        <v>692</v>
      </c>
      <c s="2" t="s">
        <v>3735</v>
      </c>
      <c s="29" t="s">
        <v>11391</v>
      </c>
      <c s="2" t="s">
        <v>51</v>
      </c>
      <c s="28" t="s">
        <v>1438</v>
      </c>
      <c s="28" t="s">
        <v>1439</v>
      </c>
      <c s="2" t="s">
        <v>54</v>
      </c>
      <c r="L11137" s="2" t="s">
        <v>700</v>
      </c>
      <c r="N11137" s="35">
        <v>43.670000000000002</v>
      </c>
      <c s="8">
        <v>36682</v>
      </c>
      <c r="Q11137" s="15" t="s">
        <v>780</v>
      </c>
    </row>
    <row ht="22.5" customHeight="1">
      <c s="2">
        <v>249</v>
      </c>
      <c s="2">
        <v>10543</v>
      </c>
      <c s="2" t="s">
        <v>1435</v>
      </c>
      <c s="2" t="s">
        <v>692</v>
      </c>
      <c s="2" t="s">
        <v>3735</v>
      </c>
      <c s="29" t="s">
        <v>11392</v>
      </c>
      <c s="2" t="s">
        <v>51</v>
      </c>
      <c s="28" t="s">
        <v>1438</v>
      </c>
      <c s="28" t="s">
        <v>1439</v>
      </c>
      <c s="2" t="s">
        <v>54</v>
      </c>
      <c r="L11138" s="2" t="s">
        <v>700</v>
      </c>
      <c r="N11138" s="35">
        <v>1.3100000000000001</v>
      </c>
      <c s="8">
        <v>1100</v>
      </c>
      <c r="Q11138" s="15" t="s">
        <v>780</v>
      </c>
    </row>
    <row ht="22.5" customHeight="1">
      <c s="2">
        <v>249</v>
      </c>
      <c s="2">
        <v>10544</v>
      </c>
      <c s="2" t="s">
        <v>1435</v>
      </c>
      <c s="2" t="s">
        <v>692</v>
      </c>
      <c s="2" t="s">
        <v>3735</v>
      </c>
      <c s="29" t="s">
        <v>4695</v>
      </c>
      <c s="2" t="s">
        <v>51</v>
      </c>
      <c s="28" t="s">
        <v>1438</v>
      </c>
      <c s="28" t="s">
        <v>1439</v>
      </c>
      <c s="2" t="s">
        <v>54</v>
      </c>
      <c r="L11139" s="2" t="s">
        <v>700</v>
      </c>
      <c r="N11139" s="35">
        <v>155</v>
      </c>
      <c s="8">
        <v>130200</v>
      </c>
      <c r="Q11139" s="15" t="s">
        <v>780</v>
      </c>
    </row>
    <row ht="22.5" customHeight="1">
      <c s="2">
        <v>249</v>
      </c>
      <c s="2">
        <v>10545</v>
      </c>
      <c s="2" t="s">
        <v>1435</v>
      </c>
      <c s="2" t="s">
        <v>692</v>
      </c>
      <c s="2" t="s">
        <v>3735</v>
      </c>
      <c s="29" t="s">
        <v>11393</v>
      </c>
      <c s="2" t="s">
        <v>51</v>
      </c>
      <c s="28" t="s">
        <v>1438</v>
      </c>
      <c s="28" t="s">
        <v>1439</v>
      </c>
      <c s="2" t="s">
        <v>54</v>
      </c>
      <c r="L11140" s="2" t="s">
        <v>700</v>
      </c>
      <c r="N11140" s="35">
        <v>95</v>
      </c>
      <c s="8">
        <v>79800</v>
      </c>
      <c r="Q11140" s="15" t="s">
        <v>780</v>
      </c>
    </row>
    <row ht="22.5" customHeight="1">
      <c s="2">
        <v>249</v>
      </c>
      <c s="2">
        <v>10546</v>
      </c>
      <c s="2" t="s">
        <v>1435</v>
      </c>
      <c s="2" t="s">
        <v>692</v>
      </c>
      <c s="2" t="s">
        <v>3735</v>
      </c>
      <c s="29" t="s">
        <v>4032</v>
      </c>
      <c s="2" t="s">
        <v>51</v>
      </c>
      <c s="28" t="s">
        <v>1438</v>
      </c>
      <c s="28" t="s">
        <v>1439</v>
      </c>
      <c s="2" t="s">
        <v>54</v>
      </c>
      <c r="L11141" s="2" t="s">
        <v>700</v>
      </c>
      <c r="N11141" s="35">
        <v>69</v>
      </c>
      <c s="8">
        <v>57960</v>
      </c>
      <c r="Q11141" s="15" t="s">
        <v>780</v>
      </c>
    </row>
    <row ht="22.5" customHeight="1">
      <c s="2">
        <v>249</v>
      </c>
      <c s="2">
        <v>10547</v>
      </c>
      <c s="2" t="s">
        <v>1435</v>
      </c>
      <c s="2" t="s">
        <v>692</v>
      </c>
      <c s="2" t="s">
        <v>3735</v>
      </c>
      <c s="29" t="s">
        <v>11394</v>
      </c>
      <c s="2" t="s">
        <v>51</v>
      </c>
      <c s="28" t="s">
        <v>1438</v>
      </c>
      <c s="28" t="s">
        <v>1439</v>
      </c>
      <c s="2" t="s">
        <v>54</v>
      </c>
      <c r="L11142" s="2" t="s">
        <v>700</v>
      </c>
      <c r="N11142" s="35">
        <v>175</v>
      </c>
      <c s="8">
        <v>147000</v>
      </c>
      <c r="Q11142" s="15" t="s">
        <v>780</v>
      </c>
    </row>
    <row ht="22.5" customHeight="1">
      <c s="2">
        <v>249</v>
      </c>
      <c s="2">
        <v>10548</v>
      </c>
      <c s="2" t="s">
        <v>1435</v>
      </c>
      <c s="2" t="s">
        <v>692</v>
      </c>
      <c s="2" t="s">
        <v>3735</v>
      </c>
      <c s="29" t="s">
        <v>4698</v>
      </c>
      <c s="2" t="s">
        <v>51</v>
      </c>
      <c s="28" t="s">
        <v>1438</v>
      </c>
      <c s="28" t="s">
        <v>1439</v>
      </c>
      <c s="2" t="s">
        <v>54</v>
      </c>
      <c r="L11143" s="2" t="s">
        <v>700</v>
      </c>
      <c r="N11143" s="35">
        <v>66</v>
      </c>
      <c s="8">
        <v>55440</v>
      </c>
      <c r="Q11143" s="15" t="s">
        <v>780</v>
      </c>
    </row>
    <row ht="22.5" customHeight="1">
      <c s="2">
        <v>249</v>
      </c>
      <c s="2">
        <v>10549</v>
      </c>
      <c s="2" t="s">
        <v>1435</v>
      </c>
      <c s="2" t="s">
        <v>692</v>
      </c>
      <c s="2" t="s">
        <v>3735</v>
      </c>
      <c s="29" t="s">
        <v>11395</v>
      </c>
      <c s="2" t="s">
        <v>51</v>
      </c>
      <c s="28" t="s">
        <v>1438</v>
      </c>
      <c s="28" t="s">
        <v>1439</v>
      </c>
      <c s="2" t="s">
        <v>54</v>
      </c>
      <c r="L11144" s="2" t="s">
        <v>700</v>
      </c>
      <c r="N11144" s="35">
        <v>69</v>
      </c>
      <c s="8">
        <v>57960</v>
      </c>
      <c r="Q11144" s="15" t="s">
        <v>780</v>
      </c>
    </row>
    <row ht="22.5" customHeight="1">
      <c s="2">
        <v>249</v>
      </c>
      <c s="2">
        <v>10550</v>
      </c>
      <c s="2" t="s">
        <v>1435</v>
      </c>
      <c s="2" t="s">
        <v>692</v>
      </c>
      <c s="2" t="s">
        <v>11396</v>
      </c>
      <c s="29" t="s">
        <v>11397</v>
      </c>
      <c s="2" t="s">
        <v>51</v>
      </c>
      <c s="28" t="s">
        <v>1438</v>
      </c>
      <c s="28" t="s">
        <v>1439</v>
      </c>
      <c s="2" t="s">
        <v>54</v>
      </c>
      <c r="L11145" s="2" t="s">
        <v>700</v>
      </c>
      <c r="N11145" s="35">
        <v>224</v>
      </c>
      <c s="8">
        <v>188160</v>
      </c>
      <c r="Q11145" s="15" t="s">
        <v>780</v>
      </c>
    </row>
    <row ht="22.5" customHeight="1">
      <c s="2">
        <v>249</v>
      </c>
      <c s="2">
        <v>10551</v>
      </c>
      <c s="2" t="s">
        <v>1435</v>
      </c>
      <c s="2" t="s">
        <v>692</v>
      </c>
      <c s="2" t="s">
        <v>11396</v>
      </c>
      <c s="29" t="s">
        <v>11398</v>
      </c>
      <c s="2" t="s">
        <v>51</v>
      </c>
      <c s="28" t="s">
        <v>1438</v>
      </c>
      <c s="28" t="s">
        <v>1439</v>
      </c>
      <c s="2" t="s">
        <v>54</v>
      </c>
      <c r="L11146" s="2" t="s">
        <v>700</v>
      </c>
      <c r="N11146" s="35">
        <v>251</v>
      </c>
      <c s="8">
        <v>210840</v>
      </c>
      <c r="Q11146" s="15" t="s">
        <v>780</v>
      </c>
    </row>
    <row ht="22.5" customHeight="1">
      <c s="2">
        <v>249</v>
      </c>
      <c s="2">
        <v>10552</v>
      </c>
      <c s="2" t="s">
        <v>1435</v>
      </c>
      <c s="2" t="s">
        <v>692</v>
      </c>
      <c s="2" t="s">
        <v>11396</v>
      </c>
      <c s="29" t="s">
        <v>11399</v>
      </c>
      <c s="2" t="s">
        <v>51</v>
      </c>
      <c s="28" t="s">
        <v>1438</v>
      </c>
      <c s="28" t="s">
        <v>1439</v>
      </c>
      <c s="2" t="s">
        <v>54</v>
      </c>
      <c r="L11147" s="2" t="s">
        <v>700</v>
      </c>
      <c r="N11147" s="35">
        <v>23</v>
      </c>
      <c s="8">
        <v>19320</v>
      </c>
      <c r="Q11147" s="15" t="s">
        <v>780</v>
      </c>
    </row>
    <row ht="22.5" customHeight="1">
      <c s="2">
        <v>249</v>
      </c>
      <c s="2">
        <v>10553</v>
      </c>
      <c s="2" t="s">
        <v>1435</v>
      </c>
      <c s="2" t="s">
        <v>692</v>
      </c>
      <c s="2" t="s">
        <v>11396</v>
      </c>
      <c s="29" t="s">
        <v>6041</v>
      </c>
      <c s="2" t="s">
        <v>51</v>
      </c>
      <c s="28" t="s">
        <v>1438</v>
      </c>
      <c s="28" t="s">
        <v>1439</v>
      </c>
      <c s="2" t="s">
        <v>54</v>
      </c>
      <c r="L11148" s="2" t="s">
        <v>700</v>
      </c>
      <c r="N11148" s="35">
        <v>102</v>
      </c>
      <c s="8">
        <v>85680</v>
      </c>
      <c r="Q11148" s="15" t="s">
        <v>780</v>
      </c>
    </row>
    <row ht="22.5" customHeight="1">
      <c s="2">
        <v>249</v>
      </c>
      <c s="2">
        <v>10554</v>
      </c>
      <c s="2" t="s">
        <v>1435</v>
      </c>
      <c s="2" t="s">
        <v>692</v>
      </c>
      <c s="2" t="s">
        <v>11396</v>
      </c>
      <c s="29" t="s">
        <v>7015</v>
      </c>
      <c s="2" t="s">
        <v>51</v>
      </c>
      <c s="28" t="s">
        <v>1438</v>
      </c>
      <c s="28" t="s">
        <v>1439</v>
      </c>
      <c s="2" t="s">
        <v>54</v>
      </c>
      <c r="L11149" s="2" t="s">
        <v>700</v>
      </c>
      <c r="N11149" s="35">
        <v>185</v>
      </c>
      <c s="8">
        <v>155400</v>
      </c>
      <c r="Q11149" s="15" t="s">
        <v>780</v>
      </c>
    </row>
    <row ht="22.5" customHeight="1">
      <c s="2">
        <v>249</v>
      </c>
      <c s="2">
        <v>10555</v>
      </c>
      <c s="2" t="s">
        <v>1435</v>
      </c>
      <c s="2" t="s">
        <v>692</v>
      </c>
      <c s="2" t="s">
        <v>11396</v>
      </c>
      <c s="29" t="s">
        <v>7016</v>
      </c>
      <c s="2" t="s">
        <v>51</v>
      </c>
      <c s="28" t="s">
        <v>1438</v>
      </c>
      <c s="28" t="s">
        <v>1439</v>
      </c>
      <c s="2" t="s">
        <v>54</v>
      </c>
      <c r="L11150" s="2" t="s">
        <v>700</v>
      </c>
      <c r="N11150" s="35">
        <v>142</v>
      </c>
      <c s="8">
        <v>119280</v>
      </c>
      <c r="Q11150" s="15" t="s">
        <v>780</v>
      </c>
    </row>
    <row ht="22.5" customHeight="1">
      <c s="2">
        <v>249</v>
      </c>
      <c s="2">
        <v>10556</v>
      </c>
      <c s="2" t="s">
        <v>1435</v>
      </c>
      <c s="2" t="s">
        <v>692</v>
      </c>
      <c s="2" t="s">
        <v>11396</v>
      </c>
      <c s="29" t="s">
        <v>10269</v>
      </c>
      <c s="2" t="s">
        <v>51</v>
      </c>
      <c s="28" t="s">
        <v>1438</v>
      </c>
      <c s="28" t="s">
        <v>1439</v>
      </c>
      <c s="2" t="s">
        <v>54</v>
      </c>
      <c r="L11151" s="2" t="s">
        <v>700</v>
      </c>
      <c r="N11151" s="35">
        <v>284</v>
      </c>
      <c s="8">
        <v>238560</v>
      </c>
      <c r="Q11151" s="15" t="s">
        <v>780</v>
      </c>
    </row>
    <row ht="22.5" customHeight="1">
      <c s="2">
        <v>249</v>
      </c>
      <c s="2">
        <v>10557</v>
      </c>
      <c s="2" t="s">
        <v>1435</v>
      </c>
      <c s="2" t="s">
        <v>692</v>
      </c>
      <c s="2" t="s">
        <v>11396</v>
      </c>
      <c s="29" t="s">
        <v>3049</v>
      </c>
      <c s="2" t="s">
        <v>51</v>
      </c>
      <c s="28" t="s">
        <v>1438</v>
      </c>
      <c s="28" t="s">
        <v>1439</v>
      </c>
      <c s="2" t="s">
        <v>54</v>
      </c>
      <c r="L11152" s="2" t="s">
        <v>700</v>
      </c>
      <c r="N11152" s="35">
        <v>9.9100000000000001</v>
      </c>
      <c s="8">
        <v>8324</v>
      </c>
      <c r="Q11152" s="15" t="s">
        <v>780</v>
      </c>
    </row>
    <row ht="22.5" customHeight="1">
      <c s="2">
        <v>249</v>
      </c>
      <c s="2">
        <v>10558</v>
      </c>
      <c s="2" t="s">
        <v>1435</v>
      </c>
      <c s="2" t="s">
        <v>692</v>
      </c>
      <c s="2" t="s">
        <v>11396</v>
      </c>
      <c s="29" t="s">
        <v>11400</v>
      </c>
      <c s="2" t="s">
        <v>51</v>
      </c>
      <c s="28" t="s">
        <v>1438</v>
      </c>
      <c s="28" t="s">
        <v>1439</v>
      </c>
      <c s="2" t="s">
        <v>54</v>
      </c>
      <c r="L11153" s="2" t="s">
        <v>700</v>
      </c>
      <c r="N11153" s="35">
        <v>16</v>
      </c>
      <c s="8">
        <v>13440</v>
      </c>
      <c r="Q11153" s="15" t="s">
        <v>780</v>
      </c>
    </row>
    <row ht="22.5" customHeight="1">
      <c s="2">
        <v>249</v>
      </c>
      <c s="2">
        <v>10559</v>
      </c>
      <c s="2" t="s">
        <v>1435</v>
      </c>
      <c s="2" t="s">
        <v>692</v>
      </c>
      <c s="2" t="s">
        <v>11396</v>
      </c>
      <c s="29" t="s">
        <v>11401</v>
      </c>
      <c s="2" t="s">
        <v>51</v>
      </c>
      <c s="28" t="s">
        <v>1438</v>
      </c>
      <c s="28" t="s">
        <v>1439</v>
      </c>
      <c s="2" t="s">
        <v>54</v>
      </c>
      <c r="L11154" s="2" t="s">
        <v>700</v>
      </c>
      <c r="N11154" s="35">
        <v>26</v>
      </c>
      <c s="8">
        <v>21840</v>
      </c>
      <c r="Q11154" s="15" t="s">
        <v>780</v>
      </c>
    </row>
    <row ht="22.5" customHeight="1">
      <c s="2">
        <v>249</v>
      </c>
      <c s="2">
        <v>10560</v>
      </c>
      <c s="2" t="s">
        <v>1435</v>
      </c>
      <c s="2" t="s">
        <v>692</v>
      </c>
      <c s="2" t="s">
        <v>11396</v>
      </c>
      <c s="29" t="s">
        <v>11402</v>
      </c>
      <c s="2" t="s">
        <v>51</v>
      </c>
      <c s="28" t="s">
        <v>1438</v>
      </c>
      <c s="28" t="s">
        <v>1439</v>
      </c>
      <c s="2" t="s">
        <v>54</v>
      </c>
      <c r="L11155" s="2" t="s">
        <v>700</v>
      </c>
      <c r="N11155" s="35">
        <v>29</v>
      </c>
      <c s="8">
        <v>24360</v>
      </c>
      <c r="Q11155" s="15" t="s">
        <v>780</v>
      </c>
    </row>
    <row ht="22.5" customHeight="1">
      <c s="2">
        <v>249</v>
      </c>
      <c s="2">
        <v>10561</v>
      </c>
      <c s="2" t="s">
        <v>1435</v>
      </c>
      <c s="2" t="s">
        <v>692</v>
      </c>
      <c s="2" t="s">
        <v>11396</v>
      </c>
      <c s="29" t="s">
        <v>3799</v>
      </c>
      <c s="2" t="s">
        <v>51</v>
      </c>
      <c s="28" t="s">
        <v>1438</v>
      </c>
      <c s="28" t="s">
        <v>1439</v>
      </c>
      <c s="2" t="s">
        <v>54</v>
      </c>
      <c r="L11156" s="2" t="s">
        <v>700</v>
      </c>
      <c r="N11156" s="35">
        <v>29</v>
      </c>
      <c s="8">
        <v>24360</v>
      </c>
      <c r="Q11156" s="15" t="s">
        <v>780</v>
      </c>
    </row>
    <row ht="22.5" customHeight="1">
      <c s="2">
        <v>249</v>
      </c>
      <c s="2">
        <v>10562</v>
      </c>
      <c s="2" t="s">
        <v>1435</v>
      </c>
      <c s="2" t="s">
        <v>692</v>
      </c>
      <c s="2" t="s">
        <v>11396</v>
      </c>
      <c s="29" t="s">
        <v>11403</v>
      </c>
      <c s="2" t="s">
        <v>51</v>
      </c>
      <c s="28" t="s">
        <v>1438</v>
      </c>
      <c s="28" t="s">
        <v>1439</v>
      </c>
      <c s="2" t="s">
        <v>54</v>
      </c>
      <c r="L11157" s="2" t="s">
        <v>700</v>
      </c>
      <c r="N11157" s="35">
        <v>105</v>
      </c>
      <c s="8">
        <v>88200</v>
      </c>
      <c r="Q11157" s="15" t="s">
        <v>780</v>
      </c>
    </row>
    <row ht="22.5" customHeight="1">
      <c s="2">
        <v>249</v>
      </c>
      <c s="2">
        <v>10563</v>
      </c>
      <c s="2" t="s">
        <v>1435</v>
      </c>
      <c s="2" t="s">
        <v>692</v>
      </c>
      <c s="2" t="s">
        <v>11396</v>
      </c>
      <c s="29" t="s">
        <v>10278</v>
      </c>
      <c s="2" t="s">
        <v>51</v>
      </c>
      <c s="28" t="s">
        <v>1438</v>
      </c>
      <c s="28" t="s">
        <v>1439</v>
      </c>
      <c s="2" t="s">
        <v>54</v>
      </c>
      <c r="L11158" s="2" t="s">
        <v>700</v>
      </c>
      <c r="N11158" s="35">
        <v>23</v>
      </c>
      <c s="8">
        <v>19320</v>
      </c>
      <c r="Q11158" s="15" t="s">
        <v>780</v>
      </c>
    </row>
    <row ht="22.5" customHeight="1">
      <c s="2">
        <v>249</v>
      </c>
      <c s="2">
        <v>10564</v>
      </c>
      <c s="2" t="s">
        <v>1435</v>
      </c>
      <c s="2" t="s">
        <v>692</v>
      </c>
      <c s="2" t="s">
        <v>11396</v>
      </c>
      <c s="29" t="s">
        <v>6044</v>
      </c>
      <c s="2" t="s">
        <v>51</v>
      </c>
      <c s="28" t="s">
        <v>1438</v>
      </c>
      <c s="28" t="s">
        <v>1439</v>
      </c>
      <c s="2" t="s">
        <v>54</v>
      </c>
      <c r="L11159" s="2" t="s">
        <v>700</v>
      </c>
      <c r="N11159" s="35">
        <v>42</v>
      </c>
      <c s="8">
        <v>35280</v>
      </c>
      <c r="Q11159" s="15" t="s">
        <v>780</v>
      </c>
    </row>
    <row ht="22.5" customHeight="1">
      <c s="2">
        <v>249</v>
      </c>
      <c s="2">
        <v>10565</v>
      </c>
      <c s="2" t="s">
        <v>1435</v>
      </c>
      <c s="2" t="s">
        <v>692</v>
      </c>
      <c s="2" t="s">
        <v>11396</v>
      </c>
      <c s="29" t="s">
        <v>10279</v>
      </c>
      <c s="2" t="s">
        <v>51</v>
      </c>
      <c s="28" t="s">
        <v>1438</v>
      </c>
      <c s="28" t="s">
        <v>1439</v>
      </c>
      <c s="2" t="s">
        <v>54</v>
      </c>
      <c r="L11160" s="2" t="s">
        <v>700</v>
      </c>
      <c r="N11160" s="35">
        <v>9.9100000000000001</v>
      </c>
      <c s="8">
        <v>8324</v>
      </c>
      <c r="Q11160" s="15" t="s">
        <v>780</v>
      </c>
    </row>
    <row ht="22.5" customHeight="1">
      <c s="2">
        <v>249</v>
      </c>
      <c s="2">
        <v>10566</v>
      </c>
      <c s="2" t="s">
        <v>1435</v>
      </c>
      <c s="2" t="s">
        <v>692</v>
      </c>
      <c s="2" t="s">
        <v>11396</v>
      </c>
      <c s="29" t="s">
        <v>10281</v>
      </c>
      <c s="2" t="s">
        <v>51</v>
      </c>
      <c s="28" t="s">
        <v>1438</v>
      </c>
      <c s="28" t="s">
        <v>1439</v>
      </c>
      <c s="2" t="s">
        <v>54</v>
      </c>
      <c r="L11161" s="2" t="s">
        <v>700</v>
      </c>
      <c r="N11161" s="35">
        <v>13</v>
      </c>
      <c s="8">
        <v>10920</v>
      </c>
      <c r="Q11161" s="15" t="s">
        <v>780</v>
      </c>
    </row>
    <row ht="22.5" customHeight="1">
      <c s="2">
        <v>249</v>
      </c>
      <c s="2">
        <v>10567</v>
      </c>
      <c s="2" t="s">
        <v>1435</v>
      </c>
      <c s="2" t="s">
        <v>692</v>
      </c>
      <c s="2" t="s">
        <v>11396</v>
      </c>
      <c s="29" t="s">
        <v>11404</v>
      </c>
      <c s="2" t="s">
        <v>51</v>
      </c>
      <c s="28" t="s">
        <v>1438</v>
      </c>
      <c s="28" t="s">
        <v>1439</v>
      </c>
      <c s="2" t="s">
        <v>54</v>
      </c>
      <c r="L11162" s="2" t="s">
        <v>700</v>
      </c>
      <c r="N11162" s="35">
        <v>16</v>
      </c>
      <c s="8">
        <v>13440</v>
      </c>
      <c r="Q11162" s="15" t="s">
        <v>780</v>
      </c>
    </row>
    <row ht="22.5" customHeight="1">
      <c s="2">
        <v>249</v>
      </c>
      <c s="2">
        <v>10568</v>
      </c>
      <c s="2" t="s">
        <v>1435</v>
      </c>
      <c s="2" t="s">
        <v>692</v>
      </c>
      <c s="2" t="s">
        <v>11396</v>
      </c>
      <c s="29" t="s">
        <v>11405</v>
      </c>
      <c s="2" t="s">
        <v>51</v>
      </c>
      <c s="28" t="s">
        <v>1438</v>
      </c>
      <c s="28" t="s">
        <v>1439</v>
      </c>
      <c s="2" t="s">
        <v>54</v>
      </c>
      <c r="L11163" s="2" t="s">
        <v>700</v>
      </c>
      <c r="N11163" s="35">
        <v>300</v>
      </c>
      <c s="8">
        <v>252000</v>
      </c>
      <c r="Q11163" s="15" t="s">
        <v>780</v>
      </c>
    </row>
    <row ht="22.5" customHeight="1">
      <c s="2">
        <v>249</v>
      </c>
      <c s="2">
        <v>10569</v>
      </c>
      <c s="2" t="s">
        <v>1435</v>
      </c>
      <c s="2" t="s">
        <v>692</v>
      </c>
      <c s="2" t="s">
        <v>11396</v>
      </c>
      <c s="29" t="s">
        <v>11406</v>
      </c>
      <c s="2" t="s">
        <v>51</v>
      </c>
      <c s="28" t="s">
        <v>1438</v>
      </c>
      <c s="28" t="s">
        <v>1439</v>
      </c>
      <c s="2" t="s">
        <v>54</v>
      </c>
      <c r="L11164" s="2" t="s">
        <v>700</v>
      </c>
      <c r="N11164" s="35">
        <v>26</v>
      </c>
      <c s="8">
        <v>21840</v>
      </c>
      <c r="Q11164" s="15" t="s">
        <v>780</v>
      </c>
    </row>
    <row ht="22.5" customHeight="1">
      <c s="2">
        <v>249</v>
      </c>
      <c s="2">
        <v>10570</v>
      </c>
      <c s="2" t="s">
        <v>1435</v>
      </c>
      <c s="2" t="s">
        <v>692</v>
      </c>
      <c s="2" t="s">
        <v>11396</v>
      </c>
      <c s="29" t="s">
        <v>6047</v>
      </c>
      <c s="2" t="s">
        <v>51</v>
      </c>
      <c s="28" t="s">
        <v>1438</v>
      </c>
      <c s="28" t="s">
        <v>1439</v>
      </c>
      <c s="2" t="s">
        <v>54</v>
      </c>
      <c r="L11165" s="2" t="s">
        <v>700</v>
      </c>
      <c r="N11165" s="35">
        <v>6.6100000000000003</v>
      </c>
      <c s="8">
        <v>5552</v>
      </c>
      <c r="Q11165" s="15" t="s">
        <v>780</v>
      </c>
    </row>
    <row ht="22.5" customHeight="1">
      <c s="2">
        <v>249</v>
      </c>
      <c s="2">
        <v>10571</v>
      </c>
      <c s="2" t="s">
        <v>1435</v>
      </c>
      <c s="2" t="s">
        <v>666</v>
      </c>
      <c s="2" t="s">
        <v>11407</v>
      </c>
      <c s="29" t="s">
        <v>11408</v>
      </c>
      <c s="2" t="s">
        <v>51</v>
      </c>
      <c s="28" t="s">
        <v>1438</v>
      </c>
      <c s="28" t="s">
        <v>1439</v>
      </c>
      <c s="2" t="s">
        <v>54</v>
      </c>
      <c r="L11166" s="2" t="s">
        <v>700</v>
      </c>
      <c r="N11166" s="35">
        <v>798</v>
      </c>
      <c s="8">
        <v>670320</v>
      </c>
      <c r="Q11166" s="15" t="s">
        <v>780</v>
      </c>
    </row>
    <row ht="22.5" customHeight="1">
      <c s="2">
        <v>249</v>
      </c>
      <c s="2">
        <v>10572</v>
      </c>
      <c s="2" t="s">
        <v>1435</v>
      </c>
      <c s="2" t="s">
        <v>666</v>
      </c>
      <c s="2" t="s">
        <v>3741</v>
      </c>
      <c s="29" t="s">
        <v>11409</v>
      </c>
      <c s="2" t="s">
        <v>51</v>
      </c>
      <c s="28" t="s">
        <v>1438</v>
      </c>
      <c s="28" t="s">
        <v>1439</v>
      </c>
      <c s="2" t="s">
        <v>54</v>
      </c>
      <c r="L11167" s="2" t="s">
        <v>700</v>
      </c>
      <c r="N11167" s="35">
        <v>1022</v>
      </c>
      <c s="8">
        <v>858480</v>
      </c>
      <c r="Q11167" s="15" t="s">
        <v>780</v>
      </c>
    </row>
    <row ht="22.5" customHeight="1">
      <c s="2">
        <v>249</v>
      </c>
      <c s="2">
        <v>10573</v>
      </c>
      <c s="2" t="s">
        <v>1435</v>
      </c>
      <c s="2" t="s">
        <v>899</v>
      </c>
      <c s="2" t="s">
        <v>4073</v>
      </c>
      <c s="29" t="s">
        <v>11410</v>
      </c>
      <c s="2" t="s">
        <v>51</v>
      </c>
      <c s="28" t="s">
        <v>1438</v>
      </c>
      <c s="28" t="s">
        <v>1439</v>
      </c>
      <c s="2" t="s">
        <v>54</v>
      </c>
      <c r="L11168" s="2" t="s">
        <v>700</v>
      </c>
      <c r="N11168" s="35">
        <v>99</v>
      </c>
      <c s="8">
        <v>83160</v>
      </c>
      <c r="Q11168" s="15" t="s">
        <v>780</v>
      </c>
    </row>
    <row ht="22.5" customHeight="1">
      <c s="2">
        <v>249</v>
      </c>
      <c s="2">
        <v>10574</v>
      </c>
      <c s="2" t="s">
        <v>1435</v>
      </c>
      <c s="2" t="s">
        <v>899</v>
      </c>
      <c s="2" t="s">
        <v>4073</v>
      </c>
      <c s="29" t="s">
        <v>5662</v>
      </c>
      <c s="2" t="s">
        <v>51</v>
      </c>
      <c s="28" t="s">
        <v>1438</v>
      </c>
      <c s="28" t="s">
        <v>1439</v>
      </c>
      <c s="2" t="s">
        <v>54</v>
      </c>
      <c r="L11169" s="2" t="s">
        <v>700</v>
      </c>
      <c r="N11169" s="35">
        <v>1.78</v>
      </c>
      <c s="8">
        <v>1495</v>
      </c>
      <c r="Q11169" s="15" t="s">
        <v>780</v>
      </c>
    </row>
    <row ht="22.5" customHeight="1">
      <c s="2">
        <v>249</v>
      </c>
      <c s="2">
        <v>10575</v>
      </c>
      <c s="2" t="s">
        <v>1435</v>
      </c>
      <c s="2" t="s">
        <v>899</v>
      </c>
      <c s="2" t="s">
        <v>4073</v>
      </c>
      <c s="29" t="s">
        <v>11411</v>
      </c>
      <c s="2" t="s">
        <v>51</v>
      </c>
      <c s="28" t="s">
        <v>1438</v>
      </c>
      <c s="28" t="s">
        <v>1439</v>
      </c>
      <c s="2" t="s">
        <v>54</v>
      </c>
      <c r="L11170" s="2" t="s">
        <v>700</v>
      </c>
      <c r="N11170" s="35">
        <v>8.3399999999999999</v>
      </c>
      <c s="8">
        <v>7005</v>
      </c>
      <c r="Q11170" s="15" t="s">
        <v>780</v>
      </c>
    </row>
    <row ht="22.5" customHeight="1">
      <c s="2">
        <v>249</v>
      </c>
      <c s="2">
        <v>10576</v>
      </c>
      <c s="2" t="s">
        <v>1435</v>
      </c>
      <c s="2" t="s">
        <v>899</v>
      </c>
      <c s="2" t="s">
        <v>4073</v>
      </c>
      <c s="29" t="s">
        <v>11412</v>
      </c>
      <c s="2" t="s">
        <v>51</v>
      </c>
      <c s="28" t="s">
        <v>1438</v>
      </c>
      <c s="28" t="s">
        <v>1439</v>
      </c>
      <c s="2" t="s">
        <v>54</v>
      </c>
      <c r="L11171" s="2" t="s">
        <v>700</v>
      </c>
      <c r="N11171" s="35">
        <v>26</v>
      </c>
      <c s="8">
        <v>21840</v>
      </c>
      <c r="Q11171" s="15" t="s">
        <v>780</v>
      </c>
    </row>
    <row ht="22.5" customHeight="1">
      <c s="2">
        <v>249</v>
      </c>
      <c s="2">
        <v>10577</v>
      </c>
      <c s="2" t="s">
        <v>1435</v>
      </c>
      <c s="2" t="s">
        <v>899</v>
      </c>
      <c s="2" t="s">
        <v>4073</v>
      </c>
      <c s="29" t="s">
        <v>11413</v>
      </c>
      <c s="2" t="s">
        <v>51</v>
      </c>
      <c s="28" t="s">
        <v>1438</v>
      </c>
      <c s="28" t="s">
        <v>1439</v>
      </c>
      <c s="2" t="s">
        <v>54</v>
      </c>
      <c r="L11172" s="2" t="s">
        <v>700</v>
      </c>
      <c r="N11172" s="35">
        <v>157</v>
      </c>
      <c s="8">
        <v>131880</v>
      </c>
      <c r="Q11172" s="15" t="s">
        <v>780</v>
      </c>
    </row>
    <row ht="22.5" customHeight="1">
      <c s="2">
        <v>249</v>
      </c>
      <c s="2">
        <v>10578</v>
      </c>
      <c s="2" t="s">
        <v>1435</v>
      </c>
      <c s="2" t="s">
        <v>899</v>
      </c>
      <c s="2" t="s">
        <v>4073</v>
      </c>
      <c s="29" t="s">
        <v>11414</v>
      </c>
      <c s="2" t="s">
        <v>51</v>
      </c>
      <c s="28" t="s">
        <v>1438</v>
      </c>
      <c s="28" t="s">
        <v>1439</v>
      </c>
      <c s="2" t="s">
        <v>54</v>
      </c>
      <c r="L11173" s="2" t="s">
        <v>700</v>
      </c>
      <c r="N11173" s="35">
        <v>45</v>
      </c>
      <c s="8">
        <v>37800</v>
      </c>
      <c r="Q11173" s="15" t="s">
        <v>780</v>
      </c>
    </row>
    <row ht="22.5" customHeight="1">
      <c s="2">
        <v>249</v>
      </c>
      <c s="2">
        <v>10579</v>
      </c>
      <c s="2" t="s">
        <v>1435</v>
      </c>
      <c s="2" t="s">
        <v>899</v>
      </c>
      <c s="2" t="s">
        <v>4073</v>
      </c>
      <c s="29" t="s">
        <v>11415</v>
      </c>
      <c s="2" t="s">
        <v>51</v>
      </c>
      <c s="28" t="s">
        <v>1438</v>
      </c>
      <c s="28" t="s">
        <v>1439</v>
      </c>
      <c s="2" t="s">
        <v>54</v>
      </c>
      <c r="L11174" s="2" t="s">
        <v>700</v>
      </c>
      <c r="N11174" s="35">
        <v>1.49</v>
      </c>
      <c s="8">
        <v>1251</v>
      </c>
      <c r="Q11174" s="15" t="s">
        <v>780</v>
      </c>
    </row>
    <row ht="22.5" customHeight="1">
      <c s="2">
        <v>249</v>
      </c>
      <c s="2">
        <v>10580</v>
      </c>
      <c s="2" t="s">
        <v>1435</v>
      </c>
      <c s="2" t="s">
        <v>899</v>
      </c>
      <c s="2" t="s">
        <v>4073</v>
      </c>
      <c s="29" t="s">
        <v>11416</v>
      </c>
      <c s="2" t="s">
        <v>51</v>
      </c>
      <c s="28" t="s">
        <v>1438</v>
      </c>
      <c s="28" t="s">
        <v>1439</v>
      </c>
      <c s="2" t="s">
        <v>54</v>
      </c>
      <c r="L11175" s="2" t="s">
        <v>700</v>
      </c>
      <c r="N11175" s="35">
        <v>7.0300000000000002</v>
      </c>
      <c s="8">
        <v>5905</v>
      </c>
      <c r="Q11175" s="15" t="s">
        <v>780</v>
      </c>
    </row>
    <row ht="22.5" customHeight="1">
      <c s="2">
        <v>249</v>
      </c>
      <c s="2">
        <v>10581</v>
      </c>
      <c s="2" t="s">
        <v>1435</v>
      </c>
      <c s="2" t="s">
        <v>899</v>
      </c>
      <c s="2" t="s">
        <v>4073</v>
      </c>
      <c s="29" t="s">
        <v>11417</v>
      </c>
      <c s="2" t="s">
        <v>51</v>
      </c>
      <c s="28" t="s">
        <v>1438</v>
      </c>
      <c s="28" t="s">
        <v>1439</v>
      </c>
      <c s="2" t="s">
        <v>54</v>
      </c>
      <c r="L11176" s="2" t="s">
        <v>700</v>
      </c>
      <c r="N11176" s="35">
        <v>2.5800000000000001</v>
      </c>
      <c s="8">
        <v>2167</v>
      </c>
      <c r="Q11176" s="15" t="s">
        <v>780</v>
      </c>
    </row>
    <row ht="22.5" customHeight="1">
      <c s="2">
        <v>249</v>
      </c>
      <c s="2">
        <v>10582</v>
      </c>
      <c s="2" t="s">
        <v>1435</v>
      </c>
      <c s="2" t="s">
        <v>899</v>
      </c>
      <c s="2" t="s">
        <v>4073</v>
      </c>
      <c s="29" t="s">
        <v>11418</v>
      </c>
      <c s="2" t="s">
        <v>51</v>
      </c>
      <c s="28" t="s">
        <v>1438</v>
      </c>
      <c s="28" t="s">
        <v>1439</v>
      </c>
      <c s="2" t="s">
        <v>54</v>
      </c>
      <c r="L11177" s="2" t="s">
        <v>700</v>
      </c>
      <c r="N11177" s="35">
        <v>23</v>
      </c>
      <c s="8">
        <v>19320</v>
      </c>
      <c r="Q11177" s="15" t="s">
        <v>780</v>
      </c>
    </row>
    <row ht="22.5" customHeight="1">
      <c s="2">
        <v>249</v>
      </c>
      <c s="2">
        <v>10583</v>
      </c>
      <c s="2" t="s">
        <v>1435</v>
      </c>
      <c s="2" t="s">
        <v>899</v>
      </c>
      <c s="2" t="s">
        <v>4073</v>
      </c>
      <c s="29" t="s">
        <v>8775</v>
      </c>
      <c s="2" t="s">
        <v>51</v>
      </c>
      <c s="28" t="s">
        <v>1438</v>
      </c>
      <c s="28" t="s">
        <v>1439</v>
      </c>
      <c s="2" t="s">
        <v>54</v>
      </c>
      <c r="L11178" s="2" t="s">
        <v>700</v>
      </c>
      <c r="N11178" s="35">
        <v>220</v>
      </c>
      <c s="8">
        <v>184800</v>
      </c>
      <c r="Q11178" s="15" t="s">
        <v>780</v>
      </c>
    </row>
    <row ht="22.5" customHeight="1">
      <c s="2">
        <v>249</v>
      </c>
      <c s="2">
        <v>10584</v>
      </c>
      <c s="2" t="s">
        <v>1435</v>
      </c>
      <c s="2" t="s">
        <v>899</v>
      </c>
      <c s="2" t="s">
        <v>4073</v>
      </c>
      <c s="29" t="s">
        <v>10257</v>
      </c>
      <c s="2" t="s">
        <v>51</v>
      </c>
      <c s="28" t="s">
        <v>1438</v>
      </c>
      <c s="28" t="s">
        <v>1439</v>
      </c>
      <c s="2" t="s">
        <v>54</v>
      </c>
      <c r="L11179" s="2" t="s">
        <v>700</v>
      </c>
      <c r="N11179" s="35">
        <v>16</v>
      </c>
      <c s="8">
        <v>13440</v>
      </c>
      <c r="Q11179" s="15" t="s">
        <v>780</v>
      </c>
    </row>
    <row ht="22.5" customHeight="1">
      <c s="2">
        <v>249</v>
      </c>
      <c s="2">
        <v>10585</v>
      </c>
      <c s="2" t="s">
        <v>1435</v>
      </c>
      <c s="2" t="s">
        <v>899</v>
      </c>
      <c s="2" t="s">
        <v>4073</v>
      </c>
      <c s="29" t="s">
        <v>6146</v>
      </c>
      <c s="2" t="s">
        <v>51</v>
      </c>
      <c s="28" t="s">
        <v>1438</v>
      </c>
      <c s="28" t="s">
        <v>1439</v>
      </c>
      <c s="2" t="s">
        <v>54</v>
      </c>
      <c r="L11180" s="2" t="s">
        <v>700</v>
      </c>
      <c r="N11180" s="35">
        <v>8.7100000000000009</v>
      </c>
      <c s="8">
        <v>7316</v>
      </c>
      <c r="Q11180" s="15" t="s">
        <v>780</v>
      </c>
    </row>
    <row ht="22.5" customHeight="1">
      <c s="2">
        <v>249</v>
      </c>
      <c s="2">
        <v>10586</v>
      </c>
      <c s="2" t="s">
        <v>1435</v>
      </c>
      <c s="2" t="s">
        <v>899</v>
      </c>
      <c s="2" t="s">
        <v>4073</v>
      </c>
      <c s="29" t="s">
        <v>2760</v>
      </c>
      <c s="2" t="s">
        <v>51</v>
      </c>
      <c s="28" t="s">
        <v>1438</v>
      </c>
      <c s="28" t="s">
        <v>1439</v>
      </c>
      <c s="2" t="s">
        <v>54</v>
      </c>
      <c r="L11181" s="2" t="s">
        <v>700</v>
      </c>
      <c r="N11181" s="35">
        <v>241</v>
      </c>
      <c s="8">
        <v>202440</v>
      </c>
      <c r="Q11181" s="15" t="s">
        <v>780</v>
      </c>
    </row>
    <row ht="22.5" customHeight="1">
      <c s="2">
        <v>249</v>
      </c>
      <c s="2">
        <v>10587</v>
      </c>
      <c s="2" t="s">
        <v>1435</v>
      </c>
      <c s="2" t="s">
        <v>899</v>
      </c>
      <c s="2" t="s">
        <v>4073</v>
      </c>
      <c s="29" t="s">
        <v>2761</v>
      </c>
      <c s="2" t="s">
        <v>51</v>
      </c>
      <c s="28" t="s">
        <v>1438</v>
      </c>
      <c s="28" t="s">
        <v>1439</v>
      </c>
      <c s="2" t="s">
        <v>54</v>
      </c>
      <c r="L11182" s="2" t="s">
        <v>700</v>
      </c>
      <c r="N11182" s="35">
        <v>53</v>
      </c>
      <c s="8">
        <v>44520</v>
      </c>
      <c r="Q11182" s="15" t="s">
        <v>780</v>
      </c>
    </row>
    <row ht="22.5" customHeight="1">
      <c s="2">
        <v>249</v>
      </c>
      <c s="2">
        <v>10588</v>
      </c>
      <c s="2" t="s">
        <v>1435</v>
      </c>
      <c s="2" t="s">
        <v>899</v>
      </c>
      <c s="2" t="s">
        <v>4073</v>
      </c>
      <c s="29" t="s">
        <v>11398</v>
      </c>
      <c s="2" t="s">
        <v>51</v>
      </c>
      <c s="28" t="s">
        <v>1438</v>
      </c>
      <c s="28" t="s">
        <v>1439</v>
      </c>
      <c s="2" t="s">
        <v>54</v>
      </c>
      <c r="L11183" s="2" t="s">
        <v>700</v>
      </c>
      <c r="N11183" s="35">
        <v>43</v>
      </c>
      <c s="8">
        <v>36120</v>
      </c>
      <c r="Q11183" s="15" t="s">
        <v>780</v>
      </c>
    </row>
    <row ht="22.5" customHeight="1">
      <c s="2">
        <v>249</v>
      </c>
      <c s="2">
        <v>10589</v>
      </c>
      <c s="2" t="s">
        <v>1435</v>
      </c>
      <c s="2" t="s">
        <v>899</v>
      </c>
      <c s="2" t="s">
        <v>4073</v>
      </c>
      <c s="29" t="s">
        <v>11399</v>
      </c>
      <c s="2" t="s">
        <v>51</v>
      </c>
      <c s="28" t="s">
        <v>1438</v>
      </c>
      <c s="28" t="s">
        <v>1439</v>
      </c>
      <c s="2" t="s">
        <v>54</v>
      </c>
      <c r="L11184" s="2" t="s">
        <v>700</v>
      </c>
      <c r="N11184" s="35">
        <v>29</v>
      </c>
      <c s="8">
        <v>24360</v>
      </c>
      <c r="Q11184" s="15" t="s">
        <v>780</v>
      </c>
    </row>
    <row ht="22.5" customHeight="1">
      <c s="2">
        <v>249</v>
      </c>
      <c s="2">
        <v>10590</v>
      </c>
      <c s="2" t="s">
        <v>1435</v>
      </c>
      <c s="2" t="s">
        <v>899</v>
      </c>
      <c s="2" t="s">
        <v>4073</v>
      </c>
      <c s="29" t="s">
        <v>6041</v>
      </c>
      <c s="2" t="s">
        <v>51</v>
      </c>
      <c s="28" t="s">
        <v>1438</v>
      </c>
      <c s="28" t="s">
        <v>1439</v>
      </c>
      <c s="2" t="s">
        <v>54</v>
      </c>
      <c r="L11185" s="2" t="s">
        <v>700</v>
      </c>
      <c r="N11185" s="35">
        <v>105</v>
      </c>
      <c s="8">
        <v>88200</v>
      </c>
      <c r="Q11185" s="15" t="s">
        <v>780</v>
      </c>
    </row>
    <row ht="22.5" customHeight="1">
      <c s="2">
        <v>249</v>
      </c>
      <c s="2">
        <v>10591</v>
      </c>
      <c s="2" t="s">
        <v>1435</v>
      </c>
      <c s="2" t="s">
        <v>899</v>
      </c>
      <c s="2" t="s">
        <v>4073</v>
      </c>
      <c s="29" t="s">
        <v>6042</v>
      </c>
      <c s="2" t="s">
        <v>51</v>
      </c>
      <c s="28" t="s">
        <v>1438</v>
      </c>
      <c s="28" t="s">
        <v>1439</v>
      </c>
      <c s="2" t="s">
        <v>54</v>
      </c>
      <c r="L11186" s="2" t="s">
        <v>700</v>
      </c>
      <c r="N11186" s="35">
        <v>86</v>
      </c>
      <c s="8">
        <v>72240</v>
      </c>
      <c r="Q11186" s="15" t="s">
        <v>780</v>
      </c>
    </row>
    <row ht="22.5" customHeight="1">
      <c s="2">
        <v>249</v>
      </c>
      <c s="2">
        <v>10592</v>
      </c>
      <c s="2" t="s">
        <v>1435</v>
      </c>
      <c s="2" t="s">
        <v>899</v>
      </c>
      <c s="2" t="s">
        <v>4073</v>
      </c>
      <c s="29" t="s">
        <v>10269</v>
      </c>
      <c s="2" t="s">
        <v>51</v>
      </c>
      <c s="28" t="s">
        <v>1438</v>
      </c>
      <c s="28" t="s">
        <v>1439</v>
      </c>
      <c s="2" t="s">
        <v>54</v>
      </c>
      <c r="L11187" s="2" t="s">
        <v>700</v>
      </c>
      <c r="N11187" s="35">
        <v>14</v>
      </c>
      <c s="8">
        <v>11760</v>
      </c>
      <c r="Q11187" s="15" t="s">
        <v>780</v>
      </c>
    </row>
    <row ht="22.5" customHeight="1">
      <c s="2">
        <v>249</v>
      </c>
      <c s="2">
        <v>10593</v>
      </c>
      <c s="2" t="s">
        <v>1435</v>
      </c>
      <c s="2" t="s">
        <v>899</v>
      </c>
      <c s="2" t="s">
        <v>4073</v>
      </c>
      <c s="29" t="s">
        <v>3048</v>
      </c>
      <c s="2" t="s">
        <v>51</v>
      </c>
      <c s="28" t="s">
        <v>1438</v>
      </c>
      <c s="28" t="s">
        <v>1439</v>
      </c>
      <c s="2" t="s">
        <v>54</v>
      </c>
      <c r="L11188" s="2" t="s">
        <v>700</v>
      </c>
      <c r="N11188" s="35">
        <v>105</v>
      </c>
      <c s="8">
        <v>88200</v>
      </c>
      <c r="Q11188" s="15" t="s">
        <v>780</v>
      </c>
    </row>
    <row ht="22.5" customHeight="1">
      <c s="2">
        <v>249</v>
      </c>
      <c s="2">
        <v>10594</v>
      </c>
      <c s="2" t="s">
        <v>1435</v>
      </c>
      <c s="2" t="s">
        <v>899</v>
      </c>
      <c s="2" t="s">
        <v>4073</v>
      </c>
      <c s="29" t="s">
        <v>11400</v>
      </c>
      <c s="2" t="s">
        <v>51</v>
      </c>
      <c s="28" t="s">
        <v>1438</v>
      </c>
      <c s="28" t="s">
        <v>1439</v>
      </c>
      <c s="2" t="s">
        <v>54</v>
      </c>
      <c r="L11189" s="2" t="s">
        <v>700</v>
      </c>
      <c r="N11189" s="35">
        <v>51</v>
      </c>
      <c s="8">
        <v>42840</v>
      </c>
      <c r="Q11189" s="15" t="s">
        <v>780</v>
      </c>
    </row>
    <row ht="22.5" customHeight="1">
      <c s="2">
        <v>249</v>
      </c>
      <c s="2">
        <v>10595</v>
      </c>
      <c s="2" t="s">
        <v>1435</v>
      </c>
      <c s="2" t="s">
        <v>899</v>
      </c>
      <c s="2" t="s">
        <v>4073</v>
      </c>
      <c s="29" t="s">
        <v>11419</v>
      </c>
      <c s="2" t="s">
        <v>51</v>
      </c>
      <c s="28" t="s">
        <v>1438</v>
      </c>
      <c s="28" t="s">
        <v>1439</v>
      </c>
      <c s="2" t="s">
        <v>54</v>
      </c>
      <c r="L11190" s="2" t="s">
        <v>700</v>
      </c>
      <c r="N11190" s="35">
        <v>34</v>
      </c>
      <c s="8">
        <v>28560</v>
      </c>
      <c r="Q11190" s="15" t="s">
        <v>780</v>
      </c>
    </row>
    <row ht="22.5" customHeight="1">
      <c s="2">
        <v>249</v>
      </c>
      <c s="2">
        <v>10596</v>
      </c>
      <c s="2" t="s">
        <v>1435</v>
      </c>
      <c s="2" t="s">
        <v>899</v>
      </c>
      <c s="2" t="s">
        <v>4073</v>
      </c>
      <c s="29" t="s">
        <v>11420</v>
      </c>
      <c s="2" t="s">
        <v>51</v>
      </c>
      <c s="28" t="s">
        <v>1438</v>
      </c>
      <c s="28" t="s">
        <v>1439</v>
      </c>
      <c s="2" t="s">
        <v>54</v>
      </c>
      <c r="L11191" s="2" t="s">
        <v>700</v>
      </c>
      <c r="N11191" s="35">
        <v>8.0800000000000001</v>
      </c>
      <c s="8">
        <v>6787</v>
      </c>
      <c r="Q11191" s="15" t="s">
        <v>780</v>
      </c>
    </row>
    <row ht="22.5" customHeight="1">
      <c s="2">
        <v>249</v>
      </c>
      <c s="2">
        <v>10597</v>
      </c>
      <c s="2" t="s">
        <v>1435</v>
      </c>
      <c s="2" t="s">
        <v>899</v>
      </c>
      <c s="2" t="s">
        <v>4073</v>
      </c>
      <c s="29" t="s">
        <v>11421</v>
      </c>
      <c s="2" t="s">
        <v>51</v>
      </c>
      <c s="28" t="s">
        <v>1438</v>
      </c>
      <c s="28" t="s">
        <v>1439</v>
      </c>
      <c s="2" t="s">
        <v>54</v>
      </c>
      <c r="L11192" s="2" t="s">
        <v>700</v>
      </c>
      <c r="N11192" s="35">
        <v>28</v>
      </c>
      <c s="8">
        <v>23520</v>
      </c>
      <c r="Q11192" s="15" t="s">
        <v>780</v>
      </c>
    </row>
    <row ht="22.5" customHeight="1">
      <c s="2">
        <v>249</v>
      </c>
      <c s="2">
        <v>10598</v>
      </c>
      <c s="2" t="s">
        <v>1435</v>
      </c>
      <c s="2" t="s">
        <v>899</v>
      </c>
      <c s="2" t="s">
        <v>4073</v>
      </c>
      <c s="29" t="s">
        <v>10281</v>
      </c>
      <c s="2" t="s">
        <v>51</v>
      </c>
      <c s="28" t="s">
        <v>1438</v>
      </c>
      <c s="28" t="s">
        <v>1439</v>
      </c>
      <c s="2" t="s">
        <v>54</v>
      </c>
      <c r="L11193" s="2" t="s">
        <v>700</v>
      </c>
      <c r="N11193" s="35">
        <v>115</v>
      </c>
      <c s="8">
        <v>96600</v>
      </c>
      <c r="Q11193" s="15" t="s">
        <v>780</v>
      </c>
    </row>
    <row ht="22.5" customHeight="1">
      <c s="2">
        <v>249</v>
      </c>
      <c s="2">
        <v>10599</v>
      </c>
      <c s="2" t="s">
        <v>1435</v>
      </c>
      <c s="2" t="s">
        <v>899</v>
      </c>
      <c s="2" t="s">
        <v>4073</v>
      </c>
      <c s="29" t="s">
        <v>10282</v>
      </c>
      <c s="2" t="s">
        <v>51</v>
      </c>
      <c s="28" t="s">
        <v>1438</v>
      </c>
      <c s="28" t="s">
        <v>1439</v>
      </c>
      <c s="2" t="s">
        <v>54</v>
      </c>
      <c r="L11194" s="2" t="s">
        <v>700</v>
      </c>
      <c r="N11194" s="35">
        <v>38</v>
      </c>
      <c s="8">
        <v>31920</v>
      </c>
      <c r="Q11194" s="15" t="s">
        <v>780</v>
      </c>
    </row>
    <row ht="22.5" customHeight="1">
      <c s="2">
        <v>249</v>
      </c>
      <c s="2">
        <v>10600</v>
      </c>
      <c s="2" t="s">
        <v>1435</v>
      </c>
      <c s="2" t="s">
        <v>899</v>
      </c>
      <c s="2" t="s">
        <v>4073</v>
      </c>
      <c s="29" t="s">
        <v>7006</v>
      </c>
      <c s="2" t="s">
        <v>51</v>
      </c>
      <c s="28" t="s">
        <v>1438</v>
      </c>
      <c s="28" t="s">
        <v>1439</v>
      </c>
      <c s="2" t="s">
        <v>54</v>
      </c>
      <c r="L11195" s="2" t="s">
        <v>700</v>
      </c>
      <c r="N11195" s="35">
        <v>46</v>
      </c>
      <c s="8">
        <v>38640</v>
      </c>
      <c r="Q11195" s="15" t="s">
        <v>780</v>
      </c>
    </row>
    <row ht="22.5" customHeight="1">
      <c s="2">
        <v>249</v>
      </c>
      <c s="2">
        <v>10601</v>
      </c>
      <c s="2" t="s">
        <v>1435</v>
      </c>
      <c s="2" t="s">
        <v>899</v>
      </c>
      <c s="2" t="s">
        <v>4073</v>
      </c>
      <c s="29" t="s">
        <v>8777</v>
      </c>
      <c s="2" t="s">
        <v>51</v>
      </c>
      <c s="28" t="s">
        <v>1438</v>
      </c>
      <c s="28" t="s">
        <v>1439</v>
      </c>
      <c s="2" t="s">
        <v>54</v>
      </c>
      <c r="L11196" s="2" t="s">
        <v>700</v>
      </c>
      <c r="N11196" s="35">
        <v>121</v>
      </c>
      <c s="8">
        <v>101640</v>
      </c>
      <c r="Q11196" s="15" t="s">
        <v>780</v>
      </c>
    </row>
    <row ht="22.5" customHeight="1">
      <c s="2">
        <v>249</v>
      </c>
      <c s="2">
        <v>10602</v>
      </c>
      <c s="2" t="s">
        <v>1435</v>
      </c>
      <c s="2" t="s">
        <v>899</v>
      </c>
      <c s="2" t="s">
        <v>4073</v>
      </c>
      <c s="29" t="s">
        <v>10286</v>
      </c>
      <c s="2" t="s">
        <v>51</v>
      </c>
      <c s="28" t="s">
        <v>1438</v>
      </c>
      <c s="28" t="s">
        <v>1439</v>
      </c>
      <c s="2" t="s">
        <v>54</v>
      </c>
      <c r="L11197" s="2" t="s">
        <v>700</v>
      </c>
      <c r="N11197" s="35">
        <v>100</v>
      </c>
      <c s="8">
        <v>84000</v>
      </c>
      <c r="Q11197" s="15" t="s">
        <v>780</v>
      </c>
    </row>
    <row ht="22.5" customHeight="1">
      <c s="2">
        <v>249</v>
      </c>
      <c s="2">
        <v>10603</v>
      </c>
      <c s="2" t="s">
        <v>1435</v>
      </c>
      <c s="2" t="s">
        <v>899</v>
      </c>
      <c s="2" t="s">
        <v>5521</v>
      </c>
      <c s="29" t="s">
        <v>11422</v>
      </c>
      <c s="2" t="s">
        <v>51</v>
      </c>
      <c s="28" t="s">
        <v>1438</v>
      </c>
      <c s="28" t="s">
        <v>1439</v>
      </c>
      <c s="2" t="s">
        <v>54</v>
      </c>
      <c r="L11198" s="2" t="s">
        <v>700</v>
      </c>
      <c r="N11198" s="35">
        <v>1851</v>
      </c>
      <c s="8">
        <v>1554840</v>
      </c>
      <c r="Q11198" s="15" t="s">
        <v>780</v>
      </c>
    </row>
    <row ht="22.5" customHeight="1">
      <c s="2">
        <v>249</v>
      </c>
      <c s="2">
        <v>10604</v>
      </c>
      <c s="2" t="s">
        <v>1435</v>
      </c>
      <c s="2" t="s">
        <v>899</v>
      </c>
      <c s="2" t="s">
        <v>4523</v>
      </c>
      <c s="29" t="s">
        <v>11423</v>
      </c>
      <c s="2" t="s">
        <v>51</v>
      </c>
      <c s="28" t="s">
        <v>1438</v>
      </c>
      <c s="28" t="s">
        <v>1439</v>
      </c>
      <c s="2" t="s">
        <v>54</v>
      </c>
      <c r="L11199" s="2" t="s">
        <v>700</v>
      </c>
      <c r="N11199" s="35">
        <v>8.6799999999999997</v>
      </c>
      <c s="8">
        <v>7291</v>
      </c>
      <c r="Q11199" s="15" t="s">
        <v>780</v>
      </c>
    </row>
    <row ht="22.5" customHeight="1">
      <c s="2">
        <v>249</v>
      </c>
      <c s="2">
        <v>10605</v>
      </c>
      <c s="2" t="s">
        <v>1435</v>
      </c>
      <c s="2" t="s">
        <v>899</v>
      </c>
      <c s="2" t="s">
        <v>4523</v>
      </c>
      <c s="29" t="s">
        <v>9625</v>
      </c>
      <c s="2" t="s">
        <v>51</v>
      </c>
      <c s="28" t="s">
        <v>1438</v>
      </c>
      <c s="28" t="s">
        <v>1439</v>
      </c>
      <c s="2" t="s">
        <v>54</v>
      </c>
      <c r="L11200" s="2" t="s">
        <v>700</v>
      </c>
      <c r="N11200" s="35">
        <v>111</v>
      </c>
      <c s="8">
        <v>93240</v>
      </c>
      <c r="Q11200" s="15" t="s">
        <v>780</v>
      </c>
    </row>
    <row ht="22.5" customHeight="1">
      <c s="2">
        <v>249</v>
      </c>
      <c s="2">
        <v>10606</v>
      </c>
      <c s="2" t="s">
        <v>1435</v>
      </c>
      <c s="2" t="s">
        <v>899</v>
      </c>
      <c s="2" t="s">
        <v>4523</v>
      </c>
      <c s="29" t="s">
        <v>9626</v>
      </c>
      <c s="2" t="s">
        <v>51</v>
      </c>
      <c s="28" t="s">
        <v>1438</v>
      </c>
      <c s="28" t="s">
        <v>1439</v>
      </c>
      <c s="2" t="s">
        <v>54</v>
      </c>
      <c r="L11201" s="2" t="s">
        <v>700</v>
      </c>
      <c r="N11201" s="35">
        <v>2.7999999999999998</v>
      </c>
      <c s="8">
        <v>2352</v>
      </c>
      <c r="Q11201" s="15" t="s">
        <v>780</v>
      </c>
    </row>
    <row ht="22.5" customHeight="1">
      <c s="2">
        <v>249</v>
      </c>
      <c s="2">
        <v>10607</v>
      </c>
      <c s="2" t="s">
        <v>1435</v>
      </c>
      <c s="2" t="s">
        <v>899</v>
      </c>
      <c s="2" t="s">
        <v>4523</v>
      </c>
      <c s="29" t="s">
        <v>11424</v>
      </c>
      <c s="2" t="s">
        <v>51</v>
      </c>
      <c s="28" t="s">
        <v>1438</v>
      </c>
      <c s="28" t="s">
        <v>1439</v>
      </c>
      <c s="2" t="s">
        <v>54</v>
      </c>
      <c r="L11202" s="2" t="s">
        <v>700</v>
      </c>
      <c r="N11202" s="35">
        <v>0.79000000000000004</v>
      </c>
      <c s="8">
        <v>663</v>
      </c>
      <c r="Q11202" s="15" t="s">
        <v>780</v>
      </c>
    </row>
    <row ht="22.5" customHeight="1">
      <c s="2">
        <v>249</v>
      </c>
      <c s="2">
        <v>10608</v>
      </c>
      <c s="2" t="s">
        <v>1435</v>
      </c>
      <c s="2" t="s">
        <v>899</v>
      </c>
      <c s="2" t="s">
        <v>4523</v>
      </c>
      <c s="29" t="s">
        <v>9629</v>
      </c>
      <c s="2" t="s">
        <v>51</v>
      </c>
      <c s="28" t="s">
        <v>1438</v>
      </c>
      <c s="28" t="s">
        <v>1439</v>
      </c>
      <c s="2" t="s">
        <v>54</v>
      </c>
      <c r="L11203" s="2" t="s">
        <v>700</v>
      </c>
      <c r="N11203" s="35">
        <v>102</v>
      </c>
      <c s="8">
        <v>85680</v>
      </c>
      <c r="Q11203" s="15" t="s">
        <v>780</v>
      </c>
    </row>
    <row ht="22.5" customHeight="1">
      <c s="2">
        <v>249</v>
      </c>
      <c s="2">
        <v>10609</v>
      </c>
      <c s="2" t="s">
        <v>1435</v>
      </c>
      <c s="2" t="s">
        <v>899</v>
      </c>
      <c s="2" t="s">
        <v>4523</v>
      </c>
      <c s="29" t="s">
        <v>11425</v>
      </c>
      <c s="2" t="s">
        <v>51</v>
      </c>
      <c s="28" t="s">
        <v>1438</v>
      </c>
      <c s="28" t="s">
        <v>1439</v>
      </c>
      <c s="2" t="s">
        <v>54</v>
      </c>
      <c r="L11204" s="2" t="s">
        <v>700</v>
      </c>
      <c r="N11204" s="35">
        <v>110</v>
      </c>
      <c s="8">
        <v>92400</v>
      </c>
      <c r="Q11204" s="15" t="s">
        <v>780</v>
      </c>
    </row>
    <row ht="22.5" customHeight="1">
      <c s="2">
        <v>249</v>
      </c>
      <c s="2">
        <v>10610</v>
      </c>
      <c s="2" t="s">
        <v>1435</v>
      </c>
      <c s="2" t="s">
        <v>899</v>
      </c>
      <c s="2" t="s">
        <v>4523</v>
      </c>
      <c s="29" t="s">
        <v>9637</v>
      </c>
      <c s="2" t="s">
        <v>51</v>
      </c>
      <c s="28" t="s">
        <v>1438</v>
      </c>
      <c s="28" t="s">
        <v>1439</v>
      </c>
      <c s="2" t="s">
        <v>54</v>
      </c>
      <c r="L11205" s="2" t="s">
        <v>700</v>
      </c>
      <c r="N11205" s="35">
        <v>110.89</v>
      </c>
      <c s="8">
        <v>93147</v>
      </c>
      <c r="Q11205" s="15" t="s">
        <v>780</v>
      </c>
    </row>
    <row ht="22.5" customHeight="1">
      <c s="2">
        <v>249</v>
      </c>
      <c s="2">
        <v>10611</v>
      </c>
      <c s="2" t="s">
        <v>1435</v>
      </c>
      <c s="2" t="s">
        <v>899</v>
      </c>
      <c s="2" t="s">
        <v>4523</v>
      </c>
      <c s="29" t="s">
        <v>11426</v>
      </c>
      <c s="2" t="s">
        <v>51</v>
      </c>
      <c s="28" t="s">
        <v>1438</v>
      </c>
      <c s="28" t="s">
        <v>1439</v>
      </c>
      <c s="2" t="s">
        <v>54</v>
      </c>
      <c r="L11206" s="2" t="s">
        <v>700</v>
      </c>
      <c r="N11206" s="35">
        <v>181.21000000000001</v>
      </c>
      <c s="8">
        <v>152216</v>
      </c>
      <c r="Q11206" s="15" t="s">
        <v>780</v>
      </c>
    </row>
    <row ht="22.5" customHeight="1">
      <c s="2">
        <v>249</v>
      </c>
      <c s="2">
        <v>10612</v>
      </c>
      <c s="2" t="s">
        <v>1435</v>
      </c>
      <c s="2" t="s">
        <v>899</v>
      </c>
      <c s="2" t="s">
        <v>4523</v>
      </c>
      <c s="29" t="s">
        <v>1668</v>
      </c>
      <c s="2" t="s">
        <v>51</v>
      </c>
      <c s="28" t="s">
        <v>1438</v>
      </c>
      <c s="28" t="s">
        <v>1439</v>
      </c>
      <c s="2" t="s">
        <v>54</v>
      </c>
      <c r="L11207" s="2" t="s">
        <v>700</v>
      </c>
      <c r="N11207" s="35">
        <v>70</v>
      </c>
      <c s="8">
        <v>58800</v>
      </c>
      <c r="Q11207" s="15" t="s">
        <v>780</v>
      </c>
    </row>
    <row ht="22.5" customHeight="1">
      <c s="2">
        <v>249</v>
      </c>
      <c s="2">
        <v>10613</v>
      </c>
      <c s="2" t="s">
        <v>1435</v>
      </c>
      <c s="2" t="s">
        <v>899</v>
      </c>
      <c s="2" t="s">
        <v>4523</v>
      </c>
      <c s="29" t="s">
        <v>11427</v>
      </c>
      <c s="2" t="s">
        <v>51</v>
      </c>
      <c s="28" t="s">
        <v>1438</v>
      </c>
      <c s="28" t="s">
        <v>1439</v>
      </c>
      <c s="2" t="s">
        <v>54</v>
      </c>
      <c r="L11208" s="2" t="s">
        <v>700</v>
      </c>
      <c r="N11208" s="35">
        <v>22.809999999999999</v>
      </c>
      <c s="8">
        <v>19160</v>
      </c>
      <c r="Q11208" s="15" t="s">
        <v>780</v>
      </c>
    </row>
    <row ht="22.5" customHeight="1">
      <c s="2">
        <v>249</v>
      </c>
      <c s="2">
        <v>10614</v>
      </c>
      <c s="2" t="s">
        <v>1435</v>
      </c>
      <c s="2" t="s">
        <v>899</v>
      </c>
      <c s="2" t="s">
        <v>4523</v>
      </c>
      <c s="29" t="s">
        <v>11428</v>
      </c>
      <c s="2" t="s">
        <v>51</v>
      </c>
      <c s="28" t="s">
        <v>1438</v>
      </c>
      <c s="28" t="s">
        <v>1439</v>
      </c>
      <c s="2" t="s">
        <v>54</v>
      </c>
      <c r="L11209" s="2" t="s">
        <v>700</v>
      </c>
      <c r="N11209" s="35">
        <v>17</v>
      </c>
      <c s="8">
        <v>14280</v>
      </c>
      <c r="Q11209" s="15" t="s">
        <v>780</v>
      </c>
    </row>
    <row ht="22.5" customHeight="1">
      <c s="2">
        <v>249</v>
      </c>
      <c s="2">
        <v>10615</v>
      </c>
      <c s="2" t="s">
        <v>1435</v>
      </c>
      <c s="2" t="s">
        <v>899</v>
      </c>
      <c s="2" t="s">
        <v>4523</v>
      </c>
      <c s="29" t="s">
        <v>11429</v>
      </c>
      <c s="2" t="s">
        <v>51</v>
      </c>
      <c s="28" t="s">
        <v>1438</v>
      </c>
      <c s="28" t="s">
        <v>1439</v>
      </c>
      <c s="2" t="s">
        <v>54</v>
      </c>
      <c r="L11210" s="2" t="s">
        <v>700</v>
      </c>
      <c r="N11210" s="35">
        <v>18</v>
      </c>
      <c s="8">
        <v>15120</v>
      </c>
      <c r="Q11210" s="15" t="s">
        <v>780</v>
      </c>
    </row>
    <row ht="22.5" customHeight="1">
      <c s="2">
        <v>249</v>
      </c>
      <c s="2">
        <v>10616</v>
      </c>
      <c s="2" t="s">
        <v>1435</v>
      </c>
      <c s="2" t="s">
        <v>899</v>
      </c>
      <c s="2" t="s">
        <v>4523</v>
      </c>
      <c s="29" t="s">
        <v>9649</v>
      </c>
      <c s="2" t="s">
        <v>51</v>
      </c>
      <c s="28" t="s">
        <v>1438</v>
      </c>
      <c s="28" t="s">
        <v>1439</v>
      </c>
      <c s="2" t="s">
        <v>54</v>
      </c>
      <c r="L11211" s="2" t="s">
        <v>700</v>
      </c>
      <c r="N11211" s="35">
        <v>3.1600000000000001</v>
      </c>
      <c s="8">
        <v>2654</v>
      </c>
      <c r="Q11211" s="15" t="s">
        <v>780</v>
      </c>
    </row>
    <row ht="22.5" customHeight="1">
      <c s="2">
        <v>249</v>
      </c>
      <c s="2">
        <v>10617</v>
      </c>
      <c s="2" t="s">
        <v>1435</v>
      </c>
      <c s="2" t="s">
        <v>899</v>
      </c>
      <c s="2" t="s">
        <v>4523</v>
      </c>
      <c s="29" t="s">
        <v>9653</v>
      </c>
      <c s="2" t="s">
        <v>51</v>
      </c>
      <c s="28" t="s">
        <v>1438</v>
      </c>
      <c s="28" t="s">
        <v>1439</v>
      </c>
      <c s="2" t="s">
        <v>54</v>
      </c>
      <c r="L11212" s="2" t="s">
        <v>700</v>
      </c>
      <c r="N11212" s="35">
        <v>86</v>
      </c>
      <c s="8">
        <v>72240</v>
      </c>
      <c r="Q11212" s="15" t="s">
        <v>780</v>
      </c>
    </row>
    <row ht="22.5" customHeight="1">
      <c s="2">
        <v>249</v>
      </c>
      <c s="2">
        <v>10618</v>
      </c>
      <c s="2" t="s">
        <v>1435</v>
      </c>
      <c s="2" t="s">
        <v>899</v>
      </c>
      <c s="2" t="s">
        <v>4523</v>
      </c>
      <c s="29" t="s">
        <v>11430</v>
      </c>
      <c s="2" t="s">
        <v>51</v>
      </c>
      <c s="28" t="s">
        <v>1438</v>
      </c>
      <c s="28" t="s">
        <v>1439</v>
      </c>
      <c s="2" t="s">
        <v>54</v>
      </c>
      <c r="L11213" s="2" t="s">
        <v>700</v>
      </c>
      <c r="N11213" s="35">
        <v>84</v>
      </c>
      <c s="8">
        <v>70560</v>
      </c>
      <c r="Q11213" s="15" t="s">
        <v>780</v>
      </c>
    </row>
    <row ht="22.5" customHeight="1">
      <c s="2">
        <v>249</v>
      </c>
      <c s="2">
        <v>10619</v>
      </c>
      <c s="2" t="s">
        <v>1435</v>
      </c>
      <c s="2" t="s">
        <v>899</v>
      </c>
      <c s="2" t="s">
        <v>4523</v>
      </c>
      <c s="29" t="s">
        <v>11431</v>
      </c>
      <c s="2" t="s">
        <v>51</v>
      </c>
      <c s="28" t="s">
        <v>1438</v>
      </c>
      <c s="28" t="s">
        <v>1439</v>
      </c>
      <c s="2" t="s">
        <v>54</v>
      </c>
      <c r="L11214" s="2" t="s">
        <v>700</v>
      </c>
      <c r="N11214" s="35">
        <v>86</v>
      </c>
      <c s="8">
        <v>72240</v>
      </c>
      <c r="Q11214" s="15" t="s">
        <v>780</v>
      </c>
    </row>
    <row ht="22.5" customHeight="1">
      <c s="2">
        <v>249</v>
      </c>
      <c s="2">
        <v>10620</v>
      </c>
      <c s="2" t="s">
        <v>1435</v>
      </c>
      <c s="2" t="s">
        <v>899</v>
      </c>
      <c s="2" t="s">
        <v>4523</v>
      </c>
      <c s="29" t="s">
        <v>11432</v>
      </c>
      <c s="2" t="s">
        <v>51</v>
      </c>
      <c s="28" t="s">
        <v>1438</v>
      </c>
      <c s="28" t="s">
        <v>1439</v>
      </c>
      <c s="2" t="s">
        <v>54</v>
      </c>
      <c r="L11215" s="2" t="s">
        <v>700</v>
      </c>
      <c r="N11215" s="35">
        <v>2.1899999999999999</v>
      </c>
      <c s="8">
        <v>1839</v>
      </c>
      <c r="Q11215" s="15" t="s">
        <v>780</v>
      </c>
    </row>
    <row ht="22.5" customHeight="1">
      <c s="2">
        <v>249</v>
      </c>
      <c s="2">
        <v>10621</v>
      </c>
      <c s="2" t="s">
        <v>1435</v>
      </c>
      <c s="2" t="s">
        <v>899</v>
      </c>
      <c s="2" t="s">
        <v>4523</v>
      </c>
      <c s="29" t="s">
        <v>9657</v>
      </c>
      <c s="2" t="s">
        <v>51</v>
      </c>
      <c s="28" t="s">
        <v>1438</v>
      </c>
      <c s="28" t="s">
        <v>1439</v>
      </c>
      <c s="2" t="s">
        <v>54</v>
      </c>
      <c r="L11216" s="2" t="s">
        <v>700</v>
      </c>
      <c r="N11216" s="35">
        <v>3.5299999999999998</v>
      </c>
      <c s="8">
        <v>2965</v>
      </c>
      <c r="Q11216" s="15" t="s">
        <v>780</v>
      </c>
    </row>
    <row ht="22.5" customHeight="1">
      <c s="2">
        <v>249</v>
      </c>
      <c s="2">
        <v>10622</v>
      </c>
      <c s="2" t="s">
        <v>1435</v>
      </c>
      <c s="2" t="s">
        <v>899</v>
      </c>
      <c s="2" t="s">
        <v>5527</v>
      </c>
      <c s="29" t="s">
        <v>11433</v>
      </c>
      <c s="2" t="s">
        <v>51</v>
      </c>
      <c s="28" t="s">
        <v>1438</v>
      </c>
      <c s="28" t="s">
        <v>1439</v>
      </c>
      <c s="2" t="s">
        <v>54</v>
      </c>
      <c r="L11217" s="2" t="s">
        <v>700</v>
      </c>
      <c r="N11217" s="35">
        <v>1810</v>
      </c>
      <c s="8">
        <v>1520400</v>
      </c>
      <c r="Q11217" s="15" t="s">
        <v>780</v>
      </c>
    </row>
    <row ht="22.5" customHeight="1">
      <c s="2">
        <v>249</v>
      </c>
      <c s="2">
        <v>10623</v>
      </c>
      <c s="2" t="s">
        <v>1435</v>
      </c>
      <c s="2" t="s">
        <v>899</v>
      </c>
      <c s="2" t="s">
        <v>5527</v>
      </c>
      <c s="29" t="s">
        <v>11434</v>
      </c>
      <c s="2" t="s">
        <v>51</v>
      </c>
      <c s="28" t="s">
        <v>1438</v>
      </c>
      <c s="28" t="s">
        <v>1439</v>
      </c>
      <c s="2" t="s">
        <v>54</v>
      </c>
      <c r="L11218" s="2" t="s">
        <v>700</v>
      </c>
      <c r="N11218" s="35">
        <v>1948</v>
      </c>
      <c s="8">
        <v>1636320</v>
      </c>
      <c r="Q11218" s="15" t="s">
        <v>780</v>
      </c>
    </row>
    <row ht="22.5" customHeight="1">
      <c s="2">
        <v>249</v>
      </c>
      <c s="2">
        <v>10624</v>
      </c>
      <c s="2" t="s">
        <v>1435</v>
      </c>
      <c s="2" t="s">
        <v>899</v>
      </c>
      <c s="2" t="s">
        <v>5527</v>
      </c>
      <c s="29" t="s">
        <v>11435</v>
      </c>
      <c s="2" t="s">
        <v>51</v>
      </c>
      <c s="28" t="s">
        <v>1438</v>
      </c>
      <c s="28" t="s">
        <v>1439</v>
      </c>
      <c s="2" t="s">
        <v>54</v>
      </c>
      <c r="L11219" s="2" t="s">
        <v>700</v>
      </c>
      <c r="N11219" s="35">
        <v>88</v>
      </c>
      <c s="8">
        <v>73920</v>
      </c>
      <c r="Q11219" s="15" t="s">
        <v>780</v>
      </c>
    </row>
    <row ht="22.5" customHeight="1">
      <c s="2">
        <v>249</v>
      </c>
      <c s="2">
        <v>10625</v>
      </c>
      <c s="2" t="s">
        <v>1435</v>
      </c>
      <c s="2" t="s">
        <v>899</v>
      </c>
      <c s="2" t="s">
        <v>4903</v>
      </c>
      <c s="29" t="s">
        <v>11436</v>
      </c>
      <c s="2" t="s">
        <v>51</v>
      </c>
      <c s="28" t="s">
        <v>1438</v>
      </c>
      <c s="28" t="s">
        <v>1439</v>
      </c>
      <c s="2" t="s">
        <v>54</v>
      </c>
      <c r="L11220" s="2" t="s">
        <v>700</v>
      </c>
      <c r="N11220" s="35">
        <v>60.390000000000001</v>
      </c>
      <c s="8">
        <v>50727</v>
      </c>
      <c r="Q11220" s="15" t="s">
        <v>780</v>
      </c>
    </row>
    <row ht="22.5" customHeight="1">
      <c s="2">
        <v>249</v>
      </c>
      <c s="2">
        <v>10626</v>
      </c>
      <c s="2" t="s">
        <v>1435</v>
      </c>
      <c s="2" t="s">
        <v>899</v>
      </c>
      <c s="2" t="s">
        <v>4903</v>
      </c>
      <c s="29" t="s">
        <v>11437</v>
      </c>
      <c s="2" t="s">
        <v>51</v>
      </c>
      <c s="28" t="s">
        <v>1438</v>
      </c>
      <c s="28" t="s">
        <v>1439</v>
      </c>
      <c s="2" t="s">
        <v>54</v>
      </c>
      <c r="L11221" s="2" t="s">
        <v>700</v>
      </c>
      <c r="N11221" s="35">
        <v>1153</v>
      </c>
      <c s="8">
        <v>968520</v>
      </c>
      <c r="Q11221" s="15" t="s">
        <v>780</v>
      </c>
    </row>
    <row ht="22.5" customHeight="1">
      <c s="2">
        <v>249</v>
      </c>
      <c s="2">
        <v>10627</v>
      </c>
      <c s="2" t="s">
        <v>1435</v>
      </c>
      <c s="2" t="s">
        <v>899</v>
      </c>
      <c s="2" t="s">
        <v>4903</v>
      </c>
      <c s="29" t="s">
        <v>11438</v>
      </c>
      <c s="2" t="s">
        <v>51</v>
      </c>
      <c s="28" t="s">
        <v>1438</v>
      </c>
      <c s="28" t="s">
        <v>1439</v>
      </c>
      <c s="2" t="s">
        <v>54</v>
      </c>
      <c r="L11222" s="2" t="s">
        <v>700</v>
      </c>
      <c r="N11222" s="35">
        <v>584</v>
      </c>
      <c s="8">
        <v>490560</v>
      </c>
      <c r="Q11222" s="15" t="s">
        <v>780</v>
      </c>
    </row>
    <row ht="22.5" customHeight="1">
      <c s="2">
        <v>249</v>
      </c>
      <c s="2">
        <v>10628</v>
      </c>
      <c s="2" t="s">
        <v>1435</v>
      </c>
      <c s="2" t="s">
        <v>899</v>
      </c>
      <c s="2" t="s">
        <v>11439</v>
      </c>
      <c s="29" t="s">
        <v>11440</v>
      </c>
      <c s="2" t="s">
        <v>51</v>
      </c>
      <c s="28" t="s">
        <v>1438</v>
      </c>
      <c s="28" t="s">
        <v>1439</v>
      </c>
      <c s="2" t="s">
        <v>54</v>
      </c>
      <c r="L11223" s="2" t="s">
        <v>700</v>
      </c>
      <c r="N11223" s="35">
        <v>18</v>
      </c>
      <c s="8">
        <v>15120</v>
      </c>
      <c r="Q11223" s="15" t="s">
        <v>780</v>
      </c>
    </row>
    <row ht="22.5" customHeight="1">
      <c s="2">
        <v>249</v>
      </c>
      <c s="2">
        <v>10629</v>
      </c>
      <c s="2" t="s">
        <v>1435</v>
      </c>
      <c s="2" t="s">
        <v>899</v>
      </c>
      <c s="2" t="s">
        <v>11439</v>
      </c>
      <c s="29" t="s">
        <v>11441</v>
      </c>
      <c s="2" t="s">
        <v>51</v>
      </c>
      <c s="28" t="s">
        <v>1438</v>
      </c>
      <c s="28" t="s">
        <v>1439</v>
      </c>
      <c s="2" t="s">
        <v>54</v>
      </c>
      <c r="L11224" s="2" t="s">
        <v>700</v>
      </c>
      <c r="N11224" s="35">
        <v>278</v>
      </c>
      <c s="8">
        <v>233520</v>
      </c>
      <c r="Q11224" s="15" t="s">
        <v>780</v>
      </c>
    </row>
    <row ht="22.5" customHeight="1">
      <c s="2">
        <v>249</v>
      </c>
      <c s="2">
        <v>10630</v>
      </c>
      <c s="2" t="s">
        <v>1435</v>
      </c>
      <c s="2" t="s">
        <v>899</v>
      </c>
      <c s="2" t="s">
        <v>11439</v>
      </c>
      <c s="29" t="s">
        <v>11442</v>
      </c>
      <c s="2" t="s">
        <v>51</v>
      </c>
      <c s="28" t="s">
        <v>1438</v>
      </c>
      <c s="28" t="s">
        <v>1439</v>
      </c>
      <c s="2" t="s">
        <v>54</v>
      </c>
      <c r="L11225" s="2" t="s">
        <v>700</v>
      </c>
      <c r="N11225" s="35">
        <v>536</v>
      </c>
      <c s="8">
        <v>450240</v>
      </c>
      <c r="Q11225" s="15" t="s">
        <v>780</v>
      </c>
    </row>
    <row ht="22.5" customHeight="1">
      <c s="2">
        <v>249</v>
      </c>
      <c s="2">
        <v>10631</v>
      </c>
      <c s="2" t="s">
        <v>1435</v>
      </c>
      <c s="2" t="s">
        <v>899</v>
      </c>
      <c s="2" t="s">
        <v>11439</v>
      </c>
      <c s="29" t="s">
        <v>7373</v>
      </c>
      <c s="2" t="s">
        <v>51</v>
      </c>
      <c s="28" t="s">
        <v>1438</v>
      </c>
      <c s="28" t="s">
        <v>1439</v>
      </c>
      <c s="2" t="s">
        <v>54</v>
      </c>
      <c r="L11226" s="2" t="s">
        <v>700</v>
      </c>
      <c r="N11226" s="35">
        <v>163</v>
      </c>
      <c s="8">
        <v>136920</v>
      </c>
      <c r="Q11226" s="15" t="s">
        <v>780</v>
      </c>
    </row>
    <row ht="22.5" customHeight="1">
      <c s="2">
        <v>249</v>
      </c>
      <c s="2">
        <v>10632</v>
      </c>
      <c s="2" t="s">
        <v>1435</v>
      </c>
      <c s="2" t="s">
        <v>899</v>
      </c>
      <c s="2" t="s">
        <v>11439</v>
      </c>
      <c s="29" t="s">
        <v>11443</v>
      </c>
      <c s="2" t="s">
        <v>51</v>
      </c>
      <c s="28" t="s">
        <v>1438</v>
      </c>
      <c s="28" t="s">
        <v>1439</v>
      </c>
      <c s="2" t="s">
        <v>54</v>
      </c>
      <c r="L11227" s="2" t="s">
        <v>700</v>
      </c>
      <c r="N11227" s="35">
        <v>28</v>
      </c>
      <c s="8">
        <v>23520</v>
      </c>
      <c r="Q11227" s="15" t="s">
        <v>780</v>
      </c>
    </row>
    <row ht="22.5" customHeight="1">
      <c s="2">
        <v>249</v>
      </c>
      <c s="2">
        <v>10633</v>
      </c>
      <c s="2" t="s">
        <v>1435</v>
      </c>
      <c s="2" t="s">
        <v>899</v>
      </c>
      <c s="2" t="s">
        <v>11439</v>
      </c>
      <c s="29" t="s">
        <v>11444</v>
      </c>
      <c s="2" t="s">
        <v>51</v>
      </c>
      <c s="28" t="s">
        <v>1438</v>
      </c>
      <c s="28" t="s">
        <v>1439</v>
      </c>
      <c s="2" t="s">
        <v>54</v>
      </c>
      <c r="L11228" s="2" t="s">
        <v>700</v>
      </c>
      <c r="N11228" s="35">
        <v>68</v>
      </c>
      <c s="8">
        <v>57120</v>
      </c>
      <c r="Q11228" s="15" t="s">
        <v>780</v>
      </c>
    </row>
    <row ht="22.5" customHeight="1">
      <c s="2">
        <v>249</v>
      </c>
      <c s="2">
        <v>10634</v>
      </c>
      <c s="2" t="s">
        <v>1435</v>
      </c>
      <c s="2" t="s">
        <v>899</v>
      </c>
      <c s="2" t="s">
        <v>11439</v>
      </c>
      <c s="29" t="s">
        <v>11445</v>
      </c>
      <c s="2" t="s">
        <v>51</v>
      </c>
      <c s="28" t="s">
        <v>1438</v>
      </c>
      <c s="28" t="s">
        <v>1439</v>
      </c>
      <c s="2" t="s">
        <v>54</v>
      </c>
      <c r="L11229" s="2" t="s">
        <v>700</v>
      </c>
      <c r="N11229" s="35">
        <v>41</v>
      </c>
      <c s="8">
        <v>34440</v>
      </c>
      <c r="Q11229" s="15" t="s">
        <v>780</v>
      </c>
    </row>
    <row ht="22.5" customHeight="1">
      <c s="2">
        <v>249</v>
      </c>
      <c s="2">
        <v>10635</v>
      </c>
      <c s="2" t="s">
        <v>1435</v>
      </c>
      <c s="2" t="s">
        <v>899</v>
      </c>
      <c s="2" t="s">
        <v>11439</v>
      </c>
      <c s="29" t="s">
        <v>11446</v>
      </c>
      <c s="2" t="s">
        <v>51</v>
      </c>
      <c s="28" t="s">
        <v>1438</v>
      </c>
      <c s="28" t="s">
        <v>1439</v>
      </c>
      <c s="2" t="s">
        <v>54</v>
      </c>
      <c r="L11230" s="2" t="s">
        <v>700</v>
      </c>
      <c r="N11230" s="35">
        <v>153</v>
      </c>
      <c s="8">
        <v>128520</v>
      </c>
      <c r="Q11230" s="15" t="s">
        <v>780</v>
      </c>
    </row>
    <row ht="22.5" customHeight="1">
      <c s="2">
        <v>249</v>
      </c>
      <c s="2">
        <v>10636</v>
      </c>
      <c s="2" t="s">
        <v>1435</v>
      </c>
      <c s="2" t="s">
        <v>899</v>
      </c>
      <c s="2" t="s">
        <v>11447</v>
      </c>
      <c s="29" t="s">
        <v>11448</v>
      </c>
      <c s="2" t="s">
        <v>51</v>
      </c>
      <c s="28" t="s">
        <v>1438</v>
      </c>
      <c s="28" t="s">
        <v>1439</v>
      </c>
      <c s="2" t="s">
        <v>54</v>
      </c>
      <c r="L11231" s="2" t="s">
        <v>700</v>
      </c>
      <c r="N11231" s="35">
        <v>41</v>
      </c>
      <c s="8">
        <v>34440</v>
      </c>
      <c r="Q11231" s="15" t="s">
        <v>780</v>
      </c>
    </row>
    <row ht="22.5" customHeight="1">
      <c s="2">
        <v>249</v>
      </c>
      <c s="2">
        <v>10637</v>
      </c>
      <c s="2" t="s">
        <v>1435</v>
      </c>
      <c s="2" t="s">
        <v>899</v>
      </c>
      <c s="2" t="s">
        <v>11447</v>
      </c>
      <c s="29" t="s">
        <v>11449</v>
      </c>
      <c s="2" t="s">
        <v>51</v>
      </c>
      <c s="28" t="s">
        <v>1438</v>
      </c>
      <c s="28" t="s">
        <v>1439</v>
      </c>
      <c s="2" t="s">
        <v>54</v>
      </c>
      <c r="L11232" s="2" t="s">
        <v>700</v>
      </c>
      <c r="N11232" s="35">
        <v>13</v>
      </c>
      <c s="8">
        <v>10920</v>
      </c>
      <c r="Q11232" s="15" t="s">
        <v>780</v>
      </c>
    </row>
    <row ht="22.5" customHeight="1">
      <c s="2">
        <v>249</v>
      </c>
      <c s="2">
        <v>10638</v>
      </c>
      <c s="2" t="s">
        <v>1435</v>
      </c>
      <c s="2" t="s">
        <v>899</v>
      </c>
      <c s="2" t="s">
        <v>11447</v>
      </c>
      <c s="29" t="s">
        <v>11450</v>
      </c>
      <c s="2" t="s">
        <v>51</v>
      </c>
      <c s="28" t="s">
        <v>1438</v>
      </c>
      <c s="28" t="s">
        <v>1439</v>
      </c>
      <c s="2" t="s">
        <v>54</v>
      </c>
      <c r="L11233" s="2" t="s">
        <v>700</v>
      </c>
      <c r="N11233" s="35">
        <v>272</v>
      </c>
      <c s="8">
        <v>228480</v>
      </c>
      <c r="Q11233" s="15" t="s">
        <v>780</v>
      </c>
    </row>
    <row ht="22.5" customHeight="1">
      <c s="2">
        <v>249</v>
      </c>
      <c s="2">
        <v>10639</v>
      </c>
      <c s="2" t="s">
        <v>1435</v>
      </c>
      <c s="2" t="s">
        <v>899</v>
      </c>
      <c s="2" t="s">
        <v>11447</v>
      </c>
      <c s="29" t="s">
        <v>11451</v>
      </c>
      <c s="2" t="s">
        <v>51</v>
      </c>
      <c s="28" t="s">
        <v>1438</v>
      </c>
      <c s="28" t="s">
        <v>1439</v>
      </c>
      <c s="2" t="s">
        <v>54</v>
      </c>
      <c r="L11234" s="2" t="s">
        <v>700</v>
      </c>
      <c r="N11234" s="35">
        <v>42</v>
      </c>
      <c s="8">
        <v>35280</v>
      </c>
      <c r="Q11234" s="15" t="s">
        <v>780</v>
      </c>
    </row>
    <row ht="22.5" customHeight="1">
      <c s="2">
        <v>249</v>
      </c>
      <c s="2">
        <v>10640</v>
      </c>
      <c s="2" t="s">
        <v>1435</v>
      </c>
      <c s="2" t="s">
        <v>899</v>
      </c>
      <c s="2" t="s">
        <v>11447</v>
      </c>
      <c s="29" t="s">
        <v>11452</v>
      </c>
      <c s="2" t="s">
        <v>51</v>
      </c>
      <c s="28" t="s">
        <v>1438</v>
      </c>
      <c s="28" t="s">
        <v>1439</v>
      </c>
      <c s="2" t="s">
        <v>54</v>
      </c>
      <c r="L11235" s="2" t="s">
        <v>700</v>
      </c>
      <c r="N11235" s="35">
        <v>205</v>
      </c>
      <c s="8">
        <v>172200</v>
      </c>
      <c r="Q11235" s="15" t="s">
        <v>780</v>
      </c>
    </row>
    <row ht="22.5" customHeight="1">
      <c s="2">
        <v>249</v>
      </c>
      <c s="2">
        <v>10641</v>
      </c>
      <c s="2" t="s">
        <v>1435</v>
      </c>
      <c s="2" t="s">
        <v>899</v>
      </c>
      <c s="2" t="s">
        <v>11453</v>
      </c>
      <c s="29" t="s">
        <v>11454</v>
      </c>
      <c s="2" t="s">
        <v>51</v>
      </c>
      <c s="28" t="s">
        <v>1438</v>
      </c>
      <c s="28" t="s">
        <v>1439</v>
      </c>
      <c s="2" t="s">
        <v>54</v>
      </c>
      <c r="L11236" s="2" t="s">
        <v>700</v>
      </c>
      <c r="N11236" s="35">
        <v>414</v>
      </c>
      <c s="8">
        <v>347760</v>
      </c>
      <c r="Q11236" s="15" t="s">
        <v>780</v>
      </c>
    </row>
    <row ht="22.5" customHeight="1">
      <c s="2">
        <v>249</v>
      </c>
      <c s="2">
        <v>10642</v>
      </c>
      <c s="2" t="s">
        <v>1435</v>
      </c>
      <c s="2" t="s">
        <v>899</v>
      </c>
      <c s="2" t="s">
        <v>4535</v>
      </c>
      <c s="29" t="s">
        <v>11455</v>
      </c>
      <c s="2" t="s">
        <v>51</v>
      </c>
      <c s="28" t="s">
        <v>1438</v>
      </c>
      <c s="28" t="s">
        <v>1439</v>
      </c>
      <c s="2" t="s">
        <v>54</v>
      </c>
      <c r="L11237" s="2" t="s">
        <v>700</v>
      </c>
      <c r="N11237" s="35">
        <v>77</v>
      </c>
      <c s="8">
        <v>64680</v>
      </c>
      <c r="Q11237" s="15" t="s">
        <v>780</v>
      </c>
    </row>
    <row ht="22.5" customHeight="1">
      <c s="2">
        <v>249</v>
      </c>
      <c s="2">
        <v>10643</v>
      </c>
      <c s="2" t="s">
        <v>1435</v>
      </c>
      <c s="2" t="s">
        <v>899</v>
      </c>
      <c s="2" t="s">
        <v>4535</v>
      </c>
      <c s="29" t="s">
        <v>11456</v>
      </c>
      <c s="2" t="s">
        <v>51</v>
      </c>
      <c s="28" t="s">
        <v>1438</v>
      </c>
      <c s="28" t="s">
        <v>1439</v>
      </c>
      <c s="2" t="s">
        <v>54</v>
      </c>
      <c r="L11238" s="2" t="s">
        <v>700</v>
      </c>
      <c r="N11238" s="35">
        <v>15</v>
      </c>
      <c s="8">
        <v>12600</v>
      </c>
      <c r="Q11238" s="15" t="s">
        <v>780</v>
      </c>
    </row>
    <row ht="22.5" customHeight="1">
      <c s="2">
        <v>249</v>
      </c>
      <c s="2">
        <v>10644</v>
      </c>
      <c s="2" t="s">
        <v>1435</v>
      </c>
      <c s="2" t="s">
        <v>899</v>
      </c>
      <c s="2" t="s">
        <v>4535</v>
      </c>
      <c s="29" t="s">
        <v>11457</v>
      </c>
      <c s="2" t="s">
        <v>51</v>
      </c>
      <c s="28" t="s">
        <v>1438</v>
      </c>
      <c s="28" t="s">
        <v>1439</v>
      </c>
      <c s="2" t="s">
        <v>54</v>
      </c>
      <c r="L11239" s="2" t="s">
        <v>700</v>
      </c>
      <c r="N11239" s="35">
        <v>19</v>
      </c>
      <c s="8">
        <v>15960</v>
      </c>
      <c r="Q11239" s="15" t="s">
        <v>780</v>
      </c>
    </row>
    <row ht="22.5" customHeight="1">
      <c s="2">
        <v>249</v>
      </c>
      <c s="2">
        <v>10645</v>
      </c>
      <c s="2" t="s">
        <v>1435</v>
      </c>
      <c s="2" t="s">
        <v>899</v>
      </c>
      <c s="2" t="s">
        <v>4535</v>
      </c>
      <c s="29" t="s">
        <v>11458</v>
      </c>
      <c s="2" t="s">
        <v>51</v>
      </c>
      <c s="28" t="s">
        <v>1438</v>
      </c>
      <c s="28" t="s">
        <v>1439</v>
      </c>
      <c s="2" t="s">
        <v>54</v>
      </c>
      <c r="L11240" s="2" t="s">
        <v>700</v>
      </c>
      <c r="N11240" s="35">
        <v>16</v>
      </c>
      <c s="8">
        <v>13440</v>
      </c>
      <c r="Q11240" s="15" t="s">
        <v>780</v>
      </c>
    </row>
    <row ht="22.5" customHeight="1">
      <c s="2">
        <v>249</v>
      </c>
      <c s="2">
        <v>10646</v>
      </c>
      <c s="2" t="s">
        <v>1435</v>
      </c>
      <c s="2" t="s">
        <v>899</v>
      </c>
      <c s="2" t="s">
        <v>4535</v>
      </c>
      <c s="29" t="s">
        <v>7974</v>
      </c>
      <c s="2" t="s">
        <v>51</v>
      </c>
      <c s="28" t="s">
        <v>1438</v>
      </c>
      <c s="28" t="s">
        <v>1439</v>
      </c>
      <c s="2" t="s">
        <v>54</v>
      </c>
      <c r="L11241" s="2" t="s">
        <v>700</v>
      </c>
      <c r="N11241" s="35">
        <v>343</v>
      </c>
      <c s="8">
        <v>288120</v>
      </c>
      <c r="Q11241" s="15" t="s">
        <v>780</v>
      </c>
    </row>
    <row ht="22.5" customHeight="1">
      <c s="2">
        <v>249</v>
      </c>
      <c s="2">
        <v>10647</v>
      </c>
      <c s="2" t="s">
        <v>1435</v>
      </c>
      <c s="2" t="s">
        <v>899</v>
      </c>
      <c s="2" t="s">
        <v>4535</v>
      </c>
      <c s="29" t="s">
        <v>11459</v>
      </c>
      <c s="2" t="s">
        <v>51</v>
      </c>
      <c s="28" t="s">
        <v>1438</v>
      </c>
      <c s="28" t="s">
        <v>1439</v>
      </c>
      <c s="2" t="s">
        <v>54</v>
      </c>
      <c r="L11242" s="2" t="s">
        <v>700</v>
      </c>
      <c r="N11242" s="35">
        <v>26</v>
      </c>
      <c s="8">
        <v>21840</v>
      </c>
      <c r="Q11242" s="15" t="s">
        <v>780</v>
      </c>
    </row>
    <row ht="22.5" customHeight="1">
      <c s="2">
        <v>249</v>
      </c>
      <c s="2">
        <v>10648</v>
      </c>
      <c s="2" t="s">
        <v>1435</v>
      </c>
      <c s="2" t="s">
        <v>899</v>
      </c>
      <c s="2" t="s">
        <v>4542</v>
      </c>
      <c s="29" t="s">
        <v>11460</v>
      </c>
      <c s="2" t="s">
        <v>51</v>
      </c>
      <c s="28" t="s">
        <v>1438</v>
      </c>
      <c s="28" t="s">
        <v>1439</v>
      </c>
      <c s="2" t="s">
        <v>54</v>
      </c>
      <c r="L11243" s="2" t="s">
        <v>700</v>
      </c>
      <c r="N11243" s="35">
        <v>18</v>
      </c>
      <c s="8">
        <v>15120</v>
      </c>
      <c r="Q11243" s="15" t="s">
        <v>780</v>
      </c>
    </row>
    <row ht="22.5" customHeight="1">
      <c s="2">
        <v>249</v>
      </c>
      <c s="2">
        <v>10649</v>
      </c>
      <c s="2" t="s">
        <v>1435</v>
      </c>
      <c s="2" t="s">
        <v>899</v>
      </c>
      <c s="2" t="s">
        <v>4542</v>
      </c>
      <c s="29" t="s">
        <v>11461</v>
      </c>
      <c s="2" t="s">
        <v>51</v>
      </c>
      <c s="28" t="s">
        <v>1438</v>
      </c>
      <c s="28" t="s">
        <v>1439</v>
      </c>
      <c s="2" t="s">
        <v>54</v>
      </c>
      <c r="L11244" s="2" t="s">
        <v>700</v>
      </c>
      <c r="N11244" s="35">
        <v>34</v>
      </c>
      <c s="8">
        <v>28560</v>
      </c>
      <c r="Q11244" s="15" t="s">
        <v>780</v>
      </c>
    </row>
    <row ht="22.5" customHeight="1">
      <c s="2">
        <v>249</v>
      </c>
      <c s="2">
        <v>10650</v>
      </c>
      <c s="2" t="s">
        <v>1435</v>
      </c>
      <c s="2" t="s">
        <v>899</v>
      </c>
      <c s="2" t="s">
        <v>4542</v>
      </c>
      <c s="29" t="s">
        <v>11462</v>
      </c>
      <c s="2" t="s">
        <v>51</v>
      </c>
      <c s="28" t="s">
        <v>1438</v>
      </c>
      <c s="28" t="s">
        <v>1439</v>
      </c>
      <c s="2" t="s">
        <v>54</v>
      </c>
      <c r="L11245" s="2" t="s">
        <v>700</v>
      </c>
      <c r="N11245" s="35">
        <v>18</v>
      </c>
      <c s="8">
        <v>15120</v>
      </c>
      <c r="Q11245" s="15" t="s">
        <v>780</v>
      </c>
    </row>
    <row ht="22.5" customHeight="1">
      <c s="2">
        <v>249</v>
      </c>
      <c s="2">
        <v>10651</v>
      </c>
      <c s="2" t="s">
        <v>1435</v>
      </c>
      <c s="2" t="s">
        <v>899</v>
      </c>
      <c s="2" t="s">
        <v>4542</v>
      </c>
      <c s="29" t="s">
        <v>10995</v>
      </c>
      <c s="2" t="s">
        <v>51</v>
      </c>
      <c s="28" t="s">
        <v>1438</v>
      </c>
      <c s="28" t="s">
        <v>1439</v>
      </c>
      <c s="2" t="s">
        <v>54</v>
      </c>
      <c r="L11246" s="2" t="s">
        <v>700</v>
      </c>
      <c r="N11246" s="35">
        <v>36</v>
      </c>
      <c s="8">
        <v>30240</v>
      </c>
      <c r="Q11246" s="15" t="s">
        <v>780</v>
      </c>
    </row>
    <row ht="22.5" customHeight="1">
      <c s="2">
        <v>249</v>
      </c>
      <c s="2">
        <v>10652</v>
      </c>
      <c s="2" t="s">
        <v>1435</v>
      </c>
      <c s="2" t="s">
        <v>899</v>
      </c>
      <c s="2" t="s">
        <v>4542</v>
      </c>
      <c s="29" t="s">
        <v>11463</v>
      </c>
      <c s="2" t="s">
        <v>51</v>
      </c>
      <c s="28" t="s">
        <v>1438</v>
      </c>
      <c s="28" t="s">
        <v>1439</v>
      </c>
      <c s="2" t="s">
        <v>54</v>
      </c>
      <c r="L11247" s="2" t="s">
        <v>700</v>
      </c>
      <c r="N11247" s="35">
        <v>22</v>
      </c>
      <c s="8">
        <v>18480</v>
      </c>
      <c r="Q11247" s="15" t="s">
        <v>780</v>
      </c>
    </row>
    <row ht="22.5" customHeight="1">
      <c s="2">
        <v>249</v>
      </c>
      <c s="2">
        <v>10653</v>
      </c>
      <c s="2" t="s">
        <v>1435</v>
      </c>
      <c s="2" t="s">
        <v>899</v>
      </c>
      <c s="2" t="s">
        <v>4542</v>
      </c>
      <c s="29" t="s">
        <v>11464</v>
      </c>
      <c s="2" t="s">
        <v>51</v>
      </c>
      <c s="28" t="s">
        <v>1438</v>
      </c>
      <c s="28" t="s">
        <v>1439</v>
      </c>
      <c s="2" t="s">
        <v>54</v>
      </c>
      <c r="L11248" s="2" t="s">
        <v>700</v>
      </c>
      <c r="N11248" s="35">
        <v>12</v>
      </c>
      <c s="8">
        <v>10080</v>
      </c>
      <c r="Q11248" s="15" t="s">
        <v>780</v>
      </c>
    </row>
    <row ht="22.5" customHeight="1">
      <c s="2">
        <v>249</v>
      </c>
      <c s="2">
        <v>10654</v>
      </c>
      <c s="2" t="s">
        <v>1435</v>
      </c>
      <c s="2" t="s">
        <v>899</v>
      </c>
      <c s="2" t="s">
        <v>4542</v>
      </c>
      <c s="29" t="s">
        <v>7321</v>
      </c>
      <c s="2" t="s">
        <v>51</v>
      </c>
      <c s="28" t="s">
        <v>1438</v>
      </c>
      <c s="28" t="s">
        <v>1439</v>
      </c>
      <c s="2" t="s">
        <v>54</v>
      </c>
      <c r="L11249" s="2" t="s">
        <v>700</v>
      </c>
      <c r="N11249" s="35">
        <v>56</v>
      </c>
      <c s="8">
        <v>47040</v>
      </c>
      <c r="Q11249" s="15" t="s">
        <v>780</v>
      </c>
    </row>
    <row ht="22.5" customHeight="1">
      <c s="2">
        <v>249</v>
      </c>
      <c s="2">
        <v>10655</v>
      </c>
      <c s="2" t="s">
        <v>1435</v>
      </c>
      <c s="2" t="s">
        <v>899</v>
      </c>
      <c s="2" t="s">
        <v>4542</v>
      </c>
      <c s="29" t="s">
        <v>7323</v>
      </c>
      <c s="2" t="s">
        <v>51</v>
      </c>
      <c s="28" t="s">
        <v>1438</v>
      </c>
      <c s="28" t="s">
        <v>1439</v>
      </c>
      <c s="2" t="s">
        <v>54</v>
      </c>
      <c r="L11250" s="2" t="s">
        <v>700</v>
      </c>
      <c r="N11250" s="35">
        <v>26.16</v>
      </c>
      <c s="8">
        <v>21974</v>
      </c>
      <c r="Q11250" s="15" t="s">
        <v>780</v>
      </c>
    </row>
    <row ht="22.5" customHeight="1">
      <c s="2">
        <v>249</v>
      </c>
      <c s="2">
        <v>10656</v>
      </c>
      <c s="2" t="s">
        <v>1435</v>
      </c>
      <c s="2" t="s">
        <v>899</v>
      </c>
      <c s="2" t="s">
        <v>1416</v>
      </c>
      <c s="29" t="s">
        <v>11465</v>
      </c>
      <c s="2" t="s">
        <v>51</v>
      </c>
      <c s="28" t="s">
        <v>1438</v>
      </c>
      <c s="28" t="s">
        <v>1439</v>
      </c>
      <c s="2" t="s">
        <v>54</v>
      </c>
      <c r="L11251" s="2" t="s">
        <v>700</v>
      </c>
      <c r="N11251" s="35">
        <v>15</v>
      </c>
      <c s="8">
        <v>12600</v>
      </c>
      <c r="Q11251" s="15" t="s">
        <v>780</v>
      </c>
    </row>
    <row ht="22.5" customHeight="1">
      <c s="2">
        <v>249</v>
      </c>
      <c s="2">
        <v>10657</v>
      </c>
      <c s="2" t="s">
        <v>1435</v>
      </c>
      <c s="2" t="s">
        <v>899</v>
      </c>
      <c s="2" t="s">
        <v>1416</v>
      </c>
      <c s="29" t="s">
        <v>11466</v>
      </c>
      <c s="2" t="s">
        <v>51</v>
      </c>
      <c s="28" t="s">
        <v>1438</v>
      </c>
      <c s="28" t="s">
        <v>1439</v>
      </c>
      <c s="2" t="s">
        <v>54</v>
      </c>
      <c r="L11252" s="2" t="s">
        <v>700</v>
      </c>
      <c r="N11252" s="35">
        <v>72.530000000000001</v>
      </c>
      <c s="8">
        <v>60925</v>
      </c>
      <c r="Q11252" s="15" t="s">
        <v>780</v>
      </c>
    </row>
    <row ht="22.5" customHeight="1">
      <c s="2">
        <v>249</v>
      </c>
      <c s="2">
        <v>10658</v>
      </c>
      <c s="2" t="s">
        <v>1435</v>
      </c>
      <c s="2" t="s">
        <v>899</v>
      </c>
      <c s="2" t="s">
        <v>1416</v>
      </c>
      <c s="29" t="s">
        <v>5446</v>
      </c>
      <c s="2" t="s">
        <v>51</v>
      </c>
      <c s="28" t="s">
        <v>1438</v>
      </c>
      <c s="28" t="s">
        <v>1439</v>
      </c>
      <c s="2" t="s">
        <v>54</v>
      </c>
      <c r="L11253" s="2" t="s">
        <v>700</v>
      </c>
      <c r="N11253" s="35">
        <v>16</v>
      </c>
      <c s="8">
        <v>13440</v>
      </c>
      <c r="Q11253" s="15" t="s">
        <v>780</v>
      </c>
    </row>
    <row ht="22.5" customHeight="1">
      <c s="2">
        <v>249</v>
      </c>
      <c s="2">
        <v>10659</v>
      </c>
      <c s="2" t="s">
        <v>1435</v>
      </c>
      <c s="2" t="s">
        <v>899</v>
      </c>
      <c s="2" t="s">
        <v>1416</v>
      </c>
      <c s="29" t="s">
        <v>10302</v>
      </c>
      <c s="2" t="s">
        <v>51</v>
      </c>
      <c s="28" t="s">
        <v>1438</v>
      </c>
      <c s="28" t="s">
        <v>1439</v>
      </c>
      <c s="2" t="s">
        <v>54</v>
      </c>
      <c r="L11254" s="2" t="s">
        <v>700</v>
      </c>
      <c r="N11254" s="35">
        <v>3.1400000000000001</v>
      </c>
      <c s="8">
        <v>2637</v>
      </c>
      <c r="Q11254" s="15" t="s">
        <v>780</v>
      </c>
    </row>
    <row ht="22.5" customHeight="1">
      <c s="2">
        <v>249</v>
      </c>
      <c s="2">
        <v>10660</v>
      </c>
      <c s="2" t="s">
        <v>1435</v>
      </c>
      <c s="2" t="s">
        <v>899</v>
      </c>
      <c s="2" t="s">
        <v>1416</v>
      </c>
      <c s="29" t="s">
        <v>11467</v>
      </c>
      <c s="2" t="s">
        <v>51</v>
      </c>
      <c s="28" t="s">
        <v>1438</v>
      </c>
      <c s="28" t="s">
        <v>1439</v>
      </c>
      <c s="2" t="s">
        <v>54</v>
      </c>
      <c r="L11255" s="2" t="s">
        <v>700</v>
      </c>
      <c r="N11255" s="35">
        <v>198.34</v>
      </c>
      <c s="8">
        <v>166605</v>
      </c>
      <c r="Q11255" s="15" t="s">
        <v>780</v>
      </c>
    </row>
    <row ht="22.5" customHeight="1">
      <c s="2">
        <v>249</v>
      </c>
      <c s="2">
        <v>10661</v>
      </c>
      <c s="2" t="s">
        <v>1435</v>
      </c>
      <c s="2" t="s">
        <v>899</v>
      </c>
      <c s="2" t="s">
        <v>11468</v>
      </c>
      <c s="29" t="s">
        <v>11469</v>
      </c>
      <c s="2" t="s">
        <v>51</v>
      </c>
      <c s="28" t="s">
        <v>1438</v>
      </c>
      <c s="28" t="s">
        <v>1439</v>
      </c>
      <c s="2" t="s">
        <v>54</v>
      </c>
      <c r="L11256" s="2" t="s">
        <v>700</v>
      </c>
      <c r="N11256" s="35">
        <v>946</v>
      </c>
      <c s="8">
        <v>794640</v>
      </c>
      <c r="Q11256" s="15" t="s">
        <v>780</v>
      </c>
    </row>
    <row ht="22.5" customHeight="1">
      <c s="2">
        <v>249</v>
      </c>
      <c s="2">
        <v>10662</v>
      </c>
      <c s="2" t="s">
        <v>1435</v>
      </c>
      <c s="2" t="s">
        <v>899</v>
      </c>
      <c s="2" t="s">
        <v>11468</v>
      </c>
      <c s="29" t="s">
        <v>11470</v>
      </c>
      <c s="2" t="s">
        <v>51</v>
      </c>
      <c s="28" t="s">
        <v>1438</v>
      </c>
      <c s="28" t="s">
        <v>1439</v>
      </c>
      <c s="2" t="s">
        <v>54</v>
      </c>
      <c r="L11257" s="2" t="s">
        <v>700</v>
      </c>
      <c r="N11257" s="35">
        <v>77</v>
      </c>
      <c s="8">
        <v>64680</v>
      </c>
      <c r="Q11257" s="15" t="s">
        <v>780</v>
      </c>
    </row>
    <row ht="22.5" customHeight="1">
      <c s="2">
        <v>249</v>
      </c>
      <c s="2">
        <v>10663</v>
      </c>
      <c s="2" t="s">
        <v>1435</v>
      </c>
      <c s="2" t="s">
        <v>899</v>
      </c>
      <c s="2" t="s">
        <v>11471</v>
      </c>
      <c s="29" t="s">
        <v>11062</v>
      </c>
      <c s="2" t="s">
        <v>51</v>
      </c>
      <c s="28" t="s">
        <v>1438</v>
      </c>
      <c s="28" t="s">
        <v>1439</v>
      </c>
      <c s="2" t="s">
        <v>54</v>
      </c>
      <c r="L11258" s="2" t="s">
        <v>700</v>
      </c>
      <c r="N11258" s="35">
        <v>1488</v>
      </c>
      <c s="8">
        <v>1249920</v>
      </c>
      <c r="Q11258" s="15" t="s">
        <v>780</v>
      </c>
    </row>
    <row ht="22.5" customHeight="1">
      <c s="2">
        <v>249</v>
      </c>
      <c s="2">
        <v>10664</v>
      </c>
      <c s="2" t="s">
        <v>1435</v>
      </c>
      <c s="2" t="s">
        <v>899</v>
      </c>
      <c s="2" t="s">
        <v>4549</v>
      </c>
      <c s="29" t="s">
        <v>11472</v>
      </c>
      <c s="2" t="s">
        <v>51</v>
      </c>
      <c s="28" t="s">
        <v>1438</v>
      </c>
      <c s="28" t="s">
        <v>1439</v>
      </c>
      <c s="2" t="s">
        <v>54</v>
      </c>
      <c r="L11259" s="2" t="s">
        <v>700</v>
      </c>
      <c r="N11259" s="35">
        <v>5.04</v>
      </c>
      <c s="8">
        <v>4233</v>
      </c>
      <c r="Q11259" s="15" t="s">
        <v>780</v>
      </c>
    </row>
    <row ht="22.5" customHeight="1">
      <c s="2">
        <v>249</v>
      </c>
      <c s="2">
        <v>10665</v>
      </c>
      <c s="2" t="s">
        <v>1435</v>
      </c>
      <c s="2" t="s">
        <v>899</v>
      </c>
      <c s="2" t="s">
        <v>4549</v>
      </c>
      <c s="29" t="s">
        <v>11473</v>
      </c>
      <c s="2" t="s">
        <v>51</v>
      </c>
      <c s="28" t="s">
        <v>1438</v>
      </c>
      <c s="28" t="s">
        <v>1439</v>
      </c>
      <c s="2" t="s">
        <v>54</v>
      </c>
      <c r="L11260" s="2" t="s">
        <v>700</v>
      </c>
      <c r="N11260" s="35">
        <v>339</v>
      </c>
      <c s="8">
        <v>284760</v>
      </c>
      <c r="Q11260" s="15" t="s">
        <v>780</v>
      </c>
    </row>
    <row ht="22.5" customHeight="1">
      <c s="2">
        <v>249</v>
      </c>
      <c s="2">
        <v>10666</v>
      </c>
      <c s="2" t="s">
        <v>1435</v>
      </c>
      <c s="2" t="s">
        <v>899</v>
      </c>
      <c s="2" t="s">
        <v>4549</v>
      </c>
      <c s="29" t="s">
        <v>11474</v>
      </c>
      <c s="2" t="s">
        <v>51</v>
      </c>
      <c s="28" t="s">
        <v>1438</v>
      </c>
      <c s="28" t="s">
        <v>1439</v>
      </c>
      <c s="2" t="s">
        <v>54</v>
      </c>
      <c r="L11261" s="2" t="s">
        <v>700</v>
      </c>
      <c r="N11261" s="35">
        <v>22</v>
      </c>
      <c s="8">
        <v>18480</v>
      </c>
      <c r="Q11261" s="15" t="s">
        <v>780</v>
      </c>
    </row>
    <row ht="22.5" customHeight="1">
      <c s="2">
        <v>249</v>
      </c>
      <c s="2">
        <v>10667</v>
      </c>
      <c s="2" t="s">
        <v>1435</v>
      </c>
      <c s="2" t="s">
        <v>899</v>
      </c>
      <c s="2" t="s">
        <v>4549</v>
      </c>
      <c s="29" t="s">
        <v>11475</v>
      </c>
      <c s="2" t="s">
        <v>51</v>
      </c>
      <c s="28" t="s">
        <v>1438</v>
      </c>
      <c s="28" t="s">
        <v>1439</v>
      </c>
      <c s="2" t="s">
        <v>54</v>
      </c>
      <c r="L11262" s="2" t="s">
        <v>700</v>
      </c>
      <c r="N11262" s="35">
        <v>30</v>
      </c>
      <c s="8">
        <v>25200</v>
      </c>
      <c r="Q11262" s="15" t="s">
        <v>780</v>
      </c>
    </row>
    <row ht="22.5" customHeight="1">
      <c s="2">
        <v>249</v>
      </c>
      <c s="2">
        <v>10668</v>
      </c>
      <c s="2" t="s">
        <v>1435</v>
      </c>
      <c s="2" t="s">
        <v>899</v>
      </c>
      <c s="2" t="s">
        <v>4549</v>
      </c>
      <c s="29" t="s">
        <v>11476</v>
      </c>
      <c s="2" t="s">
        <v>51</v>
      </c>
      <c s="28" t="s">
        <v>1438</v>
      </c>
      <c s="28" t="s">
        <v>1439</v>
      </c>
      <c s="2" t="s">
        <v>54</v>
      </c>
      <c r="L11263" s="2" t="s">
        <v>700</v>
      </c>
      <c r="N11263" s="35">
        <v>40</v>
      </c>
      <c s="8">
        <v>33600</v>
      </c>
      <c r="Q11263" s="15" t="s">
        <v>780</v>
      </c>
    </row>
    <row ht="22.5" customHeight="1">
      <c s="2">
        <v>249</v>
      </c>
      <c s="2">
        <v>10669</v>
      </c>
      <c s="2" t="s">
        <v>1435</v>
      </c>
      <c s="2" t="s">
        <v>899</v>
      </c>
      <c s="2" t="s">
        <v>4549</v>
      </c>
      <c s="29" t="s">
        <v>11477</v>
      </c>
      <c s="2" t="s">
        <v>51</v>
      </c>
      <c s="28" t="s">
        <v>1438</v>
      </c>
      <c s="28" t="s">
        <v>1439</v>
      </c>
      <c s="2" t="s">
        <v>54</v>
      </c>
      <c r="L11264" s="2" t="s">
        <v>700</v>
      </c>
      <c r="N11264" s="35">
        <v>36</v>
      </c>
      <c s="8">
        <v>30240</v>
      </c>
      <c r="Q11264" s="15" t="s">
        <v>780</v>
      </c>
    </row>
    <row ht="22.5" customHeight="1">
      <c s="2">
        <v>249</v>
      </c>
      <c s="2">
        <v>10670</v>
      </c>
      <c s="2" t="s">
        <v>1435</v>
      </c>
      <c s="2" t="s">
        <v>899</v>
      </c>
      <c s="2" t="s">
        <v>4549</v>
      </c>
      <c s="29" t="s">
        <v>11478</v>
      </c>
      <c s="2" t="s">
        <v>51</v>
      </c>
      <c s="28" t="s">
        <v>1438</v>
      </c>
      <c s="28" t="s">
        <v>1439</v>
      </c>
      <c s="2" t="s">
        <v>54</v>
      </c>
      <c r="L11265" s="2" t="s">
        <v>700</v>
      </c>
      <c r="N11265" s="35">
        <v>134</v>
      </c>
      <c s="8">
        <v>112560</v>
      </c>
      <c r="Q11265" s="15" t="s">
        <v>780</v>
      </c>
    </row>
    <row ht="22.5" customHeight="1">
      <c s="2">
        <v>249</v>
      </c>
      <c s="2">
        <v>10671</v>
      </c>
      <c s="2" t="s">
        <v>1435</v>
      </c>
      <c s="2" t="s">
        <v>899</v>
      </c>
      <c s="2" t="s">
        <v>4549</v>
      </c>
      <c s="29" t="s">
        <v>11479</v>
      </c>
      <c s="2" t="s">
        <v>51</v>
      </c>
      <c s="28" t="s">
        <v>1438</v>
      </c>
      <c s="28" t="s">
        <v>1439</v>
      </c>
      <c s="2" t="s">
        <v>54</v>
      </c>
      <c r="L11266" s="2" t="s">
        <v>700</v>
      </c>
      <c r="N11266" s="35">
        <v>20</v>
      </c>
      <c s="8">
        <v>16800</v>
      </c>
      <c r="Q11266" s="15" t="s">
        <v>780</v>
      </c>
    </row>
    <row ht="22.5" customHeight="1">
      <c s="2">
        <v>249</v>
      </c>
      <c s="2">
        <v>10672</v>
      </c>
      <c s="2" t="s">
        <v>1435</v>
      </c>
      <c s="2" t="s">
        <v>899</v>
      </c>
      <c s="2" t="s">
        <v>4549</v>
      </c>
      <c s="29" t="s">
        <v>11480</v>
      </c>
      <c s="2" t="s">
        <v>51</v>
      </c>
      <c s="28" t="s">
        <v>1438</v>
      </c>
      <c s="28" t="s">
        <v>1439</v>
      </c>
      <c s="2" t="s">
        <v>54</v>
      </c>
      <c r="L11267" s="2" t="s">
        <v>700</v>
      </c>
      <c r="N11267" s="35">
        <v>6.5499999999999998</v>
      </c>
      <c s="8">
        <v>5502</v>
      </c>
      <c r="Q11267" s="15" t="s">
        <v>780</v>
      </c>
    </row>
    <row ht="22.5" customHeight="1">
      <c s="2">
        <v>249</v>
      </c>
      <c s="2">
        <v>10673</v>
      </c>
      <c s="2" t="s">
        <v>1435</v>
      </c>
      <c s="2" t="s">
        <v>899</v>
      </c>
      <c s="2" t="s">
        <v>4549</v>
      </c>
      <c s="29" t="s">
        <v>11481</v>
      </c>
      <c s="2" t="s">
        <v>51</v>
      </c>
      <c s="28" t="s">
        <v>1438</v>
      </c>
      <c s="28" t="s">
        <v>1439</v>
      </c>
      <c s="2" t="s">
        <v>54</v>
      </c>
      <c r="L11268" s="2" t="s">
        <v>700</v>
      </c>
      <c r="N11268" s="35">
        <v>13</v>
      </c>
      <c s="8">
        <v>10920</v>
      </c>
      <c r="Q11268" s="15" t="s">
        <v>780</v>
      </c>
    </row>
    <row ht="22.5" customHeight="1">
      <c s="2">
        <v>249</v>
      </c>
      <c s="2">
        <v>10674</v>
      </c>
      <c s="2" t="s">
        <v>1435</v>
      </c>
      <c s="2" t="s">
        <v>899</v>
      </c>
      <c s="2" t="s">
        <v>4549</v>
      </c>
      <c s="29" t="s">
        <v>11482</v>
      </c>
      <c s="2" t="s">
        <v>51</v>
      </c>
      <c s="28" t="s">
        <v>1438</v>
      </c>
      <c s="28" t="s">
        <v>1439</v>
      </c>
      <c s="2" t="s">
        <v>54</v>
      </c>
      <c r="L11269" s="2" t="s">
        <v>700</v>
      </c>
      <c r="N11269" s="35">
        <v>6.6100000000000003</v>
      </c>
      <c s="8">
        <v>5552</v>
      </c>
      <c r="Q11269" s="15" t="s">
        <v>780</v>
      </c>
    </row>
    <row ht="22.5" customHeight="1">
      <c s="2">
        <v>249</v>
      </c>
      <c s="2">
        <v>10675</v>
      </c>
      <c s="2" t="s">
        <v>1435</v>
      </c>
      <c s="2" t="s">
        <v>899</v>
      </c>
      <c s="2" t="s">
        <v>4549</v>
      </c>
      <c s="29" t="s">
        <v>11483</v>
      </c>
      <c s="2" t="s">
        <v>51</v>
      </c>
      <c s="28" t="s">
        <v>1438</v>
      </c>
      <c s="28" t="s">
        <v>1439</v>
      </c>
      <c s="2" t="s">
        <v>54</v>
      </c>
      <c r="L11270" s="2" t="s">
        <v>700</v>
      </c>
      <c r="N11270" s="35">
        <v>26</v>
      </c>
      <c s="8">
        <v>21840</v>
      </c>
      <c r="Q11270" s="15" t="s">
        <v>780</v>
      </c>
    </row>
    <row ht="22.5" customHeight="1">
      <c s="2">
        <v>249</v>
      </c>
      <c s="2">
        <v>10676</v>
      </c>
      <c s="2" t="s">
        <v>1435</v>
      </c>
      <c s="2" t="s">
        <v>899</v>
      </c>
      <c s="2" t="s">
        <v>4549</v>
      </c>
      <c s="29" t="s">
        <v>11484</v>
      </c>
      <c s="2" t="s">
        <v>51</v>
      </c>
      <c s="28" t="s">
        <v>1438</v>
      </c>
      <c s="28" t="s">
        <v>1439</v>
      </c>
      <c s="2" t="s">
        <v>54</v>
      </c>
      <c r="L11271" s="2" t="s">
        <v>700</v>
      </c>
      <c r="N11271" s="35">
        <v>19</v>
      </c>
      <c s="8">
        <v>15960</v>
      </c>
      <c r="Q11271" s="15" t="s">
        <v>780</v>
      </c>
    </row>
    <row ht="22.5" customHeight="1">
      <c s="2">
        <v>249</v>
      </c>
      <c s="2">
        <v>10677</v>
      </c>
      <c s="2" t="s">
        <v>1435</v>
      </c>
      <c s="2" t="s">
        <v>899</v>
      </c>
      <c s="2" t="s">
        <v>4549</v>
      </c>
      <c s="29" t="s">
        <v>11485</v>
      </c>
      <c s="2" t="s">
        <v>51</v>
      </c>
      <c s="28" t="s">
        <v>1438</v>
      </c>
      <c s="28" t="s">
        <v>1439</v>
      </c>
      <c s="2" t="s">
        <v>54</v>
      </c>
      <c r="L11272" s="2" t="s">
        <v>700</v>
      </c>
      <c r="N11272" s="35">
        <v>26</v>
      </c>
      <c s="8">
        <v>21840</v>
      </c>
      <c r="Q11272" s="15" t="s">
        <v>780</v>
      </c>
    </row>
    <row ht="22.5" customHeight="1">
      <c s="2">
        <v>249</v>
      </c>
      <c s="2">
        <v>10678</v>
      </c>
      <c s="2" t="s">
        <v>1435</v>
      </c>
      <c s="2" t="s">
        <v>899</v>
      </c>
      <c s="2" t="s">
        <v>4549</v>
      </c>
      <c s="29" t="s">
        <v>11486</v>
      </c>
      <c s="2" t="s">
        <v>51</v>
      </c>
      <c s="28" t="s">
        <v>1438</v>
      </c>
      <c s="28" t="s">
        <v>1439</v>
      </c>
      <c s="2" t="s">
        <v>54</v>
      </c>
      <c r="L11273" s="2" t="s">
        <v>700</v>
      </c>
      <c r="N11273" s="35">
        <v>106</v>
      </c>
      <c s="8">
        <v>89040</v>
      </c>
      <c r="Q11273" s="15" t="s">
        <v>780</v>
      </c>
    </row>
    <row ht="22.5" customHeight="1">
      <c s="2">
        <v>249</v>
      </c>
      <c s="2">
        <v>10679</v>
      </c>
      <c s="2" t="s">
        <v>1435</v>
      </c>
      <c s="2" t="s">
        <v>899</v>
      </c>
      <c s="2" t="s">
        <v>4549</v>
      </c>
      <c s="29" t="s">
        <v>11487</v>
      </c>
      <c s="2" t="s">
        <v>51</v>
      </c>
      <c s="28" t="s">
        <v>1438</v>
      </c>
      <c s="28" t="s">
        <v>1439</v>
      </c>
      <c s="2" t="s">
        <v>54</v>
      </c>
      <c r="L11274" s="2" t="s">
        <v>700</v>
      </c>
      <c r="N11274" s="35">
        <v>2.25</v>
      </c>
      <c s="8">
        <v>1890</v>
      </c>
      <c r="Q11274" s="15" t="s">
        <v>780</v>
      </c>
    </row>
    <row ht="22.5" customHeight="1">
      <c s="2">
        <v>249</v>
      </c>
      <c s="2">
        <v>10680</v>
      </c>
      <c s="2" t="s">
        <v>1435</v>
      </c>
      <c s="2" t="s">
        <v>899</v>
      </c>
      <c s="2" t="s">
        <v>4549</v>
      </c>
      <c s="29" t="s">
        <v>7967</v>
      </c>
      <c s="2" t="s">
        <v>51</v>
      </c>
      <c s="28" t="s">
        <v>1438</v>
      </c>
      <c s="28" t="s">
        <v>1439</v>
      </c>
      <c s="2" t="s">
        <v>54</v>
      </c>
      <c r="L11275" s="2" t="s">
        <v>700</v>
      </c>
      <c r="N11275" s="35">
        <v>137</v>
      </c>
      <c s="8">
        <v>115080</v>
      </c>
      <c r="Q11275" s="15" t="s">
        <v>780</v>
      </c>
    </row>
    <row ht="22.5" customHeight="1">
      <c s="2">
        <v>249</v>
      </c>
      <c s="2">
        <v>10681</v>
      </c>
      <c s="2" t="s">
        <v>1435</v>
      </c>
      <c s="2" t="s">
        <v>899</v>
      </c>
      <c s="2" t="s">
        <v>4549</v>
      </c>
      <c s="29" t="s">
        <v>11488</v>
      </c>
      <c s="2" t="s">
        <v>51</v>
      </c>
      <c s="28" t="s">
        <v>1438</v>
      </c>
      <c s="28" t="s">
        <v>1439</v>
      </c>
      <c s="2" t="s">
        <v>54</v>
      </c>
      <c r="L11276" s="2" t="s">
        <v>700</v>
      </c>
      <c r="N11276" s="35">
        <v>23</v>
      </c>
      <c s="8">
        <v>19320</v>
      </c>
      <c r="Q11276" s="15" t="s">
        <v>780</v>
      </c>
    </row>
    <row ht="22.5" customHeight="1">
      <c s="2">
        <v>249</v>
      </c>
      <c s="2">
        <v>10682</v>
      </c>
      <c s="2" t="s">
        <v>1435</v>
      </c>
      <c s="2" t="s">
        <v>899</v>
      </c>
      <c s="2" t="s">
        <v>4549</v>
      </c>
      <c s="29" t="s">
        <v>11489</v>
      </c>
      <c s="2" t="s">
        <v>51</v>
      </c>
      <c s="28" t="s">
        <v>1438</v>
      </c>
      <c s="28" t="s">
        <v>1439</v>
      </c>
      <c s="2" t="s">
        <v>54</v>
      </c>
      <c r="L11277" s="2" t="s">
        <v>700</v>
      </c>
      <c r="N11277" s="35">
        <v>33</v>
      </c>
      <c s="8">
        <v>27720</v>
      </c>
      <c r="Q11277" s="15" t="s">
        <v>780</v>
      </c>
    </row>
    <row ht="22.5" customHeight="1">
      <c s="2">
        <v>249</v>
      </c>
      <c s="2">
        <v>10683</v>
      </c>
      <c s="2" t="s">
        <v>1435</v>
      </c>
      <c s="2" t="s">
        <v>899</v>
      </c>
      <c s="2" t="s">
        <v>4549</v>
      </c>
      <c s="29" t="s">
        <v>11490</v>
      </c>
      <c s="2" t="s">
        <v>51</v>
      </c>
      <c s="28" t="s">
        <v>1438</v>
      </c>
      <c s="28" t="s">
        <v>1439</v>
      </c>
      <c s="2" t="s">
        <v>54</v>
      </c>
      <c r="L11278" s="2" t="s">
        <v>700</v>
      </c>
      <c r="N11278" s="35">
        <v>126</v>
      </c>
      <c s="8">
        <v>105840</v>
      </c>
      <c r="Q11278" s="15" t="s">
        <v>780</v>
      </c>
    </row>
    <row ht="22.5" customHeight="1">
      <c s="2">
        <v>249</v>
      </c>
      <c s="2">
        <v>10684</v>
      </c>
      <c s="2" t="s">
        <v>1435</v>
      </c>
      <c s="2" t="s">
        <v>899</v>
      </c>
      <c s="2" t="s">
        <v>4549</v>
      </c>
      <c s="29" t="s">
        <v>11491</v>
      </c>
      <c s="2" t="s">
        <v>51</v>
      </c>
      <c s="28" t="s">
        <v>1438</v>
      </c>
      <c s="28" t="s">
        <v>1439</v>
      </c>
      <c s="2" t="s">
        <v>54</v>
      </c>
      <c r="L11279" s="2" t="s">
        <v>700</v>
      </c>
      <c r="N11279" s="35">
        <v>3.1499999999999999</v>
      </c>
      <c s="8">
        <v>2646</v>
      </c>
      <c r="Q11279" s="15" t="s">
        <v>780</v>
      </c>
    </row>
    <row ht="22.5" customHeight="1">
      <c s="2">
        <v>249</v>
      </c>
      <c s="2">
        <v>10685</v>
      </c>
      <c s="2" t="s">
        <v>1435</v>
      </c>
      <c s="2" t="s">
        <v>899</v>
      </c>
      <c s="2" t="s">
        <v>4549</v>
      </c>
      <c s="29" t="s">
        <v>11492</v>
      </c>
      <c s="2" t="s">
        <v>51</v>
      </c>
      <c s="28" t="s">
        <v>1438</v>
      </c>
      <c s="28" t="s">
        <v>1439</v>
      </c>
      <c s="2" t="s">
        <v>54</v>
      </c>
      <c r="L11280" s="2" t="s">
        <v>700</v>
      </c>
      <c r="N11280" s="35">
        <v>37</v>
      </c>
      <c s="8">
        <v>31080</v>
      </c>
      <c r="Q11280" s="15" t="s">
        <v>780</v>
      </c>
    </row>
    <row ht="22.5" customHeight="1">
      <c s="2">
        <v>249</v>
      </c>
      <c s="2">
        <v>10686</v>
      </c>
      <c s="2" t="s">
        <v>1435</v>
      </c>
      <c s="2" t="s">
        <v>899</v>
      </c>
      <c s="2" t="s">
        <v>1432</v>
      </c>
      <c s="29" t="s">
        <v>11493</v>
      </c>
      <c s="2" t="s">
        <v>51</v>
      </c>
      <c s="28" t="s">
        <v>1438</v>
      </c>
      <c s="28" t="s">
        <v>1439</v>
      </c>
      <c s="2" t="s">
        <v>54</v>
      </c>
      <c r="L11281" s="2" t="s">
        <v>700</v>
      </c>
      <c r="N11281" s="35">
        <v>28</v>
      </c>
      <c s="8">
        <v>23520</v>
      </c>
      <c r="Q11281" s="15" t="s">
        <v>780</v>
      </c>
    </row>
    <row ht="22.5" customHeight="1">
      <c s="2">
        <v>249</v>
      </c>
      <c s="2">
        <v>10687</v>
      </c>
      <c s="2" t="s">
        <v>1435</v>
      </c>
      <c s="2" t="s">
        <v>899</v>
      </c>
      <c s="2" t="s">
        <v>1432</v>
      </c>
      <c s="29" t="s">
        <v>11031</v>
      </c>
      <c s="2" t="s">
        <v>51</v>
      </c>
      <c s="28" t="s">
        <v>1438</v>
      </c>
      <c s="28" t="s">
        <v>1439</v>
      </c>
      <c s="2" t="s">
        <v>54</v>
      </c>
      <c r="L11282" s="2" t="s">
        <v>700</v>
      </c>
      <c r="N11282" s="35">
        <v>5.0999999999999996</v>
      </c>
      <c s="8">
        <v>4284</v>
      </c>
      <c r="Q11282" s="15" t="s">
        <v>780</v>
      </c>
    </row>
    <row ht="22.5" customHeight="1">
      <c s="2">
        <v>249</v>
      </c>
      <c s="2">
        <v>10688</v>
      </c>
      <c s="2" t="s">
        <v>1435</v>
      </c>
      <c s="2" t="s">
        <v>899</v>
      </c>
      <c s="2" t="s">
        <v>1432</v>
      </c>
      <c s="29" t="s">
        <v>11494</v>
      </c>
      <c s="2" t="s">
        <v>51</v>
      </c>
      <c s="28" t="s">
        <v>1438</v>
      </c>
      <c s="28" t="s">
        <v>1439</v>
      </c>
      <c s="2" t="s">
        <v>54</v>
      </c>
      <c r="L11283" s="2" t="s">
        <v>700</v>
      </c>
      <c r="N11283" s="35">
        <v>29</v>
      </c>
      <c s="8">
        <v>24360</v>
      </c>
      <c r="Q11283" s="15" t="s">
        <v>780</v>
      </c>
    </row>
    <row ht="22.5" customHeight="1">
      <c s="2">
        <v>249</v>
      </c>
      <c s="2">
        <v>10689</v>
      </c>
      <c s="2" t="s">
        <v>1435</v>
      </c>
      <c s="2" t="s">
        <v>899</v>
      </c>
      <c s="2" t="s">
        <v>1432</v>
      </c>
      <c s="29" t="s">
        <v>11495</v>
      </c>
      <c s="2" t="s">
        <v>51</v>
      </c>
      <c s="28" t="s">
        <v>1438</v>
      </c>
      <c s="28" t="s">
        <v>1439</v>
      </c>
      <c s="2" t="s">
        <v>54</v>
      </c>
      <c r="L11284" s="2" t="s">
        <v>700</v>
      </c>
      <c r="N11284" s="35">
        <v>13</v>
      </c>
      <c s="8">
        <v>10920</v>
      </c>
      <c r="Q11284" s="15" t="s">
        <v>780</v>
      </c>
    </row>
    <row ht="22.5" customHeight="1">
      <c s="2">
        <v>249</v>
      </c>
      <c s="2">
        <v>10690</v>
      </c>
      <c s="2" t="s">
        <v>1435</v>
      </c>
      <c s="2" t="s">
        <v>899</v>
      </c>
      <c s="2" t="s">
        <v>1432</v>
      </c>
      <c s="29" t="s">
        <v>11496</v>
      </c>
      <c s="2" t="s">
        <v>51</v>
      </c>
      <c s="28" t="s">
        <v>1438</v>
      </c>
      <c s="28" t="s">
        <v>1439</v>
      </c>
      <c s="2" t="s">
        <v>54</v>
      </c>
      <c r="L11285" s="2" t="s">
        <v>700</v>
      </c>
      <c r="N11285" s="35">
        <v>9.1799999999999997</v>
      </c>
      <c s="8">
        <v>7711</v>
      </c>
      <c r="Q11285" s="15" t="s">
        <v>780</v>
      </c>
    </row>
    <row ht="22.5" customHeight="1">
      <c s="2">
        <v>249</v>
      </c>
      <c s="2">
        <v>10691</v>
      </c>
      <c s="2" t="s">
        <v>1435</v>
      </c>
      <c s="2" t="s">
        <v>899</v>
      </c>
      <c s="2" t="s">
        <v>1432</v>
      </c>
      <c s="29" t="s">
        <v>11497</v>
      </c>
      <c s="2" t="s">
        <v>51</v>
      </c>
      <c s="28" t="s">
        <v>1438</v>
      </c>
      <c s="28" t="s">
        <v>1439</v>
      </c>
      <c s="2" t="s">
        <v>54</v>
      </c>
      <c r="L11286" s="2" t="s">
        <v>700</v>
      </c>
      <c r="N11286" s="35">
        <v>14</v>
      </c>
      <c s="8">
        <v>11760</v>
      </c>
      <c r="Q11286" s="15" t="s">
        <v>780</v>
      </c>
    </row>
    <row ht="22.5" customHeight="1">
      <c s="2">
        <v>249</v>
      </c>
      <c s="2">
        <v>10692</v>
      </c>
      <c s="2" t="s">
        <v>1435</v>
      </c>
      <c s="2" t="s">
        <v>899</v>
      </c>
      <c s="2" t="s">
        <v>1432</v>
      </c>
      <c s="29" t="s">
        <v>11498</v>
      </c>
      <c s="2" t="s">
        <v>51</v>
      </c>
      <c s="28" t="s">
        <v>1438</v>
      </c>
      <c s="28" t="s">
        <v>1439</v>
      </c>
      <c s="2" t="s">
        <v>54</v>
      </c>
      <c r="L11287" s="2" t="s">
        <v>700</v>
      </c>
      <c r="N11287" s="35">
        <v>23</v>
      </c>
      <c s="8">
        <v>19320</v>
      </c>
      <c r="Q11287" s="15" t="s">
        <v>780</v>
      </c>
    </row>
    <row ht="22.5" customHeight="1">
      <c s="2">
        <v>249</v>
      </c>
      <c s="2">
        <v>10693</v>
      </c>
      <c s="2" t="s">
        <v>1435</v>
      </c>
      <c s="2" t="s">
        <v>899</v>
      </c>
      <c s="2" t="s">
        <v>1432</v>
      </c>
      <c s="29" t="s">
        <v>11499</v>
      </c>
      <c s="2" t="s">
        <v>51</v>
      </c>
      <c s="28" t="s">
        <v>1438</v>
      </c>
      <c s="28" t="s">
        <v>1439</v>
      </c>
      <c s="2" t="s">
        <v>54</v>
      </c>
      <c r="L11288" s="2" t="s">
        <v>700</v>
      </c>
      <c r="N11288" s="35">
        <v>0.17999999999999999</v>
      </c>
      <c s="8">
        <v>151</v>
      </c>
      <c r="Q11288" s="15" t="s">
        <v>780</v>
      </c>
    </row>
    <row ht="22.5" customHeight="1">
      <c s="2">
        <v>249</v>
      </c>
      <c s="2">
        <v>10694</v>
      </c>
      <c s="2" t="s">
        <v>1435</v>
      </c>
      <c s="2" t="s">
        <v>899</v>
      </c>
      <c s="2" t="s">
        <v>1432</v>
      </c>
      <c s="29" t="s">
        <v>11500</v>
      </c>
      <c s="2" t="s">
        <v>51</v>
      </c>
      <c s="28" t="s">
        <v>1438</v>
      </c>
      <c s="28" t="s">
        <v>1439</v>
      </c>
      <c s="2" t="s">
        <v>54</v>
      </c>
      <c r="L11289" s="2" t="s">
        <v>700</v>
      </c>
      <c r="N11289" s="35">
        <v>123</v>
      </c>
      <c s="8">
        <v>103320</v>
      </c>
      <c r="Q11289" s="15" t="s">
        <v>780</v>
      </c>
    </row>
    <row ht="22.5" customHeight="1">
      <c s="2">
        <v>249</v>
      </c>
      <c s="2">
        <v>10695</v>
      </c>
      <c s="2" t="s">
        <v>1435</v>
      </c>
      <c s="2" t="s">
        <v>899</v>
      </c>
      <c s="2" t="s">
        <v>1432</v>
      </c>
      <c s="29" t="s">
        <v>11501</v>
      </c>
      <c s="2" t="s">
        <v>51</v>
      </c>
      <c s="28" t="s">
        <v>1438</v>
      </c>
      <c s="28" t="s">
        <v>1439</v>
      </c>
      <c s="2" t="s">
        <v>54</v>
      </c>
      <c r="L11290" s="2" t="s">
        <v>700</v>
      </c>
      <c r="N11290" s="35">
        <v>0.050000000000000003</v>
      </c>
      <c s="8">
        <v>42</v>
      </c>
      <c r="Q11290" s="15" t="s">
        <v>780</v>
      </c>
    </row>
    <row ht="22.5" customHeight="1">
      <c s="2">
        <v>249</v>
      </c>
      <c s="2">
        <v>10696</v>
      </c>
      <c s="2" t="s">
        <v>1435</v>
      </c>
      <c s="2" t="s">
        <v>899</v>
      </c>
      <c s="2" t="s">
        <v>1432</v>
      </c>
      <c s="29" t="s">
        <v>11502</v>
      </c>
      <c s="2" t="s">
        <v>51</v>
      </c>
      <c s="28" t="s">
        <v>1438</v>
      </c>
      <c s="28" t="s">
        <v>1439</v>
      </c>
      <c s="2" t="s">
        <v>54</v>
      </c>
      <c r="L11291" s="2" t="s">
        <v>700</v>
      </c>
      <c r="N11291" s="35">
        <v>63</v>
      </c>
      <c s="8">
        <v>52920</v>
      </c>
      <c r="Q11291" s="15" t="s">
        <v>780</v>
      </c>
    </row>
    <row ht="22.5" customHeight="1">
      <c s="2">
        <v>249</v>
      </c>
      <c s="2">
        <v>10697</v>
      </c>
      <c s="2" t="s">
        <v>1435</v>
      </c>
      <c s="2" t="s">
        <v>899</v>
      </c>
      <c s="2" t="s">
        <v>1432</v>
      </c>
      <c s="29" t="s">
        <v>11503</v>
      </c>
      <c s="2" t="s">
        <v>51</v>
      </c>
      <c s="28" t="s">
        <v>1438</v>
      </c>
      <c s="28" t="s">
        <v>1439</v>
      </c>
      <c s="2" t="s">
        <v>54</v>
      </c>
      <c r="L11292" s="2" t="s">
        <v>700</v>
      </c>
      <c r="N11292" s="35">
        <v>75.569999999999993</v>
      </c>
      <c s="8">
        <v>63478</v>
      </c>
      <c r="Q11292" s="15" t="s">
        <v>780</v>
      </c>
    </row>
    <row ht="22.5" customHeight="1">
      <c s="2">
        <v>249</v>
      </c>
      <c s="2">
        <v>10698</v>
      </c>
      <c s="2" t="s">
        <v>1435</v>
      </c>
      <c s="2" t="s">
        <v>899</v>
      </c>
      <c s="2" t="s">
        <v>1432</v>
      </c>
      <c s="29" t="s">
        <v>11504</v>
      </c>
      <c s="2" t="s">
        <v>51</v>
      </c>
      <c s="28" t="s">
        <v>1438</v>
      </c>
      <c s="28" t="s">
        <v>1439</v>
      </c>
      <c s="2" t="s">
        <v>54</v>
      </c>
      <c r="L11293" s="2" t="s">
        <v>700</v>
      </c>
      <c r="N11293" s="35">
        <v>4.1299999999999999</v>
      </c>
      <c s="8">
        <v>3469</v>
      </c>
      <c r="Q11293" s="15" t="s">
        <v>780</v>
      </c>
    </row>
    <row ht="22.5" customHeight="1">
      <c s="2">
        <v>249</v>
      </c>
      <c s="2">
        <v>10699</v>
      </c>
      <c s="2" t="s">
        <v>1435</v>
      </c>
      <c s="2" t="s">
        <v>899</v>
      </c>
      <c s="2" t="s">
        <v>1432</v>
      </c>
      <c s="29" t="s">
        <v>11505</v>
      </c>
      <c s="2" t="s">
        <v>51</v>
      </c>
      <c s="28" t="s">
        <v>1438</v>
      </c>
      <c s="28" t="s">
        <v>1439</v>
      </c>
      <c s="2" t="s">
        <v>54</v>
      </c>
      <c r="L11294" s="2" t="s">
        <v>700</v>
      </c>
      <c r="N11294" s="35">
        <v>25.27</v>
      </c>
      <c s="8">
        <v>21226</v>
      </c>
      <c r="Q11294" s="15" t="s">
        <v>780</v>
      </c>
    </row>
    <row ht="22.5" customHeight="1">
      <c s="2">
        <v>249</v>
      </c>
      <c s="2">
        <v>10700</v>
      </c>
      <c s="2" t="s">
        <v>1435</v>
      </c>
      <c s="2" t="s">
        <v>899</v>
      </c>
      <c s="2" t="s">
        <v>1432</v>
      </c>
      <c s="29" t="s">
        <v>11506</v>
      </c>
      <c s="2" t="s">
        <v>51</v>
      </c>
      <c s="28" t="s">
        <v>1438</v>
      </c>
      <c s="28" t="s">
        <v>1439</v>
      </c>
      <c s="2" t="s">
        <v>54</v>
      </c>
      <c r="L11295" s="2" t="s">
        <v>700</v>
      </c>
      <c r="N11295" s="35">
        <v>16</v>
      </c>
      <c s="8">
        <v>13440</v>
      </c>
      <c r="Q11295" s="15" t="s">
        <v>780</v>
      </c>
    </row>
    <row ht="22.5" customHeight="1">
      <c s="2">
        <v>249</v>
      </c>
      <c s="2">
        <v>10701</v>
      </c>
      <c s="2" t="s">
        <v>1435</v>
      </c>
      <c s="2" t="s">
        <v>899</v>
      </c>
      <c s="2" t="s">
        <v>1432</v>
      </c>
      <c s="29" t="s">
        <v>10500</v>
      </c>
      <c s="2" t="s">
        <v>51</v>
      </c>
      <c s="28" t="s">
        <v>1438</v>
      </c>
      <c s="28" t="s">
        <v>1439</v>
      </c>
      <c s="2" t="s">
        <v>54</v>
      </c>
      <c r="L11296" s="2" t="s">
        <v>700</v>
      </c>
      <c r="N11296" s="35">
        <v>19</v>
      </c>
      <c s="8">
        <v>15960</v>
      </c>
      <c r="Q11296" s="15" t="s">
        <v>780</v>
      </c>
    </row>
    <row ht="22.5" customHeight="1">
      <c s="2">
        <v>249</v>
      </c>
      <c s="2">
        <v>10702</v>
      </c>
      <c s="2" t="s">
        <v>1435</v>
      </c>
      <c s="2" t="s">
        <v>899</v>
      </c>
      <c s="2" t="s">
        <v>1432</v>
      </c>
      <c s="29" t="s">
        <v>11507</v>
      </c>
      <c s="2" t="s">
        <v>51</v>
      </c>
      <c s="28" t="s">
        <v>1438</v>
      </c>
      <c s="28" t="s">
        <v>1439</v>
      </c>
      <c s="2" t="s">
        <v>54</v>
      </c>
      <c r="L11297" s="2" t="s">
        <v>700</v>
      </c>
      <c r="N11297" s="35">
        <v>23</v>
      </c>
      <c s="8">
        <v>19320</v>
      </c>
      <c r="Q11297" s="15" t="s">
        <v>780</v>
      </c>
    </row>
    <row ht="22.5" customHeight="1">
      <c s="2">
        <v>249</v>
      </c>
      <c s="2">
        <v>10703</v>
      </c>
      <c s="2" t="s">
        <v>1435</v>
      </c>
      <c s="2" t="s">
        <v>899</v>
      </c>
      <c s="2" t="s">
        <v>1432</v>
      </c>
      <c s="29" t="s">
        <v>11508</v>
      </c>
      <c s="2" t="s">
        <v>51</v>
      </c>
      <c s="28" t="s">
        <v>1438</v>
      </c>
      <c s="28" t="s">
        <v>1439</v>
      </c>
      <c s="2" t="s">
        <v>54</v>
      </c>
      <c r="L11298" s="2" t="s">
        <v>700</v>
      </c>
      <c r="N11298" s="35">
        <v>9.9100000000000001</v>
      </c>
      <c s="8">
        <v>8324</v>
      </c>
      <c r="Q11298" s="15" t="s">
        <v>780</v>
      </c>
    </row>
    <row ht="22.5" customHeight="1">
      <c s="2">
        <v>249</v>
      </c>
      <c s="2">
        <v>10704</v>
      </c>
      <c s="2" t="s">
        <v>1435</v>
      </c>
      <c s="2" t="s">
        <v>899</v>
      </c>
      <c s="2" t="s">
        <v>1432</v>
      </c>
      <c s="29" t="s">
        <v>11509</v>
      </c>
      <c s="2" t="s">
        <v>51</v>
      </c>
      <c s="28" t="s">
        <v>1438</v>
      </c>
      <c s="28" t="s">
        <v>1439</v>
      </c>
      <c s="2" t="s">
        <v>54</v>
      </c>
      <c r="L11299" s="2" t="s">
        <v>700</v>
      </c>
      <c r="N11299" s="35">
        <v>40</v>
      </c>
      <c s="8">
        <v>33600</v>
      </c>
      <c r="Q11299" s="15" t="s">
        <v>780</v>
      </c>
    </row>
    <row ht="22.5" customHeight="1">
      <c s="2">
        <v>249</v>
      </c>
      <c s="2">
        <v>10705</v>
      </c>
      <c s="2" t="s">
        <v>1435</v>
      </c>
      <c s="2" t="s">
        <v>899</v>
      </c>
      <c s="2" t="s">
        <v>1432</v>
      </c>
      <c s="29" t="s">
        <v>11510</v>
      </c>
      <c s="2" t="s">
        <v>51</v>
      </c>
      <c s="28" t="s">
        <v>1438</v>
      </c>
      <c s="28" t="s">
        <v>1439</v>
      </c>
      <c s="2" t="s">
        <v>54</v>
      </c>
      <c r="L11300" s="2" t="s">
        <v>700</v>
      </c>
      <c r="N11300" s="35">
        <v>2.0499999999999998</v>
      </c>
      <c s="8">
        <v>1722</v>
      </c>
      <c r="Q11300" s="15" t="s">
        <v>780</v>
      </c>
    </row>
    <row ht="22.5" customHeight="1">
      <c s="2">
        <v>249</v>
      </c>
      <c s="2">
        <v>10706</v>
      </c>
      <c s="2" t="s">
        <v>1435</v>
      </c>
      <c s="2" t="s">
        <v>899</v>
      </c>
      <c s="2" t="s">
        <v>1432</v>
      </c>
      <c s="29" t="s">
        <v>2290</v>
      </c>
      <c s="2" t="s">
        <v>51</v>
      </c>
      <c s="28" t="s">
        <v>1438</v>
      </c>
      <c s="28" t="s">
        <v>1439</v>
      </c>
      <c s="2" t="s">
        <v>54</v>
      </c>
      <c r="L11301" s="2" t="s">
        <v>700</v>
      </c>
      <c r="N11301" s="35">
        <v>59</v>
      </c>
      <c s="8">
        <v>49560</v>
      </c>
      <c r="Q11301" s="15" t="s">
        <v>780</v>
      </c>
    </row>
    <row ht="22.5" customHeight="1">
      <c s="2">
        <v>249</v>
      </c>
      <c s="2">
        <v>10707</v>
      </c>
      <c s="2" t="s">
        <v>1435</v>
      </c>
      <c s="2" t="s">
        <v>899</v>
      </c>
      <c s="2" t="s">
        <v>11511</v>
      </c>
      <c s="29" t="s">
        <v>11512</v>
      </c>
      <c s="2" t="s">
        <v>51</v>
      </c>
      <c s="28" t="s">
        <v>1438</v>
      </c>
      <c s="28" t="s">
        <v>1439</v>
      </c>
      <c s="2" t="s">
        <v>54</v>
      </c>
      <c r="L11302" s="2" t="s">
        <v>700</v>
      </c>
      <c r="N11302" s="35">
        <v>105</v>
      </c>
      <c s="8">
        <v>88200</v>
      </c>
      <c r="Q11302" s="15" t="s">
        <v>780</v>
      </c>
    </row>
    <row ht="22.5" customHeight="1">
      <c s="2">
        <v>249</v>
      </c>
      <c s="2">
        <v>10708</v>
      </c>
      <c s="2" t="s">
        <v>1435</v>
      </c>
      <c s="2" t="s">
        <v>899</v>
      </c>
      <c s="2" t="s">
        <v>11511</v>
      </c>
      <c s="29" t="s">
        <v>11513</v>
      </c>
      <c s="2" t="s">
        <v>51</v>
      </c>
      <c s="28" t="s">
        <v>1438</v>
      </c>
      <c s="28" t="s">
        <v>1439</v>
      </c>
      <c s="2" t="s">
        <v>54</v>
      </c>
      <c r="L11303" s="2" t="s">
        <v>700</v>
      </c>
      <c r="N11303" s="35">
        <v>46</v>
      </c>
      <c s="8">
        <v>38640</v>
      </c>
      <c r="Q11303" s="15" t="s">
        <v>780</v>
      </c>
    </row>
    <row ht="22.5" customHeight="1">
      <c s="2">
        <v>249</v>
      </c>
      <c s="2">
        <v>10709</v>
      </c>
      <c s="2" t="s">
        <v>1435</v>
      </c>
      <c s="2" t="s">
        <v>899</v>
      </c>
      <c s="2" t="s">
        <v>11511</v>
      </c>
      <c s="29" t="s">
        <v>11514</v>
      </c>
      <c s="2" t="s">
        <v>51</v>
      </c>
      <c s="28" t="s">
        <v>1438</v>
      </c>
      <c s="28" t="s">
        <v>1439</v>
      </c>
      <c s="2" t="s">
        <v>54</v>
      </c>
      <c r="L11304" s="2" t="s">
        <v>700</v>
      </c>
      <c r="N11304" s="35">
        <v>82</v>
      </c>
      <c s="8">
        <v>68880</v>
      </c>
      <c r="Q11304" s="15" t="s">
        <v>780</v>
      </c>
    </row>
    <row ht="22.5" customHeight="1">
      <c s="2">
        <v>249</v>
      </c>
      <c s="2">
        <v>10710</v>
      </c>
      <c s="2" t="s">
        <v>1435</v>
      </c>
      <c s="2" t="s">
        <v>899</v>
      </c>
      <c s="2" t="s">
        <v>11511</v>
      </c>
      <c s="29" t="s">
        <v>11515</v>
      </c>
      <c s="2" t="s">
        <v>51</v>
      </c>
      <c s="28" t="s">
        <v>1438</v>
      </c>
      <c s="28" t="s">
        <v>1439</v>
      </c>
      <c s="2" t="s">
        <v>54</v>
      </c>
      <c r="L11305" s="2" t="s">
        <v>700</v>
      </c>
      <c r="N11305" s="35">
        <v>22</v>
      </c>
      <c s="8">
        <v>18480</v>
      </c>
      <c r="Q11305" s="15" t="s">
        <v>780</v>
      </c>
    </row>
    <row ht="22.5" customHeight="1">
      <c s="2">
        <v>249</v>
      </c>
      <c s="2">
        <v>10711</v>
      </c>
      <c s="2" t="s">
        <v>1435</v>
      </c>
      <c s="2" t="s">
        <v>899</v>
      </c>
      <c s="2" t="s">
        <v>11511</v>
      </c>
      <c s="29" t="s">
        <v>11516</v>
      </c>
      <c s="2" t="s">
        <v>51</v>
      </c>
      <c s="28" t="s">
        <v>1438</v>
      </c>
      <c s="28" t="s">
        <v>1439</v>
      </c>
      <c s="2" t="s">
        <v>54</v>
      </c>
      <c r="L11306" s="2" t="s">
        <v>700</v>
      </c>
      <c r="N11306" s="35">
        <v>302</v>
      </c>
      <c s="8">
        <v>253680</v>
      </c>
      <c r="Q11306" s="15" t="s">
        <v>780</v>
      </c>
    </row>
    <row ht="22.5" customHeight="1">
      <c s="2">
        <v>249</v>
      </c>
      <c s="2">
        <v>10712</v>
      </c>
      <c s="2" t="s">
        <v>1435</v>
      </c>
      <c s="2" t="s">
        <v>899</v>
      </c>
      <c s="2" t="s">
        <v>11511</v>
      </c>
      <c s="29" t="s">
        <v>2075</v>
      </c>
      <c s="2" t="s">
        <v>51</v>
      </c>
      <c s="28" t="s">
        <v>1438</v>
      </c>
      <c s="28" t="s">
        <v>1439</v>
      </c>
      <c s="2" t="s">
        <v>54</v>
      </c>
      <c r="L11307" s="2" t="s">
        <v>700</v>
      </c>
      <c r="N11307" s="35">
        <v>226</v>
      </c>
      <c s="8">
        <v>189840</v>
      </c>
      <c r="Q11307" s="15" t="s">
        <v>780</v>
      </c>
    </row>
    <row ht="22.5" customHeight="1">
      <c s="2">
        <v>249</v>
      </c>
      <c s="2">
        <v>10713</v>
      </c>
      <c s="2" t="s">
        <v>1435</v>
      </c>
      <c s="2" t="s">
        <v>899</v>
      </c>
      <c s="2" t="s">
        <v>11511</v>
      </c>
      <c s="29" t="s">
        <v>11517</v>
      </c>
      <c s="2" t="s">
        <v>51</v>
      </c>
      <c s="28" t="s">
        <v>1438</v>
      </c>
      <c s="28" t="s">
        <v>1439</v>
      </c>
      <c s="2" t="s">
        <v>54</v>
      </c>
      <c r="L11308" s="2" t="s">
        <v>700</v>
      </c>
      <c r="N11308" s="35">
        <v>62</v>
      </c>
      <c s="8">
        <v>52080</v>
      </c>
      <c r="Q11308" s="15" t="s">
        <v>780</v>
      </c>
    </row>
    <row ht="22.5" customHeight="1">
      <c s="2">
        <v>249</v>
      </c>
      <c s="2">
        <v>10714</v>
      </c>
      <c s="2" t="s">
        <v>1435</v>
      </c>
      <c s="2" t="s">
        <v>899</v>
      </c>
      <c s="2" t="s">
        <v>11511</v>
      </c>
      <c s="29" t="s">
        <v>11518</v>
      </c>
      <c s="2" t="s">
        <v>51</v>
      </c>
      <c s="28" t="s">
        <v>1438</v>
      </c>
      <c s="28" t="s">
        <v>1439</v>
      </c>
      <c s="2" t="s">
        <v>54</v>
      </c>
      <c r="L11309" s="2" t="s">
        <v>700</v>
      </c>
      <c r="N11309" s="35">
        <v>276</v>
      </c>
      <c s="8">
        <v>231840</v>
      </c>
      <c r="Q11309" s="15" t="s">
        <v>780</v>
      </c>
    </row>
    <row ht="22.5" customHeight="1">
      <c s="2">
        <v>249</v>
      </c>
      <c s="2">
        <v>10715</v>
      </c>
      <c s="2" t="s">
        <v>1435</v>
      </c>
      <c s="2" t="s">
        <v>899</v>
      </c>
      <c s="2" t="s">
        <v>11511</v>
      </c>
      <c s="29" t="s">
        <v>11519</v>
      </c>
      <c s="2" t="s">
        <v>51</v>
      </c>
      <c s="28" t="s">
        <v>1438</v>
      </c>
      <c s="28" t="s">
        <v>1439</v>
      </c>
      <c s="2" t="s">
        <v>54</v>
      </c>
      <c r="L11310" s="2" t="s">
        <v>700</v>
      </c>
      <c r="N11310" s="35">
        <v>68</v>
      </c>
      <c s="8">
        <v>57120</v>
      </c>
      <c r="Q11310" s="15" t="s">
        <v>780</v>
      </c>
    </row>
    <row ht="22.5" customHeight="1">
      <c s="2">
        <v>249</v>
      </c>
      <c s="2">
        <v>10716</v>
      </c>
      <c s="2" t="s">
        <v>1435</v>
      </c>
      <c s="2" t="s">
        <v>899</v>
      </c>
      <c s="2" t="s">
        <v>11511</v>
      </c>
      <c s="29" t="s">
        <v>11520</v>
      </c>
      <c s="2" t="s">
        <v>51</v>
      </c>
      <c s="28" t="s">
        <v>1438</v>
      </c>
      <c s="28" t="s">
        <v>1439</v>
      </c>
      <c s="2" t="s">
        <v>54</v>
      </c>
      <c r="L11311" s="2" t="s">
        <v>700</v>
      </c>
      <c r="N11311" s="35">
        <v>85</v>
      </c>
      <c s="8">
        <v>71400</v>
      </c>
      <c r="Q11311" s="15" t="s">
        <v>780</v>
      </c>
    </row>
    <row ht="22.5" customHeight="1">
      <c s="2">
        <v>249</v>
      </c>
      <c s="2">
        <v>10717</v>
      </c>
      <c s="2" t="s">
        <v>1435</v>
      </c>
      <c s="2" t="s">
        <v>899</v>
      </c>
      <c s="2" t="s">
        <v>11511</v>
      </c>
      <c s="29" t="s">
        <v>11521</v>
      </c>
      <c s="2" t="s">
        <v>51</v>
      </c>
      <c s="28" t="s">
        <v>1438</v>
      </c>
      <c s="28" t="s">
        <v>1439</v>
      </c>
      <c s="2" t="s">
        <v>54</v>
      </c>
      <c r="L11312" s="2" t="s">
        <v>700</v>
      </c>
      <c r="N11312" s="35">
        <v>151</v>
      </c>
      <c s="8">
        <v>126840</v>
      </c>
      <c r="Q11312" s="15" t="s">
        <v>780</v>
      </c>
    </row>
    <row ht="22.5" customHeight="1">
      <c s="2">
        <v>249</v>
      </c>
      <c s="2">
        <v>10718</v>
      </c>
      <c s="2" t="s">
        <v>1435</v>
      </c>
      <c s="2" t="s">
        <v>899</v>
      </c>
      <c s="2" t="s">
        <v>11511</v>
      </c>
      <c s="29" t="s">
        <v>11522</v>
      </c>
      <c s="2" t="s">
        <v>51</v>
      </c>
      <c s="28" t="s">
        <v>1438</v>
      </c>
      <c s="28" t="s">
        <v>1439</v>
      </c>
      <c s="2" t="s">
        <v>54</v>
      </c>
      <c r="L11313" s="2" t="s">
        <v>700</v>
      </c>
      <c r="N11313" s="35">
        <v>198</v>
      </c>
      <c s="8">
        <v>166320</v>
      </c>
      <c r="Q11313" s="15" t="s">
        <v>780</v>
      </c>
    </row>
    <row ht="22.5" customHeight="1">
      <c s="2">
        <v>249</v>
      </c>
      <c s="2">
        <v>10719</v>
      </c>
      <c s="2" t="s">
        <v>1435</v>
      </c>
      <c s="2" t="s">
        <v>899</v>
      </c>
      <c s="2" t="s">
        <v>11511</v>
      </c>
      <c s="29" t="s">
        <v>11523</v>
      </c>
      <c s="2" t="s">
        <v>51</v>
      </c>
      <c s="28" t="s">
        <v>1438</v>
      </c>
      <c s="28" t="s">
        <v>1439</v>
      </c>
      <c s="2" t="s">
        <v>54</v>
      </c>
      <c r="L11314" s="2" t="s">
        <v>700</v>
      </c>
      <c r="N11314" s="35">
        <v>30</v>
      </c>
      <c s="8">
        <v>25200</v>
      </c>
      <c r="Q11314" s="15" t="s">
        <v>780</v>
      </c>
    </row>
    <row ht="22.5" customHeight="1">
      <c s="2">
        <v>249</v>
      </c>
      <c s="2">
        <v>10720</v>
      </c>
      <c s="2" t="s">
        <v>1435</v>
      </c>
      <c s="2" t="s">
        <v>899</v>
      </c>
      <c s="2" t="s">
        <v>11511</v>
      </c>
      <c s="29" t="s">
        <v>11524</v>
      </c>
      <c s="2" t="s">
        <v>51</v>
      </c>
      <c s="28" t="s">
        <v>1438</v>
      </c>
      <c s="28" t="s">
        <v>1439</v>
      </c>
      <c s="2" t="s">
        <v>54</v>
      </c>
      <c r="L11315" s="2" t="s">
        <v>700</v>
      </c>
      <c r="N11315" s="35">
        <v>25</v>
      </c>
      <c s="8">
        <v>21000</v>
      </c>
      <c r="Q11315" s="15" t="s">
        <v>780</v>
      </c>
    </row>
    <row ht="22.5" customHeight="1">
      <c s="2">
        <v>249</v>
      </c>
      <c s="2">
        <v>10721</v>
      </c>
      <c s="2" t="s">
        <v>1435</v>
      </c>
      <c s="2" t="s">
        <v>899</v>
      </c>
      <c s="2" t="s">
        <v>11511</v>
      </c>
      <c s="29" t="s">
        <v>11525</v>
      </c>
      <c s="2" t="s">
        <v>51</v>
      </c>
      <c s="28" t="s">
        <v>1438</v>
      </c>
      <c s="28" t="s">
        <v>1439</v>
      </c>
      <c s="2" t="s">
        <v>54</v>
      </c>
      <c r="L11316" s="2" t="s">
        <v>700</v>
      </c>
      <c r="N11316" s="35">
        <v>63</v>
      </c>
      <c s="8">
        <v>52920</v>
      </c>
      <c r="Q11316" s="15" t="s">
        <v>780</v>
      </c>
    </row>
    <row ht="22.5" customHeight="1">
      <c s="2">
        <v>249</v>
      </c>
      <c s="2">
        <v>10722</v>
      </c>
      <c s="2" t="s">
        <v>1435</v>
      </c>
      <c s="2" t="s">
        <v>899</v>
      </c>
      <c s="2" t="s">
        <v>11511</v>
      </c>
      <c s="29" t="s">
        <v>11526</v>
      </c>
      <c s="2" t="s">
        <v>51</v>
      </c>
      <c s="28" t="s">
        <v>1438</v>
      </c>
      <c s="28" t="s">
        <v>1439</v>
      </c>
      <c s="2" t="s">
        <v>54</v>
      </c>
      <c r="L11317" s="2" t="s">
        <v>700</v>
      </c>
      <c r="N11317" s="35">
        <v>6.3899999999999997</v>
      </c>
      <c s="8">
        <v>5367</v>
      </c>
      <c r="Q11317" s="15" t="s">
        <v>780</v>
      </c>
    </row>
    <row ht="22.5" customHeight="1">
      <c s="2">
        <v>249</v>
      </c>
      <c s="2">
        <v>10723</v>
      </c>
      <c s="2" t="s">
        <v>1435</v>
      </c>
      <c s="2" t="s">
        <v>899</v>
      </c>
      <c s="2" t="s">
        <v>11511</v>
      </c>
      <c s="29" t="s">
        <v>11527</v>
      </c>
      <c s="2" t="s">
        <v>51</v>
      </c>
      <c s="28" t="s">
        <v>1438</v>
      </c>
      <c s="28" t="s">
        <v>1439</v>
      </c>
      <c s="2" t="s">
        <v>54</v>
      </c>
      <c r="L11318" s="2" t="s">
        <v>700</v>
      </c>
      <c r="N11318" s="35">
        <v>157</v>
      </c>
      <c s="8">
        <v>131880</v>
      </c>
      <c r="Q11318" s="15" t="s">
        <v>780</v>
      </c>
    </row>
    <row ht="22.5" customHeight="1">
      <c s="2">
        <v>249</v>
      </c>
      <c s="2">
        <v>10724</v>
      </c>
      <c s="2" t="s">
        <v>1435</v>
      </c>
      <c s="2" t="s">
        <v>899</v>
      </c>
      <c s="2" t="s">
        <v>11511</v>
      </c>
      <c s="29" t="s">
        <v>11528</v>
      </c>
      <c s="2" t="s">
        <v>51</v>
      </c>
      <c s="28" t="s">
        <v>1438</v>
      </c>
      <c s="28" t="s">
        <v>1439</v>
      </c>
      <c s="2" t="s">
        <v>54</v>
      </c>
      <c r="L11319" s="2" t="s">
        <v>700</v>
      </c>
      <c r="N11319" s="35">
        <v>37</v>
      </c>
      <c s="8">
        <v>31080</v>
      </c>
      <c r="Q11319" s="15" t="s">
        <v>780</v>
      </c>
    </row>
    <row ht="22.5" customHeight="1">
      <c s="2">
        <v>249</v>
      </c>
      <c s="2">
        <v>10725</v>
      </c>
      <c s="2" t="s">
        <v>1435</v>
      </c>
      <c s="2" t="s">
        <v>899</v>
      </c>
      <c s="2" t="s">
        <v>11511</v>
      </c>
      <c s="29" t="s">
        <v>11529</v>
      </c>
      <c s="2" t="s">
        <v>51</v>
      </c>
      <c s="28" t="s">
        <v>1438</v>
      </c>
      <c s="28" t="s">
        <v>1439</v>
      </c>
      <c s="2" t="s">
        <v>54</v>
      </c>
      <c r="L11320" s="2" t="s">
        <v>700</v>
      </c>
      <c r="N11320" s="35">
        <v>132</v>
      </c>
      <c s="8">
        <v>110880</v>
      </c>
      <c r="Q11320" s="15" t="s">
        <v>780</v>
      </c>
    </row>
    <row ht="22.5" customHeight="1">
      <c s="2">
        <v>249</v>
      </c>
      <c s="2">
        <v>10726</v>
      </c>
      <c s="2" t="s">
        <v>1435</v>
      </c>
      <c s="2" t="s">
        <v>899</v>
      </c>
      <c s="2" t="s">
        <v>11511</v>
      </c>
      <c s="29" t="s">
        <v>11530</v>
      </c>
      <c s="2" t="s">
        <v>51</v>
      </c>
      <c s="28" t="s">
        <v>1438</v>
      </c>
      <c s="28" t="s">
        <v>1439</v>
      </c>
      <c s="2" t="s">
        <v>54</v>
      </c>
      <c r="L11321" s="2" t="s">
        <v>700</v>
      </c>
      <c r="N11321" s="35">
        <v>182</v>
      </c>
      <c s="8">
        <v>152880</v>
      </c>
      <c r="Q11321" s="15" t="s">
        <v>780</v>
      </c>
    </row>
    <row ht="22.5" customHeight="1">
      <c s="2">
        <v>249</v>
      </c>
      <c s="2">
        <v>10727</v>
      </c>
      <c s="2" t="s">
        <v>1435</v>
      </c>
      <c s="2" t="s">
        <v>899</v>
      </c>
      <c s="2" t="s">
        <v>11511</v>
      </c>
      <c s="29" t="s">
        <v>11531</v>
      </c>
      <c s="2" t="s">
        <v>51</v>
      </c>
      <c s="28" t="s">
        <v>1438</v>
      </c>
      <c s="28" t="s">
        <v>1439</v>
      </c>
      <c s="2" t="s">
        <v>54</v>
      </c>
      <c r="L11322" s="2" t="s">
        <v>700</v>
      </c>
      <c r="N11322" s="35">
        <v>118</v>
      </c>
      <c s="8">
        <v>99120</v>
      </c>
      <c r="Q11322" s="15" t="s">
        <v>780</v>
      </c>
    </row>
    <row ht="22.5" customHeight="1">
      <c s="2">
        <v>249</v>
      </c>
      <c s="2">
        <v>10728</v>
      </c>
      <c s="2" t="s">
        <v>1435</v>
      </c>
      <c s="2" t="s">
        <v>899</v>
      </c>
      <c s="2" t="s">
        <v>11511</v>
      </c>
      <c s="29" t="s">
        <v>11532</v>
      </c>
      <c s="2" t="s">
        <v>51</v>
      </c>
      <c s="28" t="s">
        <v>1438</v>
      </c>
      <c s="28" t="s">
        <v>1439</v>
      </c>
      <c s="2" t="s">
        <v>54</v>
      </c>
      <c r="L11323" s="2" t="s">
        <v>700</v>
      </c>
      <c r="N11323" s="35">
        <v>23</v>
      </c>
      <c s="8">
        <v>19320</v>
      </c>
      <c r="Q11323" s="15" t="s">
        <v>780</v>
      </c>
    </row>
    <row ht="22.5" customHeight="1">
      <c s="2">
        <v>249</v>
      </c>
      <c s="2">
        <v>10729</v>
      </c>
      <c s="2" t="s">
        <v>1435</v>
      </c>
      <c s="2" t="s">
        <v>697</v>
      </c>
      <c s="2" t="s">
        <v>3743</v>
      </c>
      <c s="29" t="s">
        <v>11533</v>
      </c>
      <c s="2" t="s">
        <v>51</v>
      </c>
      <c s="28" t="s">
        <v>1438</v>
      </c>
      <c s="28" t="s">
        <v>1439</v>
      </c>
      <c s="2" t="s">
        <v>54</v>
      </c>
      <c r="L11324" s="2" t="s">
        <v>700</v>
      </c>
      <c r="N11324" s="35">
        <v>24</v>
      </c>
      <c s="8">
        <v>20160</v>
      </c>
      <c r="Q11324" s="15" t="s">
        <v>780</v>
      </c>
    </row>
    <row ht="22.5" customHeight="1">
      <c s="2">
        <v>249</v>
      </c>
      <c s="2">
        <v>10730</v>
      </c>
      <c s="2" t="s">
        <v>1435</v>
      </c>
      <c s="2" t="s">
        <v>697</v>
      </c>
      <c s="2" t="s">
        <v>3743</v>
      </c>
      <c s="29" t="s">
        <v>11534</v>
      </c>
      <c s="2" t="s">
        <v>51</v>
      </c>
      <c s="28" t="s">
        <v>1438</v>
      </c>
      <c s="28" t="s">
        <v>1439</v>
      </c>
      <c s="2" t="s">
        <v>54</v>
      </c>
      <c r="L11325" s="2" t="s">
        <v>700</v>
      </c>
      <c r="N11325" s="35">
        <v>552</v>
      </c>
      <c s="8">
        <v>463680</v>
      </c>
      <c r="Q11325" s="15" t="s">
        <v>780</v>
      </c>
    </row>
    <row ht="22.5" customHeight="1">
      <c s="2">
        <v>249</v>
      </c>
      <c s="2">
        <v>10731</v>
      </c>
      <c s="2" t="s">
        <v>1435</v>
      </c>
      <c s="2" t="s">
        <v>697</v>
      </c>
      <c s="2" t="s">
        <v>3743</v>
      </c>
      <c s="29" t="s">
        <v>11535</v>
      </c>
      <c s="2" t="s">
        <v>51</v>
      </c>
      <c s="28" t="s">
        <v>1438</v>
      </c>
      <c s="28" t="s">
        <v>1439</v>
      </c>
      <c s="2" t="s">
        <v>54</v>
      </c>
      <c r="L11326" s="2" t="s">
        <v>700</v>
      </c>
      <c r="N11326" s="35">
        <v>80</v>
      </c>
      <c s="8">
        <v>67200</v>
      </c>
      <c r="Q11326" s="15" t="s">
        <v>780</v>
      </c>
    </row>
    <row ht="22.5" customHeight="1">
      <c s="2">
        <v>249</v>
      </c>
      <c s="2">
        <v>10732</v>
      </c>
      <c s="2" t="s">
        <v>1435</v>
      </c>
      <c s="2" t="s">
        <v>697</v>
      </c>
      <c s="2" t="s">
        <v>3743</v>
      </c>
      <c s="29" t="s">
        <v>11536</v>
      </c>
      <c s="2" t="s">
        <v>51</v>
      </c>
      <c s="28" t="s">
        <v>1438</v>
      </c>
      <c s="28" t="s">
        <v>1439</v>
      </c>
      <c s="2" t="s">
        <v>54</v>
      </c>
      <c r="L11327" s="2" t="s">
        <v>700</v>
      </c>
      <c r="N11327" s="35">
        <v>3.3700000000000001</v>
      </c>
      <c s="8">
        <v>2830</v>
      </c>
      <c r="Q11327" s="15" t="s">
        <v>780</v>
      </c>
    </row>
    <row ht="22.5" customHeight="1">
      <c s="2">
        <v>249</v>
      </c>
      <c s="2">
        <v>10733</v>
      </c>
      <c s="2" t="s">
        <v>1435</v>
      </c>
      <c s="2" t="s">
        <v>697</v>
      </c>
      <c s="2" t="s">
        <v>3743</v>
      </c>
      <c s="29" t="s">
        <v>11537</v>
      </c>
      <c s="2" t="s">
        <v>51</v>
      </c>
      <c s="28" t="s">
        <v>1438</v>
      </c>
      <c s="28" t="s">
        <v>1439</v>
      </c>
      <c s="2" t="s">
        <v>54</v>
      </c>
      <c r="L11328" s="2" t="s">
        <v>700</v>
      </c>
      <c r="N11328" s="35">
        <v>30</v>
      </c>
      <c s="8">
        <v>25200</v>
      </c>
      <c r="Q11328" s="15" t="s">
        <v>780</v>
      </c>
    </row>
    <row ht="22.5" customHeight="1">
      <c s="2">
        <v>249</v>
      </c>
      <c s="2">
        <v>10734</v>
      </c>
      <c s="2" t="s">
        <v>1435</v>
      </c>
      <c s="2" t="s">
        <v>697</v>
      </c>
      <c s="2" t="s">
        <v>3743</v>
      </c>
      <c s="29" t="s">
        <v>7960</v>
      </c>
      <c s="2" t="s">
        <v>51</v>
      </c>
      <c s="28" t="s">
        <v>1438</v>
      </c>
      <c s="28" t="s">
        <v>1439</v>
      </c>
      <c s="2" t="s">
        <v>54</v>
      </c>
      <c r="L11329" s="2" t="s">
        <v>700</v>
      </c>
      <c r="N11329" s="35">
        <v>90</v>
      </c>
      <c s="8">
        <v>75600</v>
      </c>
      <c r="Q11329" s="15" t="s">
        <v>780</v>
      </c>
    </row>
    <row ht="22.5" customHeight="1">
      <c s="2">
        <v>249</v>
      </c>
      <c s="2">
        <v>10735</v>
      </c>
      <c s="2" t="s">
        <v>1435</v>
      </c>
      <c s="2" t="s">
        <v>697</v>
      </c>
      <c s="2" t="s">
        <v>3743</v>
      </c>
      <c s="29" t="s">
        <v>8596</v>
      </c>
      <c s="2" t="s">
        <v>51</v>
      </c>
      <c s="28" t="s">
        <v>1438</v>
      </c>
      <c s="28" t="s">
        <v>1439</v>
      </c>
      <c s="2" t="s">
        <v>54</v>
      </c>
      <c r="L11330" s="2" t="s">
        <v>700</v>
      </c>
      <c r="N11330" s="35">
        <v>70</v>
      </c>
      <c s="8">
        <v>58800</v>
      </c>
      <c r="Q11330" s="15" t="s">
        <v>780</v>
      </c>
    </row>
    <row ht="22.5" customHeight="1">
      <c s="2">
        <v>249</v>
      </c>
      <c s="2">
        <v>10736</v>
      </c>
      <c s="2" t="s">
        <v>1435</v>
      </c>
      <c s="2" t="s">
        <v>697</v>
      </c>
      <c s="2" t="s">
        <v>3743</v>
      </c>
      <c s="29" t="s">
        <v>11538</v>
      </c>
      <c s="2" t="s">
        <v>51</v>
      </c>
      <c s="28" t="s">
        <v>1438</v>
      </c>
      <c s="28" t="s">
        <v>1439</v>
      </c>
      <c s="2" t="s">
        <v>54</v>
      </c>
      <c r="L11331" s="2" t="s">
        <v>700</v>
      </c>
      <c r="N11331" s="35">
        <v>90</v>
      </c>
      <c s="8">
        <v>75600</v>
      </c>
      <c r="Q11331" s="15" t="s">
        <v>780</v>
      </c>
    </row>
    <row ht="22.5" customHeight="1">
      <c s="2">
        <v>249</v>
      </c>
      <c s="2">
        <v>10737</v>
      </c>
      <c s="2" t="s">
        <v>1435</v>
      </c>
      <c s="2" t="s">
        <v>697</v>
      </c>
      <c s="2" t="s">
        <v>3743</v>
      </c>
      <c s="29" t="s">
        <v>11539</v>
      </c>
      <c s="2" t="s">
        <v>51</v>
      </c>
      <c s="28" t="s">
        <v>1438</v>
      </c>
      <c s="28" t="s">
        <v>1439</v>
      </c>
      <c s="2" t="s">
        <v>54</v>
      </c>
      <c r="L11332" s="2" t="s">
        <v>700</v>
      </c>
      <c r="N11332" s="35">
        <v>9.7899999999999991</v>
      </c>
      <c s="8">
        <v>8223</v>
      </c>
      <c r="Q11332" s="15" t="s">
        <v>780</v>
      </c>
    </row>
    <row ht="22.5" customHeight="1">
      <c s="2">
        <v>249</v>
      </c>
      <c s="2">
        <v>10738</v>
      </c>
      <c s="2" t="s">
        <v>1435</v>
      </c>
      <c s="2" t="s">
        <v>697</v>
      </c>
      <c s="2" t="s">
        <v>3743</v>
      </c>
      <c s="29" t="s">
        <v>11540</v>
      </c>
      <c s="2" t="s">
        <v>51</v>
      </c>
      <c s="28" t="s">
        <v>1438</v>
      </c>
      <c s="28" t="s">
        <v>1439</v>
      </c>
      <c s="2" t="s">
        <v>54</v>
      </c>
      <c r="L11333" s="2" t="s">
        <v>700</v>
      </c>
      <c r="N11333" s="35">
        <v>27</v>
      </c>
      <c s="8">
        <v>22680</v>
      </c>
      <c r="Q11333" s="15" t="s">
        <v>780</v>
      </c>
    </row>
    <row ht="22.5" customHeight="1">
      <c s="2">
        <v>249</v>
      </c>
      <c s="2">
        <v>10739</v>
      </c>
      <c s="2" t="s">
        <v>1435</v>
      </c>
      <c s="2" t="s">
        <v>697</v>
      </c>
      <c s="2" t="s">
        <v>3743</v>
      </c>
      <c s="29" t="s">
        <v>11541</v>
      </c>
      <c s="2" t="s">
        <v>51</v>
      </c>
      <c s="28" t="s">
        <v>1438</v>
      </c>
      <c s="28" t="s">
        <v>1439</v>
      </c>
      <c s="2" t="s">
        <v>54</v>
      </c>
      <c r="L11334" s="2" t="s">
        <v>700</v>
      </c>
      <c r="N11334" s="35">
        <v>67</v>
      </c>
      <c s="8">
        <v>56280</v>
      </c>
      <c r="Q11334" s="15" t="s">
        <v>780</v>
      </c>
    </row>
    <row ht="22.5" customHeight="1">
      <c s="2">
        <v>249</v>
      </c>
      <c s="2">
        <v>10740</v>
      </c>
      <c s="2" t="s">
        <v>1435</v>
      </c>
      <c s="2" t="s">
        <v>697</v>
      </c>
      <c s="2" t="s">
        <v>3743</v>
      </c>
      <c s="29" t="s">
        <v>11542</v>
      </c>
      <c s="2" t="s">
        <v>51</v>
      </c>
      <c s="28" t="s">
        <v>1438</v>
      </c>
      <c s="28" t="s">
        <v>1439</v>
      </c>
      <c s="2" t="s">
        <v>54</v>
      </c>
      <c r="L11335" s="2" t="s">
        <v>700</v>
      </c>
      <c r="N11335" s="35">
        <v>38</v>
      </c>
      <c s="8">
        <v>31920</v>
      </c>
      <c r="Q11335" s="15" t="s">
        <v>780</v>
      </c>
    </row>
    <row ht="22.5" customHeight="1">
      <c s="2">
        <v>249</v>
      </c>
      <c s="2">
        <v>10741</v>
      </c>
      <c s="2" t="s">
        <v>1435</v>
      </c>
      <c s="2" t="s">
        <v>697</v>
      </c>
      <c s="2" t="s">
        <v>3743</v>
      </c>
      <c s="29" t="s">
        <v>11543</v>
      </c>
      <c s="2" t="s">
        <v>51</v>
      </c>
      <c s="28" t="s">
        <v>1438</v>
      </c>
      <c s="28" t="s">
        <v>1439</v>
      </c>
      <c s="2" t="s">
        <v>54</v>
      </c>
      <c r="L11336" s="2" t="s">
        <v>700</v>
      </c>
      <c r="N11336" s="35">
        <v>96</v>
      </c>
      <c s="8">
        <v>80640</v>
      </c>
      <c r="Q11336" s="15" t="s">
        <v>780</v>
      </c>
    </row>
    <row ht="22.5" customHeight="1">
      <c s="2">
        <v>249</v>
      </c>
      <c s="2">
        <v>10742</v>
      </c>
      <c s="2" t="s">
        <v>1435</v>
      </c>
      <c s="2" t="s">
        <v>697</v>
      </c>
      <c s="2" t="s">
        <v>3743</v>
      </c>
      <c s="29" t="s">
        <v>11544</v>
      </c>
      <c s="2" t="s">
        <v>51</v>
      </c>
      <c s="28" t="s">
        <v>1438</v>
      </c>
      <c s="28" t="s">
        <v>1439</v>
      </c>
      <c s="2" t="s">
        <v>54</v>
      </c>
      <c r="L11337" s="2" t="s">
        <v>700</v>
      </c>
      <c r="N11337" s="35">
        <v>98</v>
      </c>
      <c s="8">
        <v>82320</v>
      </c>
      <c r="Q11337" s="15" t="s">
        <v>780</v>
      </c>
    </row>
    <row ht="22.5" customHeight="1">
      <c s="2">
        <v>249</v>
      </c>
      <c s="2">
        <v>10743</v>
      </c>
      <c s="2" t="s">
        <v>1435</v>
      </c>
      <c s="2" t="s">
        <v>697</v>
      </c>
      <c s="2" t="s">
        <v>3743</v>
      </c>
      <c s="29" t="s">
        <v>11545</v>
      </c>
      <c s="2" t="s">
        <v>51</v>
      </c>
      <c s="28" t="s">
        <v>1438</v>
      </c>
      <c s="28" t="s">
        <v>1439</v>
      </c>
      <c s="2" t="s">
        <v>54</v>
      </c>
      <c r="L11338" s="2" t="s">
        <v>700</v>
      </c>
      <c r="N11338" s="35">
        <v>11</v>
      </c>
      <c s="8">
        <v>9240</v>
      </c>
      <c r="Q11338" s="15" t="s">
        <v>780</v>
      </c>
    </row>
    <row ht="22.5" customHeight="1">
      <c s="2">
        <v>249</v>
      </c>
      <c s="2">
        <v>10744</v>
      </c>
      <c s="2" t="s">
        <v>1435</v>
      </c>
      <c s="2" t="s">
        <v>697</v>
      </c>
      <c s="2" t="s">
        <v>11546</v>
      </c>
      <c s="29" t="s">
        <v>11547</v>
      </c>
      <c s="2" t="s">
        <v>51</v>
      </c>
      <c s="28" t="s">
        <v>1438</v>
      </c>
      <c s="28" t="s">
        <v>1439</v>
      </c>
      <c s="2" t="s">
        <v>54</v>
      </c>
      <c r="L11339" s="2" t="s">
        <v>700</v>
      </c>
      <c r="N11339" s="35">
        <v>98</v>
      </c>
      <c s="8">
        <v>82320</v>
      </c>
      <c r="Q11339" s="15" t="s">
        <v>780</v>
      </c>
    </row>
    <row ht="22.5" customHeight="1">
      <c s="2">
        <v>249</v>
      </c>
      <c s="2">
        <v>10745</v>
      </c>
      <c s="2" t="s">
        <v>1435</v>
      </c>
      <c s="2" t="s">
        <v>697</v>
      </c>
      <c s="2" t="s">
        <v>11546</v>
      </c>
      <c s="29" t="s">
        <v>5394</v>
      </c>
      <c s="2" t="s">
        <v>51</v>
      </c>
      <c s="28" t="s">
        <v>1438</v>
      </c>
      <c s="28" t="s">
        <v>1439</v>
      </c>
      <c s="2" t="s">
        <v>54</v>
      </c>
      <c r="L11340" s="2" t="s">
        <v>700</v>
      </c>
      <c r="N11340" s="35">
        <v>69</v>
      </c>
      <c s="8">
        <v>57960</v>
      </c>
      <c r="Q11340" s="15" t="s">
        <v>780</v>
      </c>
    </row>
    <row ht="22.5" customHeight="1">
      <c s="2">
        <v>249</v>
      </c>
      <c s="2">
        <v>10746</v>
      </c>
      <c s="2" t="s">
        <v>1435</v>
      </c>
      <c s="2" t="s">
        <v>697</v>
      </c>
      <c s="2" t="s">
        <v>11546</v>
      </c>
      <c s="29" t="s">
        <v>11548</v>
      </c>
      <c s="2" t="s">
        <v>51</v>
      </c>
      <c s="28" t="s">
        <v>1438</v>
      </c>
      <c s="28" t="s">
        <v>1439</v>
      </c>
      <c s="2" t="s">
        <v>54</v>
      </c>
      <c r="L11341" s="2" t="s">
        <v>700</v>
      </c>
      <c r="N11341" s="35">
        <v>48</v>
      </c>
      <c s="8">
        <v>40320</v>
      </c>
      <c r="Q11341" s="15" t="s">
        <v>780</v>
      </c>
    </row>
    <row ht="22.5" customHeight="1">
      <c s="2">
        <v>249</v>
      </c>
      <c s="2">
        <v>10747</v>
      </c>
      <c s="2" t="s">
        <v>1435</v>
      </c>
      <c s="2" t="s">
        <v>697</v>
      </c>
      <c s="2" t="s">
        <v>11546</v>
      </c>
      <c s="29" t="s">
        <v>11376</v>
      </c>
      <c s="2" t="s">
        <v>51</v>
      </c>
      <c s="28" t="s">
        <v>1438</v>
      </c>
      <c s="28" t="s">
        <v>1439</v>
      </c>
      <c s="2" t="s">
        <v>54</v>
      </c>
      <c r="L11342" s="2" t="s">
        <v>700</v>
      </c>
      <c r="N11342" s="35">
        <v>265</v>
      </c>
      <c s="8">
        <v>222600</v>
      </c>
      <c r="Q11342" s="15" t="s">
        <v>780</v>
      </c>
    </row>
    <row ht="22.5" customHeight="1">
      <c s="2">
        <v>249</v>
      </c>
      <c s="2">
        <v>10748</v>
      </c>
      <c s="2" t="s">
        <v>1435</v>
      </c>
      <c s="2" t="s">
        <v>697</v>
      </c>
      <c s="2" t="s">
        <v>11546</v>
      </c>
      <c s="29" t="s">
        <v>11549</v>
      </c>
      <c s="2" t="s">
        <v>51</v>
      </c>
      <c s="28" t="s">
        <v>1438</v>
      </c>
      <c s="28" t="s">
        <v>1439</v>
      </c>
      <c s="2" t="s">
        <v>54</v>
      </c>
      <c r="L11343" s="2" t="s">
        <v>700</v>
      </c>
      <c r="N11343" s="35">
        <v>218</v>
      </c>
      <c s="8">
        <v>183120</v>
      </c>
      <c r="Q11343" s="15" t="s">
        <v>780</v>
      </c>
    </row>
    <row ht="22.5" customHeight="1">
      <c s="2">
        <v>249</v>
      </c>
      <c s="2">
        <v>10749</v>
      </c>
      <c s="2" t="s">
        <v>1435</v>
      </c>
      <c s="2" t="s">
        <v>697</v>
      </c>
      <c s="2" t="s">
        <v>11546</v>
      </c>
      <c s="29" t="s">
        <v>11550</v>
      </c>
      <c s="2" t="s">
        <v>51</v>
      </c>
      <c s="28" t="s">
        <v>1438</v>
      </c>
      <c s="28" t="s">
        <v>1439</v>
      </c>
      <c s="2" t="s">
        <v>54</v>
      </c>
      <c r="L11344" s="2" t="s">
        <v>700</v>
      </c>
      <c r="N11344" s="35">
        <v>15</v>
      </c>
      <c s="8">
        <v>12600</v>
      </c>
      <c r="Q11344" s="15" t="s">
        <v>780</v>
      </c>
    </row>
    <row ht="22.5" customHeight="1">
      <c s="2">
        <v>249</v>
      </c>
      <c s="2">
        <v>10750</v>
      </c>
      <c s="2" t="s">
        <v>1435</v>
      </c>
      <c s="2" t="s">
        <v>697</v>
      </c>
      <c s="2" t="s">
        <v>11546</v>
      </c>
      <c s="29" t="s">
        <v>11551</v>
      </c>
      <c s="2" t="s">
        <v>51</v>
      </c>
      <c s="28" t="s">
        <v>1438</v>
      </c>
      <c s="28" t="s">
        <v>1439</v>
      </c>
      <c s="2" t="s">
        <v>54</v>
      </c>
      <c r="L11345" s="2" t="s">
        <v>700</v>
      </c>
      <c r="N11345" s="35">
        <v>212</v>
      </c>
      <c s="8">
        <v>178080</v>
      </c>
      <c r="Q11345" s="15" t="s">
        <v>780</v>
      </c>
    </row>
    <row ht="22.5" customHeight="1">
      <c s="2">
        <v>249</v>
      </c>
      <c s="2">
        <v>10751</v>
      </c>
      <c s="2" t="s">
        <v>1435</v>
      </c>
      <c s="2" t="s">
        <v>697</v>
      </c>
      <c s="2" t="s">
        <v>11546</v>
      </c>
      <c s="29" t="s">
        <v>11552</v>
      </c>
      <c s="2" t="s">
        <v>51</v>
      </c>
      <c s="28" t="s">
        <v>1438</v>
      </c>
      <c s="28" t="s">
        <v>1439</v>
      </c>
      <c s="2" t="s">
        <v>54</v>
      </c>
      <c r="L11346" s="2" t="s">
        <v>700</v>
      </c>
      <c r="N11346" s="35">
        <v>118</v>
      </c>
      <c s="8">
        <v>99120</v>
      </c>
      <c r="Q11346" s="15" t="s">
        <v>780</v>
      </c>
    </row>
    <row ht="22.5" customHeight="1">
      <c s="2">
        <v>249</v>
      </c>
      <c s="2">
        <v>10752</v>
      </c>
      <c s="2" t="s">
        <v>1435</v>
      </c>
      <c s="2" t="s">
        <v>697</v>
      </c>
      <c s="2" t="s">
        <v>11546</v>
      </c>
      <c s="29" t="s">
        <v>11553</v>
      </c>
      <c s="2" t="s">
        <v>51</v>
      </c>
      <c s="28" t="s">
        <v>1438</v>
      </c>
      <c s="28" t="s">
        <v>1439</v>
      </c>
      <c s="2" t="s">
        <v>54</v>
      </c>
      <c r="L11347" s="2" t="s">
        <v>700</v>
      </c>
      <c r="N11347" s="35">
        <v>6.5800000000000001</v>
      </c>
      <c s="8">
        <v>5527</v>
      </c>
      <c r="Q11347" s="15" t="s">
        <v>780</v>
      </c>
    </row>
    <row ht="22.5" customHeight="1">
      <c s="2">
        <v>249</v>
      </c>
      <c s="2">
        <v>10753</v>
      </c>
      <c s="2" t="s">
        <v>1435</v>
      </c>
      <c s="2" t="s">
        <v>697</v>
      </c>
      <c s="2" t="s">
        <v>11546</v>
      </c>
      <c s="29" t="s">
        <v>11554</v>
      </c>
      <c s="2" t="s">
        <v>51</v>
      </c>
      <c s="28" t="s">
        <v>1438</v>
      </c>
      <c s="28" t="s">
        <v>1439</v>
      </c>
      <c s="2" t="s">
        <v>54</v>
      </c>
      <c r="L11348" s="2" t="s">
        <v>700</v>
      </c>
      <c r="N11348" s="35">
        <v>305</v>
      </c>
      <c s="8">
        <v>256200</v>
      </c>
      <c r="Q11348" s="15" t="s">
        <v>780</v>
      </c>
    </row>
    <row ht="22.5" customHeight="1">
      <c s="2">
        <v>249</v>
      </c>
      <c s="2">
        <v>10754</v>
      </c>
      <c s="2" t="s">
        <v>1435</v>
      </c>
      <c s="2" t="s">
        <v>697</v>
      </c>
      <c s="2" t="s">
        <v>11546</v>
      </c>
      <c s="29" t="s">
        <v>11555</v>
      </c>
      <c s="2" t="s">
        <v>51</v>
      </c>
      <c s="28" t="s">
        <v>1438</v>
      </c>
      <c s="28" t="s">
        <v>1439</v>
      </c>
      <c s="2" t="s">
        <v>54</v>
      </c>
      <c r="L11349" s="2" t="s">
        <v>700</v>
      </c>
      <c r="N11349" s="35">
        <v>15</v>
      </c>
      <c s="8">
        <v>12600</v>
      </c>
      <c r="Q11349" s="15" t="s">
        <v>780</v>
      </c>
    </row>
    <row ht="22.5" customHeight="1">
      <c s="2">
        <v>249</v>
      </c>
      <c s="2">
        <v>10755</v>
      </c>
      <c s="2" t="s">
        <v>1435</v>
      </c>
      <c s="2" t="s">
        <v>697</v>
      </c>
      <c s="2" t="s">
        <v>11546</v>
      </c>
      <c s="29" t="s">
        <v>11556</v>
      </c>
      <c s="2" t="s">
        <v>51</v>
      </c>
      <c s="28" t="s">
        <v>1438</v>
      </c>
      <c s="28" t="s">
        <v>1439</v>
      </c>
      <c s="2" t="s">
        <v>54</v>
      </c>
      <c r="L11350" s="2" t="s">
        <v>700</v>
      </c>
      <c r="N11350" s="35">
        <v>139</v>
      </c>
      <c s="8">
        <v>116760</v>
      </c>
      <c r="Q11350" s="15" t="s">
        <v>780</v>
      </c>
    </row>
    <row ht="22.5" customHeight="1">
      <c s="2">
        <v>249</v>
      </c>
      <c s="2">
        <v>10756</v>
      </c>
      <c s="2" t="s">
        <v>1435</v>
      </c>
      <c s="2" t="s">
        <v>697</v>
      </c>
      <c s="2" t="s">
        <v>11546</v>
      </c>
      <c s="29" t="s">
        <v>11557</v>
      </c>
      <c s="2" t="s">
        <v>51</v>
      </c>
      <c s="28" t="s">
        <v>1438</v>
      </c>
      <c s="28" t="s">
        <v>1439</v>
      </c>
      <c s="2" t="s">
        <v>54</v>
      </c>
      <c r="L11351" s="2" t="s">
        <v>700</v>
      </c>
      <c r="N11351" s="35">
        <v>57</v>
      </c>
      <c s="8">
        <v>47880</v>
      </c>
      <c r="Q11351" s="15" t="s">
        <v>780</v>
      </c>
    </row>
    <row ht="22.5" customHeight="1">
      <c s="2">
        <v>249</v>
      </c>
      <c s="2">
        <v>10757</v>
      </c>
      <c s="2" t="s">
        <v>1435</v>
      </c>
      <c s="2" t="s">
        <v>697</v>
      </c>
      <c s="2" t="s">
        <v>11546</v>
      </c>
      <c s="29" t="s">
        <v>11558</v>
      </c>
      <c s="2" t="s">
        <v>51</v>
      </c>
      <c s="28" t="s">
        <v>1438</v>
      </c>
      <c s="28" t="s">
        <v>1439</v>
      </c>
      <c s="2" t="s">
        <v>54</v>
      </c>
      <c r="L11352" s="2" t="s">
        <v>700</v>
      </c>
      <c r="N11352" s="35">
        <v>32</v>
      </c>
      <c s="8">
        <v>26880</v>
      </c>
      <c r="Q11352" s="15" t="s">
        <v>780</v>
      </c>
    </row>
    <row ht="22.5" customHeight="1">
      <c s="2">
        <v>249</v>
      </c>
      <c s="2">
        <v>10758</v>
      </c>
      <c s="2" t="s">
        <v>1435</v>
      </c>
      <c s="2" t="s">
        <v>697</v>
      </c>
      <c s="2" t="s">
        <v>11546</v>
      </c>
      <c s="29" t="s">
        <v>9280</v>
      </c>
      <c s="2" t="s">
        <v>51</v>
      </c>
      <c s="28" t="s">
        <v>1438</v>
      </c>
      <c s="28" t="s">
        <v>1439</v>
      </c>
      <c s="2" t="s">
        <v>54</v>
      </c>
      <c r="L11353" s="2" t="s">
        <v>700</v>
      </c>
      <c r="N11353" s="35">
        <v>101</v>
      </c>
      <c s="8">
        <v>84840</v>
      </c>
      <c r="Q11353" s="15" t="s">
        <v>780</v>
      </c>
    </row>
    <row ht="22.5" customHeight="1">
      <c s="2">
        <v>249</v>
      </c>
      <c s="2">
        <v>10759</v>
      </c>
      <c s="2" t="s">
        <v>1435</v>
      </c>
      <c s="2" t="s">
        <v>697</v>
      </c>
      <c s="2" t="s">
        <v>11546</v>
      </c>
      <c s="29" t="s">
        <v>3176</v>
      </c>
      <c s="2" t="s">
        <v>51</v>
      </c>
      <c s="28" t="s">
        <v>1438</v>
      </c>
      <c s="28" t="s">
        <v>1439</v>
      </c>
      <c s="2" t="s">
        <v>54</v>
      </c>
      <c r="L11354" s="2" t="s">
        <v>700</v>
      </c>
      <c r="N11354" s="35">
        <v>65</v>
      </c>
      <c s="8">
        <v>54600</v>
      </c>
      <c r="Q11354" s="15" t="s">
        <v>780</v>
      </c>
    </row>
    <row ht="22.5" customHeight="1">
      <c s="2">
        <v>249</v>
      </c>
      <c s="2">
        <v>10760</v>
      </c>
      <c s="2" t="s">
        <v>1435</v>
      </c>
      <c s="2" t="s">
        <v>697</v>
      </c>
      <c s="2" t="s">
        <v>11546</v>
      </c>
      <c s="29" t="s">
        <v>11559</v>
      </c>
      <c s="2" t="s">
        <v>51</v>
      </c>
      <c s="28" t="s">
        <v>1438</v>
      </c>
      <c s="28" t="s">
        <v>1439</v>
      </c>
      <c s="2" t="s">
        <v>54</v>
      </c>
      <c r="L11355" s="2" t="s">
        <v>700</v>
      </c>
      <c r="N11355" s="35">
        <v>286</v>
      </c>
      <c s="8">
        <v>240240</v>
      </c>
      <c r="Q11355" s="15" t="s">
        <v>780</v>
      </c>
    </row>
    <row ht="22.5" customHeight="1">
      <c s="2">
        <v>249</v>
      </c>
      <c s="2">
        <v>10761</v>
      </c>
      <c s="2" t="s">
        <v>1435</v>
      </c>
      <c s="2" t="s">
        <v>697</v>
      </c>
      <c s="2" t="s">
        <v>11546</v>
      </c>
      <c s="29" t="s">
        <v>11560</v>
      </c>
      <c s="2" t="s">
        <v>51</v>
      </c>
      <c s="28" t="s">
        <v>1438</v>
      </c>
      <c s="28" t="s">
        <v>1439</v>
      </c>
      <c s="2" t="s">
        <v>54</v>
      </c>
      <c r="L11356" s="2" t="s">
        <v>700</v>
      </c>
      <c r="N11356" s="35">
        <v>63</v>
      </c>
      <c s="8">
        <v>52920</v>
      </c>
      <c r="Q11356" s="15" t="s">
        <v>780</v>
      </c>
    </row>
    <row ht="22.5" customHeight="1">
      <c s="2">
        <v>249</v>
      </c>
      <c s="2">
        <v>10762</v>
      </c>
      <c s="2" t="s">
        <v>1435</v>
      </c>
      <c s="2" t="s">
        <v>697</v>
      </c>
      <c s="2" t="s">
        <v>11546</v>
      </c>
      <c s="29" t="s">
        <v>11561</v>
      </c>
      <c s="2" t="s">
        <v>51</v>
      </c>
      <c s="28" t="s">
        <v>1438</v>
      </c>
      <c s="28" t="s">
        <v>1439</v>
      </c>
      <c s="2" t="s">
        <v>54</v>
      </c>
      <c r="L11357" s="2" t="s">
        <v>700</v>
      </c>
      <c r="N11357" s="35">
        <v>239</v>
      </c>
      <c s="8">
        <v>200760</v>
      </c>
      <c r="Q11357" s="15" t="s">
        <v>780</v>
      </c>
    </row>
    <row ht="22.5" customHeight="1">
      <c s="2">
        <v>249</v>
      </c>
      <c s="2">
        <v>10763</v>
      </c>
      <c s="2" t="s">
        <v>1435</v>
      </c>
      <c s="2" t="s">
        <v>697</v>
      </c>
      <c s="2" t="s">
        <v>11546</v>
      </c>
      <c s="29" t="s">
        <v>11562</v>
      </c>
      <c s="2" t="s">
        <v>51</v>
      </c>
      <c s="28" t="s">
        <v>1438</v>
      </c>
      <c s="28" t="s">
        <v>1439</v>
      </c>
      <c s="2" t="s">
        <v>54</v>
      </c>
      <c r="L11358" s="2" t="s">
        <v>700</v>
      </c>
      <c r="N11358" s="35">
        <v>223</v>
      </c>
      <c s="8">
        <v>187320</v>
      </c>
      <c r="Q11358" s="15" t="s">
        <v>780</v>
      </c>
    </row>
    <row ht="22.5" customHeight="1">
      <c s="2">
        <v>249</v>
      </c>
      <c s="2">
        <v>10764</v>
      </c>
      <c s="2" t="s">
        <v>1435</v>
      </c>
      <c s="2" t="s">
        <v>697</v>
      </c>
      <c s="2" t="s">
        <v>11546</v>
      </c>
      <c s="29" t="s">
        <v>11563</v>
      </c>
      <c s="2" t="s">
        <v>51</v>
      </c>
      <c s="28" t="s">
        <v>1438</v>
      </c>
      <c s="28" t="s">
        <v>1439</v>
      </c>
      <c s="2" t="s">
        <v>54</v>
      </c>
      <c r="L11359" s="2" t="s">
        <v>700</v>
      </c>
      <c r="N11359" s="35">
        <v>755</v>
      </c>
      <c s="8">
        <v>634200</v>
      </c>
      <c r="Q11359" s="15" t="s">
        <v>780</v>
      </c>
    </row>
    <row ht="22.5" customHeight="1">
      <c s="2">
        <v>249</v>
      </c>
      <c s="2">
        <v>10765</v>
      </c>
      <c s="2" t="s">
        <v>1435</v>
      </c>
      <c s="2" t="s">
        <v>697</v>
      </c>
      <c s="2" t="s">
        <v>11546</v>
      </c>
      <c s="29" t="s">
        <v>11564</v>
      </c>
      <c s="2" t="s">
        <v>51</v>
      </c>
      <c s="28" t="s">
        <v>1438</v>
      </c>
      <c s="28" t="s">
        <v>1439</v>
      </c>
      <c s="2" t="s">
        <v>54</v>
      </c>
      <c r="L11360" s="2" t="s">
        <v>700</v>
      </c>
      <c r="N11360" s="35">
        <v>317</v>
      </c>
      <c s="8">
        <v>266280</v>
      </c>
      <c r="Q11360" s="15" t="s">
        <v>780</v>
      </c>
    </row>
    <row ht="22.5" customHeight="1">
      <c s="2">
        <v>249</v>
      </c>
      <c s="2">
        <v>10766</v>
      </c>
      <c s="2" t="s">
        <v>1435</v>
      </c>
      <c s="2" t="s">
        <v>697</v>
      </c>
      <c s="2" t="s">
        <v>726</v>
      </c>
      <c s="29" t="s">
        <v>11565</v>
      </c>
      <c s="2" t="s">
        <v>51</v>
      </c>
      <c s="28" t="s">
        <v>1438</v>
      </c>
      <c s="28" t="s">
        <v>1439</v>
      </c>
      <c s="2" t="s">
        <v>54</v>
      </c>
      <c r="L11361" s="2" t="s">
        <v>700</v>
      </c>
      <c r="N11361" s="35">
        <v>55</v>
      </c>
      <c s="8">
        <v>46200</v>
      </c>
      <c r="Q11361" s="15" t="s">
        <v>780</v>
      </c>
    </row>
    <row ht="22.5" customHeight="1">
      <c s="2">
        <v>249</v>
      </c>
      <c s="2">
        <v>10767</v>
      </c>
      <c s="2" t="s">
        <v>1435</v>
      </c>
      <c s="2" t="s">
        <v>697</v>
      </c>
      <c s="2" t="s">
        <v>726</v>
      </c>
      <c s="29" t="s">
        <v>11566</v>
      </c>
      <c s="2" t="s">
        <v>51</v>
      </c>
      <c s="28" t="s">
        <v>1438</v>
      </c>
      <c s="28" t="s">
        <v>1439</v>
      </c>
      <c s="2" t="s">
        <v>54</v>
      </c>
      <c r="L11362" s="2" t="s">
        <v>700</v>
      </c>
      <c r="N11362" s="35">
        <v>74</v>
      </c>
      <c s="8">
        <v>62160</v>
      </c>
      <c r="Q11362" s="15" t="s">
        <v>780</v>
      </c>
    </row>
    <row ht="22.5" customHeight="1">
      <c s="2">
        <v>249</v>
      </c>
      <c s="2">
        <v>10768</v>
      </c>
      <c s="2" t="s">
        <v>1435</v>
      </c>
      <c s="2" t="s">
        <v>697</v>
      </c>
      <c s="2" t="s">
        <v>726</v>
      </c>
      <c s="29" t="s">
        <v>11567</v>
      </c>
      <c s="2" t="s">
        <v>51</v>
      </c>
      <c s="28" t="s">
        <v>1438</v>
      </c>
      <c s="28" t="s">
        <v>1439</v>
      </c>
      <c s="2" t="s">
        <v>54</v>
      </c>
      <c r="L11363" s="2" t="s">
        <v>700</v>
      </c>
      <c r="N11363" s="35">
        <v>38</v>
      </c>
      <c s="8">
        <v>31920</v>
      </c>
      <c r="Q11363" s="15" t="s">
        <v>780</v>
      </c>
    </row>
    <row ht="22.5" customHeight="1">
      <c s="2">
        <v>249</v>
      </c>
      <c s="2">
        <v>10769</v>
      </c>
      <c s="2" t="s">
        <v>1435</v>
      </c>
      <c s="2" t="s">
        <v>697</v>
      </c>
      <c s="2" t="s">
        <v>726</v>
      </c>
      <c s="29" t="s">
        <v>11568</v>
      </c>
      <c s="2" t="s">
        <v>51</v>
      </c>
      <c s="28" t="s">
        <v>1438</v>
      </c>
      <c s="28" t="s">
        <v>1439</v>
      </c>
      <c s="2" t="s">
        <v>54</v>
      </c>
      <c r="L11364" s="2" t="s">
        <v>700</v>
      </c>
      <c r="N11364" s="35">
        <v>69</v>
      </c>
      <c s="8">
        <v>57960</v>
      </c>
      <c r="Q11364" s="15" t="s">
        <v>780</v>
      </c>
    </row>
    <row ht="22.5" customHeight="1">
      <c s="2">
        <v>249</v>
      </c>
      <c s="2">
        <v>10770</v>
      </c>
      <c s="2" t="s">
        <v>1435</v>
      </c>
      <c s="2" t="s">
        <v>697</v>
      </c>
      <c s="2" t="s">
        <v>726</v>
      </c>
      <c s="29" t="s">
        <v>11569</v>
      </c>
      <c s="2" t="s">
        <v>51</v>
      </c>
      <c s="28" t="s">
        <v>1438</v>
      </c>
      <c s="28" t="s">
        <v>1439</v>
      </c>
      <c s="2" t="s">
        <v>54</v>
      </c>
      <c r="L11365" s="2" t="s">
        <v>700</v>
      </c>
      <c r="N11365" s="35">
        <v>20</v>
      </c>
      <c s="8">
        <v>16800</v>
      </c>
      <c r="Q11365" s="15" t="s">
        <v>780</v>
      </c>
    </row>
    <row ht="22.5" customHeight="1">
      <c s="2">
        <v>249</v>
      </c>
      <c s="2">
        <v>10771</v>
      </c>
      <c s="2" t="s">
        <v>1435</v>
      </c>
      <c s="2" t="s">
        <v>697</v>
      </c>
      <c s="2" t="s">
        <v>726</v>
      </c>
      <c s="29" t="s">
        <v>9776</v>
      </c>
      <c s="2" t="s">
        <v>51</v>
      </c>
      <c s="28" t="s">
        <v>1438</v>
      </c>
      <c s="28" t="s">
        <v>1439</v>
      </c>
      <c s="2" t="s">
        <v>54</v>
      </c>
      <c r="L11366" s="2" t="s">
        <v>700</v>
      </c>
      <c r="N11366" s="35">
        <v>41</v>
      </c>
      <c s="8">
        <v>34440</v>
      </c>
      <c r="Q11366" s="15" t="s">
        <v>780</v>
      </c>
    </row>
    <row ht="22.5" customHeight="1">
      <c s="2">
        <v>249</v>
      </c>
      <c s="2">
        <v>10772</v>
      </c>
      <c s="2" t="s">
        <v>1435</v>
      </c>
      <c s="2" t="s">
        <v>697</v>
      </c>
      <c s="2" t="s">
        <v>726</v>
      </c>
      <c s="29" t="s">
        <v>11570</v>
      </c>
      <c s="2" t="s">
        <v>51</v>
      </c>
      <c s="28" t="s">
        <v>1438</v>
      </c>
      <c s="28" t="s">
        <v>1439</v>
      </c>
      <c s="2" t="s">
        <v>54</v>
      </c>
      <c r="L11367" s="2" t="s">
        <v>700</v>
      </c>
      <c r="N11367" s="35">
        <v>17</v>
      </c>
      <c s="8">
        <v>14280</v>
      </c>
      <c r="Q11367" s="15" t="s">
        <v>780</v>
      </c>
    </row>
    <row ht="22.5" customHeight="1">
      <c s="2">
        <v>249</v>
      </c>
      <c s="2">
        <v>10773</v>
      </c>
      <c s="2" t="s">
        <v>1435</v>
      </c>
      <c s="2" t="s">
        <v>697</v>
      </c>
      <c s="2" t="s">
        <v>726</v>
      </c>
      <c s="29" t="s">
        <v>4514</v>
      </c>
      <c s="2" t="s">
        <v>51</v>
      </c>
      <c s="28" t="s">
        <v>1438</v>
      </c>
      <c s="28" t="s">
        <v>1439</v>
      </c>
      <c s="2" t="s">
        <v>54</v>
      </c>
      <c r="L11368" s="2" t="s">
        <v>700</v>
      </c>
      <c r="N11368" s="35">
        <v>97</v>
      </c>
      <c s="8">
        <v>81480</v>
      </c>
      <c r="Q11368" s="15" t="s">
        <v>780</v>
      </c>
    </row>
    <row ht="22.5" customHeight="1">
      <c s="2">
        <v>249</v>
      </c>
      <c s="2">
        <v>10774</v>
      </c>
      <c s="2" t="s">
        <v>1435</v>
      </c>
      <c s="2" t="s">
        <v>697</v>
      </c>
      <c s="2" t="s">
        <v>726</v>
      </c>
      <c s="29" t="s">
        <v>11571</v>
      </c>
      <c s="2" t="s">
        <v>51</v>
      </c>
      <c s="28" t="s">
        <v>1438</v>
      </c>
      <c s="28" t="s">
        <v>1439</v>
      </c>
      <c s="2" t="s">
        <v>54</v>
      </c>
      <c r="L11369" s="2" t="s">
        <v>700</v>
      </c>
      <c r="N11369" s="35">
        <v>31</v>
      </c>
      <c s="8">
        <v>26040</v>
      </c>
      <c r="Q11369" s="15" t="s">
        <v>780</v>
      </c>
    </row>
    <row ht="22.5" customHeight="1">
      <c s="2">
        <v>249</v>
      </c>
      <c s="2">
        <v>10775</v>
      </c>
      <c s="2" t="s">
        <v>1435</v>
      </c>
      <c s="2" t="s">
        <v>697</v>
      </c>
      <c s="2" t="s">
        <v>726</v>
      </c>
      <c s="29" t="s">
        <v>11572</v>
      </c>
      <c s="2" t="s">
        <v>51</v>
      </c>
      <c s="28" t="s">
        <v>1438</v>
      </c>
      <c s="28" t="s">
        <v>1439</v>
      </c>
      <c s="2" t="s">
        <v>54</v>
      </c>
      <c r="L11370" s="2" t="s">
        <v>700</v>
      </c>
      <c r="N11370" s="35">
        <v>84</v>
      </c>
      <c s="8">
        <v>70560</v>
      </c>
      <c r="Q11370" s="15" t="s">
        <v>780</v>
      </c>
    </row>
    <row ht="22.5" customHeight="1">
      <c s="2">
        <v>249</v>
      </c>
      <c s="2">
        <v>10776</v>
      </c>
      <c s="2" t="s">
        <v>1435</v>
      </c>
      <c s="2" t="s">
        <v>697</v>
      </c>
      <c s="2" t="s">
        <v>726</v>
      </c>
      <c s="29" t="s">
        <v>11573</v>
      </c>
      <c s="2" t="s">
        <v>51</v>
      </c>
      <c s="28" t="s">
        <v>1438</v>
      </c>
      <c s="28" t="s">
        <v>1439</v>
      </c>
      <c s="2" t="s">
        <v>54</v>
      </c>
      <c r="L11371" s="2" t="s">
        <v>700</v>
      </c>
      <c r="N11371" s="35">
        <v>9.3499999999999996</v>
      </c>
      <c s="8">
        <v>7854</v>
      </c>
      <c r="Q11371" s="15" t="s">
        <v>780</v>
      </c>
    </row>
    <row ht="22.5" customHeight="1">
      <c s="2">
        <v>249</v>
      </c>
      <c s="2">
        <v>10777</v>
      </c>
      <c s="2" t="s">
        <v>1435</v>
      </c>
      <c s="2" t="s">
        <v>697</v>
      </c>
      <c s="2" t="s">
        <v>726</v>
      </c>
      <c s="29" t="s">
        <v>10475</v>
      </c>
      <c s="2" t="s">
        <v>51</v>
      </c>
      <c s="28" t="s">
        <v>1438</v>
      </c>
      <c s="28" t="s">
        <v>1439</v>
      </c>
      <c s="2" t="s">
        <v>54</v>
      </c>
      <c r="L11372" s="2" t="s">
        <v>700</v>
      </c>
      <c r="N11372" s="35">
        <v>33</v>
      </c>
      <c s="8">
        <v>27720</v>
      </c>
      <c r="Q11372" s="15" t="s">
        <v>780</v>
      </c>
    </row>
    <row ht="22.5" customHeight="1">
      <c s="2">
        <v>249</v>
      </c>
      <c s="2">
        <v>10778</v>
      </c>
      <c s="2" t="s">
        <v>1435</v>
      </c>
      <c s="2" t="s">
        <v>697</v>
      </c>
      <c s="2" t="s">
        <v>726</v>
      </c>
      <c s="29" t="s">
        <v>6486</v>
      </c>
      <c s="2" t="s">
        <v>51</v>
      </c>
      <c s="28" t="s">
        <v>1438</v>
      </c>
      <c s="28" t="s">
        <v>1439</v>
      </c>
      <c s="2" t="s">
        <v>54</v>
      </c>
      <c r="L11373" s="2" t="s">
        <v>700</v>
      </c>
      <c r="N11373" s="35">
        <v>44</v>
      </c>
      <c s="8">
        <v>36960</v>
      </c>
      <c r="Q11373" s="15" t="s">
        <v>780</v>
      </c>
    </row>
    <row ht="22.5" customHeight="1">
      <c s="2">
        <v>249</v>
      </c>
      <c s="2">
        <v>10779</v>
      </c>
      <c s="2" t="s">
        <v>1435</v>
      </c>
      <c s="2" t="s">
        <v>697</v>
      </c>
      <c s="2" t="s">
        <v>726</v>
      </c>
      <c s="29" t="s">
        <v>6494</v>
      </c>
      <c s="2" t="s">
        <v>51</v>
      </c>
      <c s="28" t="s">
        <v>1438</v>
      </c>
      <c s="28" t="s">
        <v>1439</v>
      </c>
      <c s="2" t="s">
        <v>54</v>
      </c>
      <c r="L11374" s="2" t="s">
        <v>700</v>
      </c>
      <c r="N11374" s="35">
        <v>65</v>
      </c>
      <c s="8">
        <v>54600</v>
      </c>
      <c r="Q11374" s="15" t="s">
        <v>780</v>
      </c>
    </row>
    <row ht="22.5" customHeight="1">
      <c s="2">
        <v>249</v>
      </c>
      <c s="2">
        <v>10780</v>
      </c>
      <c s="2" t="s">
        <v>1435</v>
      </c>
      <c s="2" t="s">
        <v>697</v>
      </c>
      <c s="2" t="s">
        <v>726</v>
      </c>
      <c s="29" t="s">
        <v>11574</v>
      </c>
      <c s="2" t="s">
        <v>51</v>
      </c>
      <c s="28" t="s">
        <v>1438</v>
      </c>
      <c s="28" t="s">
        <v>1439</v>
      </c>
      <c s="2" t="s">
        <v>54</v>
      </c>
      <c r="L11375" s="2" t="s">
        <v>700</v>
      </c>
      <c r="N11375" s="35">
        <v>58</v>
      </c>
      <c s="8">
        <v>48720</v>
      </c>
      <c r="Q11375" s="15" t="s">
        <v>780</v>
      </c>
    </row>
    <row ht="22.5" customHeight="1">
      <c s="2">
        <v>249</v>
      </c>
      <c s="2">
        <v>10781</v>
      </c>
      <c s="2" t="s">
        <v>1435</v>
      </c>
      <c s="2" t="s">
        <v>697</v>
      </c>
      <c s="2" t="s">
        <v>726</v>
      </c>
      <c s="29" t="s">
        <v>11575</v>
      </c>
      <c s="2" t="s">
        <v>51</v>
      </c>
      <c s="28" t="s">
        <v>1438</v>
      </c>
      <c s="28" t="s">
        <v>1439</v>
      </c>
      <c s="2" t="s">
        <v>54</v>
      </c>
      <c r="L11376" s="2" t="s">
        <v>700</v>
      </c>
      <c r="N11376" s="35">
        <v>17</v>
      </c>
      <c s="8">
        <v>14280</v>
      </c>
      <c r="Q11376" s="15" t="s">
        <v>780</v>
      </c>
    </row>
    <row ht="22.5" customHeight="1">
      <c s="2">
        <v>249</v>
      </c>
      <c s="2">
        <v>10782</v>
      </c>
      <c s="2" t="s">
        <v>1435</v>
      </c>
      <c s="2" t="s">
        <v>697</v>
      </c>
      <c s="2" t="s">
        <v>726</v>
      </c>
      <c s="29" t="s">
        <v>11576</v>
      </c>
      <c s="2" t="s">
        <v>51</v>
      </c>
      <c s="28" t="s">
        <v>1438</v>
      </c>
      <c s="28" t="s">
        <v>1439</v>
      </c>
      <c s="2" t="s">
        <v>54</v>
      </c>
      <c r="L11377" s="2" t="s">
        <v>700</v>
      </c>
      <c r="N11377" s="35">
        <v>28</v>
      </c>
      <c s="8">
        <v>23520</v>
      </c>
      <c r="Q11377" s="15" t="s">
        <v>780</v>
      </c>
    </row>
    <row ht="22.5" customHeight="1">
      <c s="2">
        <v>249</v>
      </c>
      <c s="2">
        <v>10783</v>
      </c>
      <c s="2" t="s">
        <v>1435</v>
      </c>
      <c s="2" t="s">
        <v>697</v>
      </c>
      <c s="2" t="s">
        <v>726</v>
      </c>
      <c s="29" t="s">
        <v>11577</v>
      </c>
      <c s="2" t="s">
        <v>51</v>
      </c>
      <c s="28" t="s">
        <v>1438</v>
      </c>
      <c s="28" t="s">
        <v>1439</v>
      </c>
      <c s="2" t="s">
        <v>54</v>
      </c>
      <c r="L11378" s="2" t="s">
        <v>700</v>
      </c>
      <c r="N11378" s="35">
        <v>28</v>
      </c>
      <c s="8">
        <v>23520</v>
      </c>
      <c r="Q11378" s="15" t="s">
        <v>780</v>
      </c>
    </row>
    <row ht="22.5" customHeight="1">
      <c s="2">
        <v>249</v>
      </c>
      <c s="2">
        <v>10784</v>
      </c>
      <c s="2" t="s">
        <v>1435</v>
      </c>
      <c s="2" t="s">
        <v>697</v>
      </c>
      <c s="2" t="s">
        <v>726</v>
      </c>
      <c s="29" t="s">
        <v>11578</v>
      </c>
      <c s="2" t="s">
        <v>51</v>
      </c>
      <c s="28" t="s">
        <v>1438</v>
      </c>
      <c s="28" t="s">
        <v>1439</v>
      </c>
      <c s="2" t="s">
        <v>54</v>
      </c>
      <c r="L11379" s="2" t="s">
        <v>700</v>
      </c>
      <c r="N11379" s="35">
        <v>47</v>
      </c>
      <c s="8">
        <v>39480</v>
      </c>
      <c r="Q11379" s="15" t="s">
        <v>780</v>
      </c>
    </row>
    <row ht="22.5" customHeight="1">
      <c s="2">
        <v>249</v>
      </c>
      <c s="2">
        <v>10785</v>
      </c>
      <c s="2" t="s">
        <v>1435</v>
      </c>
      <c s="2" t="s">
        <v>697</v>
      </c>
      <c s="2" t="s">
        <v>726</v>
      </c>
      <c s="29" t="s">
        <v>11579</v>
      </c>
      <c s="2" t="s">
        <v>51</v>
      </c>
      <c s="28" t="s">
        <v>1438</v>
      </c>
      <c s="28" t="s">
        <v>1439</v>
      </c>
      <c s="2" t="s">
        <v>54</v>
      </c>
      <c r="L11380" s="2" t="s">
        <v>700</v>
      </c>
      <c r="N11380" s="35">
        <v>2.4300000000000002</v>
      </c>
      <c s="8">
        <v>2041</v>
      </c>
      <c r="Q11380" s="15" t="s">
        <v>780</v>
      </c>
    </row>
    <row ht="22.5" customHeight="1">
      <c s="2">
        <v>249</v>
      </c>
      <c s="2">
        <v>10786</v>
      </c>
      <c s="2" t="s">
        <v>1435</v>
      </c>
      <c s="2" t="s">
        <v>697</v>
      </c>
      <c s="2" t="s">
        <v>726</v>
      </c>
      <c s="29" t="s">
        <v>11580</v>
      </c>
      <c s="2" t="s">
        <v>51</v>
      </c>
      <c s="28" t="s">
        <v>1438</v>
      </c>
      <c s="28" t="s">
        <v>1439</v>
      </c>
      <c s="2" t="s">
        <v>54</v>
      </c>
      <c r="L11381" s="2" t="s">
        <v>700</v>
      </c>
      <c r="N11381" s="35">
        <v>17</v>
      </c>
      <c s="8">
        <v>14280</v>
      </c>
      <c r="Q11381" s="15" t="s">
        <v>780</v>
      </c>
    </row>
    <row ht="22.5" customHeight="1">
      <c s="2">
        <v>249</v>
      </c>
      <c s="2">
        <v>10787</v>
      </c>
      <c s="2" t="s">
        <v>1435</v>
      </c>
      <c s="2" t="s">
        <v>697</v>
      </c>
      <c s="2" t="s">
        <v>726</v>
      </c>
      <c s="29" t="s">
        <v>9042</v>
      </c>
      <c s="2" t="s">
        <v>51</v>
      </c>
      <c s="28" t="s">
        <v>1438</v>
      </c>
      <c s="28" t="s">
        <v>1439</v>
      </c>
      <c s="2" t="s">
        <v>54</v>
      </c>
      <c r="L11382" s="2" t="s">
        <v>700</v>
      </c>
      <c r="N11382" s="35">
        <v>18</v>
      </c>
      <c s="8">
        <v>15120</v>
      </c>
      <c r="Q11382" s="15" t="s">
        <v>780</v>
      </c>
    </row>
    <row ht="22.5" customHeight="1">
      <c s="2">
        <v>249</v>
      </c>
      <c s="2">
        <v>10788</v>
      </c>
      <c s="2" t="s">
        <v>1435</v>
      </c>
      <c s="2" t="s">
        <v>697</v>
      </c>
      <c s="2" t="s">
        <v>726</v>
      </c>
      <c s="29" t="s">
        <v>11581</v>
      </c>
      <c s="2" t="s">
        <v>51</v>
      </c>
      <c s="28" t="s">
        <v>1438</v>
      </c>
      <c s="28" t="s">
        <v>1439</v>
      </c>
      <c s="2" t="s">
        <v>54</v>
      </c>
      <c r="L11383" s="2" t="s">
        <v>700</v>
      </c>
      <c r="N11383" s="35">
        <v>13</v>
      </c>
      <c s="8">
        <v>10920</v>
      </c>
      <c r="Q11383" s="15" t="s">
        <v>780</v>
      </c>
    </row>
    <row ht="22.5" customHeight="1">
      <c s="2">
        <v>249</v>
      </c>
      <c s="2">
        <v>10789</v>
      </c>
      <c s="2" t="s">
        <v>1435</v>
      </c>
      <c s="2" t="s">
        <v>697</v>
      </c>
      <c s="2" t="s">
        <v>726</v>
      </c>
      <c s="29" t="s">
        <v>11582</v>
      </c>
      <c s="2" t="s">
        <v>51</v>
      </c>
      <c s="28" t="s">
        <v>1438</v>
      </c>
      <c s="28" t="s">
        <v>1439</v>
      </c>
      <c s="2" t="s">
        <v>54</v>
      </c>
      <c r="L11384" s="2" t="s">
        <v>700</v>
      </c>
      <c r="N11384" s="35">
        <v>23</v>
      </c>
      <c s="8">
        <v>19320</v>
      </c>
      <c r="Q11384" s="15" t="s">
        <v>780</v>
      </c>
    </row>
    <row ht="22.5" customHeight="1">
      <c s="2">
        <v>249</v>
      </c>
      <c s="2">
        <v>10790</v>
      </c>
      <c s="2" t="s">
        <v>1435</v>
      </c>
      <c s="2" t="s">
        <v>697</v>
      </c>
      <c s="2" t="s">
        <v>726</v>
      </c>
      <c s="29" t="s">
        <v>11583</v>
      </c>
      <c s="2" t="s">
        <v>51</v>
      </c>
      <c s="28" t="s">
        <v>1438</v>
      </c>
      <c s="28" t="s">
        <v>1439</v>
      </c>
      <c s="2" t="s">
        <v>54</v>
      </c>
      <c r="L11385" s="2" t="s">
        <v>700</v>
      </c>
      <c r="N11385" s="35">
        <v>32</v>
      </c>
      <c s="8">
        <v>26880</v>
      </c>
      <c r="Q11385" s="15" t="s">
        <v>780</v>
      </c>
    </row>
    <row ht="22.5" customHeight="1">
      <c s="2">
        <v>249</v>
      </c>
      <c s="2">
        <v>10791</v>
      </c>
      <c s="2" t="s">
        <v>1435</v>
      </c>
      <c s="2" t="s">
        <v>697</v>
      </c>
      <c s="2" t="s">
        <v>726</v>
      </c>
      <c s="29" t="s">
        <v>6110</v>
      </c>
      <c s="2" t="s">
        <v>51</v>
      </c>
      <c s="28" t="s">
        <v>1438</v>
      </c>
      <c s="28" t="s">
        <v>1439</v>
      </c>
      <c s="2" t="s">
        <v>54</v>
      </c>
      <c r="L11386" s="2" t="s">
        <v>700</v>
      </c>
      <c r="N11386" s="35">
        <v>31</v>
      </c>
      <c s="8">
        <v>26040</v>
      </c>
      <c r="Q11386" s="15" t="s">
        <v>780</v>
      </c>
    </row>
    <row ht="22.5" customHeight="1">
      <c s="2">
        <v>249</v>
      </c>
      <c s="2">
        <v>10792</v>
      </c>
      <c s="2" t="s">
        <v>1435</v>
      </c>
      <c s="2" t="s">
        <v>697</v>
      </c>
      <c s="2" t="s">
        <v>726</v>
      </c>
      <c s="29" t="s">
        <v>11584</v>
      </c>
      <c s="2" t="s">
        <v>51</v>
      </c>
      <c s="28" t="s">
        <v>1438</v>
      </c>
      <c s="28" t="s">
        <v>1439</v>
      </c>
      <c s="2" t="s">
        <v>54</v>
      </c>
      <c r="L11387" s="2" t="s">
        <v>700</v>
      </c>
      <c r="N11387" s="35">
        <v>5.3499999999999996</v>
      </c>
      <c s="8">
        <v>4494</v>
      </c>
      <c r="Q11387" s="15" t="s">
        <v>780</v>
      </c>
    </row>
    <row ht="22.5" customHeight="1">
      <c s="2">
        <v>249</v>
      </c>
      <c s="2">
        <v>10793</v>
      </c>
      <c s="2" t="s">
        <v>1435</v>
      </c>
      <c s="2" t="s">
        <v>697</v>
      </c>
      <c s="2" t="s">
        <v>726</v>
      </c>
      <c s="29" t="s">
        <v>11585</v>
      </c>
      <c s="2" t="s">
        <v>51</v>
      </c>
      <c s="28" t="s">
        <v>1438</v>
      </c>
      <c s="28" t="s">
        <v>1439</v>
      </c>
      <c s="2" t="s">
        <v>54</v>
      </c>
      <c r="L11388" s="2" t="s">
        <v>700</v>
      </c>
      <c r="N11388" s="35">
        <v>74</v>
      </c>
      <c s="8">
        <v>62160</v>
      </c>
      <c r="Q11388" s="15" t="s">
        <v>780</v>
      </c>
    </row>
    <row ht="22.5" customHeight="1">
      <c s="2">
        <v>249</v>
      </c>
      <c s="2">
        <v>10794</v>
      </c>
      <c s="2" t="s">
        <v>1435</v>
      </c>
      <c s="2" t="s">
        <v>697</v>
      </c>
      <c s="2" t="s">
        <v>726</v>
      </c>
      <c s="29" t="s">
        <v>11586</v>
      </c>
      <c s="2" t="s">
        <v>51</v>
      </c>
      <c s="28" t="s">
        <v>1438</v>
      </c>
      <c s="28" t="s">
        <v>1439</v>
      </c>
      <c s="2" t="s">
        <v>54</v>
      </c>
      <c r="L11389" s="2" t="s">
        <v>700</v>
      </c>
      <c r="N11389" s="35">
        <v>64</v>
      </c>
      <c s="8">
        <v>53760</v>
      </c>
      <c r="Q11389" s="15" t="s">
        <v>780</v>
      </c>
    </row>
    <row ht="22.5" customHeight="1">
      <c s="2">
        <v>249</v>
      </c>
      <c s="2">
        <v>10795</v>
      </c>
      <c s="2" t="s">
        <v>1435</v>
      </c>
      <c s="2" t="s">
        <v>697</v>
      </c>
      <c s="2" t="s">
        <v>726</v>
      </c>
      <c s="29" t="s">
        <v>6111</v>
      </c>
      <c s="2" t="s">
        <v>51</v>
      </c>
      <c s="28" t="s">
        <v>1438</v>
      </c>
      <c s="28" t="s">
        <v>1439</v>
      </c>
      <c s="2" t="s">
        <v>54</v>
      </c>
      <c r="L11390" s="2" t="s">
        <v>700</v>
      </c>
      <c r="N11390" s="35">
        <v>34</v>
      </c>
      <c s="8">
        <v>28560</v>
      </c>
      <c r="Q11390" s="15" t="s">
        <v>780</v>
      </c>
    </row>
    <row ht="22.5" customHeight="1">
      <c s="2">
        <v>249</v>
      </c>
      <c s="2">
        <v>10796</v>
      </c>
      <c s="2" t="s">
        <v>1435</v>
      </c>
      <c s="2" t="s">
        <v>697</v>
      </c>
      <c s="2" t="s">
        <v>726</v>
      </c>
      <c s="29" t="s">
        <v>6112</v>
      </c>
      <c s="2" t="s">
        <v>51</v>
      </c>
      <c s="28" t="s">
        <v>1438</v>
      </c>
      <c s="28" t="s">
        <v>1439</v>
      </c>
      <c s="2" t="s">
        <v>54</v>
      </c>
      <c r="L11391" s="2" t="s">
        <v>700</v>
      </c>
      <c r="N11391" s="35">
        <v>121</v>
      </c>
      <c s="8">
        <v>101640</v>
      </c>
      <c r="Q11391" s="15" t="s">
        <v>780</v>
      </c>
    </row>
    <row ht="22.5" customHeight="1">
      <c s="2">
        <v>249</v>
      </c>
      <c s="2">
        <v>10797</v>
      </c>
      <c s="2" t="s">
        <v>1435</v>
      </c>
      <c s="2" t="s">
        <v>697</v>
      </c>
      <c s="2" t="s">
        <v>726</v>
      </c>
      <c s="29" t="s">
        <v>9781</v>
      </c>
      <c s="2" t="s">
        <v>51</v>
      </c>
      <c s="28" t="s">
        <v>1438</v>
      </c>
      <c s="28" t="s">
        <v>1439</v>
      </c>
      <c s="2" t="s">
        <v>54</v>
      </c>
      <c r="L11392" s="2" t="s">
        <v>700</v>
      </c>
      <c r="N11392" s="35">
        <v>97</v>
      </c>
      <c s="8">
        <v>81480</v>
      </c>
      <c r="Q11392" s="15" t="s">
        <v>780</v>
      </c>
    </row>
    <row ht="22.5" customHeight="1">
      <c s="2">
        <v>249</v>
      </c>
      <c s="2">
        <v>10798</v>
      </c>
      <c s="2" t="s">
        <v>1435</v>
      </c>
      <c s="2" t="s">
        <v>697</v>
      </c>
      <c s="2" t="s">
        <v>726</v>
      </c>
      <c s="29" t="s">
        <v>6113</v>
      </c>
      <c s="2" t="s">
        <v>51</v>
      </c>
      <c s="28" t="s">
        <v>1438</v>
      </c>
      <c s="28" t="s">
        <v>1439</v>
      </c>
      <c s="2" t="s">
        <v>54</v>
      </c>
      <c r="L11393" s="2" t="s">
        <v>700</v>
      </c>
      <c r="N11393" s="35">
        <v>22</v>
      </c>
      <c s="8">
        <v>18480</v>
      </c>
      <c r="Q11393" s="15" t="s">
        <v>780</v>
      </c>
    </row>
    <row ht="22.5" customHeight="1">
      <c s="2">
        <v>249</v>
      </c>
      <c s="2">
        <v>10799</v>
      </c>
      <c s="2" t="s">
        <v>1435</v>
      </c>
      <c s="2" t="s">
        <v>697</v>
      </c>
      <c s="2" t="s">
        <v>726</v>
      </c>
      <c s="29" t="s">
        <v>11587</v>
      </c>
      <c s="2" t="s">
        <v>51</v>
      </c>
      <c s="28" t="s">
        <v>1438</v>
      </c>
      <c s="28" t="s">
        <v>1439</v>
      </c>
      <c s="2" t="s">
        <v>54</v>
      </c>
      <c r="L11394" s="2" t="s">
        <v>700</v>
      </c>
      <c r="N11394" s="35">
        <v>8.5</v>
      </c>
      <c s="8">
        <v>7140</v>
      </c>
      <c r="Q11394" s="15" t="s">
        <v>780</v>
      </c>
    </row>
    <row ht="22.5" customHeight="1">
      <c s="2">
        <v>249</v>
      </c>
      <c s="2">
        <v>10800</v>
      </c>
      <c s="2" t="s">
        <v>1435</v>
      </c>
      <c s="2" t="s">
        <v>697</v>
      </c>
      <c s="2" t="s">
        <v>726</v>
      </c>
      <c s="29" t="s">
        <v>11588</v>
      </c>
      <c s="2" t="s">
        <v>51</v>
      </c>
      <c s="28" t="s">
        <v>1438</v>
      </c>
      <c s="28" t="s">
        <v>1439</v>
      </c>
      <c s="2" t="s">
        <v>54</v>
      </c>
      <c r="L11395" s="2" t="s">
        <v>700</v>
      </c>
      <c r="N11395" s="35">
        <v>0.56999999999999995</v>
      </c>
      <c s="8">
        <v>478</v>
      </c>
      <c r="Q11395" s="15" t="s">
        <v>780</v>
      </c>
    </row>
    <row ht="22.5" customHeight="1">
      <c s="2">
        <v>249</v>
      </c>
      <c s="2">
        <v>10801</v>
      </c>
      <c s="2" t="s">
        <v>1435</v>
      </c>
      <c s="2" t="s">
        <v>697</v>
      </c>
      <c s="2" t="s">
        <v>726</v>
      </c>
      <c s="29" t="s">
        <v>11589</v>
      </c>
      <c s="2" t="s">
        <v>51</v>
      </c>
      <c s="28" t="s">
        <v>1438</v>
      </c>
      <c s="28" t="s">
        <v>1439</v>
      </c>
      <c s="2" t="s">
        <v>54</v>
      </c>
      <c r="L11396" s="2" t="s">
        <v>700</v>
      </c>
      <c r="N11396" s="35">
        <v>6.2999999999999998</v>
      </c>
      <c s="8">
        <v>5292</v>
      </c>
      <c r="Q11396" s="15" t="s">
        <v>780</v>
      </c>
    </row>
    <row ht="22.5" customHeight="1">
      <c s="2">
        <v>249</v>
      </c>
      <c s="2">
        <v>10802</v>
      </c>
      <c s="2" t="s">
        <v>1435</v>
      </c>
      <c s="2" t="s">
        <v>697</v>
      </c>
      <c s="2" t="s">
        <v>726</v>
      </c>
      <c s="29" t="s">
        <v>11590</v>
      </c>
      <c s="2" t="s">
        <v>51</v>
      </c>
      <c s="28" t="s">
        <v>1438</v>
      </c>
      <c s="28" t="s">
        <v>1439</v>
      </c>
      <c s="2" t="s">
        <v>54</v>
      </c>
      <c r="L11397" s="2" t="s">
        <v>700</v>
      </c>
      <c r="N11397" s="35">
        <v>63</v>
      </c>
      <c s="8">
        <v>52920</v>
      </c>
      <c r="Q11397" s="15" t="s">
        <v>780</v>
      </c>
    </row>
    <row ht="22.5" customHeight="1">
      <c s="2">
        <v>249</v>
      </c>
      <c s="2">
        <v>10803</v>
      </c>
      <c s="2" t="s">
        <v>1435</v>
      </c>
      <c s="2" t="s">
        <v>697</v>
      </c>
      <c s="2" t="s">
        <v>726</v>
      </c>
      <c s="29" t="s">
        <v>11591</v>
      </c>
      <c s="2" t="s">
        <v>51</v>
      </c>
      <c s="28" t="s">
        <v>1438</v>
      </c>
      <c s="28" t="s">
        <v>1439</v>
      </c>
      <c s="2" t="s">
        <v>54</v>
      </c>
      <c r="L11398" s="2" t="s">
        <v>700</v>
      </c>
      <c r="N11398" s="35">
        <v>46</v>
      </c>
      <c s="8">
        <v>38640</v>
      </c>
      <c r="Q11398" s="15" t="s">
        <v>780</v>
      </c>
    </row>
    <row ht="22.5" customHeight="1">
      <c s="2">
        <v>249</v>
      </c>
      <c s="2">
        <v>10804</v>
      </c>
      <c s="2" t="s">
        <v>1435</v>
      </c>
      <c s="2" t="s">
        <v>697</v>
      </c>
      <c s="2" t="s">
        <v>726</v>
      </c>
      <c s="29" t="s">
        <v>11592</v>
      </c>
      <c s="2" t="s">
        <v>51</v>
      </c>
      <c s="28" t="s">
        <v>1438</v>
      </c>
      <c s="28" t="s">
        <v>1439</v>
      </c>
      <c s="2" t="s">
        <v>54</v>
      </c>
      <c r="L11399" s="2" t="s">
        <v>700</v>
      </c>
      <c r="N11399" s="35">
        <v>53</v>
      </c>
      <c s="8">
        <v>44520</v>
      </c>
      <c r="Q11399" s="15" t="s">
        <v>780</v>
      </c>
    </row>
    <row ht="22.5" customHeight="1">
      <c s="2">
        <v>249</v>
      </c>
      <c s="2">
        <v>10805</v>
      </c>
      <c s="2" t="s">
        <v>1435</v>
      </c>
      <c s="2" t="s">
        <v>697</v>
      </c>
      <c s="2" t="s">
        <v>726</v>
      </c>
      <c s="29" t="s">
        <v>3071</v>
      </c>
      <c s="2" t="s">
        <v>51</v>
      </c>
      <c s="28" t="s">
        <v>1438</v>
      </c>
      <c s="28" t="s">
        <v>1439</v>
      </c>
      <c s="2" t="s">
        <v>54</v>
      </c>
      <c r="L11400" s="2" t="s">
        <v>700</v>
      </c>
      <c r="N11400" s="35">
        <v>1.1599999999999999</v>
      </c>
      <c s="8">
        <v>974</v>
      </c>
      <c r="Q11400" s="15" t="s">
        <v>780</v>
      </c>
    </row>
    <row ht="22.5" customHeight="1">
      <c s="2">
        <v>249</v>
      </c>
      <c s="2">
        <v>10806</v>
      </c>
      <c s="2" t="s">
        <v>1435</v>
      </c>
      <c s="2" t="s">
        <v>697</v>
      </c>
      <c s="2" t="s">
        <v>726</v>
      </c>
      <c s="29" t="s">
        <v>674</v>
      </c>
      <c s="2" t="s">
        <v>51</v>
      </c>
      <c s="28" t="s">
        <v>1438</v>
      </c>
      <c s="28" t="s">
        <v>1439</v>
      </c>
      <c s="2" t="s">
        <v>54</v>
      </c>
      <c r="L11401" s="2" t="s">
        <v>700</v>
      </c>
      <c r="N11401" s="35">
        <v>4.3200000000000003</v>
      </c>
      <c s="8">
        <v>3628</v>
      </c>
      <c r="Q11401" s="15" t="s">
        <v>780</v>
      </c>
    </row>
    <row ht="22.5" customHeight="1">
      <c s="2">
        <v>249</v>
      </c>
      <c s="2">
        <v>10807</v>
      </c>
      <c s="2" t="s">
        <v>1435</v>
      </c>
      <c s="2" t="s">
        <v>697</v>
      </c>
      <c s="2" t="s">
        <v>726</v>
      </c>
      <c s="29" t="s">
        <v>676</v>
      </c>
      <c s="2" t="s">
        <v>51</v>
      </c>
      <c s="28" t="s">
        <v>1438</v>
      </c>
      <c s="28" t="s">
        <v>1439</v>
      </c>
      <c s="2" t="s">
        <v>54</v>
      </c>
      <c r="L11402" s="2" t="s">
        <v>700</v>
      </c>
      <c r="N11402" s="35">
        <v>34</v>
      </c>
      <c s="8">
        <v>28560</v>
      </c>
      <c r="Q11402" s="15" t="s">
        <v>780</v>
      </c>
    </row>
    <row ht="22.5" customHeight="1">
      <c s="2">
        <v>249</v>
      </c>
      <c s="2">
        <v>10808</v>
      </c>
      <c s="2" t="s">
        <v>1435</v>
      </c>
      <c s="2" t="s">
        <v>697</v>
      </c>
      <c s="2" t="s">
        <v>726</v>
      </c>
      <c s="29" t="s">
        <v>11593</v>
      </c>
      <c s="2" t="s">
        <v>51</v>
      </c>
      <c s="28" t="s">
        <v>1438</v>
      </c>
      <c s="28" t="s">
        <v>1439</v>
      </c>
      <c s="2" t="s">
        <v>54</v>
      </c>
      <c r="L11403" s="2" t="s">
        <v>700</v>
      </c>
      <c r="N11403" s="35">
        <v>25</v>
      </c>
      <c s="8">
        <v>21000</v>
      </c>
      <c r="Q11403" s="15" t="s">
        <v>780</v>
      </c>
    </row>
    <row ht="22.5" customHeight="1">
      <c s="2">
        <v>249</v>
      </c>
      <c s="2">
        <v>10809</v>
      </c>
      <c s="2" t="s">
        <v>1435</v>
      </c>
      <c s="2" t="s">
        <v>697</v>
      </c>
      <c s="2" t="s">
        <v>726</v>
      </c>
      <c s="29" t="s">
        <v>11594</v>
      </c>
      <c s="2" t="s">
        <v>51</v>
      </c>
      <c s="28" t="s">
        <v>1438</v>
      </c>
      <c s="28" t="s">
        <v>1439</v>
      </c>
      <c s="2" t="s">
        <v>54</v>
      </c>
      <c r="L11404" s="2" t="s">
        <v>700</v>
      </c>
      <c r="N11404" s="35">
        <v>124</v>
      </c>
      <c s="8">
        <v>104160</v>
      </c>
      <c r="Q11404" s="15" t="s">
        <v>780</v>
      </c>
    </row>
    <row ht="22.5" customHeight="1">
      <c s="2">
        <v>249</v>
      </c>
      <c s="2">
        <v>10810</v>
      </c>
      <c s="2" t="s">
        <v>1435</v>
      </c>
      <c s="2" t="s">
        <v>697</v>
      </c>
      <c s="2" t="s">
        <v>726</v>
      </c>
      <c s="29" t="s">
        <v>1325</v>
      </c>
      <c s="2" t="s">
        <v>51</v>
      </c>
      <c s="28" t="s">
        <v>1438</v>
      </c>
      <c s="28" t="s">
        <v>1439</v>
      </c>
      <c s="2" t="s">
        <v>54</v>
      </c>
      <c r="L11405" s="2" t="s">
        <v>700</v>
      </c>
      <c r="N11405" s="35">
        <v>144</v>
      </c>
      <c s="8">
        <v>120960</v>
      </c>
      <c r="Q11405" s="15" t="s">
        <v>780</v>
      </c>
    </row>
    <row ht="22.5" customHeight="1">
      <c s="2">
        <v>249</v>
      </c>
      <c s="2">
        <v>10811</v>
      </c>
      <c s="2" t="s">
        <v>1435</v>
      </c>
      <c s="2" t="s">
        <v>697</v>
      </c>
      <c s="2" t="s">
        <v>726</v>
      </c>
      <c s="29" t="s">
        <v>1327</v>
      </c>
      <c s="2" t="s">
        <v>51</v>
      </c>
      <c s="28" t="s">
        <v>1438</v>
      </c>
      <c s="28" t="s">
        <v>1439</v>
      </c>
      <c s="2" t="s">
        <v>54</v>
      </c>
      <c r="L11406" s="2" t="s">
        <v>700</v>
      </c>
      <c r="N11406" s="35">
        <v>5.2199999999999998</v>
      </c>
      <c s="8">
        <v>4384</v>
      </c>
      <c r="Q11406" s="15" t="s">
        <v>780</v>
      </c>
    </row>
    <row ht="22.5" customHeight="1">
      <c s="2">
        <v>249</v>
      </c>
      <c s="2">
        <v>10812</v>
      </c>
      <c s="2" t="s">
        <v>1435</v>
      </c>
      <c s="2" t="s">
        <v>697</v>
      </c>
      <c s="2" t="s">
        <v>726</v>
      </c>
      <c s="29" t="s">
        <v>11595</v>
      </c>
      <c s="2" t="s">
        <v>51</v>
      </c>
      <c s="28" t="s">
        <v>1438</v>
      </c>
      <c s="28" t="s">
        <v>1439</v>
      </c>
      <c s="2" t="s">
        <v>54</v>
      </c>
      <c r="L11407" s="2" t="s">
        <v>700</v>
      </c>
      <c r="N11407" s="35">
        <v>72</v>
      </c>
      <c s="8">
        <v>60480</v>
      </c>
      <c r="Q11407" s="15" t="s">
        <v>780</v>
      </c>
    </row>
    <row ht="22.5" customHeight="1">
      <c s="2">
        <v>249</v>
      </c>
      <c s="2">
        <v>10813</v>
      </c>
      <c s="2" t="s">
        <v>1435</v>
      </c>
      <c s="2" t="s">
        <v>697</v>
      </c>
      <c s="2" t="s">
        <v>726</v>
      </c>
      <c s="29" t="s">
        <v>11596</v>
      </c>
      <c s="2" t="s">
        <v>51</v>
      </c>
      <c s="28" t="s">
        <v>1438</v>
      </c>
      <c s="28" t="s">
        <v>1439</v>
      </c>
      <c s="2" t="s">
        <v>54</v>
      </c>
      <c r="L11408" s="2" t="s">
        <v>700</v>
      </c>
      <c r="N11408" s="35">
        <v>63</v>
      </c>
      <c s="8">
        <v>52920</v>
      </c>
      <c r="Q11408" s="15" t="s">
        <v>780</v>
      </c>
    </row>
    <row ht="22.5" customHeight="1">
      <c s="2">
        <v>249</v>
      </c>
      <c s="2">
        <v>10814</v>
      </c>
      <c s="2" t="s">
        <v>1435</v>
      </c>
      <c s="2" t="s">
        <v>697</v>
      </c>
      <c s="2" t="s">
        <v>726</v>
      </c>
      <c s="29" t="s">
        <v>11597</v>
      </c>
      <c s="2" t="s">
        <v>51</v>
      </c>
      <c s="28" t="s">
        <v>1438</v>
      </c>
      <c s="28" t="s">
        <v>1439</v>
      </c>
      <c s="2" t="s">
        <v>54</v>
      </c>
      <c r="L11409" s="2" t="s">
        <v>700</v>
      </c>
      <c r="N11409" s="35">
        <v>29</v>
      </c>
      <c s="8">
        <v>24360</v>
      </c>
      <c r="Q11409" s="15" t="s">
        <v>780</v>
      </c>
    </row>
    <row ht="22.5" customHeight="1">
      <c s="2">
        <v>249</v>
      </c>
      <c s="2">
        <v>10815</v>
      </c>
      <c s="2" t="s">
        <v>1435</v>
      </c>
      <c s="2" t="s">
        <v>697</v>
      </c>
      <c s="2" t="s">
        <v>726</v>
      </c>
      <c s="29" t="s">
        <v>9616</v>
      </c>
      <c s="2" t="s">
        <v>51</v>
      </c>
      <c s="28" t="s">
        <v>1438</v>
      </c>
      <c s="28" t="s">
        <v>1439</v>
      </c>
      <c s="2" t="s">
        <v>54</v>
      </c>
      <c r="L11410" s="2" t="s">
        <v>700</v>
      </c>
      <c r="N11410" s="35">
        <v>26</v>
      </c>
      <c s="8">
        <v>21840</v>
      </c>
      <c r="Q11410" s="15" t="s">
        <v>780</v>
      </c>
    </row>
    <row ht="22.5" customHeight="1">
      <c s="2">
        <v>249</v>
      </c>
      <c s="2">
        <v>10816</v>
      </c>
      <c s="2" t="s">
        <v>1435</v>
      </c>
      <c s="2" t="s">
        <v>697</v>
      </c>
      <c s="2" t="s">
        <v>726</v>
      </c>
      <c s="29" t="s">
        <v>11598</v>
      </c>
      <c s="2" t="s">
        <v>51</v>
      </c>
      <c s="28" t="s">
        <v>1438</v>
      </c>
      <c s="28" t="s">
        <v>1439</v>
      </c>
      <c s="2" t="s">
        <v>54</v>
      </c>
      <c r="L11411" s="2" t="s">
        <v>700</v>
      </c>
      <c r="N11411" s="35">
        <v>115</v>
      </c>
      <c s="8">
        <v>96600</v>
      </c>
      <c r="Q11411" s="15" t="s">
        <v>780</v>
      </c>
    </row>
    <row ht="22.5" customHeight="1">
      <c s="2">
        <v>249</v>
      </c>
      <c s="2">
        <v>10817</v>
      </c>
      <c s="2" t="s">
        <v>1435</v>
      </c>
      <c s="2" t="s">
        <v>697</v>
      </c>
      <c s="2" t="s">
        <v>726</v>
      </c>
      <c s="29" t="s">
        <v>5994</v>
      </c>
      <c s="2" t="s">
        <v>51</v>
      </c>
      <c s="28" t="s">
        <v>1438</v>
      </c>
      <c s="28" t="s">
        <v>1439</v>
      </c>
      <c s="2" t="s">
        <v>54</v>
      </c>
      <c r="L11412" s="2" t="s">
        <v>700</v>
      </c>
      <c r="N11412" s="35">
        <v>61</v>
      </c>
      <c s="8">
        <v>51240</v>
      </c>
      <c r="Q11412" s="15" t="s">
        <v>780</v>
      </c>
    </row>
    <row ht="22.5" customHeight="1">
      <c s="2">
        <v>249</v>
      </c>
      <c s="2">
        <v>10818</v>
      </c>
      <c s="2" t="s">
        <v>1435</v>
      </c>
      <c s="2" t="s">
        <v>697</v>
      </c>
      <c s="2" t="s">
        <v>726</v>
      </c>
      <c s="29" t="s">
        <v>11599</v>
      </c>
      <c s="2" t="s">
        <v>51</v>
      </c>
      <c s="28" t="s">
        <v>1438</v>
      </c>
      <c s="28" t="s">
        <v>1439</v>
      </c>
      <c s="2" t="s">
        <v>54</v>
      </c>
      <c r="L11413" s="2" t="s">
        <v>700</v>
      </c>
      <c r="N11413" s="35">
        <v>1.5900000000000001</v>
      </c>
      <c s="8">
        <v>1335</v>
      </c>
      <c r="Q11413" s="15" t="s">
        <v>780</v>
      </c>
    </row>
    <row ht="22.5" customHeight="1">
      <c s="2">
        <v>249</v>
      </c>
      <c s="2">
        <v>10819</v>
      </c>
      <c s="2" t="s">
        <v>1435</v>
      </c>
      <c s="2" t="s">
        <v>697</v>
      </c>
      <c s="2" t="s">
        <v>726</v>
      </c>
      <c s="29" t="s">
        <v>11600</v>
      </c>
      <c s="2" t="s">
        <v>51</v>
      </c>
      <c s="28" t="s">
        <v>1438</v>
      </c>
      <c s="28" t="s">
        <v>1439</v>
      </c>
      <c s="2" t="s">
        <v>54</v>
      </c>
      <c r="L11414" s="2" t="s">
        <v>700</v>
      </c>
      <c r="N11414" s="35">
        <v>14</v>
      </c>
      <c s="8">
        <v>11760</v>
      </c>
      <c r="Q11414" s="15" t="s">
        <v>780</v>
      </c>
    </row>
    <row ht="22.5" customHeight="1">
      <c s="2">
        <v>249</v>
      </c>
      <c s="2">
        <v>10820</v>
      </c>
      <c s="2" t="s">
        <v>1435</v>
      </c>
      <c s="2" t="s">
        <v>697</v>
      </c>
      <c s="2" t="s">
        <v>726</v>
      </c>
      <c s="29" t="s">
        <v>11424</v>
      </c>
      <c s="2" t="s">
        <v>51</v>
      </c>
      <c s="28" t="s">
        <v>1438</v>
      </c>
      <c s="28" t="s">
        <v>1439</v>
      </c>
      <c s="2" t="s">
        <v>54</v>
      </c>
      <c r="L11415" s="2" t="s">
        <v>700</v>
      </c>
      <c r="N11415" s="35">
        <v>22</v>
      </c>
      <c s="8">
        <v>18480</v>
      </c>
      <c r="Q11415" s="15" t="s">
        <v>780</v>
      </c>
    </row>
    <row ht="22.5" customHeight="1">
      <c s="2">
        <v>249</v>
      </c>
      <c s="2">
        <v>10821</v>
      </c>
      <c s="2" t="s">
        <v>1435</v>
      </c>
      <c s="2" t="s">
        <v>697</v>
      </c>
      <c s="2" t="s">
        <v>726</v>
      </c>
      <c s="29" t="s">
        <v>3462</v>
      </c>
      <c s="2" t="s">
        <v>51</v>
      </c>
      <c s="28" t="s">
        <v>1438</v>
      </c>
      <c s="28" t="s">
        <v>1439</v>
      </c>
      <c s="2" t="s">
        <v>54</v>
      </c>
      <c r="L11416" s="2" t="s">
        <v>700</v>
      </c>
      <c r="N11416" s="35">
        <v>42</v>
      </c>
      <c s="8">
        <v>35280</v>
      </c>
      <c r="Q11416" s="15" t="s">
        <v>780</v>
      </c>
    </row>
    <row ht="22.5" customHeight="1">
      <c s="2">
        <v>249</v>
      </c>
      <c s="2">
        <v>10822</v>
      </c>
      <c s="2" t="s">
        <v>1435</v>
      </c>
      <c s="2" t="s">
        <v>697</v>
      </c>
      <c s="2" t="s">
        <v>726</v>
      </c>
      <c s="29" t="s">
        <v>11601</v>
      </c>
      <c s="2" t="s">
        <v>51</v>
      </c>
      <c s="28" t="s">
        <v>1438</v>
      </c>
      <c s="28" t="s">
        <v>1439</v>
      </c>
      <c s="2" t="s">
        <v>54</v>
      </c>
      <c r="L11417" s="2" t="s">
        <v>700</v>
      </c>
      <c r="N11417" s="35">
        <v>21</v>
      </c>
      <c s="8">
        <v>17640</v>
      </c>
      <c r="Q11417" s="15" t="s">
        <v>780</v>
      </c>
    </row>
    <row ht="22.5" customHeight="1">
      <c s="2">
        <v>249</v>
      </c>
      <c s="2">
        <v>10823</v>
      </c>
      <c s="2" t="s">
        <v>1435</v>
      </c>
      <c s="2" t="s">
        <v>697</v>
      </c>
      <c s="2" t="s">
        <v>726</v>
      </c>
      <c s="29" t="s">
        <v>9642</v>
      </c>
      <c s="2" t="s">
        <v>51</v>
      </c>
      <c s="28" t="s">
        <v>1438</v>
      </c>
      <c s="28" t="s">
        <v>1439</v>
      </c>
      <c s="2" t="s">
        <v>54</v>
      </c>
      <c r="L11418" s="2" t="s">
        <v>700</v>
      </c>
      <c r="N11418" s="35">
        <v>89</v>
      </c>
      <c s="8">
        <v>74760</v>
      </c>
      <c r="Q11418" s="15" t="s">
        <v>780</v>
      </c>
    </row>
    <row ht="22.5" customHeight="1">
      <c s="2">
        <v>249</v>
      </c>
      <c s="2">
        <v>10824</v>
      </c>
      <c s="2" t="s">
        <v>1435</v>
      </c>
      <c s="2" t="s">
        <v>697</v>
      </c>
      <c s="2" t="s">
        <v>726</v>
      </c>
      <c s="29" t="s">
        <v>9645</v>
      </c>
      <c s="2" t="s">
        <v>51</v>
      </c>
      <c s="28" t="s">
        <v>1438</v>
      </c>
      <c s="28" t="s">
        <v>1439</v>
      </c>
      <c s="2" t="s">
        <v>54</v>
      </c>
      <c r="L11419" s="2" t="s">
        <v>700</v>
      </c>
      <c r="N11419" s="35">
        <v>21</v>
      </c>
      <c s="8">
        <v>17640</v>
      </c>
      <c r="Q11419" s="15" t="s">
        <v>780</v>
      </c>
    </row>
    <row ht="22.5" customHeight="1">
      <c s="2">
        <v>249</v>
      </c>
      <c s="2">
        <v>10825</v>
      </c>
      <c s="2" t="s">
        <v>1435</v>
      </c>
      <c s="2" t="s">
        <v>697</v>
      </c>
      <c s="2" t="s">
        <v>726</v>
      </c>
      <c s="29" t="s">
        <v>9647</v>
      </c>
      <c s="2" t="s">
        <v>51</v>
      </c>
      <c s="28" t="s">
        <v>1438</v>
      </c>
      <c s="28" t="s">
        <v>1439</v>
      </c>
      <c s="2" t="s">
        <v>54</v>
      </c>
      <c r="L11420" s="2" t="s">
        <v>700</v>
      </c>
      <c r="N11420" s="35">
        <v>18</v>
      </c>
      <c s="8">
        <v>15120</v>
      </c>
      <c r="Q11420" s="15" t="s">
        <v>780</v>
      </c>
    </row>
    <row ht="22.5" customHeight="1">
      <c s="2">
        <v>249</v>
      </c>
      <c s="2">
        <v>10826</v>
      </c>
      <c s="2" t="s">
        <v>1435</v>
      </c>
      <c s="2" t="s">
        <v>697</v>
      </c>
      <c s="2" t="s">
        <v>726</v>
      </c>
      <c s="29" t="s">
        <v>11602</v>
      </c>
      <c s="2" t="s">
        <v>51</v>
      </c>
      <c s="28" t="s">
        <v>1438</v>
      </c>
      <c s="28" t="s">
        <v>1439</v>
      </c>
      <c s="2" t="s">
        <v>54</v>
      </c>
      <c r="L11421" s="2" t="s">
        <v>700</v>
      </c>
      <c r="N11421" s="35">
        <v>32</v>
      </c>
      <c s="8">
        <v>26880</v>
      </c>
      <c r="Q11421" s="15" t="s">
        <v>780</v>
      </c>
    </row>
    <row ht="22.5" customHeight="1">
      <c s="2">
        <v>249</v>
      </c>
      <c s="2">
        <v>10827</v>
      </c>
      <c s="2" t="s">
        <v>1435</v>
      </c>
      <c s="2" t="s">
        <v>697</v>
      </c>
      <c s="2" t="s">
        <v>726</v>
      </c>
      <c s="29" t="s">
        <v>11603</v>
      </c>
      <c s="2" t="s">
        <v>51</v>
      </c>
      <c s="28" t="s">
        <v>1438</v>
      </c>
      <c s="28" t="s">
        <v>1439</v>
      </c>
      <c s="2" t="s">
        <v>54</v>
      </c>
      <c r="L11422" s="2" t="s">
        <v>700</v>
      </c>
      <c r="N11422" s="35">
        <v>99</v>
      </c>
      <c s="8">
        <v>83160</v>
      </c>
      <c r="Q11422" s="15" t="s">
        <v>780</v>
      </c>
    </row>
    <row ht="22.5" customHeight="1">
      <c s="2">
        <v>249</v>
      </c>
      <c s="2">
        <v>10828</v>
      </c>
      <c s="2" t="s">
        <v>1435</v>
      </c>
      <c s="2" t="s">
        <v>697</v>
      </c>
      <c s="2" t="s">
        <v>726</v>
      </c>
      <c s="29" t="s">
        <v>11604</v>
      </c>
      <c s="2" t="s">
        <v>51</v>
      </c>
      <c s="28" t="s">
        <v>1438</v>
      </c>
      <c s="28" t="s">
        <v>1439</v>
      </c>
      <c s="2" t="s">
        <v>54</v>
      </c>
      <c r="L11423" s="2" t="s">
        <v>700</v>
      </c>
      <c r="N11423" s="35">
        <v>56</v>
      </c>
      <c s="8">
        <v>47040</v>
      </c>
      <c r="Q11423" s="15" t="s">
        <v>780</v>
      </c>
    </row>
    <row ht="22.5" customHeight="1">
      <c s="2">
        <v>249</v>
      </c>
      <c s="2">
        <v>10829</v>
      </c>
      <c s="2" t="s">
        <v>1435</v>
      </c>
      <c s="2" t="s">
        <v>697</v>
      </c>
      <c s="2" t="s">
        <v>726</v>
      </c>
      <c s="29" t="s">
        <v>11605</v>
      </c>
      <c s="2" t="s">
        <v>51</v>
      </c>
      <c s="28" t="s">
        <v>1438</v>
      </c>
      <c s="28" t="s">
        <v>1439</v>
      </c>
      <c s="2" t="s">
        <v>54</v>
      </c>
      <c r="L11424" s="2" t="s">
        <v>700</v>
      </c>
      <c r="N11424" s="35">
        <v>17</v>
      </c>
      <c s="8">
        <v>14280</v>
      </c>
      <c r="Q11424" s="15" t="s">
        <v>780</v>
      </c>
    </row>
    <row ht="22.5" customHeight="1">
      <c s="2">
        <v>249</v>
      </c>
      <c s="2">
        <v>10830</v>
      </c>
      <c s="2" t="s">
        <v>1435</v>
      </c>
      <c s="2" t="s">
        <v>697</v>
      </c>
      <c s="2" t="s">
        <v>726</v>
      </c>
      <c s="29" t="s">
        <v>11606</v>
      </c>
      <c s="2" t="s">
        <v>51</v>
      </c>
      <c s="28" t="s">
        <v>1438</v>
      </c>
      <c s="28" t="s">
        <v>1439</v>
      </c>
      <c s="2" t="s">
        <v>54</v>
      </c>
      <c r="L11425" s="2" t="s">
        <v>700</v>
      </c>
      <c r="N11425" s="35">
        <v>23</v>
      </c>
      <c s="8">
        <v>19320</v>
      </c>
      <c r="Q11425" s="15" t="s">
        <v>780</v>
      </c>
    </row>
    <row ht="22.5" customHeight="1">
      <c s="2">
        <v>249</v>
      </c>
      <c s="2">
        <v>10831</v>
      </c>
      <c s="2" t="s">
        <v>1435</v>
      </c>
      <c s="2" t="s">
        <v>697</v>
      </c>
      <c s="2" t="s">
        <v>726</v>
      </c>
      <c s="29" t="s">
        <v>11607</v>
      </c>
      <c s="2" t="s">
        <v>51</v>
      </c>
      <c s="28" t="s">
        <v>1438</v>
      </c>
      <c s="28" t="s">
        <v>1439</v>
      </c>
      <c s="2" t="s">
        <v>54</v>
      </c>
      <c r="L11426" s="2" t="s">
        <v>700</v>
      </c>
      <c r="N11426" s="35">
        <v>5.2199999999999998</v>
      </c>
      <c s="8">
        <v>4384</v>
      </c>
      <c r="Q11426" s="15" t="s">
        <v>780</v>
      </c>
    </row>
    <row ht="22.5" customHeight="1">
      <c s="2">
        <v>249</v>
      </c>
      <c s="2">
        <v>10832</v>
      </c>
      <c s="2" t="s">
        <v>1435</v>
      </c>
      <c s="2" t="s">
        <v>697</v>
      </c>
      <c s="2" t="s">
        <v>726</v>
      </c>
      <c s="29" t="s">
        <v>11608</v>
      </c>
      <c s="2" t="s">
        <v>51</v>
      </c>
      <c s="28" t="s">
        <v>1438</v>
      </c>
      <c s="28" t="s">
        <v>1439</v>
      </c>
      <c s="2" t="s">
        <v>54</v>
      </c>
      <c r="L11427" s="2" t="s">
        <v>700</v>
      </c>
      <c r="N11427" s="35">
        <v>42</v>
      </c>
      <c s="8">
        <v>35280</v>
      </c>
      <c r="Q11427" s="15" t="s">
        <v>780</v>
      </c>
    </row>
    <row ht="22.5" customHeight="1">
      <c s="2">
        <v>249</v>
      </c>
      <c s="2">
        <v>10833</v>
      </c>
      <c s="2" t="s">
        <v>1435</v>
      </c>
      <c s="2" t="s">
        <v>697</v>
      </c>
      <c s="2" t="s">
        <v>726</v>
      </c>
      <c s="29" t="s">
        <v>11609</v>
      </c>
      <c s="2" t="s">
        <v>51</v>
      </c>
      <c s="28" t="s">
        <v>1438</v>
      </c>
      <c s="28" t="s">
        <v>1439</v>
      </c>
      <c s="2" t="s">
        <v>54</v>
      </c>
      <c r="L11428" s="2" t="s">
        <v>700</v>
      </c>
      <c r="N11428" s="35">
        <v>55</v>
      </c>
      <c s="8">
        <v>46200</v>
      </c>
      <c r="Q11428" s="15" t="s">
        <v>780</v>
      </c>
    </row>
    <row ht="22.5" customHeight="1">
      <c s="2">
        <v>249</v>
      </c>
      <c s="2">
        <v>10834</v>
      </c>
      <c s="2" t="s">
        <v>1435</v>
      </c>
      <c s="2" t="s">
        <v>697</v>
      </c>
      <c s="2" t="s">
        <v>726</v>
      </c>
      <c s="29" t="s">
        <v>11610</v>
      </c>
      <c s="2" t="s">
        <v>51</v>
      </c>
      <c s="28" t="s">
        <v>1438</v>
      </c>
      <c s="28" t="s">
        <v>1439</v>
      </c>
      <c s="2" t="s">
        <v>54</v>
      </c>
      <c r="L11429" s="2" t="s">
        <v>700</v>
      </c>
      <c r="N11429" s="35">
        <v>14</v>
      </c>
      <c s="8">
        <v>11760</v>
      </c>
      <c r="Q11429" s="15" t="s">
        <v>780</v>
      </c>
    </row>
    <row ht="22.5" customHeight="1">
      <c s="2">
        <v>249</v>
      </c>
      <c s="2">
        <v>10835</v>
      </c>
      <c s="2" t="s">
        <v>1435</v>
      </c>
      <c s="2" t="s">
        <v>697</v>
      </c>
      <c s="2" t="s">
        <v>726</v>
      </c>
      <c s="29" t="s">
        <v>11611</v>
      </c>
      <c s="2" t="s">
        <v>51</v>
      </c>
      <c s="28" t="s">
        <v>1438</v>
      </c>
      <c s="28" t="s">
        <v>1439</v>
      </c>
      <c s="2" t="s">
        <v>54</v>
      </c>
      <c r="L11430" s="2" t="s">
        <v>700</v>
      </c>
      <c r="N11430" s="35">
        <v>18</v>
      </c>
      <c s="8">
        <v>15120</v>
      </c>
      <c r="Q11430" s="15" t="s">
        <v>780</v>
      </c>
    </row>
    <row ht="22.5" customHeight="1">
      <c s="2">
        <v>249</v>
      </c>
      <c s="2">
        <v>10836</v>
      </c>
      <c s="2" t="s">
        <v>1435</v>
      </c>
      <c s="2" t="s">
        <v>697</v>
      </c>
      <c s="2" t="s">
        <v>726</v>
      </c>
      <c s="29" t="s">
        <v>3594</v>
      </c>
      <c s="2" t="s">
        <v>51</v>
      </c>
      <c s="28" t="s">
        <v>1438</v>
      </c>
      <c s="28" t="s">
        <v>1439</v>
      </c>
      <c s="2" t="s">
        <v>54</v>
      </c>
      <c r="L11431" s="2" t="s">
        <v>700</v>
      </c>
      <c r="N11431" s="35">
        <v>30</v>
      </c>
      <c s="8">
        <v>25200</v>
      </c>
      <c r="Q11431" s="15" t="s">
        <v>780</v>
      </c>
    </row>
    <row ht="22.5" customHeight="1">
      <c s="2">
        <v>249</v>
      </c>
      <c s="2">
        <v>10837</v>
      </c>
      <c s="2" t="s">
        <v>1435</v>
      </c>
      <c s="2" t="s">
        <v>697</v>
      </c>
      <c s="2" t="s">
        <v>726</v>
      </c>
      <c s="29" t="s">
        <v>11612</v>
      </c>
      <c s="2" t="s">
        <v>51</v>
      </c>
      <c s="28" t="s">
        <v>1438</v>
      </c>
      <c s="28" t="s">
        <v>1439</v>
      </c>
      <c s="2" t="s">
        <v>54</v>
      </c>
      <c r="L11432" s="2" t="s">
        <v>700</v>
      </c>
      <c r="N11432" s="35">
        <v>112</v>
      </c>
      <c s="8">
        <v>94080</v>
      </c>
      <c r="Q11432" s="15" t="s">
        <v>780</v>
      </c>
    </row>
    <row ht="22.5" customHeight="1">
      <c s="2">
        <v>249</v>
      </c>
      <c s="2">
        <v>10838</v>
      </c>
      <c s="2" t="s">
        <v>1435</v>
      </c>
      <c s="2" t="s">
        <v>697</v>
      </c>
      <c s="2" t="s">
        <v>11613</v>
      </c>
      <c s="29" t="s">
        <v>11614</v>
      </c>
      <c s="2" t="s">
        <v>51</v>
      </c>
      <c s="28" t="s">
        <v>1438</v>
      </c>
      <c s="28" t="s">
        <v>1439</v>
      </c>
      <c s="2" t="s">
        <v>54</v>
      </c>
      <c r="L11433" s="2" t="s">
        <v>700</v>
      </c>
      <c r="N11433" s="35">
        <v>439</v>
      </c>
      <c s="8">
        <v>368760</v>
      </c>
      <c r="Q11433" s="15" t="s">
        <v>780</v>
      </c>
    </row>
    <row ht="22.5" customHeight="1">
      <c s="2">
        <v>249</v>
      </c>
      <c s="2">
        <v>10839</v>
      </c>
      <c s="2" t="s">
        <v>1435</v>
      </c>
      <c s="2" t="s">
        <v>697</v>
      </c>
      <c s="2" t="s">
        <v>11613</v>
      </c>
      <c s="29" t="s">
        <v>11615</v>
      </c>
      <c s="2" t="s">
        <v>51</v>
      </c>
      <c s="28" t="s">
        <v>1438</v>
      </c>
      <c s="28" t="s">
        <v>1439</v>
      </c>
      <c s="2" t="s">
        <v>54</v>
      </c>
      <c r="L11434" s="2" t="s">
        <v>700</v>
      </c>
      <c r="N11434" s="35">
        <v>208</v>
      </c>
      <c s="8">
        <v>174720</v>
      </c>
      <c r="Q11434" s="15" t="s">
        <v>780</v>
      </c>
    </row>
    <row ht="22.5" customHeight="1">
      <c s="2">
        <v>249</v>
      </c>
      <c s="2">
        <v>10840</v>
      </c>
      <c s="2" t="s">
        <v>1435</v>
      </c>
      <c s="2" t="s">
        <v>697</v>
      </c>
      <c s="2" t="s">
        <v>11613</v>
      </c>
      <c s="29" t="s">
        <v>11616</v>
      </c>
      <c s="2" t="s">
        <v>51</v>
      </c>
      <c s="28" t="s">
        <v>1438</v>
      </c>
      <c s="28" t="s">
        <v>1439</v>
      </c>
      <c s="2" t="s">
        <v>54</v>
      </c>
      <c r="L11435" s="2" t="s">
        <v>700</v>
      </c>
      <c r="N11435" s="35">
        <v>680</v>
      </c>
      <c s="8">
        <v>571200</v>
      </c>
      <c r="Q11435" s="15" t="s">
        <v>780</v>
      </c>
    </row>
    <row ht="22.5" customHeight="1">
      <c s="2">
        <v>249</v>
      </c>
      <c s="2">
        <v>10841</v>
      </c>
      <c s="2" t="s">
        <v>1435</v>
      </c>
      <c s="2" t="s">
        <v>697</v>
      </c>
      <c s="2" t="s">
        <v>11613</v>
      </c>
      <c s="29" t="s">
        <v>11617</v>
      </c>
      <c s="2" t="s">
        <v>51</v>
      </c>
      <c s="28" t="s">
        <v>1438</v>
      </c>
      <c s="28" t="s">
        <v>1439</v>
      </c>
      <c s="2" t="s">
        <v>54</v>
      </c>
      <c r="L11436" s="2" t="s">
        <v>700</v>
      </c>
      <c r="N11436" s="35">
        <v>23</v>
      </c>
      <c s="8">
        <v>19320</v>
      </c>
      <c r="Q11436" s="15" t="s">
        <v>780</v>
      </c>
    </row>
    <row ht="22.5" customHeight="1">
      <c s="2">
        <v>249</v>
      </c>
      <c s="2">
        <v>10842</v>
      </c>
      <c s="2" t="s">
        <v>1435</v>
      </c>
      <c s="2" t="s">
        <v>697</v>
      </c>
      <c s="2" t="s">
        <v>11613</v>
      </c>
      <c s="29" t="s">
        <v>11618</v>
      </c>
      <c s="2" t="s">
        <v>51</v>
      </c>
      <c s="28" t="s">
        <v>1438</v>
      </c>
      <c s="28" t="s">
        <v>1439</v>
      </c>
      <c s="2" t="s">
        <v>54</v>
      </c>
      <c r="L11437" s="2" t="s">
        <v>700</v>
      </c>
      <c r="N11437" s="35">
        <v>271</v>
      </c>
      <c s="8">
        <v>227640</v>
      </c>
      <c r="Q11437" s="15" t="s">
        <v>780</v>
      </c>
    </row>
    <row ht="22.5" customHeight="1">
      <c s="2">
        <v>249</v>
      </c>
      <c s="2">
        <v>10843</v>
      </c>
      <c s="2" t="s">
        <v>1435</v>
      </c>
      <c s="2" t="s">
        <v>697</v>
      </c>
      <c s="2" t="s">
        <v>11613</v>
      </c>
      <c s="29" t="s">
        <v>11619</v>
      </c>
      <c s="2" t="s">
        <v>51</v>
      </c>
      <c s="28" t="s">
        <v>1438</v>
      </c>
      <c s="28" t="s">
        <v>1439</v>
      </c>
      <c s="2" t="s">
        <v>54</v>
      </c>
      <c r="L11438" s="2" t="s">
        <v>700</v>
      </c>
      <c r="N11438" s="35">
        <v>135</v>
      </c>
      <c s="8">
        <v>113400</v>
      </c>
      <c r="Q11438" s="15" t="s">
        <v>780</v>
      </c>
    </row>
    <row ht="22.5" customHeight="1">
      <c s="2">
        <v>249</v>
      </c>
      <c s="2">
        <v>10844</v>
      </c>
      <c s="2" t="s">
        <v>1435</v>
      </c>
      <c s="2" t="s">
        <v>697</v>
      </c>
      <c s="2" t="s">
        <v>11613</v>
      </c>
      <c s="29" t="s">
        <v>11620</v>
      </c>
      <c s="2" t="s">
        <v>51</v>
      </c>
      <c s="28" t="s">
        <v>1438</v>
      </c>
      <c s="28" t="s">
        <v>1439</v>
      </c>
      <c s="2" t="s">
        <v>54</v>
      </c>
      <c r="L11439" s="2" t="s">
        <v>700</v>
      </c>
      <c r="N11439" s="35">
        <v>105</v>
      </c>
      <c s="8">
        <v>88200</v>
      </c>
      <c r="Q11439" s="15" t="s">
        <v>780</v>
      </c>
    </row>
    <row ht="22.5" customHeight="1">
      <c s="2">
        <v>249</v>
      </c>
      <c s="2">
        <v>10845</v>
      </c>
      <c s="2" t="s">
        <v>1435</v>
      </c>
      <c s="2" t="s">
        <v>697</v>
      </c>
      <c s="2" t="s">
        <v>11613</v>
      </c>
      <c s="29" t="s">
        <v>11621</v>
      </c>
      <c s="2" t="s">
        <v>51</v>
      </c>
      <c s="28" t="s">
        <v>1438</v>
      </c>
      <c s="28" t="s">
        <v>1439</v>
      </c>
      <c s="2" t="s">
        <v>54</v>
      </c>
      <c r="L11440" s="2" t="s">
        <v>700</v>
      </c>
      <c r="N11440" s="35">
        <v>82</v>
      </c>
      <c s="8">
        <v>68880</v>
      </c>
      <c r="Q11440" s="15" t="s">
        <v>780</v>
      </c>
    </row>
    <row ht="22.5" customHeight="1">
      <c s="2">
        <v>249</v>
      </c>
      <c s="2">
        <v>10846</v>
      </c>
      <c s="2" t="s">
        <v>1435</v>
      </c>
      <c s="2" t="s">
        <v>697</v>
      </c>
      <c s="2" t="s">
        <v>11613</v>
      </c>
      <c s="29" t="s">
        <v>11622</v>
      </c>
      <c s="2" t="s">
        <v>51</v>
      </c>
      <c s="28" t="s">
        <v>1438</v>
      </c>
      <c s="28" t="s">
        <v>1439</v>
      </c>
      <c s="2" t="s">
        <v>54</v>
      </c>
      <c r="L11441" s="2" t="s">
        <v>700</v>
      </c>
      <c r="N11441" s="35">
        <v>376</v>
      </c>
      <c s="8">
        <v>315840</v>
      </c>
      <c r="Q11441" s="15" t="s">
        <v>780</v>
      </c>
    </row>
    <row ht="22.5" customHeight="1">
      <c s="2">
        <v>249</v>
      </c>
      <c s="2">
        <v>10847</v>
      </c>
      <c s="2" t="s">
        <v>1435</v>
      </c>
      <c s="2" t="s">
        <v>697</v>
      </c>
      <c s="2" t="s">
        <v>11613</v>
      </c>
      <c s="29" t="s">
        <v>11623</v>
      </c>
      <c s="2" t="s">
        <v>51</v>
      </c>
      <c s="28" t="s">
        <v>1438</v>
      </c>
      <c s="28" t="s">
        <v>1439</v>
      </c>
      <c s="2" t="s">
        <v>54</v>
      </c>
      <c r="L11442" s="2" t="s">
        <v>700</v>
      </c>
      <c r="N11442" s="35">
        <v>122</v>
      </c>
      <c s="8">
        <v>102480</v>
      </c>
      <c r="Q11442" s="15" t="s">
        <v>780</v>
      </c>
    </row>
    <row ht="22.5" customHeight="1">
      <c s="2">
        <v>249</v>
      </c>
      <c s="2">
        <v>10848</v>
      </c>
      <c s="2" t="s">
        <v>1435</v>
      </c>
      <c s="2" t="s">
        <v>697</v>
      </c>
      <c s="2" t="s">
        <v>11613</v>
      </c>
      <c s="29" t="s">
        <v>11624</v>
      </c>
      <c s="2" t="s">
        <v>51</v>
      </c>
      <c s="28" t="s">
        <v>1438</v>
      </c>
      <c s="28" t="s">
        <v>1439</v>
      </c>
      <c s="2" t="s">
        <v>54</v>
      </c>
      <c r="L11443" s="2" t="s">
        <v>700</v>
      </c>
      <c r="N11443" s="35">
        <v>323</v>
      </c>
      <c s="8">
        <v>271320</v>
      </c>
      <c r="Q11443" s="15" t="s">
        <v>780</v>
      </c>
    </row>
    <row ht="22.5" customHeight="1">
      <c s="2">
        <v>249</v>
      </c>
      <c s="2">
        <v>10849</v>
      </c>
      <c s="2" t="s">
        <v>1435</v>
      </c>
      <c s="2" t="s">
        <v>697</v>
      </c>
      <c s="2" t="s">
        <v>11613</v>
      </c>
      <c s="29" t="s">
        <v>9158</v>
      </c>
      <c s="2" t="s">
        <v>51</v>
      </c>
      <c s="28" t="s">
        <v>1438</v>
      </c>
      <c s="28" t="s">
        <v>1439</v>
      </c>
      <c s="2" t="s">
        <v>54</v>
      </c>
      <c r="L11444" s="2" t="s">
        <v>700</v>
      </c>
      <c r="N11444" s="35">
        <v>6.6100000000000003</v>
      </c>
      <c s="8">
        <v>5552</v>
      </c>
      <c r="Q11444" s="15" t="s">
        <v>780</v>
      </c>
    </row>
    <row ht="22.5" customHeight="1">
      <c s="2">
        <v>249</v>
      </c>
      <c s="2">
        <v>10850</v>
      </c>
      <c s="2" t="s">
        <v>1435</v>
      </c>
      <c s="2" t="s">
        <v>697</v>
      </c>
      <c s="2" t="s">
        <v>11613</v>
      </c>
      <c s="29" t="s">
        <v>11625</v>
      </c>
      <c s="2" t="s">
        <v>51</v>
      </c>
      <c s="28" t="s">
        <v>1438</v>
      </c>
      <c s="28" t="s">
        <v>1439</v>
      </c>
      <c s="2" t="s">
        <v>54</v>
      </c>
      <c r="L11445" s="2" t="s">
        <v>700</v>
      </c>
      <c r="N11445" s="35">
        <v>16</v>
      </c>
      <c s="8">
        <v>13440</v>
      </c>
      <c r="Q11445" s="15" t="s">
        <v>780</v>
      </c>
    </row>
    <row ht="22.5" customHeight="1">
      <c s="2">
        <v>249</v>
      </c>
      <c s="2">
        <v>10851</v>
      </c>
      <c s="2" t="s">
        <v>1435</v>
      </c>
      <c s="2" t="s">
        <v>697</v>
      </c>
      <c s="2" t="s">
        <v>11613</v>
      </c>
      <c s="29" t="s">
        <v>11626</v>
      </c>
      <c s="2" t="s">
        <v>51</v>
      </c>
      <c s="28" t="s">
        <v>1438</v>
      </c>
      <c s="28" t="s">
        <v>1439</v>
      </c>
      <c s="2" t="s">
        <v>54</v>
      </c>
      <c r="L11446" s="2" t="s">
        <v>700</v>
      </c>
      <c r="N11446" s="35">
        <v>42</v>
      </c>
      <c s="8">
        <v>35280</v>
      </c>
      <c r="Q11446" s="15" t="s">
        <v>780</v>
      </c>
    </row>
    <row ht="22.5" customHeight="1">
      <c s="2">
        <v>249</v>
      </c>
      <c s="2">
        <v>10852</v>
      </c>
      <c s="2" t="s">
        <v>1435</v>
      </c>
      <c s="2" t="s">
        <v>697</v>
      </c>
      <c s="2" t="s">
        <v>11613</v>
      </c>
      <c s="29" t="s">
        <v>11627</v>
      </c>
      <c s="2" t="s">
        <v>51</v>
      </c>
      <c s="28" t="s">
        <v>1438</v>
      </c>
      <c s="28" t="s">
        <v>1439</v>
      </c>
      <c s="2" t="s">
        <v>54</v>
      </c>
      <c r="L11447" s="2" t="s">
        <v>700</v>
      </c>
      <c r="N11447" s="35">
        <v>92</v>
      </c>
      <c s="8">
        <v>77280</v>
      </c>
      <c r="Q11447" s="15" t="s">
        <v>780</v>
      </c>
    </row>
    <row ht="22.5" customHeight="1">
      <c s="2">
        <v>249</v>
      </c>
      <c s="2">
        <v>10853</v>
      </c>
      <c s="2" t="s">
        <v>1435</v>
      </c>
      <c s="2" t="s">
        <v>697</v>
      </c>
      <c s="2" t="s">
        <v>11613</v>
      </c>
      <c s="29" t="s">
        <v>11628</v>
      </c>
      <c s="2" t="s">
        <v>51</v>
      </c>
      <c s="28" t="s">
        <v>1438</v>
      </c>
      <c s="28" t="s">
        <v>1439</v>
      </c>
      <c s="2" t="s">
        <v>54</v>
      </c>
      <c r="L11448" s="2" t="s">
        <v>700</v>
      </c>
      <c r="N11448" s="35">
        <v>409</v>
      </c>
      <c s="8">
        <v>343560</v>
      </c>
      <c r="Q11448" s="15" t="s">
        <v>780</v>
      </c>
    </row>
    <row ht="22.5" customHeight="1">
      <c s="2">
        <v>249</v>
      </c>
      <c s="2">
        <v>10854</v>
      </c>
      <c s="2" t="s">
        <v>1435</v>
      </c>
      <c s="2" t="s">
        <v>697</v>
      </c>
      <c s="2" t="s">
        <v>11613</v>
      </c>
      <c s="29" t="s">
        <v>11629</v>
      </c>
      <c s="2" t="s">
        <v>51</v>
      </c>
      <c s="28" t="s">
        <v>1438</v>
      </c>
      <c s="28" t="s">
        <v>1439</v>
      </c>
      <c s="2" t="s">
        <v>54</v>
      </c>
      <c r="L11449" s="2" t="s">
        <v>700</v>
      </c>
      <c r="N11449" s="35">
        <v>175</v>
      </c>
      <c s="8">
        <v>147000</v>
      </c>
      <c r="Q11449" s="15" t="s">
        <v>780</v>
      </c>
    </row>
    <row ht="22.5" customHeight="1">
      <c s="2">
        <v>249</v>
      </c>
      <c s="2">
        <v>10855</v>
      </c>
      <c s="2" t="s">
        <v>1435</v>
      </c>
      <c s="2" t="s">
        <v>697</v>
      </c>
      <c s="2" t="s">
        <v>11613</v>
      </c>
      <c s="29" t="s">
        <v>11630</v>
      </c>
      <c s="2" t="s">
        <v>51</v>
      </c>
      <c s="28" t="s">
        <v>1438</v>
      </c>
      <c s="28" t="s">
        <v>1439</v>
      </c>
      <c s="2" t="s">
        <v>54</v>
      </c>
      <c r="L11450" s="2" t="s">
        <v>700</v>
      </c>
      <c r="N11450" s="35">
        <v>201</v>
      </c>
      <c s="8">
        <v>168840</v>
      </c>
      <c r="Q11450" s="15" t="s">
        <v>780</v>
      </c>
    </row>
    <row ht="22.5" customHeight="1">
      <c s="2">
        <v>249</v>
      </c>
      <c s="2">
        <v>10856</v>
      </c>
      <c s="2" t="s">
        <v>1435</v>
      </c>
      <c s="2" t="s">
        <v>697</v>
      </c>
      <c s="2" t="s">
        <v>11613</v>
      </c>
      <c s="29" t="s">
        <v>11631</v>
      </c>
      <c s="2" t="s">
        <v>51</v>
      </c>
      <c s="28" t="s">
        <v>1438</v>
      </c>
      <c s="28" t="s">
        <v>1439</v>
      </c>
      <c s="2" t="s">
        <v>54</v>
      </c>
      <c r="L11451" s="2" t="s">
        <v>700</v>
      </c>
      <c r="N11451" s="35">
        <v>39</v>
      </c>
      <c s="8">
        <v>32760</v>
      </c>
      <c r="Q11451" s="15" t="s">
        <v>780</v>
      </c>
    </row>
    <row ht="22.5" customHeight="1">
      <c s="2">
        <v>249</v>
      </c>
      <c s="2">
        <v>10857</v>
      </c>
      <c s="2" t="s">
        <v>1435</v>
      </c>
      <c s="2" t="s">
        <v>697</v>
      </c>
      <c s="2" t="s">
        <v>11613</v>
      </c>
      <c s="29" t="s">
        <v>11632</v>
      </c>
      <c s="2" t="s">
        <v>51</v>
      </c>
      <c s="28" t="s">
        <v>1438</v>
      </c>
      <c s="28" t="s">
        <v>1439</v>
      </c>
      <c s="2" t="s">
        <v>54</v>
      </c>
      <c r="L11452" s="2" t="s">
        <v>700</v>
      </c>
      <c r="N11452" s="35">
        <v>3.2999999999999998</v>
      </c>
      <c s="8">
        <v>2772</v>
      </c>
      <c r="Q11452" s="15" t="s">
        <v>780</v>
      </c>
    </row>
    <row ht="22.5" customHeight="1">
      <c s="2">
        <v>249</v>
      </c>
      <c s="2">
        <v>10858</v>
      </c>
      <c s="2" t="s">
        <v>1435</v>
      </c>
      <c s="2" t="s">
        <v>697</v>
      </c>
      <c s="2" t="s">
        <v>1429</v>
      </c>
      <c s="29" t="s">
        <v>11633</v>
      </c>
      <c s="2" t="s">
        <v>51</v>
      </c>
      <c s="28" t="s">
        <v>1438</v>
      </c>
      <c s="28" t="s">
        <v>1439</v>
      </c>
      <c s="2" t="s">
        <v>54</v>
      </c>
      <c r="L11453" s="2" t="s">
        <v>700</v>
      </c>
      <c r="N11453" s="35">
        <v>163</v>
      </c>
      <c s="8">
        <v>136920</v>
      </c>
      <c r="Q11453" s="15" t="s">
        <v>780</v>
      </c>
    </row>
    <row ht="22.5" customHeight="1">
      <c s="2">
        <v>249</v>
      </c>
      <c s="2">
        <v>10859</v>
      </c>
      <c s="2" t="s">
        <v>1435</v>
      </c>
      <c s="2" t="s">
        <v>697</v>
      </c>
      <c s="2" t="s">
        <v>1429</v>
      </c>
      <c s="29" t="s">
        <v>11137</v>
      </c>
      <c s="2" t="s">
        <v>51</v>
      </c>
      <c s="28" t="s">
        <v>1438</v>
      </c>
      <c s="28" t="s">
        <v>1439</v>
      </c>
      <c s="2" t="s">
        <v>54</v>
      </c>
      <c r="L11454" s="2" t="s">
        <v>700</v>
      </c>
      <c r="N11454" s="35">
        <v>108</v>
      </c>
      <c s="8">
        <v>90720</v>
      </c>
      <c r="Q11454" s="15" t="s">
        <v>780</v>
      </c>
    </row>
    <row ht="22.5" customHeight="1">
      <c s="2">
        <v>249</v>
      </c>
      <c s="2">
        <v>10860</v>
      </c>
      <c s="2" t="s">
        <v>1435</v>
      </c>
      <c s="2" t="s">
        <v>697</v>
      </c>
      <c s="2" t="s">
        <v>1429</v>
      </c>
      <c s="29" t="s">
        <v>11634</v>
      </c>
      <c s="2" t="s">
        <v>51</v>
      </c>
      <c s="28" t="s">
        <v>1438</v>
      </c>
      <c s="28" t="s">
        <v>1439</v>
      </c>
      <c s="2" t="s">
        <v>54</v>
      </c>
      <c r="L11455" s="2" t="s">
        <v>700</v>
      </c>
      <c r="N11455" s="35">
        <v>365</v>
      </c>
      <c s="8">
        <v>306600</v>
      </c>
      <c r="Q11455" s="15" t="s">
        <v>780</v>
      </c>
    </row>
    <row ht="22.5" customHeight="1">
      <c s="2">
        <v>249</v>
      </c>
      <c s="2">
        <v>10861</v>
      </c>
      <c s="2" t="s">
        <v>1435</v>
      </c>
      <c s="2" t="s">
        <v>697</v>
      </c>
      <c s="2" t="s">
        <v>1429</v>
      </c>
      <c s="29" t="s">
        <v>11635</v>
      </c>
      <c s="2" t="s">
        <v>51</v>
      </c>
      <c s="28" t="s">
        <v>1438</v>
      </c>
      <c s="28" t="s">
        <v>1439</v>
      </c>
      <c s="2" t="s">
        <v>54</v>
      </c>
      <c r="L11456" s="2" t="s">
        <v>700</v>
      </c>
      <c r="N11456" s="35">
        <v>2017</v>
      </c>
      <c s="8">
        <v>1694280</v>
      </c>
      <c r="Q11456" s="15" t="s">
        <v>780</v>
      </c>
    </row>
    <row ht="22.5" customHeight="1">
      <c s="2">
        <v>249</v>
      </c>
      <c s="2">
        <v>10862</v>
      </c>
      <c s="2" t="s">
        <v>1435</v>
      </c>
      <c s="2" t="s">
        <v>697</v>
      </c>
      <c s="2" t="s">
        <v>1429</v>
      </c>
      <c s="29" t="s">
        <v>11636</v>
      </c>
      <c s="2" t="s">
        <v>51</v>
      </c>
      <c s="28" t="s">
        <v>1438</v>
      </c>
      <c s="28" t="s">
        <v>1439</v>
      </c>
      <c s="2" t="s">
        <v>54</v>
      </c>
      <c r="L11457" s="2" t="s">
        <v>700</v>
      </c>
      <c r="N11457" s="35">
        <v>303</v>
      </c>
      <c s="8">
        <v>254520</v>
      </c>
      <c r="Q11457" s="15" t="s">
        <v>780</v>
      </c>
    </row>
    <row ht="22.5" customHeight="1">
      <c s="2">
        <v>249</v>
      </c>
      <c s="2">
        <v>10863</v>
      </c>
      <c s="2" t="s">
        <v>1435</v>
      </c>
      <c s="2" t="s">
        <v>697</v>
      </c>
      <c s="2" t="s">
        <v>1429</v>
      </c>
      <c s="29" t="s">
        <v>11637</v>
      </c>
      <c s="2" t="s">
        <v>51</v>
      </c>
      <c s="28" t="s">
        <v>1438</v>
      </c>
      <c s="28" t="s">
        <v>1439</v>
      </c>
      <c s="2" t="s">
        <v>54</v>
      </c>
      <c r="L11458" s="2" t="s">
        <v>700</v>
      </c>
      <c r="N11458" s="35">
        <v>521</v>
      </c>
      <c s="8">
        <v>437640</v>
      </c>
      <c r="Q11458" s="15" t="s">
        <v>780</v>
      </c>
    </row>
    <row ht="22.5" customHeight="1">
      <c s="2">
        <v>249</v>
      </c>
      <c s="2">
        <v>10864</v>
      </c>
      <c s="2" t="s">
        <v>1435</v>
      </c>
      <c s="2" t="s">
        <v>697</v>
      </c>
      <c s="2" t="s">
        <v>1429</v>
      </c>
      <c s="29" t="s">
        <v>11638</v>
      </c>
      <c s="2" t="s">
        <v>51</v>
      </c>
      <c s="28" t="s">
        <v>1438</v>
      </c>
      <c s="28" t="s">
        <v>1439</v>
      </c>
      <c s="2" t="s">
        <v>54</v>
      </c>
      <c r="L11459" s="2" t="s">
        <v>700</v>
      </c>
      <c r="N11459" s="35">
        <v>21</v>
      </c>
      <c s="8">
        <v>17640</v>
      </c>
      <c r="Q11459" s="15" t="s">
        <v>780</v>
      </c>
    </row>
    <row ht="22.5" customHeight="1">
      <c s="2">
        <v>249</v>
      </c>
      <c s="2">
        <v>10865</v>
      </c>
      <c s="2" t="s">
        <v>1435</v>
      </c>
      <c s="2" t="s">
        <v>697</v>
      </c>
      <c s="2" t="s">
        <v>1429</v>
      </c>
      <c s="29" t="s">
        <v>11639</v>
      </c>
      <c s="2" t="s">
        <v>51</v>
      </c>
      <c s="28" t="s">
        <v>1438</v>
      </c>
      <c s="28" t="s">
        <v>1439</v>
      </c>
      <c s="2" t="s">
        <v>54</v>
      </c>
      <c r="L11460" s="2" t="s">
        <v>700</v>
      </c>
      <c r="N11460" s="35">
        <v>92</v>
      </c>
      <c s="8">
        <v>77280</v>
      </c>
      <c r="Q11460" s="15" t="s">
        <v>780</v>
      </c>
    </row>
    <row ht="22.5" customHeight="1">
      <c s="2">
        <v>249</v>
      </c>
      <c s="2">
        <v>10866</v>
      </c>
      <c s="2" t="s">
        <v>1435</v>
      </c>
      <c s="2" t="s">
        <v>697</v>
      </c>
      <c s="2" t="s">
        <v>1429</v>
      </c>
      <c s="29" t="s">
        <v>11640</v>
      </c>
      <c s="2" t="s">
        <v>51</v>
      </c>
      <c s="28" t="s">
        <v>1438</v>
      </c>
      <c s="28" t="s">
        <v>1439</v>
      </c>
      <c s="2" t="s">
        <v>54</v>
      </c>
      <c r="L11461" s="2" t="s">
        <v>700</v>
      </c>
      <c r="N11461" s="35">
        <v>4.5300000000000002</v>
      </c>
      <c s="8">
        <v>3805</v>
      </c>
      <c r="Q11461" s="15" t="s">
        <v>780</v>
      </c>
    </row>
    <row ht="22.5" customHeight="1">
      <c s="2">
        <v>249</v>
      </c>
      <c s="2">
        <v>10867</v>
      </c>
      <c s="2" t="s">
        <v>1435</v>
      </c>
      <c s="2" t="s">
        <v>697</v>
      </c>
      <c s="2" t="s">
        <v>1429</v>
      </c>
      <c s="29" t="s">
        <v>1725</v>
      </c>
      <c s="2" t="s">
        <v>51</v>
      </c>
      <c s="28" t="s">
        <v>1438</v>
      </c>
      <c s="28" t="s">
        <v>1439</v>
      </c>
      <c s="2" t="s">
        <v>54</v>
      </c>
      <c r="L11462" s="2" t="s">
        <v>700</v>
      </c>
      <c r="N11462" s="35">
        <v>5.3300000000000001</v>
      </c>
      <c s="8">
        <v>4477</v>
      </c>
      <c r="Q11462" s="15" t="s">
        <v>780</v>
      </c>
    </row>
    <row ht="22.5" customHeight="1">
      <c s="2">
        <v>249</v>
      </c>
      <c s="2">
        <v>10868</v>
      </c>
      <c s="2" t="s">
        <v>1435</v>
      </c>
      <c s="2" t="s">
        <v>697</v>
      </c>
      <c s="2" t="s">
        <v>1429</v>
      </c>
      <c s="29" t="s">
        <v>11641</v>
      </c>
      <c s="2" t="s">
        <v>51</v>
      </c>
      <c s="28" t="s">
        <v>1438</v>
      </c>
      <c s="28" t="s">
        <v>1439</v>
      </c>
      <c s="2" t="s">
        <v>54</v>
      </c>
      <c r="L11463" s="2" t="s">
        <v>700</v>
      </c>
      <c r="N11463" s="35">
        <v>45</v>
      </c>
      <c s="8">
        <v>37800</v>
      </c>
      <c r="Q11463" s="15" t="s">
        <v>780</v>
      </c>
    </row>
    <row ht="22.5" customHeight="1">
      <c s="2">
        <v>249</v>
      </c>
      <c s="2">
        <v>10869</v>
      </c>
      <c s="2" t="s">
        <v>1435</v>
      </c>
      <c s="2" t="s">
        <v>697</v>
      </c>
      <c s="2" t="s">
        <v>1429</v>
      </c>
      <c s="29" t="s">
        <v>1811</v>
      </c>
      <c s="2" t="s">
        <v>51</v>
      </c>
      <c s="28" t="s">
        <v>1438</v>
      </c>
      <c s="28" t="s">
        <v>1439</v>
      </c>
      <c s="2" t="s">
        <v>54</v>
      </c>
      <c r="L11464" s="2" t="s">
        <v>700</v>
      </c>
      <c r="N11464" s="35">
        <v>234</v>
      </c>
      <c s="8">
        <v>196560</v>
      </c>
      <c r="Q11464" s="15" t="s">
        <v>780</v>
      </c>
    </row>
    <row ht="22.5" customHeight="1">
      <c s="2">
        <v>249</v>
      </c>
      <c s="2">
        <v>10870</v>
      </c>
      <c s="2" t="s">
        <v>1435</v>
      </c>
      <c s="2" t="s">
        <v>697</v>
      </c>
      <c s="2" t="s">
        <v>1429</v>
      </c>
      <c s="29" t="s">
        <v>11642</v>
      </c>
      <c s="2" t="s">
        <v>51</v>
      </c>
      <c s="28" t="s">
        <v>1438</v>
      </c>
      <c s="28" t="s">
        <v>1439</v>
      </c>
      <c s="2" t="s">
        <v>54</v>
      </c>
      <c r="L11465" s="2" t="s">
        <v>700</v>
      </c>
      <c r="N11465" s="35">
        <v>115</v>
      </c>
      <c s="8">
        <v>96600</v>
      </c>
      <c r="Q11465" s="15" t="s">
        <v>780</v>
      </c>
    </row>
    <row ht="22.5" customHeight="1">
      <c s="2">
        <v>249</v>
      </c>
      <c s="2">
        <v>10871</v>
      </c>
      <c s="2" t="s">
        <v>1435</v>
      </c>
      <c s="2" t="s">
        <v>697</v>
      </c>
      <c s="2" t="s">
        <v>1429</v>
      </c>
      <c s="29" t="s">
        <v>11643</v>
      </c>
      <c s="2" t="s">
        <v>51</v>
      </c>
      <c s="28" t="s">
        <v>1438</v>
      </c>
      <c s="28" t="s">
        <v>1439</v>
      </c>
      <c s="2" t="s">
        <v>54</v>
      </c>
      <c r="L11466" s="2" t="s">
        <v>700</v>
      </c>
      <c r="N11466" s="35">
        <v>101</v>
      </c>
      <c s="8">
        <v>84840</v>
      </c>
      <c r="Q11466" s="15" t="s">
        <v>780</v>
      </c>
    </row>
    <row ht="22.5" customHeight="1">
      <c s="2">
        <v>249</v>
      </c>
      <c s="2">
        <v>10872</v>
      </c>
      <c s="2" t="s">
        <v>1435</v>
      </c>
      <c s="2" t="s">
        <v>697</v>
      </c>
      <c s="2" t="s">
        <v>1429</v>
      </c>
      <c s="29" t="s">
        <v>11644</v>
      </c>
      <c s="2" t="s">
        <v>51</v>
      </c>
      <c s="28" t="s">
        <v>1438</v>
      </c>
      <c s="28" t="s">
        <v>1439</v>
      </c>
      <c s="2" t="s">
        <v>54</v>
      </c>
      <c r="L11467" s="2" t="s">
        <v>700</v>
      </c>
      <c r="N11467" s="35">
        <v>26</v>
      </c>
      <c s="8">
        <v>21840</v>
      </c>
      <c r="Q11467" s="15" t="s">
        <v>780</v>
      </c>
    </row>
    <row ht="22.5" customHeight="1">
      <c s="2">
        <v>249</v>
      </c>
      <c s="2">
        <v>10873</v>
      </c>
      <c s="2" t="s">
        <v>1435</v>
      </c>
      <c s="2" t="s">
        <v>697</v>
      </c>
      <c s="2" t="s">
        <v>1429</v>
      </c>
      <c s="29" t="s">
        <v>11645</v>
      </c>
      <c s="2" t="s">
        <v>51</v>
      </c>
      <c s="28" t="s">
        <v>1438</v>
      </c>
      <c s="28" t="s">
        <v>1439</v>
      </c>
      <c s="2" t="s">
        <v>54</v>
      </c>
      <c r="L11468" s="2" t="s">
        <v>700</v>
      </c>
      <c r="N11468" s="35">
        <v>85</v>
      </c>
      <c s="8">
        <v>71400</v>
      </c>
      <c r="Q11468" s="15" t="s">
        <v>780</v>
      </c>
    </row>
    <row ht="22.5" customHeight="1">
      <c s="2">
        <v>249</v>
      </c>
      <c s="2">
        <v>10874</v>
      </c>
      <c s="2" t="s">
        <v>1435</v>
      </c>
      <c s="2" t="s">
        <v>697</v>
      </c>
      <c s="2" t="s">
        <v>1429</v>
      </c>
      <c s="29" t="s">
        <v>11646</v>
      </c>
      <c s="2" t="s">
        <v>51</v>
      </c>
      <c s="28" t="s">
        <v>1438</v>
      </c>
      <c s="28" t="s">
        <v>1439</v>
      </c>
      <c s="2" t="s">
        <v>54</v>
      </c>
      <c r="L11469" s="2" t="s">
        <v>700</v>
      </c>
      <c r="N11469" s="35">
        <v>6.4800000000000004</v>
      </c>
      <c s="8">
        <v>5443</v>
      </c>
      <c r="Q11469" s="15" t="s">
        <v>780</v>
      </c>
    </row>
    <row ht="22.5" customHeight="1">
      <c s="2">
        <v>249</v>
      </c>
      <c s="2">
        <v>10875</v>
      </c>
      <c s="2" t="s">
        <v>1435</v>
      </c>
      <c s="2" t="s">
        <v>697</v>
      </c>
      <c s="2" t="s">
        <v>1429</v>
      </c>
      <c s="29" t="s">
        <v>11647</v>
      </c>
      <c s="2" t="s">
        <v>51</v>
      </c>
      <c s="28" t="s">
        <v>1438</v>
      </c>
      <c s="28" t="s">
        <v>1439</v>
      </c>
      <c s="2" t="s">
        <v>54</v>
      </c>
      <c r="L11470" s="2" t="s">
        <v>700</v>
      </c>
      <c r="N11470" s="35">
        <v>75</v>
      </c>
      <c s="8">
        <v>63000</v>
      </c>
      <c r="Q11470" s="15" t="s">
        <v>780</v>
      </c>
    </row>
    <row ht="22.5" customHeight="1">
      <c s="2">
        <v>249</v>
      </c>
      <c s="2">
        <v>10876</v>
      </c>
      <c s="2" t="s">
        <v>1435</v>
      </c>
      <c s="2" t="s">
        <v>697</v>
      </c>
      <c s="2" t="s">
        <v>1429</v>
      </c>
      <c s="29" t="s">
        <v>11648</v>
      </c>
      <c s="2" t="s">
        <v>51</v>
      </c>
      <c s="28" t="s">
        <v>1438</v>
      </c>
      <c s="28" t="s">
        <v>1439</v>
      </c>
      <c s="2" t="s">
        <v>54</v>
      </c>
      <c r="L11471" s="2" t="s">
        <v>700</v>
      </c>
      <c r="N11471" s="35">
        <v>2.25</v>
      </c>
      <c s="8">
        <v>1890</v>
      </c>
      <c r="Q11471" s="15" t="s">
        <v>780</v>
      </c>
    </row>
    <row ht="22.5" customHeight="1">
      <c s="2">
        <v>249</v>
      </c>
      <c s="2">
        <v>10877</v>
      </c>
      <c s="2" t="s">
        <v>1435</v>
      </c>
      <c s="2" t="s">
        <v>697</v>
      </c>
      <c s="2" t="s">
        <v>1429</v>
      </c>
      <c s="29" t="s">
        <v>11649</v>
      </c>
      <c s="2" t="s">
        <v>51</v>
      </c>
      <c s="28" t="s">
        <v>1438</v>
      </c>
      <c s="28" t="s">
        <v>1439</v>
      </c>
      <c s="2" t="s">
        <v>54</v>
      </c>
      <c r="L11472" s="2" t="s">
        <v>700</v>
      </c>
      <c r="N11472" s="35">
        <v>11</v>
      </c>
      <c s="8">
        <v>9240</v>
      </c>
      <c r="Q11472" s="15" t="s">
        <v>780</v>
      </c>
    </row>
    <row ht="22.5" customHeight="1">
      <c s="2">
        <v>249</v>
      </c>
      <c s="2">
        <v>10878</v>
      </c>
      <c s="2" t="s">
        <v>1435</v>
      </c>
      <c s="2" t="s">
        <v>697</v>
      </c>
      <c s="2" t="s">
        <v>1429</v>
      </c>
      <c s="29" t="s">
        <v>11650</v>
      </c>
      <c s="2" t="s">
        <v>51</v>
      </c>
      <c s="28" t="s">
        <v>1438</v>
      </c>
      <c s="28" t="s">
        <v>1439</v>
      </c>
      <c s="2" t="s">
        <v>54</v>
      </c>
      <c r="L11473" s="2" t="s">
        <v>700</v>
      </c>
      <c r="N11473" s="35">
        <v>27</v>
      </c>
      <c s="8">
        <v>22680</v>
      </c>
      <c r="Q11473" s="15" t="s">
        <v>780</v>
      </c>
    </row>
    <row ht="22.5" customHeight="1">
      <c s="2">
        <v>249</v>
      </c>
      <c s="2">
        <v>10879</v>
      </c>
      <c s="2" t="s">
        <v>1435</v>
      </c>
      <c s="2" t="s">
        <v>697</v>
      </c>
      <c s="2" t="s">
        <v>1429</v>
      </c>
      <c s="29" t="s">
        <v>11651</v>
      </c>
      <c s="2" t="s">
        <v>51</v>
      </c>
      <c s="28" t="s">
        <v>1438</v>
      </c>
      <c s="28" t="s">
        <v>1439</v>
      </c>
      <c s="2" t="s">
        <v>54</v>
      </c>
      <c r="L11474" s="2" t="s">
        <v>700</v>
      </c>
      <c r="N11474" s="35">
        <v>51</v>
      </c>
      <c s="8">
        <v>42840</v>
      </c>
      <c r="Q11474" s="15" t="s">
        <v>780</v>
      </c>
    </row>
    <row ht="22.5" customHeight="1">
      <c s="2">
        <v>249</v>
      </c>
      <c s="2">
        <v>10880</v>
      </c>
      <c s="2" t="s">
        <v>1435</v>
      </c>
      <c s="2" t="s">
        <v>697</v>
      </c>
      <c s="2" t="s">
        <v>1429</v>
      </c>
      <c s="29" t="s">
        <v>11652</v>
      </c>
      <c s="2" t="s">
        <v>51</v>
      </c>
      <c s="28" t="s">
        <v>1438</v>
      </c>
      <c s="28" t="s">
        <v>1439</v>
      </c>
      <c s="2" t="s">
        <v>54</v>
      </c>
      <c r="L11475" s="2" t="s">
        <v>700</v>
      </c>
      <c r="N11475" s="35">
        <v>131</v>
      </c>
      <c s="8">
        <v>110040</v>
      </c>
      <c r="Q11475" s="15" t="s">
        <v>780</v>
      </c>
    </row>
    <row ht="22.5" customHeight="1">
      <c s="2">
        <v>249</v>
      </c>
      <c s="2">
        <v>10881</v>
      </c>
      <c s="2" t="s">
        <v>1435</v>
      </c>
      <c s="2" t="s">
        <v>697</v>
      </c>
      <c s="2" t="s">
        <v>1429</v>
      </c>
      <c s="29" t="s">
        <v>11653</v>
      </c>
      <c s="2" t="s">
        <v>51</v>
      </c>
      <c s="28" t="s">
        <v>1438</v>
      </c>
      <c s="28" t="s">
        <v>1439</v>
      </c>
      <c s="2" t="s">
        <v>54</v>
      </c>
      <c r="L11476" s="2" t="s">
        <v>700</v>
      </c>
      <c r="N11476" s="35">
        <v>62</v>
      </c>
      <c s="8">
        <v>52080</v>
      </c>
      <c r="Q11476" s="15" t="s">
        <v>780</v>
      </c>
    </row>
    <row ht="22.5" customHeight="1">
      <c s="2">
        <v>249</v>
      </c>
      <c s="2">
        <v>10882</v>
      </c>
      <c s="2" t="s">
        <v>1435</v>
      </c>
      <c s="2" t="s">
        <v>697</v>
      </c>
      <c s="2" t="s">
        <v>1429</v>
      </c>
      <c s="29" t="s">
        <v>11654</v>
      </c>
      <c s="2" t="s">
        <v>51</v>
      </c>
      <c s="28" t="s">
        <v>1438</v>
      </c>
      <c s="28" t="s">
        <v>1439</v>
      </c>
      <c s="2" t="s">
        <v>54</v>
      </c>
      <c r="L11477" s="2" t="s">
        <v>700</v>
      </c>
      <c r="N11477" s="35">
        <v>97</v>
      </c>
      <c s="8">
        <v>81480</v>
      </c>
      <c r="Q11477" s="15" t="s">
        <v>780</v>
      </c>
    </row>
    <row ht="22.5" customHeight="1">
      <c s="2">
        <v>249</v>
      </c>
      <c s="2">
        <v>10883</v>
      </c>
      <c s="2" t="s">
        <v>1435</v>
      </c>
      <c s="2" t="s">
        <v>697</v>
      </c>
      <c s="2" t="s">
        <v>1429</v>
      </c>
      <c s="29" t="s">
        <v>11655</v>
      </c>
      <c s="2" t="s">
        <v>51</v>
      </c>
      <c s="28" t="s">
        <v>1438</v>
      </c>
      <c s="28" t="s">
        <v>1439</v>
      </c>
      <c s="2" t="s">
        <v>54</v>
      </c>
      <c r="L11478" s="2" t="s">
        <v>700</v>
      </c>
      <c r="N11478" s="35">
        <v>28</v>
      </c>
      <c s="8">
        <v>23520</v>
      </c>
      <c r="Q11478" s="15" t="s">
        <v>780</v>
      </c>
    </row>
    <row ht="22.5" customHeight="1">
      <c s="2">
        <v>249</v>
      </c>
      <c s="2">
        <v>10884</v>
      </c>
      <c s="2" t="s">
        <v>1435</v>
      </c>
      <c s="2" t="s">
        <v>697</v>
      </c>
      <c s="2" t="s">
        <v>1429</v>
      </c>
      <c s="29" t="s">
        <v>7430</v>
      </c>
      <c s="2" t="s">
        <v>51</v>
      </c>
      <c s="28" t="s">
        <v>1438</v>
      </c>
      <c s="28" t="s">
        <v>1439</v>
      </c>
      <c s="2" t="s">
        <v>54</v>
      </c>
      <c r="L11479" s="2" t="s">
        <v>700</v>
      </c>
      <c r="N11479" s="35">
        <v>55</v>
      </c>
      <c s="8">
        <v>46200</v>
      </c>
      <c r="Q11479" s="15" t="s">
        <v>780</v>
      </c>
    </row>
    <row ht="22.5" customHeight="1">
      <c s="2">
        <v>249</v>
      </c>
      <c s="2">
        <v>10885</v>
      </c>
      <c s="2" t="s">
        <v>1435</v>
      </c>
      <c s="2" t="s">
        <v>697</v>
      </c>
      <c s="2" t="s">
        <v>1429</v>
      </c>
      <c s="29" t="s">
        <v>11656</v>
      </c>
      <c s="2" t="s">
        <v>51</v>
      </c>
      <c s="28" t="s">
        <v>1438</v>
      </c>
      <c s="28" t="s">
        <v>1439</v>
      </c>
      <c s="2" t="s">
        <v>54</v>
      </c>
      <c r="L11480" s="2" t="s">
        <v>700</v>
      </c>
      <c r="N11480" s="35">
        <v>54</v>
      </c>
      <c s="8">
        <v>45360</v>
      </c>
      <c r="Q11480" s="15" t="s">
        <v>780</v>
      </c>
    </row>
    <row ht="22.5" customHeight="1">
      <c s="2">
        <v>249</v>
      </c>
      <c s="2">
        <v>10886</v>
      </c>
      <c s="2" t="s">
        <v>1435</v>
      </c>
      <c s="2" t="s">
        <v>697</v>
      </c>
      <c s="2" t="s">
        <v>1429</v>
      </c>
      <c s="29" t="s">
        <v>11657</v>
      </c>
      <c s="2" t="s">
        <v>51</v>
      </c>
      <c s="28" t="s">
        <v>1438</v>
      </c>
      <c s="28" t="s">
        <v>1439</v>
      </c>
      <c s="2" t="s">
        <v>54</v>
      </c>
      <c r="L11481" s="2" t="s">
        <v>700</v>
      </c>
      <c r="N11481" s="35">
        <v>18</v>
      </c>
      <c s="8">
        <v>15120</v>
      </c>
      <c r="Q11481" s="15" t="s">
        <v>780</v>
      </c>
    </row>
    <row ht="22.5" customHeight="1">
      <c s="2">
        <v>249</v>
      </c>
      <c s="2">
        <v>10887</v>
      </c>
      <c s="2" t="s">
        <v>1435</v>
      </c>
      <c s="2" t="s">
        <v>697</v>
      </c>
      <c s="2" t="s">
        <v>1429</v>
      </c>
      <c s="29" t="s">
        <v>11658</v>
      </c>
      <c s="2" t="s">
        <v>51</v>
      </c>
      <c s="28" t="s">
        <v>1438</v>
      </c>
      <c s="28" t="s">
        <v>1439</v>
      </c>
      <c s="2" t="s">
        <v>54</v>
      </c>
      <c r="L11482" s="2" t="s">
        <v>700</v>
      </c>
      <c r="N11482" s="35">
        <v>32</v>
      </c>
      <c s="8">
        <v>26880</v>
      </c>
      <c r="Q11482" s="15" t="s">
        <v>780</v>
      </c>
    </row>
    <row ht="22.5" customHeight="1">
      <c s="2">
        <v>249</v>
      </c>
      <c s="2">
        <v>10888</v>
      </c>
      <c s="2" t="s">
        <v>1435</v>
      </c>
      <c s="2" t="s">
        <v>697</v>
      </c>
      <c s="2" t="s">
        <v>1429</v>
      </c>
      <c s="29" t="s">
        <v>11659</v>
      </c>
      <c s="2" t="s">
        <v>51</v>
      </c>
      <c s="28" t="s">
        <v>1438</v>
      </c>
      <c s="28" t="s">
        <v>1439</v>
      </c>
      <c s="2" t="s">
        <v>54</v>
      </c>
      <c r="L11483" s="2" t="s">
        <v>700</v>
      </c>
      <c r="N11483" s="35">
        <v>52</v>
      </c>
      <c s="8">
        <v>43680</v>
      </c>
      <c r="Q11483" s="15" t="s">
        <v>780</v>
      </c>
    </row>
    <row ht="22.5" customHeight="1">
      <c s="2">
        <v>249</v>
      </c>
      <c s="2">
        <v>10889</v>
      </c>
      <c s="2" t="s">
        <v>1435</v>
      </c>
      <c s="2" t="s">
        <v>697</v>
      </c>
      <c s="2" t="s">
        <v>1429</v>
      </c>
      <c s="29" t="s">
        <v>11660</v>
      </c>
      <c s="2" t="s">
        <v>51</v>
      </c>
      <c s="28" t="s">
        <v>1438</v>
      </c>
      <c s="28" t="s">
        <v>1439</v>
      </c>
      <c s="2" t="s">
        <v>54</v>
      </c>
      <c r="L11484" s="2" t="s">
        <v>700</v>
      </c>
      <c r="N11484" s="35">
        <v>8.7200000000000006</v>
      </c>
      <c s="8">
        <v>7324</v>
      </c>
      <c r="Q11484" s="15" t="s">
        <v>780</v>
      </c>
    </row>
    <row ht="22.5" customHeight="1">
      <c s="2">
        <v>249</v>
      </c>
      <c s="2">
        <v>10890</v>
      </c>
      <c s="2" t="s">
        <v>1435</v>
      </c>
      <c s="2" t="s">
        <v>697</v>
      </c>
      <c s="2" t="s">
        <v>1429</v>
      </c>
      <c s="29" t="s">
        <v>11661</v>
      </c>
      <c s="2" t="s">
        <v>51</v>
      </c>
      <c s="28" t="s">
        <v>1438</v>
      </c>
      <c s="28" t="s">
        <v>1439</v>
      </c>
      <c s="2" t="s">
        <v>54</v>
      </c>
      <c r="L11485" s="2" t="s">
        <v>700</v>
      </c>
      <c r="N11485" s="35">
        <v>5.46</v>
      </c>
      <c s="8">
        <v>4586</v>
      </c>
      <c r="Q11485" s="15" t="s">
        <v>780</v>
      </c>
    </row>
    <row ht="22.5" customHeight="1">
      <c s="2">
        <v>249</v>
      </c>
      <c s="2">
        <v>10891</v>
      </c>
      <c s="2" t="s">
        <v>1435</v>
      </c>
      <c s="2" t="s">
        <v>697</v>
      </c>
      <c s="2" t="s">
        <v>1429</v>
      </c>
      <c s="29" t="s">
        <v>11662</v>
      </c>
      <c s="2" t="s">
        <v>51</v>
      </c>
      <c s="28" t="s">
        <v>1438</v>
      </c>
      <c s="28" t="s">
        <v>1439</v>
      </c>
      <c s="2" t="s">
        <v>54</v>
      </c>
      <c r="L11486" s="2" t="s">
        <v>700</v>
      </c>
      <c r="N11486" s="35">
        <v>77</v>
      </c>
      <c s="8">
        <v>64680</v>
      </c>
      <c r="Q11486" s="15" t="s">
        <v>780</v>
      </c>
    </row>
    <row ht="22.5" customHeight="1">
      <c s="2">
        <v>249</v>
      </c>
      <c s="2">
        <v>10892</v>
      </c>
      <c s="2" t="s">
        <v>1435</v>
      </c>
      <c s="2" t="s">
        <v>697</v>
      </c>
      <c s="2" t="s">
        <v>1429</v>
      </c>
      <c s="29" t="s">
        <v>7433</v>
      </c>
      <c s="2" t="s">
        <v>51</v>
      </c>
      <c s="28" t="s">
        <v>1438</v>
      </c>
      <c s="28" t="s">
        <v>1439</v>
      </c>
      <c s="2" t="s">
        <v>54</v>
      </c>
      <c r="L11487" s="2" t="s">
        <v>700</v>
      </c>
      <c r="N11487" s="35">
        <v>6</v>
      </c>
      <c s="8">
        <v>5040</v>
      </c>
      <c r="Q11487" s="15" t="s">
        <v>780</v>
      </c>
    </row>
    <row ht="22.5" customHeight="1">
      <c s="2">
        <v>249</v>
      </c>
      <c s="2">
        <v>10893</v>
      </c>
      <c s="2" t="s">
        <v>1435</v>
      </c>
      <c s="2" t="s">
        <v>697</v>
      </c>
      <c s="2" t="s">
        <v>1429</v>
      </c>
      <c s="29" t="s">
        <v>7434</v>
      </c>
      <c s="2" t="s">
        <v>51</v>
      </c>
      <c s="28" t="s">
        <v>1438</v>
      </c>
      <c s="28" t="s">
        <v>1439</v>
      </c>
      <c s="2" t="s">
        <v>54</v>
      </c>
      <c r="L11488" s="2" t="s">
        <v>700</v>
      </c>
      <c r="N11488" s="35">
        <v>84</v>
      </c>
      <c s="8">
        <v>70560</v>
      </c>
      <c r="Q11488" s="15" t="s">
        <v>780</v>
      </c>
    </row>
    <row ht="22.5" customHeight="1">
      <c s="2">
        <v>249</v>
      </c>
      <c s="2">
        <v>10894</v>
      </c>
      <c s="2" t="s">
        <v>1435</v>
      </c>
      <c s="2" t="s">
        <v>697</v>
      </c>
      <c s="2" t="s">
        <v>1429</v>
      </c>
      <c s="29" t="s">
        <v>7436</v>
      </c>
      <c s="2" t="s">
        <v>51</v>
      </c>
      <c s="28" t="s">
        <v>1438</v>
      </c>
      <c s="28" t="s">
        <v>1439</v>
      </c>
      <c s="2" t="s">
        <v>54</v>
      </c>
      <c r="L11489" s="2" t="s">
        <v>700</v>
      </c>
      <c r="N11489" s="35">
        <v>54</v>
      </c>
      <c s="8">
        <v>45360</v>
      </c>
      <c r="Q11489" s="15" t="s">
        <v>780</v>
      </c>
    </row>
    <row ht="22.5" customHeight="1">
      <c s="2">
        <v>249</v>
      </c>
      <c s="2">
        <v>10895</v>
      </c>
      <c s="2" t="s">
        <v>1435</v>
      </c>
      <c s="2" t="s">
        <v>697</v>
      </c>
      <c s="2" t="s">
        <v>1429</v>
      </c>
      <c s="29" t="s">
        <v>11663</v>
      </c>
      <c s="2" t="s">
        <v>51</v>
      </c>
      <c s="28" t="s">
        <v>1438</v>
      </c>
      <c s="28" t="s">
        <v>1439</v>
      </c>
      <c s="2" t="s">
        <v>54</v>
      </c>
      <c r="L11490" s="2" t="s">
        <v>700</v>
      </c>
      <c r="N11490" s="35">
        <v>18</v>
      </c>
      <c s="8">
        <v>15120</v>
      </c>
      <c r="Q11490" s="15" t="s">
        <v>780</v>
      </c>
    </row>
    <row ht="22.5" customHeight="1">
      <c s="2">
        <v>249</v>
      </c>
      <c s="2">
        <v>10896</v>
      </c>
      <c s="2" t="s">
        <v>1435</v>
      </c>
      <c s="2" t="s">
        <v>697</v>
      </c>
      <c s="2" t="s">
        <v>1429</v>
      </c>
      <c s="29" t="s">
        <v>11664</v>
      </c>
      <c s="2" t="s">
        <v>51</v>
      </c>
      <c s="28" t="s">
        <v>1438</v>
      </c>
      <c s="28" t="s">
        <v>1439</v>
      </c>
      <c s="2" t="s">
        <v>54</v>
      </c>
      <c r="L11491" s="2" t="s">
        <v>700</v>
      </c>
      <c r="N11491" s="35">
        <v>66</v>
      </c>
      <c s="8">
        <v>55440</v>
      </c>
      <c r="Q11491" s="15" t="s">
        <v>780</v>
      </c>
    </row>
    <row ht="22.5" customHeight="1">
      <c s="2">
        <v>249</v>
      </c>
      <c s="2">
        <v>10897</v>
      </c>
      <c s="2" t="s">
        <v>1435</v>
      </c>
      <c s="2" t="s">
        <v>697</v>
      </c>
      <c s="2" t="s">
        <v>1429</v>
      </c>
      <c s="29" t="s">
        <v>11093</v>
      </c>
      <c s="2" t="s">
        <v>51</v>
      </c>
      <c s="28" t="s">
        <v>1438</v>
      </c>
      <c s="28" t="s">
        <v>1439</v>
      </c>
      <c s="2" t="s">
        <v>54</v>
      </c>
      <c r="L11492" s="2" t="s">
        <v>700</v>
      </c>
      <c r="N11492" s="35">
        <v>110</v>
      </c>
      <c s="8">
        <v>92400</v>
      </c>
      <c r="Q11492" s="15" t="s">
        <v>780</v>
      </c>
    </row>
    <row ht="22.5" customHeight="1">
      <c s="2">
        <v>249</v>
      </c>
      <c s="2">
        <v>10898</v>
      </c>
      <c s="2" t="s">
        <v>1435</v>
      </c>
      <c s="2" t="s">
        <v>697</v>
      </c>
      <c s="2" t="s">
        <v>1429</v>
      </c>
      <c s="29" t="s">
        <v>11665</v>
      </c>
      <c s="2" t="s">
        <v>51</v>
      </c>
      <c s="28" t="s">
        <v>1438</v>
      </c>
      <c s="28" t="s">
        <v>1439</v>
      </c>
      <c s="2" t="s">
        <v>54</v>
      </c>
      <c r="L11493" s="2" t="s">
        <v>700</v>
      </c>
      <c r="N11493" s="35">
        <v>74</v>
      </c>
      <c s="8">
        <v>62160</v>
      </c>
      <c r="Q11493" s="15" t="s">
        <v>780</v>
      </c>
    </row>
    <row ht="22.5" customHeight="1">
      <c s="2">
        <v>249</v>
      </c>
      <c s="2">
        <v>10899</v>
      </c>
      <c s="2" t="s">
        <v>1435</v>
      </c>
      <c s="2" t="s">
        <v>697</v>
      </c>
      <c s="2" t="s">
        <v>1429</v>
      </c>
      <c s="29" t="s">
        <v>11666</v>
      </c>
      <c s="2" t="s">
        <v>51</v>
      </c>
      <c s="28" t="s">
        <v>1438</v>
      </c>
      <c s="28" t="s">
        <v>1439</v>
      </c>
      <c s="2" t="s">
        <v>54</v>
      </c>
      <c r="L11494" s="2" t="s">
        <v>700</v>
      </c>
      <c r="N11494" s="35">
        <v>21</v>
      </c>
      <c s="8">
        <v>17640</v>
      </c>
      <c r="Q11494" s="15" t="s">
        <v>780</v>
      </c>
    </row>
    <row ht="22.5" customHeight="1">
      <c s="2">
        <v>249</v>
      </c>
      <c s="2">
        <v>10900</v>
      </c>
      <c s="2" t="s">
        <v>1435</v>
      </c>
      <c s="2" t="s">
        <v>697</v>
      </c>
      <c s="2" t="s">
        <v>1429</v>
      </c>
      <c s="29" t="s">
        <v>11667</v>
      </c>
      <c s="2" t="s">
        <v>51</v>
      </c>
      <c s="28" t="s">
        <v>1438</v>
      </c>
      <c s="28" t="s">
        <v>1439</v>
      </c>
      <c s="2" t="s">
        <v>54</v>
      </c>
      <c r="L11495" s="2" t="s">
        <v>700</v>
      </c>
      <c r="N11495" s="35">
        <v>28</v>
      </c>
      <c s="8">
        <v>23520</v>
      </c>
      <c r="Q11495" s="15" t="s">
        <v>780</v>
      </c>
    </row>
    <row ht="22.5" customHeight="1">
      <c s="2">
        <v>249</v>
      </c>
      <c s="2">
        <v>10901</v>
      </c>
      <c s="2" t="s">
        <v>1435</v>
      </c>
      <c s="2" t="s">
        <v>697</v>
      </c>
      <c s="2" t="s">
        <v>1429</v>
      </c>
      <c s="29" t="s">
        <v>11668</v>
      </c>
      <c s="2" t="s">
        <v>51</v>
      </c>
      <c s="28" t="s">
        <v>1438</v>
      </c>
      <c s="28" t="s">
        <v>1439</v>
      </c>
      <c s="2" t="s">
        <v>54</v>
      </c>
      <c r="L11496" s="2" t="s">
        <v>700</v>
      </c>
      <c r="N11496" s="35">
        <v>22</v>
      </c>
      <c s="8">
        <v>18480</v>
      </c>
      <c r="Q11496" s="15" t="s">
        <v>780</v>
      </c>
    </row>
    <row ht="22.5" customHeight="1">
      <c s="2">
        <v>249</v>
      </c>
      <c s="2">
        <v>10902</v>
      </c>
      <c s="2" t="s">
        <v>1435</v>
      </c>
      <c s="2" t="s">
        <v>697</v>
      </c>
      <c s="2" t="s">
        <v>1429</v>
      </c>
      <c s="29" t="s">
        <v>11669</v>
      </c>
      <c s="2" t="s">
        <v>51</v>
      </c>
      <c s="28" t="s">
        <v>1438</v>
      </c>
      <c s="28" t="s">
        <v>1439</v>
      </c>
      <c s="2" t="s">
        <v>54</v>
      </c>
      <c r="L11497" s="2" t="s">
        <v>700</v>
      </c>
      <c r="N11497" s="35">
        <v>271</v>
      </c>
      <c s="8">
        <v>227640</v>
      </c>
      <c r="Q11497" s="15" t="s">
        <v>780</v>
      </c>
    </row>
    <row ht="22.5" customHeight="1">
      <c s="2">
        <v>249</v>
      </c>
      <c s="2">
        <v>10903</v>
      </c>
      <c s="2" t="s">
        <v>1435</v>
      </c>
      <c s="2" t="s">
        <v>697</v>
      </c>
      <c s="2" t="s">
        <v>1429</v>
      </c>
      <c s="29" t="s">
        <v>3115</v>
      </c>
      <c s="2" t="s">
        <v>51</v>
      </c>
      <c s="28" t="s">
        <v>1438</v>
      </c>
      <c s="28" t="s">
        <v>1439</v>
      </c>
      <c s="2" t="s">
        <v>54</v>
      </c>
      <c r="L11498" s="2" t="s">
        <v>700</v>
      </c>
      <c r="N11498" s="35">
        <v>48</v>
      </c>
      <c s="8">
        <v>40320</v>
      </c>
      <c r="Q11498" s="15" t="s">
        <v>780</v>
      </c>
    </row>
    <row ht="22.5" customHeight="1">
      <c s="2">
        <v>249</v>
      </c>
      <c s="2">
        <v>10904</v>
      </c>
      <c s="2" t="s">
        <v>1435</v>
      </c>
      <c s="2" t="s">
        <v>697</v>
      </c>
      <c s="2" t="s">
        <v>1429</v>
      </c>
      <c s="29" t="s">
        <v>3116</v>
      </c>
      <c s="2" t="s">
        <v>51</v>
      </c>
      <c s="28" t="s">
        <v>1438</v>
      </c>
      <c s="28" t="s">
        <v>1439</v>
      </c>
      <c s="2" t="s">
        <v>54</v>
      </c>
      <c r="L11499" s="2" t="s">
        <v>700</v>
      </c>
      <c r="N11499" s="35">
        <v>270</v>
      </c>
      <c s="8">
        <v>226800</v>
      </c>
      <c r="Q11499" s="15" t="s">
        <v>780</v>
      </c>
    </row>
    <row ht="22.5" customHeight="1">
      <c s="2">
        <v>249</v>
      </c>
      <c s="2">
        <v>10905</v>
      </c>
      <c s="2" t="s">
        <v>1435</v>
      </c>
      <c s="2" t="s">
        <v>697</v>
      </c>
      <c s="2" t="s">
        <v>1429</v>
      </c>
      <c s="29" t="s">
        <v>7442</v>
      </c>
      <c s="2" t="s">
        <v>51</v>
      </c>
      <c s="28" t="s">
        <v>1438</v>
      </c>
      <c s="28" t="s">
        <v>1439</v>
      </c>
      <c s="2" t="s">
        <v>54</v>
      </c>
      <c r="L11500" s="2" t="s">
        <v>700</v>
      </c>
      <c r="N11500" s="35">
        <v>45</v>
      </c>
      <c s="8">
        <v>37800</v>
      </c>
      <c r="Q11500" s="15" t="s">
        <v>780</v>
      </c>
    </row>
    <row ht="22.5" customHeight="1">
      <c s="2">
        <v>249</v>
      </c>
      <c s="2">
        <v>10906</v>
      </c>
      <c s="2" t="s">
        <v>1435</v>
      </c>
      <c s="2" t="s">
        <v>697</v>
      </c>
      <c s="2" t="s">
        <v>1429</v>
      </c>
      <c s="29" t="s">
        <v>11670</v>
      </c>
      <c s="2" t="s">
        <v>51</v>
      </c>
      <c s="28" t="s">
        <v>1438</v>
      </c>
      <c s="28" t="s">
        <v>1439</v>
      </c>
      <c s="2" t="s">
        <v>54</v>
      </c>
      <c r="L11501" s="2" t="s">
        <v>700</v>
      </c>
      <c r="N11501" s="35">
        <v>16</v>
      </c>
      <c s="8">
        <v>13440</v>
      </c>
      <c r="Q11501" s="15" t="s">
        <v>780</v>
      </c>
    </row>
    <row ht="22.5" customHeight="1">
      <c s="2">
        <v>249</v>
      </c>
      <c s="2">
        <v>10907</v>
      </c>
      <c s="2" t="s">
        <v>1435</v>
      </c>
      <c s="2" t="s">
        <v>697</v>
      </c>
      <c s="2" t="s">
        <v>1429</v>
      </c>
      <c s="29" t="s">
        <v>11671</v>
      </c>
      <c s="2" t="s">
        <v>51</v>
      </c>
      <c s="28" t="s">
        <v>1438</v>
      </c>
      <c s="28" t="s">
        <v>1439</v>
      </c>
      <c s="2" t="s">
        <v>54</v>
      </c>
      <c r="L11502" s="2" t="s">
        <v>700</v>
      </c>
      <c r="N11502" s="35">
        <v>19</v>
      </c>
      <c s="8">
        <v>15960</v>
      </c>
      <c r="Q11502" s="15" t="s">
        <v>780</v>
      </c>
    </row>
    <row ht="22.5" customHeight="1">
      <c s="2">
        <v>249</v>
      </c>
      <c s="2">
        <v>10908</v>
      </c>
      <c s="2" t="s">
        <v>1435</v>
      </c>
      <c s="2" t="s">
        <v>697</v>
      </c>
      <c s="2" t="s">
        <v>1429</v>
      </c>
      <c s="29" t="s">
        <v>11672</v>
      </c>
      <c s="2" t="s">
        <v>51</v>
      </c>
      <c s="28" t="s">
        <v>1438</v>
      </c>
      <c s="28" t="s">
        <v>1439</v>
      </c>
      <c s="2" t="s">
        <v>54</v>
      </c>
      <c r="L11503" s="2" t="s">
        <v>700</v>
      </c>
      <c r="N11503" s="35">
        <v>98</v>
      </c>
      <c s="8">
        <v>82320</v>
      </c>
      <c r="Q11503" s="15" t="s">
        <v>780</v>
      </c>
    </row>
    <row ht="22.5" customHeight="1">
      <c s="2">
        <v>249</v>
      </c>
      <c s="2">
        <v>10909</v>
      </c>
      <c s="2" t="s">
        <v>1435</v>
      </c>
      <c s="2" t="s">
        <v>697</v>
      </c>
      <c s="2" t="s">
        <v>1429</v>
      </c>
      <c s="29" t="s">
        <v>11673</v>
      </c>
      <c s="2" t="s">
        <v>51</v>
      </c>
      <c s="28" t="s">
        <v>1438</v>
      </c>
      <c s="28" t="s">
        <v>1439</v>
      </c>
      <c s="2" t="s">
        <v>54</v>
      </c>
      <c r="L11504" s="2" t="s">
        <v>700</v>
      </c>
      <c r="N11504" s="35">
        <v>111</v>
      </c>
      <c s="8">
        <v>93240</v>
      </c>
      <c r="Q11504" s="15" t="s">
        <v>780</v>
      </c>
    </row>
    <row ht="22.5" customHeight="1">
      <c s="2">
        <v>249</v>
      </c>
      <c s="2">
        <v>10910</v>
      </c>
      <c s="2" t="s">
        <v>1435</v>
      </c>
      <c s="2" t="s">
        <v>697</v>
      </c>
      <c s="2" t="s">
        <v>1429</v>
      </c>
      <c s="29" t="s">
        <v>11674</v>
      </c>
      <c s="2" t="s">
        <v>51</v>
      </c>
      <c s="28" t="s">
        <v>1438</v>
      </c>
      <c s="28" t="s">
        <v>1439</v>
      </c>
      <c s="2" t="s">
        <v>54</v>
      </c>
      <c r="L11505" s="2" t="s">
        <v>700</v>
      </c>
      <c r="N11505" s="35">
        <v>16</v>
      </c>
      <c s="8">
        <v>13440</v>
      </c>
      <c r="Q11505" s="15" t="s">
        <v>780</v>
      </c>
    </row>
    <row ht="22.5" customHeight="1">
      <c s="2">
        <v>249</v>
      </c>
      <c s="2">
        <v>10911</v>
      </c>
      <c s="2" t="s">
        <v>1435</v>
      </c>
      <c s="2" t="s">
        <v>697</v>
      </c>
      <c s="2" t="s">
        <v>1429</v>
      </c>
      <c s="29" t="s">
        <v>11675</v>
      </c>
      <c s="2" t="s">
        <v>51</v>
      </c>
      <c s="28" t="s">
        <v>1438</v>
      </c>
      <c s="28" t="s">
        <v>1439</v>
      </c>
      <c s="2" t="s">
        <v>54</v>
      </c>
      <c r="L11506" s="2" t="s">
        <v>700</v>
      </c>
      <c r="N11506" s="35">
        <v>254</v>
      </c>
      <c s="8">
        <v>213360</v>
      </c>
      <c r="Q11506" s="15" t="s">
        <v>780</v>
      </c>
    </row>
    <row ht="22.5" customHeight="1">
      <c s="2">
        <v>249</v>
      </c>
      <c s="2">
        <v>10912</v>
      </c>
      <c s="2" t="s">
        <v>1435</v>
      </c>
      <c s="2" t="s">
        <v>697</v>
      </c>
      <c s="2" t="s">
        <v>1429</v>
      </c>
      <c s="29" t="s">
        <v>11676</v>
      </c>
      <c s="2" t="s">
        <v>51</v>
      </c>
      <c s="28" t="s">
        <v>1438</v>
      </c>
      <c s="28" t="s">
        <v>1439</v>
      </c>
      <c s="2" t="s">
        <v>54</v>
      </c>
      <c r="L11507" s="2" t="s">
        <v>700</v>
      </c>
      <c r="N11507" s="35">
        <v>366</v>
      </c>
      <c s="8">
        <v>307440</v>
      </c>
      <c r="Q11507" s="15" t="s">
        <v>780</v>
      </c>
    </row>
    <row ht="22.5" customHeight="1">
      <c s="2">
        <v>249</v>
      </c>
      <c s="2">
        <v>10913</v>
      </c>
      <c s="2" t="s">
        <v>1435</v>
      </c>
      <c s="2" t="s">
        <v>697</v>
      </c>
      <c s="2" t="s">
        <v>1429</v>
      </c>
      <c s="29" t="s">
        <v>11271</v>
      </c>
      <c s="2" t="s">
        <v>51</v>
      </c>
      <c s="28" t="s">
        <v>1438</v>
      </c>
      <c s="28" t="s">
        <v>1439</v>
      </c>
      <c s="2" t="s">
        <v>54</v>
      </c>
      <c r="L11508" s="2" t="s">
        <v>700</v>
      </c>
      <c r="N11508" s="35">
        <v>138</v>
      </c>
      <c s="8">
        <v>115920</v>
      </c>
      <c r="Q11508" s="15" t="s">
        <v>780</v>
      </c>
    </row>
    <row ht="22.5" customHeight="1">
      <c s="2">
        <v>249</v>
      </c>
      <c s="2">
        <v>10914</v>
      </c>
      <c s="2" t="s">
        <v>1435</v>
      </c>
      <c s="2" t="s">
        <v>697</v>
      </c>
      <c s="2" t="s">
        <v>1429</v>
      </c>
      <c s="29" t="s">
        <v>11677</v>
      </c>
      <c s="2" t="s">
        <v>51</v>
      </c>
      <c s="28" t="s">
        <v>1438</v>
      </c>
      <c s="28" t="s">
        <v>1439</v>
      </c>
      <c s="2" t="s">
        <v>54</v>
      </c>
      <c r="L11509" s="2" t="s">
        <v>700</v>
      </c>
      <c r="N11509" s="35">
        <v>55</v>
      </c>
      <c s="8">
        <v>46200</v>
      </c>
      <c r="Q11509" s="15" t="s">
        <v>780</v>
      </c>
    </row>
    <row ht="22.5" customHeight="1">
      <c s="2">
        <v>249</v>
      </c>
      <c s="2">
        <v>10915</v>
      </c>
      <c s="2" t="s">
        <v>1435</v>
      </c>
      <c s="2" t="s">
        <v>697</v>
      </c>
      <c s="2" t="s">
        <v>1429</v>
      </c>
      <c s="29" t="s">
        <v>11678</v>
      </c>
      <c s="2" t="s">
        <v>51</v>
      </c>
      <c s="28" t="s">
        <v>1438</v>
      </c>
      <c s="28" t="s">
        <v>1439</v>
      </c>
      <c s="2" t="s">
        <v>54</v>
      </c>
      <c r="L11510" s="2" t="s">
        <v>700</v>
      </c>
      <c r="N11510" s="35">
        <v>188</v>
      </c>
      <c s="8">
        <v>157920</v>
      </c>
      <c r="Q11510" s="15" t="s">
        <v>780</v>
      </c>
    </row>
    <row ht="22.5" customHeight="1">
      <c s="2">
        <v>249</v>
      </c>
      <c s="2">
        <v>10916</v>
      </c>
      <c s="2" t="s">
        <v>1435</v>
      </c>
      <c s="2" t="s">
        <v>697</v>
      </c>
      <c s="2" t="s">
        <v>1429</v>
      </c>
      <c s="29" t="s">
        <v>11679</v>
      </c>
      <c s="2" t="s">
        <v>51</v>
      </c>
      <c s="28" t="s">
        <v>1438</v>
      </c>
      <c s="28" t="s">
        <v>1439</v>
      </c>
      <c s="2" t="s">
        <v>54</v>
      </c>
      <c r="L11511" s="2" t="s">
        <v>700</v>
      </c>
      <c r="N11511" s="35">
        <v>25</v>
      </c>
      <c s="8">
        <v>21000</v>
      </c>
      <c r="Q11511" s="15" t="s">
        <v>780</v>
      </c>
    </row>
    <row ht="22.5" customHeight="1">
      <c s="2">
        <v>249</v>
      </c>
      <c s="2">
        <v>10917</v>
      </c>
      <c s="2" t="s">
        <v>1435</v>
      </c>
      <c s="2" t="s">
        <v>697</v>
      </c>
      <c s="2" t="s">
        <v>1429</v>
      </c>
      <c s="29" t="s">
        <v>11680</v>
      </c>
      <c s="2" t="s">
        <v>51</v>
      </c>
      <c s="28" t="s">
        <v>1438</v>
      </c>
      <c s="28" t="s">
        <v>1439</v>
      </c>
      <c s="2" t="s">
        <v>54</v>
      </c>
      <c r="L11512" s="2" t="s">
        <v>700</v>
      </c>
      <c r="N11512" s="35">
        <v>9.4000000000000004</v>
      </c>
      <c s="8">
        <v>7896</v>
      </c>
      <c r="Q11512" s="15" t="s">
        <v>780</v>
      </c>
    </row>
    <row ht="22.5" customHeight="1">
      <c s="2">
        <v>249</v>
      </c>
      <c s="2">
        <v>10918</v>
      </c>
      <c s="2" t="s">
        <v>1435</v>
      </c>
      <c s="2" t="s">
        <v>697</v>
      </c>
      <c s="2" t="s">
        <v>1429</v>
      </c>
      <c s="29" t="s">
        <v>11274</v>
      </c>
      <c s="2" t="s">
        <v>51</v>
      </c>
      <c s="28" t="s">
        <v>1438</v>
      </c>
      <c s="28" t="s">
        <v>1439</v>
      </c>
      <c s="2" t="s">
        <v>54</v>
      </c>
      <c r="L11513" s="2" t="s">
        <v>700</v>
      </c>
      <c r="N11513" s="35">
        <v>42</v>
      </c>
      <c s="8">
        <v>35280</v>
      </c>
      <c r="Q11513" s="15" t="s">
        <v>780</v>
      </c>
    </row>
    <row ht="22.5" customHeight="1">
      <c s="2">
        <v>249</v>
      </c>
      <c s="2">
        <v>10919</v>
      </c>
      <c s="2" t="s">
        <v>1435</v>
      </c>
      <c s="2" t="s">
        <v>697</v>
      </c>
      <c s="2" t="s">
        <v>1429</v>
      </c>
      <c s="29" t="s">
        <v>11681</v>
      </c>
      <c s="2" t="s">
        <v>51</v>
      </c>
      <c s="28" t="s">
        <v>1438</v>
      </c>
      <c s="28" t="s">
        <v>1439</v>
      </c>
      <c s="2" t="s">
        <v>54</v>
      </c>
      <c r="L11514" s="2" t="s">
        <v>700</v>
      </c>
      <c r="N11514" s="35">
        <v>4.8200000000000003</v>
      </c>
      <c s="8">
        <v>4048</v>
      </c>
      <c r="Q11514" s="15" t="s">
        <v>780</v>
      </c>
    </row>
    <row ht="22.5" customHeight="1">
      <c s="2">
        <v>249</v>
      </c>
      <c s="2">
        <v>10920</v>
      </c>
      <c s="2" t="s">
        <v>1435</v>
      </c>
      <c s="2" t="s">
        <v>697</v>
      </c>
      <c s="2" t="s">
        <v>1429</v>
      </c>
      <c s="29" t="s">
        <v>11682</v>
      </c>
      <c s="2" t="s">
        <v>51</v>
      </c>
      <c s="28" t="s">
        <v>1438</v>
      </c>
      <c s="28" t="s">
        <v>1439</v>
      </c>
      <c s="2" t="s">
        <v>54</v>
      </c>
      <c r="L11515" s="2" t="s">
        <v>700</v>
      </c>
      <c r="N11515" s="35">
        <v>14</v>
      </c>
      <c s="8">
        <v>11760</v>
      </c>
      <c r="Q11515" s="15" t="s">
        <v>780</v>
      </c>
    </row>
    <row ht="22.5" customHeight="1">
      <c s="2">
        <v>249</v>
      </c>
      <c s="2">
        <v>10921</v>
      </c>
      <c s="2" t="s">
        <v>1435</v>
      </c>
      <c s="2" t="s">
        <v>697</v>
      </c>
      <c s="2" t="s">
        <v>1429</v>
      </c>
      <c s="29" t="s">
        <v>11683</v>
      </c>
      <c s="2" t="s">
        <v>51</v>
      </c>
      <c s="28" t="s">
        <v>1438</v>
      </c>
      <c s="28" t="s">
        <v>1439</v>
      </c>
      <c s="2" t="s">
        <v>54</v>
      </c>
      <c r="L11516" s="2" t="s">
        <v>700</v>
      </c>
      <c r="N11516" s="35">
        <v>22</v>
      </c>
      <c s="8">
        <v>18480</v>
      </c>
      <c r="Q11516" s="15" t="s">
        <v>780</v>
      </c>
    </row>
    <row ht="22.5" customHeight="1">
      <c s="2">
        <v>249</v>
      </c>
      <c s="2">
        <v>10922</v>
      </c>
      <c s="2" t="s">
        <v>1435</v>
      </c>
      <c s="2" t="s">
        <v>697</v>
      </c>
      <c s="2" t="s">
        <v>1429</v>
      </c>
      <c s="29" t="s">
        <v>1709</v>
      </c>
      <c s="2" t="s">
        <v>51</v>
      </c>
      <c s="28" t="s">
        <v>1438</v>
      </c>
      <c s="28" t="s">
        <v>1439</v>
      </c>
      <c s="2" t="s">
        <v>54</v>
      </c>
      <c r="L11517" s="2" t="s">
        <v>700</v>
      </c>
      <c r="N11517" s="35">
        <v>167</v>
      </c>
      <c s="8">
        <v>140280</v>
      </c>
      <c r="Q11517" s="15" t="s">
        <v>780</v>
      </c>
    </row>
    <row ht="22.5" customHeight="1">
      <c s="2">
        <v>249</v>
      </c>
      <c s="2">
        <v>10923</v>
      </c>
      <c s="2" t="s">
        <v>1435</v>
      </c>
      <c s="2" t="s">
        <v>697</v>
      </c>
      <c s="2" t="s">
        <v>1429</v>
      </c>
      <c s="29" t="s">
        <v>11684</v>
      </c>
      <c s="2" t="s">
        <v>51</v>
      </c>
      <c s="28" t="s">
        <v>1438</v>
      </c>
      <c s="28" t="s">
        <v>1439</v>
      </c>
      <c s="2" t="s">
        <v>54</v>
      </c>
      <c r="L11518" s="2" t="s">
        <v>700</v>
      </c>
      <c r="N11518" s="35">
        <v>82</v>
      </c>
      <c s="8">
        <v>68880</v>
      </c>
      <c r="Q11518" s="15" t="s">
        <v>780</v>
      </c>
    </row>
    <row ht="22.5" customHeight="1">
      <c s="2">
        <v>249</v>
      </c>
      <c s="2">
        <v>10924</v>
      </c>
      <c s="2" t="s">
        <v>1435</v>
      </c>
      <c s="2" t="s">
        <v>697</v>
      </c>
      <c s="2" t="s">
        <v>1429</v>
      </c>
      <c s="29" t="s">
        <v>11685</v>
      </c>
      <c s="2" t="s">
        <v>51</v>
      </c>
      <c s="28" t="s">
        <v>1438</v>
      </c>
      <c s="28" t="s">
        <v>1439</v>
      </c>
      <c s="2" t="s">
        <v>54</v>
      </c>
      <c r="L11519" s="2" t="s">
        <v>700</v>
      </c>
      <c r="N11519" s="35">
        <v>8.3200000000000003</v>
      </c>
      <c s="8">
        <v>6988</v>
      </c>
      <c r="Q11519" s="15" t="s">
        <v>780</v>
      </c>
    </row>
    <row ht="22.5" customHeight="1">
      <c s="2">
        <v>249</v>
      </c>
      <c s="2">
        <v>10925</v>
      </c>
      <c s="2" t="s">
        <v>1435</v>
      </c>
      <c s="2" t="s">
        <v>697</v>
      </c>
      <c s="2" t="s">
        <v>1429</v>
      </c>
      <c s="29" t="s">
        <v>11686</v>
      </c>
      <c s="2" t="s">
        <v>51</v>
      </c>
      <c s="28" t="s">
        <v>1438</v>
      </c>
      <c s="28" t="s">
        <v>1439</v>
      </c>
      <c s="2" t="s">
        <v>54</v>
      </c>
      <c r="L11520" s="2" t="s">
        <v>700</v>
      </c>
      <c r="N11520" s="35">
        <v>281</v>
      </c>
      <c s="8">
        <v>236040</v>
      </c>
      <c r="Q11520" s="15" t="s">
        <v>780</v>
      </c>
    </row>
    <row ht="22.5" customHeight="1">
      <c s="2">
        <v>249</v>
      </c>
      <c s="2">
        <v>10926</v>
      </c>
      <c s="2" t="s">
        <v>1435</v>
      </c>
      <c s="2" t="s">
        <v>697</v>
      </c>
      <c s="2" t="s">
        <v>1429</v>
      </c>
      <c s="29" t="s">
        <v>11687</v>
      </c>
      <c s="2" t="s">
        <v>51</v>
      </c>
      <c s="28" t="s">
        <v>1438</v>
      </c>
      <c s="28" t="s">
        <v>1439</v>
      </c>
      <c s="2" t="s">
        <v>54</v>
      </c>
      <c r="L11521" s="2" t="s">
        <v>700</v>
      </c>
      <c r="N11521" s="35">
        <v>87</v>
      </c>
      <c s="8">
        <v>73080</v>
      </c>
      <c r="Q11521" s="15" t="s">
        <v>780</v>
      </c>
    </row>
    <row ht="22.5" customHeight="1">
      <c s="2">
        <v>249</v>
      </c>
      <c s="2">
        <v>10927</v>
      </c>
      <c s="2" t="s">
        <v>1435</v>
      </c>
      <c s="2" t="s">
        <v>697</v>
      </c>
      <c s="2" t="s">
        <v>1429</v>
      </c>
      <c s="29" t="s">
        <v>11688</v>
      </c>
      <c s="2" t="s">
        <v>51</v>
      </c>
      <c s="28" t="s">
        <v>1438</v>
      </c>
      <c s="28" t="s">
        <v>1439</v>
      </c>
      <c s="2" t="s">
        <v>54</v>
      </c>
      <c r="L11522" s="2" t="s">
        <v>700</v>
      </c>
      <c r="N11522" s="35">
        <v>104</v>
      </c>
      <c s="8">
        <v>87360</v>
      </c>
      <c r="Q11522" s="15" t="s">
        <v>780</v>
      </c>
    </row>
    <row ht="22.5" customHeight="1">
      <c s="2">
        <v>249</v>
      </c>
      <c s="2">
        <v>10928</v>
      </c>
      <c s="2" t="s">
        <v>1435</v>
      </c>
      <c s="2" t="s">
        <v>697</v>
      </c>
      <c s="2" t="s">
        <v>1429</v>
      </c>
      <c s="29" t="s">
        <v>11689</v>
      </c>
      <c s="2" t="s">
        <v>51</v>
      </c>
      <c s="28" t="s">
        <v>1438</v>
      </c>
      <c s="28" t="s">
        <v>1439</v>
      </c>
      <c s="2" t="s">
        <v>54</v>
      </c>
      <c r="L11523" s="2" t="s">
        <v>700</v>
      </c>
      <c r="N11523" s="35">
        <v>287</v>
      </c>
      <c s="8">
        <v>241080</v>
      </c>
      <c r="Q11523" s="15" t="s">
        <v>780</v>
      </c>
    </row>
    <row ht="22.5" customHeight="1">
      <c s="2">
        <v>249</v>
      </c>
      <c s="2">
        <v>10929</v>
      </c>
      <c s="2" t="s">
        <v>1435</v>
      </c>
      <c s="2" t="s">
        <v>697</v>
      </c>
      <c s="2" t="s">
        <v>1429</v>
      </c>
      <c s="29" t="s">
        <v>11690</v>
      </c>
      <c s="2" t="s">
        <v>51</v>
      </c>
      <c s="28" t="s">
        <v>1438</v>
      </c>
      <c s="28" t="s">
        <v>1439</v>
      </c>
      <c s="2" t="s">
        <v>54</v>
      </c>
      <c r="L11524" s="2" t="s">
        <v>700</v>
      </c>
      <c r="N11524" s="35">
        <v>85</v>
      </c>
      <c s="8">
        <v>71400</v>
      </c>
      <c r="Q11524" s="15" t="s">
        <v>780</v>
      </c>
    </row>
    <row ht="22.5" customHeight="1">
      <c s="2">
        <v>249</v>
      </c>
      <c s="2">
        <v>10930</v>
      </c>
      <c s="2" t="s">
        <v>1435</v>
      </c>
      <c s="2" t="s">
        <v>697</v>
      </c>
      <c s="2" t="s">
        <v>1429</v>
      </c>
      <c s="29" t="s">
        <v>11691</v>
      </c>
      <c s="2" t="s">
        <v>51</v>
      </c>
      <c s="28" t="s">
        <v>1438</v>
      </c>
      <c s="28" t="s">
        <v>1439</v>
      </c>
      <c s="2" t="s">
        <v>54</v>
      </c>
      <c r="L11525" s="2" t="s">
        <v>700</v>
      </c>
      <c r="N11525" s="35">
        <v>143</v>
      </c>
      <c s="8">
        <v>120120</v>
      </c>
      <c r="Q11525" s="15" t="s">
        <v>780</v>
      </c>
    </row>
    <row ht="22.5" customHeight="1">
      <c s="2">
        <v>249</v>
      </c>
      <c s="2">
        <v>10931</v>
      </c>
      <c s="2" t="s">
        <v>1435</v>
      </c>
      <c s="2" t="s">
        <v>697</v>
      </c>
      <c s="2" t="s">
        <v>1429</v>
      </c>
      <c s="29" t="s">
        <v>11692</v>
      </c>
      <c s="2" t="s">
        <v>51</v>
      </c>
      <c s="28" t="s">
        <v>1438</v>
      </c>
      <c s="28" t="s">
        <v>1439</v>
      </c>
      <c s="2" t="s">
        <v>54</v>
      </c>
      <c r="L11526" s="2" t="s">
        <v>700</v>
      </c>
      <c r="N11526" s="35">
        <v>209</v>
      </c>
      <c s="8">
        <v>175560</v>
      </c>
      <c r="Q11526" s="15" t="s">
        <v>780</v>
      </c>
    </row>
    <row ht="22.5" customHeight="1">
      <c s="2">
        <v>249</v>
      </c>
      <c s="2">
        <v>10932</v>
      </c>
      <c s="2" t="s">
        <v>1435</v>
      </c>
      <c s="2" t="s">
        <v>697</v>
      </c>
      <c s="2" t="s">
        <v>1429</v>
      </c>
      <c s="29" t="s">
        <v>11693</v>
      </c>
      <c s="2" t="s">
        <v>51</v>
      </c>
      <c s="28" t="s">
        <v>1438</v>
      </c>
      <c s="28" t="s">
        <v>1439</v>
      </c>
      <c s="2" t="s">
        <v>54</v>
      </c>
      <c r="L11527" s="2" t="s">
        <v>700</v>
      </c>
      <c r="N11527" s="35">
        <v>9.4000000000000004</v>
      </c>
      <c s="8">
        <v>7896</v>
      </c>
      <c r="Q11527" s="15" t="s">
        <v>780</v>
      </c>
    </row>
    <row ht="22.5" customHeight="1">
      <c s="2">
        <v>249</v>
      </c>
      <c s="2">
        <v>10933</v>
      </c>
      <c s="2" t="s">
        <v>1435</v>
      </c>
      <c s="2" t="s">
        <v>697</v>
      </c>
      <c s="2" t="s">
        <v>1429</v>
      </c>
      <c s="29" t="s">
        <v>11694</v>
      </c>
      <c s="2" t="s">
        <v>51</v>
      </c>
      <c s="28" t="s">
        <v>1438</v>
      </c>
      <c s="28" t="s">
        <v>1439</v>
      </c>
      <c s="2" t="s">
        <v>54</v>
      </c>
      <c r="L11528" s="2" t="s">
        <v>700</v>
      </c>
      <c r="N11528" s="35">
        <v>32</v>
      </c>
      <c s="8">
        <v>26880</v>
      </c>
      <c r="Q11528" s="15" t="s">
        <v>780</v>
      </c>
    </row>
    <row ht="22.5" customHeight="1">
      <c s="2">
        <v>249</v>
      </c>
      <c s="2">
        <v>10934</v>
      </c>
      <c s="2" t="s">
        <v>1435</v>
      </c>
      <c s="2" t="s">
        <v>697</v>
      </c>
      <c s="2" t="s">
        <v>1429</v>
      </c>
      <c s="29" t="s">
        <v>11695</v>
      </c>
      <c s="2" t="s">
        <v>51</v>
      </c>
      <c s="28" t="s">
        <v>1438</v>
      </c>
      <c s="28" t="s">
        <v>1439</v>
      </c>
      <c s="2" t="s">
        <v>54</v>
      </c>
      <c r="L11529" s="2" t="s">
        <v>700</v>
      </c>
      <c r="N11529" s="35">
        <v>10</v>
      </c>
      <c s="8">
        <v>8400</v>
      </c>
      <c r="Q11529" s="15" t="s">
        <v>780</v>
      </c>
    </row>
    <row ht="22.5" customHeight="1">
      <c s="2">
        <v>249</v>
      </c>
      <c s="2">
        <v>10935</v>
      </c>
      <c s="2" t="s">
        <v>1435</v>
      </c>
      <c s="2" t="s">
        <v>697</v>
      </c>
      <c s="2" t="s">
        <v>1429</v>
      </c>
      <c s="29" t="s">
        <v>11696</v>
      </c>
      <c s="2" t="s">
        <v>51</v>
      </c>
      <c s="28" t="s">
        <v>1438</v>
      </c>
      <c s="28" t="s">
        <v>1439</v>
      </c>
      <c s="2" t="s">
        <v>54</v>
      </c>
      <c r="L11530" s="2" t="s">
        <v>700</v>
      </c>
      <c r="N11530" s="35">
        <v>19</v>
      </c>
      <c s="8">
        <v>15960</v>
      </c>
      <c r="Q11530" s="15" t="s">
        <v>780</v>
      </c>
    </row>
    <row ht="22.5" customHeight="1">
      <c s="2">
        <v>249</v>
      </c>
      <c s="2">
        <v>10936</v>
      </c>
      <c s="2" t="s">
        <v>1435</v>
      </c>
      <c s="2" t="s">
        <v>697</v>
      </c>
      <c s="2" t="s">
        <v>1429</v>
      </c>
      <c s="29" t="s">
        <v>11697</v>
      </c>
      <c s="2" t="s">
        <v>51</v>
      </c>
      <c s="28" t="s">
        <v>1438</v>
      </c>
      <c s="28" t="s">
        <v>1439</v>
      </c>
      <c s="2" t="s">
        <v>54</v>
      </c>
      <c r="L11531" s="2" t="s">
        <v>700</v>
      </c>
      <c r="N11531" s="35">
        <v>26</v>
      </c>
      <c s="8">
        <v>21840</v>
      </c>
      <c r="Q11531" s="15" t="s">
        <v>780</v>
      </c>
    </row>
    <row ht="22.5" customHeight="1">
      <c s="2">
        <v>249</v>
      </c>
      <c s="2">
        <v>10937</v>
      </c>
      <c s="2" t="s">
        <v>1435</v>
      </c>
      <c s="2" t="s">
        <v>697</v>
      </c>
      <c s="2" t="s">
        <v>1429</v>
      </c>
      <c s="29" t="s">
        <v>11698</v>
      </c>
      <c s="2" t="s">
        <v>51</v>
      </c>
      <c s="28" t="s">
        <v>1438</v>
      </c>
      <c s="28" t="s">
        <v>1439</v>
      </c>
      <c s="2" t="s">
        <v>54</v>
      </c>
      <c r="L11532" s="2" t="s">
        <v>700</v>
      </c>
      <c r="N11532" s="35">
        <v>73</v>
      </c>
      <c s="8">
        <v>61320</v>
      </c>
      <c r="Q11532" s="15" t="s">
        <v>780</v>
      </c>
    </row>
    <row ht="22.5" customHeight="1">
      <c s="2">
        <v>249</v>
      </c>
      <c s="2">
        <v>10938</v>
      </c>
      <c s="2" t="s">
        <v>1435</v>
      </c>
      <c s="2" t="s">
        <v>697</v>
      </c>
      <c s="2" t="s">
        <v>1429</v>
      </c>
      <c s="29" t="s">
        <v>11699</v>
      </c>
      <c s="2" t="s">
        <v>51</v>
      </c>
      <c s="28" t="s">
        <v>1438</v>
      </c>
      <c s="28" t="s">
        <v>1439</v>
      </c>
      <c s="2" t="s">
        <v>54</v>
      </c>
      <c r="L11533" s="2" t="s">
        <v>700</v>
      </c>
      <c r="N11533" s="35">
        <v>64</v>
      </c>
      <c s="8">
        <v>53760</v>
      </c>
      <c r="Q11533" s="15" t="s">
        <v>780</v>
      </c>
    </row>
    <row ht="22.5" customHeight="1">
      <c s="2">
        <v>249</v>
      </c>
      <c s="2">
        <v>10939</v>
      </c>
      <c s="2" t="s">
        <v>1435</v>
      </c>
      <c s="2" t="s">
        <v>697</v>
      </c>
      <c s="2" t="s">
        <v>1429</v>
      </c>
      <c s="29" t="s">
        <v>11280</v>
      </c>
      <c s="2" t="s">
        <v>51</v>
      </c>
      <c s="28" t="s">
        <v>1438</v>
      </c>
      <c s="28" t="s">
        <v>1439</v>
      </c>
      <c s="2" t="s">
        <v>54</v>
      </c>
      <c r="L11534" s="2" t="s">
        <v>700</v>
      </c>
      <c r="N11534" s="35">
        <v>116</v>
      </c>
      <c s="8">
        <v>97440</v>
      </c>
      <c r="Q11534" s="15" t="s">
        <v>780</v>
      </c>
    </row>
    <row ht="22.5" customHeight="1">
      <c s="2">
        <v>249</v>
      </c>
      <c s="2">
        <v>10940</v>
      </c>
      <c s="2" t="s">
        <v>1435</v>
      </c>
      <c s="2" t="s">
        <v>697</v>
      </c>
      <c s="2" t="s">
        <v>1429</v>
      </c>
      <c s="29" t="s">
        <v>11281</v>
      </c>
      <c s="2" t="s">
        <v>51</v>
      </c>
      <c s="28" t="s">
        <v>1438</v>
      </c>
      <c s="28" t="s">
        <v>1439</v>
      </c>
      <c s="2" t="s">
        <v>54</v>
      </c>
      <c r="L11535" s="2" t="s">
        <v>700</v>
      </c>
      <c r="N11535" s="35">
        <v>161</v>
      </c>
      <c s="8">
        <v>135240</v>
      </c>
      <c r="Q11535" s="15" t="s">
        <v>780</v>
      </c>
    </row>
    <row ht="22.5" customHeight="1">
      <c s="2">
        <v>249</v>
      </c>
      <c s="2">
        <v>10941</v>
      </c>
      <c s="2" t="s">
        <v>1435</v>
      </c>
      <c s="2" t="s">
        <v>697</v>
      </c>
      <c s="2" t="s">
        <v>1429</v>
      </c>
      <c s="29" t="s">
        <v>11282</v>
      </c>
      <c s="2" t="s">
        <v>51</v>
      </c>
      <c s="28" t="s">
        <v>1438</v>
      </c>
      <c s="28" t="s">
        <v>1439</v>
      </c>
      <c s="2" t="s">
        <v>54</v>
      </c>
      <c r="L11536" s="2" t="s">
        <v>700</v>
      </c>
      <c r="N11536" s="35">
        <v>3.8999999999999999</v>
      </c>
      <c s="8">
        <v>3276</v>
      </c>
      <c r="Q11536" s="15" t="s">
        <v>780</v>
      </c>
    </row>
    <row ht="22.5" customHeight="1">
      <c s="2">
        <v>249</v>
      </c>
      <c s="2">
        <v>10942</v>
      </c>
      <c s="2" t="s">
        <v>1435</v>
      </c>
      <c s="2" t="s">
        <v>697</v>
      </c>
      <c s="2" t="s">
        <v>1429</v>
      </c>
      <c s="29" t="s">
        <v>11700</v>
      </c>
      <c s="2" t="s">
        <v>51</v>
      </c>
      <c s="28" t="s">
        <v>1438</v>
      </c>
      <c s="28" t="s">
        <v>1439</v>
      </c>
      <c s="2" t="s">
        <v>54</v>
      </c>
      <c r="L11537" s="2" t="s">
        <v>700</v>
      </c>
      <c r="N11537" s="35">
        <v>10</v>
      </c>
      <c s="8">
        <v>8400</v>
      </c>
      <c r="Q11537" s="15" t="s">
        <v>780</v>
      </c>
    </row>
    <row ht="22.5" customHeight="1">
      <c s="2">
        <v>249</v>
      </c>
      <c s="2">
        <v>10943</v>
      </c>
      <c s="2" t="s">
        <v>1435</v>
      </c>
      <c s="2" t="s">
        <v>697</v>
      </c>
      <c s="2" t="s">
        <v>1429</v>
      </c>
      <c s="29" t="s">
        <v>11285</v>
      </c>
      <c s="2" t="s">
        <v>51</v>
      </c>
      <c s="28" t="s">
        <v>1438</v>
      </c>
      <c s="28" t="s">
        <v>1439</v>
      </c>
      <c s="2" t="s">
        <v>54</v>
      </c>
      <c r="L11538" s="2" t="s">
        <v>700</v>
      </c>
      <c r="N11538" s="35">
        <v>45</v>
      </c>
      <c s="8">
        <v>37800</v>
      </c>
      <c r="Q11538" s="15" t="s">
        <v>780</v>
      </c>
    </row>
    <row ht="22.5" customHeight="1">
      <c s="2">
        <v>249</v>
      </c>
      <c s="2">
        <v>10944</v>
      </c>
      <c s="2" t="s">
        <v>1435</v>
      </c>
      <c s="2" t="s">
        <v>697</v>
      </c>
      <c s="2" t="s">
        <v>1429</v>
      </c>
      <c s="29" t="s">
        <v>11286</v>
      </c>
      <c s="2" t="s">
        <v>51</v>
      </c>
      <c s="28" t="s">
        <v>1438</v>
      </c>
      <c s="28" t="s">
        <v>1439</v>
      </c>
      <c s="2" t="s">
        <v>54</v>
      </c>
      <c r="L11539" s="2" t="s">
        <v>700</v>
      </c>
      <c r="N11539" s="35">
        <v>45</v>
      </c>
      <c s="8">
        <v>37800</v>
      </c>
      <c r="Q11539" s="15" t="s">
        <v>780</v>
      </c>
    </row>
    <row ht="22.5" customHeight="1">
      <c s="2">
        <v>249</v>
      </c>
      <c s="2">
        <v>10945</v>
      </c>
      <c s="2" t="s">
        <v>1435</v>
      </c>
      <c s="2" t="s">
        <v>697</v>
      </c>
      <c s="2" t="s">
        <v>1429</v>
      </c>
      <c s="29" t="s">
        <v>11701</v>
      </c>
      <c s="2" t="s">
        <v>51</v>
      </c>
      <c s="28" t="s">
        <v>1438</v>
      </c>
      <c s="28" t="s">
        <v>1439</v>
      </c>
      <c s="2" t="s">
        <v>54</v>
      </c>
      <c r="L11540" s="2" t="s">
        <v>700</v>
      </c>
      <c r="N11540" s="35">
        <v>50</v>
      </c>
      <c s="8">
        <v>42000</v>
      </c>
      <c r="Q11540" s="15" t="s">
        <v>780</v>
      </c>
    </row>
    <row ht="22.5" customHeight="1">
      <c s="2">
        <v>249</v>
      </c>
      <c s="2">
        <v>10946</v>
      </c>
      <c s="2" t="s">
        <v>1435</v>
      </c>
      <c s="2" t="s">
        <v>697</v>
      </c>
      <c s="2" t="s">
        <v>1429</v>
      </c>
      <c s="29" t="s">
        <v>11287</v>
      </c>
      <c s="2" t="s">
        <v>51</v>
      </c>
      <c s="28" t="s">
        <v>1438</v>
      </c>
      <c s="28" t="s">
        <v>1439</v>
      </c>
      <c s="2" t="s">
        <v>54</v>
      </c>
      <c r="L11541" s="2" t="s">
        <v>700</v>
      </c>
      <c r="N11541" s="35">
        <v>16</v>
      </c>
      <c s="8">
        <v>13440</v>
      </c>
      <c r="Q11541" s="15" t="s">
        <v>780</v>
      </c>
    </row>
    <row ht="22.5" customHeight="1">
      <c s="2">
        <v>249</v>
      </c>
      <c s="2">
        <v>10947</v>
      </c>
      <c s="2" t="s">
        <v>1435</v>
      </c>
      <c s="2" t="s">
        <v>697</v>
      </c>
      <c s="2" t="s">
        <v>1429</v>
      </c>
      <c s="29" t="s">
        <v>11702</v>
      </c>
      <c s="2" t="s">
        <v>51</v>
      </c>
      <c s="28" t="s">
        <v>1438</v>
      </c>
      <c s="28" t="s">
        <v>1439</v>
      </c>
      <c s="2" t="s">
        <v>54</v>
      </c>
      <c r="L11542" s="2" t="s">
        <v>700</v>
      </c>
      <c r="N11542" s="35">
        <v>13</v>
      </c>
      <c s="8">
        <v>10920</v>
      </c>
      <c r="Q11542" s="15" t="s">
        <v>780</v>
      </c>
    </row>
    <row ht="22.5" customHeight="1">
      <c s="2">
        <v>249</v>
      </c>
      <c s="2">
        <v>10948</v>
      </c>
      <c s="2" t="s">
        <v>1435</v>
      </c>
      <c s="2" t="s">
        <v>697</v>
      </c>
      <c s="2" t="s">
        <v>1429</v>
      </c>
      <c s="29" t="s">
        <v>7345</v>
      </c>
      <c s="2" t="s">
        <v>51</v>
      </c>
      <c s="28" t="s">
        <v>1438</v>
      </c>
      <c s="28" t="s">
        <v>1439</v>
      </c>
      <c s="2" t="s">
        <v>54</v>
      </c>
      <c r="L11543" s="2" t="s">
        <v>700</v>
      </c>
      <c r="N11543" s="35">
        <v>32</v>
      </c>
      <c s="8">
        <v>26880</v>
      </c>
      <c r="Q11543" s="15" t="s">
        <v>780</v>
      </c>
    </row>
    <row ht="22.5" customHeight="1">
      <c s="2">
        <v>249</v>
      </c>
      <c s="2">
        <v>10949</v>
      </c>
      <c s="2" t="s">
        <v>1435</v>
      </c>
      <c s="2" t="s">
        <v>697</v>
      </c>
      <c s="2" t="s">
        <v>1429</v>
      </c>
      <c s="29" t="s">
        <v>7346</v>
      </c>
      <c s="2" t="s">
        <v>51</v>
      </c>
      <c s="28" t="s">
        <v>1438</v>
      </c>
      <c s="28" t="s">
        <v>1439</v>
      </c>
      <c s="2" t="s">
        <v>54</v>
      </c>
      <c r="L11544" s="2" t="s">
        <v>700</v>
      </c>
      <c r="N11544" s="35">
        <v>38</v>
      </c>
      <c s="8">
        <v>31920</v>
      </c>
      <c r="Q11544" s="15" t="s">
        <v>780</v>
      </c>
    </row>
    <row ht="22.5" customHeight="1">
      <c s="2">
        <v>249</v>
      </c>
      <c s="2">
        <v>10950</v>
      </c>
      <c s="2" t="s">
        <v>1435</v>
      </c>
      <c s="2" t="s">
        <v>697</v>
      </c>
      <c s="2" t="s">
        <v>1429</v>
      </c>
      <c s="29" t="s">
        <v>7347</v>
      </c>
      <c s="2" t="s">
        <v>51</v>
      </c>
      <c s="28" t="s">
        <v>1438</v>
      </c>
      <c s="28" t="s">
        <v>1439</v>
      </c>
      <c s="2" t="s">
        <v>54</v>
      </c>
      <c r="L11545" s="2" t="s">
        <v>700</v>
      </c>
      <c r="N11545" s="35">
        <v>18</v>
      </c>
      <c s="8">
        <v>15120</v>
      </c>
      <c r="Q11545" s="15" t="s">
        <v>780</v>
      </c>
    </row>
    <row ht="22.5" customHeight="1">
      <c s="2">
        <v>249</v>
      </c>
      <c s="2">
        <v>10951</v>
      </c>
      <c s="2" t="s">
        <v>1435</v>
      </c>
      <c s="2" t="s">
        <v>697</v>
      </c>
      <c s="2" t="s">
        <v>1429</v>
      </c>
      <c s="29" t="s">
        <v>11703</v>
      </c>
      <c s="2" t="s">
        <v>51</v>
      </c>
      <c s="28" t="s">
        <v>1438</v>
      </c>
      <c s="28" t="s">
        <v>1439</v>
      </c>
      <c s="2" t="s">
        <v>54</v>
      </c>
      <c r="L11546" s="2" t="s">
        <v>700</v>
      </c>
      <c r="N11546" s="35">
        <v>178</v>
      </c>
      <c s="8">
        <v>149520</v>
      </c>
      <c r="Q11546" s="15" t="s">
        <v>780</v>
      </c>
    </row>
    <row ht="22.5" customHeight="1">
      <c s="2">
        <v>249</v>
      </c>
      <c s="2">
        <v>10952</v>
      </c>
      <c s="2" t="s">
        <v>1435</v>
      </c>
      <c s="2" t="s">
        <v>697</v>
      </c>
      <c s="2" t="s">
        <v>1429</v>
      </c>
      <c s="29" t="s">
        <v>11704</v>
      </c>
      <c s="2" t="s">
        <v>51</v>
      </c>
      <c s="28" t="s">
        <v>1438</v>
      </c>
      <c s="28" t="s">
        <v>1439</v>
      </c>
      <c s="2" t="s">
        <v>54</v>
      </c>
      <c r="L11547" s="2" t="s">
        <v>700</v>
      </c>
      <c r="N11547" s="35">
        <v>11</v>
      </c>
      <c s="8">
        <v>9240</v>
      </c>
      <c r="Q11547" s="15" t="s">
        <v>780</v>
      </c>
    </row>
    <row ht="22.5" customHeight="1">
      <c s="2">
        <v>249</v>
      </c>
      <c s="2">
        <v>10953</v>
      </c>
      <c s="2" t="s">
        <v>1435</v>
      </c>
      <c s="2" t="s">
        <v>697</v>
      </c>
      <c s="2" t="s">
        <v>1429</v>
      </c>
      <c s="29" t="s">
        <v>11705</v>
      </c>
      <c s="2" t="s">
        <v>51</v>
      </c>
      <c s="28" t="s">
        <v>1438</v>
      </c>
      <c s="28" t="s">
        <v>1439</v>
      </c>
      <c s="2" t="s">
        <v>54</v>
      </c>
      <c r="L11548" s="2" t="s">
        <v>700</v>
      </c>
      <c r="N11548" s="35">
        <v>250</v>
      </c>
      <c s="8">
        <v>210000</v>
      </c>
      <c r="Q11548" s="15" t="s">
        <v>780</v>
      </c>
    </row>
    <row ht="22.5" customHeight="1">
      <c s="2">
        <v>249</v>
      </c>
      <c s="2">
        <v>10954</v>
      </c>
      <c s="2" t="s">
        <v>1435</v>
      </c>
      <c s="2" t="s">
        <v>697</v>
      </c>
      <c s="2" t="s">
        <v>1429</v>
      </c>
      <c s="29" t="s">
        <v>11706</v>
      </c>
      <c s="2" t="s">
        <v>51</v>
      </c>
      <c s="28" t="s">
        <v>1438</v>
      </c>
      <c s="28" t="s">
        <v>1439</v>
      </c>
      <c s="2" t="s">
        <v>54</v>
      </c>
      <c r="L11549" s="2" t="s">
        <v>700</v>
      </c>
      <c r="N11549" s="35">
        <v>171</v>
      </c>
      <c s="8">
        <v>143640</v>
      </c>
      <c r="Q11549" s="15" t="s">
        <v>780</v>
      </c>
    </row>
    <row ht="22.5" customHeight="1">
      <c s="2">
        <v>249</v>
      </c>
      <c s="2">
        <v>10955</v>
      </c>
      <c s="2" t="s">
        <v>1435</v>
      </c>
      <c s="2" t="s">
        <v>697</v>
      </c>
      <c s="2" t="s">
        <v>1429</v>
      </c>
      <c s="29" t="s">
        <v>11707</v>
      </c>
      <c s="2" t="s">
        <v>51</v>
      </c>
      <c s="28" t="s">
        <v>1438</v>
      </c>
      <c s="28" t="s">
        <v>1439</v>
      </c>
      <c s="2" t="s">
        <v>54</v>
      </c>
      <c r="L11550" s="2" t="s">
        <v>700</v>
      </c>
      <c r="N11550" s="35">
        <v>26</v>
      </c>
      <c s="8">
        <v>21840</v>
      </c>
      <c r="Q11550" s="15" t="s">
        <v>780</v>
      </c>
    </row>
    <row ht="22.5" customHeight="1">
      <c s="2">
        <v>249</v>
      </c>
      <c s="2">
        <v>10956</v>
      </c>
      <c s="2" t="s">
        <v>1435</v>
      </c>
      <c s="2" t="s">
        <v>697</v>
      </c>
      <c s="2" t="s">
        <v>1429</v>
      </c>
      <c s="29" t="s">
        <v>11708</v>
      </c>
      <c s="2" t="s">
        <v>51</v>
      </c>
      <c s="28" t="s">
        <v>1438</v>
      </c>
      <c s="28" t="s">
        <v>1439</v>
      </c>
      <c s="2" t="s">
        <v>54</v>
      </c>
      <c r="L11551" s="2" t="s">
        <v>700</v>
      </c>
      <c r="N11551" s="35">
        <v>34</v>
      </c>
      <c s="8">
        <v>28560</v>
      </c>
      <c r="Q11551" s="15" t="s">
        <v>780</v>
      </c>
    </row>
    <row ht="22.5" customHeight="1">
      <c s="2">
        <v>249</v>
      </c>
      <c s="2">
        <v>10957</v>
      </c>
      <c s="2" t="s">
        <v>1435</v>
      </c>
      <c s="2" t="s">
        <v>697</v>
      </c>
      <c s="2" t="s">
        <v>1429</v>
      </c>
      <c s="29" t="s">
        <v>11709</v>
      </c>
      <c s="2" t="s">
        <v>51</v>
      </c>
      <c s="28" t="s">
        <v>1438</v>
      </c>
      <c s="28" t="s">
        <v>1439</v>
      </c>
      <c s="2" t="s">
        <v>54</v>
      </c>
      <c r="L11552" s="2" t="s">
        <v>700</v>
      </c>
      <c r="N11552" s="35">
        <v>133</v>
      </c>
      <c s="8">
        <v>111720</v>
      </c>
      <c r="Q11552" s="15" t="s">
        <v>780</v>
      </c>
    </row>
    <row ht="22.5" customHeight="1">
      <c s="2">
        <v>249</v>
      </c>
      <c s="2">
        <v>10958</v>
      </c>
      <c s="2" t="s">
        <v>1435</v>
      </c>
      <c s="2" t="s">
        <v>697</v>
      </c>
      <c s="2" t="s">
        <v>1429</v>
      </c>
      <c s="29" t="s">
        <v>11710</v>
      </c>
      <c s="2" t="s">
        <v>51</v>
      </c>
      <c s="28" t="s">
        <v>1438</v>
      </c>
      <c s="28" t="s">
        <v>1439</v>
      </c>
      <c s="2" t="s">
        <v>54</v>
      </c>
      <c r="L11553" s="2" t="s">
        <v>700</v>
      </c>
      <c r="N11553" s="35">
        <v>49</v>
      </c>
      <c s="8">
        <v>41160</v>
      </c>
      <c r="Q11553" s="15" t="s">
        <v>780</v>
      </c>
    </row>
    <row ht="22.5" customHeight="1">
      <c s="2">
        <v>249</v>
      </c>
      <c s="2">
        <v>10959</v>
      </c>
      <c s="2" t="s">
        <v>1435</v>
      </c>
      <c s="2" t="s">
        <v>697</v>
      </c>
      <c s="2" t="s">
        <v>1429</v>
      </c>
      <c s="29" t="s">
        <v>11711</v>
      </c>
      <c s="2" t="s">
        <v>51</v>
      </c>
      <c s="28" t="s">
        <v>1438</v>
      </c>
      <c s="28" t="s">
        <v>1439</v>
      </c>
      <c s="2" t="s">
        <v>54</v>
      </c>
      <c r="L11554" s="2" t="s">
        <v>700</v>
      </c>
      <c r="N11554" s="35">
        <v>13</v>
      </c>
      <c s="8">
        <v>10920</v>
      </c>
      <c r="Q11554" s="15" t="s">
        <v>780</v>
      </c>
    </row>
    <row ht="22.5" customHeight="1">
      <c s="2">
        <v>249</v>
      </c>
      <c s="2">
        <v>10960</v>
      </c>
      <c s="2" t="s">
        <v>1435</v>
      </c>
      <c s="2" t="s">
        <v>697</v>
      </c>
      <c s="2" t="s">
        <v>1429</v>
      </c>
      <c s="29" t="s">
        <v>11712</v>
      </c>
      <c s="2" t="s">
        <v>51</v>
      </c>
      <c s="28" t="s">
        <v>1438</v>
      </c>
      <c s="28" t="s">
        <v>1439</v>
      </c>
      <c s="2" t="s">
        <v>54</v>
      </c>
      <c r="L11555" s="2" t="s">
        <v>700</v>
      </c>
      <c r="N11555" s="35">
        <v>66</v>
      </c>
      <c s="8">
        <v>55440</v>
      </c>
      <c r="Q11555" s="15" t="s">
        <v>780</v>
      </c>
    </row>
    <row ht="22.5" customHeight="1">
      <c s="2">
        <v>249</v>
      </c>
      <c s="2">
        <v>10961</v>
      </c>
      <c s="2" t="s">
        <v>1435</v>
      </c>
      <c s="2" t="s">
        <v>697</v>
      </c>
      <c s="2" t="s">
        <v>3748</v>
      </c>
      <c s="29" t="s">
        <v>11713</v>
      </c>
      <c s="2" t="s">
        <v>51</v>
      </c>
      <c s="28" t="s">
        <v>1438</v>
      </c>
      <c s="28" t="s">
        <v>1439</v>
      </c>
      <c s="2" t="s">
        <v>54</v>
      </c>
      <c r="L11556" s="2" t="s">
        <v>700</v>
      </c>
      <c r="N11556" s="35">
        <v>15</v>
      </c>
      <c s="8">
        <v>12600</v>
      </c>
      <c r="Q11556" s="15" t="s">
        <v>780</v>
      </c>
    </row>
    <row ht="22.5" customHeight="1">
      <c s="2">
        <v>249</v>
      </c>
      <c s="2">
        <v>10962</v>
      </c>
      <c s="2" t="s">
        <v>1435</v>
      </c>
      <c s="2" t="s">
        <v>697</v>
      </c>
      <c s="2" t="s">
        <v>3748</v>
      </c>
      <c s="29" t="s">
        <v>11714</v>
      </c>
      <c s="2" t="s">
        <v>51</v>
      </c>
      <c s="28" t="s">
        <v>1438</v>
      </c>
      <c s="28" t="s">
        <v>1439</v>
      </c>
      <c s="2" t="s">
        <v>54</v>
      </c>
      <c r="L11557" s="2" t="s">
        <v>700</v>
      </c>
      <c r="N11557" s="35">
        <v>23</v>
      </c>
      <c s="8">
        <v>19320</v>
      </c>
      <c r="Q11557" s="15" t="s">
        <v>780</v>
      </c>
    </row>
    <row ht="22.5" customHeight="1">
      <c s="2">
        <v>249</v>
      </c>
      <c s="2">
        <v>10963</v>
      </c>
      <c s="2" t="s">
        <v>1435</v>
      </c>
      <c s="2" t="s">
        <v>697</v>
      </c>
      <c s="2" t="s">
        <v>11715</v>
      </c>
      <c s="29" t="s">
        <v>11716</v>
      </c>
      <c s="2" t="s">
        <v>51</v>
      </c>
      <c s="28" t="s">
        <v>1438</v>
      </c>
      <c s="28" t="s">
        <v>1439</v>
      </c>
      <c s="2" t="s">
        <v>54</v>
      </c>
      <c r="L11558" s="2" t="s">
        <v>700</v>
      </c>
      <c r="N11558" s="35">
        <v>137</v>
      </c>
      <c s="8">
        <v>115080</v>
      </c>
      <c r="Q11558" s="15" t="s">
        <v>780</v>
      </c>
    </row>
    <row ht="22.5" customHeight="1">
      <c s="2">
        <v>249</v>
      </c>
      <c s="2">
        <v>10964</v>
      </c>
      <c s="2" t="s">
        <v>1435</v>
      </c>
      <c s="2" t="s">
        <v>697</v>
      </c>
      <c s="2" t="s">
        <v>11715</v>
      </c>
      <c s="29" t="s">
        <v>11717</v>
      </c>
      <c s="2" t="s">
        <v>51</v>
      </c>
      <c s="28" t="s">
        <v>1438</v>
      </c>
      <c s="28" t="s">
        <v>1439</v>
      </c>
      <c s="2" t="s">
        <v>54</v>
      </c>
      <c r="L11559" s="2" t="s">
        <v>700</v>
      </c>
      <c r="N11559" s="35">
        <v>197</v>
      </c>
      <c s="8">
        <v>165480</v>
      </c>
      <c r="Q11559" s="15" t="s">
        <v>780</v>
      </c>
    </row>
    <row ht="22.5" customHeight="1">
      <c s="2">
        <v>249</v>
      </c>
      <c s="2">
        <v>10965</v>
      </c>
      <c s="2" t="s">
        <v>1435</v>
      </c>
      <c s="2" t="s">
        <v>697</v>
      </c>
      <c s="2" t="s">
        <v>11715</v>
      </c>
      <c s="29" t="s">
        <v>1531</v>
      </c>
      <c s="2" t="s">
        <v>51</v>
      </c>
      <c s="28" t="s">
        <v>1438</v>
      </c>
      <c s="28" t="s">
        <v>1439</v>
      </c>
      <c s="2" t="s">
        <v>54</v>
      </c>
      <c r="L11560" s="2" t="s">
        <v>700</v>
      </c>
      <c r="N11560" s="35">
        <v>359</v>
      </c>
      <c s="8">
        <v>301560</v>
      </c>
      <c r="Q11560" s="15" t="s">
        <v>780</v>
      </c>
    </row>
    <row ht="22.5" customHeight="1">
      <c s="2">
        <v>249</v>
      </c>
      <c s="2">
        <v>10966</v>
      </c>
      <c s="2" t="s">
        <v>1435</v>
      </c>
      <c s="2" t="s">
        <v>697</v>
      </c>
      <c s="2" t="s">
        <v>11715</v>
      </c>
      <c s="29" t="s">
        <v>11718</v>
      </c>
      <c s="2" t="s">
        <v>51</v>
      </c>
      <c s="28" t="s">
        <v>1438</v>
      </c>
      <c s="28" t="s">
        <v>1439</v>
      </c>
      <c s="2" t="s">
        <v>54</v>
      </c>
      <c r="L11561" s="2" t="s">
        <v>700</v>
      </c>
      <c r="N11561" s="35">
        <v>201</v>
      </c>
      <c s="8">
        <v>168840</v>
      </c>
      <c r="Q11561" s="15" t="s">
        <v>780</v>
      </c>
    </row>
    <row ht="22.5" customHeight="1">
      <c s="2">
        <v>249</v>
      </c>
      <c s="2">
        <v>10967</v>
      </c>
      <c s="2" t="s">
        <v>1435</v>
      </c>
      <c s="2" t="s">
        <v>697</v>
      </c>
      <c s="2" t="s">
        <v>11715</v>
      </c>
      <c s="29" t="s">
        <v>11719</v>
      </c>
      <c s="2" t="s">
        <v>51</v>
      </c>
      <c s="28" t="s">
        <v>1438</v>
      </c>
      <c s="28" t="s">
        <v>1439</v>
      </c>
      <c s="2" t="s">
        <v>54</v>
      </c>
      <c r="L11562" s="2" t="s">
        <v>700</v>
      </c>
      <c r="N11562" s="35">
        <v>158</v>
      </c>
      <c s="8">
        <v>132720</v>
      </c>
      <c r="Q11562" s="15" t="s">
        <v>780</v>
      </c>
    </row>
    <row ht="22.5" customHeight="1">
      <c s="2">
        <v>249</v>
      </c>
      <c s="2">
        <v>10968</v>
      </c>
      <c s="2" t="s">
        <v>1435</v>
      </c>
      <c s="2" t="s">
        <v>697</v>
      </c>
      <c s="2" t="s">
        <v>11715</v>
      </c>
      <c s="29" t="s">
        <v>11720</v>
      </c>
      <c s="2" t="s">
        <v>51</v>
      </c>
      <c s="28" t="s">
        <v>1438</v>
      </c>
      <c s="28" t="s">
        <v>1439</v>
      </c>
      <c s="2" t="s">
        <v>54</v>
      </c>
      <c r="L11563" s="2" t="s">
        <v>700</v>
      </c>
      <c r="N11563" s="35">
        <v>138</v>
      </c>
      <c s="8">
        <v>115920</v>
      </c>
      <c r="Q11563" s="15" t="s">
        <v>780</v>
      </c>
    </row>
    <row ht="22.5" customHeight="1">
      <c s="2">
        <v>249</v>
      </c>
      <c s="2">
        <v>10969</v>
      </c>
      <c s="2" t="s">
        <v>1435</v>
      </c>
      <c s="2" t="s">
        <v>697</v>
      </c>
      <c s="2" t="s">
        <v>11715</v>
      </c>
      <c s="29" t="s">
        <v>4001</v>
      </c>
      <c s="2" t="s">
        <v>51</v>
      </c>
      <c s="28" t="s">
        <v>1438</v>
      </c>
      <c s="28" t="s">
        <v>1439</v>
      </c>
      <c s="2" t="s">
        <v>54</v>
      </c>
      <c r="L11564" s="2" t="s">
        <v>700</v>
      </c>
      <c r="N11564" s="35">
        <v>132</v>
      </c>
      <c s="8">
        <v>110880</v>
      </c>
      <c r="Q11564" s="15" t="s">
        <v>780</v>
      </c>
    </row>
    <row ht="22.5" customHeight="1">
      <c s="2">
        <v>249</v>
      </c>
      <c s="2">
        <v>10970</v>
      </c>
      <c s="2" t="s">
        <v>1435</v>
      </c>
      <c s="2" t="s">
        <v>697</v>
      </c>
      <c s="2" t="s">
        <v>11715</v>
      </c>
      <c s="29" t="s">
        <v>11721</v>
      </c>
      <c s="2" t="s">
        <v>51</v>
      </c>
      <c s="28" t="s">
        <v>1438</v>
      </c>
      <c s="28" t="s">
        <v>1439</v>
      </c>
      <c s="2" t="s">
        <v>54</v>
      </c>
      <c r="L11565" s="2" t="s">
        <v>700</v>
      </c>
      <c r="N11565" s="35">
        <v>1.1599999999999999</v>
      </c>
      <c s="8">
        <v>974</v>
      </c>
      <c r="Q11565" s="15" t="s">
        <v>780</v>
      </c>
    </row>
    <row ht="22.5" customHeight="1">
      <c s="2">
        <v>249</v>
      </c>
      <c s="2">
        <v>10971</v>
      </c>
      <c s="2" t="s">
        <v>1435</v>
      </c>
      <c s="2" t="s">
        <v>697</v>
      </c>
      <c s="2" t="s">
        <v>11715</v>
      </c>
      <c s="29" t="s">
        <v>9084</v>
      </c>
      <c s="2" t="s">
        <v>51</v>
      </c>
      <c s="28" t="s">
        <v>1438</v>
      </c>
      <c s="28" t="s">
        <v>1439</v>
      </c>
      <c s="2" t="s">
        <v>54</v>
      </c>
      <c r="L11566" s="2" t="s">
        <v>700</v>
      </c>
      <c r="N11566" s="35">
        <v>30</v>
      </c>
      <c s="8">
        <v>25200</v>
      </c>
      <c r="Q11566" s="15" t="s">
        <v>780</v>
      </c>
    </row>
    <row ht="22.5" customHeight="1">
      <c s="2">
        <v>249</v>
      </c>
      <c s="2">
        <v>10972</v>
      </c>
      <c s="2" t="s">
        <v>1435</v>
      </c>
      <c s="2" t="s">
        <v>697</v>
      </c>
      <c s="2" t="s">
        <v>11715</v>
      </c>
      <c s="29" t="s">
        <v>11722</v>
      </c>
      <c s="2" t="s">
        <v>51</v>
      </c>
      <c s="28" t="s">
        <v>1438</v>
      </c>
      <c s="28" t="s">
        <v>1439</v>
      </c>
      <c s="2" t="s">
        <v>54</v>
      </c>
      <c r="L11567" s="2" t="s">
        <v>700</v>
      </c>
      <c r="N11567" s="35">
        <v>52</v>
      </c>
      <c s="8">
        <v>43680</v>
      </c>
      <c r="Q11567" s="15" t="s">
        <v>780</v>
      </c>
    </row>
    <row ht="22.5" customHeight="1">
      <c s="2">
        <v>249</v>
      </c>
      <c s="2">
        <v>10973</v>
      </c>
      <c s="2" t="s">
        <v>1435</v>
      </c>
      <c s="2" t="s">
        <v>697</v>
      </c>
      <c s="2" t="s">
        <v>11715</v>
      </c>
      <c s="29" t="s">
        <v>11723</v>
      </c>
      <c s="2" t="s">
        <v>51</v>
      </c>
      <c s="28" t="s">
        <v>1438</v>
      </c>
      <c s="28" t="s">
        <v>1439</v>
      </c>
      <c s="2" t="s">
        <v>54</v>
      </c>
      <c r="L11568" s="2" t="s">
        <v>700</v>
      </c>
      <c r="N11568" s="35">
        <v>91</v>
      </c>
      <c s="8">
        <v>76440</v>
      </c>
      <c r="Q11568" s="15" t="s">
        <v>780</v>
      </c>
    </row>
    <row ht="22.5" customHeight="1">
      <c s="2">
        <v>249</v>
      </c>
      <c s="2">
        <v>10974</v>
      </c>
      <c s="2" t="s">
        <v>1435</v>
      </c>
      <c s="2" t="s">
        <v>697</v>
      </c>
      <c s="2" t="s">
        <v>11715</v>
      </c>
      <c s="29" t="s">
        <v>11724</v>
      </c>
      <c s="2" t="s">
        <v>51</v>
      </c>
      <c s="28" t="s">
        <v>1438</v>
      </c>
      <c s="28" t="s">
        <v>1439</v>
      </c>
      <c s="2" t="s">
        <v>54</v>
      </c>
      <c r="L11569" s="2" t="s">
        <v>700</v>
      </c>
      <c r="N11569" s="35">
        <v>16</v>
      </c>
      <c s="8">
        <v>13440</v>
      </c>
      <c r="Q11569" s="15" t="s">
        <v>780</v>
      </c>
    </row>
    <row ht="22.5" customHeight="1">
      <c s="2">
        <v>249</v>
      </c>
      <c s="2">
        <v>10975</v>
      </c>
      <c s="2" t="s">
        <v>1435</v>
      </c>
      <c s="2" t="s">
        <v>697</v>
      </c>
      <c s="2" t="s">
        <v>11715</v>
      </c>
      <c s="29" t="s">
        <v>11725</v>
      </c>
      <c s="2" t="s">
        <v>51</v>
      </c>
      <c s="28" t="s">
        <v>1438</v>
      </c>
      <c s="28" t="s">
        <v>1439</v>
      </c>
      <c s="2" t="s">
        <v>54</v>
      </c>
      <c r="L11570" s="2" t="s">
        <v>700</v>
      </c>
      <c r="N11570" s="35">
        <v>4.5099999999999998</v>
      </c>
      <c s="8">
        <v>3788</v>
      </c>
      <c r="Q11570" s="15" t="s">
        <v>780</v>
      </c>
    </row>
    <row ht="22.5" customHeight="1">
      <c s="2">
        <v>249</v>
      </c>
      <c s="2">
        <v>10976</v>
      </c>
      <c s="2" t="s">
        <v>1435</v>
      </c>
      <c s="2" t="s">
        <v>697</v>
      </c>
      <c s="2" t="s">
        <v>11715</v>
      </c>
      <c s="29" t="s">
        <v>11726</v>
      </c>
      <c s="2" t="s">
        <v>51</v>
      </c>
      <c s="28" t="s">
        <v>1438</v>
      </c>
      <c s="28" t="s">
        <v>1439</v>
      </c>
      <c s="2" t="s">
        <v>54</v>
      </c>
      <c r="L11571" s="2" t="s">
        <v>700</v>
      </c>
      <c r="N11571" s="35">
        <v>52</v>
      </c>
      <c s="8">
        <v>43680</v>
      </c>
      <c r="Q11571" s="15" t="s">
        <v>780</v>
      </c>
    </row>
    <row ht="22.5" customHeight="1">
      <c s="2">
        <v>249</v>
      </c>
      <c s="2">
        <v>10977</v>
      </c>
      <c s="2" t="s">
        <v>1435</v>
      </c>
      <c s="2" t="s">
        <v>697</v>
      </c>
      <c s="2" t="s">
        <v>11715</v>
      </c>
      <c s="29" t="s">
        <v>11727</v>
      </c>
      <c s="2" t="s">
        <v>51</v>
      </c>
      <c s="28" t="s">
        <v>1438</v>
      </c>
      <c s="28" t="s">
        <v>1439</v>
      </c>
      <c s="2" t="s">
        <v>54</v>
      </c>
      <c r="L11572" s="2" t="s">
        <v>700</v>
      </c>
      <c r="N11572" s="35">
        <v>71</v>
      </c>
      <c s="8">
        <v>59640</v>
      </c>
      <c r="Q11572" s="15" t="s">
        <v>780</v>
      </c>
    </row>
    <row ht="22.5" customHeight="1">
      <c s="2">
        <v>249</v>
      </c>
      <c s="2">
        <v>10978</v>
      </c>
      <c s="2" t="s">
        <v>1435</v>
      </c>
      <c s="2" t="s">
        <v>697</v>
      </c>
      <c s="2" t="s">
        <v>11715</v>
      </c>
      <c s="29" t="s">
        <v>11728</v>
      </c>
      <c s="2" t="s">
        <v>51</v>
      </c>
      <c s="28" t="s">
        <v>1438</v>
      </c>
      <c s="28" t="s">
        <v>1439</v>
      </c>
      <c s="2" t="s">
        <v>54</v>
      </c>
      <c r="L11573" s="2" t="s">
        <v>700</v>
      </c>
      <c r="N11573" s="35">
        <v>122</v>
      </c>
      <c s="8">
        <v>102480</v>
      </c>
      <c r="Q11573" s="15" t="s">
        <v>780</v>
      </c>
    </row>
    <row ht="22.5" customHeight="1">
      <c s="2">
        <v>249</v>
      </c>
      <c s="2">
        <v>10979</v>
      </c>
      <c s="2" t="s">
        <v>1435</v>
      </c>
      <c s="2" t="s">
        <v>697</v>
      </c>
      <c s="2" t="s">
        <v>11715</v>
      </c>
      <c s="29" t="s">
        <v>11729</v>
      </c>
      <c s="2" t="s">
        <v>51</v>
      </c>
      <c s="28" t="s">
        <v>1438</v>
      </c>
      <c s="28" t="s">
        <v>1439</v>
      </c>
      <c s="2" t="s">
        <v>54</v>
      </c>
      <c r="L11574" s="2" t="s">
        <v>700</v>
      </c>
      <c r="N11574" s="35">
        <v>32</v>
      </c>
      <c s="8">
        <v>26880</v>
      </c>
      <c r="Q11574" s="15" t="s">
        <v>780</v>
      </c>
    </row>
    <row ht="22.5" customHeight="1">
      <c s="2">
        <v>249</v>
      </c>
      <c s="2">
        <v>10980</v>
      </c>
      <c s="2" t="s">
        <v>1435</v>
      </c>
      <c s="2" t="s">
        <v>697</v>
      </c>
      <c s="2" t="s">
        <v>11715</v>
      </c>
      <c s="29" t="s">
        <v>11730</v>
      </c>
      <c s="2" t="s">
        <v>51</v>
      </c>
      <c s="28" t="s">
        <v>1438</v>
      </c>
      <c s="28" t="s">
        <v>1439</v>
      </c>
      <c s="2" t="s">
        <v>54</v>
      </c>
      <c r="L11575" s="2" t="s">
        <v>700</v>
      </c>
      <c r="N11575" s="35">
        <v>159</v>
      </c>
      <c s="8">
        <v>133560</v>
      </c>
      <c r="Q11575" s="15" t="s">
        <v>780</v>
      </c>
    </row>
    <row ht="22.5" customHeight="1">
      <c s="2">
        <v>249</v>
      </c>
      <c s="2">
        <v>10981</v>
      </c>
      <c s="2" t="s">
        <v>1435</v>
      </c>
      <c s="2" t="s">
        <v>697</v>
      </c>
      <c s="2" t="s">
        <v>11715</v>
      </c>
      <c s="29" t="s">
        <v>11731</v>
      </c>
      <c s="2" t="s">
        <v>51</v>
      </c>
      <c s="28" t="s">
        <v>1438</v>
      </c>
      <c s="28" t="s">
        <v>1439</v>
      </c>
      <c s="2" t="s">
        <v>54</v>
      </c>
      <c r="L11576" s="2" t="s">
        <v>700</v>
      </c>
      <c r="N11576" s="35">
        <v>220</v>
      </c>
      <c s="8">
        <v>184800</v>
      </c>
      <c r="Q11576" s="15" t="s">
        <v>780</v>
      </c>
    </row>
    <row ht="22.5" customHeight="1">
      <c s="2">
        <v>249</v>
      </c>
      <c s="2">
        <v>10982</v>
      </c>
      <c s="2" t="s">
        <v>1435</v>
      </c>
      <c s="2" t="s">
        <v>697</v>
      </c>
      <c s="2" t="s">
        <v>11715</v>
      </c>
      <c s="29" t="s">
        <v>11732</v>
      </c>
      <c s="2" t="s">
        <v>51</v>
      </c>
      <c s="28" t="s">
        <v>1438</v>
      </c>
      <c s="28" t="s">
        <v>1439</v>
      </c>
      <c s="2" t="s">
        <v>54</v>
      </c>
      <c r="L11577" s="2" t="s">
        <v>700</v>
      </c>
      <c r="N11577" s="35">
        <v>158</v>
      </c>
      <c s="8">
        <v>132720</v>
      </c>
      <c r="Q11577" s="15" t="s">
        <v>780</v>
      </c>
    </row>
    <row ht="22.5" customHeight="1">
      <c s="2">
        <v>249</v>
      </c>
      <c s="2">
        <v>10983</v>
      </c>
      <c s="2" t="s">
        <v>1435</v>
      </c>
      <c s="2" t="s">
        <v>697</v>
      </c>
      <c s="2" t="s">
        <v>11715</v>
      </c>
      <c s="29" t="s">
        <v>11733</v>
      </c>
      <c s="2" t="s">
        <v>51</v>
      </c>
      <c s="28" t="s">
        <v>1438</v>
      </c>
      <c s="28" t="s">
        <v>1439</v>
      </c>
      <c s="2" t="s">
        <v>54</v>
      </c>
      <c r="L11578" s="2" t="s">
        <v>700</v>
      </c>
      <c r="N11578" s="35">
        <v>9.4299999999999997</v>
      </c>
      <c s="8">
        <v>7921</v>
      </c>
      <c r="Q11578" s="15" t="s">
        <v>780</v>
      </c>
    </row>
    <row ht="22.5" customHeight="1">
      <c s="2">
        <v>249</v>
      </c>
      <c s="2">
        <v>10984</v>
      </c>
      <c s="2" t="s">
        <v>1435</v>
      </c>
      <c s="2" t="s">
        <v>697</v>
      </c>
      <c s="2" t="s">
        <v>11715</v>
      </c>
      <c s="29" t="s">
        <v>11734</v>
      </c>
      <c s="2" t="s">
        <v>51</v>
      </c>
      <c s="28" t="s">
        <v>1438</v>
      </c>
      <c s="28" t="s">
        <v>1439</v>
      </c>
      <c s="2" t="s">
        <v>54</v>
      </c>
      <c r="L11579" s="2" t="s">
        <v>700</v>
      </c>
      <c r="N11579" s="35">
        <v>13</v>
      </c>
      <c s="8">
        <v>10920</v>
      </c>
      <c r="Q11579" s="15" t="s">
        <v>780</v>
      </c>
    </row>
    <row ht="22.5" customHeight="1">
      <c s="2">
        <v>249</v>
      </c>
      <c s="2">
        <v>10985</v>
      </c>
      <c s="2" t="s">
        <v>1435</v>
      </c>
      <c s="2" t="s">
        <v>697</v>
      </c>
      <c s="2" t="s">
        <v>11715</v>
      </c>
      <c s="29" t="s">
        <v>11735</v>
      </c>
      <c s="2" t="s">
        <v>51</v>
      </c>
      <c s="28" t="s">
        <v>1438</v>
      </c>
      <c s="28" t="s">
        <v>1439</v>
      </c>
      <c s="2" t="s">
        <v>54</v>
      </c>
      <c r="L11580" s="2" t="s">
        <v>700</v>
      </c>
      <c r="N11580" s="35">
        <v>601</v>
      </c>
      <c s="8">
        <v>504840</v>
      </c>
      <c r="Q11580" s="15" t="s">
        <v>780</v>
      </c>
    </row>
    <row ht="22.5" customHeight="1">
      <c s="2">
        <v>249</v>
      </c>
      <c s="2">
        <v>10986</v>
      </c>
      <c s="2" t="s">
        <v>1435</v>
      </c>
      <c s="2" t="s">
        <v>697</v>
      </c>
      <c s="2" t="s">
        <v>11715</v>
      </c>
      <c s="29" t="s">
        <v>11736</v>
      </c>
      <c s="2" t="s">
        <v>51</v>
      </c>
      <c s="28" t="s">
        <v>1438</v>
      </c>
      <c s="28" t="s">
        <v>1439</v>
      </c>
      <c s="2" t="s">
        <v>54</v>
      </c>
      <c r="L11581" s="2" t="s">
        <v>700</v>
      </c>
      <c r="N11581" s="35">
        <v>534</v>
      </c>
      <c s="8">
        <v>448560</v>
      </c>
      <c r="Q11581" s="15" t="s">
        <v>780</v>
      </c>
    </row>
    <row ht="22.5" customHeight="1">
      <c s="2">
        <v>249</v>
      </c>
      <c s="2">
        <v>10987</v>
      </c>
      <c s="2" t="s">
        <v>1435</v>
      </c>
      <c s="2" t="s">
        <v>697</v>
      </c>
      <c s="2" t="s">
        <v>11715</v>
      </c>
      <c s="29" t="s">
        <v>11737</v>
      </c>
      <c s="2" t="s">
        <v>51</v>
      </c>
      <c s="28" t="s">
        <v>1438</v>
      </c>
      <c s="28" t="s">
        <v>1439</v>
      </c>
      <c s="2" t="s">
        <v>54</v>
      </c>
      <c r="L11582" s="2" t="s">
        <v>700</v>
      </c>
      <c r="N11582" s="35">
        <v>399</v>
      </c>
      <c s="8">
        <v>335160</v>
      </c>
      <c r="Q11582" s="15" t="s">
        <v>780</v>
      </c>
    </row>
    <row ht="22.5" customHeight="1">
      <c s="2">
        <v>249</v>
      </c>
      <c s="2">
        <v>10988</v>
      </c>
      <c s="2" t="s">
        <v>1435</v>
      </c>
      <c s="2" t="s">
        <v>697</v>
      </c>
      <c s="2" t="s">
        <v>11715</v>
      </c>
      <c s="29" t="s">
        <v>11738</v>
      </c>
      <c s="2" t="s">
        <v>51</v>
      </c>
      <c s="28" t="s">
        <v>1438</v>
      </c>
      <c s="28" t="s">
        <v>1439</v>
      </c>
      <c s="2" t="s">
        <v>54</v>
      </c>
      <c r="L11583" s="2" t="s">
        <v>700</v>
      </c>
      <c r="N11583" s="35">
        <v>491</v>
      </c>
      <c s="8">
        <v>412440</v>
      </c>
      <c r="Q11583" s="15" t="s">
        <v>780</v>
      </c>
    </row>
    <row ht="22.5" customHeight="1">
      <c s="2">
        <v>249</v>
      </c>
      <c s="2">
        <v>10989</v>
      </c>
      <c s="2" t="s">
        <v>1435</v>
      </c>
      <c s="2" t="s">
        <v>697</v>
      </c>
      <c s="2" t="s">
        <v>11715</v>
      </c>
      <c s="29" t="s">
        <v>11739</v>
      </c>
      <c s="2" t="s">
        <v>51</v>
      </c>
      <c s="28" t="s">
        <v>1438</v>
      </c>
      <c s="28" t="s">
        <v>1439</v>
      </c>
      <c s="2" t="s">
        <v>54</v>
      </c>
      <c r="L11584" s="2" t="s">
        <v>700</v>
      </c>
      <c r="N11584" s="35">
        <v>1000</v>
      </c>
      <c s="8">
        <v>840000</v>
      </c>
      <c r="Q11584" s="15" t="s">
        <v>780</v>
      </c>
    </row>
    <row ht="22.5" customHeight="1">
      <c s="2">
        <v>249</v>
      </c>
      <c s="2">
        <v>10990</v>
      </c>
      <c s="2" t="s">
        <v>1435</v>
      </c>
      <c s="2" t="s">
        <v>697</v>
      </c>
      <c s="2" t="s">
        <v>11715</v>
      </c>
      <c s="29" t="s">
        <v>11740</v>
      </c>
      <c s="2" t="s">
        <v>51</v>
      </c>
      <c s="28" t="s">
        <v>1438</v>
      </c>
      <c s="28" t="s">
        <v>1439</v>
      </c>
      <c s="2" t="s">
        <v>54</v>
      </c>
      <c r="L11585" s="2" t="s">
        <v>700</v>
      </c>
      <c r="N11585" s="35">
        <v>294</v>
      </c>
      <c s="8">
        <v>246960</v>
      </c>
      <c r="Q11585" s="15" t="s">
        <v>780</v>
      </c>
    </row>
    <row ht="22.5" customHeight="1">
      <c s="2">
        <v>249</v>
      </c>
      <c s="2">
        <v>10991</v>
      </c>
      <c s="2" t="s">
        <v>1435</v>
      </c>
      <c s="2" t="s">
        <v>697</v>
      </c>
      <c s="2" t="s">
        <v>11715</v>
      </c>
      <c s="29" t="s">
        <v>11741</v>
      </c>
      <c s="2" t="s">
        <v>51</v>
      </c>
      <c s="28" t="s">
        <v>1438</v>
      </c>
      <c s="28" t="s">
        <v>1439</v>
      </c>
      <c s="2" t="s">
        <v>54</v>
      </c>
      <c r="L11586" s="2" t="s">
        <v>700</v>
      </c>
      <c r="N11586" s="35">
        <v>165</v>
      </c>
      <c s="8">
        <v>138600</v>
      </c>
      <c r="Q11586" s="15" t="s">
        <v>780</v>
      </c>
    </row>
    <row ht="22.5" customHeight="1">
      <c s="2">
        <v>249</v>
      </c>
      <c s="2">
        <v>10992</v>
      </c>
      <c s="2" t="s">
        <v>1435</v>
      </c>
      <c s="2" t="s">
        <v>697</v>
      </c>
      <c s="2" t="s">
        <v>11715</v>
      </c>
      <c s="29" t="s">
        <v>11742</v>
      </c>
      <c s="2" t="s">
        <v>51</v>
      </c>
      <c s="28" t="s">
        <v>1438</v>
      </c>
      <c s="28" t="s">
        <v>1439</v>
      </c>
      <c s="2" t="s">
        <v>54</v>
      </c>
      <c r="L11587" s="2" t="s">
        <v>700</v>
      </c>
      <c r="N11587" s="35">
        <v>38</v>
      </c>
      <c s="8">
        <v>31920</v>
      </c>
      <c r="Q11587" s="15" t="s">
        <v>780</v>
      </c>
    </row>
    <row ht="22.5" customHeight="1">
      <c s="2">
        <v>249</v>
      </c>
      <c s="2">
        <v>10993</v>
      </c>
      <c s="2" t="s">
        <v>1435</v>
      </c>
      <c s="2" t="s">
        <v>697</v>
      </c>
      <c s="2" t="s">
        <v>11715</v>
      </c>
      <c s="29" t="s">
        <v>5398</v>
      </c>
      <c s="2" t="s">
        <v>51</v>
      </c>
      <c s="28" t="s">
        <v>1438</v>
      </c>
      <c s="28" t="s">
        <v>1439</v>
      </c>
      <c s="2" t="s">
        <v>54</v>
      </c>
      <c r="L11588" s="2" t="s">
        <v>700</v>
      </c>
      <c r="N11588" s="35">
        <v>56</v>
      </c>
      <c s="8">
        <v>47040</v>
      </c>
      <c r="Q11588" s="15" t="s">
        <v>780</v>
      </c>
    </row>
    <row ht="22.5" customHeight="1">
      <c s="2">
        <v>249</v>
      </c>
      <c s="2">
        <v>10994</v>
      </c>
      <c s="2" t="s">
        <v>1435</v>
      </c>
      <c s="2" t="s">
        <v>697</v>
      </c>
      <c s="2" t="s">
        <v>11715</v>
      </c>
      <c s="29" t="s">
        <v>11743</v>
      </c>
      <c s="2" t="s">
        <v>51</v>
      </c>
      <c s="28" t="s">
        <v>1438</v>
      </c>
      <c s="28" t="s">
        <v>1439</v>
      </c>
      <c s="2" t="s">
        <v>54</v>
      </c>
      <c r="L11589" s="2" t="s">
        <v>700</v>
      </c>
      <c r="N11589" s="35">
        <v>15</v>
      </c>
      <c s="8">
        <v>12600</v>
      </c>
      <c r="Q11589" s="15" t="s">
        <v>780</v>
      </c>
    </row>
    <row ht="22.5" customHeight="1">
      <c s="2">
        <v>249</v>
      </c>
      <c s="2">
        <v>10995</v>
      </c>
      <c s="2" t="s">
        <v>1435</v>
      </c>
      <c s="2" t="s">
        <v>697</v>
      </c>
      <c s="2" t="s">
        <v>11715</v>
      </c>
      <c s="29" t="s">
        <v>11744</v>
      </c>
      <c s="2" t="s">
        <v>51</v>
      </c>
      <c s="28" t="s">
        <v>1438</v>
      </c>
      <c s="28" t="s">
        <v>1439</v>
      </c>
      <c s="2" t="s">
        <v>54</v>
      </c>
      <c r="L11590" s="2" t="s">
        <v>700</v>
      </c>
      <c r="N11590" s="35">
        <v>676</v>
      </c>
      <c s="8">
        <v>567840</v>
      </c>
      <c r="Q11590" s="15" t="s">
        <v>780</v>
      </c>
    </row>
    <row ht="22.5" customHeight="1">
      <c s="2">
        <v>249</v>
      </c>
      <c s="2">
        <v>10996</v>
      </c>
      <c s="2" t="s">
        <v>1435</v>
      </c>
      <c s="2" t="s">
        <v>697</v>
      </c>
      <c s="2" t="s">
        <v>11715</v>
      </c>
      <c s="29" t="s">
        <v>9289</v>
      </c>
      <c s="2" t="s">
        <v>51</v>
      </c>
      <c s="28" t="s">
        <v>1438</v>
      </c>
      <c s="28" t="s">
        <v>1439</v>
      </c>
      <c s="2" t="s">
        <v>54</v>
      </c>
      <c r="L11591" s="2" t="s">
        <v>700</v>
      </c>
      <c r="N11591" s="35">
        <v>497</v>
      </c>
      <c s="8">
        <v>417480</v>
      </c>
      <c r="Q11591" s="15" t="s">
        <v>780</v>
      </c>
    </row>
    <row ht="22.5" customHeight="1">
      <c s="2">
        <v>249</v>
      </c>
      <c s="2">
        <v>10997</v>
      </c>
      <c s="2" t="s">
        <v>1435</v>
      </c>
      <c s="2" t="s">
        <v>697</v>
      </c>
      <c s="2" t="s">
        <v>11715</v>
      </c>
      <c s="29" t="s">
        <v>11745</v>
      </c>
      <c s="2" t="s">
        <v>51</v>
      </c>
      <c s="28" t="s">
        <v>1438</v>
      </c>
      <c s="28" t="s">
        <v>1439</v>
      </c>
      <c s="2" t="s">
        <v>54</v>
      </c>
      <c r="L11592" s="2" t="s">
        <v>700</v>
      </c>
      <c r="N11592" s="35">
        <v>1743</v>
      </c>
      <c s="8">
        <v>1464120</v>
      </c>
      <c r="Q11592" s="15" t="s">
        <v>780</v>
      </c>
    </row>
    <row ht="22.5" customHeight="1">
      <c s="2">
        <v>249</v>
      </c>
      <c s="2">
        <v>10998</v>
      </c>
      <c s="2" t="s">
        <v>1435</v>
      </c>
      <c s="2" t="s">
        <v>697</v>
      </c>
      <c s="2" t="s">
        <v>11715</v>
      </c>
      <c s="29" t="s">
        <v>11746</v>
      </c>
      <c s="2" t="s">
        <v>51</v>
      </c>
      <c s="28" t="s">
        <v>1438</v>
      </c>
      <c s="28" t="s">
        <v>1439</v>
      </c>
      <c s="2" t="s">
        <v>54</v>
      </c>
      <c r="L11593" s="2" t="s">
        <v>700</v>
      </c>
      <c r="N11593" s="35">
        <v>435</v>
      </c>
      <c s="8">
        <v>365400</v>
      </c>
      <c r="Q11593" s="15" t="s">
        <v>780</v>
      </c>
    </row>
    <row ht="22.5" customHeight="1">
      <c s="2">
        <v>249</v>
      </c>
      <c s="2">
        <v>10999</v>
      </c>
      <c s="2" t="s">
        <v>1435</v>
      </c>
      <c s="2" t="s">
        <v>697</v>
      </c>
      <c s="2" t="s">
        <v>11747</v>
      </c>
      <c s="29" t="s">
        <v>5291</v>
      </c>
      <c s="2" t="s">
        <v>51</v>
      </c>
      <c s="28" t="s">
        <v>1438</v>
      </c>
      <c s="28" t="s">
        <v>1439</v>
      </c>
      <c s="2" t="s">
        <v>54</v>
      </c>
      <c r="L11594" s="2" t="s">
        <v>700</v>
      </c>
      <c r="N11594" s="35">
        <v>37</v>
      </c>
      <c s="8">
        <v>31080</v>
      </c>
      <c r="Q11594" s="15" t="s">
        <v>780</v>
      </c>
    </row>
    <row ht="22.5" customHeight="1">
      <c s="2">
        <v>249</v>
      </c>
      <c s="2">
        <v>11000</v>
      </c>
      <c s="2" t="s">
        <v>1435</v>
      </c>
      <c s="2" t="s">
        <v>697</v>
      </c>
      <c s="2" t="s">
        <v>11747</v>
      </c>
      <c s="29" t="s">
        <v>2904</v>
      </c>
      <c s="2" t="s">
        <v>51</v>
      </c>
      <c s="28" t="s">
        <v>1438</v>
      </c>
      <c s="28" t="s">
        <v>1439</v>
      </c>
      <c s="2" t="s">
        <v>54</v>
      </c>
      <c r="L11595" s="2" t="s">
        <v>700</v>
      </c>
      <c r="N11595" s="35">
        <v>46</v>
      </c>
      <c s="8">
        <v>38640</v>
      </c>
      <c r="Q11595" s="15" t="s">
        <v>780</v>
      </c>
    </row>
    <row ht="22.5" customHeight="1">
      <c s="2">
        <v>249</v>
      </c>
      <c s="2">
        <v>11001</v>
      </c>
      <c s="2" t="s">
        <v>1435</v>
      </c>
      <c s="2" t="s">
        <v>697</v>
      </c>
      <c s="2" t="s">
        <v>1165</v>
      </c>
      <c s="29" t="s">
        <v>11748</v>
      </c>
      <c s="2" t="s">
        <v>51</v>
      </c>
      <c s="28" t="s">
        <v>1438</v>
      </c>
      <c s="28" t="s">
        <v>1439</v>
      </c>
      <c s="2" t="s">
        <v>54</v>
      </c>
      <c r="L11596" s="2" t="s">
        <v>700</v>
      </c>
      <c r="N11596" s="35">
        <v>18</v>
      </c>
      <c s="8">
        <v>15120</v>
      </c>
      <c r="Q11596" s="15" t="s">
        <v>780</v>
      </c>
    </row>
    <row ht="22.5" customHeight="1">
      <c s="2">
        <v>249</v>
      </c>
      <c s="2">
        <v>11002</v>
      </c>
      <c s="2" t="s">
        <v>1435</v>
      </c>
      <c s="2" t="s">
        <v>697</v>
      </c>
      <c s="2" t="s">
        <v>1165</v>
      </c>
      <c s="29" t="s">
        <v>11749</v>
      </c>
      <c s="2" t="s">
        <v>51</v>
      </c>
      <c s="28" t="s">
        <v>1438</v>
      </c>
      <c s="28" t="s">
        <v>1439</v>
      </c>
      <c s="2" t="s">
        <v>54</v>
      </c>
      <c r="L11597" s="2" t="s">
        <v>700</v>
      </c>
      <c r="N11597" s="35">
        <v>90</v>
      </c>
      <c s="8">
        <v>75600</v>
      </c>
      <c r="Q11597" s="15" t="s">
        <v>780</v>
      </c>
    </row>
    <row ht="22.5" customHeight="1">
      <c s="2">
        <v>249</v>
      </c>
      <c s="2">
        <v>11003</v>
      </c>
      <c s="2" t="s">
        <v>1435</v>
      </c>
      <c s="2" t="s">
        <v>697</v>
      </c>
      <c s="2" t="s">
        <v>1165</v>
      </c>
      <c s="29" t="s">
        <v>11750</v>
      </c>
      <c s="2" t="s">
        <v>51</v>
      </c>
      <c s="28" t="s">
        <v>1438</v>
      </c>
      <c s="28" t="s">
        <v>1439</v>
      </c>
      <c s="2" t="s">
        <v>54</v>
      </c>
      <c r="L11598" s="2" t="s">
        <v>700</v>
      </c>
      <c r="N11598" s="35">
        <v>145</v>
      </c>
      <c s="8">
        <v>121800</v>
      </c>
      <c r="Q11598" s="15" t="s">
        <v>780</v>
      </c>
    </row>
    <row ht="22.5" customHeight="1">
      <c s="2">
        <v>249</v>
      </c>
      <c s="2">
        <v>11004</v>
      </c>
      <c s="2" t="s">
        <v>1435</v>
      </c>
      <c s="2" t="s">
        <v>697</v>
      </c>
      <c s="2" t="s">
        <v>1165</v>
      </c>
      <c s="29" t="s">
        <v>11751</v>
      </c>
      <c s="2" t="s">
        <v>51</v>
      </c>
      <c s="28" t="s">
        <v>1438</v>
      </c>
      <c s="28" t="s">
        <v>1439</v>
      </c>
      <c s="2" t="s">
        <v>54</v>
      </c>
      <c r="L11599" s="2" t="s">
        <v>700</v>
      </c>
      <c r="N11599" s="35">
        <v>172</v>
      </c>
      <c s="8">
        <v>144480</v>
      </c>
      <c r="Q11599" s="15" t="s">
        <v>780</v>
      </c>
    </row>
    <row ht="22.5" customHeight="1">
      <c s="2">
        <v>249</v>
      </c>
      <c s="2">
        <v>11005</v>
      </c>
      <c s="2" t="s">
        <v>1435</v>
      </c>
      <c s="2" t="s">
        <v>697</v>
      </c>
      <c s="2" t="s">
        <v>1165</v>
      </c>
      <c s="29" t="s">
        <v>11752</v>
      </c>
      <c s="2" t="s">
        <v>51</v>
      </c>
      <c s="28" t="s">
        <v>1438</v>
      </c>
      <c s="28" t="s">
        <v>1439</v>
      </c>
      <c s="2" t="s">
        <v>54</v>
      </c>
      <c r="L11600" s="2" t="s">
        <v>700</v>
      </c>
      <c r="N11600" s="35">
        <v>114</v>
      </c>
      <c s="8">
        <v>95760</v>
      </c>
      <c r="Q11600" s="15" t="s">
        <v>780</v>
      </c>
    </row>
    <row ht="22.5" customHeight="1">
      <c s="2">
        <v>249</v>
      </c>
      <c s="2">
        <v>11006</v>
      </c>
      <c s="2" t="s">
        <v>1435</v>
      </c>
      <c s="2" t="s">
        <v>697</v>
      </c>
      <c s="2" t="s">
        <v>1165</v>
      </c>
      <c s="29" t="s">
        <v>11753</v>
      </c>
      <c s="2" t="s">
        <v>51</v>
      </c>
      <c s="28" t="s">
        <v>1438</v>
      </c>
      <c s="28" t="s">
        <v>1439</v>
      </c>
      <c s="2" t="s">
        <v>54</v>
      </c>
      <c r="L11601" s="2" t="s">
        <v>700</v>
      </c>
      <c r="N11601" s="35">
        <v>159</v>
      </c>
      <c s="8">
        <v>133560</v>
      </c>
      <c r="Q11601" s="15" t="s">
        <v>780</v>
      </c>
    </row>
    <row ht="22.5" customHeight="1">
      <c s="2">
        <v>249</v>
      </c>
      <c s="2">
        <v>11007</v>
      </c>
      <c s="2" t="s">
        <v>1435</v>
      </c>
      <c s="2" t="s">
        <v>697</v>
      </c>
      <c s="2" t="s">
        <v>1165</v>
      </c>
      <c s="29" t="s">
        <v>11754</v>
      </c>
      <c s="2" t="s">
        <v>51</v>
      </c>
      <c s="28" t="s">
        <v>1438</v>
      </c>
      <c s="28" t="s">
        <v>1439</v>
      </c>
      <c s="2" t="s">
        <v>54</v>
      </c>
      <c r="L11602" s="2" t="s">
        <v>700</v>
      </c>
      <c r="N11602" s="35">
        <v>26</v>
      </c>
      <c s="8">
        <v>21840</v>
      </c>
      <c r="Q11602" s="15" t="s">
        <v>780</v>
      </c>
    </row>
    <row ht="22.5" customHeight="1">
      <c s="2">
        <v>249</v>
      </c>
      <c s="2">
        <v>11008</v>
      </c>
      <c s="2" t="s">
        <v>1435</v>
      </c>
      <c s="2" t="s">
        <v>697</v>
      </c>
      <c s="2" t="s">
        <v>1165</v>
      </c>
      <c s="29" t="s">
        <v>11755</v>
      </c>
      <c s="2" t="s">
        <v>51</v>
      </c>
      <c s="28" t="s">
        <v>1438</v>
      </c>
      <c s="28" t="s">
        <v>1439</v>
      </c>
      <c s="2" t="s">
        <v>54</v>
      </c>
      <c r="L11603" s="2" t="s">
        <v>700</v>
      </c>
      <c r="N11603" s="35">
        <v>701</v>
      </c>
      <c s="8">
        <v>588840</v>
      </c>
      <c r="Q11603" s="15" t="s">
        <v>780</v>
      </c>
    </row>
    <row ht="22.5" customHeight="1">
      <c s="2">
        <v>249</v>
      </c>
      <c s="2">
        <v>11009</v>
      </c>
      <c s="2" t="s">
        <v>1435</v>
      </c>
      <c s="2" t="s">
        <v>697</v>
      </c>
      <c s="2" t="s">
        <v>1165</v>
      </c>
      <c s="29" t="s">
        <v>7528</v>
      </c>
      <c s="2" t="s">
        <v>51</v>
      </c>
      <c s="28" t="s">
        <v>1438</v>
      </c>
      <c s="28" t="s">
        <v>1439</v>
      </c>
      <c s="2" t="s">
        <v>54</v>
      </c>
      <c r="L11604" s="2" t="s">
        <v>700</v>
      </c>
      <c r="N11604" s="35">
        <v>190</v>
      </c>
      <c s="8">
        <v>159600</v>
      </c>
      <c r="Q11604" s="15" t="s">
        <v>780</v>
      </c>
    </row>
    <row ht="22.5" customHeight="1">
      <c s="2">
        <v>249</v>
      </c>
      <c s="2">
        <v>11010</v>
      </c>
      <c s="2" t="s">
        <v>1435</v>
      </c>
      <c s="2" t="s">
        <v>697</v>
      </c>
      <c s="2" t="s">
        <v>1165</v>
      </c>
      <c s="29" t="s">
        <v>11756</v>
      </c>
      <c s="2" t="s">
        <v>51</v>
      </c>
      <c s="28" t="s">
        <v>1438</v>
      </c>
      <c s="28" t="s">
        <v>1439</v>
      </c>
      <c s="2" t="s">
        <v>54</v>
      </c>
      <c r="L11605" s="2" t="s">
        <v>700</v>
      </c>
      <c r="N11605" s="35">
        <v>15</v>
      </c>
      <c s="8">
        <v>12600</v>
      </c>
      <c r="Q11605" s="15" t="s">
        <v>780</v>
      </c>
    </row>
    <row ht="22.5" customHeight="1">
      <c s="2">
        <v>249</v>
      </c>
      <c s="2">
        <v>11011</v>
      </c>
      <c s="2" t="s">
        <v>1435</v>
      </c>
      <c s="2" t="s">
        <v>697</v>
      </c>
      <c s="2" t="s">
        <v>1165</v>
      </c>
      <c s="29" t="s">
        <v>11757</v>
      </c>
      <c s="2" t="s">
        <v>51</v>
      </c>
      <c s="28" t="s">
        <v>1438</v>
      </c>
      <c s="28" t="s">
        <v>1439</v>
      </c>
      <c s="2" t="s">
        <v>54</v>
      </c>
      <c r="L11606" s="2" t="s">
        <v>700</v>
      </c>
      <c r="N11606" s="35">
        <v>3.75</v>
      </c>
      <c s="8">
        <v>3150</v>
      </c>
      <c r="Q11606" s="15" t="s">
        <v>780</v>
      </c>
    </row>
    <row ht="22.5" customHeight="1">
      <c s="2">
        <v>249</v>
      </c>
      <c s="2">
        <v>11012</v>
      </c>
      <c s="2" t="s">
        <v>1435</v>
      </c>
      <c s="2" t="s">
        <v>697</v>
      </c>
      <c s="2" t="s">
        <v>1165</v>
      </c>
      <c s="29" t="s">
        <v>11758</v>
      </c>
      <c s="2" t="s">
        <v>51</v>
      </c>
      <c s="28" t="s">
        <v>1438</v>
      </c>
      <c s="28" t="s">
        <v>1439</v>
      </c>
      <c s="2" t="s">
        <v>54</v>
      </c>
      <c r="L11607" s="2" t="s">
        <v>700</v>
      </c>
      <c r="N11607" s="35">
        <v>10</v>
      </c>
      <c s="8">
        <v>8400</v>
      </c>
      <c r="Q11607" s="15" t="s">
        <v>780</v>
      </c>
    </row>
    <row ht="22.5" customHeight="1">
      <c s="2">
        <v>249</v>
      </c>
      <c s="2">
        <v>11013</v>
      </c>
      <c s="2" t="s">
        <v>1435</v>
      </c>
      <c s="2" t="s">
        <v>697</v>
      </c>
      <c s="2" t="s">
        <v>1165</v>
      </c>
      <c s="29" t="s">
        <v>11759</v>
      </c>
      <c s="2" t="s">
        <v>51</v>
      </c>
      <c s="28" t="s">
        <v>1438</v>
      </c>
      <c s="28" t="s">
        <v>1439</v>
      </c>
      <c s="2" t="s">
        <v>54</v>
      </c>
      <c r="L11608" s="2" t="s">
        <v>700</v>
      </c>
      <c r="N11608" s="35">
        <v>3.02</v>
      </c>
      <c s="8">
        <v>2536</v>
      </c>
      <c r="Q11608" s="15" t="s">
        <v>780</v>
      </c>
    </row>
    <row ht="22.5" customHeight="1">
      <c s="2">
        <v>249</v>
      </c>
      <c s="2">
        <v>11014</v>
      </c>
      <c s="2" t="s">
        <v>1435</v>
      </c>
      <c s="2" t="s">
        <v>697</v>
      </c>
      <c s="2" t="s">
        <v>2199</v>
      </c>
      <c s="29" t="s">
        <v>11475</v>
      </c>
      <c s="2" t="s">
        <v>51</v>
      </c>
      <c s="28" t="s">
        <v>1438</v>
      </c>
      <c s="28" t="s">
        <v>1439</v>
      </c>
      <c s="2" t="s">
        <v>54</v>
      </c>
      <c r="L11609" s="2" t="s">
        <v>700</v>
      </c>
      <c r="N11609" s="35">
        <v>49</v>
      </c>
      <c s="8">
        <v>41160</v>
      </c>
      <c r="Q11609" s="15" t="s">
        <v>780</v>
      </c>
    </row>
    <row ht="22.5" customHeight="1">
      <c s="2">
        <v>249</v>
      </c>
      <c s="2">
        <v>11015</v>
      </c>
      <c s="2" t="s">
        <v>1435</v>
      </c>
      <c s="2" t="s">
        <v>697</v>
      </c>
      <c s="2" t="s">
        <v>2199</v>
      </c>
      <c s="29" t="s">
        <v>11760</v>
      </c>
      <c s="2" t="s">
        <v>51</v>
      </c>
      <c s="28" t="s">
        <v>1438</v>
      </c>
      <c s="28" t="s">
        <v>1439</v>
      </c>
      <c s="2" t="s">
        <v>54</v>
      </c>
      <c r="L11610" s="2" t="s">
        <v>700</v>
      </c>
      <c r="N11610" s="35">
        <v>115</v>
      </c>
      <c s="8">
        <v>96600</v>
      </c>
      <c r="Q11610" s="15" t="s">
        <v>780</v>
      </c>
    </row>
    <row ht="22.5" customHeight="1">
      <c s="2">
        <v>249</v>
      </c>
      <c s="2">
        <v>11016</v>
      </c>
      <c s="2" t="s">
        <v>1435</v>
      </c>
      <c s="2" t="s">
        <v>697</v>
      </c>
      <c s="2" t="s">
        <v>2199</v>
      </c>
      <c s="29" t="s">
        <v>11761</v>
      </c>
      <c s="2" t="s">
        <v>51</v>
      </c>
      <c s="28" t="s">
        <v>1438</v>
      </c>
      <c s="28" t="s">
        <v>1439</v>
      </c>
      <c s="2" t="s">
        <v>54</v>
      </c>
      <c r="L11611" s="2" t="s">
        <v>700</v>
      </c>
      <c r="N11611" s="35">
        <v>22</v>
      </c>
      <c s="8">
        <v>18480</v>
      </c>
      <c r="Q11611" s="15" t="s">
        <v>780</v>
      </c>
    </row>
    <row ht="22.5" customHeight="1">
      <c s="2">
        <v>249</v>
      </c>
      <c s="2">
        <v>11017</v>
      </c>
      <c s="2" t="s">
        <v>1435</v>
      </c>
      <c s="2" t="s">
        <v>697</v>
      </c>
      <c s="2" t="s">
        <v>2199</v>
      </c>
      <c s="29" t="s">
        <v>4774</v>
      </c>
      <c s="2" t="s">
        <v>51</v>
      </c>
      <c s="28" t="s">
        <v>1438</v>
      </c>
      <c s="28" t="s">
        <v>1439</v>
      </c>
      <c s="2" t="s">
        <v>54</v>
      </c>
      <c r="L11612" s="2" t="s">
        <v>700</v>
      </c>
      <c r="N11612" s="35">
        <v>43</v>
      </c>
      <c s="8">
        <v>36120</v>
      </c>
      <c r="Q11612" s="15" t="s">
        <v>780</v>
      </c>
    </row>
    <row ht="22.5" customHeight="1">
      <c s="2">
        <v>249</v>
      </c>
      <c s="2">
        <v>11018</v>
      </c>
      <c s="2" t="s">
        <v>1435</v>
      </c>
      <c s="2" t="s">
        <v>697</v>
      </c>
      <c s="2" t="s">
        <v>2199</v>
      </c>
      <c s="29" t="s">
        <v>11762</v>
      </c>
      <c s="2" t="s">
        <v>51</v>
      </c>
      <c s="28" t="s">
        <v>1438</v>
      </c>
      <c s="28" t="s">
        <v>1439</v>
      </c>
      <c s="2" t="s">
        <v>54</v>
      </c>
      <c r="L11613" s="2" t="s">
        <v>700</v>
      </c>
      <c r="N11613" s="35">
        <v>30</v>
      </c>
      <c s="8">
        <v>25200</v>
      </c>
      <c r="Q11613" s="15" t="s">
        <v>780</v>
      </c>
    </row>
    <row ht="22.5" customHeight="1">
      <c s="2">
        <v>249</v>
      </c>
      <c s="2">
        <v>11019</v>
      </c>
      <c s="2" t="s">
        <v>1435</v>
      </c>
      <c s="2" t="s">
        <v>697</v>
      </c>
      <c s="2" t="s">
        <v>2199</v>
      </c>
      <c s="29" t="s">
        <v>5559</v>
      </c>
      <c s="2" t="s">
        <v>51</v>
      </c>
      <c s="28" t="s">
        <v>1438</v>
      </c>
      <c s="28" t="s">
        <v>1439</v>
      </c>
      <c s="2" t="s">
        <v>54</v>
      </c>
      <c r="L11614" s="2" t="s">
        <v>700</v>
      </c>
      <c r="N11614" s="35">
        <v>92</v>
      </c>
      <c s="8">
        <v>77280</v>
      </c>
      <c r="Q11614" s="15" t="s">
        <v>780</v>
      </c>
    </row>
    <row ht="22.5" customHeight="1">
      <c s="2">
        <v>249</v>
      </c>
      <c s="2">
        <v>11020</v>
      </c>
      <c s="2" t="s">
        <v>1435</v>
      </c>
      <c s="2" t="s">
        <v>697</v>
      </c>
      <c s="2" t="s">
        <v>2199</v>
      </c>
      <c s="29" t="s">
        <v>11763</v>
      </c>
      <c s="2" t="s">
        <v>51</v>
      </c>
      <c s="28" t="s">
        <v>1438</v>
      </c>
      <c s="28" t="s">
        <v>1439</v>
      </c>
      <c s="2" t="s">
        <v>54</v>
      </c>
      <c r="L11615" s="2" t="s">
        <v>700</v>
      </c>
      <c r="N11615" s="35">
        <v>25</v>
      </c>
      <c s="8">
        <v>21000</v>
      </c>
      <c r="Q11615" s="15" t="s">
        <v>780</v>
      </c>
    </row>
    <row ht="22.5" customHeight="1">
      <c s="2">
        <v>249</v>
      </c>
      <c s="2">
        <v>11021</v>
      </c>
      <c s="2" t="s">
        <v>1435</v>
      </c>
      <c s="2" t="s">
        <v>697</v>
      </c>
      <c s="2" t="s">
        <v>2199</v>
      </c>
      <c s="29" t="s">
        <v>11764</v>
      </c>
      <c s="2" t="s">
        <v>51</v>
      </c>
      <c s="28" t="s">
        <v>1438</v>
      </c>
      <c s="28" t="s">
        <v>1439</v>
      </c>
      <c s="2" t="s">
        <v>54</v>
      </c>
      <c r="L11616" s="2" t="s">
        <v>700</v>
      </c>
      <c r="N11616" s="35">
        <v>1.5600000000000001</v>
      </c>
      <c s="8">
        <v>1310</v>
      </c>
      <c r="Q11616" s="15" t="s">
        <v>780</v>
      </c>
    </row>
    <row ht="22.5" customHeight="1">
      <c s="2">
        <v>249</v>
      </c>
      <c s="2">
        <v>11022</v>
      </c>
      <c s="2" t="s">
        <v>1435</v>
      </c>
      <c s="2" t="s">
        <v>697</v>
      </c>
      <c s="2" t="s">
        <v>2199</v>
      </c>
      <c s="29" t="s">
        <v>11765</v>
      </c>
      <c s="2" t="s">
        <v>51</v>
      </c>
      <c s="28" t="s">
        <v>1438</v>
      </c>
      <c s="28" t="s">
        <v>1439</v>
      </c>
      <c s="2" t="s">
        <v>54</v>
      </c>
      <c r="L11617" s="2" t="s">
        <v>700</v>
      </c>
      <c r="N11617" s="35">
        <v>34</v>
      </c>
      <c s="8">
        <v>28560</v>
      </c>
      <c r="Q11617" s="15" t="s">
        <v>780</v>
      </c>
    </row>
    <row ht="22.5" customHeight="1">
      <c s="2">
        <v>249</v>
      </c>
      <c s="2">
        <v>11023</v>
      </c>
      <c s="2" t="s">
        <v>1435</v>
      </c>
      <c s="2" t="s">
        <v>697</v>
      </c>
      <c s="2" t="s">
        <v>2199</v>
      </c>
      <c s="29" t="s">
        <v>11766</v>
      </c>
      <c s="2" t="s">
        <v>51</v>
      </c>
      <c s="28" t="s">
        <v>1438</v>
      </c>
      <c s="28" t="s">
        <v>1439</v>
      </c>
      <c s="2" t="s">
        <v>54</v>
      </c>
      <c r="L11618" s="2" t="s">
        <v>700</v>
      </c>
      <c r="N11618" s="35">
        <v>90</v>
      </c>
      <c s="8">
        <v>75600</v>
      </c>
      <c r="Q11618" s="15" t="s">
        <v>780</v>
      </c>
    </row>
    <row ht="22.5" customHeight="1">
      <c s="2">
        <v>249</v>
      </c>
      <c s="2">
        <v>11024</v>
      </c>
      <c s="2" t="s">
        <v>1435</v>
      </c>
      <c s="2" t="s">
        <v>697</v>
      </c>
      <c s="2" t="s">
        <v>2199</v>
      </c>
      <c s="29" t="s">
        <v>11767</v>
      </c>
      <c s="2" t="s">
        <v>51</v>
      </c>
      <c s="28" t="s">
        <v>1438</v>
      </c>
      <c s="28" t="s">
        <v>1439</v>
      </c>
      <c s="2" t="s">
        <v>54</v>
      </c>
      <c r="L11619" s="2" t="s">
        <v>700</v>
      </c>
      <c r="N11619" s="35">
        <v>90</v>
      </c>
      <c s="8">
        <v>75600</v>
      </c>
      <c r="Q11619" s="15" t="s">
        <v>780</v>
      </c>
    </row>
    <row ht="22.5" customHeight="1">
      <c s="2">
        <v>249</v>
      </c>
      <c s="2">
        <v>11025</v>
      </c>
      <c s="2" t="s">
        <v>1435</v>
      </c>
      <c s="2" t="s">
        <v>697</v>
      </c>
      <c s="2" t="s">
        <v>2199</v>
      </c>
      <c s="29" t="s">
        <v>11768</v>
      </c>
      <c s="2" t="s">
        <v>51</v>
      </c>
      <c s="28" t="s">
        <v>1438</v>
      </c>
      <c s="28" t="s">
        <v>1439</v>
      </c>
      <c s="2" t="s">
        <v>54</v>
      </c>
      <c r="L11620" s="2" t="s">
        <v>700</v>
      </c>
      <c r="N11620" s="35">
        <v>2931</v>
      </c>
      <c s="8">
        <v>2462040</v>
      </c>
      <c r="Q11620" s="15" t="s">
        <v>780</v>
      </c>
    </row>
    <row ht="22.5" customHeight="1">
      <c s="2">
        <v>249</v>
      </c>
      <c s="2">
        <v>11026</v>
      </c>
      <c s="2" t="s">
        <v>1435</v>
      </c>
      <c s="2" t="s">
        <v>697</v>
      </c>
      <c s="2" t="s">
        <v>1766</v>
      </c>
      <c s="29" t="s">
        <v>9137</v>
      </c>
      <c s="2" t="s">
        <v>51</v>
      </c>
      <c s="28" t="s">
        <v>1438</v>
      </c>
      <c s="28" t="s">
        <v>1439</v>
      </c>
      <c s="2" t="s">
        <v>54</v>
      </c>
      <c r="L11621" s="2" t="s">
        <v>700</v>
      </c>
      <c r="N11621" s="35">
        <v>568</v>
      </c>
      <c s="8">
        <v>477120</v>
      </c>
      <c r="Q11621" s="15" t="s">
        <v>780</v>
      </c>
    </row>
    <row ht="22.5" customHeight="1">
      <c s="2">
        <v>249</v>
      </c>
      <c s="2">
        <v>11027</v>
      </c>
      <c s="2" t="s">
        <v>1435</v>
      </c>
      <c s="2" t="s">
        <v>697</v>
      </c>
      <c s="2" t="s">
        <v>1766</v>
      </c>
      <c s="29" t="s">
        <v>9020</v>
      </c>
      <c s="2" t="s">
        <v>51</v>
      </c>
      <c s="28" t="s">
        <v>1438</v>
      </c>
      <c s="28" t="s">
        <v>1439</v>
      </c>
      <c s="2" t="s">
        <v>54</v>
      </c>
      <c r="L11622" s="2" t="s">
        <v>700</v>
      </c>
      <c r="N11622" s="35">
        <v>49</v>
      </c>
      <c s="8">
        <v>41160</v>
      </c>
      <c r="Q11622" s="15" t="s">
        <v>780</v>
      </c>
    </row>
    <row ht="22.5" customHeight="1">
      <c s="2">
        <v>249</v>
      </c>
      <c s="2">
        <v>11028</v>
      </c>
      <c s="2" t="s">
        <v>1435</v>
      </c>
      <c s="2" t="s">
        <v>697</v>
      </c>
      <c s="2" t="s">
        <v>1766</v>
      </c>
      <c s="29" t="s">
        <v>11769</v>
      </c>
      <c s="2" t="s">
        <v>51</v>
      </c>
      <c s="28" t="s">
        <v>1438</v>
      </c>
      <c s="28" t="s">
        <v>1439</v>
      </c>
      <c s="2" t="s">
        <v>54</v>
      </c>
      <c r="L11623" s="2" t="s">
        <v>700</v>
      </c>
      <c r="N11623" s="35">
        <v>85</v>
      </c>
      <c s="8">
        <v>71400</v>
      </c>
      <c r="Q11623" s="15" t="s">
        <v>780</v>
      </c>
    </row>
    <row ht="22.5" customHeight="1">
      <c s="2">
        <v>249</v>
      </c>
      <c s="2">
        <v>11029</v>
      </c>
      <c s="2" t="s">
        <v>1435</v>
      </c>
      <c s="2" t="s">
        <v>697</v>
      </c>
      <c s="2" t="s">
        <v>1766</v>
      </c>
      <c s="29" t="s">
        <v>11770</v>
      </c>
      <c s="2" t="s">
        <v>51</v>
      </c>
      <c s="28" t="s">
        <v>1438</v>
      </c>
      <c s="28" t="s">
        <v>1439</v>
      </c>
      <c s="2" t="s">
        <v>54</v>
      </c>
      <c r="L11624" s="2" t="s">
        <v>700</v>
      </c>
      <c r="N11624" s="35">
        <v>26</v>
      </c>
      <c s="8">
        <v>21840</v>
      </c>
      <c r="Q11624" s="15" t="s">
        <v>780</v>
      </c>
    </row>
    <row ht="22.5" customHeight="1">
      <c s="2">
        <v>249</v>
      </c>
      <c s="2">
        <v>11030</v>
      </c>
      <c s="2" t="s">
        <v>1435</v>
      </c>
      <c s="2" t="s">
        <v>697</v>
      </c>
      <c s="2" t="s">
        <v>1766</v>
      </c>
      <c s="29" t="s">
        <v>11771</v>
      </c>
      <c s="2" t="s">
        <v>51</v>
      </c>
      <c s="28" t="s">
        <v>1438</v>
      </c>
      <c s="28" t="s">
        <v>1439</v>
      </c>
      <c s="2" t="s">
        <v>54</v>
      </c>
      <c r="L11625" s="2" t="s">
        <v>700</v>
      </c>
      <c r="N11625" s="35">
        <v>6.6100000000000003</v>
      </c>
      <c s="8">
        <v>5552</v>
      </c>
      <c r="Q11625" s="15" t="s">
        <v>780</v>
      </c>
    </row>
    <row ht="22.5" customHeight="1">
      <c s="2">
        <v>249</v>
      </c>
      <c s="2">
        <v>11031</v>
      </c>
      <c s="2" t="s">
        <v>1435</v>
      </c>
      <c s="2" t="s">
        <v>697</v>
      </c>
      <c s="2" t="s">
        <v>1766</v>
      </c>
      <c s="29" t="s">
        <v>11772</v>
      </c>
      <c s="2" t="s">
        <v>51</v>
      </c>
      <c s="28" t="s">
        <v>1438</v>
      </c>
      <c s="28" t="s">
        <v>1439</v>
      </c>
      <c s="2" t="s">
        <v>54</v>
      </c>
      <c r="L11626" s="2" t="s">
        <v>700</v>
      </c>
      <c r="N11626" s="35">
        <v>145</v>
      </c>
      <c s="8">
        <v>121800</v>
      </c>
      <c r="Q11626" s="15" t="s">
        <v>780</v>
      </c>
    </row>
    <row ht="22.5" customHeight="1">
      <c s="2">
        <v>249</v>
      </c>
      <c s="2">
        <v>11032</v>
      </c>
      <c s="2" t="s">
        <v>1435</v>
      </c>
      <c s="2" t="s">
        <v>697</v>
      </c>
      <c s="2" t="s">
        <v>1766</v>
      </c>
      <c s="29" t="s">
        <v>11773</v>
      </c>
      <c s="2" t="s">
        <v>51</v>
      </c>
      <c s="28" t="s">
        <v>1438</v>
      </c>
      <c s="28" t="s">
        <v>1439</v>
      </c>
      <c s="2" t="s">
        <v>54</v>
      </c>
      <c r="L11627" s="2" t="s">
        <v>700</v>
      </c>
      <c r="N11627" s="35">
        <v>122</v>
      </c>
      <c s="8">
        <v>102480</v>
      </c>
      <c r="Q11627" s="15" t="s">
        <v>780</v>
      </c>
    </row>
    <row ht="22.5" customHeight="1">
      <c s="2">
        <v>249</v>
      </c>
      <c s="2">
        <v>11033</v>
      </c>
      <c s="2" t="s">
        <v>1435</v>
      </c>
      <c s="2" t="s">
        <v>697</v>
      </c>
      <c s="2" t="s">
        <v>1766</v>
      </c>
      <c s="29" t="s">
        <v>11774</v>
      </c>
      <c s="2" t="s">
        <v>51</v>
      </c>
      <c s="28" t="s">
        <v>1438</v>
      </c>
      <c s="28" t="s">
        <v>1439</v>
      </c>
      <c s="2" t="s">
        <v>54</v>
      </c>
      <c r="L11628" s="2" t="s">
        <v>700</v>
      </c>
      <c r="N11628" s="35">
        <v>578</v>
      </c>
      <c s="8">
        <v>485520</v>
      </c>
      <c r="Q11628" s="15" t="s">
        <v>780</v>
      </c>
    </row>
    <row ht="22.5" customHeight="1">
      <c s="2">
        <v>249</v>
      </c>
      <c s="2">
        <v>11034</v>
      </c>
      <c s="2" t="s">
        <v>1435</v>
      </c>
      <c s="2" t="s">
        <v>697</v>
      </c>
      <c s="2" t="s">
        <v>1766</v>
      </c>
      <c s="29" t="s">
        <v>11775</v>
      </c>
      <c s="2" t="s">
        <v>51</v>
      </c>
      <c s="28" t="s">
        <v>1438</v>
      </c>
      <c s="28" t="s">
        <v>1439</v>
      </c>
      <c s="2" t="s">
        <v>54</v>
      </c>
      <c r="L11629" s="2" t="s">
        <v>700</v>
      </c>
      <c r="N11629" s="35">
        <v>9.9100000000000001</v>
      </c>
      <c s="8">
        <v>8324</v>
      </c>
      <c r="Q11629" s="15" t="s">
        <v>780</v>
      </c>
    </row>
    <row ht="22.5" customHeight="1">
      <c s="2">
        <v>249</v>
      </c>
      <c s="2">
        <v>11035</v>
      </c>
      <c s="2" t="s">
        <v>1435</v>
      </c>
      <c s="2" t="s">
        <v>697</v>
      </c>
      <c s="2" t="s">
        <v>1766</v>
      </c>
      <c s="29" t="s">
        <v>11776</v>
      </c>
      <c s="2" t="s">
        <v>51</v>
      </c>
      <c s="28" t="s">
        <v>1438</v>
      </c>
      <c s="28" t="s">
        <v>1439</v>
      </c>
      <c s="2" t="s">
        <v>54</v>
      </c>
      <c r="L11630" s="2" t="s">
        <v>700</v>
      </c>
      <c r="N11630" s="35">
        <v>9.9100000000000001</v>
      </c>
      <c s="8">
        <v>8324</v>
      </c>
      <c r="Q11630" s="15" t="s">
        <v>780</v>
      </c>
    </row>
    <row ht="22.5" customHeight="1">
      <c s="2">
        <v>249</v>
      </c>
      <c s="2">
        <v>11036</v>
      </c>
      <c s="2" t="s">
        <v>1435</v>
      </c>
      <c s="2" t="s">
        <v>697</v>
      </c>
      <c s="2" t="s">
        <v>1766</v>
      </c>
      <c s="29" t="s">
        <v>11777</v>
      </c>
      <c s="2" t="s">
        <v>51</v>
      </c>
      <c s="28" t="s">
        <v>1438</v>
      </c>
      <c s="28" t="s">
        <v>1439</v>
      </c>
      <c s="2" t="s">
        <v>54</v>
      </c>
      <c r="L11631" s="2" t="s">
        <v>700</v>
      </c>
      <c r="N11631" s="35">
        <v>29</v>
      </c>
      <c s="8">
        <v>24360</v>
      </c>
      <c r="Q11631" s="15" t="s">
        <v>780</v>
      </c>
    </row>
    <row ht="22.5" customHeight="1">
      <c s="2">
        <v>249</v>
      </c>
      <c s="2">
        <v>11037</v>
      </c>
      <c s="2" t="s">
        <v>1435</v>
      </c>
      <c s="2" t="s">
        <v>697</v>
      </c>
      <c s="2" t="s">
        <v>1766</v>
      </c>
      <c s="29" t="s">
        <v>11778</v>
      </c>
      <c s="2" t="s">
        <v>51</v>
      </c>
      <c s="28" t="s">
        <v>1438</v>
      </c>
      <c s="28" t="s">
        <v>1439</v>
      </c>
      <c s="2" t="s">
        <v>54</v>
      </c>
      <c r="L11632" s="2" t="s">
        <v>700</v>
      </c>
      <c r="N11632" s="35">
        <v>46</v>
      </c>
      <c s="8">
        <v>38640</v>
      </c>
      <c r="Q11632" s="15" t="s">
        <v>780</v>
      </c>
    </row>
    <row ht="22.5" customHeight="1">
      <c s="2">
        <v>249</v>
      </c>
      <c s="2">
        <v>11038</v>
      </c>
      <c s="2" t="s">
        <v>1435</v>
      </c>
      <c s="2" t="s">
        <v>697</v>
      </c>
      <c s="2" t="s">
        <v>1766</v>
      </c>
      <c s="29" t="s">
        <v>11779</v>
      </c>
      <c s="2" t="s">
        <v>51</v>
      </c>
      <c s="28" t="s">
        <v>1438</v>
      </c>
      <c s="28" t="s">
        <v>1439</v>
      </c>
      <c s="2" t="s">
        <v>54</v>
      </c>
      <c r="L11633" s="2" t="s">
        <v>700</v>
      </c>
      <c r="N11633" s="35">
        <v>112</v>
      </c>
      <c s="8">
        <v>94080</v>
      </c>
      <c r="Q11633" s="15" t="s">
        <v>780</v>
      </c>
    </row>
    <row ht="22.5" customHeight="1">
      <c s="2">
        <v>249</v>
      </c>
      <c s="2">
        <v>11039</v>
      </c>
      <c s="2" t="s">
        <v>1435</v>
      </c>
      <c s="2" t="s">
        <v>697</v>
      </c>
      <c s="2" t="s">
        <v>1766</v>
      </c>
      <c s="29" t="s">
        <v>11780</v>
      </c>
      <c s="2" t="s">
        <v>51</v>
      </c>
      <c s="28" t="s">
        <v>1438</v>
      </c>
      <c s="28" t="s">
        <v>1439</v>
      </c>
      <c s="2" t="s">
        <v>54</v>
      </c>
      <c r="L11634" s="2" t="s">
        <v>700</v>
      </c>
      <c r="N11634" s="35">
        <v>6.6100000000000003</v>
      </c>
      <c s="8">
        <v>5552</v>
      </c>
      <c r="Q11634" s="15" t="s">
        <v>780</v>
      </c>
    </row>
    <row ht="22.5" customHeight="1">
      <c s="2">
        <v>249</v>
      </c>
      <c s="2">
        <v>11040</v>
      </c>
      <c s="2" t="s">
        <v>1435</v>
      </c>
      <c s="2" t="s">
        <v>697</v>
      </c>
      <c s="2" t="s">
        <v>1766</v>
      </c>
      <c s="29" t="s">
        <v>11781</v>
      </c>
      <c s="2" t="s">
        <v>51</v>
      </c>
      <c s="28" t="s">
        <v>1438</v>
      </c>
      <c s="28" t="s">
        <v>1439</v>
      </c>
      <c s="2" t="s">
        <v>54</v>
      </c>
      <c r="L11635" s="2" t="s">
        <v>700</v>
      </c>
      <c r="N11635" s="35">
        <v>3.2999999999999998</v>
      </c>
      <c s="8">
        <v>2772</v>
      </c>
      <c r="Q11635" s="15" t="s">
        <v>780</v>
      </c>
    </row>
    <row ht="22.5" customHeight="1">
      <c s="2">
        <v>249</v>
      </c>
      <c s="2">
        <v>11041</v>
      </c>
      <c s="2" t="s">
        <v>1435</v>
      </c>
      <c s="2" t="s">
        <v>697</v>
      </c>
      <c s="2" t="s">
        <v>1766</v>
      </c>
      <c s="29" t="s">
        <v>11782</v>
      </c>
      <c s="2" t="s">
        <v>51</v>
      </c>
      <c s="28" t="s">
        <v>1438</v>
      </c>
      <c s="28" t="s">
        <v>1439</v>
      </c>
      <c s="2" t="s">
        <v>54</v>
      </c>
      <c r="L11636" s="2" t="s">
        <v>700</v>
      </c>
      <c r="N11636" s="35">
        <v>231</v>
      </c>
      <c s="8">
        <v>194040</v>
      </c>
      <c r="Q11636" s="15" t="s">
        <v>780</v>
      </c>
    </row>
    <row ht="22.5" customHeight="1">
      <c s="2">
        <v>249</v>
      </c>
      <c s="2">
        <v>11042</v>
      </c>
      <c s="2" t="s">
        <v>1435</v>
      </c>
      <c s="2" t="s">
        <v>697</v>
      </c>
      <c s="2" t="s">
        <v>1766</v>
      </c>
      <c s="29" t="s">
        <v>11783</v>
      </c>
      <c s="2" t="s">
        <v>51</v>
      </c>
      <c s="28" t="s">
        <v>1438</v>
      </c>
      <c s="28" t="s">
        <v>1439</v>
      </c>
      <c s="2" t="s">
        <v>54</v>
      </c>
      <c r="L11637" s="2" t="s">
        <v>700</v>
      </c>
      <c r="N11637" s="35">
        <v>3.2999999999999998</v>
      </c>
      <c s="8">
        <v>2772</v>
      </c>
      <c r="Q11637" s="15" t="s">
        <v>780</v>
      </c>
    </row>
    <row ht="22.5" customHeight="1">
      <c s="2">
        <v>249</v>
      </c>
      <c s="2">
        <v>11043</v>
      </c>
      <c s="2" t="s">
        <v>1435</v>
      </c>
      <c s="2" t="s">
        <v>697</v>
      </c>
      <c s="2" t="s">
        <v>1766</v>
      </c>
      <c s="29" t="s">
        <v>11784</v>
      </c>
      <c s="2" t="s">
        <v>51</v>
      </c>
      <c s="28" t="s">
        <v>1438</v>
      </c>
      <c s="28" t="s">
        <v>1439</v>
      </c>
      <c s="2" t="s">
        <v>54</v>
      </c>
      <c r="L11638" s="2" t="s">
        <v>700</v>
      </c>
      <c r="N11638" s="35">
        <v>3.2999999999999998</v>
      </c>
      <c s="8">
        <v>2772</v>
      </c>
      <c r="Q11638" s="15" t="s">
        <v>780</v>
      </c>
    </row>
    <row ht="22.5" customHeight="1">
      <c s="2">
        <v>249</v>
      </c>
      <c s="2">
        <v>11044</v>
      </c>
      <c s="2" t="s">
        <v>1435</v>
      </c>
      <c s="2" t="s">
        <v>697</v>
      </c>
      <c s="2" t="s">
        <v>1766</v>
      </c>
      <c s="29" t="s">
        <v>11785</v>
      </c>
      <c s="2" t="s">
        <v>51</v>
      </c>
      <c s="28" t="s">
        <v>1438</v>
      </c>
      <c s="28" t="s">
        <v>1439</v>
      </c>
      <c s="2" t="s">
        <v>54</v>
      </c>
      <c r="L11639" s="2" t="s">
        <v>700</v>
      </c>
      <c r="N11639" s="35">
        <v>13</v>
      </c>
      <c s="8">
        <v>10920</v>
      </c>
      <c r="Q11639" s="15" t="s">
        <v>780</v>
      </c>
    </row>
    <row ht="22.5" customHeight="1">
      <c s="2">
        <v>249</v>
      </c>
      <c s="2">
        <v>11045</v>
      </c>
      <c s="2" t="s">
        <v>1435</v>
      </c>
      <c s="2" t="s">
        <v>697</v>
      </c>
      <c s="2" t="s">
        <v>1766</v>
      </c>
      <c s="29" t="s">
        <v>11786</v>
      </c>
      <c s="2" t="s">
        <v>51</v>
      </c>
      <c s="28" t="s">
        <v>1438</v>
      </c>
      <c s="28" t="s">
        <v>1439</v>
      </c>
      <c s="2" t="s">
        <v>54</v>
      </c>
      <c r="L11640" s="2" t="s">
        <v>700</v>
      </c>
      <c r="N11640" s="35">
        <v>228</v>
      </c>
      <c s="8">
        <v>191520</v>
      </c>
      <c r="Q11640" s="15" t="s">
        <v>780</v>
      </c>
    </row>
    <row ht="22.5" customHeight="1">
      <c s="2">
        <v>249</v>
      </c>
      <c s="2">
        <v>11046</v>
      </c>
      <c s="2" t="s">
        <v>1435</v>
      </c>
      <c s="2" t="s">
        <v>697</v>
      </c>
      <c s="2" t="s">
        <v>1766</v>
      </c>
      <c s="29" t="s">
        <v>11787</v>
      </c>
      <c s="2" t="s">
        <v>51</v>
      </c>
      <c s="28" t="s">
        <v>1438</v>
      </c>
      <c s="28" t="s">
        <v>1439</v>
      </c>
      <c s="2" t="s">
        <v>54</v>
      </c>
      <c r="L11641" s="2" t="s">
        <v>700</v>
      </c>
      <c r="N11641" s="35">
        <v>9.9100000000000001</v>
      </c>
      <c s="8">
        <v>8324</v>
      </c>
      <c r="Q11641" s="15" t="s">
        <v>780</v>
      </c>
    </row>
    <row ht="22.5" customHeight="1">
      <c s="2">
        <v>249</v>
      </c>
      <c s="2">
        <v>11047</v>
      </c>
      <c s="2" t="s">
        <v>1435</v>
      </c>
      <c s="2" t="s">
        <v>697</v>
      </c>
      <c s="2" t="s">
        <v>1766</v>
      </c>
      <c s="29" t="s">
        <v>11788</v>
      </c>
      <c s="2" t="s">
        <v>51</v>
      </c>
      <c s="28" t="s">
        <v>1438</v>
      </c>
      <c s="28" t="s">
        <v>1439</v>
      </c>
      <c s="2" t="s">
        <v>54</v>
      </c>
      <c r="L11642" s="2" t="s">
        <v>700</v>
      </c>
      <c r="N11642" s="35">
        <v>3.2999999999999998</v>
      </c>
      <c s="8">
        <v>2772</v>
      </c>
      <c r="Q11642" s="15" t="s">
        <v>780</v>
      </c>
    </row>
    <row ht="22.5" customHeight="1">
      <c s="2">
        <v>249</v>
      </c>
      <c s="2">
        <v>11048</v>
      </c>
      <c s="2" t="s">
        <v>1435</v>
      </c>
      <c s="2" t="s">
        <v>697</v>
      </c>
      <c s="2" t="s">
        <v>1766</v>
      </c>
      <c s="29" t="s">
        <v>11789</v>
      </c>
      <c s="2" t="s">
        <v>51</v>
      </c>
      <c s="28" t="s">
        <v>1438</v>
      </c>
      <c s="28" t="s">
        <v>1439</v>
      </c>
      <c s="2" t="s">
        <v>54</v>
      </c>
      <c r="L11643" s="2" t="s">
        <v>700</v>
      </c>
      <c r="N11643" s="35">
        <v>6.6100000000000003</v>
      </c>
      <c s="8">
        <v>5552</v>
      </c>
      <c r="Q11643" s="15" t="s">
        <v>780</v>
      </c>
    </row>
    <row ht="22.5" customHeight="1">
      <c s="2">
        <v>249</v>
      </c>
      <c s="2">
        <v>11049</v>
      </c>
      <c s="2" t="s">
        <v>1435</v>
      </c>
      <c s="2" t="s">
        <v>697</v>
      </c>
      <c s="2" t="s">
        <v>698</v>
      </c>
      <c s="29" t="s">
        <v>11790</v>
      </c>
      <c s="2" t="s">
        <v>51</v>
      </c>
      <c s="28" t="s">
        <v>1438</v>
      </c>
      <c s="28" t="s">
        <v>1439</v>
      </c>
      <c s="2" t="s">
        <v>54</v>
      </c>
      <c r="L11644" s="2" t="s">
        <v>700</v>
      </c>
      <c r="N11644" s="35">
        <v>2.1000000000000001</v>
      </c>
      <c s="8">
        <v>1764</v>
      </c>
      <c r="Q11644" s="15" t="s">
        <v>780</v>
      </c>
    </row>
    <row ht="22.5" customHeight="1">
      <c s="2">
        <v>249</v>
      </c>
      <c s="2">
        <v>11050</v>
      </c>
      <c s="2" t="s">
        <v>1435</v>
      </c>
      <c s="2" t="s">
        <v>697</v>
      </c>
      <c s="2" t="s">
        <v>698</v>
      </c>
      <c s="29" t="s">
        <v>7233</v>
      </c>
      <c s="2" t="s">
        <v>51</v>
      </c>
      <c s="28" t="s">
        <v>1438</v>
      </c>
      <c s="28" t="s">
        <v>1439</v>
      </c>
      <c s="2" t="s">
        <v>54</v>
      </c>
      <c r="L11645" s="2" t="s">
        <v>700</v>
      </c>
      <c r="N11645" s="35">
        <v>4.5700000000000003</v>
      </c>
      <c s="8">
        <v>3838</v>
      </c>
      <c r="Q11645" s="15" t="s">
        <v>780</v>
      </c>
    </row>
    <row ht="22.5" customHeight="1">
      <c s="2">
        <v>249</v>
      </c>
      <c s="2">
        <v>11051</v>
      </c>
      <c s="2" t="s">
        <v>1435</v>
      </c>
      <c s="2" t="s">
        <v>697</v>
      </c>
      <c s="2" t="s">
        <v>698</v>
      </c>
      <c s="29" t="s">
        <v>7234</v>
      </c>
      <c s="2" t="s">
        <v>51</v>
      </c>
      <c s="28" t="s">
        <v>1438</v>
      </c>
      <c s="28" t="s">
        <v>1439</v>
      </c>
      <c s="2" t="s">
        <v>54</v>
      </c>
      <c r="L11646" s="2" t="s">
        <v>700</v>
      </c>
      <c r="N11646" s="35">
        <v>278</v>
      </c>
      <c s="8">
        <v>233520</v>
      </c>
      <c r="Q11646" s="15" t="s">
        <v>780</v>
      </c>
    </row>
    <row ht="22.5" customHeight="1">
      <c s="2">
        <v>249</v>
      </c>
      <c s="2">
        <v>11052</v>
      </c>
      <c s="2" t="s">
        <v>1435</v>
      </c>
      <c s="2" t="s">
        <v>697</v>
      </c>
      <c s="2" t="s">
        <v>698</v>
      </c>
      <c s="29" t="s">
        <v>9981</v>
      </c>
      <c s="2" t="s">
        <v>51</v>
      </c>
      <c s="28" t="s">
        <v>1438</v>
      </c>
      <c s="28" t="s">
        <v>1439</v>
      </c>
      <c s="2" t="s">
        <v>54</v>
      </c>
      <c r="L11647" s="2" t="s">
        <v>700</v>
      </c>
      <c r="N11647" s="35">
        <v>162</v>
      </c>
      <c s="8">
        <v>136080</v>
      </c>
      <c r="Q11647" s="15" t="s">
        <v>780</v>
      </c>
    </row>
    <row ht="22.5" customHeight="1">
      <c s="2">
        <v>249</v>
      </c>
      <c s="2">
        <v>11053</v>
      </c>
      <c s="2" t="s">
        <v>1435</v>
      </c>
      <c s="2" t="s">
        <v>697</v>
      </c>
      <c s="2" t="s">
        <v>698</v>
      </c>
      <c s="29" t="s">
        <v>7236</v>
      </c>
      <c s="2" t="s">
        <v>51</v>
      </c>
      <c s="28" t="s">
        <v>1438</v>
      </c>
      <c s="28" t="s">
        <v>1439</v>
      </c>
      <c s="2" t="s">
        <v>54</v>
      </c>
      <c r="L11648" s="2" t="s">
        <v>700</v>
      </c>
      <c r="N11648" s="35">
        <v>106</v>
      </c>
      <c s="8">
        <v>89040</v>
      </c>
      <c r="Q11648" s="15" t="s">
        <v>780</v>
      </c>
    </row>
    <row ht="22.5" customHeight="1">
      <c s="2">
        <v>249</v>
      </c>
      <c s="2">
        <v>11054</v>
      </c>
      <c s="2" t="s">
        <v>1435</v>
      </c>
      <c s="2" t="s">
        <v>697</v>
      </c>
      <c s="2" t="s">
        <v>698</v>
      </c>
      <c s="29" t="s">
        <v>11791</v>
      </c>
      <c s="2" t="s">
        <v>51</v>
      </c>
      <c s="28" t="s">
        <v>1438</v>
      </c>
      <c s="28" t="s">
        <v>1439</v>
      </c>
      <c s="2" t="s">
        <v>54</v>
      </c>
      <c r="L11649" s="2" t="s">
        <v>700</v>
      </c>
      <c r="N11649" s="35">
        <v>200</v>
      </c>
      <c s="8">
        <v>168000</v>
      </c>
      <c r="Q11649" s="15" t="s">
        <v>780</v>
      </c>
    </row>
    <row ht="22.5" customHeight="1">
      <c s="2">
        <v>249</v>
      </c>
      <c s="2">
        <v>11055</v>
      </c>
      <c s="2" t="s">
        <v>1435</v>
      </c>
      <c s="2" t="s">
        <v>697</v>
      </c>
      <c s="2" t="s">
        <v>3767</v>
      </c>
      <c s="29" t="s">
        <v>11792</v>
      </c>
      <c s="2" t="s">
        <v>51</v>
      </c>
      <c s="28" t="s">
        <v>1438</v>
      </c>
      <c s="28" t="s">
        <v>1439</v>
      </c>
      <c s="2" t="s">
        <v>54</v>
      </c>
      <c r="L11650" s="2" t="s">
        <v>700</v>
      </c>
      <c r="N11650" s="35">
        <v>52</v>
      </c>
      <c s="8">
        <v>43680</v>
      </c>
      <c r="Q11650" s="15" t="s">
        <v>780</v>
      </c>
    </row>
    <row ht="22.5" customHeight="1">
      <c s="2">
        <v>249</v>
      </c>
      <c s="2">
        <v>11056</v>
      </c>
      <c s="2" t="s">
        <v>1435</v>
      </c>
      <c s="2" t="s">
        <v>697</v>
      </c>
      <c s="2" t="s">
        <v>3767</v>
      </c>
      <c s="29" t="s">
        <v>11793</v>
      </c>
      <c s="2" t="s">
        <v>51</v>
      </c>
      <c s="28" t="s">
        <v>1438</v>
      </c>
      <c s="28" t="s">
        <v>1439</v>
      </c>
      <c s="2" t="s">
        <v>54</v>
      </c>
      <c r="L11651" s="2" t="s">
        <v>700</v>
      </c>
      <c r="N11651" s="35">
        <v>9.9100000000000001</v>
      </c>
      <c s="8">
        <v>8324</v>
      </c>
      <c r="Q11651" s="15" t="s">
        <v>780</v>
      </c>
    </row>
    <row ht="22.5" customHeight="1">
      <c s="2">
        <v>249</v>
      </c>
      <c s="2">
        <v>11057</v>
      </c>
      <c s="2" t="s">
        <v>1435</v>
      </c>
      <c s="2" t="s">
        <v>697</v>
      </c>
      <c s="2" t="s">
        <v>3767</v>
      </c>
      <c s="29" t="s">
        <v>11794</v>
      </c>
      <c s="2" t="s">
        <v>51</v>
      </c>
      <c s="28" t="s">
        <v>1438</v>
      </c>
      <c s="28" t="s">
        <v>1439</v>
      </c>
      <c s="2" t="s">
        <v>54</v>
      </c>
      <c r="L11652" s="2" t="s">
        <v>700</v>
      </c>
      <c r="N11652" s="35">
        <v>26</v>
      </c>
      <c s="8">
        <v>21840</v>
      </c>
      <c r="Q11652" s="15" t="s">
        <v>780</v>
      </c>
    </row>
    <row ht="22.5" customHeight="1">
      <c s="2">
        <v>249</v>
      </c>
      <c s="2">
        <v>11058</v>
      </c>
      <c s="2" t="s">
        <v>1435</v>
      </c>
      <c s="2" t="s">
        <v>697</v>
      </c>
      <c s="2" t="s">
        <v>3767</v>
      </c>
      <c s="29" t="s">
        <v>11795</v>
      </c>
      <c s="2" t="s">
        <v>51</v>
      </c>
      <c s="28" t="s">
        <v>1438</v>
      </c>
      <c s="28" t="s">
        <v>1439</v>
      </c>
      <c s="2" t="s">
        <v>54</v>
      </c>
      <c r="L11653" s="2" t="s">
        <v>700</v>
      </c>
      <c r="N11653" s="35">
        <v>29</v>
      </c>
      <c s="8">
        <v>24360</v>
      </c>
      <c r="Q11653" s="15" t="s">
        <v>780</v>
      </c>
    </row>
    <row ht="22.5" customHeight="1">
      <c s="2">
        <v>249</v>
      </c>
      <c s="2">
        <v>11059</v>
      </c>
      <c s="2" t="s">
        <v>1435</v>
      </c>
      <c s="2" t="s">
        <v>697</v>
      </c>
      <c s="2" t="s">
        <v>3767</v>
      </c>
      <c s="29" t="s">
        <v>8719</v>
      </c>
      <c s="2" t="s">
        <v>51</v>
      </c>
      <c s="28" t="s">
        <v>1438</v>
      </c>
      <c s="28" t="s">
        <v>1439</v>
      </c>
      <c s="2" t="s">
        <v>54</v>
      </c>
      <c r="L11654" s="2" t="s">
        <v>700</v>
      </c>
      <c r="N11654" s="35">
        <v>19</v>
      </c>
      <c s="8">
        <v>15960</v>
      </c>
      <c r="Q11654" s="15" t="s">
        <v>780</v>
      </c>
    </row>
    <row ht="22.5" customHeight="1">
      <c s="2">
        <v>249</v>
      </c>
      <c s="2">
        <v>11060</v>
      </c>
      <c s="2" t="s">
        <v>1435</v>
      </c>
      <c s="2" t="s">
        <v>697</v>
      </c>
      <c s="2" t="s">
        <v>3767</v>
      </c>
      <c s="29" t="s">
        <v>11796</v>
      </c>
      <c s="2" t="s">
        <v>51</v>
      </c>
      <c s="28" t="s">
        <v>1438</v>
      </c>
      <c s="28" t="s">
        <v>1439</v>
      </c>
      <c s="2" t="s">
        <v>54</v>
      </c>
      <c r="L11655" s="2" t="s">
        <v>700</v>
      </c>
      <c r="N11655" s="35">
        <v>19</v>
      </c>
      <c s="8">
        <v>15960</v>
      </c>
      <c r="Q11655" s="15" t="s">
        <v>780</v>
      </c>
    </row>
    <row ht="22.5" customHeight="1">
      <c s="2">
        <v>249</v>
      </c>
      <c s="2">
        <v>11061</v>
      </c>
      <c s="2" t="s">
        <v>1435</v>
      </c>
      <c s="2" t="s">
        <v>697</v>
      </c>
      <c s="2" t="s">
        <v>3767</v>
      </c>
      <c s="29" t="s">
        <v>11797</v>
      </c>
      <c s="2" t="s">
        <v>51</v>
      </c>
      <c s="28" t="s">
        <v>1438</v>
      </c>
      <c s="28" t="s">
        <v>1439</v>
      </c>
      <c s="2" t="s">
        <v>54</v>
      </c>
      <c r="L11656" s="2" t="s">
        <v>700</v>
      </c>
      <c r="N11656" s="35">
        <v>9.9100000000000001</v>
      </c>
      <c s="8">
        <v>8324</v>
      </c>
      <c r="Q11656" s="15" t="s">
        <v>780</v>
      </c>
    </row>
    <row ht="22.5" customHeight="1">
      <c s="2">
        <v>249</v>
      </c>
      <c s="2">
        <v>11062</v>
      </c>
      <c s="2" t="s">
        <v>1435</v>
      </c>
      <c s="2" t="s">
        <v>697</v>
      </c>
      <c s="2" t="s">
        <v>3767</v>
      </c>
      <c s="29" t="s">
        <v>11798</v>
      </c>
      <c s="2" t="s">
        <v>51</v>
      </c>
      <c s="28" t="s">
        <v>1438</v>
      </c>
      <c s="28" t="s">
        <v>1439</v>
      </c>
      <c s="2" t="s">
        <v>54</v>
      </c>
      <c r="L11657" s="2" t="s">
        <v>700</v>
      </c>
      <c r="N11657" s="35">
        <v>3.2999999999999998</v>
      </c>
      <c s="8">
        <v>2772</v>
      </c>
      <c r="Q11657" s="15" t="s">
        <v>780</v>
      </c>
    </row>
    <row ht="22.5" customHeight="1">
      <c s="2">
        <v>249</v>
      </c>
      <c s="2">
        <v>11063</v>
      </c>
      <c s="2" t="s">
        <v>1435</v>
      </c>
      <c s="2" t="s">
        <v>697</v>
      </c>
      <c s="2" t="s">
        <v>3767</v>
      </c>
      <c s="29" t="s">
        <v>11799</v>
      </c>
      <c s="2" t="s">
        <v>51</v>
      </c>
      <c s="28" t="s">
        <v>1438</v>
      </c>
      <c s="28" t="s">
        <v>1439</v>
      </c>
      <c s="2" t="s">
        <v>54</v>
      </c>
      <c r="L11658" s="2" t="s">
        <v>700</v>
      </c>
      <c r="N11658" s="35">
        <v>277</v>
      </c>
      <c s="8">
        <v>232680</v>
      </c>
      <c r="Q11658" s="15" t="s">
        <v>780</v>
      </c>
    </row>
    <row ht="22.5" customHeight="1">
      <c s="2">
        <v>249</v>
      </c>
      <c s="2">
        <v>11064</v>
      </c>
      <c s="2" t="s">
        <v>1435</v>
      </c>
      <c s="2" t="s">
        <v>697</v>
      </c>
      <c s="2" t="s">
        <v>3767</v>
      </c>
      <c s="29" t="s">
        <v>11800</v>
      </c>
      <c s="2" t="s">
        <v>51</v>
      </c>
      <c s="28" t="s">
        <v>1438</v>
      </c>
      <c s="28" t="s">
        <v>1439</v>
      </c>
      <c s="2" t="s">
        <v>54</v>
      </c>
      <c r="L11659" s="2" t="s">
        <v>700</v>
      </c>
      <c r="N11659" s="35">
        <v>119</v>
      </c>
      <c s="8">
        <v>99960</v>
      </c>
      <c r="Q11659" s="15" t="s">
        <v>780</v>
      </c>
    </row>
    <row ht="22.5" customHeight="1">
      <c s="2">
        <v>249</v>
      </c>
      <c s="2">
        <v>11065</v>
      </c>
      <c s="2" t="s">
        <v>1435</v>
      </c>
      <c s="2" t="s">
        <v>697</v>
      </c>
      <c s="2" t="s">
        <v>3767</v>
      </c>
      <c s="29" t="s">
        <v>11801</v>
      </c>
      <c s="2" t="s">
        <v>51</v>
      </c>
      <c s="28" t="s">
        <v>1438</v>
      </c>
      <c s="28" t="s">
        <v>1439</v>
      </c>
      <c s="2" t="s">
        <v>54</v>
      </c>
      <c r="L11660" s="2" t="s">
        <v>700</v>
      </c>
      <c r="N11660" s="35">
        <v>95</v>
      </c>
      <c s="8">
        <v>79800</v>
      </c>
      <c r="Q11660" s="15" t="s">
        <v>780</v>
      </c>
    </row>
    <row ht="22.5" customHeight="1">
      <c s="2">
        <v>249</v>
      </c>
      <c s="2">
        <v>11066</v>
      </c>
      <c s="2" t="s">
        <v>1435</v>
      </c>
      <c s="2" t="s">
        <v>697</v>
      </c>
      <c s="2" t="s">
        <v>3767</v>
      </c>
      <c s="29" t="s">
        <v>11802</v>
      </c>
      <c s="2" t="s">
        <v>51</v>
      </c>
      <c s="28" t="s">
        <v>1438</v>
      </c>
      <c s="28" t="s">
        <v>1439</v>
      </c>
      <c s="2" t="s">
        <v>54</v>
      </c>
      <c r="L11661" s="2" t="s">
        <v>700</v>
      </c>
      <c r="N11661" s="35">
        <v>23</v>
      </c>
      <c s="8">
        <v>19320</v>
      </c>
      <c r="Q11661" s="15" t="s">
        <v>780</v>
      </c>
    </row>
    <row ht="22.5" customHeight="1">
      <c s="2">
        <v>249</v>
      </c>
      <c s="2">
        <v>11067</v>
      </c>
      <c s="2" t="s">
        <v>1435</v>
      </c>
      <c s="2" t="s">
        <v>697</v>
      </c>
      <c s="2" t="s">
        <v>3767</v>
      </c>
      <c s="29" t="s">
        <v>11803</v>
      </c>
      <c s="2" t="s">
        <v>51</v>
      </c>
      <c s="28" t="s">
        <v>1438</v>
      </c>
      <c s="28" t="s">
        <v>1439</v>
      </c>
      <c s="2" t="s">
        <v>54</v>
      </c>
      <c r="L11662" s="2" t="s">
        <v>700</v>
      </c>
      <c r="N11662" s="35">
        <v>72</v>
      </c>
      <c s="8">
        <v>60480</v>
      </c>
      <c r="Q11662" s="15" t="s">
        <v>780</v>
      </c>
    </row>
    <row ht="22.5" customHeight="1">
      <c s="2">
        <v>249</v>
      </c>
      <c s="2">
        <v>11068</v>
      </c>
      <c s="2" t="s">
        <v>1435</v>
      </c>
      <c s="2" t="s">
        <v>697</v>
      </c>
      <c s="2" t="s">
        <v>3767</v>
      </c>
      <c s="29" t="s">
        <v>11804</v>
      </c>
      <c s="2" t="s">
        <v>51</v>
      </c>
      <c s="28" t="s">
        <v>1438</v>
      </c>
      <c s="28" t="s">
        <v>1439</v>
      </c>
      <c s="2" t="s">
        <v>54</v>
      </c>
      <c r="L11663" s="2" t="s">
        <v>700</v>
      </c>
      <c r="N11663" s="35">
        <v>42</v>
      </c>
      <c s="8">
        <v>35280</v>
      </c>
      <c r="Q11663" s="15" t="s">
        <v>780</v>
      </c>
    </row>
    <row ht="22.5" customHeight="1">
      <c s="2">
        <v>249</v>
      </c>
      <c s="2">
        <v>11069</v>
      </c>
      <c s="2" t="s">
        <v>1435</v>
      </c>
      <c s="2" t="s">
        <v>697</v>
      </c>
      <c s="2" t="s">
        <v>3767</v>
      </c>
      <c s="29" t="s">
        <v>11805</v>
      </c>
      <c s="2" t="s">
        <v>51</v>
      </c>
      <c s="28" t="s">
        <v>1438</v>
      </c>
      <c s="28" t="s">
        <v>1439</v>
      </c>
      <c s="2" t="s">
        <v>54</v>
      </c>
      <c r="L11664" s="2" t="s">
        <v>700</v>
      </c>
      <c r="N11664" s="35">
        <v>102</v>
      </c>
      <c s="8">
        <v>85680</v>
      </c>
      <c r="Q11664" s="15" t="s">
        <v>780</v>
      </c>
    </row>
    <row ht="22.5" customHeight="1">
      <c s="2">
        <v>249</v>
      </c>
      <c s="2">
        <v>11070</v>
      </c>
      <c s="2" t="s">
        <v>1435</v>
      </c>
      <c s="2" t="s">
        <v>697</v>
      </c>
      <c s="2" t="s">
        <v>3767</v>
      </c>
      <c s="29" t="s">
        <v>11806</v>
      </c>
      <c s="2" t="s">
        <v>51</v>
      </c>
      <c s="28" t="s">
        <v>1438</v>
      </c>
      <c s="28" t="s">
        <v>1439</v>
      </c>
      <c s="2" t="s">
        <v>54</v>
      </c>
      <c r="L11665" s="2" t="s">
        <v>700</v>
      </c>
      <c r="N11665" s="35">
        <v>307</v>
      </c>
      <c s="8">
        <v>257880</v>
      </c>
      <c r="Q11665" s="15" t="s">
        <v>780</v>
      </c>
    </row>
    <row ht="22.5" customHeight="1">
      <c s="2">
        <v>249</v>
      </c>
      <c s="2">
        <v>11071</v>
      </c>
      <c s="2" t="s">
        <v>1435</v>
      </c>
      <c s="2" t="s">
        <v>697</v>
      </c>
      <c s="2" t="s">
        <v>3767</v>
      </c>
      <c s="29" t="s">
        <v>11807</v>
      </c>
      <c s="2" t="s">
        <v>51</v>
      </c>
      <c s="28" t="s">
        <v>1438</v>
      </c>
      <c s="28" t="s">
        <v>1439</v>
      </c>
      <c s="2" t="s">
        <v>54</v>
      </c>
      <c r="L11666" s="2" t="s">
        <v>700</v>
      </c>
      <c r="N11666" s="35">
        <v>27</v>
      </c>
      <c s="8">
        <v>22680</v>
      </c>
      <c r="Q11666" s="15" t="s">
        <v>780</v>
      </c>
    </row>
    <row ht="22.5" customHeight="1">
      <c s="2">
        <v>249</v>
      </c>
      <c s="2">
        <v>11072</v>
      </c>
      <c s="2" t="s">
        <v>1435</v>
      </c>
      <c s="2" t="s">
        <v>697</v>
      </c>
      <c s="2" t="s">
        <v>3767</v>
      </c>
      <c s="29" t="s">
        <v>9125</v>
      </c>
      <c s="2" t="s">
        <v>51</v>
      </c>
      <c s="28" t="s">
        <v>1438</v>
      </c>
      <c s="28" t="s">
        <v>1439</v>
      </c>
      <c s="2" t="s">
        <v>54</v>
      </c>
      <c r="L11667" s="2" t="s">
        <v>700</v>
      </c>
      <c r="N11667" s="35">
        <v>122</v>
      </c>
      <c s="8">
        <v>102480</v>
      </c>
      <c r="Q11667" s="15" t="s">
        <v>780</v>
      </c>
    </row>
    <row ht="22.5" customHeight="1">
      <c s="2">
        <v>249</v>
      </c>
      <c s="2">
        <v>11073</v>
      </c>
      <c s="2" t="s">
        <v>1435</v>
      </c>
      <c s="2" t="s">
        <v>697</v>
      </c>
      <c s="2" t="s">
        <v>3767</v>
      </c>
      <c s="29" t="s">
        <v>11808</v>
      </c>
      <c s="2" t="s">
        <v>51</v>
      </c>
      <c s="28" t="s">
        <v>1438</v>
      </c>
      <c s="28" t="s">
        <v>1439</v>
      </c>
      <c s="2" t="s">
        <v>54</v>
      </c>
      <c r="L11668" s="2" t="s">
        <v>700</v>
      </c>
      <c r="N11668" s="35">
        <v>29</v>
      </c>
      <c s="8">
        <v>24360</v>
      </c>
      <c r="Q11668" s="15" t="s">
        <v>780</v>
      </c>
    </row>
    <row ht="22.5" customHeight="1">
      <c s="2">
        <v>249</v>
      </c>
      <c s="2">
        <v>11074</v>
      </c>
      <c s="2" t="s">
        <v>1435</v>
      </c>
      <c s="2" t="s">
        <v>697</v>
      </c>
      <c s="2" t="s">
        <v>11809</v>
      </c>
      <c s="29" t="s">
        <v>928</v>
      </c>
      <c s="2" t="s">
        <v>51</v>
      </c>
      <c s="28" t="s">
        <v>1438</v>
      </c>
      <c s="28" t="s">
        <v>1439</v>
      </c>
      <c s="2" t="s">
        <v>54</v>
      </c>
      <c r="L11669" s="2" t="s">
        <v>700</v>
      </c>
      <c r="N11669" s="35">
        <v>12</v>
      </c>
      <c s="8">
        <v>10080</v>
      </c>
      <c r="Q11669" s="15" t="s">
        <v>780</v>
      </c>
    </row>
    <row ht="22.5" customHeight="1">
      <c s="2">
        <v>249</v>
      </c>
      <c s="2">
        <v>11075</v>
      </c>
      <c s="2" t="s">
        <v>1435</v>
      </c>
      <c s="2" t="s">
        <v>697</v>
      </c>
      <c s="2" t="s">
        <v>11809</v>
      </c>
      <c s="29" t="s">
        <v>11810</v>
      </c>
      <c s="2" t="s">
        <v>51</v>
      </c>
      <c s="28" t="s">
        <v>1438</v>
      </c>
      <c s="28" t="s">
        <v>1439</v>
      </c>
      <c s="2" t="s">
        <v>54</v>
      </c>
      <c r="L11670" s="2" t="s">
        <v>700</v>
      </c>
      <c r="N11670" s="35">
        <v>15</v>
      </c>
      <c s="8">
        <v>12600</v>
      </c>
      <c r="Q11670" s="15" t="s">
        <v>780</v>
      </c>
    </row>
    <row ht="22.5" customHeight="1">
      <c s="2">
        <v>249</v>
      </c>
      <c s="2">
        <v>11076</v>
      </c>
      <c s="2" t="s">
        <v>1435</v>
      </c>
      <c s="2" t="s">
        <v>697</v>
      </c>
      <c s="2" t="s">
        <v>11809</v>
      </c>
      <c s="29" t="s">
        <v>11811</v>
      </c>
      <c s="2" t="s">
        <v>51</v>
      </c>
      <c s="28" t="s">
        <v>1438</v>
      </c>
      <c s="28" t="s">
        <v>1439</v>
      </c>
      <c s="2" t="s">
        <v>54</v>
      </c>
      <c r="L11671" s="2" t="s">
        <v>700</v>
      </c>
      <c r="N11671" s="35">
        <v>22</v>
      </c>
      <c s="8">
        <v>18480</v>
      </c>
      <c r="Q11671" s="15" t="s">
        <v>780</v>
      </c>
    </row>
    <row ht="22.5" customHeight="1">
      <c s="2">
        <v>249</v>
      </c>
      <c s="2">
        <v>11077</v>
      </c>
      <c s="2" t="s">
        <v>1435</v>
      </c>
      <c s="2" t="s">
        <v>697</v>
      </c>
      <c s="2" t="s">
        <v>11809</v>
      </c>
      <c s="29" t="s">
        <v>11812</v>
      </c>
      <c s="2" t="s">
        <v>51</v>
      </c>
      <c s="28" t="s">
        <v>1438</v>
      </c>
      <c s="28" t="s">
        <v>1439</v>
      </c>
      <c s="2" t="s">
        <v>54</v>
      </c>
      <c r="L11672" s="2" t="s">
        <v>700</v>
      </c>
      <c r="N11672" s="35">
        <v>18</v>
      </c>
      <c s="8">
        <v>15120</v>
      </c>
      <c r="Q11672" s="15" t="s">
        <v>780</v>
      </c>
    </row>
    <row ht="22.5" customHeight="1">
      <c s="2">
        <v>249</v>
      </c>
      <c s="2">
        <v>11078</v>
      </c>
      <c s="2" t="s">
        <v>1435</v>
      </c>
      <c s="2" t="s">
        <v>697</v>
      </c>
      <c s="2" t="s">
        <v>11809</v>
      </c>
      <c s="29" t="s">
        <v>5742</v>
      </c>
      <c s="2" t="s">
        <v>51</v>
      </c>
      <c s="28" t="s">
        <v>1438</v>
      </c>
      <c s="28" t="s">
        <v>1439</v>
      </c>
      <c s="2" t="s">
        <v>54</v>
      </c>
      <c r="L11673" s="2" t="s">
        <v>700</v>
      </c>
      <c r="N11673" s="35">
        <v>8.5800000000000001</v>
      </c>
      <c s="8">
        <v>7207</v>
      </c>
      <c r="Q11673" s="15" t="s">
        <v>780</v>
      </c>
    </row>
    <row ht="22.5" customHeight="1">
      <c s="2">
        <v>249</v>
      </c>
      <c s="2">
        <v>11079</v>
      </c>
      <c s="2" t="s">
        <v>1435</v>
      </c>
      <c s="2" t="s">
        <v>697</v>
      </c>
      <c s="2" t="s">
        <v>11809</v>
      </c>
      <c s="29" t="s">
        <v>11813</v>
      </c>
      <c s="2" t="s">
        <v>51</v>
      </c>
      <c s="28" t="s">
        <v>1438</v>
      </c>
      <c s="28" t="s">
        <v>1439</v>
      </c>
      <c s="2" t="s">
        <v>54</v>
      </c>
      <c r="L11674" s="2" t="s">
        <v>700</v>
      </c>
      <c r="N11674" s="35">
        <v>11</v>
      </c>
      <c s="8">
        <v>9240</v>
      </c>
      <c r="Q11674" s="15" t="s">
        <v>780</v>
      </c>
    </row>
    <row ht="22.5" customHeight="1">
      <c s="2">
        <v>249</v>
      </c>
      <c s="2">
        <v>11080</v>
      </c>
      <c s="2" t="s">
        <v>1435</v>
      </c>
      <c s="2" t="s">
        <v>697</v>
      </c>
      <c s="2" t="s">
        <v>11809</v>
      </c>
      <c s="29" t="s">
        <v>5744</v>
      </c>
      <c s="2" t="s">
        <v>51</v>
      </c>
      <c s="28" t="s">
        <v>1438</v>
      </c>
      <c s="28" t="s">
        <v>1439</v>
      </c>
      <c s="2" t="s">
        <v>54</v>
      </c>
      <c r="L11675" s="2" t="s">
        <v>700</v>
      </c>
      <c r="N11675" s="35">
        <v>34</v>
      </c>
      <c s="8">
        <v>28560</v>
      </c>
      <c r="Q11675" s="15" t="s">
        <v>780</v>
      </c>
    </row>
    <row ht="22.5" customHeight="1">
      <c s="2">
        <v>249</v>
      </c>
      <c s="2">
        <v>11081</v>
      </c>
      <c s="2" t="s">
        <v>1435</v>
      </c>
      <c s="2" t="s">
        <v>697</v>
      </c>
      <c s="2" t="s">
        <v>11809</v>
      </c>
      <c s="29" t="s">
        <v>11814</v>
      </c>
      <c s="2" t="s">
        <v>51</v>
      </c>
      <c s="28" t="s">
        <v>1438</v>
      </c>
      <c s="28" t="s">
        <v>1439</v>
      </c>
      <c s="2" t="s">
        <v>54</v>
      </c>
      <c r="L11676" s="2" t="s">
        <v>700</v>
      </c>
      <c r="N11676" s="35">
        <v>8.9399999999999995</v>
      </c>
      <c s="8">
        <v>7509</v>
      </c>
      <c r="Q11676" s="15" t="s">
        <v>780</v>
      </c>
    </row>
    <row ht="22.5" customHeight="1">
      <c s="2">
        <v>249</v>
      </c>
      <c s="2">
        <v>11082</v>
      </c>
      <c s="2" t="s">
        <v>1435</v>
      </c>
      <c s="2" t="s">
        <v>697</v>
      </c>
      <c s="2" t="s">
        <v>11809</v>
      </c>
      <c s="29" t="s">
        <v>3157</v>
      </c>
      <c s="2" t="s">
        <v>51</v>
      </c>
      <c s="28" t="s">
        <v>1438</v>
      </c>
      <c s="28" t="s">
        <v>1439</v>
      </c>
      <c s="2" t="s">
        <v>54</v>
      </c>
      <c r="L11677" s="2" t="s">
        <v>700</v>
      </c>
      <c r="N11677" s="35">
        <v>62</v>
      </c>
      <c s="8">
        <v>52080</v>
      </c>
      <c r="Q11677" s="15" t="s">
        <v>780</v>
      </c>
    </row>
    <row ht="22.5" customHeight="1">
      <c s="2">
        <v>249</v>
      </c>
      <c s="2">
        <v>11083</v>
      </c>
      <c s="2" t="s">
        <v>1435</v>
      </c>
      <c s="2" t="s">
        <v>697</v>
      </c>
      <c s="2" t="s">
        <v>11809</v>
      </c>
      <c s="29" t="s">
        <v>3158</v>
      </c>
      <c s="2" t="s">
        <v>51</v>
      </c>
      <c s="28" t="s">
        <v>1438</v>
      </c>
      <c s="28" t="s">
        <v>1439</v>
      </c>
      <c s="2" t="s">
        <v>54</v>
      </c>
      <c r="L11678" s="2" t="s">
        <v>700</v>
      </c>
      <c r="N11678" s="35">
        <v>39</v>
      </c>
      <c s="8">
        <v>32760</v>
      </c>
      <c r="Q11678" s="15" t="s">
        <v>780</v>
      </c>
    </row>
    <row ht="22.5" customHeight="1">
      <c s="2">
        <v>249</v>
      </c>
      <c s="2">
        <v>11084</v>
      </c>
      <c s="2" t="s">
        <v>1435</v>
      </c>
      <c s="2" t="s">
        <v>697</v>
      </c>
      <c s="2" t="s">
        <v>11809</v>
      </c>
      <c s="29" t="s">
        <v>11815</v>
      </c>
      <c s="2" t="s">
        <v>51</v>
      </c>
      <c s="28" t="s">
        <v>1438</v>
      </c>
      <c s="28" t="s">
        <v>1439</v>
      </c>
      <c s="2" t="s">
        <v>54</v>
      </c>
      <c r="L11679" s="2" t="s">
        <v>700</v>
      </c>
      <c r="N11679" s="35">
        <v>6.0800000000000001</v>
      </c>
      <c s="8">
        <v>5107</v>
      </c>
      <c r="Q11679" s="15" t="s">
        <v>780</v>
      </c>
    </row>
    <row ht="22.5" customHeight="1">
      <c s="2">
        <v>249</v>
      </c>
      <c s="2">
        <v>11085</v>
      </c>
      <c s="2" t="s">
        <v>1435</v>
      </c>
      <c s="2" t="s">
        <v>697</v>
      </c>
      <c s="2" t="s">
        <v>11809</v>
      </c>
      <c s="29" t="s">
        <v>11816</v>
      </c>
      <c s="2" t="s">
        <v>51</v>
      </c>
      <c s="28" t="s">
        <v>1438</v>
      </c>
      <c s="28" t="s">
        <v>1439</v>
      </c>
      <c s="2" t="s">
        <v>54</v>
      </c>
      <c r="L11680" s="2" t="s">
        <v>700</v>
      </c>
      <c r="N11680" s="35">
        <v>23</v>
      </c>
      <c s="8">
        <v>19320</v>
      </c>
      <c r="Q11680" s="15" t="s">
        <v>780</v>
      </c>
    </row>
    <row ht="22.5" customHeight="1">
      <c s="2">
        <v>249</v>
      </c>
      <c s="2">
        <v>11086</v>
      </c>
      <c s="2" t="s">
        <v>1435</v>
      </c>
      <c s="2" t="s">
        <v>697</v>
      </c>
      <c s="2" t="s">
        <v>1132</v>
      </c>
      <c s="29" t="s">
        <v>11817</v>
      </c>
      <c s="2" t="s">
        <v>51</v>
      </c>
      <c s="28" t="s">
        <v>1438</v>
      </c>
      <c s="28" t="s">
        <v>1439</v>
      </c>
      <c s="2" t="s">
        <v>54</v>
      </c>
      <c r="L11681" s="2" t="s">
        <v>700</v>
      </c>
      <c r="N11681" s="35">
        <v>71</v>
      </c>
      <c s="8">
        <v>59640</v>
      </c>
      <c r="Q11681" s="15" t="s">
        <v>780</v>
      </c>
    </row>
    <row ht="22.5" customHeight="1">
      <c s="2">
        <v>249</v>
      </c>
      <c s="2">
        <v>11087</v>
      </c>
      <c s="2" t="s">
        <v>1435</v>
      </c>
      <c s="2" t="s">
        <v>697</v>
      </c>
      <c s="2" t="s">
        <v>11818</v>
      </c>
      <c s="29" t="s">
        <v>11819</v>
      </c>
      <c s="2" t="s">
        <v>51</v>
      </c>
      <c s="28" t="s">
        <v>1438</v>
      </c>
      <c s="28" t="s">
        <v>1439</v>
      </c>
      <c s="2" t="s">
        <v>54</v>
      </c>
      <c r="L11682" s="2" t="s">
        <v>700</v>
      </c>
      <c r="N11682" s="35">
        <v>103</v>
      </c>
      <c s="8">
        <v>86520</v>
      </c>
      <c r="Q11682" s="15" t="s">
        <v>780</v>
      </c>
    </row>
    <row ht="22.5" customHeight="1">
      <c s="2">
        <v>249</v>
      </c>
      <c s="2">
        <v>11088</v>
      </c>
      <c s="2" t="s">
        <v>1435</v>
      </c>
      <c s="2" t="s">
        <v>697</v>
      </c>
      <c s="2" t="s">
        <v>11818</v>
      </c>
      <c s="29" t="s">
        <v>11820</v>
      </c>
      <c s="2" t="s">
        <v>51</v>
      </c>
      <c s="28" t="s">
        <v>1438</v>
      </c>
      <c s="28" t="s">
        <v>1439</v>
      </c>
      <c s="2" t="s">
        <v>54</v>
      </c>
      <c r="L11683" s="2" t="s">
        <v>700</v>
      </c>
      <c r="N11683" s="35">
        <v>48</v>
      </c>
      <c s="8">
        <v>40320</v>
      </c>
      <c r="Q11683" s="15" t="s">
        <v>780</v>
      </c>
    </row>
    <row ht="22.5" customHeight="1">
      <c s="2">
        <v>249</v>
      </c>
      <c s="2">
        <v>11089</v>
      </c>
      <c s="2" t="s">
        <v>1435</v>
      </c>
      <c s="2" t="s">
        <v>697</v>
      </c>
      <c s="2" t="s">
        <v>11818</v>
      </c>
      <c s="29" t="s">
        <v>11821</v>
      </c>
      <c s="2" t="s">
        <v>51</v>
      </c>
      <c s="28" t="s">
        <v>1438</v>
      </c>
      <c s="28" t="s">
        <v>1439</v>
      </c>
      <c s="2" t="s">
        <v>54</v>
      </c>
      <c r="L11684" s="2" t="s">
        <v>700</v>
      </c>
      <c r="N11684" s="35">
        <v>451</v>
      </c>
      <c s="8">
        <v>378840</v>
      </c>
      <c r="Q11684" s="15" t="s">
        <v>780</v>
      </c>
    </row>
    <row ht="22.5" customHeight="1">
      <c s="2">
        <v>249</v>
      </c>
      <c s="2">
        <v>11090</v>
      </c>
      <c s="2" t="s">
        <v>1435</v>
      </c>
      <c s="2" t="s">
        <v>697</v>
      </c>
      <c s="2" t="s">
        <v>11822</v>
      </c>
      <c s="29" t="s">
        <v>11823</v>
      </c>
      <c s="2" t="s">
        <v>51</v>
      </c>
      <c s="28" t="s">
        <v>1438</v>
      </c>
      <c s="28" t="s">
        <v>1439</v>
      </c>
      <c s="2" t="s">
        <v>54</v>
      </c>
      <c r="L11685" s="2" t="s">
        <v>700</v>
      </c>
      <c r="N11685" s="35">
        <v>44</v>
      </c>
      <c s="8">
        <v>36960</v>
      </c>
      <c r="Q11685" s="15" t="s">
        <v>780</v>
      </c>
    </row>
    <row ht="22.5" customHeight="1">
      <c s="2">
        <v>249</v>
      </c>
      <c s="2">
        <v>11091</v>
      </c>
      <c s="2" t="s">
        <v>1435</v>
      </c>
      <c s="2" t="s">
        <v>697</v>
      </c>
      <c s="2" t="s">
        <v>11822</v>
      </c>
      <c s="29" t="s">
        <v>10856</v>
      </c>
      <c s="2" t="s">
        <v>51</v>
      </c>
      <c s="28" t="s">
        <v>1438</v>
      </c>
      <c s="28" t="s">
        <v>1439</v>
      </c>
      <c s="2" t="s">
        <v>54</v>
      </c>
      <c r="L11686" s="2" t="s">
        <v>700</v>
      </c>
      <c r="N11686" s="35">
        <v>41</v>
      </c>
      <c s="8">
        <v>34440</v>
      </c>
      <c r="Q11686" s="15" t="s">
        <v>780</v>
      </c>
    </row>
    <row ht="22.5" customHeight="1">
      <c s="2">
        <v>249</v>
      </c>
      <c s="2">
        <v>11092</v>
      </c>
      <c s="2" t="s">
        <v>1435</v>
      </c>
      <c s="2" t="s">
        <v>697</v>
      </c>
      <c s="2" t="s">
        <v>11822</v>
      </c>
      <c s="29" t="s">
        <v>11824</v>
      </c>
      <c s="2" t="s">
        <v>51</v>
      </c>
      <c s="28" t="s">
        <v>1438</v>
      </c>
      <c s="28" t="s">
        <v>1439</v>
      </c>
      <c s="2" t="s">
        <v>54</v>
      </c>
      <c r="L11687" s="2" t="s">
        <v>700</v>
      </c>
      <c r="N11687" s="35">
        <v>11</v>
      </c>
      <c s="8">
        <v>9240</v>
      </c>
      <c r="Q11687" s="15" t="s">
        <v>780</v>
      </c>
    </row>
    <row ht="22.5" customHeight="1">
      <c s="2">
        <v>249</v>
      </c>
      <c s="2">
        <v>11093</v>
      </c>
      <c s="2" t="s">
        <v>1435</v>
      </c>
      <c s="2" t="s">
        <v>697</v>
      </c>
      <c s="2" t="s">
        <v>11822</v>
      </c>
      <c s="29" t="s">
        <v>11825</v>
      </c>
      <c s="2" t="s">
        <v>51</v>
      </c>
      <c s="28" t="s">
        <v>1438</v>
      </c>
      <c s="28" t="s">
        <v>1439</v>
      </c>
      <c s="2" t="s">
        <v>54</v>
      </c>
      <c r="L11688" s="2" t="s">
        <v>700</v>
      </c>
      <c r="N11688" s="35">
        <v>82</v>
      </c>
      <c s="8">
        <v>68880</v>
      </c>
      <c r="Q11688" s="15" t="s">
        <v>780</v>
      </c>
    </row>
    <row ht="22.5" customHeight="1">
      <c s="2">
        <v>249</v>
      </c>
      <c s="2">
        <v>11094</v>
      </c>
      <c s="2" t="s">
        <v>1435</v>
      </c>
      <c s="2" t="s">
        <v>697</v>
      </c>
      <c s="2" t="s">
        <v>11822</v>
      </c>
      <c s="29" t="s">
        <v>10859</v>
      </c>
      <c s="2" t="s">
        <v>51</v>
      </c>
      <c s="28" t="s">
        <v>1438</v>
      </c>
      <c s="28" t="s">
        <v>1439</v>
      </c>
      <c s="2" t="s">
        <v>54</v>
      </c>
      <c r="L11689" s="2" t="s">
        <v>700</v>
      </c>
      <c r="N11689" s="35">
        <v>32</v>
      </c>
      <c s="8">
        <v>26880</v>
      </c>
      <c r="Q11689" s="15" t="s">
        <v>780</v>
      </c>
    </row>
    <row ht="22.5" customHeight="1">
      <c s="2">
        <v>249</v>
      </c>
      <c s="2">
        <v>11095</v>
      </c>
      <c s="2" t="s">
        <v>1435</v>
      </c>
      <c s="2" t="s">
        <v>697</v>
      </c>
      <c s="2" t="s">
        <v>3952</v>
      </c>
      <c s="29" t="s">
        <v>11826</v>
      </c>
      <c s="2" t="s">
        <v>51</v>
      </c>
      <c s="28" t="s">
        <v>1438</v>
      </c>
      <c s="28" t="s">
        <v>1439</v>
      </c>
      <c s="2" t="s">
        <v>54</v>
      </c>
      <c r="L11690" s="2" t="s">
        <v>700</v>
      </c>
      <c r="N11690" s="35">
        <v>287</v>
      </c>
      <c s="8">
        <v>241080</v>
      </c>
      <c r="Q11690" s="15" t="s">
        <v>780</v>
      </c>
    </row>
    <row ht="22.5" customHeight="1">
      <c s="2">
        <v>249</v>
      </c>
      <c s="2">
        <v>11096</v>
      </c>
      <c s="2" t="s">
        <v>1435</v>
      </c>
      <c s="2" t="s">
        <v>697</v>
      </c>
      <c s="2" t="s">
        <v>3952</v>
      </c>
      <c s="29" t="s">
        <v>11827</v>
      </c>
      <c s="2" t="s">
        <v>51</v>
      </c>
      <c s="28" t="s">
        <v>1438</v>
      </c>
      <c s="28" t="s">
        <v>1439</v>
      </c>
      <c s="2" t="s">
        <v>54</v>
      </c>
      <c r="L11691" s="2" t="s">
        <v>700</v>
      </c>
      <c r="N11691" s="35">
        <v>14</v>
      </c>
      <c s="8">
        <v>11760</v>
      </c>
      <c r="Q11691" s="15" t="s">
        <v>780</v>
      </c>
    </row>
    <row ht="22.5" customHeight="1">
      <c s="2">
        <v>249</v>
      </c>
      <c s="2">
        <v>11097</v>
      </c>
      <c s="2" t="s">
        <v>1435</v>
      </c>
      <c s="2" t="s">
        <v>697</v>
      </c>
      <c s="2" t="s">
        <v>3952</v>
      </c>
      <c s="29" t="s">
        <v>11828</v>
      </c>
      <c s="2" t="s">
        <v>51</v>
      </c>
      <c s="28" t="s">
        <v>1438</v>
      </c>
      <c s="28" t="s">
        <v>1439</v>
      </c>
      <c s="2" t="s">
        <v>54</v>
      </c>
      <c r="L11692" s="2" t="s">
        <v>700</v>
      </c>
      <c r="N11692" s="35">
        <v>1504</v>
      </c>
      <c s="8">
        <v>1263360</v>
      </c>
      <c r="Q11692" s="15" t="s">
        <v>780</v>
      </c>
    </row>
    <row ht="22.5" customHeight="1">
      <c s="2">
        <v>249</v>
      </c>
      <c s="2">
        <v>11098</v>
      </c>
      <c s="2" t="s">
        <v>1435</v>
      </c>
      <c s="2" t="s">
        <v>697</v>
      </c>
      <c s="2" t="s">
        <v>3952</v>
      </c>
      <c s="29" t="s">
        <v>11829</v>
      </c>
      <c s="2" t="s">
        <v>51</v>
      </c>
      <c s="28" t="s">
        <v>1438</v>
      </c>
      <c s="28" t="s">
        <v>1439</v>
      </c>
      <c s="2" t="s">
        <v>54</v>
      </c>
      <c r="L11693" s="2" t="s">
        <v>700</v>
      </c>
      <c r="N11693" s="35">
        <v>169</v>
      </c>
      <c s="8">
        <v>141960</v>
      </c>
      <c r="Q11693" s="15" t="s">
        <v>780</v>
      </c>
    </row>
    <row ht="22.5" customHeight="1">
      <c s="2">
        <v>249</v>
      </c>
      <c s="2">
        <v>11099</v>
      </c>
      <c s="2" t="s">
        <v>1435</v>
      </c>
      <c s="2" t="s">
        <v>697</v>
      </c>
      <c s="2" t="s">
        <v>3952</v>
      </c>
      <c s="29" t="s">
        <v>11830</v>
      </c>
      <c s="2" t="s">
        <v>51</v>
      </c>
      <c s="28" t="s">
        <v>1438</v>
      </c>
      <c s="28" t="s">
        <v>1439</v>
      </c>
      <c s="2" t="s">
        <v>54</v>
      </c>
      <c r="L11694" s="2" t="s">
        <v>700</v>
      </c>
      <c r="N11694" s="35">
        <v>1239</v>
      </c>
      <c s="8">
        <v>1040760</v>
      </c>
      <c r="Q11694" s="15" t="s">
        <v>780</v>
      </c>
    </row>
    <row ht="22.5" customHeight="1">
      <c s="2">
        <v>249</v>
      </c>
      <c s="2">
        <v>11100</v>
      </c>
      <c s="2" t="s">
        <v>1435</v>
      </c>
      <c s="2" t="s">
        <v>697</v>
      </c>
      <c s="2" t="s">
        <v>3952</v>
      </c>
      <c s="29" t="s">
        <v>11831</v>
      </c>
      <c s="2" t="s">
        <v>51</v>
      </c>
      <c s="28" t="s">
        <v>1438</v>
      </c>
      <c s="28" t="s">
        <v>1439</v>
      </c>
      <c s="2" t="s">
        <v>54</v>
      </c>
      <c r="L11695" s="2" t="s">
        <v>700</v>
      </c>
      <c r="N11695" s="35">
        <v>35</v>
      </c>
      <c s="8">
        <v>29400</v>
      </c>
      <c r="Q11695" s="15" t="s">
        <v>780</v>
      </c>
    </row>
    <row ht="22.5" customHeight="1">
      <c s="2">
        <v>249</v>
      </c>
      <c s="2">
        <v>11101</v>
      </c>
      <c s="2" t="s">
        <v>1435</v>
      </c>
      <c s="2" t="s">
        <v>697</v>
      </c>
      <c s="2" t="s">
        <v>3952</v>
      </c>
      <c s="29" t="s">
        <v>11832</v>
      </c>
      <c s="2" t="s">
        <v>51</v>
      </c>
      <c s="28" t="s">
        <v>1438</v>
      </c>
      <c s="28" t="s">
        <v>1439</v>
      </c>
      <c s="2" t="s">
        <v>54</v>
      </c>
      <c r="L11696" s="2" t="s">
        <v>700</v>
      </c>
      <c r="N11696" s="35">
        <v>18</v>
      </c>
      <c s="8">
        <v>15120</v>
      </c>
      <c r="Q11696" s="15" t="s">
        <v>780</v>
      </c>
    </row>
    <row ht="22.5" customHeight="1">
      <c s="2">
        <v>249</v>
      </c>
      <c s="2">
        <v>11102</v>
      </c>
      <c s="2" t="s">
        <v>1435</v>
      </c>
      <c s="2" t="s">
        <v>697</v>
      </c>
      <c s="2" t="s">
        <v>3952</v>
      </c>
      <c s="29" t="s">
        <v>11833</v>
      </c>
      <c s="2" t="s">
        <v>51</v>
      </c>
      <c s="28" t="s">
        <v>1438</v>
      </c>
      <c s="28" t="s">
        <v>1439</v>
      </c>
      <c s="2" t="s">
        <v>54</v>
      </c>
      <c r="L11697" s="2" t="s">
        <v>700</v>
      </c>
      <c r="N11697" s="35">
        <v>80</v>
      </c>
      <c s="8">
        <v>67200</v>
      </c>
      <c r="Q11697" s="15" t="s">
        <v>780</v>
      </c>
    </row>
    <row ht="22.5" customHeight="1">
      <c s="2">
        <v>249</v>
      </c>
      <c s="2">
        <v>11103</v>
      </c>
      <c s="2" t="s">
        <v>1435</v>
      </c>
      <c s="2" t="s">
        <v>697</v>
      </c>
      <c s="2" t="s">
        <v>3952</v>
      </c>
      <c s="29" t="s">
        <v>11834</v>
      </c>
      <c s="2" t="s">
        <v>51</v>
      </c>
      <c s="28" t="s">
        <v>1438</v>
      </c>
      <c s="28" t="s">
        <v>1439</v>
      </c>
      <c s="2" t="s">
        <v>54</v>
      </c>
      <c r="L11698" s="2" t="s">
        <v>700</v>
      </c>
      <c r="N11698" s="35">
        <v>54</v>
      </c>
      <c s="8">
        <v>45360</v>
      </c>
      <c r="Q11698" s="15" t="s">
        <v>780</v>
      </c>
    </row>
    <row ht="22.5" customHeight="1">
      <c s="2">
        <v>249</v>
      </c>
      <c s="2">
        <v>11104</v>
      </c>
      <c s="2" t="s">
        <v>1435</v>
      </c>
      <c s="2" t="s">
        <v>697</v>
      </c>
      <c s="2" t="s">
        <v>3952</v>
      </c>
      <c s="29" t="s">
        <v>11835</v>
      </c>
      <c s="2" t="s">
        <v>51</v>
      </c>
      <c s="28" t="s">
        <v>1438</v>
      </c>
      <c s="28" t="s">
        <v>1439</v>
      </c>
      <c s="2" t="s">
        <v>54</v>
      </c>
      <c r="L11699" s="2" t="s">
        <v>700</v>
      </c>
      <c r="N11699" s="35">
        <v>312</v>
      </c>
      <c s="8">
        <v>262080</v>
      </c>
      <c r="Q11699" s="15" t="s">
        <v>780</v>
      </c>
    </row>
    <row ht="22.5" customHeight="1">
      <c s="2">
        <v>249</v>
      </c>
      <c s="2">
        <v>11105</v>
      </c>
      <c s="2" t="s">
        <v>1435</v>
      </c>
      <c s="2" t="s">
        <v>697</v>
      </c>
      <c s="2" t="s">
        <v>3952</v>
      </c>
      <c s="29" t="s">
        <v>11836</v>
      </c>
      <c s="2" t="s">
        <v>51</v>
      </c>
      <c s="28" t="s">
        <v>1438</v>
      </c>
      <c s="28" t="s">
        <v>1439</v>
      </c>
      <c s="2" t="s">
        <v>54</v>
      </c>
      <c r="L11700" s="2" t="s">
        <v>700</v>
      </c>
      <c r="N11700" s="35">
        <v>394</v>
      </c>
      <c s="8">
        <v>330960</v>
      </c>
      <c r="Q11700" s="15" t="s">
        <v>780</v>
      </c>
    </row>
    <row ht="22.5" customHeight="1">
      <c s="2">
        <v>249</v>
      </c>
      <c s="2">
        <v>11106</v>
      </c>
      <c s="2" t="s">
        <v>1435</v>
      </c>
      <c s="2" t="s">
        <v>697</v>
      </c>
      <c s="2" t="s">
        <v>11837</v>
      </c>
      <c s="29" t="s">
        <v>11838</v>
      </c>
      <c s="2" t="s">
        <v>51</v>
      </c>
      <c s="28" t="s">
        <v>1438</v>
      </c>
      <c s="28" t="s">
        <v>1439</v>
      </c>
      <c s="2" t="s">
        <v>54</v>
      </c>
      <c r="L11701" s="2" t="s">
        <v>700</v>
      </c>
      <c r="N11701" s="35">
        <v>10</v>
      </c>
      <c s="8">
        <v>8400</v>
      </c>
      <c r="Q11701" s="15" t="s">
        <v>780</v>
      </c>
    </row>
    <row ht="22.5" customHeight="1">
      <c s="2">
        <v>249</v>
      </c>
      <c s="2">
        <v>11107</v>
      </c>
      <c s="2" t="s">
        <v>1435</v>
      </c>
      <c s="2" t="s">
        <v>697</v>
      </c>
      <c s="2" t="s">
        <v>11837</v>
      </c>
      <c s="29" t="s">
        <v>11839</v>
      </c>
      <c s="2" t="s">
        <v>51</v>
      </c>
      <c s="28" t="s">
        <v>1438</v>
      </c>
      <c s="28" t="s">
        <v>1439</v>
      </c>
      <c s="2" t="s">
        <v>54</v>
      </c>
      <c r="L11702" s="2" t="s">
        <v>700</v>
      </c>
      <c r="N11702" s="35">
        <v>16</v>
      </c>
      <c s="8">
        <v>13440</v>
      </c>
      <c r="Q11702" s="15" t="s">
        <v>780</v>
      </c>
    </row>
    <row ht="22.5" customHeight="1">
      <c s="2">
        <v>249</v>
      </c>
      <c s="2">
        <v>11108</v>
      </c>
      <c s="2" t="s">
        <v>1435</v>
      </c>
      <c s="2" t="s">
        <v>697</v>
      </c>
      <c s="2" t="s">
        <v>11837</v>
      </c>
      <c s="29" t="s">
        <v>11840</v>
      </c>
      <c s="2" t="s">
        <v>51</v>
      </c>
      <c s="28" t="s">
        <v>1438</v>
      </c>
      <c s="28" t="s">
        <v>1439</v>
      </c>
      <c s="2" t="s">
        <v>54</v>
      </c>
      <c r="L11703" s="2" t="s">
        <v>700</v>
      </c>
      <c r="N11703" s="35">
        <v>16</v>
      </c>
      <c s="8">
        <v>13440</v>
      </c>
      <c r="Q11703" s="15" t="s">
        <v>780</v>
      </c>
    </row>
    <row ht="22.5" customHeight="1">
      <c s="2">
        <v>249</v>
      </c>
      <c s="2">
        <v>11109</v>
      </c>
      <c s="2" t="s">
        <v>1435</v>
      </c>
      <c s="2" t="s">
        <v>697</v>
      </c>
      <c s="2" t="s">
        <v>11837</v>
      </c>
      <c s="29" t="s">
        <v>11841</v>
      </c>
      <c s="2" t="s">
        <v>51</v>
      </c>
      <c s="28" t="s">
        <v>1438</v>
      </c>
      <c s="28" t="s">
        <v>1439</v>
      </c>
      <c s="2" t="s">
        <v>54</v>
      </c>
      <c r="L11704" s="2" t="s">
        <v>700</v>
      </c>
      <c r="N11704" s="35">
        <v>152</v>
      </c>
      <c s="8">
        <v>127680</v>
      </c>
      <c r="Q11704" s="15" t="s">
        <v>780</v>
      </c>
    </row>
    <row ht="22.5" customHeight="1">
      <c s="2">
        <v>249</v>
      </c>
      <c s="2">
        <v>11110</v>
      </c>
      <c s="2" t="s">
        <v>1435</v>
      </c>
      <c s="2" t="s">
        <v>697</v>
      </c>
      <c s="2" t="s">
        <v>11837</v>
      </c>
      <c s="29" t="s">
        <v>11842</v>
      </c>
      <c s="2" t="s">
        <v>51</v>
      </c>
      <c s="28" t="s">
        <v>1438</v>
      </c>
      <c s="28" t="s">
        <v>1439</v>
      </c>
      <c s="2" t="s">
        <v>54</v>
      </c>
      <c r="L11705" s="2" t="s">
        <v>700</v>
      </c>
      <c r="N11705" s="35">
        <v>100</v>
      </c>
      <c s="8">
        <v>84000</v>
      </c>
      <c r="Q11705" s="15" t="s">
        <v>780</v>
      </c>
    </row>
    <row ht="22.5" customHeight="1">
      <c s="2">
        <v>249</v>
      </c>
      <c s="2">
        <v>11111</v>
      </c>
      <c s="2" t="s">
        <v>1435</v>
      </c>
      <c s="2" t="s">
        <v>697</v>
      </c>
      <c s="2" t="s">
        <v>11837</v>
      </c>
      <c s="29" t="s">
        <v>11843</v>
      </c>
      <c s="2" t="s">
        <v>51</v>
      </c>
      <c s="28" t="s">
        <v>1438</v>
      </c>
      <c s="28" t="s">
        <v>1439</v>
      </c>
      <c s="2" t="s">
        <v>54</v>
      </c>
      <c r="L11706" s="2" t="s">
        <v>700</v>
      </c>
      <c r="N11706" s="35">
        <v>400</v>
      </c>
      <c s="8">
        <v>336000</v>
      </c>
      <c r="Q11706" s="15" t="s">
        <v>780</v>
      </c>
    </row>
    <row ht="22.5" customHeight="1">
      <c s="2">
        <v>249</v>
      </c>
      <c s="2">
        <v>11112</v>
      </c>
      <c s="2" t="s">
        <v>1435</v>
      </c>
      <c s="2" t="s">
        <v>697</v>
      </c>
      <c s="2" t="s">
        <v>11837</v>
      </c>
      <c s="29" t="s">
        <v>9254</v>
      </c>
      <c s="2" t="s">
        <v>51</v>
      </c>
      <c s="28" t="s">
        <v>1438</v>
      </c>
      <c s="28" t="s">
        <v>1439</v>
      </c>
      <c s="2" t="s">
        <v>54</v>
      </c>
      <c r="L11707" s="2" t="s">
        <v>700</v>
      </c>
      <c r="N11707" s="35">
        <v>360</v>
      </c>
      <c s="8">
        <v>302400</v>
      </c>
      <c r="Q11707" s="15" t="s">
        <v>780</v>
      </c>
    </row>
    <row ht="22.5" customHeight="1">
      <c s="2">
        <v>249</v>
      </c>
      <c s="2">
        <v>11113</v>
      </c>
      <c s="2" t="s">
        <v>1435</v>
      </c>
      <c s="2" t="s">
        <v>697</v>
      </c>
      <c s="2" t="s">
        <v>11837</v>
      </c>
      <c s="29" t="s">
        <v>9255</v>
      </c>
      <c s="2" t="s">
        <v>51</v>
      </c>
      <c s="28" t="s">
        <v>1438</v>
      </c>
      <c s="28" t="s">
        <v>1439</v>
      </c>
      <c s="2" t="s">
        <v>54</v>
      </c>
      <c r="L11708" s="2" t="s">
        <v>700</v>
      </c>
      <c r="N11708" s="35">
        <v>189</v>
      </c>
      <c s="8">
        <v>158760</v>
      </c>
      <c r="Q11708" s="15" t="s">
        <v>780</v>
      </c>
    </row>
    <row ht="22.5" customHeight="1">
      <c s="2">
        <v>249</v>
      </c>
      <c s="2">
        <v>11114</v>
      </c>
      <c s="2" t="s">
        <v>1435</v>
      </c>
      <c s="2" t="s">
        <v>697</v>
      </c>
      <c s="2" t="s">
        <v>11837</v>
      </c>
      <c s="29" t="s">
        <v>3181</v>
      </c>
      <c s="2" t="s">
        <v>51</v>
      </c>
      <c s="28" t="s">
        <v>1438</v>
      </c>
      <c s="28" t="s">
        <v>1439</v>
      </c>
      <c s="2" t="s">
        <v>54</v>
      </c>
      <c r="L11709" s="2" t="s">
        <v>700</v>
      </c>
      <c r="N11709" s="35">
        <v>64</v>
      </c>
      <c s="8">
        <v>53760</v>
      </c>
      <c r="Q11709" s="15" t="s">
        <v>780</v>
      </c>
    </row>
    <row ht="22.5" customHeight="1">
      <c s="2">
        <v>249</v>
      </c>
      <c s="2">
        <v>11115</v>
      </c>
      <c s="2" t="s">
        <v>1435</v>
      </c>
      <c s="2" t="s">
        <v>697</v>
      </c>
      <c s="2" t="s">
        <v>11837</v>
      </c>
      <c s="29" t="s">
        <v>3182</v>
      </c>
      <c s="2" t="s">
        <v>51</v>
      </c>
      <c s="28" t="s">
        <v>1438</v>
      </c>
      <c s="28" t="s">
        <v>1439</v>
      </c>
      <c s="2" t="s">
        <v>54</v>
      </c>
      <c r="L11710" s="2" t="s">
        <v>700</v>
      </c>
      <c r="N11710" s="35">
        <v>106</v>
      </c>
      <c s="8">
        <v>89040</v>
      </c>
      <c r="Q11710" s="15" t="s">
        <v>780</v>
      </c>
    </row>
    <row ht="22.5" customHeight="1">
      <c s="2">
        <v>249</v>
      </c>
      <c s="2">
        <v>11116</v>
      </c>
      <c s="2" t="s">
        <v>1435</v>
      </c>
      <c s="2" t="s">
        <v>697</v>
      </c>
      <c s="2" t="s">
        <v>11837</v>
      </c>
      <c s="29" t="s">
        <v>11844</v>
      </c>
      <c s="2" t="s">
        <v>51</v>
      </c>
      <c s="28" t="s">
        <v>1438</v>
      </c>
      <c s="28" t="s">
        <v>1439</v>
      </c>
      <c s="2" t="s">
        <v>54</v>
      </c>
      <c r="L11711" s="2" t="s">
        <v>700</v>
      </c>
      <c r="N11711" s="35">
        <v>20</v>
      </c>
      <c s="8">
        <v>16800</v>
      </c>
      <c r="Q11711" s="15" t="s">
        <v>780</v>
      </c>
    </row>
    <row ht="22.5" customHeight="1">
      <c s="2">
        <v>249</v>
      </c>
      <c s="2">
        <v>11117</v>
      </c>
      <c s="2" t="s">
        <v>1435</v>
      </c>
      <c s="2" t="s">
        <v>697</v>
      </c>
      <c s="2" t="s">
        <v>11837</v>
      </c>
      <c s="29" t="s">
        <v>11845</v>
      </c>
      <c s="2" t="s">
        <v>51</v>
      </c>
      <c s="28" t="s">
        <v>1438</v>
      </c>
      <c s="28" t="s">
        <v>1439</v>
      </c>
      <c s="2" t="s">
        <v>54</v>
      </c>
      <c r="L11712" s="2" t="s">
        <v>700</v>
      </c>
      <c r="N11712" s="35">
        <v>353</v>
      </c>
      <c s="8">
        <v>296520</v>
      </c>
      <c r="Q11712" s="15" t="s">
        <v>780</v>
      </c>
    </row>
    <row ht="22.5" customHeight="1">
      <c s="2">
        <v>249</v>
      </c>
      <c s="2">
        <v>11118</v>
      </c>
      <c s="2" t="s">
        <v>1435</v>
      </c>
      <c s="2" t="s">
        <v>697</v>
      </c>
      <c s="2" t="s">
        <v>11837</v>
      </c>
      <c s="29" t="s">
        <v>11846</v>
      </c>
      <c s="2" t="s">
        <v>51</v>
      </c>
      <c s="28" t="s">
        <v>1438</v>
      </c>
      <c s="28" t="s">
        <v>1439</v>
      </c>
      <c s="2" t="s">
        <v>54</v>
      </c>
      <c r="L11713" s="2" t="s">
        <v>700</v>
      </c>
      <c r="N11713" s="35">
        <v>314</v>
      </c>
      <c s="8">
        <v>263760</v>
      </c>
      <c r="Q11713" s="15" t="s">
        <v>780</v>
      </c>
    </row>
    <row ht="22.5" customHeight="1">
      <c s="2">
        <v>249</v>
      </c>
      <c s="2">
        <v>11119</v>
      </c>
      <c s="2" t="s">
        <v>1435</v>
      </c>
      <c s="2" t="s">
        <v>697</v>
      </c>
      <c s="2" t="s">
        <v>11837</v>
      </c>
      <c s="29" t="s">
        <v>11847</v>
      </c>
      <c s="2" t="s">
        <v>51</v>
      </c>
      <c s="28" t="s">
        <v>1438</v>
      </c>
      <c s="28" t="s">
        <v>1439</v>
      </c>
      <c s="2" t="s">
        <v>54</v>
      </c>
      <c r="L11714" s="2" t="s">
        <v>700</v>
      </c>
      <c r="N11714" s="35">
        <v>197</v>
      </c>
      <c s="8">
        <v>165480</v>
      </c>
      <c r="Q11714" s="15" t="s">
        <v>780</v>
      </c>
    </row>
    <row ht="22.5" customHeight="1">
      <c s="2">
        <v>249</v>
      </c>
      <c s="2">
        <v>11120</v>
      </c>
      <c s="2" t="s">
        <v>1435</v>
      </c>
      <c s="2" t="s">
        <v>697</v>
      </c>
      <c s="2" t="s">
        <v>11837</v>
      </c>
      <c s="29" t="s">
        <v>11848</v>
      </c>
      <c s="2" t="s">
        <v>51</v>
      </c>
      <c s="28" t="s">
        <v>1438</v>
      </c>
      <c s="28" t="s">
        <v>1439</v>
      </c>
      <c s="2" t="s">
        <v>54</v>
      </c>
      <c r="L11715" s="2" t="s">
        <v>700</v>
      </c>
      <c r="N11715" s="35">
        <v>83</v>
      </c>
      <c s="8">
        <v>69720</v>
      </c>
      <c r="Q11715" s="15" t="s">
        <v>780</v>
      </c>
    </row>
    <row ht="22.5" customHeight="1">
      <c s="2">
        <v>249</v>
      </c>
      <c s="2">
        <v>11121</v>
      </c>
      <c s="2" t="s">
        <v>1435</v>
      </c>
      <c s="2" t="s">
        <v>697</v>
      </c>
      <c s="2" t="s">
        <v>11837</v>
      </c>
      <c s="29" t="s">
        <v>11849</v>
      </c>
      <c s="2" t="s">
        <v>51</v>
      </c>
      <c s="28" t="s">
        <v>1438</v>
      </c>
      <c s="28" t="s">
        <v>1439</v>
      </c>
      <c s="2" t="s">
        <v>54</v>
      </c>
      <c r="L11716" s="2" t="s">
        <v>700</v>
      </c>
      <c r="N11716" s="35">
        <v>275</v>
      </c>
      <c s="8">
        <v>231000</v>
      </c>
      <c r="Q11716" s="15" t="s">
        <v>780</v>
      </c>
    </row>
    <row ht="22.5" customHeight="1">
      <c s="2">
        <v>249</v>
      </c>
      <c s="2">
        <v>11122</v>
      </c>
      <c s="2" t="s">
        <v>1435</v>
      </c>
      <c s="2" t="s">
        <v>697</v>
      </c>
      <c s="2" t="s">
        <v>11837</v>
      </c>
      <c s="29" t="s">
        <v>11850</v>
      </c>
      <c s="2" t="s">
        <v>51</v>
      </c>
      <c s="28" t="s">
        <v>1438</v>
      </c>
      <c s="28" t="s">
        <v>1439</v>
      </c>
      <c s="2" t="s">
        <v>54</v>
      </c>
      <c r="L11717" s="2" t="s">
        <v>700</v>
      </c>
      <c r="N11717" s="35">
        <v>80</v>
      </c>
      <c s="8">
        <v>67200</v>
      </c>
      <c r="Q11717" s="15" t="s">
        <v>780</v>
      </c>
    </row>
    <row ht="22.5" customHeight="1">
      <c s="2">
        <v>249</v>
      </c>
      <c s="2">
        <v>11123</v>
      </c>
      <c s="2" t="s">
        <v>1435</v>
      </c>
      <c s="2" t="s">
        <v>697</v>
      </c>
      <c s="2" t="s">
        <v>11851</v>
      </c>
      <c s="29" t="s">
        <v>11852</v>
      </c>
      <c s="2" t="s">
        <v>51</v>
      </c>
      <c s="28" t="s">
        <v>1438</v>
      </c>
      <c s="28" t="s">
        <v>1439</v>
      </c>
      <c s="2" t="s">
        <v>54</v>
      </c>
      <c r="L11718" s="2" t="s">
        <v>700</v>
      </c>
      <c r="N11718" s="35">
        <v>3.2200000000000002</v>
      </c>
      <c s="8">
        <v>2704</v>
      </c>
      <c r="Q11718" s="15" t="s">
        <v>780</v>
      </c>
    </row>
    <row ht="22.5" customHeight="1">
      <c s="2">
        <v>249</v>
      </c>
      <c s="2">
        <v>11124</v>
      </c>
      <c s="2" t="s">
        <v>1435</v>
      </c>
      <c s="2" t="s">
        <v>697</v>
      </c>
      <c s="2" t="s">
        <v>11851</v>
      </c>
      <c s="29" t="s">
        <v>9039</v>
      </c>
      <c s="2" t="s">
        <v>51</v>
      </c>
      <c s="28" t="s">
        <v>1438</v>
      </c>
      <c s="28" t="s">
        <v>1439</v>
      </c>
      <c s="2" t="s">
        <v>54</v>
      </c>
      <c r="L11719" s="2" t="s">
        <v>700</v>
      </c>
      <c r="N11719" s="35">
        <v>80</v>
      </c>
      <c s="8">
        <v>67200</v>
      </c>
      <c r="Q11719" s="15" t="s">
        <v>780</v>
      </c>
    </row>
    <row ht="22.5" customHeight="1">
      <c s="2">
        <v>249</v>
      </c>
      <c s="2">
        <v>11125</v>
      </c>
      <c s="2" t="s">
        <v>1435</v>
      </c>
      <c s="2" t="s">
        <v>697</v>
      </c>
      <c s="2" t="s">
        <v>11851</v>
      </c>
      <c s="29" t="s">
        <v>11853</v>
      </c>
      <c s="2" t="s">
        <v>51</v>
      </c>
      <c s="28" t="s">
        <v>1438</v>
      </c>
      <c s="28" t="s">
        <v>1439</v>
      </c>
      <c s="2" t="s">
        <v>54</v>
      </c>
      <c r="L11720" s="2" t="s">
        <v>700</v>
      </c>
      <c r="N11720" s="35">
        <v>3.1499999999999999</v>
      </c>
      <c s="8">
        <v>2646</v>
      </c>
      <c r="Q11720" s="15" t="s">
        <v>780</v>
      </c>
    </row>
    <row ht="22.5" customHeight="1">
      <c s="2">
        <v>249</v>
      </c>
      <c s="2">
        <v>11126</v>
      </c>
      <c s="2" t="s">
        <v>1435</v>
      </c>
      <c s="2" t="s">
        <v>697</v>
      </c>
      <c s="2" t="s">
        <v>11851</v>
      </c>
      <c s="29" t="s">
        <v>3968</v>
      </c>
      <c s="2" t="s">
        <v>51</v>
      </c>
      <c s="28" t="s">
        <v>1438</v>
      </c>
      <c s="28" t="s">
        <v>1439</v>
      </c>
      <c s="2" t="s">
        <v>54</v>
      </c>
      <c r="L11721" s="2" t="s">
        <v>700</v>
      </c>
      <c r="N11721" s="35">
        <v>3.6800000000000002</v>
      </c>
      <c s="8">
        <v>3091</v>
      </c>
      <c r="Q11721" s="15" t="s">
        <v>780</v>
      </c>
    </row>
    <row ht="22.5" customHeight="1">
      <c s="2">
        <v>249</v>
      </c>
      <c s="2">
        <v>11127</v>
      </c>
      <c s="2" t="s">
        <v>1435</v>
      </c>
      <c s="2" t="s">
        <v>697</v>
      </c>
      <c s="2" t="s">
        <v>11851</v>
      </c>
      <c s="29" t="s">
        <v>11854</v>
      </c>
      <c s="2" t="s">
        <v>51</v>
      </c>
      <c s="28" t="s">
        <v>1438</v>
      </c>
      <c s="28" t="s">
        <v>1439</v>
      </c>
      <c s="2" t="s">
        <v>54</v>
      </c>
      <c r="L11722" s="2" t="s">
        <v>700</v>
      </c>
      <c r="N11722" s="35">
        <v>21</v>
      </c>
      <c s="8">
        <v>17640</v>
      </c>
      <c r="Q11722" s="15" t="s">
        <v>780</v>
      </c>
    </row>
    <row ht="22.5" customHeight="1">
      <c s="2">
        <v>249</v>
      </c>
      <c s="2">
        <v>11128</v>
      </c>
      <c s="2" t="s">
        <v>1435</v>
      </c>
      <c s="2" t="s">
        <v>697</v>
      </c>
      <c s="2" t="s">
        <v>11851</v>
      </c>
      <c s="29" t="s">
        <v>11855</v>
      </c>
      <c s="2" t="s">
        <v>51</v>
      </c>
      <c s="28" t="s">
        <v>1438</v>
      </c>
      <c s="28" t="s">
        <v>1439</v>
      </c>
      <c s="2" t="s">
        <v>54</v>
      </c>
      <c r="L11723" s="2" t="s">
        <v>700</v>
      </c>
      <c r="N11723" s="35">
        <v>22</v>
      </c>
      <c s="8">
        <v>18480</v>
      </c>
      <c r="Q11723" s="15" t="s">
        <v>780</v>
      </c>
    </row>
    <row ht="22.5" customHeight="1">
      <c s="2">
        <v>249</v>
      </c>
      <c s="2">
        <v>11129</v>
      </c>
      <c s="2" t="s">
        <v>1435</v>
      </c>
      <c s="2" t="s">
        <v>697</v>
      </c>
      <c s="2" t="s">
        <v>11851</v>
      </c>
      <c s="29" t="s">
        <v>5176</v>
      </c>
      <c s="2" t="s">
        <v>51</v>
      </c>
      <c s="28" t="s">
        <v>1438</v>
      </c>
      <c s="28" t="s">
        <v>1439</v>
      </c>
      <c s="2" t="s">
        <v>54</v>
      </c>
      <c r="L11724" s="2" t="s">
        <v>700</v>
      </c>
      <c r="N11724" s="35">
        <v>19</v>
      </c>
      <c s="8">
        <v>15960</v>
      </c>
      <c r="Q11724" s="15" t="s">
        <v>780</v>
      </c>
    </row>
    <row ht="22.5" customHeight="1">
      <c s="2">
        <v>249</v>
      </c>
      <c s="2">
        <v>11130</v>
      </c>
      <c s="2" t="s">
        <v>1435</v>
      </c>
      <c s="2" t="s">
        <v>697</v>
      </c>
      <c s="2" t="s">
        <v>11851</v>
      </c>
      <c s="29" t="s">
        <v>11856</v>
      </c>
      <c s="2" t="s">
        <v>51</v>
      </c>
      <c s="28" t="s">
        <v>1438</v>
      </c>
      <c s="28" t="s">
        <v>1439</v>
      </c>
      <c s="2" t="s">
        <v>54</v>
      </c>
      <c r="L11725" s="2" t="s">
        <v>700</v>
      </c>
      <c r="N11725" s="35">
        <v>206</v>
      </c>
      <c s="8">
        <v>173040</v>
      </c>
      <c r="Q11725" s="15" t="s">
        <v>780</v>
      </c>
    </row>
    <row ht="22.5" customHeight="1">
      <c s="2">
        <v>249</v>
      </c>
      <c s="2">
        <v>11131</v>
      </c>
      <c s="2" t="s">
        <v>1435</v>
      </c>
      <c s="2" t="s">
        <v>697</v>
      </c>
      <c s="2" t="s">
        <v>11851</v>
      </c>
      <c s="29" t="s">
        <v>8774</v>
      </c>
      <c s="2" t="s">
        <v>51</v>
      </c>
      <c s="28" t="s">
        <v>1438</v>
      </c>
      <c s="28" t="s">
        <v>1439</v>
      </c>
      <c s="2" t="s">
        <v>54</v>
      </c>
      <c r="L11726" s="2" t="s">
        <v>700</v>
      </c>
      <c r="N11726" s="35">
        <v>11</v>
      </c>
      <c s="8">
        <v>9240</v>
      </c>
      <c r="Q11726" s="15" t="s">
        <v>780</v>
      </c>
    </row>
    <row ht="22.5" customHeight="1">
      <c s="2">
        <v>249</v>
      </c>
      <c s="2">
        <v>11132</v>
      </c>
      <c s="2" t="s">
        <v>1435</v>
      </c>
      <c s="2" t="s">
        <v>697</v>
      </c>
      <c s="2" t="s">
        <v>11851</v>
      </c>
      <c s="29" t="s">
        <v>11418</v>
      </c>
      <c s="2" t="s">
        <v>51</v>
      </c>
      <c s="28" t="s">
        <v>1438</v>
      </c>
      <c s="28" t="s">
        <v>1439</v>
      </c>
      <c s="2" t="s">
        <v>54</v>
      </c>
      <c r="L11727" s="2" t="s">
        <v>700</v>
      </c>
      <c r="N11727" s="35">
        <v>21</v>
      </c>
      <c s="8">
        <v>17640</v>
      </c>
      <c r="Q11727" s="15" t="s">
        <v>780</v>
      </c>
    </row>
    <row ht="22.5" customHeight="1">
      <c s="2">
        <v>249</v>
      </c>
      <c s="2">
        <v>11133</v>
      </c>
      <c s="2" t="s">
        <v>1435</v>
      </c>
      <c s="2" t="s">
        <v>697</v>
      </c>
      <c s="2" t="s">
        <v>11851</v>
      </c>
      <c s="29" t="s">
        <v>10257</v>
      </c>
      <c s="2" t="s">
        <v>51</v>
      </c>
      <c s="28" t="s">
        <v>1438</v>
      </c>
      <c s="28" t="s">
        <v>1439</v>
      </c>
      <c s="2" t="s">
        <v>54</v>
      </c>
      <c r="L11728" s="2" t="s">
        <v>700</v>
      </c>
      <c r="N11728" s="35">
        <v>44</v>
      </c>
      <c s="8">
        <v>36960</v>
      </c>
      <c r="Q11728" s="15" t="s">
        <v>780</v>
      </c>
    </row>
    <row ht="22.5" customHeight="1">
      <c s="2">
        <v>249</v>
      </c>
      <c s="2">
        <v>11134</v>
      </c>
      <c s="2" t="s">
        <v>1435</v>
      </c>
      <c s="2" t="s">
        <v>697</v>
      </c>
      <c s="2" t="s">
        <v>11851</v>
      </c>
      <c s="29" t="s">
        <v>6146</v>
      </c>
      <c s="2" t="s">
        <v>51</v>
      </c>
      <c s="28" t="s">
        <v>1438</v>
      </c>
      <c s="28" t="s">
        <v>1439</v>
      </c>
      <c s="2" t="s">
        <v>54</v>
      </c>
      <c r="L11729" s="2" t="s">
        <v>700</v>
      </c>
      <c r="N11729" s="35">
        <v>129</v>
      </c>
      <c s="8">
        <v>108360</v>
      </c>
      <c r="Q11729" s="15" t="s">
        <v>780</v>
      </c>
    </row>
    <row ht="22.5" customHeight="1">
      <c s="2">
        <v>249</v>
      </c>
      <c s="2">
        <v>11135</v>
      </c>
      <c s="2" t="s">
        <v>1435</v>
      </c>
      <c s="2" t="s">
        <v>697</v>
      </c>
      <c s="2" t="s">
        <v>11851</v>
      </c>
      <c s="29" t="s">
        <v>2760</v>
      </c>
      <c s="2" t="s">
        <v>51</v>
      </c>
      <c s="28" t="s">
        <v>1438</v>
      </c>
      <c s="28" t="s">
        <v>1439</v>
      </c>
      <c s="2" t="s">
        <v>54</v>
      </c>
      <c r="L11730" s="2" t="s">
        <v>700</v>
      </c>
      <c r="N11730" s="35">
        <v>19</v>
      </c>
      <c s="8">
        <v>15960</v>
      </c>
      <c r="Q11730" s="15" t="s">
        <v>780</v>
      </c>
    </row>
    <row ht="22.5" customHeight="1">
      <c s="2">
        <v>249</v>
      </c>
      <c s="2">
        <v>11136</v>
      </c>
      <c s="2" t="s">
        <v>1435</v>
      </c>
      <c s="2" t="s">
        <v>11857</v>
      </c>
      <c r="F11731" s="29" t="s">
        <v>5629</v>
      </c>
      <c s="2" t="s">
        <v>51</v>
      </c>
      <c s="28" t="s">
        <v>1438</v>
      </c>
      <c s="28" t="s">
        <v>1439</v>
      </c>
      <c s="2" t="s">
        <v>54</v>
      </c>
      <c r="L11731" s="2" t="s">
        <v>700</v>
      </c>
      <c r="N11731" s="35">
        <v>22</v>
      </c>
      <c s="8">
        <v>18480</v>
      </c>
      <c r="Q11731" s="15" t="s">
        <v>780</v>
      </c>
    </row>
    <row ht="22.5" customHeight="1">
      <c s="2">
        <v>249</v>
      </c>
      <c s="2">
        <v>11137</v>
      </c>
      <c s="2" t="s">
        <v>1435</v>
      </c>
      <c s="2" t="s">
        <v>11857</v>
      </c>
      <c r="F11732" s="29" t="s">
        <v>5614</v>
      </c>
      <c s="2" t="s">
        <v>51</v>
      </c>
      <c s="28" t="s">
        <v>1438</v>
      </c>
      <c s="28" t="s">
        <v>1439</v>
      </c>
      <c s="2" t="s">
        <v>54</v>
      </c>
      <c r="L11732" s="2" t="s">
        <v>700</v>
      </c>
      <c r="N11732" s="35">
        <v>346</v>
      </c>
      <c s="8">
        <v>290640</v>
      </c>
      <c r="Q11732" s="15" t="s">
        <v>780</v>
      </c>
    </row>
    <row ht="22.5" customHeight="1">
      <c s="2">
        <v>249</v>
      </c>
      <c s="2">
        <v>11138</v>
      </c>
      <c s="2" t="s">
        <v>1435</v>
      </c>
      <c s="2" t="s">
        <v>11857</v>
      </c>
      <c r="F11733" s="29" t="s">
        <v>5615</v>
      </c>
      <c s="2" t="s">
        <v>51</v>
      </c>
      <c s="28" t="s">
        <v>1438</v>
      </c>
      <c s="28" t="s">
        <v>1439</v>
      </c>
      <c s="2" t="s">
        <v>54</v>
      </c>
      <c r="L11733" s="2" t="s">
        <v>700</v>
      </c>
      <c r="N11733" s="35">
        <v>374</v>
      </c>
      <c s="8">
        <v>314160</v>
      </c>
      <c r="Q11733" s="15" t="s">
        <v>780</v>
      </c>
    </row>
    <row ht="22.5" customHeight="1">
      <c s="2">
        <v>249</v>
      </c>
      <c s="2">
        <v>11139</v>
      </c>
      <c s="2" t="s">
        <v>1435</v>
      </c>
      <c s="2" t="s">
        <v>11857</v>
      </c>
      <c r="F11734" s="29" t="s">
        <v>5616</v>
      </c>
      <c s="2" t="s">
        <v>51</v>
      </c>
      <c s="28" t="s">
        <v>1438</v>
      </c>
      <c s="28" t="s">
        <v>1439</v>
      </c>
      <c s="2" t="s">
        <v>54</v>
      </c>
      <c r="L11734" s="2" t="s">
        <v>700</v>
      </c>
      <c r="N11734" s="35">
        <v>701</v>
      </c>
      <c s="8">
        <v>588840</v>
      </c>
      <c r="Q11734" s="15" t="s">
        <v>780</v>
      </c>
    </row>
    <row ht="22.5" customHeight="1">
      <c s="2">
        <v>249</v>
      </c>
      <c s="2">
        <v>11140</v>
      </c>
      <c s="2" t="s">
        <v>1435</v>
      </c>
      <c s="2" t="s">
        <v>11857</v>
      </c>
      <c r="F11735" s="29" t="s">
        <v>5617</v>
      </c>
      <c s="2" t="s">
        <v>51</v>
      </c>
      <c s="28" t="s">
        <v>1438</v>
      </c>
      <c s="28" t="s">
        <v>1439</v>
      </c>
      <c s="2" t="s">
        <v>54</v>
      </c>
      <c r="L11735" s="2" t="s">
        <v>700</v>
      </c>
      <c r="N11735" s="35">
        <v>320</v>
      </c>
      <c s="8">
        <v>268800</v>
      </c>
      <c r="Q11735" s="15" t="s">
        <v>780</v>
      </c>
    </row>
    <row ht="22.5" customHeight="1">
      <c s="2">
        <v>249</v>
      </c>
      <c s="2">
        <v>11141</v>
      </c>
      <c s="2" t="s">
        <v>1435</v>
      </c>
      <c s="2" t="s">
        <v>11857</v>
      </c>
      <c r="F11736" s="29" t="s">
        <v>5618</v>
      </c>
      <c s="2" t="s">
        <v>51</v>
      </c>
      <c s="28" t="s">
        <v>1438</v>
      </c>
      <c s="28" t="s">
        <v>1439</v>
      </c>
      <c s="2" t="s">
        <v>54</v>
      </c>
      <c r="L11736" s="2" t="s">
        <v>700</v>
      </c>
      <c r="N11736" s="35">
        <v>721</v>
      </c>
      <c s="8">
        <v>605640</v>
      </c>
      <c r="Q11736" s="15" t="s">
        <v>780</v>
      </c>
    </row>
    <row ht="22.5" customHeight="1">
      <c s="2">
        <v>249</v>
      </c>
      <c s="2">
        <v>11142</v>
      </c>
      <c s="2" t="s">
        <v>1435</v>
      </c>
      <c s="2" t="s">
        <v>11857</v>
      </c>
      <c r="F11737" s="29" t="s">
        <v>5619</v>
      </c>
      <c s="2" t="s">
        <v>51</v>
      </c>
      <c s="28" t="s">
        <v>1438</v>
      </c>
      <c s="28" t="s">
        <v>1439</v>
      </c>
      <c s="2" t="s">
        <v>54</v>
      </c>
      <c r="L11737" s="2" t="s">
        <v>700</v>
      </c>
      <c r="N11737" s="35">
        <v>2805</v>
      </c>
      <c s="8">
        <v>2356200</v>
      </c>
      <c r="Q11737" s="15" t="s">
        <v>780</v>
      </c>
    </row>
    <row ht="22.5" customHeight="1">
      <c s="2">
        <v>249</v>
      </c>
      <c s="2">
        <v>11143</v>
      </c>
      <c s="2" t="s">
        <v>1435</v>
      </c>
      <c s="2" t="s">
        <v>747</v>
      </c>
      <c r="F11738" s="29" t="s">
        <v>5629</v>
      </c>
      <c s="2" t="s">
        <v>51</v>
      </c>
      <c s="28" t="s">
        <v>1438</v>
      </c>
      <c s="28" t="s">
        <v>1439</v>
      </c>
      <c s="2" t="s">
        <v>54</v>
      </c>
      <c r="L11738" s="2" t="s">
        <v>700</v>
      </c>
      <c r="N11738" s="35">
        <v>1933</v>
      </c>
      <c s="8">
        <v>1623720</v>
      </c>
      <c r="Q11738" s="15" t="s">
        <v>780</v>
      </c>
    </row>
    <row ht="22.5" customHeight="1">
      <c s="2">
        <v>249</v>
      </c>
      <c s="2">
        <v>11144</v>
      </c>
      <c s="2" t="s">
        <v>1435</v>
      </c>
      <c s="2" t="s">
        <v>747</v>
      </c>
      <c r="F11739" s="29" t="s">
        <v>5614</v>
      </c>
      <c s="2" t="s">
        <v>51</v>
      </c>
      <c s="28" t="s">
        <v>1438</v>
      </c>
      <c s="28" t="s">
        <v>1439</v>
      </c>
      <c s="2" t="s">
        <v>54</v>
      </c>
      <c r="L11739" s="2" t="s">
        <v>700</v>
      </c>
      <c r="N11739" s="35">
        <v>396</v>
      </c>
      <c s="8">
        <v>332640</v>
      </c>
      <c r="Q11739" s="15" t="s">
        <v>780</v>
      </c>
    </row>
    <row ht="22.5" customHeight="1">
      <c s="2">
        <v>249</v>
      </c>
      <c s="2">
        <v>11145</v>
      </c>
      <c s="2" t="s">
        <v>1435</v>
      </c>
      <c s="2" t="s">
        <v>747</v>
      </c>
      <c r="F11740" s="29" t="s">
        <v>5615</v>
      </c>
      <c s="2" t="s">
        <v>51</v>
      </c>
      <c s="28" t="s">
        <v>1438</v>
      </c>
      <c s="28" t="s">
        <v>1439</v>
      </c>
      <c s="2" t="s">
        <v>54</v>
      </c>
      <c r="L11740" s="2" t="s">
        <v>700</v>
      </c>
      <c r="N11740" s="35">
        <v>318</v>
      </c>
      <c s="8">
        <v>267120</v>
      </c>
      <c r="Q11740" s="15" t="s">
        <v>780</v>
      </c>
    </row>
    <row ht="22.5" customHeight="1">
      <c s="2">
        <v>249</v>
      </c>
      <c s="2">
        <v>11146</v>
      </c>
      <c s="2" t="s">
        <v>1435</v>
      </c>
      <c s="2" t="s">
        <v>747</v>
      </c>
      <c r="F11741" s="29" t="s">
        <v>5616</v>
      </c>
      <c s="2" t="s">
        <v>51</v>
      </c>
      <c s="28" t="s">
        <v>1438</v>
      </c>
      <c s="28" t="s">
        <v>1439</v>
      </c>
      <c s="2" t="s">
        <v>54</v>
      </c>
      <c r="L11741" s="2" t="s">
        <v>700</v>
      </c>
      <c r="N11741" s="35">
        <v>1529</v>
      </c>
      <c s="8">
        <v>1284360</v>
      </c>
      <c r="Q11741" s="15" t="s">
        <v>780</v>
      </c>
    </row>
    <row ht="22.5" customHeight="1">
      <c s="2">
        <v>249</v>
      </c>
      <c s="2">
        <v>11147</v>
      </c>
      <c s="2" t="s">
        <v>1435</v>
      </c>
      <c s="2" t="s">
        <v>747</v>
      </c>
      <c r="F11742" s="29" t="s">
        <v>5617</v>
      </c>
      <c s="2" t="s">
        <v>51</v>
      </c>
      <c s="28" t="s">
        <v>1438</v>
      </c>
      <c s="28" t="s">
        <v>1439</v>
      </c>
      <c s="2" t="s">
        <v>54</v>
      </c>
      <c r="L11742" s="2" t="s">
        <v>700</v>
      </c>
      <c r="N11742" s="35">
        <v>668</v>
      </c>
      <c s="8">
        <v>561120</v>
      </c>
      <c r="Q11742" s="15" t="s">
        <v>780</v>
      </c>
    </row>
    <row ht="22.5" customHeight="1">
      <c s="2">
        <v>249</v>
      </c>
      <c s="2">
        <v>11148</v>
      </c>
      <c s="2" t="s">
        <v>1435</v>
      </c>
      <c s="2" t="s">
        <v>747</v>
      </c>
      <c r="F11743" s="29" t="s">
        <v>5618</v>
      </c>
      <c s="2" t="s">
        <v>51</v>
      </c>
      <c s="28" t="s">
        <v>1438</v>
      </c>
      <c s="28" t="s">
        <v>1439</v>
      </c>
      <c s="2" t="s">
        <v>54</v>
      </c>
      <c r="L11743" s="2" t="s">
        <v>700</v>
      </c>
      <c r="N11743" s="35">
        <v>474</v>
      </c>
      <c s="8">
        <v>398160</v>
      </c>
      <c r="Q11743" s="15" t="s">
        <v>780</v>
      </c>
    </row>
    <row ht="22.5" customHeight="1">
      <c s="2">
        <v>249</v>
      </c>
      <c s="2">
        <v>11149</v>
      </c>
      <c s="2" t="s">
        <v>1435</v>
      </c>
      <c s="2" t="s">
        <v>747</v>
      </c>
      <c r="F11744" s="29" t="s">
        <v>5619</v>
      </c>
      <c s="2" t="s">
        <v>51</v>
      </c>
      <c s="28" t="s">
        <v>1438</v>
      </c>
      <c s="28" t="s">
        <v>1439</v>
      </c>
      <c s="2" t="s">
        <v>54</v>
      </c>
      <c r="L11744" s="2" t="s">
        <v>700</v>
      </c>
      <c r="N11744" s="35">
        <v>379</v>
      </c>
      <c s="8">
        <v>318360</v>
      </c>
      <c r="Q11744" s="15" t="s">
        <v>780</v>
      </c>
    </row>
    <row ht="22.5" customHeight="1">
      <c s="2">
        <v>249</v>
      </c>
      <c s="2">
        <v>11150</v>
      </c>
      <c s="2" t="s">
        <v>1435</v>
      </c>
      <c s="2" t="s">
        <v>747</v>
      </c>
      <c r="F11745" s="29" t="s">
        <v>5620</v>
      </c>
      <c s="2" t="s">
        <v>51</v>
      </c>
      <c s="28" t="s">
        <v>1438</v>
      </c>
      <c s="28" t="s">
        <v>1439</v>
      </c>
      <c s="2" t="s">
        <v>54</v>
      </c>
      <c r="L11745" s="2" t="s">
        <v>700</v>
      </c>
      <c r="N11745" s="35">
        <v>369</v>
      </c>
      <c s="8">
        <v>309960</v>
      </c>
      <c r="Q11745" s="15" t="s">
        <v>780</v>
      </c>
    </row>
    <row ht="22.5" customHeight="1">
      <c s="2">
        <v>249</v>
      </c>
      <c s="2">
        <v>11151</v>
      </c>
      <c s="2" t="s">
        <v>1435</v>
      </c>
      <c s="2" t="s">
        <v>747</v>
      </c>
      <c r="F11746" s="29" t="s">
        <v>5621</v>
      </c>
      <c s="2" t="s">
        <v>51</v>
      </c>
      <c s="28" t="s">
        <v>1438</v>
      </c>
      <c s="28" t="s">
        <v>1439</v>
      </c>
      <c s="2" t="s">
        <v>54</v>
      </c>
      <c r="L11746" s="2" t="s">
        <v>700</v>
      </c>
      <c r="N11746" s="35">
        <v>4480</v>
      </c>
      <c s="8">
        <v>3763200</v>
      </c>
      <c r="Q11746" s="15" t="s">
        <v>780</v>
      </c>
    </row>
    <row ht="22.5" customHeight="1">
      <c s="2">
        <v>249</v>
      </c>
      <c s="2">
        <v>11152</v>
      </c>
      <c s="2" t="s">
        <v>1435</v>
      </c>
      <c s="2" t="s">
        <v>804</v>
      </c>
      <c r="F11747" s="29" t="s">
        <v>1164</v>
      </c>
      <c s="2" t="s">
        <v>51</v>
      </c>
      <c s="28" t="s">
        <v>1438</v>
      </c>
      <c s="28" t="s">
        <v>1439</v>
      </c>
      <c s="2" t="s">
        <v>54</v>
      </c>
      <c r="L11747" s="2" t="s">
        <v>700</v>
      </c>
      <c r="N11747" s="35">
        <v>314</v>
      </c>
      <c s="8">
        <v>263760</v>
      </c>
      <c r="Q11747" s="15" t="s">
        <v>780</v>
      </c>
    </row>
    <row ht="22.5" customHeight="1">
      <c s="2">
        <v>249</v>
      </c>
      <c s="2">
        <v>11153</v>
      </c>
      <c s="2" t="s">
        <v>1435</v>
      </c>
      <c s="2" t="s">
        <v>804</v>
      </c>
      <c r="F11748" s="29" t="s">
        <v>5639</v>
      </c>
      <c s="2" t="s">
        <v>51</v>
      </c>
      <c s="28" t="s">
        <v>1438</v>
      </c>
      <c s="28" t="s">
        <v>1439</v>
      </c>
      <c s="2" t="s">
        <v>54</v>
      </c>
      <c r="L11748" s="2" t="s">
        <v>700</v>
      </c>
      <c r="N11748" s="35">
        <v>3277</v>
      </c>
      <c s="8">
        <v>2752680</v>
      </c>
      <c r="Q11748" s="15" t="s">
        <v>780</v>
      </c>
    </row>
    <row ht="22.5" customHeight="1">
      <c s="2">
        <v>249</v>
      </c>
      <c s="2">
        <v>11154</v>
      </c>
      <c s="2" t="s">
        <v>1435</v>
      </c>
      <c s="2" t="s">
        <v>804</v>
      </c>
      <c r="F11749" s="29" t="s">
        <v>5640</v>
      </c>
      <c s="2" t="s">
        <v>51</v>
      </c>
      <c s="28" t="s">
        <v>1438</v>
      </c>
      <c s="28" t="s">
        <v>1439</v>
      </c>
      <c s="2" t="s">
        <v>54</v>
      </c>
      <c r="L11749" s="2" t="s">
        <v>700</v>
      </c>
      <c r="N11749" s="35">
        <v>751</v>
      </c>
      <c s="8">
        <v>630840</v>
      </c>
      <c r="Q11749" s="15" t="s">
        <v>780</v>
      </c>
    </row>
    <row ht="22.5" customHeight="1">
      <c s="2">
        <v>249</v>
      </c>
      <c s="2">
        <v>11155</v>
      </c>
      <c s="2" t="s">
        <v>1435</v>
      </c>
      <c s="2" t="s">
        <v>1419</v>
      </c>
      <c r="F11750" s="29" t="s">
        <v>5591</v>
      </c>
      <c s="2" t="s">
        <v>51</v>
      </c>
      <c s="28" t="s">
        <v>1438</v>
      </c>
      <c s="28" t="s">
        <v>1439</v>
      </c>
      <c s="2" t="s">
        <v>54</v>
      </c>
      <c r="L11750" s="2" t="s">
        <v>700</v>
      </c>
      <c r="N11750" s="35">
        <v>1378</v>
      </c>
      <c s="8">
        <v>1157520</v>
      </c>
      <c r="Q11750" s="15" t="s">
        <v>780</v>
      </c>
    </row>
    <row ht="22.5" customHeight="1">
      <c s="2">
        <v>249</v>
      </c>
      <c s="2">
        <v>11156</v>
      </c>
      <c s="2" t="s">
        <v>1435</v>
      </c>
      <c s="2" t="s">
        <v>1419</v>
      </c>
      <c r="F11751" s="29" t="s">
        <v>5595</v>
      </c>
      <c s="2" t="s">
        <v>51</v>
      </c>
      <c s="28" t="s">
        <v>1438</v>
      </c>
      <c s="28" t="s">
        <v>1439</v>
      </c>
      <c s="2" t="s">
        <v>54</v>
      </c>
      <c r="L11751" s="2" t="s">
        <v>700</v>
      </c>
      <c r="N11751" s="35">
        <v>328</v>
      </c>
      <c s="8">
        <v>275520</v>
      </c>
      <c r="Q11751" s="15" t="s">
        <v>780</v>
      </c>
    </row>
    <row ht="22.5" customHeight="1">
      <c s="2">
        <v>249</v>
      </c>
      <c s="2">
        <v>11157</v>
      </c>
      <c s="2" t="s">
        <v>1435</v>
      </c>
      <c s="2" t="s">
        <v>1419</v>
      </c>
      <c r="F11752" s="29" t="s">
        <v>5638</v>
      </c>
      <c s="2" t="s">
        <v>51</v>
      </c>
      <c s="28" t="s">
        <v>1438</v>
      </c>
      <c s="28" t="s">
        <v>1439</v>
      </c>
      <c s="2" t="s">
        <v>54</v>
      </c>
      <c r="L11752" s="2" t="s">
        <v>700</v>
      </c>
      <c r="N11752" s="35">
        <v>1118</v>
      </c>
      <c s="8">
        <v>939120</v>
      </c>
      <c r="Q11752" s="15" t="s">
        <v>780</v>
      </c>
    </row>
    <row ht="22.5" customHeight="1">
      <c s="2">
        <v>249</v>
      </c>
      <c s="2">
        <v>11158</v>
      </c>
      <c s="2" t="s">
        <v>1435</v>
      </c>
      <c s="2" t="s">
        <v>1419</v>
      </c>
      <c r="F11753" s="29" t="s">
        <v>1155</v>
      </c>
      <c s="2" t="s">
        <v>51</v>
      </c>
      <c s="28" t="s">
        <v>1438</v>
      </c>
      <c s="28" t="s">
        <v>1439</v>
      </c>
      <c s="2" t="s">
        <v>54</v>
      </c>
      <c r="L11753" s="2" t="s">
        <v>700</v>
      </c>
      <c r="N11753" s="35">
        <v>1643</v>
      </c>
      <c s="8">
        <v>1380120</v>
      </c>
      <c r="Q11753" s="15" t="s">
        <v>780</v>
      </c>
    </row>
    <row ht="22.5" customHeight="1">
      <c s="2">
        <v>249</v>
      </c>
      <c s="2">
        <v>11159</v>
      </c>
      <c s="2" t="s">
        <v>1435</v>
      </c>
      <c s="2" t="s">
        <v>1419</v>
      </c>
      <c r="F11754" s="29" t="s">
        <v>5640</v>
      </c>
      <c s="2" t="s">
        <v>51</v>
      </c>
      <c s="28" t="s">
        <v>1438</v>
      </c>
      <c s="28" t="s">
        <v>1439</v>
      </c>
      <c s="2" t="s">
        <v>54</v>
      </c>
      <c r="L11754" s="2" t="s">
        <v>700</v>
      </c>
      <c r="N11754" s="35">
        <v>3121</v>
      </c>
      <c s="8">
        <v>2621640</v>
      </c>
      <c r="Q11754" s="15" t="s">
        <v>780</v>
      </c>
    </row>
    <row ht="22.5" customHeight="1">
      <c s="2">
        <v>249</v>
      </c>
      <c s="2">
        <v>11160</v>
      </c>
      <c s="2" t="s">
        <v>1435</v>
      </c>
      <c s="2" t="s">
        <v>1419</v>
      </c>
      <c r="F11755" s="29" t="s">
        <v>5650</v>
      </c>
      <c s="2" t="s">
        <v>51</v>
      </c>
      <c s="28" t="s">
        <v>1438</v>
      </c>
      <c s="28" t="s">
        <v>1439</v>
      </c>
      <c s="2" t="s">
        <v>54</v>
      </c>
      <c r="L11755" s="2" t="s">
        <v>700</v>
      </c>
      <c r="N11755" s="35">
        <v>159</v>
      </c>
      <c s="8">
        <v>133560</v>
      </c>
      <c r="Q11755" s="15" t="s">
        <v>780</v>
      </c>
    </row>
    <row ht="22.5" customHeight="1">
      <c s="2">
        <v>249</v>
      </c>
      <c s="2">
        <v>11161</v>
      </c>
      <c s="2" t="s">
        <v>1435</v>
      </c>
      <c s="2" t="s">
        <v>1419</v>
      </c>
      <c r="F11756" s="29" t="s">
        <v>5641</v>
      </c>
      <c s="2" t="s">
        <v>51</v>
      </c>
      <c s="28" t="s">
        <v>1438</v>
      </c>
      <c s="28" t="s">
        <v>1439</v>
      </c>
      <c s="2" t="s">
        <v>54</v>
      </c>
      <c r="L11756" s="2" t="s">
        <v>700</v>
      </c>
      <c r="N11756" s="35">
        <v>704</v>
      </c>
      <c s="8">
        <v>591360</v>
      </c>
      <c r="Q11756" s="15" t="s">
        <v>780</v>
      </c>
    </row>
    <row ht="22.5" customHeight="1">
      <c s="2">
        <v>249</v>
      </c>
      <c s="2">
        <v>11162</v>
      </c>
      <c s="2" t="s">
        <v>1435</v>
      </c>
      <c s="2" t="s">
        <v>11858</v>
      </c>
      <c r="F11757" s="29" t="s">
        <v>5629</v>
      </c>
      <c s="2" t="s">
        <v>51</v>
      </c>
      <c s="28" t="s">
        <v>1438</v>
      </c>
      <c s="28" t="s">
        <v>1439</v>
      </c>
      <c s="2" t="s">
        <v>54</v>
      </c>
      <c r="L11757" s="2" t="s">
        <v>700</v>
      </c>
      <c r="N11757" s="35">
        <v>782</v>
      </c>
      <c s="8">
        <v>656880</v>
      </c>
      <c r="Q11757" s="15" t="s">
        <v>780</v>
      </c>
    </row>
    <row ht="22.5" customHeight="1">
      <c s="2">
        <v>249</v>
      </c>
      <c s="2">
        <v>11163</v>
      </c>
      <c s="2" t="s">
        <v>1435</v>
      </c>
      <c s="2" t="s">
        <v>11858</v>
      </c>
      <c r="F11758" s="29" t="s">
        <v>5614</v>
      </c>
      <c s="2" t="s">
        <v>51</v>
      </c>
      <c s="28" t="s">
        <v>1438</v>
      </c>
      <c s="28" t="s">
        <v>1439</v>
      </c>
      <c s="2" t="s">
        <v>54</v>
      </c>
      <c r="L11758" s="2" t="s">
        <v>700</v>
      </c>
      <c r="N11758" s="35">
        <v>955</v>
      </c>
      <c s="8">
        <v>802200</v>
      </c>
      <c r="Q11758" s="15" t="s">
        <v>780</v>
      </c>
    </row>
    <row ht="22.5" customHeight="1">
      <c s="2">
        <v>249</v>
      </c>
      <c s="2">
        <v>11164</v>
      </c>
      <c s="2" t="s">
        <v>1435</v>
      </c>
      <c s="2" t="s">
        <v>11858</v>
      </c>
      <c r="F11759" s="29" t="s">
        <v>5615</v>
      </c>
      <c s="2" t="s">
        <v>51</v>
      </c>
      <c s="28" t="s">
        <v>1438</v>
      </c>
      <c s="28" t="s">
        <v>1439</v>
      </c>
      <c s="2" t="s">
        <v>54</v>
      </c>
      <c r="L11759" s="2" t="s">
        <v>700</v>
      </c>
      <c r="N11759" s="35">
        <v>595</v>
      </c>
      <c s="8">
        <v>499800</v>
      </c>
      <c r="Q11759" s="15" t="s">
        <v>780</v>
      </c>
    </row>
    <row ht="22.5" customHeight="1">
      <c s="2">
        <v>249</v>
      </c>
      <c s="2">
        <v>11165</v>
      </c>
      <c s="2" t="s">
        <v>1435</v>
      </c>
      <c s="2" t="s">
        <v>11858</v>
      </c>
      <c r="F11760" s="29" t="s">
        <v>5616</v>
      </c>
      <c s="2" t="s">
        <v>51</v>
      </c>
      <c s="28" t="s">
        <v>1438</v>
      </c>
      <c s="28" t="s">
        <v>1439</v>
      </c>
      <c s="2" t="s">
        <v>54</v>
      </c>
      <c r="L11760" s="2" t="s">
        <v>700</v>
      </c>
      <c r="N11760" s="35">
        <v>67</v>
      </c>
      <c s="8">
        <v>56280</v>
      </c>
      <c r="Q11760" s="15" t="s">
        <v>780</v>
      </c>
    </row>
    <row ht="22.5" customHeight="1">
      <c s="2">
        <v>249</v>
      </c>
      <c s="2">
        <v>11166</v>
      </c>
      <c s="2" t="s">
        <v>1435</v>
      </c>
      <c s="2" t="s">
        <v>11858</v>
      </c>
      <c r="F11761" s="29" t="s">
        <v>5617</v>
      </c>
      <c s="2" t="s">
        <v>51</v>
      </c>
      <c s="28" t="s">
        <v>1438</v>
      </c>
      <c s="28" t="s">
        <v>1439</v>
      </c>
      <c s="2" t="s">
        <v>54</v>
      </c>
      <c r="L11761" s="2" t="s">
        <v>700</v>
      </c>
      <c r="N11761" s="35">
        <v>125</v>
      </c>
      <c s="8">
        <v>105000</v>
      </c>
      <c r="Q11761" s="15" t="s">
        <v>780</v>
      </c>
    </row>
    <row ht="22.5" customHeight="1">
      <c s="2">
        <v>249</v>
      </c>
      <c s="2">
        <v>11167</v>
      </c>
      <c s="2" t="s">
        <v>1435</v>
      </c>
      <c s="2" t="s">
        <v>755</v>
      </c>
      <c r="F11762" s="29" t="s">
        <v>5601</v>
      </c>
      <c s="2" t="s">
        <v>51</v>
      </c>
      <c s="28" t="s">
        <v>1438</v>
      </c>
      <c s="28" t="s">
        <v>1439</v>
      </c>
      <c s="2" t="s">
        <v>54</v>
      </c>
      <c r="L11762" s="2" t="s">
        <v>700</v>
      </c>
      <c r="N11762" s="35">
        <v>1137</v>
      </c>
      <c s="8">
        <v>955080</v>
      </c>
      <c r="Q11762" s="15" t="s">
        <v>780</v>
      </c>
    </row>
    <row ht="22.5" customHeight="1">
      <c s="2">
        <v>249</v>
      </c>
      <c s="2">
        <v>11168</v>
      </c>
      <c s="2" t="s">
        <v>1435</v>
      </c>
      <c s="2" t="s">
        <v>755</v>
      </c>
      <c r="F11763" s="29" t="s">
        <v>774</v>
      </c>
      <c s="2" t="s">
        <v>51</v>
      </c>
      <c s="28" t="s">
        <v>1438</v>
      </c>
      <c s="28" t="s">
        <v>1439</v>
      </c>
      <c s="2" t="s">
        <v>54</v>
      </c>
      <c r="L11763" s="2" t="s">
        <v>700</v>
      </c>
      <c r="N11763" s="35">
        <v>660</v>
      </c>
      <c s="8">
        <v>554400</v>
      </c>
      <c r="Q11763" s="15" t="s">
        <v>780</v>
      </c>
    </row>
    <row ht="22.5" customHeight="1">
      <c s="2">
        <v>249</v>
      </c>
      <c s="2">
        <v>11169</v>
      </c>
      <c s="2" t="s">
        <v>1435</v>
      </c>
      <c s="2" t="s">
        <v>755</v>
      </c>
      <c r="F11764" s="29" t="s">
        <v>5602</v>
      </c>
      <c s="2" t="s">
        <v>51</v>
      </c>
      <c s="28" t="s">
        <v>1438</v>
      </c>
      <c s="28" t="s">
        <v>1439</v>
      </c>
      <c s="2" t="s">
        <v>54</v>
      </c>
      <c r="L11764" s="2" t="s">
        <v>700</v>
      </c>
      <c r="N11764" s="35">
        <v>1102</v>
      </c>
      <c s="8">
        <v>925680</v>
      </c>
      <c r="Q11764" s="15" t="s">
        <v>780</v>
      </c>
    </row>
    <row ht="22.5" customHeight="1">
      <c s="2">
        <v>249</v>
      </c>
      <c s="2">
        <v>11170</v>
      </c>
      <c s="2" t="s">
        <v>1435</v>
      </c>
      <c s="2" t="s">
        <v>755</v>
      </c>
      <c r="F11765" s="29" t="s">
        <v>5629</v>
      </c>
      <c s="2" t="s">
        <v>51</v>
      </c>
      <c s="28" t="s">
        <v>1438</v>
      </c>
      <c s="28" t="s">
        <v>1439</v>
      </c>
      <c s="2" t="s">
        <v>54</v>
      </c>
      <c r="L11765" s="2" t="s">
        <v>700</v>
      </c>
      <c r="N11765" s="35">
        <v>433</v>
      </c>
      <c s="8">
        <v>363720</v>
      </c>
      <c r="Q11765" s="15" t="s">
        <v>780</v>
      </c>
    </row>
    <row ht="22.5" customHeight="1">
      <c s="2">
        <v>249</v>
      </c>
      <c s="2">
        <v>11171</v>
      </c>
      <c s="2" t="s">
        <v>1435</v>
      </c>
      <c s="2" t="s">
        <v>755</v>
      </c>
      <c r="F11766" s="29" t="s">
        <v>5614</v>
      </c>
      <c s="2" t="s">
        <v>51</v>
      </c>
      <c s="28" t="s">
        <v>1438</v>
      </c>
      <c s="28" t="s">
        <v>1439</v>
      </c>
      <c s="2" t="s">
        <v>54</v>
      </c>
      <c r="L11766" s="2" t="s">
        <v>700</v>
      </c>
      <c r="N11766" s="35">
        <v>225</v>
      </c>
      <c s="8">
        <v>189000</v>
      </c>
      <c r="Q11766" s="15" t="s">
        <v>780</v>
      </c>
    </row>
    <row ht="22.5" customHeight="1">
      <c s="2">
        <v>249</v>
      </c>
      <c s="2">
        <v>11172</v>
      </c>
      <c s="2" t="s">
        <v>1435</v>
      </c>
      <c s="2" t="s">
        <v>755</v>
      </c>
      <c r="F11767" s="29" t="s">
        <v>5615</v>
      </c>
      <c s="2" t="s">
        <v>51</v>
      </c>
      <c s="28" t="s">
        <v>1438</v>
      </c>
      <c s="28" t="s">
        <v>1439</v>
      </c>
      <c s="2" t="s">
        <v>54</v>
      </c>
      <c r="L11767" s="2" t="s">
        <v>700</v>
      </c>
      <c r="N11767" s="35">
        <v>191</v>
      </c>
      <c s="8">
        <v>160440</v>
      </c>
      <c r="Q11767" s="15" t="s">
        <v>780</v>
      </c>
    </row>
    <row ht="22.5" customHeight="1">
      <c s="2">
        <v>249</v>
      </c>
      <c s="2">
        <v>11173</v>
      </c>
      <c s="2" t="s">
        <v>1435</v>
      </c>
      <c s="2" t="s">
        <v>755</v>
      </c>
      <c r="F11768" s="29" t="s">
        <v>5616</v>
      </c>
      <c s="2" t="s">
        <v>51</v>
      </c>
      <c s="28" t="s">
        <v>1438</v>
      </c>
      <c s="28" t="s">
        <v>1439</v>
      </c>
      <c s="2" t="s">
        <v>54</v>
      </c>
      <c r="L11768" s="2" t="s">
        <v>700</v>
      </c>
      <c r="N11768" s="35">
        <v>2213</v>
      </c>
      <c s="8">
        <v>1858920</v>
      </c>
      <c r="Q11768" s="15" t="s">
        <v>780</v>
      </c>
    </row>
    <row ht="22.5" customHeight="1">
      <c s="2">
        <v>249</v>
      </c>
      <c s="2">
        <v>11174</v>
      </c>
      <c s="2" t="s">
        <v>1435</v>
      </c>
      <c s="2" t="s">
        <v>755</v>
      </c>
      <c r="F11769" s="29" t="s">
        <v>5617</v>
      </c>
      <c s="2" t="s">
        <v>51</v>
      </c>
      <c s="28" t="s">
        <v>1438</v>
      </c>
      <c s="28" t="s">
        <v>1439</v>
      </c>
      <c s="2" t="s">
        <v>54</v>
      </c>
      <c r="L11769" s="2" t="s">
        <v>700</v>
      </c>
      <c r="N11769" s="35">
        <v>713</v>
      </c>
      <c s="8">
        <v>598920</v>
      </c>
      <c r="Q11769" s="15" t="s">
        <v>780</v>
      </c>
    </row>
    <row ht="22.5" customHeight="1">
      <c s="2">
        <v>249</v>
      </c>
      <c s="2">
        <v>11175</v>
      </c>
      <c s="2" t="s">
        <v>1435</v>
      </c>
      <c s="2" t="s">
        <v>755</v>
      </c>
      <c r="F11770" s="29" t="s">
        <v>11859</v>
      </c>
      <c s="2" t="s">
        <v>51</v>
      </c>
      <c s="28" t="s">
        <v>1438</v>
      </c>
      <c s="28" t="s">
        <v>1439</v>
      </c>
      <c s="2" t="s">
        <v>54</v>
      </c>
      <c r="L11770" s="2" t="s">
        <v>700</v>
      </c>
      <c r="N11770" s="35">
        <v>15.92</v>
      </c>
      <c s="8">
        <v>13372</v>
      </c>
      <c r="Q11770" s="15" t="s">
        <v>780</v>
      </c>
    </row>
    <row ht="22.5" customHeight="1">
      <c s="2">
        <v>249</v>
      </c>
      <c s="2">
        <v>11176</v>
      </c>
      <c s="2" t="s">
        <v>1435</v>
      </c>
      <c s="2" t="s">
        <v>4925</v>
      </c>
      <c r="F11771" s="29" t="s">
        <v>5609</v>
      </c>
      <c s="2" t="s">
        <v>51</v>
      </c>
      <c s="28" t="s">
        <v>1438</v>
      </c>
      <c s="28" t="s">
        <v>1439</v>
      </c>
      <c s="2" t="s">
        <v>54</v>
      </c>
      <c r="L11771" s="2" t="s">
        <v>700</v>
      </c>
      <c r="N11771" s="35">
        <v>757</v>
      </c>
      <c s="8">
        <v>635880</v>
      </c>
      <c r="Q11771" s="15" t="s">
        <v>780</v>
      </c>
    </row>
    <row ht="22.5" customHeight="1">
      <c s="2">
        <v>249</v>
      </c>
      <c s="2">
        <v>11177</v>
      </c>
      <c s="2" t="s">
        <v>1435</v>
      </c>
      <c s="2" t="s">
        <v>4925</v>
      </c>
      <c r="F11772" s="29" t="s">
        <v>5629</v>
      </c>
      <c s="2" t="s">
        <v>51</v>
      </c>
      <c s="28" t="s">
        <v>1438</v>
      </c>
      <c s="28" t="s">
        <v>1439</v>
      </c>
      <c s="2" t="s">
        <v>54</v>
      </c>
      <c r="L11772" s="2" t="s">
        <v>700</v>
      </c>
      <c r="N11772" s="35">
        <v>721</v>
      </c>
      <c s="8">
        <v>605640</v>
      </c>
      <c r="Q11772" s="15" t="s">
        <v>780</v>
      </c>
    </row>
    <row ht="22.5" customHeight="1">
      <c s="2">
        <v>249</v>
      </c>
      <c s="2">
        <v>11178</v>
      </c>
      <c s="2" t="s">
        <v>1435</v>
      </c>
      <c s="2" t="s">
        <v>4925</v>
      </c>
      <c r="F11773" s="29" t="s">
        <v>5614</v>
      </c>
      <c s="2" t="s">
        <v>51</v>
      </c>
      <c s="28" t="s">
        <v>1438</v>
      </c>
      <c s="28" t="s">
        <v>1439</v>
      </c>
      <c s="2" t="s">
        <v>54</v>
      </c>
      <c r="L11773" s="2" t="s">
        <v>700</v>
      </c>
      <c r="N11773" s="35">
        <v>479</v>
      </c>
      <c s="8">
        <v>402360</v>
      </c>
      <c r="Q11773" s="15" t="s">
        <v>780</v>
      </c>
    </row>
    <row ht="22.5" customHeight="1">
      <c s="2">
        <v>249</v>
      </c>
      <c s="2">
        <v>11179</v>
      </c>
      <c s="2" t="s">
        <v>1435</v>
      </c>
      <c s="2" t="s">
        <v>4925</v>
      </c>
      <c r="F11774" s="29" t="s">
        <v>5615</v>
      </c>
      <c s="2" t="s">
        <v>51</v>
      </c>
      <c s="28" t="s">
        <v>1438</v>
      </c>
      <c s="28" t="s">
        <v>1439</v>
      </c>
      <c s="2" t="s">
        <v>54</v>
      </c>
      <c r="L11774" s="2" t="s">
        <v>700</v>
      </c>
      <c r="N11774" s="35">
        <v>2143</v>
      </c>
      <c s="8">
        <v>1800120</v>
      </c>
      <c r="Q11774" s="15" t="s">
        <v>780</v>
      </c>
    </row>
    <row ht="22.5" customHeight="1">
      <c s="2">
        <v>249</v>
      </c>
      <c s="2">
        <v>11180</v>
      </c>
      <c s="2" t="s">
        <v>1435</v>
      </c>
      <c s="2" t="s">
        <v>4925</v>
      </c>
      <c r="F11775" s="29" t="s">
        <v>5616</v>
      </c>
      <c s="2" t="s">
        <v>51</v>
      </c>
      <c s="28" t="s">
        <v>1438</v>
      </c>
      <c s="28" t="s">
        <v>1439</v>
      </c>
      <c s="2" t="s">
        <v>54</v>
      </c>
      <c r="L11775" s="2" t="s">
        <v>700</v>
      </c>
      <c r="N11775" s="35">
        <v>739</v>
      </c>
      <c s="8">
        <v>620760</v>
      </c>
      <c r="Q11775" s="15" t="s">
        <v>780</v>
      </c>
    </row>
    <row ht="22.5" customHeight="1">
      <c s="2">
        <v>249</v>
      </c>
      <c s="2">
        <v>11181</v>
      </c>
      <c s="2" t="s">
        <v>1435</v>
      </c>
      <c s="2" t="s">
        <v>4925</v>
      </c>
      <c r="F11776" s="29" t="s">
        <v>5617</v>
      </c>
      <c s="2" t="s">
        <v>51</v>
      </c>
      <c s="28" t="s">
        <v>1438</v>
      </c>
      <c s="28" t="s">
        <v>1439</v>
      </c>
      <c s="2" t="s">
        <v>54</v>
      </c>
      <c r="L11776" s="2" t="s">
        <v>700</v>
      </c>
      <c r="N11776" s="35">
        <v>3343</v>
      </c>
      <c s="8">
        <v>2808120</v>
      </c>
      <c r="Q11776" s="15" t="s">
        <v>780</v>
      </c>
    </row>
    <row ht="22.5" customHeight="1">
      <c s="2">
        <v>249</v>
      </c>
      <c s="2">
        <v>11182</v>
      </c>
      <c s="2" t="s">
        <v>1435</v>
      </c>
      <c s="2" t="s">
        <v>11860</v>
      </c>
      <c r="F11777" s="29" t="s">
        <v>11861</v>
      </c>
      <c s="2" t="s">
        <v>51</v>
      </c>
      <c s="28" t="s">
        <v>1438</v>
      </c>
      <c s="28" t="s">
        <v>1439</v>
      </c>
      <c s="2" t="s">
        <v>54</v>
      </c>
      <c r="L11777" s="2" t="s">
        <v>700</v>
      </c>
      <c r="N11777" s="35">
        <v>427</v>
      </c>
      <c s="8">
        <v>358680</v>
      </c>
      <c r="Q11777" s="15" t="s">
        <v>780</v>
      </c>
    </row>
    <row ht="22.5" customHeight="1">
      <c s="2">
        <v>249</v>
      </c>
      <c s="2">
        <v>11183</v>
      </c>
      <c s="2" t="s">
        <v>1435</v>
      </c>
      <c s="2" t="s">
        <v>11860</v>
      </c>
      <c r="F11778" s="29" t="s">
        <v>11862</v>
      </c>
      <c s="2" t="s">
        <v>51</v>
      </c>
      <c s="28" t="s">
        <v>1438</v>
      </c>
      <c s="28" t="s">
        <v>1439</v>
      </c>
      <c s="2" t="s">
        <v>54</v>
      </c>
      <c r="L11778" s="2" t="s">
        <v>700</v>
      </c>
      <c r="N11778" s="35">
        <v>1240</v>
      </c>
      <c s="8">
        <v>1041600</v>
      </c>
      <c r="Q11778" s="15" t="s">
        <v>780</v>
      </c>
    </row>
    <row ht="22.5" customHeight="1">
      <c s="2">
        <v>249</v>
      </c>
      <c s="2">
        <v>11184</v>
      </c>
      <c s="2" t="s">
        <v>1435</v>
      </c>
      <c s="2" t="s">
        <v>11860</v>
      </c>
      <c r="F11779" s="29" t="s">
        <v>11863</v>
      </c>
      <c s="2" t="s">
        <v>51</v>
      </c>
      <c s="28" t="s">
        <v>1438</v>
      </c>
      <c s="28" t="s">
        <v>1439</v>
      </c>
      <c s="2" t="s">
        <v>54</v>
      </c>
      <c r="L11779" s="2" t="s">
        <v>700</v>
      </c>
      <c r="N11779" s="35">
        <v>1412</v>
      </c>
      <c s="8">
        <v>1186080</v>
      </c>
      <c r="Q11779" s="15" t="s">
        <v>780</v>
      </c>
    </row>
    <row ht="22.5" customHeight="1">
      <c s="2">
        <v>249</v>
      </c>
      <c s="2">
        <v>11185</v>
      </c>
      <c s="2" t="s">
        <v>1435</v>
      </c>
      <c s="2" t="s">
        <v>11860</v>
      </c>
      <c r="F11780" s="29" t="s">
        <v>5629</v>
      </c>
      <c s="2" t="s">
        <v>51</v>
      </c>
      <c s="28" t="s">
        <v>1438</v>
      </c>
      <c s="28" t="s">
        <v>1439</v>
      </c>
      <c s="2" t="s">
        <v>54</v>
      </c>
      <c r="L11780" s="2" t="s">
        <v>700</v>
      </c>
      <c r="N11780" s="35">
        <v>348</v>
      </c>
      <c s="8">
        <v>292320</v>
      </c>
      <c r="Q11780" s="15" t="s">
        <v>780</v>
      </c>
    </row>
    <row ht="22.5" customHeight="1">
      <c s="2">
        <v>249</v>
      </c>
      <c s="2">
        <v>11186</v>
      </c>
      <c s="2" t="s">
        <v>1435</v>
      </c>
      <c s="2" t="s">
        <v>11860</v>
      </c>
      <c r="F11781" s="29" t="s">
        <v>5614</v>
      </c>
      <c s="2" t="s">
        <v>51</v>
      </c>
      <c s="28" t="s">
        <v>1438</v>
      </c>
      <c s="28" t="s">
        <v>1439</v>
      </c>
      <c s="2" t="s">
        <v>54</v>
      </c>
      <c r="L11781" s="2" t="s">
        <v>700</v>
      </c>
      <c r="N11781" s="35">
        <v>381</v>
      </c>
      <c s="8">
        <v>320040</v>
      </c>
      <c r="Q11781" s="15" t="s">
        <v>780</v>
      </c>
    </row>
    <row ht="22.5" customHeight="1">
      <c s="2">
        <v>249</v>
      </c>
      <c s="2">
        <v>11187</v>
      </c>
      <c s="2" t="s">
        <v>1435</v>
      </c>
      <c s="2" t="s">
        <v>11860</v>
      </c>
      <c r="F11782" s="29" t="s">
        <v>5615</v>
      </c>
      <c s="2" t="s">
        <v>51</v>
      </c>
      <c s="28" t="s">
        <v>1438</v>
      </c>
      <c s="28" t="s">
        <v>1439</v>
      </c>
      <c s="2" t="s">
        <v>54</v>
      </c>
      <c r="L11782" s="2" t="s">
        <v>700</v>
      </c>
      <c r="N11782" s="35">
        <v>356</v>
      </c>
      <c s="8">
        <v>299040</v>
      </c>
      <c r="Q11782" s="15" t="s">
        <v>780</v>
      </c>
    </row>
    <row ht="22.5" customHeight="1">
      <c s="2">
        <v>249</v>
      </c>
      <c s="2">
        <v>11188</v>
      </c>
      <c s="2" t="s">
        <v>1435</v>
      </c>
      <c s="2" t="s">
        <v>11860</v>
      </c>
      <c r="F11783" s="29" t="s">
        <v>5616</v>
      </c>
      <c s="2" t="s">
        <v>51</v>
      </c>
      <c s="28" t="s">
        <v>1438</v>
      </c>
      <c s="28" t="s">
        <v>1439</v>
      </c>
      <c s="2" t="s">
        <v>54</v>
      </c>
      <c r="L11783" s="2" t="s">
        <v>700</v>
      </c>
      <c r="N11783" s="35">
        <v>866</v>
      </c>
      <c s="8">
        <v>727440</v>
      </c>
      <c r="Q11783" s="15" t="s">
        <v>780</v>
      </c>
    </row>
    <row ht="22.5" customHeight="1">
      <c s="2">
        <v>249</v>
      </c>
      <c s="2">
        <v>11189</v>
      </c>
      <c s="2" t="s">
        <v>1435</v>
      </c>
      <c s="2" t="s">
        <v>657</v>
      </c>
      <c s="2" t="s">
        <v>3842</v>
      </c>
      <c s="29" t="s">
        <v>11864</v>
      </c>
      <c s="2" t="s">
        <v>51</v>
      </c>
      <c s="28" t="s">
        <v>1438</v>
      </c>
      <c s="28" t="s">
        <v>1439</v>
      </c>
      <c s="2" t="s">
        <v>54</v>
      </c>
      <c r="L11784" s="2" t="s">
        <v>675</v>
      </c>
      <c r="N11784" s="35">
        <v>330</v>
      </c>
      <c s="8">
        <v>16170</v>
      </c>
      <c r="Q11784" s="15" t="s">
        <v>780</v>
      </c>
    </row>
    <row ht="22.5" customHeight="1">
      <c s="2">
        <v>249</v>
      </c>
      <c s="2">
        <v>11190</v>
      </c>
      <c s="2" t="s">
        <v>1435</v>
      </c>
      <c s="2" t="s">
        <v>657</v>
      </c>
      <c s="2" t="s">
        <v>6147</v>
      </c>
      <c s="29" t="s">
        <v>11865</v>
      </c>
      <c s="2" t="s">
        <v>51</v>
      </c>
      <c s="28" t="s">
        <v>1438</v>
      </c>
      <c s="28" t="s">
        <v>1439</v>
      </c>
      <c s="2" t="s">
        <v>54</v>
      </c>
      <c r="L11785" s="2" t="s">
        <v>675</v>
      </c>
      <c r="N11785" s="35">
        <v>13</v>
      </c>
      <c s="8">
        <v>637</v>
      </c>
      <c r="Q11785" s="15" t="s">
        <v>780</v>
      </c>
    </row>
    <row ht="22.5" customHeight="1">
      <c s="2">
        <v>249</v>
      </c>
      <c s="2">
        <v>11191</v>
      </c>
      <c s="2" t="s">
        <v>1435</v>
      </c>
      <c s="2" t="s">
        <v>657</v>
      </c>
      <c s="2" t="s">
        <v>3850</v>
      </c>
      <c s="29" t="s">
        <v>3983</v>
      </c>
      <c s="2" t="s">
        <v>51</v>
      </c>
      <c s="28" t="s">
        <v>1438</v>
      </c>
      <c s="28" t="s">
        <v>1439</v>
      </c>
      <c s="2" t="s">
        <v>54</v>
      </c>
      <c r="L11786" s="2" t="s">
        <v>675</v>
      </c>
      <c r="N11786" s="35">
        <v>22</v>
      </c>
      <c s="8">
        <v>1078</v>
      </c>
      <c r="Q11786" s="15" t="s">
        <v>780</v>
      </c>
    </row>
    <row ht="22.5" customHeight="1">
      <c s="2">
        <v>249</v>
      </c>
      <c s="2">
        <v>11192</v>
      </c>
      <c s="2" t="s">
        <v>1435</v>
      </c>
      <c s="2" t="s">
        <v>657</v>
      </c>
      <c s="2" t="s">
        <v>3850</v>
      </c>
      <c s="29" t="s">
        <v>11866</v>
      </c>
      <c s="2" t="s">
        <v>51</v>
      </c>
      <c s="28" t="s">
        <v>1438</v>
      </c>
      <c s="28" t="s">
        <v>1439</v>
      </c>
      <c s="2" t="s">
        <v>54</v>
      </c>
      <c r="L11787" s="2" t="s">
        <v>675</v>
      </c>
      <c r="N11787" s="35">
        <v>51</v>
      </c>
      <c s="8">
        <v>2499</v>
      </c>
      <c r="Q11787" s="15" t="s">
        <v>780</v>
      </c>
    </row>
    <row ht="22.5" customHeight="1">
      <c s="2">
        <v>249</v>
      </c>
      <c s="2">
        <v>11193</v>
      </c>
      <c s="2" t="s">
        <v>1435</v>
      </c>
      <c s="2" t="s">
        <v>657</v>
      </c>
      <c s="2" t="s">
        <v>3850</v>
      </c>
      <c s="29" t="s">
        <v>11867</v>
      </c>
      <c s="2" t="s">
        <v>51</v>
      </c>
      <c s="28" t="s">
        <v>1438</v>
      </c>
      <c s="28" t="s">
        <v>1439</v>
      </c>
      <c s="2" t="s">
        <v>54</v>
      </c>
      <c r="L11788" s="2" t="s">
        <v>675</v>
      </c>
      <c r="N11788" s="35">
        <v>79</v>
      </c>
      <c s="8">
        <v>3871</v>
      </c>
      <c r="Q11788" s="15" t="s">
        <v>780</v>
      </c>
    </row>
    <row ht="22.5" customHeight="1">
      <c s="2">
        <v>249</v>
      </c>
      <c s="2">
        <v>11194</v>
      </c>
      <c s="2" t="s">
        <v>1435</v>
      </c>
      <c s="2" t="s">
        <v>657</v>
      </c>
      <c s="2" t="s">
        <v>3850</v>
      </c>
      <c s="29" t="s">
        <v>2405</v>
      </c>
      <c s="2" t="s">
        <v>51</v>
      </c>
      <c s="28" t="s">
        <v>1438</v>
      </c>
      <c s="28" t="s">
        <v>1439</v>
      </c>
      <c s="2" t="s">
        <v>54</v>
      </c>
      <c r="L11789" s="2" t="s">
        <v>675</v>
      </c>
      <c r="N11789" s="35">
        <v>69</v>
      </c>
      <c s="8">
        <v>3381</v>
      </c>
      <c r="Q11789" s="15" t="s">
        <v>780</v>
      </c>
    </row>
    <row ht="22.5" customHeight="1">
      <c s="2">
        <v>249</v>
      </c>
      <c s="2">
        <v>11195</v>
      </c>
      <c s="2" t="s">
        <v>1435</v>
      </c>
      <c s="2" t="s">
        <v>657</v>
      </c>
      <c s="2" t="s">
        <v>4562</v>
      </c>
      <c s="29" t="s">
        <v>11868</v>
      </c>
      <c s="2" t="s">
        <v>51</v>
      </c>
      <c s="28" t="s">
        <v>1438</v>
      </c>
      <c s="28" t="s">
        <v>1439</v>
      </c>
      <c s="2" t="s">
        <v>54</v>
      </c>
      <c r="L11790" s="2" t="s">
        <v>675</v>
      </c>
      <c r="N11790" s="35">
        <v>3.6000000000000001</v>
      </c>
      <c s="8">
        <v>176</v>
      </c>
      <c r="Q11790" s="15" t="s">
        <v>780</v>
      </c>
    </row>
    <row ht="22.5" customHeight="1">
      <c s="2">
        <v>249</v>
      </c>
      <c s="2">
        <v>11196</v>
      </c>
      <c s="2" t="s">
        <v>1435</v>
      </c>
      <c s="2" t="s">
        <v>657</v>
      </c>
      <c s="2" t="s">
        <v>1127</v>
      </c>
      <c s="29" t="s">
        <v>11869</v>
      </c>
      <c s="2" t="s">
        <v>51</v>
      </c>
      <c s="28" t="s">
        <v>1438</v>
      </c>
      <c s="28" t="s">
        <v>1439</v>
      </c>
      <c s="2" t="s">
        <v>54</v>
      </c>
      <c r="L11791" s="2" t="s">
        <v>675</v>
      </c>
      <c r="N11791" s="35">
        <v>56</v>
      </c>
      <c s="8">
        <v>2744</v>
      </c>
      <c r="Q11791" s="15" t="s">
        <v>780</v>
      </c>
    </row>
    <row ht="22.5" customHeight="1">
      <c s="2">
        <v>249</v>
      </c>
      <c s="2">
        <v>11197</v>
      </c>
      <c s="2" t="s">
        <v>1435</v>
      </c>
      <c s="2" t="s">
        <v>657</v>
      </c>
      <c s="2" t="s">
        <v>1127</v>
      </c>
      <c s="29" t="s">
        <v>11870</v>
      </c>
      <c s="2" t="s">
        <v>51</v>
      </c>
      <c s="28" t="s">
        <v>1438</v>
      </c>
      <c s="28" t="s">
        <v>1439</v>
      </c>
      <c s="2" t="s">
        <v>54</v>
      </c>
      <c r="L11792" s="2" t="s">
        <v>675</v>
      </c>
      <c r="N11792" s="35">
        <v>6.7199999999999998</v>
      </c>
      <c s="8">
        <v>329</v>
      </c>
      <c r="Q11792" s="15" t="s">
        <v>780</v>
      </c>
    </row>
    <row ht="22.5" customHeight="1">
      <c s="2">
        <v>249</v>
      </c>
      <c s="2">
        <v>11198</v>
      </c>
      <c s="2" t="s">
        <v>1435</v>
      </c>
      <c s="2" t="s">
        <v>657</v>
      </c>
      <c s="2" t="s">
        <v>1921</v>
      </c>
      <c s="29" t="s">
        <v>11871</v>
      </c>
      <c s="2" t="s">
        <v>51</v>
      </c>
      <c s="28" t="s">
        <v>1438</v>
      </c>
      <c s="28" t="s">
        <v>1439</v>
      </c>
      <c s="2" t="s">
        <v>54</v>
      </c>
      <c r="L11793" s="2" t="s">
        <v>675</v>
      </c>
      <c r="N11793" s="35">
        <v>67</v>
      </c>
      <c s="8">
        <v>3283</v>
      </c>
      <c r="Q11793" s="15" t="s">
        <v>780</v>
      </c>
    </row>
    <row ht="22.5" customHeight="1">
      <c s="2">
        <v>249</v>
      </c>
      <c s="2">
        <v>11199</v>
      </c>
      <c s="2" t="s">
        <v>1435</v>
      </c>
      <c s="2" t="s">
        <v>657</v>
      </c>
      <c s="2" t="s">
        <v>1933</v>
      </c>
      <c s="29" t="s">
        <v>11872</v>
      </c>
      <c s="2" t="s">
        <v>51</v>
      </c>
      <c s="28" t="s">
        <v>1438</v>
      </c>
      <c s="28" t="s">
        <v>1439</v>
      </c>
      <c s="2" t="s">
        <v>54</v>
      </c>
      <c r="L11794" s="2" t="s">
        <v>675</v>
      </c>
      <c r="N11794" s="35">
        <v>42</v>
      </c>
      <c s="8">
        <v>2058</v>
      </c>
      <c r="Q11794" s="15" t="s">
        <v>780</v>
      </c>
    </row>
    <row ht="22.5" customHeight="1">
      <c s="2">
        <v>249</v>
      </c>
      <c s="2">
        <v>11200</v>
      </c>
      <c s="2" t="s">
        <v>1435</v>
      </c>
      <c s="2" t="s">
        <v>657</v>
      </c>
      <c s="2" t="s">
        <v>3864</v>
      </c>
      <c s="29" t="s">
        <v>11327</v>
      </c>
      <c s="2" t="s">
        <v>51</v>
      </c>
      <c s="28" t="s">
        <v>1438</v>
      </c>
      <c s="28" t="s">
        <v>1439</v>
      </c>
      <c s="2" t="s">
        <v>54</v>
      </c>
      <c r="L11795" s="2" t="s">
        <v>675</v>
      </c>
      <c r="N11795" s="35">
        <v>59</v>
      </c>
      <c s="8">
        <v>2891</v>
      </c>
      <c r="Q11795" s="15" t="s">
        <v>780</v>
      </c>
    </row>
    <row ht="22.5" customHeight="1">
      <c s="2">
        <v>249</v>
      </c>
      <c s="2">
        <v>11201</v>
      </c>
      <c s="2" t="s">
        <v>1435</v>
      </c>
      <c s="2" t="s">
        <v>657</v>
      </c>
      <c s="2" t="s">
        <v>3864</v>
      </c>
      <c s="29" t="s">
        <v>11873</v>
      </c>
      <c s="2" t="s">
        <v>51</v>
      </c>
      <c s="28" t="s">
        <v>1438</v>
      </c>
      <c s="28" t="s">
        <v>1439</v>
      </c>
      <c s="2" t="s">
        <v>54</v>
      </c>
      <c r="L11796" s="2" t="s">
        <v>675</v>
      </c>
      <c r="N11796" s="35">
        <v>14.119999999999999</v>
      </c>
      <c s="8">
        <v>691</v>
      </c>
      <c r="Q11796" s="15" t="s">
        <v>780</v>
      </c>
    </row>
    <row ht="22.5" customHeight="1">
      <c s="2">
        <v>249</v>
      </c>
      <c s="2">
        <v>11202</v>
      </c>
      <c s="2" t="s">
        <v>1435</v>
      </c>
      <c s="2" t="s">
        <v>657</v>
      </c>
      <c s="2" t="s">
        <v>879</v>
      </c>
      <c s="29" t="s">
        <v>10081</v>
      </c>
      <c s="2" t="s">
        <v>51</v>
      </c>
      <c s="28" t="s">
        <v>1438</v>
      </c>
      <c s="28" t="s">
        <v>1439</v>
      </c>
      <c s="2" t="s">
        <v>54</v>
      </c>
      <c r="L11797" s="2" t="s">
        <v>675</v>
      </c>
      <c r="N11797" s="35">
        <v>106</v>
      </c>
      <c s="8">
        <v>5194</v>
      </c>
      <c r="Q11797" s="15" t="s">
        <v>780</v>
      </c>
    </row>
    <row ht="22.5" customHeight="1">
      <c s="2">
        <v>249</v>
      </c>
      <c s="2">
        <v>11203</v>
      </c>
      <c s="2" t="s">
        <v>1435</v>
      </c>
      <c s="2" t="s">
        <v>657</v>
      </c>
      <c s="2" t="s">
        <v>879</v>
      </c>
      <c s="29" t="s">
        <v>11874</v>
      </c>
      <c s="2" t="s">
        <v>51</v>
      </c>
      <c s="28" t="s">
        <v>1438</v>
      </c>
      <c s="28" t="s">
        <v>1439</v>
      </c>
      <c s="2" t="s">
        <v>54</v>
      </c>
      <c r="L11798" s="2" t="s">
        <v>675</v>
      </c>
      <c r="N11798" s="35">
        <v>40</v>
      </c>
      <c s="8">
        <v>1960</v>
      </c>
      <c r="Q11798" s="15" t="s">
        <v>780</v>
      </c>
    </row>
    <row ht="22.5" customHeight="1">
      <c s="2">
        <v>249</v>
      </c>
      <c s="2">
        <v>11204</v>
      </c>
      <c s="2" t="s">
        <v>1435</v>
      </c>
      <c s="2" t="s">
        <v>657</v>
      </c>
      <c s="2" t="s">
        <v>879</v>
      </c>
      <c s="29" t="s">
        <v>11875</v>
      </c>
      <c s="2" t="s">
        <v>51</v>
      </c>
      <c s="28" t="s">
        <v>1438</v>
      </c>
      <c s="28" t="s">
        <v>1439</v>
      </c>
      <c s="2" t="s">
        <v>54</v>
      </c>
      <c r="L11799" s="2" t="s">
        <v>675</v>
      </c>
      <c r="N11799" s="35">
        <v>4.8600000000000003</v>
      </c>
      <c s="8">
        <v>238</v>
      </c>
      <c r="Q11799" s="15" t="s">
        <v>780</v>
      </c>
    </row>
    <row ht="22.5" customHeight="1">
      <c s="2">
        <v>249</v>
      </c>
      <c s="2">
        <v>11205</v>
      </c>
      <c s="2" t="s">
        <v>1435</v>
      </c>
      <c s="2" t="s">
        <v>657</v>
      </c>
      <c s="2" t="s">
        <v>879</v>
      </c>
      <c s="29" t="s">
        <v>11876</v>
      </c>
      <c s="2" t="s">
        <v>51</v>
      </c>
      <c s="28" t="s">
        <v>1438</v>
      </c>
      <c s="28" t="s">
        <v>1439</v>
      </c>
      <c s="2" t="s">
        <v>54</v>
      </c>
      <c r="L11800" s="2" t="s">
        <v>675</v>
      </c>
      <c r="N11800" s="35">
        <v>1.2</v>
      </c>
      <c s="8">
        <v>58</v>
      </c>
      <c r="Q11800" s="15" t="s">
        <v>780</v>
      </c>
    </row>
    <row ht="22.5" customHeight="1">
      <c s="2">
        <v>249</v>
      </c>
      <c s="2">
        <v>11206</v>
      </c>
      <c s="2" t="s">
        <v>1435</v>
      </c>
      <c s="2" t="s">
        <v>657</v>
      </c>
      <c s="2" t="s">
        <v>879</v>
      </c>
      <c s="29" t="s">
        <v>11877</v>
      </c>
      <c s="2" t="s">
        <v>51</v>
      </c>
      <c s="28" t="s">
        <v>1438</v>
      </c>
      <c s="28" t="s">
        <v>1439</v>
      </c>
      <c s="2" t="s">
        <v>54</v>
      </c>
      <c r="L11801" s="2" t="s">
        <v>675</v>
      </c>
      <c r="N11801" s="35">
        <v>26</v>
      </c>
      <c s="8">
        <v>1274</v>
      </c>
      <c r="Q11801" s="15" t="s">
        <v>780</v>
      </c>
    </row>
    <row ht="22.5" customHeight="1">
      <c s="2">
        <v>249</v>
      </c>
      <c s="2">
        <v>11207</v>
      </c>
      <c s="2" t="s">
        <v>1435</v>
      </c>
      <c s="2" t="s">
        <v>657</v>
      </c>
      <c s="2" t="s">
        <v>3874</v>
      </c>
      <c s="29" t="s">
        <v>11878</v>
      </c>
      <c s="2" t="s">
        <v>51</v>
      </c>
      <c s="28" t="s">
        <v>1438</v>
      </c>
      <c s="28" t="s">
        <v>1439</v>
      </c>
      <c s="2" t="s">
        <v>54</v>
      </c>
      <c r="L11802" s="2" t="s">
        <v>675</v>
      </c>
      <c r="N11802" s="35">
        <v>49</v>
      </c>
      <c s="8">
        <v>2401</v>
      </c>
      <c r="Q11802" s="15" t="s">
        <v>780</v>
      </c>
    </row>
    <row ht="22.5" customHeight="1">
      <c s="2">
        <v>249</v>
      </c>
      <c s="2">
        <v>11208</v>
      </c>
      <c s="2" t="s">
        <v>1435</v>
      </c>
      <c s="2" t="s">
        <v>657</v>
      </c>
      <c s="2" t="s">
        <v>3874</v>
      </c>
      <c s="29" t="s">
        <v>11879</v>
      </c>
      <c s="2" t="s">
        <v>51</v>
      </c>
      <c s="28" t="s">
        <v>1438</v>
      </c>
      <c s="28" t="s">
        <v>1439</v>
      </c>
      <c s="2" t="s">
        <v>54</v>
      </c>
      <c r="L11803" s="2" t="s">
        <v>675</v>
      </c>
      <c r="N11803" s="35">
        <v>34</v>
      </c>
      <c s="8">
        <v>1666</v>
      </c>
      <c r="Q11803" s="15" t="s">
        <v>780</v>
      </c>
    </row>
    <row ht="22.5" customHeight="1">
      <c s="2">
        <v>249</v>
      </c>
      <c s="2">
        <v>11209</v>
      </c>
      <c s="2" t="s">
        <v>1435</v>
      </c>
      <c s="2" t="s">
        <v>657</v>
      </c>
      <c s="2" t="s">
        <v>3874</v>
      </c>
      <c s="29" t="s">
        <v>11880</v>
      </c>
      <c s="2" t="s">
        <v>51</v>
      </c>
      <c s="28" t="s">
        <v>1438</v>
      </c>
      <c s="28" t="s">
        <v>1439</v>
      </c>
      <c s="2" t="s">
        <v>54</v>
      </c>
      <c r="L11804" s="2" t="s">
        <v>675</v>
      </c>
      <c r="N11804" s="35">
        <v>306</v>
      </c>
      <c s="8">
        <v>14994</v>
      </c>
      <c r="Q11804" s="15" t="s">
        <v>780</v>
      </c>
    </row>
    <row ht="22.5" customHeight="1">
      <c s="2">
        <v>249</v>
      </c>
      <c s="2">
        <v>11210</v>
      </c>
      <c s="2" t="s">
        <v>1435</v>
      </c>
      <c s="2" t="s">
        <v>657</v>
      </c>
      <c s="2" t="s">
        <v>3874</v>
      </c>
      <c s="29" t="s">
        <v>11881</v>
      </c>
      <c s="2" t="s">
        <v>51</v>
      </c>
      <c s="28" t="s">
        <v>1438</v>
      </c>
      <c s="28" t="s">
        <v>1439</v>
      </c>
      <c s="2" t="s">
        <v>54</v>
      </c>
      <c r="L11805" s="2" t="s">
        <v>675</v>
      </c>
      <c r="N11805" s="35">
        <v>0.65000000000000002</v>
      </c>
      <c s="8">
        <v>31</v>
      </c>
      <c r="Q11805" s="15" t="s">
        <v>780</v>
      </c>
    </row>
    <row ht="22.5" customHeight="1">
      <c s="2">
        <v>249</v>
      </c>
      <c s="2">
        <v>11211</v>
      </c>
      <c s="2" t="s">
        <v>1435</v>
      </c>
      <c s="2" t="s">
        <v>657</v>
      </c>
      <c s="2" t="s">
        <v>3874</v>
      </c>
      <c s="29" t="s">
        <v>11882</v>
      </c>
      <c s="2" t="s">
        <v>51</v>
      </c>
      <c s="28" t="s">
        <v>1438</v>
      </c>
      <c s="28" t="s">
        <v>1439</v>
      </c>
      <c s="2" t="s">
        <v>54</v>
      </c>
      <c r="L11806" s="2" t="s">
        <v>675</v>
      </c>
      <c r="N11806" s="35">
        <v>1.1399999999999999</v>
      </c>
      <c s="8">
        <v>55</v>
      </c>
      <c r="Q11806" s="15" t="s">
        <v>780</v>
      </c>
    </row>
    <row ht="22.5" customHeight="1">
      <c s="2">
        <v>249</v>
      </c>
      <c s="2">
        <v>11212</v>
      </c>
      <c s="2" t="s">
        <v>1435</v>
      </c>
      <c s="2" t="s">
        <v>657</v>
      </c>
      <c s="2" t="s">
        <v>3874</v>
      </c>
      <c s="29" t="s">
        <v>11883</v>
      </c>
      <c s="2" t="s">
        <v>51</v>
      </c>
      <c s="28" t="s">
        <v>1438</v>
      </c>
      <c s="28" t="s">
        <v>1439</v>
      </c>
      <c s="2" t="s">
        <v>54</v>
      </c>
      <c r="L11807" s="2" t="s">
        <v>675</v>
      </c>
      <c r="N11807" s="35">
        <v>0.96999999999999997</v>
      </c>
      <c s="8">
        <v>47</v>
      </c>
      <c r="Q11807" s="15" t="s">
        <v>780</v>
      </c>
    </row>
    <row ht="22.5" customHeight="1">
      <c s="2">
        <v>249</v>
      </c>
      <c s="2">
        <v>11213</v>
      </c>
      <c s="2" t="s">
        <v>1435</v>
      </c>
      <c s="2" t="s">
        <v>657</v>
      </c>
      <c s="2" t="s">
        <v>3874</v>
      </c>
      <c s="29" t="s">
        <v>11884</v>
      </c>
      <c s="2" t="s">
        <v>51</v>
      </c>
      <c s="28" t="s">
        <v>1438</v>
      </c>
      <c s="28" t="s">
        <v>1439</v>
      </c>
      <c s="2" t="s">
        <v>54</v>
      </c>
      <c r="L11808" s="2" t="s">
        <v>675</v>
      </c>
      <c r="N11808" s="35">
        <v>4</v>
      </c>
      <c s="8">
        <v>196</v>
      </c>
      <c r="Q11808" s="15" t="s">
        <v>780</v>
      </c>
    </row>
    <row ht="22.5" customHeight="1">
      <c s="2">
        <v>249</v>
      </c>
      <c s="2">
        <v>11214</v>
      </c>
      <c s="2" t="s">
        <v>1435</v>
      </c>
      <c s="2" t="s">
        <v>657</v>
      </c>
      <c s="2" t="s">
        <v>1943</v>
      </c>
      <c s="29" t="s">
        <v>11885</v>
      </c>
      <c s="2" t="s">
        <v>51</v>
      </c>
      <c s="28" t="s">
        <v>1438</v>
      </c>
      <c s="28" t="s">
        <v>1439</v>
      </c>
      <c s="2" t="s">
        <v>54</v>
      </c>
      <c r="L11809" s="2" t="s">
        <v>675</v>
      </c>
      <c r="N11809" s="35">
        <v>177.02000000000001</v>
      </c>
      <c s="8">
        <v>8673</v>
      </c>
      <c r="Q11809" s="15" t="s">
        <v>780</v>
      </c>
    </row>
    <row ht="22.5" customHeight="1">
      <c s="2">
        <v>249</v>
      </c>
      <c s="2">
        <v>11215</v>
      </c>
      <c s="2" t="s">
        <v>1435</v>
      </c>
      <c s="2" t="s">
        <v>657</v>
      </c>
      <c s="2" t="s">
        <v>1943</v>
      </c>
      <c s="29" t="s">
        <v>11886</v>
      </c>
      <c s="2" t="s">
        <v>51</v>
      </c>
      <c s="28" t="s">
        <v>1438</v>
      </c>
      <c s="28" t="s">
        <v>1439</v>
      </c>
      <c s="2" t="s">
        <v>54</v>
      </c>
      <c r="L11810" s="2" t="s">
        <v>675</v>
      </c>
      <c r="N11810" s="35">
        <v>135</v>
      </c>
      <c s="8">
        <v>6615</v>
      </c>
      <c r="Q11810" s="15" t="s">
        <v>780</v>
      </c>
    </row>
    <row ht="22.5" customHeight="1">
      <c s="2">
        <v>249</v>
      </c>
      <c s="2">
        <v>11216</v>
      </c>
      <c s="2" t="s">
        <v>1435</v>
      </c>
      <c s="2" t="s">
        <v>657</v>
      </c>
      <c s="2" t="s">
        <v>1943</v>
      </c>
      <c s="29" t="s">
        <v>11887</v>
      </c>
      <c s="2" t="s">
        <v>51</v>
      </c>
      <c s="28" t="s">
        <v>1438</v>
      </c>
      <c s="28" t="s">
        <v>1439</v>
      </c>
      <c s="2" t="s">
        <v>54</v>
      </c>
      <c r="L11811" s="2" t="s">
        <v>675</v>
      </c>
      <c r="N11811" s="35">
        <v>7.5599999999999996</v>
      </c>
      <c s="8">
        <v>370</v>
      </c>
      <c r="Q11811" s="15" t="s">
        <v>780</v>
      </c>
    </row>
    <row ht="22.5" customHeight="1">
      <c s="2">
        <v>249</v>
      </c>
      <c s="2">
        <v>11217</v>
      </c>
      <c s="2" t="s">
        <v>1435</v>
      </c>
      <c s="2" t="s">
        <v>657</v>
      </c>
      <c s="2" t="s">
        <v>3878</v>
      </c>
      <c s="29" t="s">
        <v>11888</v>
      </c>
      <c s="2" t="s">
        <v>51</v>
      </c>
      <c s="28" t="s">
        <v>1438</v>
      </c>
      <c s="28" t="s">
        <v>1439</v>
      </c>
      <c s="2" t="s">
        <v>54</v>
      </c>
      <c r="L11812" s="2" t="s">
        <v>675</v>
      </c>
      <c r="N11812" s="35">
        <v>61</v>
      </c>
      <c s="8">
        <v>2989</v>
      </c>
      <c r="Q11812" s="15" t="s">
        <v>780</v>
      </c>
    </row>
    <row ht="22.5" customHeight="1">
      <c s="2">
        <v>249</v>
      </c>
      <c s="2">
        <v>11218</v>
      </c>
      <c s="2" t="s">
        <v>1435</v>
      </c>
      <c s="2" t="s">
        <v>657</v>
      </c>
      <c s="2" t="s">
        <v>3878</v>
      </c>
      <c s="29" t="s">
        <v>11889</v>
      </c>
      <c s="2" t="s">
        <v>51</v>
      </c>
      <c s="28" t="s">
        <v>1438</v>
      </c>
      <c s="28" t="s">
        <v>1439</v>
      </c>
      <c s="2" t="s">
        <v>54</v>
      </c>
      <c r="L11813" s="2" t="s">
        <v>675</v>
      </c>
      <c r="N11813" s="35">
        <v>39</v>
      </c>
      <c s="8">
        <v>1911</v>
      </c>
      <c r="Q11813" s="15" t="s">
        <v>780</v>
      </c>
    </row>
    <row ht="22.5" customHeight="1">
      <c s="2">
        <v>249</v>
      </c>
      <c s="2">
        <v>11219</v>
      </c>
      <c s="2" t="s">
        <v>1435</v>
      </c>
      <c s="2" t="s">
        <v>657</v>
      </c>
      <c s="2" t="s">
        <v>4590</v>
      </c>
      <c s="29" t="s">
        <v>11890</v>
      </c>
      <c s="2" t="s">
        <v>51</v>
      </c>
      <c s="28" t="s">
        <v>1438</v>
      </c>
      <c s="28" t="s">
        <v>1439</v>
      </c>
      <c s="2" t="s">
        <v>54</v>
      </c>
      <c r="L11814" s="2" t="s">
        <v>675</v>
      </c>
      <c r="N11814" s="35">
        <v>97</v>
      </c>
      <c s="8">
        <v>4753</v>
      </c>
      <c r="Q11814" s="15" t="s">
        <v>780</v>
      </c>
    </row>
    <row ht="22.5" customHeight="1">
      <c s="2">
        <v>249</v>
      </c>
      <c s="2">
        <v>11220</v>
      </c>
      <c s="2" t="s">
        <v>1435</v>
      </c>
      <c s="2" t="s">
        <v>657</v>
      </c>
      <c s="2" t="s">
        <v>4590</v>
      </c>
      <c s="29" t="s">
        <v>11891</v>
      </c>
      <c s="2" t="s">
        <v>51</v>
      </c>
      <c s="28" t="s">
        <v>1438</v>
      </c>
      <c s="28" t="s">
        <v>1439</v>
      </c>
      <c s="2" t="s">
        <v>54</v>
      </c>
      <c r="L11815" s="2" t="s">
        <v>675</v>
      </c>
      <c r="N11815" s="35">
        <v>87</v>
      </c>
      <c s="8">
        <v>4263</v>
      </c>
      <c r="Q11815" s="15" t="s">
        <v>780</v>
      </c>
    </row>
    <row ht="22.5" customHeight="1">
      <c s="2">
        <v>249</v>
      </c>
      <c s="2">
        <v>11221</v>
      </c>
      <c s="2" t="s">
        <v>1435</v>
      </c>
      <c s="2" t="s">
        <v>657</v>
      </c>
      <c s="2" t="s">
        <v>4590</v>
      </c>
      <c s="29" t="s">
        <v>11892</v>
      </c>
      <c s="2" t="s">
        <v>51</v>
      </c>
      <c s="28" t="s">
        <v>1438</v>
      </c>
      <c s="28" t="s">
        <v>1439</v>
      </c>
      <c s="2" t="s">
        <v>54</v>
      </c>
      <c r="L11816" s="2" t="s">
        <v>675</v>
      </c>
      <c r="N11816" s="35">
        <v>171</v>
      </c>
      <c s="8">
        <v>8379</v>
      </c>
      <c r="Q11816" s="15" t="s">
        <v>780</v>
      </c>
    </row>
    <row ht="22.5" customHeight="1">
      <c s="2">
        <v>249</v>
      </c>
      <c s="2">
        <v>11222</v>
      </c>
      <c s="2" t="s">
        <v>1435</v>
      </c>
      <c s="2" t="s">
        <v>657</v>
      </c>
      <c s="2" t="s">
        <v>4590</v>
      </c>
      <c s="29" t="s">
        <v>11893</v>
      </c>
      <c s="2" t="s">
        <v>51</v>
      </c>
      <c s="28" t="s">
        <v>1438</v>
      </c>
      <c s="28" t="s">
        <v>1439</v>
      </c>
      <c s="2" t="s">
        <v>54</v>
      </c>
      <c r="L11817" s="2" t="s">
        <v>675</v>
      </c>
      <c r="N11817" s="35">
        <v>99</v>
      </c>
      <c s="8">
        <v>4851</v>
      </c>
      <c r="Q11817" s="15" t="s">
        <v>780</v>
      </c>
    </row>
    <row ht="22.5" customHeight="1">
      <c s="2">
        <v>249</v>
      </c>
      <c s="2">
        <v>11223</v>
      </c>
      <c s="2" t="s">
        <v>1435</v>
      </c>
      <c s="2" t="s">
        <v>657</v>
      </c>
      <c s="2" t="s">
        <v>4590</v>
      </c>
      <c s="29" t="s">
        <v>11894</v>
      </c>
      <c s="2" t="s">
        <v>51</v>
      </c>
      <c s="28" t="s">
        <v>1438</v>
      </c>
      <c s="28" t="s">
        <v>1439</v>
      </c>
      <c s="2" t="s">
        <v>54</v>
      </c>
      <c r="L11818" s="2" t="s">
        <v>675</v>
      </c>
      <c r="N11818" s="35">
        <v>138</v>
      </c>
      <c s="8">
        <v>6762</v>
      </c>
      <c r="Q11818" s="15" t="s">
        <v>780</v>
      </c>
    </row>
    <row ht="22.5" customHeight="1">
      <c s="2">
        <v>249</v>
      </c>
      <c s="2">
        <v>11224</v>
      </c>
      <c s="2" t="s">
        <v>1435</v>
      </c>
      <c s="2" t="s">
        <v>657</v>
      </c>
      <c s="2" t="s">
        <v>4590</v>
      </c>
      <c s="29" t="s">
        <v>11895</v>
      </c>
      <c s="2" t="s">
        <v>51</v>
      </c>
      <c s="28" t="s">
        <v>1438</v>
      </c>
      <c s="28" t="s">
        <v>1439</v>
      </c>
      <c s="2" t="s">
        <v>54</v>
      </c>
      <c r="L11819" s="2" t="s">
        <v>675</v>
      </c>
      <c r="N11819" s="35">
        <v>6.6100000000000003</v>
      </c>
      <c s="8">
        <v>323</v>
      </c>
      <c r="Q11819" s="15" t="s">
        <v>780</v>
      </c>
    </row>
    <row ht="22.5" customHeight="1">
      <c s="2">
        <v>249</v>
      </c>
      <c s="2">
        <v>11225</v>
      </c>
      <c s="2" t="s">
        <v>1435</v>
      </c>
      <c s="2" t="s">
        <v>657</v>
      </c>
      <c s="2" t="s">
        <v>4590</v>
      </c>
      <c s="29" t="s">
        <v>11896</v>
      </c>
      <c s="2" t="s">
        <v>51</v>
      </c>
      <c s="28" t="s">
        <v>1438</v>
      </c>
      <c s="28" t="s">
        <v>1439</v>
      </c>
      <c s="2" t="s">
        <v>54</v>
      </c>
      <c r="L11820" s="2" t="s">
        <v>675</v>
      </c>
      <c r="N11820" s="35">
        <v>728</v>
      </c>
      <c s="8">
        <v>35672</v>
      </c>
      <c r="Q11820" s="15" t="s">
        <v>780</v>
      </c>
    </row>
    <row ht="22.5" customHeight="1">
      <c s="2">
        <v>249</v>
      </c>
      <c s="2">
        <v>11226</v>
      </c>
      <c s="2" t="s">
        <v>1435</v>
      </c>
      <c s="2" t="s">
        <v>657</v>
      </c>
      <c s="2" t="s">
        <v>4590</v>
      </c>
      <c s="29" t="s">
        <v>11897</v>
      </c>
      <c s="2" t="s">
        <v>51</v>
      </c>
      <c s="28" t="s">
        <v>1438</v>
      </c>
      <c s="28" t="s">
        <v>1439</v>
      </c>
      <c s="2" t="s">
        <v>54</v>
      </c>
      <c r="L11821" s="2" t="s">
        <v>675</v>
      </c>
      <c r="N11821" s="35">
        <v>208</v>
      </c>
      <c s="8">
        <v>10192</v>
      </c>
      <c r="Q11821" s="15" t="s">
        <v>780</v>
      </c>
    </row>
    <row ht="22.5" customHeight="1">
      <c s="2">
        <v>249</v>
      </c>
      <c s="2">
        <v>11227</v>
      </c>
      <c s="2" t="s">
        <v>1435</v>
      </c>
      <c s="2" t="s">
        <v>657</v>
      </c>
      <c s="2" t="s">
        <v>3882</v>
      </c>
      <c s="29" t="s">
        <v>11898</v>
      </c>
      <c s="2" t="s">
        <v>51</v>
      </c>
      <c s="28" t="s">
        <v>1438</v>
      </c>
      <c s="28" t="s">
        <v>1439</v>
      </c>
      <c s="2" t="s">
        <v>54</v>
      </c>
      <c r="L11822" s="2" t="s">
        <v>675</v>
      </c>
      <c r="N11822" s="35">
        <v>426</v>
      </c>
      <c s="8">
        <v>20874</v>
      </c>
      <c r="Q11822" s="15" t="s">
        <v>780</v>
      </c>
    </row>
    <row ht="22.5" customHeight="1">
      <c s="2">
        <v>249</v>
      </c>
      <c s="2">
        <v>11228</v>
      </c>
      <c s="2" t="s">
        <v>1435</v>
      </c>
      <c s="2" t="s">
        <v>657</v>
      </c>
      <c s="2" t="s">
        <v>3882</v>
      </c>
      <c s="29" t="s">
        <v>11899</v>
      </c>
      <c s="2" t="s">
        <v>51</v>
      </c>
      <c s="28" t="s">
        <v>1438</v>
      </c>
      <c s="28" t="s">
        <v>1439</v>
      </c>
      <c s="2" t="s">
        <v>54</v>
      </c>
      <c r="L11823" s="2" t="s">
        <v>675</v>
      </c>
      <c r="N11823" s="35">
        <v>363</v>
      </c>
      <c s="8">
        <v>17787</v>
      </c>
      <c r="Q11823" s="15" t="s">
        <v>780</v>
      </c>
    </row>
    <row ht="22.5" customHeight="1">
      <c s="2">
        <v>249</v>
      </c>
      <c s="2">
        <v>11229</v>
      </c>
      <c s="2" t="s">
        <v>1435</v>
      </c>
      <c s="2" t="s">
        <v>657</v>
      </c>
      <c s="2" t="s">
        <v>843</v>
      </c>
      <c s="29" t="s">
        <v>11900</v>
      </c>
      <c s="2" t="s">
        <v>51</v>
      </c>
      <c s="28" t="s">
        <v>1438</v>
      </c>
      <c s="28" t="s">
        <v>1439</v>
      </c>
      <c s="2" t="s">
        <v>54</v>
      </c>
      <c r="L11824" s="2" t="s">
        <v>675</v>
      </c>
      <c r="N11824" s="35">
        <v>39</v>
      </c>
      <c s="8">
        <v>1911</v>
      </c>
      <c r="Q11824" s="15" t="s">
        <v>780</v>
      </c>
    </row>
    <row ht="22.5" customHeight="1">
      <c s="2">
        <v>249</v>
      </c>
      <c s="2">
        <v>11230</v>
      </c>
      <c s="2" t="s">
        <v>1435</v>
      </c>
      <c s="2" t="s">
        <v>657</v>
      </c>
      <c s="2" t="s">
        <v>843</v>
      </c>
      <c s="29" t="s">
        <v>11901</v>
      </c>
      <c s="2" t="s">
        <v>51</v>
      </c>
      <c s="28" t="s">
        <v>1438</v>
      </c>
      <c s="28" t="s">
        <v>1439</v>
      </c>
      <c s="2" t="s">
        <v>54</v>
      </c>
      <c r="L11825" s="2" t="s">
        <v>675</v>
      </c>
      <c r="N11825" s="35">
        <v>42</v>
      </c>
      <c s="8">
        <v>2058</v>
      </c>
      <c r="Q11825" s="15" t="s">
        <v>780</v>
      </c>
    </row>
    <row ht="22.5" customHeight="1">
      <c s="2">
        <v>249</v>
      </c>
      <c s="2">
        <v>11231</v>
      </c>
      <c s="2" t="s">
        <v>1435</v>
      </c>
      <c s="2" t="s">
        <v>657</v>
      </c>
      <c s="2" t="s">
        <v>843</v>
      </c>
      <c s="29" t="s">
        <v>11902</v>
      </c>
      <c s="2" t="s">
        <v>51</v>
      </c>
      <c s="28" t="s">
        <v>1438</v>
      </c>
      <c s="28" t="s">
        <v>1439</v>
      </c>
      <c s="2" t="s">
        <v>54</v>
      </c>
      <c r="L11826" s="2" t="s">
        <v>675</v>
      </c>
      <c r="N11826" s="35">
        <v>36</v>
      </c>
      <c s="8">
        <v>1764</v>
      </c>
      <c r="Q11826" s="15" t="s">
        <v>780</v>
      </c>
    </row>
    <row ht="22.5" customHeight="1">
      <c s="2">
        <v>249</v>
      </c>
      <c s="2">
        <v>11232</v>
      </c>
      <c s="2" t="s">
        <v>1435</v>
      </c>
      <c s="2" t="s">
        <v>657</v>
      </c>
      <c s="2" t="s">
        <v>843</v>
      </c>
      <c s="29" t="s">
        <v>11903</v>
      </c>
      <c s="2" t="s">
        <v>51</v>
      </c>
      <c s="28" t="s">
        <v>1438</v>
      </c>
      <c s="28" t="s">
        <v>1439</v>
      </c>
      <c s="2" t="s">
        <v>54</v>
      </c>
      <c r="L11827" s="2" t="s">
        <v>675</v>
      </c>
      <c r="N11827" s="35">
        <v>218</v>
      </c>
      <c s="8">
        <v>10682</v>
      </c>
      <c r="Q11827" s="15" t="s">
        <v>780</v>
      </c>
    </row>
    <row ht="22.5" customHeight="1">
      <c s="2">
        <v>249</v>
      </c>
      <c s="2">
        <v>11233</v>
      </c>
      <c s="2" t="s">
        <v>1435</v>
      </c>
      <c s="2" t="s">
        <v>657</v>
      </c>
      <c s="2" t="s">
        <v>843</v>
      </c>
      <c s="29" t="s">
        <v>11904</v>
      </c>
      <c s="2" t="s">
        <v>51</v>
      </c>
      <c s="28" t="s">
        <v>1438</v>
      </c>
      <c s="28" t="s">
        <v>1439</v>
      </c>
      <c s="2" t="s">
        <v>54</v>
      </c>
      <c r="L11828" s="2" t="s">
        <v>675</v>
      </c>
      <c r="N11828" s="35">
        <v>444</v>
      </c>
      <c s="8">
        <v>21756</v>
      </c>
      <c r="Q11828" s="15" t="s">
        <v>780</v>
      </c>
    </row>
    <row ht="22.5" customHeight="1">
      <c s="2">
        <v>249</v>
      </c>
      <c s="2">
        <v>11234</v>
      </c>
      <c s="2" t="s">
        <v>1435</v>
      </c>
      <c s="2" t="s">
        <v>657</v>
      </c>
      <c s="2" t="s">
        <v>4599</v>
      </c>
      <c s="29" t="s">
        <v>11905</v>
      </c>
      <c s="2" t="s">
        <v>51</v>
      </c>
      <c s="28" t="s">
        <v>1438</v>
      </c>
      <c s="28" t="s">
        <v>1439</v>
      </c>
      <c s="2" t="s">
        <v>54</v>
      </c>
      <c r="L11829" s="2" t="s">
        <v>675</v>
      </c>
      <c r="N11829" s="35">
        <v>29</v>
      </c>
      <c s="8">
        <v>1421</v>
      </c>
      <c r="Q11829" s="15" t="s">
        <v>780</v>
      </c>
    </row>
    <row ht="22.5" customHeight="1">
      <c s="2">
        <v>249</v>
      </c>
      <c s="2">
        <v>11235</v>
      </c>
      <c s="2" t="s">
        <v>1435</v>
      </c>
      <c s="2" t="s">
        <v>657</v>
      </c>
      <c s="2" t="s">
        <v>4599</v>
      </c>
      <c s="29" t="s">
        <v>11906</v>
      </c>
      <c s="2" t="s">
        <v>51</v>
      </c>
      <c s="28" t="s">
        <v>1438</v>
      </c>
      <c s="28" t="s">
        <v>1439</v>
      </c>
      <c s="2" t="s">
        <v>54</v>
      </c>
      <c r="L11830" s="2" t="s">
        <v>675</v>
      </c>
      <c r="N11830" s="35">
        <v>42</v>
      </c>
      <c s="8">
        <v>2058</v>
      </c>
      <c r="Q11830" s="15" t="s">
        <v>780</v>
      </c>
    </row>
    <row ht="22.5" customHeight="1">
      <c s="2">
        <v>249</v>
      </c>
      <c s="2">
        <v>11236</v>
      </c>
      <c s="2" t="s">
        <v>1435</v>
      </c>
      <c s="2" t="s">
        <v>657</v>
      </c>
      <c s="2" t="s">
        <v>4599</v>
      </c>
      <c s="29" t="s">
        <v>11907</v>
      </c>
      <c s="2" t="s">
        <v>51</v>
      </c>
      <c s="28" t="s">
        <v>1438</v>
      </c>
      <c s="28" t="s">
        <v>1439</v>
      </c>
      <c s="2" t="s">
        <v>54</v>
      </c>
      <c r="L11831" s="2" t="s">
        <v>675</v>
      </c>
      <c r="N11831" s="35">
        <v>3.2999999999999998</v>
      </c>
      <c s="8">
        <v>161</v>
      </c>
      <c r="Q11831" s="15" t="s">
        <v>780</v>
      </c>
    </row>
    <row ht="22.5" customHeight="1">
      <c s="2">
        <v>249</v>
      </c>
      <c s="2">
        <v>11237</v>
      </c>
      <c s="2" t="s">
        <v>1435</v>
      </c>
      <c s="2" t="s">
        <v>657</v>
      </c>
      <c s="2" t="s">
        <v>4599</v>
      </c>
      <c s="29" t="s">
        <v>11908</v>
      </c>
      <c s="2" t="s">
        <v>51</v>
      </c>
      <c s="28" t="s">
        <v>1438</v>
      </c>
      <c s="28" t="s">
        <v>1439</v>
      </c>
      <c s="2" t="s">
        <v>54</v>
      </c>
      <c r="L11832" s="2" t="s">
        <v>675</v>
      </c>
      <c r="N11832" s="35">
        <v>23</v>
      </c>
      <c s="8">
        <v>1127</v>
      </c>
      <c r="Q11832" s="15" t="s">
        <v>780</v>
      </c>
    </row>
    <row ht="22.5" customHeight="1">
      <c s="2">
        <v>249</v>
      </c>
      <c s="2">
        <v>11238</v>
      </c>
      <c s="2" t="s">
        <v>1435</v>
      </c>
      <c s="2" t="s">
        <v>657</v>
      </c>
      <c s="2" t="s">
        <v>4599</v>
      </c>
      <c s="29" t="s">
        <v>11909</v>
      </c>
      <c s="2" t="s">
        <v>51</v>
      </c>
      <c s="28" t="s">
        <v>1438</v>
      </c>
      <c s="28" t="s">
        <v>1439</v>
      </c>
      <c s="2" t="s">
        <v>54</v>
      </c>
      <c r="L11833" s="2" t="s">
        <v>675</v>
      </c>
      <c r="N11833" s="35">
        <v>33</v>
      </c>
      <c s="8">
        <v>1617</v>
      </c>
      <c r="Q11833" s="15" t="s">
        <v>780</v>
      </c>
    </row>
    <row ht="22.5" customHeight="1">
      <c s="2">
        <v>249</v>
      </c>
      <c s="2">
        <v>11239</v>
      </c>
      <c s="2" t="s">
        <v>1435</v>
      </c>
      <c s="2" t="s">
        <v>657</v>
      </c>
      <c s="2" t="s">
        <v>4599</v>
      </c>
      <c s="29" t="s">
        <v>11910</v>
      </c>
      <c s="2" t="s">
        <v>51</v>
      </c>
      <c s="28" t="s">
        <v>1438</v>
      </c>
      <c s="28" t="s">
        <v>1439</v>
      </c>
      <c s="2" t="s">
        <v>54</v>
      </c>
      <c r="L11834" s="2" t="s">
        <v>675</v>
      </c>
      <c r="N11834" s="35">
        <v>29</v>
      </c>
      <c s="8">
        <v>1421</v>
      </c>
      <c r="Q11834" s="15" t="s">
        <v>780</v>
      </c>
    </row>
    <row ht="22.5" customHeight="1">
      <c s="2">
        <v>249</v>
      </c>
      <c s="2">
        <v>11240</v>
      </c>
      <c s="2" t="s">
        <v>1435</v>
      </c>
      <c s="2" t="s">
        <v>657</v>
      </c>
      <c s="2" t="s">
        <v>4599</v>
      </c>
      <c s="29" t="s">
        <v>11911</v>
      </c>
      <c s="2" t="s">
        <v>51</v>
      </c>
      <c s="28" t="s">
        <v>1438</v>
      </c>
      <c s="28" t="s">
        <v>1439</v>
      </c>
      <c s="2" t="s">
        <v>54</v>
      </c>
      <c r="L11835" s="2" t="s">
        <v>675</v>
      </c>
      <c r="N11835" s="35">
        <v>23</v>
      </c>
      <c s="8">
        <v>1127</v>
      </c>
      <c r="Q11835" s="15" t="s">
        <v>780</v>
      </c>
    </row>
    <row ht="22.5" customHeight="1">
      <c s="2">
        <v>249</v>
      </c>
      <c s="2">
        <v>11241</v>
      </c>
      <c s="2" t="s">
        <v>1435</v>
      </c>
      <c s="2" t="s">
        <v>657</v>
      </c>
      <c s="2" t="s">
        <v>4599</v>
      </c>
      <c s="29" t="s">
        <v>11912</v>
      </c>
      <c s="2" t="s">
        <v>51</v>
      </c>
      <c s="28" t="s">
        <v>1438</v>
      </c>
      <c s="28" t="s">
        <v>1439</v>
      </c>
      <c s="2" t="s">
        <v>54</v>
      </c>
      <c r="L11836" s="2" t="s">
        <v>675</v>
      </c>
      <c r="N11836" s="35">
        <v>42</v>
      </c>
      <c s="8">
        <v>2058</v>
      </c>
      <c r="Q11836" s="15" t="s">
        <v>780</v>
      </c>
    </row>
    <row ht="22.5" customHeight="1">
      <c s="2">
        <v>249</v>
      </c>
      <c s="2">
        <v>11242</v>
      </c>
      <c s="2" t="s">
        <v>1435</v>
      </c>
      <c s="2" t="s">
        <v>657</v>
      </c>
      <c s="2" t="s">
        <v>4599</v>
      </c>
      <c s="29" t="s">
        <v>11913</v>
      </c>
      <c s="2" t="s">
        <v>51</v>
      </c>
      <c s="28" t="s">
        <v>1438</v>
      </c>
      <c s="28" t="s">
        <v>1439</v>
      </c>
      <c s="2" t="s">
        <v>54</v>
      </c>
      <c r="L11837" s="2" t="s">
        <v>675</v>
      </c>
      <c r="N11837" s="35">
        <v>16</v>
      </c>
      <c s="8">
        <v>784</v>
      </c>
      <c r="Q11837" s="15" t="s">
        <v>780</v>
      </c>
    </row>
    <row ht="22.5" customHeight="1">
      <c s="2">
        <v>249</v>
      </c>
      <c s="2">
        <v>11243</v>
      </c>
      <c s="2" t="s">
        <v>1435</v>
      </c>
      <c s="2" t="s">
        <v>657</v>
      </c>
      <c s="2" t="s">
        <v>4599</v>
      </c>
      <c s="29" t="s">
        <v>11914</v>
      </c>
      <c s="2" t="s">
        <v>51</v>
      </c>
      <c s="28" t="s">
        <v>1438</v>
      </c>
      <c s="28" t="s">
        <v>1439</v>
      </c>
      <c s="2" t="s">
        <v>54</v>
      </c>
      <c r="L11838" s="2" t="s">
        <v>675</v>
      </c>
      <c r="N11838" s="35">
        <v>16</v>
      </c>
      <c s="8">
        <v>784</v>
      </c>
      <c r="Q11838" s="15" t="s">
        <v>780</v>
      </c>
    </row>
    <row ht="22.5" customHeight="1">
      <c s="2">
        <v>249</v>
      </c>
      <c s="2">
        <v>11244</v>
      </c>
      <c s="2" t="s">
        <v>1435</v>
      </c>
      <c s="2" t="s">
        <v>657</v>
      </c>
      <c s="2" t="s">
        <v>4599</v>
      </c>
      <c s="29" t="s">
        <v>11915</v>
      </c>
      <c s="2" t="s">
        <v>51</v>
      </c>
      <c s="28" t="s">
        <v>1438</v>
      </c>
      <c s="28" t="s">
        <v>1439</v>
      </c>
      <c s="2" t="s">
        <v>54</v>
      </c>
      <c r="L11839" s="2" t="s">
        <v>675</v>
      </c>
      <c r="N11839" s="35">
        <v>52</v>
      </c>
      <c s="8">
        <v>2548</v>
      </c>
      <c r="Q11839" s="15" t="s">
        <v>780</v>
      </c>
    </row>
    <row ht="22.5" customHeight="1">
      <c s="2">
        <v>249</v>
      </c>
      <c s="2">
        <v>11245</v>
      </c>
      <c s="2" t="s">
        <v>1435</v>
      </c>
      <c s="2" t="s">
        <v>657</v>
      </c>
      <c s="2" t="s">
        <v>4599</v>
      </c>
      <c s="29" t="s">
        <v>11916</v>
      </c>
      <c s="2" t="s">
        <v>51</v>
      </c>
      <c s="28" t="s">
        <v>1438</v>
      </c>
      <c s="28" t="s">
        <v>1439</v>
      </c>
      <c s="2" t="s">
        <v>54</v>
      </c>
      <c r="L11840" s="2" t="s">
        <v>675</v>
      </c>
      <c r="N11840" s="35">
        <v>46</v>
      </c>
      <c s="8">
        <v>2254</v>
      </c>
      <c r="Q11840" s="15" t="s">
        <v>780</v>
      </c>
    </row>
    <row ht="22.5" customHeight="1">
      <c s="2">
        <v>249</v>
      </c>
      <c s="2">
        <v>11246</v>
      </c>
      <c s="2" t="s">
        <v>1435</v>
      </c>
      <c s="2" t="s">
        <v>657</v>
      </c>
      <c s="2" t="s">
        <v>4599</v>
      </c>
      <c s="29" t="s">
        <v>11917</v>
      </c>
      <c s="2" t="s">
        <v>51</v>
      </c>
      <c s="28" t="s">
        <v>1438</v>
      </c>
      <c s="28" t="s">
        <v>1439</v>
      </c>
      <c s="2" t="s">
        <v>54</v>
      </c>
      <c r="L11841" s="2" t="s">
        <v>675</v>
      </c>
      <c r="N11841" s="35">
        <v>26</v>
      </c>
      <c s="8">
        <v>1274</v>
      </c>
      <c r="Q11841" s="15" t="s">
        <v>780</v>
      </c>
    </row>
    <row ht="22.5" customHeight="1">
      <c s="2">
        <v>249</v>
      </c>
      <c s="2">
        <v>11247</v>
      </c>
      <c s="2" t="s">
        <v>1435</v>
      </c>
      <c s="2" t="s">
        <v>657</v>
      </c>
      <c s="2" t="s">
        <v>4599</v>
      </c>
      <c s="29" t="s">
        <v>11918</v>
      </c>
      <c s="2" t="s">
        <v>51</v>
      </c>
      <c s="28" t="s">
        <v>1438</v>
      </c>
      <c s="28" t="s">
        <v>1439</v>
      </c>
      <c s="2" t="s">
        <v>54</v>
      </c>
      <c r="L11842" s="2" t="s">
        <v>675</v>
      </c>
      <c r="N11842" s="35">
        <v>53</v>
      </c>
      <c s="8">
        <v>2597</v>
      </c>
      <c r="Q11842" s="15" t="s">
        <v>780</v>
      </c>
    </row>
    <row ht="22.5" customHeight="1">
      <c s="2">
        <v>249</v>
      </c>
      <c s="2">
        <v>11248</v>
      </c>
      <c s="2" t="s">
        <v>1435</v>
      </c>
      <c s="2" t="s">
        <v>657</v>
      </c>
      <c s="2" t="s">
        <v>4599</v>
      </c>
      <c s="29" t="s">
        <v>11919</v>
      </c>
      <c s="2" t="s">
        <v>51</v>
      </c>
      <c s="28" t="s">
        <v>1438</v>
      </c>
      <c s="28" t="s">
        <v>1439</v>
      </c>
      <c s="2" t="s">
        <v>54</v>
      </c>
      <c r="L11843" s="2" t="s">
        <v>675</v>
      </c>
      <c r="N11843" s="35">
        <v>48</v>
      </c>
      <c s="8">
        <v>2352</v>
      </c>
      <c r="Q11843" s="15" t="s">
        <v>780</v>
      </c>
    </row>
    <row ht="22.5" customHeight="1">
      <c s="2">
        <v>249</v>
      </c>
      <c s="2">
        <v>11249</v>
      </c>
      <c s="2" t="s">
        <v>1435</v>
      </c>
      <c s="2" t="s">
        <v>657</v>
      </c>
      <c s="2" t="s">
        <v>1947</v>
      </c>
      <c s="29" t="s">
        <v>11920</v>
      </c>
      <c s="2" t="s">
        <v>51</v>
      </c>
      <c s="28" t="s">
        <v>1438</v>
      </c>
      <c s="28" t="s">
        <v>1439</v>
      </c>
      <c s="2" t="s">
        <v>54</v>
      </c>
      <c r="L11844" s="2" t="s">
        <v>675</v>
      </c>
      <c r="N11844" s="35">
        <v>115</v>
      </c>
      <c s="8">
        <v>5635</v>
      </c>
      <c r="Q11844" s="15" t="s">
        <v>780</v>
      </c>
    </row>
    <row ht="22.5" customHeight="1">
      <c s="2">
        <v>249</v>
      </c>
      <c s="2">
        <v>11250</v>
      </c>
      <c s="2" t="s">
        <v>1435</v>
      </c>
      <c s="2" t="s">
        <v>657</v>
      </c>
      <c s="2" t="s">
        <v>6418</v>
      </c>
      <c s="29" t="s">
        <v>11921</v>
      </c>
      <c s="2" t="s">
        <v>51</v>
      </c>
      <c s="28" t="s">
        <v>1438</v>
      </c>
      <c s="28" t="s">
        <v>1439</v>
      </c>
      <c s="2" t="s">
        <v>54</v>
      </c>
      <c r="L11845" s="2" t="s">
        <v>675</v>
      </c>
      <c r="N11845" s="35">
        <v>92</v>
      </c>
      <c s="8">
        <v>4508</v>
      </c>
      <c r="Q11845" s="15" t="s">
        <v>780</v>
      </c>
    </row>
    <row ht="22.5" customHeight="1">
      <c s="2">
        <v>249</v>
      </c>
      <c s="2">
        <v>11251</v>
      </c>
      <c s="2" t="s">
        <v>1435</v>
      </c>
      <c s="2" t="s">
        <v>657</v>
      </c>
      <c s="2" t="s">
        <v>6418</v>
      </c>
      <c s="29" t="s">
        <v>11922</v>
      </c>
      <c s="2" t="s">
        <v>51</v>
      </c>
      <c s="28" t="s">
        <v>1438</v>
      </c>
      <c s="28" t="s">
        <v>1439</v>
      </c>
      <c s="2" t="s">
        <v>54</v>
      </c>
      <c r="L11846" s="2" t="s">
        <v>675</v>
      </c>
      <c r="N11846" s="35">
        <v>92</v>
      </c>
      <c s="8">
        <v>4508</v>
      </c>
      <c r="Q11846" s="15" t="s">
        <v>780</v>
      </c>
    </row>
    <row ht="22.5" customHeight="1">
      <c s="2">
        <v>249</v>
      </c>
      <c s="2">
        <v>11252</v>
      </c>
      <c s="2" t="s">
        <v>1435</v>
      </c>
      <c s="2" t="s">
        <v>657</v>
      </c>
      <c s="2" t="s">
        <v>3891</v>
      </c>
      <c s="29" t="s">
        <v>11923</v>
      </c>
      <c s="2" t="s">
        <v>51</v>
      </c>
      <c s="28" t="s">
        <v>1438</v>
      </c>
      <c s="28" t="s">
        <v>1439</v>
      </c>
      <c s="2" t="s">
        <v>54</v>
      </c>
      <c r="L11847" s="2" t="s">
        <v>675</v>
      </c>
      <c r="N11847" s="35">
        <v>204</v>
      </c>
      <c s="8">
        <v>9996</v>
      </c>
      <c r="Q11847" s="15" t="s">
        <v>780</v>
      </c>
    </row>
    <row ht="22.5" customHeight="1">
      <c s="2">
        <v>249</v>
      </c>
      <c s="2">
        <v>11253</v>
      </c>
      <c s="2" t="s">
        <v>1435</v>
      </c>
      <c s="2" t="s">
        <v>657</v>
      </c>
      <c s="2" t="s">
        <v>3891</v>
      </c>
      <c s="29" t="s">
        <v>11924</v>
      </c>
      <c s="2" t="s">
        <v>51</v>
      </c>
      <c s="28" t="s">
        <v>1438</v>
      </c>
      <c s="28" t="s">
        <v>1439</v>
      </c>
      <c s="2" t="s">
        <v>54</v>
      </c>
      <c r="L11848" s="2" t="s">
        <v>675</v>
      </c>
      <c r="N11848" s="35">
        <v>33</v>
      </c>
      <c s="8">
        <v>1617</v>
      </c>
      <c r="Q11848" s="15" t="s">
        <v>780</v>
      </c>
    </row>
    <row ht="22.5" customHeight="1">
      <c s="2">
        <v>249</v>
      </c>
      <c s="2">
        <v>11254</v>
      </c>
      <c s="2" t="s">
        <v>1435</v>
      </c>
      <c s="2" t="s">
        <v>657</v>
      </c>
      <c s="2" t="s">
        <v>4606</v>
      </c>
      <c s="29" t="s">
        <v>11925</v>
      </c>
      <c s="2" t="s">
        <v>51</v>
      </c>
      <c s="28" t="s">
        <v>1438</v>
      </c>
      <c s="28" t="s">
        <v>1439</v>
      </c>
      <c s="2" t="s">
        <v>54</v>
      </c>
      <c r="L11849" s="2" t="s">
        <v>675</v>
      </c>
      <c r="N11849" s="35">
        <v>1474</v>
      </c>
      <c s="8">
        <v>72226</v>
      </c>
      <c r="Q11849" s="15" t="s">
        <v>780</v>
      </c>
    </row>
    <row ht="22.5" customHeight="1">
      <c s="2">
        <v>249</v>
      </c>
      <c s="2">
        <v>11255</v>
      </c>
      <c s="2" t="s">
        <v>1435</v>
      </c>
      <c s="2" t="s">
        <v>657</v>
      </c>
      <c s="2" t="s">
        <v>3901</v>
      </c>
      <c s="29" t="s">
        <v>11926</v>
      </c>
      <c s="2" t="s">
        <v>51</v>
      </c>
      <c s="28" t="s">
        <v>1438</v>
      </c>
      <c s="28" t="s">
        <v>1439</v>
      </c>
      <c s="2" t="s">
        <v>54</v>
      </c>
      <c r="L11850" s="2" t="s">
        <v>675</v>
      </c>
      <c r="N11850" s="35">
        <v>41</v>
      </c>
      <c s="8">
        <v>2009</v>
      </c>
      <c r="Q11850" s="15" t="s">
        <v>780</v>
      </c>
    </row>
    <row ht="22.5" customHeight="1">
      <c s="2">
        <v>249</v>
      </c>
      <c s="2">
        <v>11256</v>
      </c>
      <c s="2" t="s">
        <v>1435</v>
      </c>
      <c s="2" t="s">
        <v>657</v>
      </c>
      <c s="2" t="s">
        <v>3907</v>
      </c>
      <c s="29" t="s">
        <v>11927</v>
      </c>
      <c s="2" t="s">
        <v>51</v>
      </c>
      <c s="28" t="s">
        <v>1438</v>
      </c>
      <c s="28" t="s">
        <v>1439</v>
      </c>
      <c s="2" t="s">
        <v>54</v>
      </c>
      <c r="L11851" s="2" t="s">
        <v>675</v>
      </c>
      <c r="N11851" s="35">
        <v>7.5099999999999998</v>
      </c>
      <c s="8">
        <v>367</v>
      </c>
      <c r="Q11851" s="15" t="s">
        <v>780</v>
      </c>
    </row>
    <row ht="22.5" customHeight="1">
      <c s="2">
        <v>249</v>
      </c>
      <c s="2">
        <v>11257</v>
      </c>
      <c s="2" t="s">
        <v>1435</v>
      </c>
      <c s="2" t="s">
        <v>657</v>
      </c>
      <c s="2" t="s">
        <v>3907</v>
      </c>
      <c s="29" t="s">
        <v>1998</v>
      </c>
      <c s="2" t="s">
        <v>51</v>
      </c>
      <c s="28" t="s">
        <v>1438</v>
      </c>
      <c s="28" t="s">
        <v>1439</v>
      </c>
      <c s="2" t="s">
        <v>54</v>
      </c>
      <c r="L11852" s="2" t="s">
        <v>675</v>
      </c>
      <c r="N11852" s="35">
        <v>307</v>
      </c>
      <c s="8">
        <v>15043</v>
      </c>
      <c r="Q11852" s="15" t="s">
        <v>780</v>
      </c>
    </row>
    <row ht="22.5" customHeight="1">
      <c s="2">
        <v>249</v>
      </c>
      <c s="2">
        <v>11258</v>
      </c>
      <c s="2" t="s">
        <v>1435</v>
      </c>
      <c s="2" t="s">
        <v>657</v>
      </c>
      <c s="2" t="s">
        <v>3907</v>
      </c>
      <c s="29" t="s">
        <v>4099</v>
      </c>
      <c s="2" t="s">
        <v>51</v>
      </c>
      <c s="28" t="s">
        <v>1438</v>
      </c>
      <c s="28" t="s">
        <v>1439</v>
      </c>
      <c s="2" t="s">
        <v>54</v>
      </c>
      <c r="L11853" s="2" t="s">
        <v>675</v>
      </c>
      <c r="N11853" s="35">
        <v>20</v>
      </c>
      <c s="8">
        <v>980</v>
      </c>
      <c r="Q11853" s="15" t="s">
        <v>780</v>
      </c>
    </row>
    <row ht="22.5" customHeight="1">
      <c s="2">
        <v>249</v>
      </c>
      <c s="2">
        <v>11259</v>
      </c>
      <c s="2" t="s">
        <v>1435</v>
      </c>
      <c s="2" t="s">
        <v>657</v>
      </c>
      <c s="2" t="s">
        <v>3907</v>
      </c>
      <c s="29" t="s">
        <v>11928</v>
      </c>
      <c s="2" t="s">
        <v>51</v>
      </c>
      <c s="28" t="s">
        <v>1438</v>
      </c>
      <c s="28" t="s">
        <v>1439</v>
      </c>
      <c s="2" t="s">
        <v>54</v>
      </c>
      <c r="L11854" s="2" t="s">
        <v>675</v>
      </c>
      <c r="N11854" s="35">
        <v>26</v>
      </c>
      <c s="8">
        <v>1274</v>
      </c>
      <c r="Q11854" s="15" t="s">
        <v>780</v>
      </c>
    </row>
    <row ht="22.5" customHeight="1">
      <c s="2">
        <v>249</v>
      </c>
      <c s="2">
        <v>11260</v>
      </c>
      <c s="2" t="s">
        <v>1435</v>
      </c>
      <c s="2" t="s">
        <v>657</v>
      </c>
      <c s="2" t="s">
        <v>3907</v>
      </c>
      <c s="29" t="s">
        <v>11929</v>
      </c>
      <c s="2" t="s">
        <v>51</v>
      </c>
      <c s="28" t="s">
        <v>1438</v>
      </c>
      <c s="28" t="s">
        <v>1439</v>
      </c>
      <c s="2" t="s">
        <v>54</v>
      </c>
      <c r="L11855" s="2" t="s">
        <v>675</v>
      </c>
      <c r="N11855" s="35">
        <v>80</v>
      </c>
      <c s="8">
        <v>3920</v>
      </c>
      <c r="Q11855" s="15" t="s">
        <v>780</v>
      </c>
    </row>
    <row ht="22.5" customHeight="1">
      <c s="2">
        <v>249</v>
      </c>
      <c s="2">
        <v>11261</v>
      </c>
      <c s="2" t="s">
        <v>1435</v>
      </c>
      <c s="2" t="s">
        <v>657</v>
      </c>
      <c s="2" t="s">
        <v>3907</v>
      </c>
      <c s="29" t="s">
        <v>3943</v>
      </c>
      <c s="2" t="s">
        <v>51</v>
      </c>
      <c s="28" t="s">
        <v>1438</v>
      </c>
      <c s="28" t="s">
        <v>1439</v>
      </c>
      <c s="2" t="s">
        <v>54</v>
      </c>
      <c r="L11856" s="2" t="s">
        <v>675</v>
      </c>
      <c r="N11856" s="35">
        <v>63</v>
      </c>
      <c s="8">
        <v>3087</v>
      </c>
      <c r="Q11856" s="15" t="s">
        <v>780</v>
      </c>
    </row>
    <row ht="22.5" customHeight="1">
      <c s="2">
        <v>249</v>
      </c>
      <c s="2">
        <v>11262</v>
      </c>
      <c s="2" t="s">
        <v>1435</v>
      </c>
      <c s="2" t="s">
        <v>657</v>
      </c>
      <c s="2" t="s">
        <v>3907</v>
      </c>
      <c s="29" t="s">
        <v>11930</v>
      </c>
      <c s="2" t="s">
        <v>51</v>
      </c>
      <c s="28" t="s">
        <v>1438</v>
      </c>
      <c s="28" t="s">
        <v>1439</v>
      </c>
      <c s="2" t="s">
        <v>54</v>
      </c>
      <c r="L11857" s="2" t="s">
        <v>675</v>
      </c>
      <c r="N11857" s="35">
        <v>128</v>
      </c>
      <c s="8">
        <v>6272</v>
      </c>
      <c r="Q11857" s="15" t="s">
        <v>780</v>
      </c>
    </row>
    <row ht="22.5" customHeight="1">
      <c s="2">
        <v>249</v>
      </c>
      <c s="2">
        <v>11263</v>
      </c>
      <c s="2" t="s">
        <v>1435</v>
      </c>
      <c s="2" t="s">
        <v>657</v>
      </c>
      <c s="2" t="s">
        <v>3907</v>
      </c>
      <c s="29" t="s">
        <v>11931</v>
      </c>
      <c s="2" t="s">
        <v>51</v>
      </c>
      <c s="28" t="s">
        <v>1438</v>
      </c>
      <c s="28" t="s">
        <v>1439</v>
      </c>
      <c s="2" t="s">
        <v>54</v>
      </c>
      <c r="L11858" s="2" t="s">
        <v>675</v>
      </c>
      <c r="N11858" s="35">
        <v>2.9900000000000002</v>
      </c>
      <c s="8">
        <v>146</v>
      </c>
      <c r="Q11858" s="15" t="s">
        <v>780</v>
      </c>
    </row>
    <row ht="22.5" customHeight="1">
      <c s="2">
        <v>249</v>
      </c>
      <c s="2">
        <v>11264</v>
      </c>
      <c s="2" t="s">
        <v>1435</v>
      </c>
      <c s="2" t="s">
        <v>657</v>
      </c>
      <c s="2" t="s">
        <v>887</v>
      </c>
      <c s="29" t="s">
        <v>11932</v>
      </c>
      <c s="2" t="s">
        <v>51</v>
      </c>
      <c s="28" t="s">
        <v>1438</v>
      </c>
      <c s="28" t="s">
        <v>1439</v>
      </c>
      <c s="2" t="s">
        <v>54</v>
      </c>
      <c r="L11859" s="2" t="s">
        <v>675</v>
      </c>
      <c r="N11859" s="35">
        <v>11.6</v>
      </c>
      <c s="8">
        <v>568</v>
      </c>
      <c r="Q11859" s="15" t="s">
        <v>780</v>
      </c>
    </row>
    <row ht="22.5" customHeight="1">
      <c s="2">
        <v>249</v>
      </c>
      <c s="2">
        <v>11265</v>
      </c>
      <c s="2" t="s">
        <v>1435</v>
      </c>
      <c s="2" t="s">
        <v>657</v>
      </c>
      <c s="2" t="s">
        <v>956</v>
      </c>
      <c s="29" t="s">
        <v>11933</v>
      </c>
      <c s="2" t="s">
        <v>51</v>
      </c>
      <c s="28" t="s">
        <v>1438</v>
      </c>
      <c s="28" t="s">
        <v>1439</v>
      </c>
      <c s="2" t="s">
        <v>54</v>
      </c>
      <c r="L11860" s="2" t="s">
        <v>675</v>
      </c>
      <c r="N11860" s="35">
        <v>53</v>
      </c>
      <c s="8">
        <v>2597</v>
      </c>
      <c r="Q11860" s="15" t="s">
        <v>780</v>
      </c>
    </row>
    <row ht="22.5" customHeight="1">
      <c s="2">
        <v>249</v>
      </c>
      <c s="2">
        <v>11266</v>
      </c>
      <c s="2" t="s">
        <v>1435</v>
      </c>
      <c s="2" t="s">
        <v>657</v>
      </c>
      <c s="2" t="s">
        <v>956</v>
      </c>
      <c s="29" t="s">
        <v>11934</v>
      </c>
      <c s="2" t="s">
        <v>51</v>
      </c>
      <c s="28" t="s">
        <v>1438</v>
      </c>
      <c s="28" t="s">
        <v>1439</v>
      </c>
      <c s="2" t="s">
        <v>54</v>
      </c>
      <c r="L11861" s="2" t="s">
        <v>675</v>
      </c>
      <c r="N11861" s="35">
        <v>16</v>
      </c>
      <c s="8">
        <v>784</v>
      </c>
      <c r="Q11861" s="15" t="s">
        <v>780</v>
      </c>
    </row>
    <row ht="22.5" customHeight="1">
      <c s="2">
        <v>249</v>
      </c>
      <c s="2">
        <v>11267</v>
      </c>
      <c s="2" t="s">
        <v>1435</v>
      </c>
      <c s="2" t="s">
        <v>657</v>
      </c>
      <c s="2" t="s">
        <v>3915</v>
      </c>
      <c s="29" t="s">
        <v>11935</v>
      </c>
      <c s="2" t="s">
        <v>51</v>
      </c>
      <c s="28" t="s">
        <v>1438</v>
      </c>
      <c s="28" t="s">
        <v>1439</v>
      </c>
      <c s="2" t="s">
        <v>54</v>
      </c>
      <c r="L11862" s="2" t="s">
        <v>675</v>
      </c>
      <c r="N11862" s="35">
        <v>3.8999999999999999</v>
      </c>
      <c s="8">
        <v>191</v>
      </c>
      <c r="Q11862" s="15" t="s">
        <v>780</v>
      </c>
    </row>
    <row ht="22.5" customHeight="1">
      <c s="2">
        <v>249</v>
      </c>
      <c s="2">
        <v>11268</v>
      </c>
      <c s="2" t="s">
        <v>1435</v>
      </c>
      <c s="2" t="s">
        <v>657</v>
      </c>
      <c s="2" t="s">
        <v>4628</v>
      </c>
      <c s="29" t="s">
        <v>11936</v>
      </c>
      <c s="2" t="s">
        <v>51</v>
      </c>
      <c s="28" t="s">
        <v>1438</v>
      </c>
      <c s="28" t="s">
        <v>1439</v>
      </c>
      <c s="2" t="s">
        <v>54</v>
      </c>
      <c r="L11863" s="2" t="s">
        <v>675</v>
      </c>
      <c r="N11863" s="35">
        <v>17</v>
      </c>
      <c s="8">
        <v>833</v>
      </c>
      <c r="Q11863" s="15" t="s">
        <v>780</v>
      </c>
    </row>
    <row ht="22.5" customHeight="1">
      <c s="2">
        <v>249</v>
      </c>
      <c s="2">
        <v>11269</v>
      </c>
      <c s="2" t="s">
        <v>1435</v>
      </c>
      <c s="2" t="s">
        <v>657</v>
      </c>
      <c s="2" t="s">
        <v>4628</v>
      </c>
      <c s="29" t="s">
        <v>11937</v>
      </c>
      <c s="2" t="s">
        <v>51</v>
      </c>
      <c s="28" t="s">
        <v>1438</v>
      </c>
      <c s="28" t="s">
        <v>1439</v>
      </c>
      <c s="2" t="s">
        <v>54</v>
      </c>
      <c r="L11864" s="2" t="s">
        <v>675</v>
      </c>
      <c r="N11864" s="35">
        <v>0.44</v>
      </c>
      <c s="8">
        <v>21</v>
      </c>
      <c r="Q11864" s="15" t="s">
        <v>780</v>
      </c>
    </row>
    <row ht="22.5" customHeight="1">
      <c s="2">
        <v>249</v>
      </c>
      <c s="2">
        <v>11270</v>
      </c>
      <c s="2" t="s">
        <v>1435</v>
      </c>
      <c s="2" t="s">
        <v>657</v>
      </c>
      <c s="2" t="s">
        <v>4628</v>
      </c>
      <c s="29" t="s">
        <v>11938</v>
      </c>
      <c s="2" t="s">
        <v>51</v>
      </c>
      <c s="28" t="s">
        <v>1438</v>
      </c>
      <c s="28" t="s">
        <v>1439</v>
      </c>
      <c s="2" t="s">
        <v>54</v>
      </c>
      <c r="L11865" s="2" t="s">
        <v>675</v>
      </c>
      <c r="N11865" s="35">
        <v>4.9500000000000002</v>
      </c>
      <c s="8">
        <v>242</v>
      </c>
      <c r="Q11865" s="15" t="s">
        <v>780</v>
      </c>
    </row>
    <row ht="22.5" customHeight="1">
      <c s="2">
        <v>249</v>
      </c>
      <c s="2">
        <v>11271</v>
      </c>
      <c s="2" t="s">
        <v>1435</v>
      </c>
      <c s="2" t="s">
        <v>657</v>
      </c>
      <c s="2" t="s">
        <v>4628</v>
      </c>
      <c s="29" t="s">
        <v>11939</v>
      </c>
      <c s="2" t="s">
        <v>51</v>
      </c>
      <c s="28" t="s">
        <v>1438</v>
      </c>
      <c s="28" t="s">
        <v>1439</v>
      </c>
      <c s="2" t="s">
        <v>54</v>
      </c>
      <c r="L11866" s="2" t="s">
        <v>675</v>
      </c>
      <c r="N11866" s="35">
        <v>8.4499999999999993</v>
      </c>
      <c s="8">
        <v>414</v>
      </c>
      <c r="Q11866" s="15" t="s">
        <v>780</v>
      </c>
    </row>
    <row ht="22.5" customHeight="1">
      <c s="2">
        <v>249</v>
      </c>
      <c s="2">
        <v>11272</v>
      </c>
      <c s="2" t="s">
        <v>1435</v>
      </c>
      <c s="2" t="s">
        <v>657</v>
      </c>
      <c s="2" t="s">
        <v>1085</v>
      </c>
      <c s="29" t="s">
        <v>11940</v>
      </c>
      <c s="2" t="s">
        <v>51</v>
      </c>
      <c s="28" t="s">
        <v>1438</v>
      </c>
      <c s="28" t="s">
        <v>1439</v>
      </c>
      <c s="2" t="s">
        <v>54</v>
      </c>
      <c r="L11867" s="2" t="s">
        <v>675</v>
      </c>
      <c r="N11867" s="35">
        <v>76</v>
      </c>
      <c s="8">
        <v>3724</v>
      </c>
      <c r="Q11867" s="15" t="s">
        <v>780</v>
      </c>
    </row>
    <row ht="22.5" customHeight="1">
      <c s="2">
        <v>249</v>
      </c>
      <c s="2">
        <v>11273</v>
      </c>
      <c s="2" t="s">
        <v>1435</v>
      </c>
      <c s="2" t="s">
        <v>657</v>
      </c>
      <c s="2" t="s">
        <v>1085</v>
      </c>
      <c s="29" t="s">
        <v>11941</v>
      </c>
      <c s="2" t="s">
        <v>51</v>
      </c>
      <c s="28" t="s">
        <v>1438</v>
      </c>
      <c s="28" t="s">
        <v>1439</v>
      </c>
      <c s="2" t="s">
        <v>54</v>
      </c>
      <c r="L11868" s="2" t="s">
        <v>675</v>
      </c>
      <c r="N11868" s="35">
        <v>163</v>
      </c>
      <c s="8">
        <v>7987</v>
      </c>
      <c r="Q11868" s="15" t="s">
        <v>780</v>
      </c>
    </row>
    <row ht="22.5" customHeight="1">
      <c s="2">
        <v>249</v>
      </c>
      <c s="2">
        <v>11274</v>
      </c>
      <c s="2" t="s">
        <v>1435</v>
      </c>
      <c s="2" t="s">
        <v>657</v>
      </c>
      <c s="2" t="s">
        <v>1085</v>
      </c>
      <c s="29" t="s">
        <v>11942</v>
      </c>
      <c s="2" t="s">
        <v>51</v>
      </c>
      <c s="28" t="s">
        <v>1438</v>
      </c>
      <c s="28" t="s">
        <v>1439</v>
      </c>
      <c s="2" t="s">
        <v>54</v>
      </c>
      <c r="L11869" s="2" t="s">
        <v>675</v>
      </c>
      <c r="N11869" s="35">
        <v>58</v>
      </c>
      <c s="8">
        <v>2842</v>
      </c>
      <c r="Q11869" s="15" t="s">
        <v>780</v>
      </c>
    </row>
    <row ht="22.5" customHeight="1">
      <c s="2">
        <v>249</v>
      </c>
      <c s="2">
        <v>11275</v>
      </c>
      <c s="2" t="s">
        <v>1435</v>
      </c>
      <c s="2" t="s">
        <v>657</v>
      </c>
      <c s="2" t="s">
        <v>1085</v>
      </c>
      <c s="29" t="s">
        <v>11943</v>
      </c>
      <c s="2" t="s">
        <v>51</v>
      </c>
      <c s="28" t="s">
        <v>1438</v>
      </c>
      <c s="28" t="s">
        <v>1439</v>
      </c>
      <c s="2" t="s">
        <v>54</v>
      </c>
      <c r="L11870" s="2" t="s">
        <v>675</v>
      </c>
      <c r="N11870" s="35">
        <v>121</v>
      </c>
      <c s="8">
        <v>5929</v>
      </c>
      <c r="Q11870" s="15" t="s">
        <v>780</v>
      </c>
    </row>
    <row ht="22.5" customHeight="1">
      <c s="2">
        <v>249</v>
      </c>
      <c s="2">
        <v>11276</v>
      </c>
      <c s="2" t="s">
        <v>1435</v>
      </c>
      <c s="2" t="s">
        <v>657</v>
      </c>
      <c s="2" t="s">
        <v>1085</v>
      </c>
      <c s="29" t="s">
        <v>11944</v>
      </c>
      <c s="2" t="s">
        <v>51</v>
      </c>
      <c s="28" t="s">
        <v>1438</v>
      </c>
      <c s="28" t="s">
        <v>1439</v>
      </c>
      <c s="2" t="s">
        <v>54</v>
      </c>
      <c r="L11871" s="2" t="s">
        <v>675</v>
      </c>
      <c r="N11871" s="35">
        <v>23</v>
      </c>
      <c s="8">
        <v>1127</v>
      </c>
      <c r="Q11871" s="15" t="s">
        <v>780</v>
      </c>
    </row>
    <row ht="22.5" customHeight="1">
      <c s="2">
        <v>249</v>
      </c>
      <c s="2">
        <v>11277</v>
      </c>
      <c s="2" t="s">
        <v>1435</v>
      </c>
      <c s="2" t="s">
        <v>657</v>
      </c>
      <c s="2" t="s">
        <v>1085</v>
      </c>
      <c s="29" t="s">
        <v>11945</v>
      </c>
      <c s="2" t="s">
        <v>51</v>
      </c>
      <c s="28" t="s">
        <v>1438</v>
      </c>
      <c s="28" t="s">
        <v>1439</v>
      </c>
      <c s="2" t="s">
        <v>54</v>
      </c>
      <c r="L11872" s="2" t="s">
        <v>675</v>
      </c>
      <c r="N11872" s="35">
        <v>42</v>
      </c>
      <c s="8">
        <v>2058</v>
      </c>
      <c r="Q11872" s="15" t="s">
        <v>780</v>
      </c>
    </row>
    <row ht="22.5" customHeight="1">
      <c s="2">
        <v>249</v>
      </c>
      <c s="2">
        <v>11278</v>
      </c>
      <c s="2" t="s">
        <v>1435</v>
      </c>
      <c s="2" t="s">
        <v>896</v>
      </c>
      <c s="2" t="s">
        <v>1436</v>
      </c>
      <c s="29" t="s">
        <v>11946</v>
      </c>
      <c s="2" t="s">
        <v>51</v>
      </c>
      <c s="28" t="s">
        <v>1438</v>
      </c>
      <c s="28" t="s">
        <v>1439</v>
      </c>
      <c s="2" t="s">
        <v>54</v>
      </c>
      <c r="L11873" s="2" t="s">
        <v>675</v>
      </c>
      <c r="N11873" s="35">
        <v>101</v>
      </c>
      <c s="8">
        <v>4949</v>
      </c>
      <c r="Q11873" s="15" t="s">
        <v>780</v>
      </c>
    </row>
    <row ht="22.5" customHeight="1">
      <c s="2">
        <v>249</v>
      </c>
      <c s="2">
        <v>11279</v>
      </c>
      <c s="2" t="s">
        <v>1435</v>
      </c>
      <c s="2" t="s">
        <v>896</v>
      </c>
      <c s="2" t="s">
        <v>1436</v>
      </c>
      <c s="29" t="s">
        <v>11947</v>
      </c>
      <c s="2" t="s">
        <v>51</v>
      </c>
      <c s="28" t="s">
        <v>1438</v>
      </c>
      <c s="28" t="s">
        <v>1439</v>
      </c>
      <c s="2" t="s">
        <v>54</v>
      </c>
      <c r="L11874" s="2" t="s">
        <v>675</v>
      </c>
      <c r="N11874" s="35">
        <v>64</v>
      </c>
      <c s="8">
        <v>3136</v>
      </c>
      <c r="Q11874" s="15" t="s">
        <v>780</v>
      </c>
    </row>
    <row ht="22.5" customHeight="1">
      <c s="2">
        <v>249</v>
      </c>
      <c s="2">
        <v>11280</v>
      </c>
      <c s="2" t="s">
        <v>1435</v>
      </c>
      <c s="2" t="s">
        <v>896</v>
      </c>
      <c s="2" t="s">
        <v>1436</v>
      </c>
      <c s="29" t="s">
        <v>11948</v>
      </c>
      <c s="2" t="s">
        <v>51</v>
      </c>
      <c s="28" t="s">
        <v>1438</v>
      </c>
      <c s="28" t="s">
        <v>1439</v>
      </c>
      <c s="2" t="s">
        <v>54</v>
      </c>
      <c r="L11875" s="2" t="s">
        <v>675</v>
      </c>
      <c r="N11875" s="35">
        <v>14</v>
      </c>
      <c s="8">
        <v>686</v>
      </c>
      <c r="Q11875" s="15" t="s">
        <v>780</v>
      </c>
    </row>
    <row ht="22.5" customHeight="1">
      <c s="2">
        <v>249</v>
      </c>
      <c s="2">
        <v>11281</v>
      </c>
      <c s="2" t="s">
        <v>1435</v>
      </c>
      <c s="2" t="s">
        <v>896</v>
      </c>
      <c s="2" t="s">
        <v>4638</v>
      </c>
      <c s="29" t="s">
        <v>2339</v>
      </c>
      <c s="2" t="s">
        <v>51</v>
      </c>
      <c s="28" t="s">
        <v>1438</v>
      </c>
      <c s="28" t="s">
        <v>1439</v>
      </c>
      <c s="2" t="s">
        <v>54</v>
      </c>
      <c r="L11876" s="2" t="s">
        <v>675</v>
      </c>
      <c r="N11876" s="35">
        <v>46</v>
      </c>
      <c s="8">
        <v>2254</v>
      </c>
      <c r="Q11876" s="15" t="s">
        <v>780</v>
      </c>
    </row>
    <row ht="22.5" customHeight="1">
      <c s="2">
        <v>249</v>
      </c>
      <c s="2">
        <v>11282</v>
      </c>
      <c s="2" t="s">
        <v>1435</v>
      </c>
      <c s="2" t="s">
        <v>896</v>
      </c>
      <c s="2" t="s">
        <v>4638</v>
      </c>
      <c s="29" t="s">
        <v>8798</v>
      </c>
      <c s="2" t="s">
        <v>51</v>
      </c>
      <c s="28" t="s">
        <v>1438</v>
      </c>
      <c s="28" t="s">
        <v>1439</v>
      </c>
      <c s="2" t="s">
        <v>54</v>
      </c>
      <c r="L11877" s="2" t="s">
        <v>675</v>
      </c>
      <c r="N11877" s="35">
        <v>18</v>
      </c>
      <c s="8">
        <v>882</v>
      </c>
      <c r="Q11877" s="15" t="s">
        <v>780</v>
      </c>
    </row>
    <row ht="22.5" customHeight="1">
      <c s="2">
        <v>249</v>
      </c>
      <c s="2">
        <v>11283</v>
      </c>
      <c s="2" t="s">
        <v>1435</v>
      </c>
      <c s="2" t="s">
        <v>896</v>
      </c>
      <c s="2" t="s">
        <v>4638</v>
      </c>
      <c s="29" t="s">
        <v>11949</v>
      </c>
      <c s="2" t="s">
        <v>51</v>
      </c>
      <c s="28" t="s">
        <v>1438</v>
      </c>
      <c s="28" t="s">
        <v>1439</v>
      </c>
      <c s="2" t="s">
        <v>54</v>
      </c>
      <c r="L11878" s="2" t="s">
        <v>675</v>
      </c>
      <c r="N11878" s="35">
        <v>40</v>
      </c>
      <c s="8">
        <v>1960</v>
      </c>
      <c r="Q11878" s="15" t="s">
        <v>780</v>
      </c>
    </row>
    <row ht="22.5" customHeight="1">
      <c s="2">
        <v>249</v>
      </c>
      <c s="2">
        <v>11284</v>
      </c>
      <c s="2" t="s">
        <v>1435</v>
      </c>
      <c s="2" t="s">
        <v>896</v>
      </c>
      <c s="2" t="s">
        <v>4638</v>
      </c>
      <c s="29" t="s">
        <v>11950</v>
      </c>
      <c s="2" t="s">
        <v>51</v>
      </c>
      <c s="28" t="s">
        <v>1438</v>
      </c>
      <c s="28" t="s">
        <v>1439</v>
      </c>
      <c s="2" t="s">
        <v>54</v>
      </c>
      <c r="L11879" s="2" t="s">
        <v>675</v>
      </c>
      <c r="N11879" s="35">
        <v>82</v>
      </c>
      <c s="8">
        <v>4018</v>
      </c>
      <c r="Q11879" s="15" t="s">
        <v>780</v>
      </c>
    </row>
    <row ht="22.5" customHeight="1">
      <c s="2">
        <v>249</v>
      </c>
      <c s="2">
        <v>11285</v>
      </c>
      <c s="2" t="s">
        <v>1435</v>
      </c>
      <c s="2" t="s">
        <v>896</v>
      </c>
      <c s="2" t="s">
        <v>4638</v>
      </c>
      <c s="29" t="s">
        <v>11951</v>
      </c>
      <c s="2" t="s">
        <v>51</v>
      </c>
      <c s="28" t="s">
        <v>1438</v>
      </c>
      <c s="28" t="s">
        <v>1439</v>
      </c>
      <c s="2" t="s">
        <v>54</v>
      </c>
      <c r="L11880" s="2" t="s">
        <v>675</v>
      </c>
      <c r="N11880" s="35">
        <v>52</v>
      </c>
      <c s="8">
        <v>2548</v>
      </c>
      <c r="Q11880" s="15" t="s">
        <v>780</v>
      </c>
    </row>
    <row ht="22.5" customHeight="1">
      <c s="2">
        <v>249</v>
      </c>
      <c s="2">
        <v>11286</v>
      </c>
      <c s="2" t="s">
        <v>1435</v>
      </c>
      <c s="2" t="s">
        <v>896</v>
      </c>
      <c s="2" t="s">
        <v>4638</v>
      </c>
      <c s="29" t="s">
        <v>11952</v>
      </c>
      <c s="2" t="s">
        <v>51</v>
      </c>
      <c s="28" t="s">
        <v>1438</v>
      </c>
      <c s="28" t="s">
        <v>1439</v>
      </c>
      <c s="2" t="s">
        <v>54</v>
      </c>
      <c r="L11881" s="2" t="s">
        <v>675</v>
      </c>
      <c r="N11881" s="35">
        <v>21</v>
      </c>
      <c s="8">
        <v>1029</v>
      </c>
      <c r="Q11881" s="15" t="s">
        <v>780</v>
      </c>
    </row>
    <row ht="22.5" customHeight="1">
      <c s="2">
        <v>249</v>
      </c>
      <c s="2">
        <v>11287</v>
      </c>
      <c s="2" t="s">
        <v>1435</v>
      </c>
      <c s="2" t="s">
        <v>896</v>
      </c>
      <c s="2" t="s">
        <v>4638</v>
      </c>
      <c s="29" t="s">
        <v>2378</v>
      </c>
      <c s="2" t="s">
        <v>51</v>
      </c>
      <c s="28" t="s">
        <v>1438</v>
      </c>
      <c s="28" t="s">
        <v>1439</v>
      </c>
      <c s="2" t="s">
        <v>54</v>
      </c>
      <c r="L11882" s="2" t="s">
        <v>675</v>
      </c>
      <c r="N11882" s="35">
        <v>15</v>
      </c>
      <c s="8">
        <v>735</v>
      </c>
      <c r="Q11882" s="15" t="s">
        <v>780</v>
      </c>
    </row>
    <row ht="22.5" customHeight="1">
      <c s="2">
        <v>249</v>
      </c>
      <c s="2">
        <v>11288</v>
      </c>
      <c s="2" t="s">
        <v>1435</v>
      </c>
      <c s="2" t="s">
        <v>896</v>
      </c>
      <c s="2" t="s">
        <v>4645</v>
      </c>
      <c s="29" t="s">
        <v>7723</v>
      </c>
      <c s="2" t="s">
        <v>51</v>
      </c>
      <c s="28" t="s">
        <v>1438</v>
      </c>
      <c s="28" t="s">
        <v>1439</v>
      </c>
      <c s="2" t="s">
        <v>54</v>
      </c>
      <c r="L11883" s="2" t="s">
        <v>675</v>
      </c>
      <c r="N11883" s="35">
        <v>10</v>
      </c>
      <c s="8">
        <v>490</v>
      </c>
      <c r="Q11883" s="15" t="s">
        <v>780</v>
      </c>
    </row>
    <row ht="22.5" customHeight="1">
      <c s="2">
        <v>249</v>
      </c>
      <c s="2">
        <v>11289</v>
      </c>
      <c s="2" t="s">
        <v>1435</v>
      </c>
      <c s="2" t="s">
        <v>896</v>
      </c>
      <c s="2" t="s">
        <v>4645</v>
      </c>
      <c s="29" t="s">
        <v>11953</v>
      </c>
      <c s="2" t="s">
        <v>51</v>
      </c>
      <c s="28" t="s">
        <v>1438</v>
      </c>
      <c s="28" t="s">
        <v>1439</v>
      </c>
      <c s="2" t="s">
        <v>54</v>
      </c>
      <c r="L11884" s="2" t="s">
        <v>675</v>
      </c>
      <c r="N11884" s="35">
        <v>49</v>
      </c>
      <c s="8">
        <v>2401</v>
      </c>
      <c r="Q11884" s="15" t="s">
        <v>780</v>
      </c>
    </row>
    <row ht="22.5" customHeight="1">
      <c s="2">
        <v>249</v>
      </c>
      <c s="2">
        <v>11290</v>
      </c>
      <c s="2" t="s">
        <v>1435</v>
      </c>
      <c s="2" t="s">
        <v>896</v>
      </c>
      <c s="2" t="s">
        <v>4645</v>
      </c>
      <c s="29" t="s">
        <v>11954</v>
      </c>
      <c s="2" t="s">
        <v>51</v>
      </c>
      <c s="28" t="s">
        <v>1438</v>
      </c>
      <c s="28" t="s">
        <v>1439</v>
      </c>
      <c s="2" t="s">
        <v>54</v>
      </c>
      <c r="L11885" s="2" t="s">
        <v>675</v>
      </c>
      <c r="N11885" s="35">
        <v>66</v>
      </c>
      <c s="8">
        <v>3234</v>
      </c>
      <c r="Q11885" s="15" t="s">
        <v>780</v>
      </c>
    </row>
    <row ht="22.5" customHeight="1">
      <c s="2">
        <v>249</v>
      </c>
      <c s="2">
        <v>11291</v>
      </c>
      <c s="2" t="s">
        <v>1435</v>
      </c>
      <c s="2" t="s">
        <v>896</v>
      </c>
      <c s="2" t="s">
        <v>3931</v>
      </c>
      <c s="29" t="s">
        <v>11955</v>
      </c>
      <c s="2" t="s">
        <v>51</v>
      </c>
      <c s="28" t="s">
        <v>1438</v>
      </c>
      <c s="28" t="s">
        <v>1439</v>
      </c>
      <c s="2" t="s">
        <v>54</v>
      </c>
      <c r="L11886" s="2" t="s">
        <v>675</v>
      </c>
      <c r="N11886" s="35">
        <v>151.21000000000001</v>
      </c>
      <c s="8">
        <v>7409</v>
      </c>
      <c r="Q11886" s="15" t="s">
        <v>780</v>
      </c>
    </row>
    <row ht="22.5" customHeight="1">
      <c s="2">
        <v>249</v>
      </c>
      <c s="2">
        <v>11292</v>
      </c>
      <c s="2" t="s">
        <v>1435</v>
      </c>
      <c s="2" t="s">
        <v>896</v>
      </c>
      <c s="2" t="s">
        <v>3931</v>
      </c>
      <c s="29" t="s">
        <v>11956</v>
      </c>
      <c s="2" t="s">
        <v>51</v>
      </c>
      <c s="28" t="s">
        <v>1438</v>
      </c>
      <c s="28" t="s">
        <v>1439</v>
      </c>
      <c s="2" t="s">
        <v>54</v>
      </c>
      <c r="L11887" s="2" t="s">
        <v>675</v>
      </c>
      <c r="N11887" s="35">
        <v>71</v>
      </c>
      <c s="8">
        <v>3479</v>
      </c>
      <c r="Q11887" s="15" t="s">
        <v>780</v>
      </c>
    </row>
    <row ht="22.5" customHeight="1">
      <c s="2">
        <v>249</v>
      </c>
      <c s="2">
        <v>11293</v>
      </c>
      <c s="2" t="s">
        <v>1435</v>
      </c>
      <c s="2" t="s">
        <v>896</v>
      </c>
      <c s="2" t="s">
        <v>3931</v>
      </c>
      <c s="29" t="s">
        <v>11957</v>
      </c>
      <c s="2" t="s">
        <v>51</v>
      </c>
      <c s="28" t="s">
        <v>1438</v>
      </c>
      <c s="28" t="s">
        <v>1439</v>
      </c>
      <c s="2" t="s">
        <v>54</v>
      </c>
      <c r="L11888" s="2" t="s">
        <v>675</v>
      </c>
      <c r="N11888" s="35">
        <v>82</v>
      </c>
      <c s="8">
        <v>4018</v>
      </c>
      <c r="Q11888" s="15" t="s">
        <v>780</v>
      </c>
    </row>
    <row ht="22.5" customHeight="1">
      <c s="2">
        <v>249</v>
      </c>
      <c s="2">
        <v>11294</v>
      </c>
      <c s="2" t="s">
        <v>1435</v>
      </c>
      <c s="2" t="s">
        <v>896</v>
      </c>
      <c s="2" t="s">
        <v>3931</v>
      </c>
      <c s="29" t="s">
        <v>11958</v>
      </c>
      <c s="2" t="s">
        <v>51</v>
      </c>
      <c s="28" t="s">
        <v>1438</v>
      </c>
      <c s="28" t="s">
        <v>1439</v>
      </c>
      <c s="2" t="s">
        <v>54</v>
      </c>
      <c r="L11889" s="2" t="s">
        <v>675</v>
      </c>
      <c r="N11889" s="35">
        <v>49</v>
      </c>
      <c s="8">
        <v>2401</v>
      </c>
      <c r="Q11889" s="15" t="s">
        <v>780</v>
      </c>
    </row>
    <row ht="22.5" customHeight="1">
      <c s="2">
        <v>249</v>
      </c>
      <c s="2">
        <v>11295</v>
      </c>
      <c s="2" t="s">
        <v>1435</v>
      </c>
      <c s="2" t="s">
        <v>896</v>
      </c>
      <c s="2" t="s">
        <v>3931</v>
      </c>
      <c s="29" t="s">
        <v>11959</v>
      </c>
      <c s="2" t="s">
        <v>51</v>
      </c>
      <c s="28" t="s">
        <v>1438</v>
      </c>
      <c s="28" t="s">
        <v>1439</v>
      </c>
      <c s="2" t="s">
        <v>54</v>
      </c>
      <c r="L11890" s="2" t="s">
        <v>675</v>
      </c>
      <c r="N11890" s="35">
        <v>37</v>
      </c>
      <c s="8">
        <v>1813</v>
      </c>
      <c r="Q11890" s="15" t="s">
        <v>780</v>
      </c>
    </row>
    <row ht="22.5" customHeight="1">
      <c s="2">
        <v>249</v>
      </c>
      <c s="2">
        <v>11296</v>
      </c>
      <c s="2" t="s">
        <v>1435</v>
      </c>
      <c s="2" t="s">
        <v>896</v>
      </c>
      <c s="2" t="s">
        <v>3931</v>
      </c>
      <c s="29" t="s">
        <v>11960</v>
      </c>
      <c s="2" t="s">
        <v>51</v>
      </c>
      <c s="28" t="s">
        <v>1438</v>
      </c>
      <c s="28" t="s">
        <v>1439</v>
      </c>
      <c s="2" t="s">
        <v>54</v>
      </c>
      <c r="L11891" s="2" t="s">
        <v>675</v>
      </c>
      <c r="N11891" s="35">
        <v>154</v>
      </c>
      <c s="8">
        <v>7546</v>
      </c>
      <c r="Q11891" s="15" t="s">
        <v>780</v>
      </c>
    </row>
    <row ht="22.5" customHeight="1">
      <c s="2">
        <v>249</v>
      </c>
      <c s="2">
        <v>11297</v>
      </c>
      <c s="2" t="s">
        <v>1435</v>
      </c>
      <c s="2" t="s">
        <v>896</v>
      </c>
      <c s="2" t="s">
        <v>3931</v>
      </c>
      <c s="29" t="s">
        <v>11961</v>
      </c>
      <c s="2" t="s">
        <v>51</v>
      </c>
      <c s="28" t="s">
        <v>1438</v>
      </c>
      <c s="28" t="s">
        <v>1439</v>
      </c>
      <c s="2" t="s">
        <v>54</v>
      </c>
      <c r="L11892" s="2" t="s">
        <v>675</v>
      </c>
      <c r="N11892" s="35">
        <v>48</v>
      </c>
      <c s="8">
        <v>2352</v>
      </c>
      <c r="Q11892" s="15" t="s">
        <v>780</v>
      </c>
    </row>
    <row ht="22.5" customHeight="1">
      <c s="2">
        <v>249</v>
      </c>
      <c s="2">
        <v>11298</v>
      </c>
      <c s="2" t="s">
        <v>1435</v>
      </c>
      <c s="2" t="s">
        <v>896</v>
      </c>
      <c s="2" t="s">
        <v>3931</v>
      </c>
      <c s="29" t="s">
        <v>11962</v>
      </c>
      <c s="2" t="s">
        <v>51</v>
      </c>
      <c s="28" t="s">
        <v>1438</v>
      </c>
      <c s="28" t="s">
        <v>1439</v>
      </c>
      <c s="2" t="s">
        <v>54</v>
      </c>
      <c r="L11893" s="2" t="s">
        <v>675</v>
      </c>
      <c r="N11893" s="35">
        <v>19</v>
      </c>
      <c s="8">
        <v>931</v>
      </c>
      <c r="Q11893" s="15" t="s">
        <v>780</v>
      </c>
    </row>
    <row ht="22.5" customHeight="1">
      <c s="2">
        <v>249</v>
      </c>
      <c s="2">
        <v>11299</v>
      </c>
      <c s="2" t="s">
        <v>1435</v>
      </c>
      <c s="2" t="s">
        <v>896</v>
      </c>
      <c s="2" t="s">
        <v>3931</v>
      </c>
      <c s="29" t="s">
        <v>11963</v>
      </c>
      <c s="2" t="s">
        <v>51</v>
      </c>
      <c s="28" t="s">
        <v>1438</v>
      </c>
      <c s="28" t="s">
        <v>1439</v>
      </c>
      <c s="2" t="s">
        <v>54</v>
      </c>
      <c r="L11894" s="2" t="s">
        <v>675</v>
      </c>
      <c r="N11894" s="35">
        <v>28</v>
      </c>
      <c s="8">
        <v>1372</v>
      </c>
      <c r="Q11894" s="15" t="s">
        <v>780</v>
      </c>
    </row>
    <row ht="22.5" customHeight="1">
      <c s="2">
        <v>249</v>
      </c>
      <c s="2">
        <v>11300</v>
      </c>
      <c s="2" t="s">
        <v>1435</v>
      </c>
      <c s="2" t="s">
        <v>896</v>
      </c>
      <c s="2" t="s">
        <v>3931</v>
      </c>
      <c s="29" t="s">
        <v>11964</v>
      </c>
      <c s="2" t="s">
        <v>51</v>
      </c>
      <c s="28" t="s">
        <v>1438</v>
      </c>
      <c s="28" t="s">
        <v>1439</v>
      </c>
      <c s="2" t="s">
        <v>54</v>
      </c>
      <c r="L11895" s="2" t="s">
        <v>675</v>
      </c>
      <c r="N11895" s="35">
        <v>27</v>
      </c>
      <c s="8">
        <v>1323</v>
      </c>
      <c r="Q11895" s="15" t="s">
        <v>780</v>
      </c>
    </row>
    <row ht="22.5" customHeight="1">
      <c s="2">
        <v>249</v>
      </c>
      <c s="2">
        <v>11301</v>
      </c>
      <c s="2" t="s">
        <v>1435</v>
      </c>
      <c s="2" t="s">
        <v>896</v>
      </c>
      <c s="2" t="s">
        <v>3931</v>
      </c>
      <c s="29" t="s">
        <v>11965</v>
      </c>
      <c s="2" t="s">
        <v>51</v>
      </c>
      <c s="28" t="s">
        <v>1438</v>
      </c>
      <c s="28" t="s">
        <v>1439</v>
      </c>
      <c s="2" t="s">
        <v>54</v>
      </c>
      <c r="L11896" s="2" t="s">
        <v>675</v>
      </c>
      <c r="N11896" s="35">
        <v>17</v>
      </c>
      <c s="8">
        <v>833</v>
      </c>
      <c r="Q11896" s="15" t="s">
        <v>780</v>
      </c>
    </row>
    <row ht="22.5" customHeight="1">
      <c s="2">
        <v>249</v>
      </c>
      <c s="2">
        <v>11302</v>
      </c>
      <c s="2" t="s">
        <v>1435</v>
      </c>
      <c s="2" t="s">
        <v>896</v>
      </c>
      <c s="2" t="s">
        <v>3931</v>
      </c>
      <c s="29" t="s">
        <v>11966</v>
      </c>
      <c s="2" t="s">
        <v>51</v>
      </c>
      <c s="28" t="s">
        <v>1438</v>
      </c>
      <c s="28" t="s">
        <v>1439</v>
      </c>
      <c s="2" t="s">
        <v>54</v>
      </c>
      <c r="L11897" s="2" t="s">
        <v>675</v>
      </c>
      <c r="N11897" s="35">
        <v>60</v>
      </c>
      <c s="8">
        <v>2940</v>
      </c>
      <c r="Q11897" s="15" t="s">
        <v>780</v>
      </c>
    </row>
    <row ht="22.5" customHeight="1">
      <c s="2">
        <v>249</v>
      </c>
      <c s="2">
        <v>11303</v>
      </c>
      <c s="2" t="s">
        <v>1435</v>
      </c>
      <c s="2" t="s">
        <v>896</v>
      </c>
      <c s="2" t="s">
        <v>3931</v>
      </c>
      <c s="29" t="s">
        <v>11967</v>
      </c>
      <c s="2" t="s">
        <v>51</v>
      </c>
      <c s="28" t="s">
        <v>1438</v>
      </c>
      <c s="28" t="s">
        <v>1439</v>
      </c>
      <c s="2" t="s">
        <v>54</v>
      </c>
      <c r="L11898" s="2" t="s">
        <v>675</v>
      </c>
      <c r="N11898" s="35">
        <v>18</v>
      </c>
      <c s="8">
        <v>882</v>
      </c>
      <c r="Q11898" s="15" t="s">
        <v>780</v>
      </c>
    </row>
    <row ht="22.5" customHeight="1">
      <c s="2">
        <v>249</v>
      </c>
      <c s="2">
        <v>11304</v>
      </c>
      <c s="2" t="s">
        <v>1435</v>
      </c>
      <c s="2" t="s">
        <v>896</v>
      </c>
      <c s="2" t="s">
        <v>3931</v>
      </c>
      <c s="29" t="s">
        <v>11968</v>
      </c>
      <c s="2" t="s">
        <v>51</v>
      </c>
      <c s="28" t="s">
        <v>1438</v>
      </c>
      <c s="28" t="s">
        <v>1439</v>
      </c>
      <c s="2" t="s">
        <v>54</v>
      </c>
      <c r="L11899" s="2" t="s">
        <v>675</v>
      </c>
      <c r="N11899" s="35">
        <v>24</v>
      </c>
      <c s="8">
        <v>1176</v>
      </c>
      <c r="Q11899" s="15" t="s">
        <v>780</v>
      </c>
    </row>
    <row ht="22.5" customHeight="1">
      <c s="2">
        <v>249</v>
      </c>
      <c s="2">
        <v>11305</v>
      </c>
      <c s="2" t="s">
        <v>1435</v>
      </c>
      <c s="2" t="s">
        <v>896</v>
      </c>
      <c s="2" t="s">
        <v>3931</v>
      </c>
      <c s="29" t="s">
        <v>11969</v>
      </c>
      <c s="2" t="s">
        <v>51</v>
      </c>
      <c s="28" t="s">
        <v>1438</v>
      </c>
      <c s="28" t="s">
        <v>1439</v>
      </c>
      <c s="2" t="s">
        <v>54</v>
      </c>
      <c r="L11900" s="2" t="s">
        <v>675</v>
      </c>
      <c r="N11900" s="35">
        <v>15</v>
      </c>
      <c s="8">
        <v>735</v>
      </c>
      <c r="Q11900" s="15" t="s">
        <v>780</v>
      </c>
    </row>
    <row ht="22.5" customHeight="1">
      <c s="2">
        <v>249</v>
      </c>
      <c s="2">
        <v>11306</v>
      </c>
      <c s="2" t="s">
        <v>1435</v>
      </c>
      <c s="2" t="s">
        <v>896</v>
      </c>
      <c s="2" t="s">
        <v>3931</v>
      </c>
      <c s="29" t="s">
        <v>11970</v>
      </c>
      <c s="2" t="s">
        <v>51</v>
      </c>
      <c s="28" t="s">
        <v>1438</v>
      </c>
      <c s="28" t="s">
        <v>1439</v>
      </c>
      <c s="2" t="s">
        <v>54</v>
      </c>
      <c r="L11901" s="2" t="s">
        <v>675</v>
      </c>
      <c r="N11901" s="35">
        <v>8.8599999999999994</v>
      </c>
      <c s="8">
        <v>434</v>
      </c>
      <c r="Q11901" s="15" t="s">
        <v>780</v>
      </c>
    </row>
    <row ht="22.5" customHeight="1">
      <c s="2">
        <v>249</v>
      </c>
      <c s="2">
        <v>11307</v>
      </c>
      <c s="2" t="s">
        <v>1435</v>
      </c>
      <c s="2" t="s">
        <v>896</v>
      </c>
      <c s="2" t="s">
        <v>3931</v>
      </c>
      <c s="29" t="s">
        <v>11971</v>
      </c>
      <c s="2" t="s">
        <v>51</v>
      </c>
      <c s="28" t="s">
        <v>1438</v>
      </c>
      <c s="28" t="s">
        <v>1439</v>
      </c>
      <c s="2" t="s">
        <v>54</v>
      </c>
      <c r="L11902" s="2" t="s">
        <v>675</v>
      </c>
      <c r="N11902" s="35">
        <v>10.06</v>
      </c>
      <c s="8">
        <v>492</v>
      </c>
      <c r="Q11902" s="15" t="s">
        <v>780</v>
      </c>
    </row>
    <row ht="22.5" customHeight="1">
      <c s="2">
        <v>249</v>
      </c>
      <c s="2">
        <v>11308</v>
      </c>
      <c s="2" t="s">
        <v>1435</v>
      </c>
      <c s="2" t="s">
        <v>896</v>
      </c>
      <c s="2" t="s">
        <v>3931</v>
      </c>
      <c s="29" t="s">
        <v>11972</v>
      </c>
      <c s="2" t="s">
        <v>51</v>
      </c>
      <c s="28" t="s">
        <v>1438</v>
      </c>
      <c s="28" t="s">
        <v>1439</v>
      </c>
      <c s="2" t="s">
        <v>54</v>
      </c>
      <c r="L11903" s="2" t="s">
        <v>675</v>
      </c>
      <c r="N11903" s="35">
        <v>3.9700000000000002</v>
      </c>
      <c s="8">
        <v>194</v>
      </c>
      <c r="Q11903" s="15" t="s">
        <v>780</v>
      </c>
    </row>
    <row ht="22.5" customHeight="1">
      <c s="2">
        <v>249</v>
      </c>
      <c s="2">
        <v>11309</v>
      </c>
      <c s="2" t="s">
        <v>1435</v>
      </c>
      <c s="2" t="s">
        <v>896</v>
      </c>
      <c s="2" t="s">
        <v>1967</v>
      </c>
      <c s="29" t="s">
        <v>11973</v>
      </c>
      <c s="2" t="s">
        <v>51</v>
      </c>
      <c s="28" t="s">
        <v>1438</v>
      </c>
      <c s="28" t="s">
        <v>1439</v>
      </c>
      <c s="2" t="s">
        <v>54</v>
      </c>
      <c r="L11904" s="2" t="s">
        <v>675</v>
      </c>
      <c r="N11904" s="35">
        <v>337</v>
      </c>
      <c s="8">
        <v>16513</v>
      </c>
      <c r="Q11904" s="15" t="s">
        <v>780</v>
      </c>
    </row>
    <row ht="22.5" customHeight="1">
      <c s="2">
        <v>249</v>
      </c>
      <c s="2">
        <v>11310</v>
      </c>
      <c s="2" t="s">
        <v>1435</v>
      </c>
      <c s="2" t="s">
        <v>896</v>
      </c>
      <c s="2" t="s">
        <v>2847</v>
      </c>
      <c s="29" t="s">
        <v>11974</v>
      </c>
      <c s="2" t="s">
        <v>51</v>
      </c>
      <c s="28" t="s">
        <v>1438</v>
      </c>
      <c s="28" t="s">
        <v>1439</v>
      </c>
      <c s="2" t="s">
        <v>54</v>
      </c>
      <c r="L11905" s="2" t="s">
        <v>675</v>
      </c>
      <c r="N11905" s="35">
        <v>183</v>
      </c>
      <c s="8">
        <v>8967</v>
      </c>
      <c r="Q11905" s="15" t="s">
        <v>780</v>
      </c>
    </row>
    <row ht="22.5" customHeight="1">
      <c s="2">
        <v>249</v>
      </c>
      <c s="2">
        <v>11311</v>
      </c>
      <c s="2" t="s">
        <v>1435</v>
      </c>
      <c s="2" t="s">
        <v>896</v>
      </c>
      <c s="2" t="s">
        <v>2847</v>
      </c>
      <c s="29" t="s">
        <v>11975</v>
      </c>
      <c s="2" t="s">
        <v>51</v>
      </c>
      <c s="28" t="s">
        <v>1438</v>
      </c>
      <c s="28" t="s">
        <v>1439</v>
      </c>
      <c s="2" t="s">
        <v>54</v>
      </c>
      <c r="L11906" s="2" t="s">
        <v>675</v>
      </c>
      <c r="N11906" s="35">
        <v>72</v>
      </c>
      <c s="8">
        <v>3528</v>
      </c>
      <c r="Q11906" s="15" t="s">
        <v>780</v>
      </c>
    </row>
    <row ht="22.5" customHeight="1">
      <c s="2">
        <v>249</v>
      </c>
      <c s="2">
        <v>11312</v>
      </c>
      <c s="2" t="s">
        <v>1435</v>
      </c>
      <c s="2" t="s">
        <v>896</v>
      </c>
      <c s="2" t="s">
        <v>2847</v>
      </c>
      <c s="29" t="s">
        <v>5759</v>
      </c>
      <c s="2" t="s">
        <v>51</v>
      </c>
      <c s="28" t="s">
        <v>1438</v>
      </c>
      <c s="28" t="s">
        <v>1439</v>
      </c>
      <c s="2" t="s">
        <v>54</v>
      </c>
      <c r="L11907" s="2" t="s">
        <v>675</v>
      </c>
      <c r="N11907" s="35">
        <v>51</v>
      </c>
      <c s="8">
        <v>2499</v>
      </c>
      <c r="Q11907" s="15" t="s">
        <v>780</v>
      </c>
    </row>
    <row ht="22.5" customHeight="1">
      <c s="2">
        <v>249</v>
      </c>
      <c s="2">
        <v>11313</v>
      </c>
      <c s="2" t="s">
        <v>1435</v>
      </c>
      <c s="2" t="s">
        <v>896</v>
      </c>
      <c s="2" t="s">
        <v>2847</v>
      </c>
      <c s="29" t="s">
        <v>11216</v>
      </c>
      <c s="2" t="s">
        <v>51</v>
      </c>
      <c s="28" t="s">
        <v>1438</v>
      </c>
      <c s="28" t="s">
        <v>1439</v>
      </c>
      <c s="2" t="s">
        <v>54</v>
      </c>
      <c r="L11908" s="2" t="s">
        <v>675</v>
      </c>
      <c r="N11908" s="35">
        <v>19</v>
      </c>
      <c s="8">
        <v>931</v>
      </c>
      <c r="Q11908" s="15" t="s">
        <v>780</v>
      </c>
    </row>
    <row ht="22.5" customHeight="1">
      <c s="2">
        <v>249</v>
      </c>
      <c s="2">
        <v>11314</v>
      </c>
      <c s="2" t="s">
        <v>1435</v>
      </c>
      <c s="2" t="s">
        <v>896</v>
      </c>
      <c s="2" t="s">
        <v>2847</v>
      </c>
      <c s="29" t="s">
        <v>11976</v>
      </c>
      <c s="2" t="s">
        <v>51</v>
      </c>
      <c s="28" t="s">
        <v>1438</v>
      </c>
      <c s="28" t="s">
        <v>1439</v>
      </c>
      <c s="2" t="s">
        <v>54</v>
      </c>
      <c r="L11909" s="2" t="s">
        <v>675</v>
      </c>
      <c r="N11909" s="35">
        <v>20</v>
      </c>
      <c s="8">
        <v>980</v>
      </c>
      <c r="Q11909" s="15" t="s">
        <v>780</v>
      </c>
    </row>
    <row ht="22.5" customHeight="1">
      <c s="2">
        <v>249</v>
      </c>
      <c s="2">
        <v>11315</v>
      </c>
      <c s="2" t="s">
        <v>1435</v>
      </c>
      <c s="2" t="s">
        <v>896</v>
      </c>
      <c s="2" t="s">
        <v>3796</v>
      </c>
      <c s="29" t="s">
        <v>7669</v>
      </c>
      <c s="2" t="s">
        <v>51</v>
      </c>
      <c s="28" t="s">
        <v>1438</v>
      </c>
      <c s="28" t="s">
        <v>1439</v>
      </c>
      <c s="2" t="s">
        <v>54</v>
      </c>
      <c r="L11910" s="2" t="s">
        <v>675</v>
      </c>
      <c r="N11910" s="35">
        <v>4.4800000000000004</v>
      </c>
      <c s="8">
        <v>219</v>
      </c>
      <c r="Q11910" s="15" t="s">
        <v>780</v>
      </c>
    </row>
    <row ht="22.5" customHeight="1">
      <c s="2">
        <v>249</v>
      </c>
      <c s="2">
        <v>11316</v>
      </c>
      <c s="2" t="s">
        <v>1435</v>
      </c>
      <c s="2" t="s">
        <v>896</v>
      </c>
      <c s="2" t="s">
        <v>3796</v>
      </c>
      <c s="29" t="s">
        <v>11977</v>
      </c>
      <c s="2" t="s">
        <v>51</v>
      </c>
      <c s="28" t="s">
        <v>1438</v>
      </c>
      <c s="28" t="s">
        <v>1439</v>
      </c>
      <c s="2" t="s">
        <v>54</v>
      </c>
      <c r="L11911" s="2" t="s">
        <v>675</v>
      </c>
      <c r="N11911" s="35">
        <v>20</v>
      </c>
      <c s="8">
        <v>980</v>
      </c>
      <c r="Q11911" s="15" t="s">
        <v>780</v>
      </c>
    </row>
    <row ht="22.5" customHeight="1">
      <c s="2">
        <v>249</v>
      </c>
      <c s="2">
        <v>11317</v>
      </c>
      <c s="2" t="s">
        <v>1435</v>
      </c>
      <c s="2" t="s">
        <v>896</v>
      </c>
      <c s="2" t="s">
        <v>3796</v>
      </c>
      <c s="29" t="s">
        <v>11978</v>
      </c>
      <c s="2" t="s">
        <v>51</v>
      </c>
      <c s="28" t="s">
        <v>1438</v>
      </c>
      <c s="28" t="s">
        <v>1439</v>
      </c>
      <c s="2" t="s">
        <v>54</v>
      </c>
      <c r="L11912" s="2" t="s">
        <v>675</v>
      </c>
      <c r="N11912" s="35">
        <v>65</v>
      </c>
      <c s="8">
        <v>3185</v>
      </c>
      <c r="Q11912" s="15" t="s">
        <v>780</v>
      </c>
    </row>
    <row ht="22.5" customHeight="1">
      <c s="2">
        <v>249</v>
      </c>
      <c s="2">
        <v>11318</v>
      </c>
      <c s="2" t="s">
        <v>1435</v>
      </c>
      <c s="2" t="s">
        <v>896</v>
      </c>
      <c s="2" t="s">
        <v>3952</v>
      </c>
      <c s="29" t="s">
        <v>11979</v>
      </c>
      <c s="2" t="s">
        <v>51</v>
      </c>
      <c s="28" t="s">
        <v>1438</v>
      </c>
      <c s="28" t="s">
        <v>1439</v>
      </c>
      <c s="2" t="s">
        <v>54</v>
      </c>
      <c r="L11913" s="2" t="s">
        <v>675</v>
      </c>
      <c r="N11913" s="35">
        <v>9.9100000000000001</v>
      </c>
      <c s="8">
        <v>485</v>
      </c>
      <c r="Q11913" s="15" t="s">
        <v>780</v>
      </c>
    </row>
    <row ht="22.5" customHeight="1">
      <c s="2">
        <v>249</v>
      </c>
      <c s="2">
        <v>11319</v>
      </c>
      <c s="2" t="s">
        <v>1435</v>
      </c>
      <c s="2" t="s">
        <v>896</v>
      </c>
      <c s="2" t="s">
        <v>3952</v>
      </c>
      <c s="29" t="s">
        <v>10154</v>
      </c>
      <c s="2" t="s">
        <v>51</v>
      </c>
      <c s="28" t="s">
        <v>1438</v>
      </c>
      <c s="28" t="s">
        <v>1439</v>
      </c>
      <c s="2" t="s">
        <v>54</v>
      </c>
      <c r="L11914" s="2" t="s">
        <v>675</v>
      </c>
      <c r="N11914" s="35">
        <v>99</v>
      </c>
      <c s="8">
        <v>4851</v>
      </c>
      <c r="Q11914" s="15" t="s">
        <v>780</v>
      </c>
    </row>
    <row ht="22.5" customHeight="1">
      <c s="2">
        <v>249</v>
      </c>
      <c s="2">
        <v>11320</v>
      </c>
      <c s="2" t="s">
        <v>1435</v>
      </c>
      <c s="2" t="s">
        <v>845</v>
      </c>
      <c s="2" t="s">
        <v>1981</v>
      </c>
      <c s="29" t="s">
        <v>8157</v>
      </c>
      <c s="2" t="s">
        <v>51</v>
      </c>
      <c s="28" t="s">
        <v>1438</v>
      </c>
      <c s="28" t="s">
        <v>1439</v>
      </c>
      <c s="2" t="s">
        <v>54</v>
      </c>
      <c r="L11915" s="2" t="s">
        <v>675</v>
      </c>
      <c r="N11915" s="35">
        <v>59</v>
      </c>
      <c s="8">
        <v>2891</v>
      </c>
      <c r="Q11915" s="15" t="s">
        <v>780</v>
      </c>
    </row>
    <row ht="22.5" customHeight="1">
      <c s="2">
        <v>249</v>
      </c>
      <c s="2">
        <v>11321</v>
      </c>
      <c s="2" t="s">
        <v>1435</v>
      </c>
      <c s="2" t="s">
        <v>845</v>
      </c>
      <c s="2" t="s">
        <v>1981</v>
      </c>
      <c s="29" t="s">
        <v>11976</v>
      </c>
      <c s="2" t="s">
        <v>51</v>
      </c>
      <c s="28" t="s">
        <v>1438</v>
      </c>
      <c s="28" t="s">
        <v>1439</v>
      </c>
      <c s="2" t="s">
        <v>54</v>
      </c>
      <c r="L11916" s="2" t="s">
        <v>675</v>
      </c>
      <c r="N11916" s="35">
        <v>33</v>
      </c>
      <c s="8">
        <v>1617</v>
      </c>
      <c r="Q11916" s="15" t="s">
        <v>780</v>
      </c>
    </row>
    <row ht="22.5" customHeight="1">
      <c s="2">
        <v>249</v>
      </c>
      <c s="2">
        <v>11322</v>
      </c>
      <c s="2" t="s">
        <v>1435</v>
      </c>
      <c s="2" t="s">
        <v>845</v>
      </c>
      <c s="2" t="s">
        <v>1981</v>
      </c>
      <c s="29" t="s">
        <v>2977</v>
      </c>
      <c s="2" t="s">
        <v>51</v>
      </c>
      <c s="28" t="s">
        <v>1438</v>
      </c>
      <c s="28" t="s">
        <v>1439</v>
      </c>
      <c s="2" t="s">
        <v>54</v>
      </c>
      <c r="L11917" s="2" t="s">
        <v>675</v>
      </c>
      <c r="N11917" s="35">
        <v>99</v>
      </c>
      <c s="8">
        <v>4851</v>
      </c>
      <c r="Q11917" s="15" t="s">
        <v>780</v>
      </c>
    </row>
    <row ht="22.5" customHeight="1">
      <c s="2">
        <v>249</v>
      </c>
      <c s="2">
        <v>11323</v>
      </c>
      <c s="2" t="s">
        <v>1435</v>
      </c>
      <c s="2" t="s">
        <v>845</v>
      </c>
      <c s="2" t="s">
        <v>1981</v>
      </c>
      <c s="29" t="s">
        <v>2979</v>
      </c>
      <c s="2" t="s">
        <v>51</v>
      </c>
      <c s="28" t="s">
        <v>1438</v>
      </c>
      <c s="28" t="s">
        <v>1439</v>
      </c>
      <c s="2" t="s">
        <v>54</v>
      </c>
      <c r="L11918" s="2" t="s">
        <v>675</v>
      </c>
      <c r="N11918" s="35">
        <v>89</v>
      </c>
      <c s="8">
        <v>4361</v>
      </c>
      <c r="Q11918" s="15" t="s">
        <v>780</v>
      </c>
    </row>
    <row ht="22.5" customHeight="1">
      <c s="2">
        <v>249</v>
      </c>
      <c s="2">
        <v>11324</v>
      </c>
      <c s="2" t="s">
        <v>1435</v>
      </c>
      <c s="2" t="s">
        <v>845</v>
      </c>
      <c s="2" t="s">
        <v>1981</v>
      </c>
      <c s="29" t="s">
        <v>5775</v>
      </c>
      <c s="2" t="s">
        <v>51</v>
      </c>
      <c s="28" t="s">
        <v>1438</v>
      </c>
      <c s="28" t="s">
        <v>1439</v>
      </c>
      <c s="2" t="s">
        <v>54</v>
      </c>
      <c r="L11919" s="2" t="s">
        <v>675</v>
      </c>
      <c r="N11919" s="35">
        <v>52</v>
      </c>
      <c s="8">
        <v>2548</v>
      </c>
      <c r="Q11919" s="15" t="s">
        <v>780</v>
      </c>
    </row>
    <row ht="22.5" customHeight="1">
      <c s="2">
        <v>249</v>
      </c>
      <c s="2">
        <v>11325</v>
      </c>
      <c s="2" t="s">
        <v>1435</v>
      </c>
      <c s="2" t="s">
        <v>845</v>
      </c>
      <c s="2" t="s">
        <v>1981</v>
      </c>
      <c s="29" t="s">
        <v>11980</v>
      </c>
      <c s="2" t="s">
        <v>51</v>
      </c>
      <c s="28" t="s">
        <v>1438</v>
      </c>
      <c s="28" t="s">
        <v>1439</v>
      </c>
      <c s="2" t="s">
        <v>54</v>
      </c>
      <c r="L11920" s="2" t="s">
        <v>675</v>
      </c>
      <c r="N11920" s="35">
        <v>13</v>
      </c>
      <c s="8">
        <v>637</v>
      </c>
      <c r="Q11920" s="15" t="s">
        <v>780</v>
      </c>
    </row>
    <row ht="22.5" customHeight="1">
      <c s="2">
        <v>249</v>
      </c>
      <c s="2">
        <v>11326</v>
      </c>
      <c s="2" t="s">
        <v>1435</v>
      </c>
      <c s="2" t="s">
        <v>845</v>
      </c>
      <c s="2" t="s">
        <v>1981</v>
      </c>
      <c s="29" t="s">
        <v>11981</v>
      </c>
      <c s="2" t="s">
        <v>51</v>
      </c>
      <c s="28" t="s">
        <v>1438</v>
      </c>
      <c s="28" t="s">
        <v>1439</v>
      </c>
      <c s="2" t="s">
        <v>54</v>
      </c>
      <c r="L11921" s="2" t="s">
        <v>675</v>
      </c>
      <c r="N11921" s="35">
        <v>49</v>
      </c>
      <c s="8">
        <v>2401</v>
      </c>
      <c r="Q11921" s="15" t="s">
        <v>780</v>
      </c>
    </row>
    <row ht="22.5" customHeight="1">
      <c s="2">
        <v>249</v>
      </c>
      <c s="2">
        <v>11327</v>
      </c>
      <c s="2" t="s">
        <v>1435</v>
      </c>
      <c s="2" t="s">
        <v>845</v>
      </c>
      <c s="2" t="s">
        <v>1981</v>
      </c>
      <c s="29" t="s">
        <v>5776</v>
      </c>
      <c s="2" t="s">
        <v>51</v>
      </c>
      <c s="28" t="s">
        <v>1438</v>
      </c>
      <c s="28" t="s">
        <v>1439</v>
      </c>
      <c s="2" t="s">
        <v>54</v>
      </c>
      <c r="L11922" s="2" t="s">
        <v>675</v>
      </c>
      <c r="N11922" s="35">
        <v>171</v>
      </c>
      <c s="8">
        <v>8379</v>
      </c>
      <c r="Q11922" s="15" t="s">
        <v>780</v>
      </c>
    </row>
    <row ht="22.5" customHeight="1">
      <c s="2">
        <v>249</v>
      </c>
      <c s="2">
        <v>11328</v>
      </c>
      <c s="2" t="s">
        <v>1435</v>
      </c>
      <c s="2" t="s">
        <v>845</v>
      </c>
      <c s="2" t="s">
        <v>1981</v>
      </c>
      <c s="29" t="s">
        <v>11982</v>
      </c>
      <c s="2" t="s">
        <v>51</v>
      </c>
      <c s="28" t="s">
        <v>1438</v>
      </c>
      <c s="28" t="s">
        <v>1439</v>
      </c>
      <c s="2" t="s">
        <v>54</v>
      </c>
      <c r="L11923" s="2" t="s">
        <v>675</v>
      </c>
      <c r="N11923" s="35">
        <v>16</v>
      </c>
      <c s="8">
        <v>784</v>
      </c>
      <c r="Q11923" s="15" t="s">
        <v>780</v>
      </c>
    </row>
    <row ht="22.5" customHeight="1">
      <c s="2">
        <v>249</v>
      </c>
      <c s="2">
        <v>11329</v>
      </c>
      <c s="2" t="s">
        <v>1435</v>
      </c>
      <c s="2" t="s">
        <v>845</v>
      </c>
      <c s="2" t="s">
        <v>1981</v>
      </c>
      <c s="29" t="s">
        <v>5778</v>
      </c>
      <c s="2" t="s">
        <v>51</v>
      </c>
      <c s="28" t="s">
        <v>1438</v>
      </c>
      <c s="28" t="s">
        <v>1439</v>
      </c>
      <c s="2" t="s">
        <v>54</v>
      </c>
      <c r="L11924" s="2" t="s">
        <v>675</v>
      </c>
      <c r="N11924" s="35">
        <v>119</v>
      </c>
      <c s="8">
        <v>5831</v>
      </c>
      <c r="Q11924" s="15" t="s">
        <v>780</v>
      </c>
    </row>
    <row ht="22.5" customHeight="1">
      <c s="2">
        <v>249</v>
      </c>
      <c s="2">
        <v>11330</v>
      </c>
      <c s="2" t="s">
        <v>1435</v>
      </c>
      <c s="2" t="s">
        <v>845</v>
      </c>
      <c s="2" t="s">
        <v>1981</v>
      </c>
      <c s="29" t="s">
        <v>5780</v>
      </c>
      <c s="2" t="s">
        <v>51</v>
      </c>
      <c s="28" t="s">
        <v>1438</v>
      </c>
      <c s="28" t="s">
        <v>1439</v>
      </c>
      <c s="2" t="s">
        <v>54</v>
      </c>
      <c r="L11925" s="2" t="s">
        <v>675</v>
      </c>
      <c r="N11925" s="35">
        <v>112</v>
      </c>
      <c s="8">
        <v>5488</v>
      </c>
      <c r="Q11925" s="15" t="s">
        <v>780</v>
      </c>
    </row>
    <row ht="22.5" customHeight="1">
      <c s="2">
        <v>249</v>
      </c>
      <c s="2">
        <v>11331</v>
      </c>
      <c s="2" t="s">
        <v>1435</v>
      </c>
      <c s="2" t="s">
        <v>845</v>
      </c>
      <c s="2" t="s">
        <v>1981</v>
      </c>
      <c s="29" t="s">
        <v>11219</v>
      </c>
      <c s="2" t="s">
        <v>51</v>
      </c>
      <c s="28" t="s">
        <v>1438</v>
      </c>
      <c s="28" t="s">
        <v>1439</v>
      </c>
      <c s="2" t="s">
        <v>54</v>
      </c>
      <c r="L11926" s="2" t="s">
        <v>675</v>
      </c>
      <c r="N11926" s="35">
        <v>52</v>
      </c>
      <c s="8">
        <v>2548</v>
      </c>
      <c r="Q11926" s="15" t="s">
        <v>780</v>
      </c>
    </row>
    <row ht="22.5" customHeight="1">
      <c s="2">
        <v>249</v>
      </c>
      <c s="2">
        <v>11332</v>
      </c>
      <c s="2" t="s">
        <v>1435</v>
      </c>
      <c s="2" t="s">
        <v>845</v>
      </c>
      <c s="2" t="s">
        <v>1981</v>
      </c>
      <c s="29" t="s">
        <v>6592</v>
      </c>
      <c s="2" t="s">
        <v>51</v>
      </c>
      <c s="28" t="s">
        <v>1438</v>
      </c>
      <c s="28" t="s">
        <v>1439</v>
      </c>
      <c s="2" t="s">
        <v>54</v>
      </c>
      <c r="L11927" s="2" t="s">
        <v>675</v>
      </c>
      <c r="N11927" s="35">
        <v>23</v>
      </c>
      <c s="8">
        <v>1127</v>
      </c>
      <c r="Q11927" s="15" t="s">
        <v>780</v>
      </c>
    </row>
    <row ht="22.5" customHeight="1">
      <c s="2">
        <v>249</v>
      </c>
      <c s="2">
        <v>11333</v>
      </c>
      <c s="2" t="s">
        <v>1435</v>
      </c>
      <c s="2" t="s">
        <v>845</v>
      </c>
      <c s="2" t="s">
        <v>1984</v>
      </c>
      <c s="29" t="s">
        <v>3608</v>
      </c>
      <c s="2" t="s">
        <v>51</v>
      </c>
      <c s="28" t="s">
        <v>1438</v>
      </c>
      <c s="28" t="s">
        <v>1439</v>
      </c>
      <c s="2" t="s">
        <v>54</v>
      </c>
      <c r="L11928" s="2" t="s">
        <v>675</v>
      </c>
      <c r="N11928" s="35">
        <v>52</v>
      </c>
      <c s="8">
        <v>2548</v>
      </c>
      <c r="Q11928" s="15" t="s">
        <v>780</v>
      </c>
    </row>
    <row ht="22.5" customHeight="1">
      <c s="2">
        <v>249</v>
      </c>
      <c s="2">
        <v>11334</v>
      </c>
      <c s="2" t="s">
        <v>1435</v>
      </c>
      <c s="2" t="s">
        <v>845</v>
      </c>
      <c s="2" t="s">
        <v>1984</v>
      </c>
      <c s="29" t="s">
        <v>11983</v>
      </c>
      <c s="2" t="s">
        <v>51</v>
      </c>
      <c s="28" t="s">
        <v>1438</v>
      </c>
      <c s="28" t="s">
        <v>1439</v>
      </c>
      <c s="2" t="s">
        <v>54</v>
      </c>
      <c r="L11929" s="2" t="s">
        <v>675</v>
      </c>
      <c r="N11929" s="35">
        <v>36</v>
      </c>
      <c s="8">
        <v>1764</v>
      </c>
      <c r="Q11929" s="15" t="s">
        <v>780</v>
      </c>
    </row>
    <row ht="22.5" customHeight="1">
      <c s="2">
        <v>249</v>
      </c>
      <c s="2">
        <v>11335</v>
      </c>
      <c s="2" t="s">
        <v>1435</v>
      </c>
      <c s="2" t="s">
        <v>845</v>
      </c>
      <c s="2" t="s">
        <v>1984</v>
      </c>
      <c s="29" t="s">
        <v>11984</v>
      </c>
      <c s="2" t="s">
        <v>51</v>
      </c>
      <c s="28" t="s">
        <v>1438</v>
      </c>
      <c s="28" t="s">
        <v>1439</v>
      </c>
      <c s="2" t="s">
        <v>54</v>
      </c>
      <c r="L11930" s="2" t="s">
        <v>675</v>
      </c>
      <c r="N11930" s="35">
        <v>171</v>
      </c>
      <c s="8">
        <v>8379</v>
      </c>
      <c r="Q11930" s="15" t="s">
        <v>780</v>
      </c>
    </row>
    <row ht="22.5" customHeight="1">
      <c s="2">
        <v>249</v>
      </c>
      <c s="2">
        <v>11336</v>
      </c>
      <c s="2" t="s">
        <v>1435</v>
      </c>
      <c s="2" t="s">
        <v>845</v>
      </c>
      <c s="2" t="s">
        <v>1984</v>
      </c>
      <c s="29" t="s">
        <v>11985</v>
      </c>
      <c s="2" t="s">
        <v>51</v>
      </c>
      <c s="28" t="s">
        <v>1438</v>
      </c>
      <c s="28" t="s">
        <v>1439</v>
      </c>
      <c s="2" t="s">
        <v>54</v>
      </c>
      <c r="L11931" s="2" t="s">
        <v>675</v>
      </c>
      <c r="N11931" s="35">
        <v>19</v>
      </c>
      <c s="8">
        <v>931</v>
      </c>
      <c r="Q11931" s="15" t="s">
        <v>780</v>
      </c>
    </row>
    <row ht="22.5" customHeight="1">
      <c s="2">
        <v>249</v>
      </c>
      <c s="2">
        <v>11337</v>
      </c>
      <c s="2" t="s">
        <v>1435</v>
      </c>
      <c s="2" t="s">
        <v>845</v>
      </c>
      <c s="2" t="s">
        <v>1984</v>
      </c>
      <c s="29" t="s">
        <v>11986</v>
      </c>
      <c s="2" t="s">
        <v>51</v>
      </c>
      <c s="28" t="s">
        <v>1438</v>
      </c>
      <c s="28" t="s">
        <v>1439</v>
      </c>
      <c s="2" t="s">
        <v>54</v>
      </c>
      <c r="L11932" s="2" t="s">
        <v>675</v>
      </c>
      <c r="N11932" s="35">
        <v>92</v>
      </c>
      <c s="8">
        <v>4508</v>
      </c>
      <c r="Q11932" s="15" t="s">
        <v>780</v>
      </c>
    </row>
    <row ht="22.5" customHeight="1">
      <c s="2">
        <v>249</v>
      </c>
      <c s="2">
        <v>11338</v>
      </c>
      <c s="2" t="s">
        <v>1435</v>
      </c>
      <c s="2" t="s">
        <v>845</v>
      </c>
      <c s="2" t="s">
        <v>1984</v>
      </c>
      <c s="29" t="s">
        <v>11987</v>
      </c>
      <c s="2" t="s">
        <v>51</v>
      </c>
      <c s="28" t="s">
        <v>1438</v>
      </c>
      <c s="28" t="s">
        <v>1439</v>
      </c>
      <c s="2" t="s">
        <v>54</v>
      </c>
      <c r="L11933" s="2" t="s">
        <v>675</v>
      </c>
      <c r="N11933" s="35">
        <v>267</v>
      </c>
      <c s="8">
        <v>13083</v>
      </c>
      <c r="Q11933" s="15" t="s">
        <v>780</v>
      </c>
    </row>
    <row ht="22.5" customHeight="1">
      <c s="2">
        <v>249</v>
      </c>
      <c s="2">
        <v>11339</v>
      </c>
      <c s="2" t="s">
        <v>1435</v>
      </c>
      <c s="2" t="s">
        <v>845</v>
      </c>
      <c s="2" t="s">
        <v>1984</v>
      </c>
      <c s="29" t="s">
        <v>11988</v>
      </c>
      <c s="2" t="s">
        <v>51</v>
      </c>
      <c s="28" t="s">
        <v>1438</v>
      </c>
      <c s="28" t="s">
        <v>1439</v>
      </c>
      <c s="2" t="s">
        <v>54</v>
      </c>
      <c r="L11934" s="2" t="s">
        <v>675</v>
      </c>
      <c r="N11934" s="35">
        <v>39</v>
      </c>
      <c s="8">
        <v>1911</v>
      </c>
      <c r="Q11934" s="15" t="s">
        <v>780</v>
      </c>
    </row>
    <row ht="22.5" customHeight="1">
      <c s="2">
        <v>249</v>
      </c>
      <c s="2">
        <v>11340</v>
      </c>
      <c s="2" t="s">
        <v>1435</v>
      </c>
      <c s="2" t="s">
        <v>845</v>
      </c>
      <c s="2" t="s">
        <v>1984</v>
      </c>
      <c s="29" t="s">
        <v>11989</v>
      </c>
      <c s="2" t="s">
        <v>51</v>
      </c>
      <c s="28" t="s">
        <v>1438</v>
      </c>
      <c s="28" t="s">
        <v>1439</v>
      </c>
      <c s="2" t="s">
        <v>54</v>
      </c>
      <c r="L11935" s="2" t="s">
        <v>675</v>
      </c>
      <c r="N11935" s="35">
        <v>49</v>
      </c>
      <c s="8">
        <v>2401</v>
      </c>
      <c r="Q11935" s="15" t="s">
        <v>780</v>
      </c>
    </row>
    <row ht="22.5" customHeight="1">
      <c s="2">
        <v>249</v>
      </c>
      <c s="2">
        <v>11341</v>
      </c>
      <c s="2" t="s">
        <v>1435</v>
      </c>
      <c s="2" t="s">
        <v>845</v>
      </c>
      <c s="2" t="s">
        <v>1984</v>
      </c>
      <c s="29" t="s">
        <v>11990</v>
      </c>
      <c s="2" t="s">
        <v>51</v>
      </c>
      <c s="28" t="s">
        <v>1438</v>
      </c>
      <c s="28" t="s">
        <v>1439</v>
      </c>
      <c s="2" t="s">
        <v>54</v>
      </c>
      <c r="L11936" s="2" t="s">
        <v>675</v>
      </c>
      <c r="N11936" s="35">
        <v>9.9100000000000001</v>
      </c>
      <c s="8">
        <v>485</v>
      </c>
      <c r="Q11936" s="15" t="s">
        <v>780</v>
      </c>
    </row>
    <row ht="22.5" customHeight="1">
      <c s="2">
        <v>249</v>
      </c>
      <c s="2">
        <v>11342</v>
      </c>
      <c s="2" t="s">
        <v>1435</v>
      </c>
      <c s="2" t="s">
        <v>845</v>
      </c>
      <c s="2" t="s">
        <v>1984</v>
      </c>
      <c s="29" t="s">
        <v>11991</v>
      </c>
      <c s="2" t="s">
        <v>51</v>
      </c>
      <c s="28" t="s">
        <v>1438</v>
      </c>
      <c s="28" t="s">
        <v>1439</v>
      </c>
      <c s="2" t="s">
        <v>54</v>
      </c>
      <c r="L11937" s="2" t="s">
        <v>675</v>
      </c>
      <c r="N11937" s="35">
        <v>13</v>
      </c>
      <c s="8">
        <v>637</v>
      </c>
      <c r="Q11937" s="15" t="s">
        <v>780</v>
      </c>
    </row>
    <row ht="22.5" customHeight="1">
      <c s="2">
        <v>249</v>
      </c>
      <c s="2">
        <v>11343</v>
      </c>
      <c s="2" t="s">
        <v>1435</v>
      </c>
      <c s="2" t="s">
        <v>845</v>
      </c>
      <c s="2" t="s">
        <v>1984</v>
      </c>
      <c s="29" t="s">
        <v>11992</v>
      </c>
      <c s="2" t="s">
        <v>51</v>
      </c>
      <c s="28" t="s">
        <v>1438</v>
      </c>
      <c s="28" t="s">
        <v>1439</v>
      </c>
      <c s="2" t="s">
        <v>54</v>
      </c>
      <c r="L11938" s="2" t="s">
        <v>675</v>
      </c>
      <c r="N11938" s="35">
        <v>13</v>
      </c>
      <c s="8">
        <v>637</v>
      </c>
      <c r="Q11938" s="15" t="s">
        <v>780</v>
      </c>
    </row>
    <row ht="22.5" customHeight="1">
      <c s="2">
        <v>249</v>
      </c>
      <c s="2">
        <v>11344</v>
      </c>
      <c s="2" t="s">
        <v>1435</v>
      </c>
      <c s="2" t="s">
        <v>845</v>
      </c>
      <c s="2" t="s">
        <v>1984</v>
      </c>
      <c s="29" t="s">
        <v>11993</v>
      </c>
      <c s="2" t="s">
        <v>51</v>
      </c>
      <c s="28" t="s">
        <v>1438</v>
      </c>
      <c s="28" t="s">
        <v>1439</v>
      </c>
      <c s="2" t="s">
        <v>54</v>
      </c>
      <c r="L11939" s="2" t="s">
        <v>675</v>
      </c>
      <c r="N11939" s="35">
        <v>26</v>
      </c>
      <c s="8">
        <v>1274</v>
      </c>
      <c r="Q11939" s="15" t="s">
        <v>780</v>
      </c>
    </row>
    <row ht="22.5" customHeight="1">
      <c s="2">
        <v>249</v>
      </c>
      <c s="2">
        <v>11345</v>
      </c>
      <c s="2" t="s">
        <v>1435</v>
      </c>
      <c s="2" t="s">
        <v>845</v>
      </c>
      <c s="2" t="s">
        <v>1984</v>
      </c>
      <c s="29" t="s">
        <v>11994</v>
      </c>
      <c s="2" t="s">
        <v>51</v>
      </c>
      <c s="28" t="s">
        <v>1438</v>
      </c>
      <c s="28" t="s">
        <v>1439</v>
      </c>
      <c s="2" t="s">
        <v>54</v>
      </c>
      <c r="L11940" s="2" t="s">
        <v>675</v>
      </c>
      <c r="N11940" s="35">
        <v>19</v>
      </c>
      <c s="8">
        <v>931</v>
      </c>
      <c r="Q11940" s="15" t="s">
        <v>780</v>
      </c>
    </row>
    <row ht="22.5" customHeight="1">
      <c s="2">
        <v>249</v>
      </c>
      <c s="2">
        <v>11346</v>
      </c>
      <c s="2" t="s">
        <v>1435</v>
      </c>
      <c s="2" t="s">
        <v>845</v>
      </c>
      <c s="2" t="s">
        <v>1984</v>
      </c>
      <c s="29" t="s">
        <v>11995</v>
      </c>
      <c s="2" t="s">
        <v>51</v>
      </c>
      <c s="28" t="s">
        <v>1438</v>
      </c>
      <c s="28" t="s">
        <v>1439</v>
      </c>
      <c s="2" t="s">
        <v>54</v>
      </c>
      <c r="L11941" s="2" t="s">
        <v>675</v>
      </c>
      <c r="N11941" s="35">
        <v>36</v>
      </c>
      <c s="8">
        <v>1764</v>
      </c>
      <c r="Q11941" s="15" t="s">
        <v>780</v>
      </c>
    </row>
    <row ht="22.5" customHeight="1">
      <c s="2">
        <v>249</v>
      </c>
      <c s="2">
        <v>11347</v>
      </c>
      <c s="2" t="s">
        <v>1435</v>
      </c>
      <c s="2" t="s">
        <v>845</v>
      </c>
      <c s="2" t="s">
        <v>1984</v>
      </c>
      <c s="29" t="s">
        <v>11996</v>
      </c>
      <c s="2" t="s">
        <v>51</v>
      </c>
      <c s="28" t="s">
        <v>1438</v>
      </c>
      <c s="28" t="s">
        <v>1439</v>
      </c>
      <c s="2" t="s">
        <v>54</v>
      </c>
      <c r="L11942" s="2" t="s">
        <v>675</v>
      </c>
      <c r="N11942" s="35">
        <v>49</v>
      </c>
      <c s="8">
        <v>2401</v>
      </c>
      <c r="Q11942" s="15" t="s">
        <v>780</v>
      </c>
    </row>
    <row ht="22.5" customHeight="1">
      <c s="2">
        <v>249</v>
      </c>
      <c s="2">
        <v>11348</v>
      </c>
      <c s="2" t="s">
        <v>1435</v>
      </c>
      <c s="2" t="s">
        <v>845</v>
      </c>
      <c s="2" t="s">
        <v>1984</v>
      </c>
      <c s="29" t="s">
        <v>11997</v>
      </c>
      <c s="2" t="s">
        <v>51</v>
      </c>
      <c s="28" t="s">
        <v>1438</v>
      </c>
      <c s="28" t="s">
        <v>1439</v>
      </c>
      <c s="2" t="s">
        <v>54</v>
      </c>
      <c r="L11943" s="2" t="s">
        <v>675</v>
      </c>
      <c r="N11943" s="35">
        <v>19</v>
      </c>
      <c s="8">
        <v>931</v>
      </c>
      <c r="Q11943" s="15" t="s">
        <v>780</v>
      </c>
    </row>
    <row ht="22.5" customHeight="1">
      <c s="2">
        <v>249</v>
      </c>
      <c s="2">
        <v>11349</v>
      </c>
      <c s="2" t="s">
        <v>1435</v>
      </c>
      <c s="2" t="s">
        <v>845</v>
      </c>
      <c s="2" t="s">
        <v>1984</v>
      </c>
      <c s="29" t="s">
        <v>11998</v>
      </c>
      <c s="2" t="s">
        <v>51</v>
      </c>
      <c s="28" t="s">
        <v>1438</v>
      </c>
      <c s="28" t="s">
        <v>1439</v>
      </c>
      <c s="2" t="s">
        <v>54</v>
      </c>
      <c r="L11944" s="2" t="s">
        <v>675</v>
      </c>
      <c r="N11944" s="35">
        <v>13</v>
      </c>
      <c s="8">
        <v>637</v>
      </c>
      <c r="Q11944" s="15" t="s">
        <v>780</v>
      </c>
    </row>
    <row ht="22.5" customHeight="1">
      <c s="2">
        <v>249</v>
      </c>
      <c s="2">
        <v>11350</v>
      </c>
      <c s="2" t="s">
        <v>1435</v>
      </c>
      <c s="2" t="s">
        <v>845</v>
      </c>
      <c s="2" t="s">
        <v>1989</v>
      </c>
      <c s="29" t="s">
        <v>11999</v>
      </c>
      <c s="2" t="s">
        <v>51</v>
      </c>
      <c s="28" t="s">
        <v>1438</v>
      </c>
      <c s="28" t="s">
        <v>1439</v>
      </c>
      <c s="2" t="s">
        <v>54</v>
      </c>
      <c r="L11945" s="2" t="s">
        <v>675</v>
      </c>
      <c r="N11945" s="35">
        <v>46</v>
      </c>
      <c s="8">
        <v>2254</v>
      </c>
      <c r="Q11945" s="15" t="s">
        <v>780</v>
      </c>
    </row>
    <row ht="22.5" customHeight="1">
      <c s="2">
        <v>249</v>
      </c>
      <c s="2">
        <v>11351</v>
      </c>
      <c s="2" t="s">
        <v>1435</v>
      </c>
      <c s="2" t="s">
        <v>845</v>
      </c>
      <c s="2" t="s">
        <v>3971</v>
      </c>
      <c s="29" t="s">
        <v>12000</v>
      </c>
      <c s="2" t="s">
        <v>51</v>
      </c>
      <c s="28" t="s">
        <v>1438</v>
      </c>
      <c s="28" t="s">
        <v>1439</v>
      </c>
      <c s="2" t="s">
        <v>54</v>
      </c>
      <c r="L11946" s="2" t="s">
        <v>675</v>
      </c>
      <c r="N11946" s="35">
        <v>66</v>
      </c>
      <c s="8">
        <v>3234</v>
      </c>
      <c r="Q11946" s="15" t="s">
        <v>780</v>
      </c>
    </row>
    <row ht="22.5" customHeight="1">
      <c s="2">
        <v>249</v>
      </c>
      <c s="2">
        <v>11352</v>
      </c>
      <c s="2" t="s">
        <v>1435</v>
      </c>
      <c s="2" t="s">
        <v>845</v>
      </c>
      <c s="2" t="s">
        <v>3971</v>
      </c>
      <c s="29" t="s">
        <v>12001</v>
      </c>
      <c s="2" t="s">
        <v>51</v>
      </c>
      <c s="28" t="s">
        <v>1438</v>
      </c>
      <c s="28" t="s">
        <v>1439</v>
      </c>
      <c s="2" t="s">
        <v>54</v>
      </c>
      <c r="L11947" s="2" t="s">
        <v>675</v>
      </c>
      <c r="N11947" s="35">
        <v>17</v>
      </c>
      <c s="8">
        <v>833</v>
      </c>
      <c r="Q11947" s="15" t="s">
        <v>780</v>
      </c>
    </row>
    <row ht="22.5" customHeight="1">
      <c s="2">
        <v>249</v>
      </c>
      <c s="2">
        <v>11353</v>
      </c>
      <c s="2" t="s">
        <v>1435</v>
      </c>
      <c s="2" t="s">
        <v>845</v>
      </c>
      <c s="2" t="s">
        <v>3974</v>
      </c>
      <c s="29" t="s">
        <v>8813</v>
      </c>
      <c s="2" t="s">
        <v>51</v>
      </c>
      <c s="28" t="s">
        <v>1438</v>
      </c>
      <c s="28" t="s">
        <v>1439</v>
      </c>
      <c s="2" t="s">
        <v>54</v>
      </c>
      <c r="L11948" s="2" t="s">
        <v>675</v>
      </c>
      <c r="N11948" s="35">
        <v>110</v>
      </c>
      <c s="8">
        <v>5390</v>
      </c>
      <c r="Q11948" s="15" t="s">
        <v>780</v>
      </c>
    </row>
    <row ht="22.5" customHeight="1">
      <c s="2">
        <v>249</v>
      </c>
      <c s="2">
        <v>11354</v>
      </c>
      <c s="2" t="s">
        <v>1435</v>
      </c>
      <c s="2" t="s">
        <v>845</v>
      </c>
      <c s="2" t="s">
        <v>3977</v>
      </c>
      <c s="29" t="s">
        <v>12002</v>
      </c>
      <c s="2" t="s">
        <v>51</v>
      </c>
      <c s="28" t="s">
        <v>1438</v>
      </c>
      <c s="28" t="s">
        <v>1439</v>
      </c>
      <c s="2" t="s">
        <v>54</v>
      </c>
      <c r="L11949" s="2" t="s">
        <v>675</v>
      </c>
      <c r="N11949" s="35">
        <v>19</v>
      </c>
      <c s="8">
        <v>931</v>
      </c>
      <c r="Q11949" s="15" t="s">
        <v>780</v>
      </c>
    </row>
    <row ht="22.5" customHeight="1">
      <c s="2">
        <v>249</v>
      </c>
      <c s="2">
        <v>11355</v>
      </c>
      <c s="2" t="s">
        <v>1435</v>
      </c>
      <c s="2" t="s">
        <v>845</v>
      </c>
      <c s="2" t="s">
        <v>3977</v>
      </c>
      <c s="29" t="s">
        <v>12003</v>
      </c>
      <c s="2" t="s">
        <v>51</v>
      </c>
      <c s="28" t="s">
        <v>1438</v>
      </c>
      <c s="28" t="s">
        <v>1439</v>
      </c>
      <c s="2" t="s">
        <v>54</v>
      </c>
      <c r="L11950" s="2" t="s">
        <v>675</v>
      </c>
      <c r="N11950" s="35">
        <v>19</v>
      </c>
      <c s="8">
        <v>931</v>
      </c>
      <c r="Q11950" s="15" t="s">
        <v>780</v>
      </c>
    </row>
    <row ht="22.5" customHeight="1">
      <c s="2">
        <v>249</v>
      </c>
      <c s="2">
        <v>11356</v>
      </c>
      <c s="2" t="s">
        <v>1435</v>
      </c>
      <c s="2" t="s">
        <v>845</v>
      </c>
      <c s="2" t="s">
        <v>3977</v>
      </c>
      <c s="29" t="s">
        <v>12004</v>
      </c>
      <c s="2" t="s">
        <v>51</v>
      </c>
      <c s="28" t="s">
        <v>1438</v>
      </c>
      <c s="28" t="s">
        <v>1439</v>
      </c>
      <c s="2" t="s">
        <v>54</v>
      </c>
      <c r="L11951" s="2" t="s">
        <v>675</v>
      </c>
      <c r="N11951" s="35">
        <v>16</v>
      </c>
      <c s="8">
        <v>784</v>
      </c>
      <c r="Q11951" s="15" t="s">
        <v>780</v>
      </c>
    </row>
    <row ht="22.5" customHeight="1">
      <c s="2">
        <v>249</v>
      </c>
      <c s="2">
        <v>11357</v>
      </c>
      <c s="2" t="s">
        <v>1435</v>
      </c>
      <c s="2" t="s">
        <v>845</v>
      </c>
      <c s="2" t="s">
        <v>3977</v>
      </c>
      <c s="29" t="s">
        <v>12005</v>
      </c>
      <c s="2" t="s">
        <v>51</v>
      </c>
      <c s="28" t="s">
        <v>1438</v>
      </c>
      <c s="28" t="s">
        <v>1439</v>
      </c>
      <c s="2" t="s">
        <v>54</v>
      </c>
      <c r="L11952" s="2" t="s">
        <v>675</v>
      </c>
      <c r="N11952" s="35">
        <v>42</v>
      </c>
      <c s="8">
        <v>2058</v>
      </c>
      <c r="Q11952" s="15" t="s">
        <v>780</v>
      </c>
    </row>
    <row ht="22.5" customHeight="1">
      <c s="2">
        <v>249</v>
      </c>
      <c s="2">
        <v>11358</v>
      </c>
      <c s="2" t="s">
        <v>1435</v>
      </c>
      <c s="2" t="s">
        <v>845</v>
      </c>
      <c s="2" t="s">
        <v>3977</v>
      </c>
      <c s="29" t="s">
        <v>12006</v>
      </c>
      <c s="2" t="s">
        <v>51</v>
      </c>
      <c s="28" t="s">
        <v>1438</v>
      </c>
      <c s="28" t="s">
        <v>1439</v>
      </c>
      <c s="2" t="s">
        <v>54</v>
      </c>
      <c r="L11953" s="2" t="s">
        <v>675</v>
      </c>
      <c r="N11953" s="35">
        <v>9.9100000000000001</v>
      </c>
      <c s="8">
        <v>485</v>
      </c>
      <c r="Q11953" s="15" t="s">
        <v>780</v>
      </c>
    </row>
    <row ht="22.5" customHeight="1">
      <c s="2">
        <v>249</v>
      </c>
      <c s="2">
        <v>11359</v>
      </c>
      <c s="2" t="s">
        <v>1435</v>
      </c>
      <c s="2" t="s">
        <v>845</v>
      </c>
      <c s="2" t="s">
        <v>3977</v>
      </c>
      <c s="29" t="s">
        <v>12007</v>
      </c>
      <c s="2" t="s">
        <v>51</v>
      </c>
      <c s="28" t="s">
        <v>1438</v>
      </c>
      <c s="28" t="s">
        <v>1439</v>
      </c>
      <c s="2" t="s">
        <v>54</v>
      </c>
      <c r="L11954" s="2" t="s">
        <v>675</v>
      </c>
      <c r="N11954" s="35">
        <v>33</v>
      </c>
      <c s="8">
        <v>1617</v>
      </c>
      <c r="Q11954" s="15" t="s">
        <v>780</v>
      </c>
    </row>
    <row ht="22.5" customHeight="1">
      <c s="2">
        <v>249</v>
      </c>
      <c s="2">
        <v>11360</v>
      </c>
      <c s="2" t="s">
        <v>1435</v>
      </c>
      <c s="2" t="s">
        <v>845</v>
      </c>
      <c s="2" t="s">
        <v>3977</v>
      </c>
      <c s="29" t="s">
        <v>12008</v>
      </c>
      <c s="2" t="s">
        <v>51</v>
      </c>
      <c s="28" t="s">
        <v>1438</v>
      </c>
      <c s="28" t="s">
        <v>1439</v>
      </c>
      <c s="2" t="s">
        <v>54</v>
      </c>
      <c r="L11955" s="2" t="s">
        <v>675</v>
      </c>
      <c r="N11955" s="35">
        <v>7.7400000000000002</v>
      </c>
      <c s="8">
        <v>379</v>
      </c>
      <c r="Q11955" s="15" t="s">
        <v>780</v>
      </c>
    </row>
    <row ht="22.5" customHeight="1">
      <c s="2">
        <v>249</v>
      </c>
      <c s="2">
        <v>11361</v>
      </c>
      <c s="2" t="s">
        <v>1435</v>
      </c>
      <c s="2" t="s">
        <v>845</v>
      </c>
      <c s="2" t="s">
        <v>3977</v>
      </c>
      <c s="29" t="s">
        <v>5035</v>
      </c>
      <c s="2" t="s">
        <v>51</v>
      </c>
      <c s="28" t="s">
        <v>1438</v>
      </c>
      <c s="28" t="s">
        <v>1439</v>
      </c>
      <c s="2" t="s">
        <v>54</v>
      </c>
      <c r="L11956" s="2" t="s">
        <v>675</v>
      </c>
      <c r="N11956" s="35">
        <v>49</v>
      </c>
      <c s="8">
        <v>2401</v>
      </c>
      <c r="Q11956" s="15" t="s">
        <v>780</v>
      </c>
    </row>
    <row ht="22.5" customHeight="1">
      <c s="2">
        <v>249</v>
      </c>
      <c s="2">
        <v>11362</v>
      </c>
      <c s="2" t="s">
        <v>1435</v>
      </c>
      <c s="2" t="s">
        <v>845</v>
      </c>
      <c s="2" t="s">
        <v>3977</v>
      </c>
      <c s="29" t="s">
        <v>12009</v>
      </c>
      <c s="2" t="s">
        <v>51</v>
      </c>
      <c s="28" t="s">
        <v>1438</v>
      </c>
      <c s="28" t="s">
        <v>1439</v>
      </c>
      <c s="2" t="s">
        <v>54</v>
      </c>
      <c r="L11957" s="2" t="s">
        <v>675</v>
      </c>
      <c r="N11957" s="35">
        <v>318</v>
      </c>
      <c s="8">
        <v>15582</v>
      </c>
      <c r="Q11957" s="15" t="s">
        <v>780</v>
      </c>
    </row>
    <row ht="22.5" customHeight="1">
      <c s="2">
        <v>249</v>
      </c>
      <c s="2">
        <v>11363</v>
      </c>
      <c s="2" t="s">
        <v>1435</v>
      </c>
      <c s="2" t="s">
        <v>845</v>
      </c>
      <c s="2" t="s">
        <v>1994</v>
      </c>
      <c s="29" t="s">
        <v>12010</v>
      </c>
      <c s="2" t="s">
        <v>51</v>
      </c>
      <c s="28" t="s">
        <v>1438</v>
      </c>
      <c s="28" t="s">
        <v>1439</v>
      </c>
      <c s="2" t="s">
        <v>54</v>
      </c>
      <c r="L11958" s="2" t="s">
        <v>675</v>
      </c>
      <c r="N11958" s="35">
        <v>41</v>
      </c>
      <c s="8">
        <v>2009</v>
      </c>
      <c r="Q11958" s="15" t="s">
        <v>780</v>
      </c>
    </row>
    <row ht="22.5" customHeight="1">
      <c s="2">
        <v>249</v>
      </c>
      <c s="2">
        <v>11364</v>
      </c>
      <c s="2" t="s">
        <v>1435</v>
      </c>
      <c s="2" t="s">
        <v>845</v>
      </c>
      <c s="2" t="s">
        <v>1994</v>
      </c>
      <c s="29" t="s">
        <v>12011</v>
      </c>
      <c s="2" t="s">
        <v>51</v>
      </c>
      <c s="28" t="s">
        <v>1438</v>
      </c>
      <c s="28" t="s">
        <v>1439</v>
      </c>
      <c s="2" t="s">
        <v>54</v>
      </c>
      <c r="L11959" s="2" t="s">
        <v>675</v>
      </c>
      <c r="N11959" s="35">
        <v>54</v>
      </c>
      <c s="8">
        <v>2646</v>
      </c>
      <c r="Q11959" s="15" t="s">
        <v>780</v>
      </c>
    </row>
    <row ht="22.5" customHeight="1">
      <c s="2">
        <v>249</v>
      </c>
      <c s="2">
        <v>11365</v>
      </c>
      <c s="2" t="s">
        <v>1435</v>
      </c>
      <c s="2" t="s">
        <v>845</v>
      </c>
      <c s="2" t="s">
        <v>948</v>
      </c>
      <c s="29" t="s">
        <v>12012</v>
      </c>
      <c s="2" t="s">
        <v>51</v>
      </c>
      <c s="28" t="s">
        <v>1438</v>
      </c>
      <c s="28" t="s">
        <v>1439</v>
      </c>
      <c s="2" t="s">
        <v>54</v>
      </c>
      <c r="L11960" s="2" t="s">
        <v>675</v>
      </c>
      <c r="N11960" s="35">
        <v>16</v>
      </c>
      <c s="8">
        <v>784</v>
      </c>
      <c r="Q11960" s="15" t="s">
        <v>780</v>
      </c>
    </row>
    <row ht="22.5" customHeight="1">
      <c s="2">
        <v>249</v>
      </c>
      <c s="2">
        <v>11366</v>
      </c>
      <c s="2" t="s">
        <v>1435</v>
      </c>
      <c s="2" t="s">
        <v>845</v>
      </c>
      <c s="2" t="s">
        <v>1996</v>
      </c>
      <c s="29" t="s">
        <v>12013</v>
      </c>
      <c s="2" t="s">
        <v>51</v>
      </c>
      <c s="28" t="s">
        <v>1438</v>
      </c>
      <c s="28" t="s">
        <v>1439</v>
      </c>
      <c s="2" t="s">
        <v>54</v>
      </c>
      <c r="L11961" s="2" t="s">
        <v>675</v>
      </c>
      <c r="N11961" s="35">
        <v>73</v>
      </c>
      <c s="8">
        <v>3577</v>
      </c>
      <c r="Q11961" s="15" t="s">
        <v>780</v>
      </c>
    </row>
    <row ht="22.5" customHeight="1">
      <c s="2">
        <v>249</v>
      </c>
      <c s="2">
        <v>11367</v>
      </c>
      <c s="2" t="s">
        <v>1435</v>
      </c>
      <c s="2" t="s">
        <v>845</v>
      </c>
      <c s="2" t="s">
        <v>1996</v>
      </c>
      <c s="29" t="s">
        <v>2940</v>
      </c>
      <c s="2" t="s">
        <v>51</v>
      </c>
      <c s="28" t="s">
        <v>1438</v>
      </c>
      <c s="28" t="s">
        <v>1439</v>
      </c>
      <c s="2" t="s">
        <v>54</v>
      </c>
      <c r="L11962" s="2" t="s">
        <v>675</v>
      </c>
      <c r="N11962" s="35">
        <v>15</v>
      </c>
      <c s="8">
        <v>735</v>
      </c>
      <c r="Q11962" s="15" t="s">
        <v>780</v>
      </c>
    </row>
    <row ht="22.5" customHeight="1">
      <c s="2">
        <v>249</v>
      </c>
      <c s="2">
        <v>11368</v>
      </c>
      <c s="2" t="s">
        <v>1435</v>
      </c>
      <c s="2" t="s">
        <v>845</v>
      </c>
      <c s="2" t="s">
        <v>1996</v>
      </c>
      <c s="29" t="s">
        <v>12014</v>
      </c>
      <c s="2" t="s">
        <v>51</v>
      </c>
      <c s="28" t="s">
        <v>1438</v>
      </c>
      <c s="28" t="s">
        <v>1439</v>
      </c>
      <c s="2" t="s">
        <v>54</v>
      </c>
      <c r="L11963" s="2" t="s">
        <v>675</v>
      </c>
      <c r="N11963" s="35">
        <v>47</v>
      </c>
      <c s="8">
        <v>2303</v>
      </c>
      <c r="Q11963" s="15" t="s">
        <v>780</v>
      </c>
    </row>
    <row ht="22.5" customHeight="1">
      <c s="2">
        <v>249</v>
      </c>
      <c s="2">
        <v>11369</v>
      </c>
      <c s="2" t="s">
        <v>1435</v>
      </c>
      <c s="2" t="s">
        <v>845</v>
      </c>
      <c s="2" t="s">
        <v>1996</v>
      </c>
      <c s="29" t="s">
        <v>12015</v>
      </c>
      <c s="2" t="s">
        <v>51</v>
      </c>
      <c s="28" t="s">
        <v>1438</v>
      </c>
      <c s="28" t="s">
        <v>1439</v>
      </c>
      <c s="2" t="s">
        <v>54</v>
      </c>
      <c r="L11964" s="2" t="s">
        <v>675</v>
      </c>
      <c r="N11964" s="35">
        <v>13</v>
      </c>
      <c s="8">
        <v>637</v>
      </c>
      <c r="Q11964" s="15" t="s">
        <v>780</v>
      </c>
    </row>
    <row ht="22.5" customHeight="1">
      <c s="2">
        <v>249</v>
      </c>
      <c s="2">
        <v>11370</v>
      </c>
      <c s="2" t="s">
        <v>1435</v>
      </c>
      <c s="2" t="s">
        <v>845</v>
      </c>
      <c s="2" t="s">
        <v>1996</v>
      </c>
      <c s="29" t="s">
        <v>6912</v>
      </c>
      <c s="2" t="s">
        <v>51</v>
      </c>
      <c s="28" t="s">
        <v>1438</v>
      </c>
      <c s="28" t="s">
        <v>1439</v>
      </c>
      <c s="2" t="s">
        <v>54</v>
      </c>
      <c r="L11965" s="2" t="s">
        <v>675</v>
      </c>
      <c r="N11965" s="35">
        <v>271</v>
      </c>
      <c s="8">
        <v>13279</v>
      </c>
      <c r="Q11965" s="15" t="s">
        <v>780</v>
      </c>
    </row>
    <row ht="22.5" customHeight="1">
      <c s="2">
        <v>249</v>
      </c>
      <c s="2">
        <v>11371</v>
      </c>
      <c s="2" t="s">
        <v>1435</v>
      </c>
      <c s="2" t="s">
        <v>845</v>
      </c>
      <c s="2" t="s">
        <v>1996</v>
      </c>
      <c s="29" t="s">
        <v>12016</v>
      </c>
      <c s="2" t="s">
        <v>51</v>
      </c>
      <c s="28" t="s">
        <v>1438</v>
      </c>
      <c s="28" t="s">
        <v>1439</v>
      </c>
      <c s="2" t="s">
        <v>54</v>
      </c>
      <c r="L11966" s="2" t="s">
        <v>675</v>
      </c>
      <c r="N11966" s="35">
        <v>6.6100000000000003</v>
      </c>
      <c s="8">
        <v>323</v>
      </c>
      <c r="Q11966" s="15" t="s">
        <v>780</v>
      </c>
    </row>
    <row ht="22.5" customHeight="1">
      <c s="2">
        <v>249</v>
      </c>
      <c s="2">
        <v>11372</v>
      </c>
      <c s="2" t="s">
        <v>1435</v>
      </c>
      <c s="2" t="s">
        <v>845</v>
      </c>
      <c s="2" t="s">
        <v>2002</v>
      </c>
      <c s="29" t="s">
        <v>12017</v>
      </c>
      <c s="2" t="s">
        <v>51</v>
      </c>
      <c s="28" t="s">
        <v>1438</v>
      </c>
      <c s="28" t="s">
        <v>1439</v>
      </c>
      <c s="2" t="s">
        <v>54</v>
      </c>
      <c r="L11967" s="2" t="s">
        <v>675</v>
      </c>
      <c r="N11967" s="35">
        <v>13</v>
      </c>
      <c s="8">
        <v>637</v>
      </c>
      <c r="Q11967" s="15" t="s">
        <v>780</v>
      </c>
    </row>
    <row ht="22.5" customHeight="1">
      <c s="2">
        <v>249</v>
      </c>
      <c s="2">
        <v>11373</v>
      </c>
      <c s="2" t="s">
        <v>1435</v>
      </c>
      <c s="2" t="s">
        <v>845</v>
      </c>
      <c s="2" t="s">
        <v>2002</v>
      </c>
      <c s="29" t="s">
        <v>12018</v>
      </c>
      <c s="2" t="s">
        <v>51</v>
      </c>
      <c s="28" t="s">
        <v>1438</v>
      </c>
      <c s="28" t="s">
        <v>1439</v>
      </c>
      <c s="2" t="s">
        <v>54</v>
      </c>
      <c r="L11968" s="2" t="s">
        <v>675</v>
      </c>
      <c r="N11968" s="35">
        <v>42</v>
      </c>
      <c s="8">
        <v>2058</v>
      </c>
      <c r="Q11968" s="15" t="s">
        <v>780</v>
      </c>
    </row>
    <row ht="22.5" customHeight="1">
      <c s="2">
        <v>249</v>
      </c>
      <c s="2">
        <v>11374</v>
      </c>
      <c s="2" t="s">
        <v>1435</v>
      </c>
      <c s="2" t="s">
        <v>845</v>
      </c>
      <c s="2" t="s">
        <v>2002</v>
      </c>
      <c s="29" t="s">
        <v>12019</v>
      </c>
      <c s="2" t="s">
        <v>51</v>
      </c>
      <c s="28" t="s">
        <v>1438</v>
      </c>
      <c s="28" t="s">
        <v>1439</v>
      </c>
      <c s="2" t="s">
        <v>54</v>
      </c>
      <c r="L11969" s="2" t="s">
        <v>675</v>
      </c>
      <c r="N11969" s="35">
        <v>46</v>
      </c>
      <c s="8">
        <v>2254</v>
      </c>
      <c r="Q11969" s="15" t="s">
        <v>780</v>
      </c>
    </row>
    <row ht="22.5" customHeight="1">
      <c s="2">
        <v>249</v>
      </c>
      <c s="2">
        <v>11375</v>
      </c>
      <c s="2" t="s">
        <v>1435</v>
      </c>
      <c s="2" t="s">
        <v>845</v>
      </c>
      <c s="2" t="s">
        <v>2005</v>
      </c>
      <c s="29" t="s">
        <v>11946</v>
      </c>
      <c s="2" t="s">
        <v>51</v>
      </c>
      <c s="28" t="s">
        <v>1438</v>
      </c>
      <c s="28" t="s">
        <v>1439</v>
      </c>
      <c s="2" t="s">
        <v>54</v>
      </c>
      <c r="L11970" s="2" t="s">
        <v>675</v>
      </c>
      <c r="N11970" s="35">
        <v>115</v>
      </c>
      <c s="8">
        <v>5635</v>
      </c>
      <c r="Q11970" s="15" t="s">
        <v>780</v>
      </c>
    </row>
    <row ht="22.5" customHeight="1">
      <c s="2">
        <v>249</v>
      </c>
      <c s="2">
        <v>11376</v>
      </c>
      <c s="2" t="s">
        <v>1435</v>
      </c>
      <c s="2" t="s">
        <v>845</v>
      </c>
      <c s="2" t="s">
        <v>2005</v>
      </c>
      <c s="29" t="s">
        <v>12020</v>
      </c>
      <c s="2" t="s">
        <v>51</v>
      </c>
      <c s="28" t="s">
        <v>1438</v>
      </c>
      <c s="28" t="s">
        <v>1439</v>
      </c>
      <c s="2" t="s">
        <v>54</v>
      </c>
      <c r="L11971" s="2" t="s">
        <v>675</v>
      </c>
      <c r="N11971" s="35">
        <v>16</v>
      </c>
      <c s="8">
        <v>784</v>
      </c>
      <c r="Q11971" s="15" t="s">
        <v>780</v>
      </c>
    </row>
    <row ht="22.5" customHeight="1">
      <c s="2">
        <v>249</v>
      </c>
      <c s="2">
        <v>11377</v>
      </c>
      <c s="2" t="s">
        <v>1435</v>
      </c>
      <c s="2" t="s">
        <v>845</v>
      </c>
      <c s="2" t="s">
        <v>5022</v>
      </c>
      <c s="29" t="s">
        <v>12021</v>
      </c>
      <c s="2" t="s">
        <v>51</v>
      </c>
      <c s="28" t="s">
        <v>1438</v>
      </c>
      <c s="28" t="s">
        <v>1439</v>
      </c>
      <c s="2" t="s">
        <v>54</v>
      </c>
      <c r="L11972" s="2" t="s">
        <v>675</v>
      </c>
      <c r="N11972" s="35">
        <v>19</v>
      </c>
      <c s="8">
        <v>931</v>
      </c>
      <c r="Q11972" s="15" t="s">
        <v>780</v>
      </c>
    </row>
    <row ht="22.5" customHeight="1">
      <c s="2">
        <v>249</v>
      </c>
      <c s="2">
        <v>11378</v>
      </c>
      <c s="2" t="s">
        <v>1435</v>
      </c>
      <c s="2" t="s">
        <v>845</v>
      </c>
      <c s="2" t="s">
        <v>5022</v>
      </c>
      <c s="29" t="s">
        <v>12022</v>
      </c>
      <c s="2" t="s">
        <v>51</v>
      </c>
      <c s="28" t="s">
        <v>1438</v>
      </c>
      <c s="28" t="s">
        <v>1439</v>
      </c>
      <c s="2" t="s">
        <v>54</v>
      </c>
      <c r="L11973" s="2" t="s">
        <v>675</v>
      </c>
      <c r="N11973" s="35">
        <v>0.16</v>
      </c>
      <c s="8">
        <v>7</v>
      </c>
      <c r="Q11973" s="15" t="s">
        <v>780</v>
      </c>
    </row>
    <row ht="22.5" customHeight="1">
      <c s="2">
        <v>249</v>
      </c>
      <c s="2">
        <v>11379</v>
      </c>
      <c s="2" t="s">
        <v>1435</v>
      </c>
      <c s="2" t="s">
        <v>845</v>
      </c>
      <c s="2" t="s">
        <v>2007</v>
      </c>
      <c s="29" t="s">
        <v>12023</v>
      </c>
      <c s="2" t="s">
        <v>51</v>
      </c>
      <c s="28" t="s">
        <v>1438</v>
      </c>
      <c s="28" t="s">
        <v>1439</v>
      </c>
      <c s="2" t="s">
        <v>54</v>
      </c>
      <c r="L11974" s="2" t="s">
        <v>675</v>
      </c>
      <c r="N11974" s="35">
        <v>9.9100000000000001</v>
      </c>
      <c s="8">
        <v>485</v>
      </c>
      <c r="Q11974" s="15" t="s">
        <v>780</v>
      </c>
    </row>
    <row ht="22.5" customHeight="1">
      <c s="2">
        <v>249</v>
      </c>
      <c s="2">
        <v>11380</v>
      </c>
      <c s="2" t="s">
        <v>1435</v>
      </c>
      <c s="2" t="s">
        <v>845</v>
      </c>
      <c s="2" t="s">
        <v>2007</v>
      </c>
      <c s="29" t="s">
        <v>12024</v>
      </c>
      <c s="2" t="s">
        <v>51</v>
      </c>
      <c s="28" t="s">
        <v>1438</v>
      </c>
      <c s="28" t="s">
        <v>1439</v>
      </c>
      <c s="2" t="s">
        <v>54</v>
      </c>
      <c r="L11975" s="2" t="s">
        <v>675</v>
      </c>
      <c r="N11975" s="35">
        <v>16</v>
      </c>
      <c s="8">
        <v>784</v>
      </c>
      <c r="Q11975" s="15" t="s">
        <v>780</v>
      </c>
    </row>
    <row ht="22.5" customHeight="1">
      <c s="2">
        <v>249</v>
      </c>
      <c s="2">
        <v>11381</v>
      </c>
      <c s="2" t="s">
        <v>1435</v>
      </c>
      <c s="2" t="s">
        <v>845</v>
      </c>
      <c s="2" t="s">
        <v>2007</v>
      </c>
      <c s="29" t="s">
        <v>12025</v>
      </c>
      <c s="2" t="s">
        <v>51</v>
      </c>
      <c s="28" t="s">
        <v>1438</v>
      </c>
      <c s="28" t="s">
        <v>1439</v>
      </c>
      <c s="2" t="s">
        <v>54</v>
      </c>
      <c r="L11976" s="2" t="s">
        <v>675</v>
      </c>
      <c r="N11976" s="35">
        <v>9.9100000000000001</v>
      </c>
      <c s="8">
        <v>485</v>
      </c>
      <c r="Q11976" s="15" t="s">
        <v>780</v>
      </c>
    </row>
    <row ht="22.5" customHeight="1">
      <c s="2">
        <v>249</v>
      </c>
      <c s="2">
        <v>11382</v>
      </c>
      <c s="2" t="s">
        <v>1435</v>
      </c>
      <c s="2" t="s">
        <v>845</v>
      </c>
      <c s="2" t="s">
        <v>2007</v>
      </c>
      <c s="29" t="s">
        <v>12026</v>
      </c>
      <c s="2" t="s">
        <v>51</v>
      </c>
      <c s="28" t="s">
        <v>1438</v>
      </c>
      <c s="28" t="s">
        <v>1439</v>
      </c>
      <c s="2" t="s">
        <v>54</v>
      </c>
      <c r="L11977" s="2" t="s">
        <v>675</v>
      </c>
      <c r="N11977" s="35">
        <v>33</v>
      </c>
      <c s="8">
        <v>1617</v>
      </c>
      <c r="Q11977" s="15" t="s">
        <v>780</v>
      </c>
    </row>
    <row ht="22.5" customHeight="1">
      <c s="2">
        <v>249</v>
      </c>
      <c s="2">
        <v>11383</v>
      </c>
      <c s="2" t="s">
        <v>1435</v>
      </c>
      <c s="2" t="s">
        <v>845</v>
      </c>
      <c s="2" t="s">
        <v>2007</v>
      </c>
      <c s="29" t="s">
        <v>4917</v>
      </c>
      <c s="2" t="s">
        <v>51</v>
      </c>
      <c s="28" t="s">
        <v>1438</v>
      </c>
      <c s="28" t="s">
        <v>1439</v>
      </c>
      <c s="2" t="s">
        <v>54</v>
      </c>
      <c r="L11978" s="2" t="s">
        <v>675</v>
      </c>
      <c r="N11978" s="35">
        <v>23</v>
      </c>
      <c s="8">
        <v>1127</v>
      </c>
      <c r="Q11978" s="15" t="s">
        <v>780</v>
      </c>
    </row>
    <row ht="22.5" customHeight="1">
      <c s="2">
        <v>249</v>
      </c>
      <c s="2">
        <v>11384</v>
      </c>
      <c s="2" t="s">
        <v>1435</v>
      </c>
      <c s="2" t="s">
        <v>845</v>
      </c>
      <c s="2" t="s">
        <v>2007</v>
      </c>
      <c s="29" t="s">
        <v>12027</v>
      </c>
      <c s="2" t="s">
        <v>51</v>
      </c>
      <c s="28" t="s">
        <v>1438</v>
      </c>
      <c s="28" t="s">
        <v>1439</v>
      </c>
      <c s="2" t="s">
        <v>54</v>
      </c>
      <c r="L11979" s="2" t="s">
        <v>675</v>
      </c>
      <c r="N11979" s="35">
        <v>23</v>
      </c>
      <c s="8">
        <v>1127</v>
      </c>
      <c r="Q11979" s="15" t="s">
        <v>780</v>
      </c>
    </row>
    <row ht="22.5" customHeight="1">
      <c s="2">
        <v>249</v>
      </c>
      <c s="2">
        <v>11385</v>
      </c>
      <c s="2" t="s">
        <v>1435</v>
      </c>
      <c s="2" t="s">
        <v>845</v>
      </c>
      <c s="2" t="s">
        <v>2007</v>
      </c>
      <c s="29" t="s">
        <v>2352</v>
      </c>
      <c s="2" t="s">
        <v>51</v>
      </c>
      <c s="28" t="s">
        <v>1438</v>
      </c>
      <c s="28" t="s">
        <v>1439</v>
      </c>
      <c s="2" t="s">
        <v>54</v>
      </c>
      <c r="L11980" s="2" t="s">
        <v>675</v>
      </c>
      <c r="N11980" s="35">
        <v>16</v>
      </c>
      <c s="8">
        <v>784</v>
      </c>
      <c r="Q11980" s="15" t="s">
        <v>780</v>
      </c>
    </row>
    <row ht="22.5" customHeight="1">
      <c s="2">
        <v>249</v>
      </c>
      <c s="2">
        <v>11386</v>
      </c>
      <c s="2" t="s">
        <v>1435</v>
      </c>
      <c s="2" t="s">
        <v>845</v>
      </c>
      <c s="2" t="s">
        <v>2007</v>
      </c>
      <c s="29" t="s">
        <v>12028</v>
      </c>
      <c s="2" t="s">
        <v>51</v>
      </c>
      <c s="28" t="s">
        <v>1438</v>
      </c>
      <c s="28" t="s">
        <v>1439</v>
      </c>
      <c s="2" t="s">
        <v>54</v>
      </c>
      <c r="L11981" s="2" t="s">
        <v>675</v>
      </c>
      <c r="N11981" s="35">
        <v>16</v>
      </c>
      <c s="8">
        <v>784</v>
      </c>
      <c r="Q11981" s="15" t="s">
        <v>780</v>
      </c>
    </row>
    <row ht="22.5" customHeight="1">
      <c s="2">
        <v>249</v>
      </c>
      <c s="2">
        <v>11387</v>
      </c>
      <c s="2" t="s">
        <v>1435</v>
      </c>
      <c s="2" t="s">
        <v>845</v>
      </c>
      <c s="2" t="s">
        <v>2007</v>
      </c>
      <c s="29" t="s">
        <v>8238</v>
      </c>
      <c s="2" t="s">
        <v>51</v>
      </c>
      <c s="28" t="s">
        <v>1438</v>
      </c>
      <c s="28" t="s">
        <v>1439</v>
      </c>
      <c s="2" t="s">
        <v>54</v>
      </c>
      <c r="L11982" s="2" t="s">
        <v>675</v>
      </c>
      <c r="N11982" s="35">
        <v>13</v>
      </c>
      <c s="8">
        <v>637</v>
      </c>
      <c r="Q11982" s="15" t="s">
        <v>780</v>
      </c>
    </row>
    <row ht="22.5" customHeight="1">
      <c s="2">
        <v>249</v>
      </c>
      <c s="2">
        <v>11388</v>
      </c>
      <c s="2" t="s">
        <v>1435</v>
      </c>
      <c s="2" t="s">
        <v>845</v>
      </c>
      <c s="2" t="s">
        <v>2007</v>
      </c>
      <c s="29" t="s">
        <v>5179</v>
      </c>
      <c s="2" t="s">
        <v>51</v>
      </c>
      <c s="28" t="s">
        <v>1438</v>
      </c>
      <c s="28" t="s">
        <v>1439</v>
      </c>
      <c s="2" t="s">
        <v>54</v>
      </c>
      <c r="L11983" s="2" t="s">
        <v>675</v>
      </c>
      <c r="N11983" s="35">
        <v>33</v>
      </c>
      <c s="8">
        <v>1617</v>
      </c>
      <c r="Q11983" s="15" t="s">
        <v>780</v>
      </c>
    </row>
    <row ht="22.5" customHeight="1">
      <c s="2">
        <v>249</v>
      </c>
      <c s="2">
        <v>11389</v>
      </c>
      <c s="2" t="s">
        <v>1435</v>
      </c>
      <c s="2" t="s">
        <v>845</v>
      </c>
      <c s="2" t="s">
        <v>2007</v>
      </c>
      <c s="29" t="s">
        <v>12029</v>
      </c>
      <c s="2" t="s">
        <v>51</v>
      </c>
      <c s="28" t="s">
        <v>1438</v>
      </c>
      <c s="28" t="s">
        <v>1439</v>
      </c>
      <c s="2" t="s">
        <v>54</v>
      </c>
      <c r="L11984" s="2" t="s">
        <v>675</v>
      </c>
      <c r="N11984" s="35">
        <v>9.9100000000000001</v>
      </c>
      <c s="8">
        <v>485</v>
      </c>
      <c r="Q11984" s="15" t="s">
        <v>780</v>
      </c>
    </row>
    <row ht="22.5" customHeight="1">
      <c s="2">
        <v>249</v>
      </c>
      <c s="2">
        <v>11390</v>
      </c>
      <c s="2" t="s">
        <v>1435</v>
      </c>
      <c s="2" t="s">
        <v>845</v>
      </c>
      <c s="2" t="s">
        <v>2007</v>
      </c>
      <c s="29" t="s">
        <v>12030</v>
      </c>
      <c s="2" t="s">
        <v>51</v>
      </c>
      <c s="28" t="s">
        <v>1438</v>
      </c>
      <c s="28" t="s">
        <v>1439</v>
      </c>
      <c s="2" t="s">
        <v>54</v>
      </c>
      <c r="L11985" s="2" t="s">
        <v>675</v>
      </c>
      <c r="N11985" s="35">
        <v>6.6100000000000003</v>
      </c>
      <c s="8">
        <v>323</v>
      </c>
      <c r="Q11985" s="15" t="s">
        <v>780</v>
      </c>
    </row>
    <row ht="22.5" customHeight="1">
      <c s="2">
        <v>249</v>
      </c>
      <c s="2">
        <v>11391</v>
      </c>
      <c s="2" t="s">
        <v>1435</v>
      </c>
      <c s="2" t="s">
        <v>759</v>
      </c>
      <c s="2" t="s">
        <v>3743</v>
      </c>
      <c s="29" t="s">
        <v>12031</v>
      </c>
      <c s="2" t="s">
        <v>51</v>
      </c>
      <c s="28" t="s">
        <v>1438</v>
      </c>
      <c s="28" t="s">
        <v>1439</v>
      </c>
      <c s="2" t="s">
        <v>54</v>
      </c>
      <c r="L11986" s="2" t="s">
        <v>675</v>
      </c>
      <c r="N11986" s="35">
        <v>26</v>
      </c>
      <c s="8">
        <v>1274</v>
      </c>
      <c r="Q11986" s="15" t="s">
        <v>780</v>
      </c>
    </row>
    <row ht="22.5" customHeight="1">
      <c s="2">
        <v>249</v>
      </c>
      <c s="2">
        <v>11392</v>
      </c>
      <c s="2" t="s">
        <v>1435</v>
      </c>
      <c s="2" t="s">
        <v>759</v>
      </c>
      <c s="2" t="s">
        <v>948</v>
      </c>
      <c s="29" t="s">
        <v>12032</v>
      </c>
      <c s="2" t="s">
        <v>51</v>
      </c>
      <c s="28" t="s">
        <v>1438</v>
      </c>
      <c s="28" t="s">
        <v>1439</v>
      </c>
      <c s="2" t="s">
        <v>54</v>
      </c>
      <c r="L11987" s="2" t="s">
        <v>675</v>
      </c>
      <c r="N11987" s="35">
        <v>57</v>
      </c>
      <c s="8">
        <v>2793</v>
      </c>
      <c r="Q11987" s="15" t="s">
        <v>780</v>
      </c>
    </row>
    <row ht="22.5" customHeight="1">
      <c s="2">
        <v>249</v>
      </c>
      <c s="2">
        <v>11393</v>
      </c>
      <c s="2" t="s">
        <v>1435</v>
      </c>
      <c s="2" t="s">
        <v>759</v>
      </c>
      <c s="2" t="s">
        <v>948</v>
      </c>
      <c s="29" t="s">
        <v>2984</v>
      </c>
      <c s="2" t="s">
        <v>51</v>
      </c>
      <c s="28" t="s">
        <v>1438</v>
      </c>
      <c s="28" t="s">
        <v>1439</v>
      </c>
      <c s="2" t="s">
        <v>54</v>
      </c>
      <c r="L11988" s="2" t="s">
        <v>675</v>
      </c>
      <c r="N11988" s="35">
        <v>96</v>
      </c>
      <c s="8">
        <v>4704</v>
      </c>
      <c r="Q11988" s="15" t="s">
        <v>780</v>
      </c>
    </row>
    <row ht="22.5" customHeight="1">
      <c s="2">
        <v>249</v>
      </c>
      <c s="2">
        <v>11394</v>
      </c>
      <c s="2" t="s">
        <v>1435</v>
      </c>
      <c s="2" t="s">
        <v>759</v>
      </c>
      <c s="2" t="s">
        <v>948</v>
      </c>
      <c s="29" t="s">
        <v>12033</v>
      </c>
      <c s="2" t="s">
        <v>51</v>
      </c>
      <c s="28" t="s">
        <v>1438</v>
      </c>
      <c s="28" t="s">
        <v>1439</v>
      </c>
      <c s="2" t="s">
        <v>54</v>
      </c>
      <c r="L11989" s="2" t="s">
        <v>675</v>
      </c>
      <c r="N11989" s="35">
        <v>37</v>
      </c>
      <c s="8">
        <v>1813</v>
      </c>
      <c r="Q11989" s="15" t="s">
        <v>780</v>
      </c>
    </row>
    <row ht="22.5" customHeight="1">
      <c s="2">
        <v>249</v>
      </c>
      <c s="2">
        <v>11395</v>
      </c>
      <c s="2" t="s">
        <v>1435</v>
      </c>
      <c s="2" t="s">
        <v>759</v>
      </c>
      <c s="2" t="s">
        <v>948</v>
      </c>
      <c s="29" t="s">
        <v>12034</v>
      </c>
      <c s="2" t="s">
        <v>51</v>
      </c>
      <c s="28" t="s">
        <v>1438</v>
      </c>
      <c s="28" t="s">
        <v>1439</v>
      </c>
      <c s="2" t="s">
        <v>54</v>
      </c>
      <c r="L11990" s="2" t="s">
        <v>675</v>
      </c>
      <c r="N11990" s="35">
        <v>59</v>
      </c>
      <c s="8">
        <v>2891</v>
      </c>
      <c r="Q11990" s="15" t="s">
        <v>780</v>
      </c>
    </row>
    <row ht="22.5" customHeight="1">
      <c s="2">
        <v>249</v>
      </c>
      <c s="2">
        <v>11396</v>
      </c>
      <c s="2" t="s">
        <v>1435</v>
      </c>
      <c s="2" t="s">
        <v>759</v>
      </c>
      <c s="2" t="s">
        <v>948</v>
      </c>
      <c s="29" t="s">
        <v>12035</v>
      </c>
      <c s="2" t="s">
        <v>51</v>
      </c>
      <c s="28" t="s">
        <v>1438</v>
      </c>
      <c s="28" t="s">
        <v>1439</v>
      </c>
      <c s="2" t="s">
        <v>54</v>
      </c>
      <c r="L11991" s="2" t="s">
        <v>675</v>
      </c>
      <c r="N11991" s="35">
        <v>62</v>
      </c>
      <c s="8">
        <v>3038</v>
      </c>
      <c r="Q11991" s="15" t="s">
        <v>780</v>
      </c>
    </row>
    <row ht="22.5" customHeight="1">
      <c s="2">
        <v>249</v>
      </c>
      <c s="2">
        <v>11397</v>
      </c>
      <c s="2" t="s">
        <v>1435</v>
      </c>
      <c s="2" t="s">
        <v>759</v>
      </c>
      <c s="2" t="s">
        <v>1139</v>
      </c>
      <c s="29" t="s">
        <v>12036</v>
      </c>
      <c s="2" t="s">
        <v>51</v>
      </c>
      <c s="28" t="s">
        <v>1438</v>
      </c>
      <c s="28" t="s">
        <v>1439</v>
      </c>
      <c s="2" t="s">
        <v>54</v>
      </c>
      <c r="L11992" s="2" t="s">
        <v>675</v>
      </c>
      <c r="N11992" s="35">
        <v>22</v>
      </c>
      <c s="8">
        <v>1078</v>
      </c>
      <c r="Q11992" s="15" t="s">
        <v>780</v>
      </c>
    </row>
    <row ht="22.5" customHeight="1">
      <c s="2">
        <v>249</v>
      </c>
      <c s="2">
        <v>11398</v>
      </c>
      <c s="2" t="s">
        <v>1435</v>
      </c>
      <c s="2" t="s">
        <v>759</v>
      </c>
      <c s="2" t="s">
        <v>1139</v>
      </c>
      <c s="29" t="s">
        <v>12037</v>
      </c>
      <c s="2" t="s">
        <v>51</v>
      </c>
      <c s="28" t="s">
        <v>1438</v>
      </c>
      <c s="28" t="s">
        <v>1439</v>
      </c>
      <c s="2" t="s">
        <v>54</v>
      </c>
      <c r="L11993" s="2" t="s">
        <v>675</v>
      </c>
      <c r="N11993" s="35">
        <v>14</v>
      </c>
      <c s="8">
        <v>686</v>
      </c>
      <c r="Q11993" s="15" t="s">
        <v>780</v>
      </c>
    </row>
    <row ht="22.5" customHeight="1">
      <c s="2">
        <v>249</v>
      </c>
      <c s="2">
        <v>11399</v>
      </c>
      <c s="2" t="s">
        <v>1435</v>
      </c>
      <c s="2" t="s">
        <v>861</v>
      </c>
      <c s="2" t="s">
        <v>2012</v>
      </c>
      <c s="29" t="s">
        <v>12038</v>
      </c>
      <c s="2" t="s">
        <v>51</v>
      </c>
      <c s="28" t="s">
        <v>1438</v>
      </c>
      <c s="28" t="s">
        <v>1439</v>
      </c>
      <c s="2" t="s">
        <v>54</v>
      </c>
      <c r="L11994" s="2" t="s">
        <v>675</v>
      </c>
      <c r="N11994" s="35">
        <v>172</v>
      </c>
      <c s="8">
        <v>8428</v>
      </c>
      <c r="Q11994" s="15" t="s">
        <v>780</v>
      </c>
    </row>
    <row ht="22.5" customHeight="1">
      <c s="2">
        <v>249</v>
      </c>
      <c s="2">
        <v>11400</v>
      </c>
      <c s="2" t="s">
        <v>1435</v>
      </c>
      <c s="2" t="s">
        <v>861</v>
      </c>
      <c s="2" t="s">
        <v>2012</v>
      </c>
      <c s="29" t="s">
        <v>752</v>
      </c>
      <c s="2" t="s">
        <v>51</v>
      </c>
      <c s="28" t="s">
        <v>1438</v>
      </c>
      <c s="28" t="s">
        <v>1439</v>
      </c>
      <c s="2" t="s">
        <v>54</v>
      </c>
      <c r="L11995" s="2" t="s">
        <v>675</v>
      </c>
      <c r="N11995" s="35">
        <v>99</v>
      </c>
      <c s="8">
        <v>4851</v>
      </c>
      <c r="Q11995" s="15" t="s">
        <v>780</v>
      </c>
    </row>
    <row ht="22.5" customHeight="1">
      <c s="2">
        <v>249</v>
      </c>
      <c s="2">
        <v>11401</v>
      </c>
      <c s="2" t="s">
        <v>1435</v>
      </c>
      <c s="2" t="s">
        <v>861</v>
      </c>
      <c s="2" t="s">
        <v>2012</v>
      </c>
      <c s="29" t="s">
        <v>2415</v>
      </c>
      <c s="2" t="s">
        <v>51</v>
      </c>
      <c s="28" t="s">
        <v>1438</v>
      </c>
      <c s="28" t="s">
        <v>1439</v>
      </c>
      <c s="2" t="s">
        <v>54</v>
      </c>
      <c r="L11996" s="2" t="s">
        <v>675</v>
      </c>
      <c r="N11996" s="35">
        <v>72</v>
      </c>
      <c s="8">
        <v>3528</v>
      </c>
      <c r="Q11996" s="15" t="s">
        <v>780</v>
      </c>
    </row>
    <row ht="22.5" customHeight="1">
      <c s="2">
        <v>249</v>
      </c>
      <c s="2">
        <v>11402</v>
      </c>
      <c s="2" t="s">
        <v>1435</v>
      </c>
      <c s="2" t="s">
        <v>861</v>
      </c>
      <c s="2" t="s">
        <v>2012</v>
      </c>
      <c s="29" t="s">
        <v>12039</v>
      </c>
      <c s="2" t="s">
        <v>51</v>
      </c>
      <c s="28" t="s">
        <v>1438</v>
      </c>
      <c s="28" t="s">
        <v>1439</v>
      </c>
      <c s="2" t="s">
        <v>54</v>
      </c>
      <c r="L11997" s="2" t="s">
        <v>675</v>
      </c>
      <c r="N11997" s="35">
        <v>76</v>
      </c>
      <c s="8">
        <v>3724</v>
      </c>
      <c r="Q11997" s="15" t="s">
        <v>780</v>
      </c>
    </row>
    <row ht="22.5" customHeight="1">
      <c s="2">
        <v>249</v>
      </c>
      <c s="2">
        <v>11403</v>
      </c>
      <c s="2" t="s">
        <v>1435</v>
      </c>
      <c s="2" t="s">
        <v>861</v>
      </c>
      <c s="2" t="s">
        <v>2012</v>
      </c>
      <c s="29" t="s">
        <v>12040</v>
      </c>
      <c s="2" t="s">
        <v>51</v>
      </c>
      <c s="28" t="s">
        <v>1438</v>
      </c>
      <c s="28" t="s">
        <v>1439</v>
      </c>
      <c s="2" t="s">
        <v>54</v>
      </c>
      <c r="L11998" s="2" t="s">
        <v>675</v>
      </c>
      <c r="N11998" s="35">
        <v>134</v>
      </c>
      <c s="8">
        <v>6566</v>
      </c>
      <c r="Q11998" s="15" t="s">
        <v>780</v>
      </c>
    </row>
    <row ht="22.5" customHeight="1">
      <c s="2">
        <v>249</v>
      </c>
      <c s="2">
        <v>11404</v>
      </c>
      <c s="2" t="s">
        <v>1435</v>
      </c>
      <c s="2" t="s">
        <v>861</v>
      </c>
      <c s="2" t="s">
        <v>862</v>
      </c>
      <c s="29" t="s">
        <v>941</v>
      </c>
      <c s="2" t="s">
        <v>51</v>
      </c>
      <c s="28" t="s">
        <v>1438</v>
      </c>
      <c s="28" t="s">
        <v>1439</v>
      </c>
      <c s="2" t="s">
        <v>54</v>
      </c>
      <c r="L11999" s="2" t="s">
        <v>675</v>
      </c>
      <c r="N11999" s="35">
        <v>20</v>
      </c>
      <c s="8">
        <v>980</v>
      </c>
      <c r="Q11999" s="15" t="s">
        <v>780</v>
      </c>
    </row>
    <row ht="22.5" customHeight="1">
      <c s="2">
        <v>249</v>
      </c>
      <c s="2">
        <v>11405</v>
      </c>
      <c s="2" t="s">
        <v>1435</v>
      </c>
      <c s="2" t="s">
        <v>861</v>
      </c>
      <c s="2" t="s">
        <v>862</v>
      </c>
      <c s="29" t="s">
        <v>12041</v>
      </c>
      <c s="2" t="s">
        <v>51</v>
      </c>
      <c s="28" t="s">
        <v>1438</v>
      </c>
      <c s="28" t="s">
        <v>1439</v>
      </c>
      <c s="2" t="s">
        <v>54</v>
      </c>
      <c r="L12000" s="2" t="s">
        <v>675</v>
      </c>
      <c r="N12000" s="35">
        <v>54</v>
      </c>
      <c s="8">
        <v>2646</v>
      </c>
      <c r="Q12000" s="15" t="s">
        <v>780</v>
      </c>
    </row>
    <row ht="22.5" customHeight="1">
      <c s="2">
        <v>249</v>
      </c>
      <c s="2">
        <v>11406</v>
      </c>
      <c s="2" t="s">
        <v>1435</v>
      </c>
      <c s="2" t="s">
        <v>861</v>
      </c>
      <c s="2" t="s">
        <v>862</v>
      </c>
      <c s="29" t="s">
        <v>12042</v>
      </c>
      <c s="2" t="s">
        <v>51</v>
      </c>
      <c s="28" t="s">
        <v>1438</v>
      </c>
      <c s="28" t="s">
        <v>1439</v>
      </c>
      <c s="2" t="s">
        <v>54</v>
      </c>
      <c r="L12001" s="2" t="s">
        <v>675</v>
      </c>
      <c r="N12001" s="35">
        <v>56</v>
      </c>
      <c s="8">
        <v>2744</v>
      </c>
      <c r="Q12001" s="15" t="s">
        <v>780</v>
      </c>
    </row>
    <row ht="22.5" customHeight="1">
      <c s="2">
        <v>249</v>
      </c>
      <c s="2">
        <v>11407</v>
      </c>
      <c s="2" t="s">
        <v>1435</v>
      </c>
      <c s="2" t="s">
        <v>861</v>
      </c>
      <c s="2" t="s">
        <v>862</v>
      </c>
      <c s="29" t="s">
        <v>12043</v>
      </c>
      <c s="2" t="s">
        <v>51</v>
      </c>
      <c s="28" t="s">
        <v>1438</v>
      </c>
      <c s="28" t="s">
        <v>1439</v>
      </c>
      <c s="2" t="s">
        <v>54</v>
      </c>
      <c r="L12002" s="2" t="s">
        <v>675</v>
      </c>
      <c r="N12002" s="35">
        <v>145</v>
      </c>
      <c s="8">
        <v>7105</v>
      </c>
      <c r="Q12002" s="15" t="s">
        <v>780</v>
      </c>
    </row>
    <row ht="22.5" customHeight="1">
      <c s="2">
        <v>249</v>
      </c>
      <c s="2">
        <v>11408</v>
      </c>
      <c s="2" t="s">
        <v>1435</v>
      </c>
      <c s="2" t="s">
        <v>861</v>
      </c>
      <c s="2" t="s">
        <v>862</v>
      </c>
      <c s="29" t="s">
        <v>1575</v>
      </c>
      <c s="2" t="s">
        <v>51</v>
      </c>
      <c s="28" t="s">
        <v>1438</v>
      </c>
      <c s="28" t="s">
        <v>1439</v>
      </c>
      <c s="2" t="s">
        <v>54</v>
      </c>
      <c r="L12003" s="2" t="s">
        <v>675</v>
      </c>
      <c r="N12003" s="35">
        <v>413</v>
      </c>
      <c s="8">
        <v>20237</v>
      </c>
      <c r="Q12003" s="15" t="s">
        <v>780</v>
      </c>
    </row>
    <row ht="22.5" customHeight="1">
      <c s="2">
        <v>249</v>
      </c>
      <c s="2">
        <v>11409</v>
      </c>
      <c s="2" t="s">
        <v>1435</v>
      </c>
      <c s="2" t="s">
        <v>861</v>
      </c>
      <c s="2" t="s">
        <v>862</v>
      </c>
      <c s="29" t="s">
        <v>12044</v>
      </c>
      <c s="2" t="s">
        <v>51</v>
      </c>
      <c s="28" t="s">
        <v>1438</v>
      </c>
      <c s="28" t="s">
        <v>1439</v>
      </c>
      <c s="2" t="s">
        <v>54</v>
      </c>
      <c r="L12004" s="2" t="s">
        <v>675</v>
      </c>
      <c r="N12004" s="35">
        <v>193</v>
      </c>
      <c s="8">
        <v>9457</v>
      </c>
      <c r="Q12004" s="15" t="s">
        <v>780</v>
      </c>
    </row>
    <row ht="22.5" customHeight="1">
      <c s="2">
        <v>249</v>
      </c>
      <c s="2">
        <v>11410</v>
      </c>
      <c s="2" t="s">
        <v>1435</v>
      </c>
      <c s="2" t="s">
        <v>861</v>
      </c>
      <c s="2" t="s">
        <v>2019</v>
      </c>
      <c s="29" t="s">
        <v>6989</v>
      </c>
      <c s="2" t="s">
        <v>51</v>
      </c>
      <c s="28" t="s">
        <v>1438</v>
      </c>
      <c s="28" t="s">
        <v>1439</v>
      </c>
      <c s="2" t="s">
        <v>54</v>
      </c>
      <c r="L12005" s="2" t="s">
        <v>675</v>
      </c>
      <c r="N12005" s="35">
        <v>185</v>
      </c>
      <c s="8">
        <v>9065</v>
      </c>
      <c r="Q12005" s="15" t="s">
        <v>780</v>
      </c>
    </row>
    <row ht="22.5" customHeight="1">
      <c s="2">
        <v>249</v>
      </c>
      <c s="2">
        <v>11411</v>
      </c>
      <c s="2" t="s">
        <v>1435</v>
      </c>
      <c s="2" t="s">
        <v>861</v>
      </c>
      <c s="2" t="s">
        <v>2019</v>
      </c>
      <c s="29" t="s">
        <v>6990</v>
      </c>
      <c s="2" t="s">
        <v>51</v>
      </c>
      <c s="28" t="s">
        <v>1438</v>
      </c>
      <c s="28" t="s">
        <v>1439</v>
      </c>
      <c s="2" t="s">
        <v>54</v>
      </c>
      <c r="L12006" s="2" t="s">
        <v>675</v>
      </c>
      <c r="N12006" s="35">
        <v>500</v>
      </c>
      <c s="8">
        <v>24500</v>
      </c>
      <c r="Q12006" s="15" t="s">
        <v>780</v>
      </c>
    </row>
    <row ht="22.5" customHeight="1">
      <c s="2">
        <v>249</v>
      </c>
      <c s="2">
        <v>11412</v>
      </c>
      <c s="2" t="s">
        <v>1435</v>
      </c>
      <c s="2" t="s">
        <v>861</v>
      </c>
      <c s="2" t="s">
        <v>2019</v>
      </c>
      <c s="29" t="s">
        <v>12045</v>
      </c>
      <c s="2" t="s">
        <v>51</v>
      </c>
      <c s="28" t="s">
        <v>1438</v>
      </c>
      <c s="28" t="s">
        <v>1439</v>
      </c>
      <c s="2" t="s">
        <v>54</v>
      </c>
      <c r="L12007" s="2" t="s">
        <v>675</v>
      </c>
      <c r="N12007" s="35">
        <v>90</v>
      </c>
      <c s="8">
        <v>4410</v>
      </c>
      <c r="Q12007" s="15" t="s">
        <v>780</v>
      </c>
    </row>
    <row ht="22.5" customHeight="1">
      <c s="2">
        <v>249</v>
      </c>
      <c s="2">
        <v>11413</v>
      </c>
      <c s="2" t="s">
        <v>1435</v>
      </c>
      <c s="2" t="s">
        <v>861</v>
      </c>
      <c s="2" t="s">
        <v>2019</v>
      </c>
      <c s="29" t="s">
        <v>12046</v>
      </c>
      <c s="2" t="s">
        <v>51</v>
      </c>
      <c s="28" t="s">
        <v>1438</v>
      </c>
      <c s="28" t="s">
        <v>1439</v>
      </c>
      <c s="2" t="s">
        <v>54</v>
      </c>
      <c r="L12008" s="2" t="s">
        <v>675</v>
      </c>
      <c r="N12008" s="35">
        <v>55</v>
      </c>
      <c s="8">
        <v>2695</v>
      </c>
      <c r="Q12008" s="15" t="s">
        <v>780</v>
      </c>
    </row>
    <row ht="22.5" customHeight="1">
      <c s="2">
        <v>249</v>
      </c>
      <c s="2">
        <v>11414</v>
      </c>
      <c s="2" t="s">
        <v>1435</v>
      </c>
      <c s="2" t="s">
        <v>861</v>
      </c>
      <c s="2" t="s">
        <v>2019</v>
      </c>
      <c s="29" t="s">
        <v>12047</v>
      </c>
      <c s="2" t="s">
        <v>51</v>
      </c>
      <c s="28" t="s">
        <v>1438</v>
      </c>
      <c s="28" t="s">
        <v>1439</v>
      </c>
      <c s="2" t="s">
        <v>54</v>
      </c>
      <c r="L12009" s="2" t="s">
        <v>675</v>
      </c>
      <c r="N12009" s="35">
        <v>51</v>
      </c>
      <c s="8">
        <v>2499</v>
      </c>
      <c r="Q12009" s="15" t="s">
        <v>780</v>
      </c>
    </row>
    <row ht="22.5" customHeight="1">
      <c s="2">
        <v>249</v>
      </c>
      <c s="2">
        <v>11415</v>
      </c>
      <c s="2" t="s">
        <v>1435</v>
      </c>
      <c s="2" t="s">
        <v>861</v>
      </c>
      <c s="2" t="s">
        <v>2019</v>
      </c>
      <c s="29" t="s">
        <v>3054</v>
      </c>
      <c s="2" t="s">
        <v>51</v>
      </c>
      <c s="28" t="s">
        <v>1438</v>
      </c>
      <c s="28" t="s">
        <v>1439</v>
      </c>
      <c s="2" t="s">
        <v>54</v>
      </c>
      <c r="L12010" s="2" t="s">
        <v>675</v>
      </c>
      <c r="N12010" s="35">
        <v>135</v>
      </c>
      <c s="8">
        <v>6615</v>
      </c>
      <c r="Q12010" s="15" t="s">
        <v>780</v>
      </c>
    </row>
    <row ht="22.5" customHeight="1">
      <c s="2">
        <v>249</v>
      </c>
      <c s="2">
        <v>11416</v>
      </c>
      <c s="2" t="s">
        <v>1435</v>
      </c>
      <c s="2" t="s">
        <v>861</v>
      </c>
      <c s="2" t="s">
        <v>4689</v>
      </c>
      <c s="29" t="s">
        <v>12048</v>
      </c>
      <c s="2" t="s">
        <v>51</v>
      </c>
      <c s="28" t="s">
        <v>1438</v>
      </c>
      <c s="28" t="s">
        <v>1439</v>
      </c>
      <c s="2" t="s">
        <v>54</v>
      </c>
      <c r="L12011" s="2" t="s">
        <v>675</v>
      </c>
      <c r="N12011" s="35">
        <v>23</v>
      </c>
      <c s="8">
        <v>1127</v>
      </c>
      <c r="Q12011" s="15" t="s">
        <v>780</v>
      </c>
    </row>
    <row ht="22.5" customHeight="1">
      <c s="2">
        <v>249</v>
      </c>
      <c s="2">
        <v>11417</v>
      </c>
      <c s="2" t="s">
        <v>1435</v>
      </c>
      <c s="2" t="s">
        <v>861</v>
      </c>
      <c s="2" t="s">
        <v>4689</v>
      </c>
      <c s="29" t="s">
        <v>12049</v>
      </c>
      <c s="2" t="s">
        <v>51</v>
      </c>
      <c s="28" t="s">
        <v>1438</v>
      </c>
      <c s="28" t="s">
        <v>1439</v>
      </c>
      <c s="2" t="s">
        <v>54</v>
      </c>
      <c r="L12012" s="2" t="s">
        <v>675</v>
      </c>
      <c r="N12012" s="35">
        <v>44</v>
      </c>
      <c s="8">
        <v>2156</v>
      </c>
      <c r="Q12012" s="15" t="s">
        <v>780</v>
      </c>
    </row>
    <row ht="22.5" customHeight="1">
      <c s="2">
        <v>249</v>
      </c>
      <c s="2">
        <v>11418</v>
      </c>
      <c s="2" t="s">
        <v>1435</v>
      </c>
      <c s="2" t="s">
        <v>861</v>
      </c>
      <c s="2" t="s">
        <v>3907</v>
      </c>
      <c s="29" t="s">
        <v>12050</v>
      </c>
      <c s="2" t="s">
        <v>51</v>
      </c>
      <c s="28" t="s">
        <v>1438</v>
      </c>
      <c s="28" t="s">
        <v>1439</v>
      </c>
      <c s="2" t="s">
        <v>54</v>
      </c>
      <c r="L12013" s="2" t="s">
        <v>675</v>
      </c>
      <c r="N12013" s="35">
        <v>8.8499999999999996</v>
      </c>
      <c s="8">
        <v>433</v>
      </c>
      <c r="Q12013" s="15" t="s">
        <v>780</v>
      </c>
    </row>
    <row ht="22.5" customHeight="1">
      <c s="2">
        <v>249</v>
      </c>
      <c s="2">
        <v>11419</v>
      </c>
      <c s="2" t="s">
        <v>1435</v>
      </c>
      <c s="2" t="s">
        <v>861</v>
      </c>
      <c s="2" t="s">
        <v>3907</v>
      </c>
      <c s="29" t="s">
        <v>12051</v>
      </c>
      <c s="2" t="s">
        <v>51</v>
      </c>
      <c s="28" t="s">
        <v>1438</v>
      </c>
      <c s="28" t="s">
        <v>1439</v>
      </c>
      <c s="2" t="s">
        <v>54</v>
      </c>
      <c r="L12014" s="2" t="s">
        <v>675</v>
      </c>
      <c r="N12014" s="35">
        <v>152</v>
      </c>
      <c s="8">
        <v>7448</v>
      </c>
      <c r="Q12014" s="15" t="s">
        <v>780</v>
      </c>
    </row>
    <row ht="22.5" customHeight="1">
      <c s="2">
        <v>249</v>
      </c>
      <c s="2">
        <v>11420</v>
      </c>
      <c s="2" t="s">
        <v>1435</v>
      </c>
      <c s="2" t="s">
        <v>861</v>
      </c>
      <c s="2" t="s">
        <v>3907</v>
      </c>
      <c s="29" t="s">
        <v>12052</v>
      </c>
      <c s="2" t="s">
        <v>51</v>
      </c>
      <c s="28" t="s">
        <v>1438</v>
      </c>
      <c s="28" t="s">
        <v>1439</v>
      </c>
      <c s="2" t="s">
        <v>54</v>
      </c>
      <c r="L12015" s="2" t="s">
        <v>675</v>
      </c>
      <c r="N12015" s="35">
        <v>61</v>
      </c>
      <c s="8">
        <v>2989</v>
      </c>
      <c r="Q12015" s="15" t="s">
        <v>780</v>
      </c>
    </row>
    <row ht="22.5" customHeight="1">
      <c s="2">
        <v>249</v>
      </c>
      <c s="2">
        <v>11421</v>
      </c>
      <c s="2" t="s">
        <v>1435</v>
      </c>
      <c s="2" t="s">
        <v>861</v>
      </c>
      <c s="2" t="s">
        <v>3907</v>
      </c>
      <c s="29" t="s">
        <v>12053</v>
      </c>
      <c s="2" t="s">
        <v>51</v>
      </c>
      <c s="28" t="s">
        <v>1438</v>
      </c>
      <c s="28" t="s">
        <v>1439</v>
      </c>
      <c s="2" t="s">
        <v>54</v>
      </c>
      <c r="L12016" s="2" t="s">
        <v>675</v>
      </c>
      <c r="N12016" s="35">
        <v>94</v>
      </c>
      <c s="8">
        <v>4606</v>
      </c>
      <c r="Q12016" s="15" t="s">
        <v>780</v>
      </c>
    </row>
    <row ht="22.5" customHeight="1">
      <c s="2">
        <v>249</v>
      </c>
      <c s="2">
        <v>11422</v>
      </c>
      <c s="2" t="s">
        <v>1435</v>
      </c>
      <c s="2" t="s">
        <v>861</v>
      </c>
      <c s="2" t="s">
        <v>3907</v>
      </c>
      <c s="29" t="s">
        <v>12054</v>
      </c>
      <c s="2" t="s">
        <v>51</v>
      </c>
      <c s="28" t="s">
        <v>1438</v>
      </c>
      <c s="28" t="s">
        <v>1439</v>
      </c>
      <c s="2" t="s">
        <v>54</v>
      </c>
      <c r="L12017" s="2" t="s">
        <v>675</v>
      </c>
      <c r="N12017" s="35">
        <v>154</v>
      </c>
      <c s="8">
        <v>7546</v>
      </c>
      <c r="Q12017" s="15" t="s">
        <v>780</v>
      </c>
    </row>
    <row ht="22.5" customHeight="1">
      <c s="2">
        <v>249</v>
      </c>
      <c s="2">
        <v>11423</v>
      </c>
      <c s="2" t="s">
        <v>1435</v>
      </c>
      <c s="2" t="s">
        <v>861</v>
      </c>
      <c s="2" t="s">
        <v>3907</v>
      </c>
      <c s="29" t="s">
        <v>12055</v>
      </c>
      <c s="2" t="s">
        <v>51</v>
      </c>
      <c s="28" t="s">
        <v>1438</v>
      </c>
      <c s="28" t="s">
        <v>1439</v>
      </c>
      <c s="2" t="s">
        <v>54</v>
      </c>
      <c r="L12018" s="2" t="s">
        <v>675</v>
      </c>
      <c r="N12018" s="35">
        <v>135</v>
      </c>
      <c s="8">
        <v>6615</v>
      </c>
      <c r="Q12018" s="15" t="s">
        <v>780</v>
      </c>
    </row>
    <row ht="22.5" customHeight="1">
      <c s="2">
        <v>249</v>
      </c>
      <c s="2">
        <v>11424</v>
      </c>
      <c s="2" t="s">
        <v>1435</v>
      </c>
      <c s="2" t="s">
        <v>861</v>
      </c>
      <c s="2" t="s">
        <v>3907</v>
      </c>
      <c s="29" t="s">
        <v>12056</v>
      </c>
      <c s="2" t="s">
        <v>51</v>
      </c>
      <c s="28" t="s">
        <v>1438</v>
      </c>
      <c s="28" t="s">
        <v>1439</v>
      </c>
      <c s="2" t="s">
        <v>54</v>
      </c>
      <c r="L12019" s="2" t="s">
        <v>675</v>
      </c>
      <c r="N12019" s="35">
        <v>298</v>
      </c>
      <c s="8">
        <v>14602</v>
      </c>
      <c r="Q12019" s="15" t="s">
        <v>780</v>
      </c>
    </row>
    <row ht="22.5" customHeight="1">
      <c s="2">
        <v>249</v>
      </c>
      <c s="2">
        <v>11425</v>
      </c>
      <c s="2" t="s">
        <v>1435</v>
      </c>
      <c s="2" t="s">
        <v>861</v>
      </c>
      <c s="2" t="s">
        <v>3907</v>
      </c>
      <c s="29" t="s">
        <v>12057</v>
      </c>
      <c s="2" t="s">
        <v>51</v>
      </c>
      <c s="28" t="s">
        <v>1438</v>
      </c>
      <c s="28" t="s">
        <v>1439</v>
      </c>
      <c s="2" t="s">
        <v>54</v>
      </c>
      <c r="L12020" s="2" t="s">
        <v>675</v>
      </c>
      <c r="N12020" s="35">
        <v>219</v>
      </c>
      <c s="8">
        <v>10731</v>
      </c>
      <c r="Q12020" s="15" t="s">
        <v>780</v>
      </c>
    </row>
    <row ht="22.5" customHeight="1">
      <c s="2">
        <v>249</v>
      </c>
      <c s="2">
        <v>11426</v>
      </c>
      <c s="2" t="s">
        <v>1435</v>
      </c>
      <c s="2" t="s">
        <v>861</v>
      </c>
      <c s="2" t="s">
        <v>3907</v>
      </c>
      <c s="29" t="s">
        <v>12058</v>
      </c>
      <c s="2" t="s">
        <v>51</v>
      </c>
      <c s="28" t="s">
        <v>1438</v>
      </c>
      <c s="28" t="s">
        <v>1439</v>
      </c>
      <c s="2" t="s">
        <v>54</v>
      </c>
      <c r="L12021" s="2" t="s">
        <v>675</v>
      </c>
      <c r="N12021" s="35">
        <v>36</v>
      </c>
      <c s="8">
        <v>1764</v>
      </c>
      <c r="Q12021" s="15" t="s">
        <v>780</v>
      </c>
    </row>
    <row ht="22.5" customHeight="1">
      <c s="2">
        <v>249</v>
      </c>
      <c s="2">
        <v>11427</v>
      </c>
      <c s="2" t="s">
        <v>1435</v>
      </c>
      <c s="2" t="s">
        <v>861</v>
      </c>
      <c s="2" t="s">
        <v>2023</v>
      </c>
      <c s="29" t="s">
        <v>6244</v>
      </c>
      <c s="2" t="s">
        <v>51</v>
      </c>
      <c s="28" t="s">
        <v>1438</v>
      </c>
      <c s="28" t="s">
        <v>1439</v>
      </c>
      <c s="2" t="s">
        <v>54</v>
      </c>
      <c r="L12022" s="2" t="s">
        <v>675</v>
      </c>
      <c r="N12022" s="35">
        <v>230</v>
      </c>
      <c s="8">
        <v>11270</v>
      </c>
      <c r="Q12022" s="15" t="s">
        <v>780</v>
      </c>
    </row>
    <row ht="22.5" customHeight="1">
      <c s="2">
        <v>249</v>
      </c>
      <c s="2">
        <v>11428</v>
      </c>
      <c s="2" t="s">
        <v>1435</v>
      </c>
      <c s="2" t="s">
        <v>861</v>
      </c>
      <c s="2" t="s">
        <v>2023</v>
      </c>
      <c s="29" t="s">
        <v>6251</v>
      </c>
      <c s="2" t="s">
        <v>51</v>
      </c>
      <c s="28" t="s">
        <v>1438</v>
      </c>
      <c s="28" t="s">
        <v>1439</v>
      </c>
      <c s="2" t="s">
        <v>54</v>
      </c>
      <c r="L12023" s="2" t="s">
        <v>675</v>
      </c>
      <c r="N12023" s="35">
        <v>57</v>
      </c>
      <c s="8">
        <v>2793</v>
      </c>
      <c r="Q12023" s="15" t="s">
        <v>780</v>
      </c>
    </row>
    <row ht="22.5" customHeight="1">
      <c s="2">
        <v>249</v>
      </c>
      <c s="2">
        <v>11429</v>
      </c>
      <c s="2" t="s">
        <v>1435</v>
      </c>
      <c s="2" t="s">
        <v>861</v>
      </c>
      <c s="2" t="s">
        <v>2023</v>
      </c>
      <c s="29" t="s">
        <v>12059</v>
      </c>
      <c s="2" t="s">
        <v>51</v>
      </c>
      <c s="28" t="s">
        <v>1438</v>
      </c>
      <c s="28" t="s">
        <v>1439</v>
      </c>
      <c s="2" t="s">
        <v>54</v>
      </c>
      <c r="L12024" s="2" t="s">
        <v>675</v>
      </c>
      <c r="N12024" s="35">
        <v>46</v>
      </c>
      <c s="8">
        <v>2254</v>
      </c>
      <c r="Q12024" s="15" t="s">
        <v>780</v>
      </c>
    </row>
    <row ht="22.5" customHeight="1">
      <c s="2">
        <v>249</v>
      </c>
      <c s="2">
        <v>11430</v>
      </c>
      <c s="2" t="s">
        <v>1435</v>
      </c>
      <c s="2" t="s">
        <v>861</v>
      </c>
      <c s="2" t="s">
        <v>2023</v>
      </c>
      <c s="29" t="s">
        <v>7826</v>
      </c>
      <c s="2" t="s">
        <v>51</v>
      </c>
      <c s="28" t="s">
        <v>1438</v>
      </c>
      <c s="28" t="s">
        <v>1439</v>
      </c>
      <c s="2" t="s">
        <v>54</v>
      </c>
      <c r="L12025" s="2" t="s">
        <v>675</v>
      </c>
      <c r="N12025" s="35">
        <v>87</v>
      </c>
      <c s="8">
        <v>4263</v>
      </c>
      <c r="Q12025" s="15" t="s">
        <v>780</v>
      </c>
    </row>
    <row ht="22.5" customHeight="1">
      <c s="2">
        <v>249</v>
      </c>
      <c s="2">
        <v>11431</v>
      </c>
      <c s="2" t="s">
        <v>1435</v>
      </c>
      <c s="2" t="s">
        <v>861</v>
      </c>
      <c s="2" t="s">
        <v>2023</v>
      </c>
      <c s="29" t="s">
        <v>12060</v>
      </c>
      <c s="2" t="s">
        <v>51</v>
      </c>
      <c s="28" t="s">
        <v>1438</v>
      </c>
      <c s="28" t="s">
        <v>1439</v>
      </c>
      <c s="2" t="s">
        <v>54</v>
      </c>
      <c r="L12026" s="2" t="s">
        <v>675</v>
      </c>
      <c r="N12026" s="35">
        <v>59</v>
      </c>
      <c s="8">
        <v>2891</v>
      </c>
      <c r="Q12026" s="15" t="s">
        <v>780</v>
      </c>
    </row>
    <row ht="22.5" customHeight="1">
      <c s="2">
        <v>249</v>
      </c>
      <c s="2">
        <v>11432</v>
      </c>
      <c s="2" t="s">
        <v>1435</v>
      </c>
      <c s="2" t="s">
        <v>861</v>
      </c>
      <c s="2" t="s">
        <v>2023</v>
      </c>
      <c s="29" t="s">
        <v>12061</v>
      </c>
      <c s="2" t="s">
        <v>51</v>
      </c>
      <c s="28" t="s">
        <v>1438</v>
      </c>
      <c s="28" t="s">
        <v>1439</v>
      </c>
      <c s="2" t="s">
        <v>54</v>
      </c>
      <c r="L12027" s="2" t="s">
        <v>675</v>
      </c>
      <c r="N12027" s="35">
        <v>11</v>
      </c>
      <c s="8">
        <v>539</v>
      </c>
      <c r="Q12027" s="15" t="s">
        <v>780</v>
      </c>
    </row>
    <row ht="22.5" customHeight="1">
      <c s="2">
        <v>249</v>
      </c>
      <c s="2">
        <v>11433</v>
      </c>
      <c s="2" t="s">
        <v>1435</v>
      </c>
      <c s="2" t="s">
        <v>861</v>
      </c>
      <c s="2" t="s">
        <v>2023</v>
      </c>
      <c s="29" t="s">
        <v>12062</v>
      </c>
      <c s="2" t="s">
        <v>51</v>
      </c>
      <c s="28" t="s">
        <v>1438</v>
      </c>
      <c s="28" t="s">
        <v>1439</v>
      </c>
      <c s="2" t="s">
        <v>54</v>
      </c>
      <c r="L12028" s="2" t="s">
        <v>675</v>
      </c>
      <c r="N12028" s="35">
        <v>76</v>
      </c>
      <c s="8">
        <v>3724</v>
      </c>
      <c r="Q12028" s="15" t="s">
        <v>780</v>
      </c>
    </row>
    <row ht="22.5" customHeight="1">
      <c s="2">
        <v>249</v>
      </c>
      <c s="2">
        <v>11434</v>
      </c>
      <c s="2" t="s">
        <v>1435</v>
      </c>
      <c s="2" t="s">
        <v>861</v>
      </c>
      <c s="2" t="s">
        <v>1153</v>
      </c>
      <c s="29" t="s">
        <v>12063</v>
      </c>
      <c s="2" t="s">
        <v>51</v>
      </c>
      <c s="28" t="s">
        <v>1438</v>
      </c>
      <c s="28" t="s">
        <v>1439</v>
      </c>
      <c s="2" t="s">
        <v>54</v>
      </c>
      <c r="L12029" s="2" t="s">
        <v>675</v>
      </c>
      <c r="N12029" s="35">
        <v>95</v>
      </c>
      <c s="8">
        <v>4655</v>
      </c>
      <c r="Q12029" s="15" t="s">
        <v>780</v>
      </c>
    </row>
    <row ht="22.5" customHeight="1">
      <c s="2">
        <v>249</v>
      </c>
      <c s="2">
        <v>11435</v>
      </c>
      <c s="2" t="s">
        <v>1435</v>
      </c>
      <c s="2" t="s">
        <v>861</v>
      </c>
      <c s="2" t="s">
        <v>4008</v>
      </c>
      <c s="29" t="s">
        <v>12064</v>
      </c>
      <c s="2" t="s">
        <v>51</v>
      </c>
      <c s="28" t="s">
        <v>1438</v>
      </c>
      <c s="28" t="s">
        <v>1439</v>
      </c>
      <c s="2" t="s">
        <v>54</v>
      </c>
      <c r="L12030" s="2" t="s">
        <v>675</v>
      </c>
      <c r="N12030" s="35">
        <v>82</v>
      </c>
      <c s="8">
        <v>4018</v>
      </c>
      <c r="Q12030" s="15" t="s">
        <v>780</v>
      </c>
    </row>
    <row ht="22.5" customHeight="1">
      <c s="2">
        <v>249</v>
      </c>
      <c s="2">
        <v>11436</v>
      </c>
      <c s="2" t="s">
        <v>1435</v>
      </c>
      <c s="2" t="s">
        <v>861</v>
      </c>
      <c s="2" t="s">
        <v>4008</v>
      </c>
      <c s="29" t="s">
        <v>6872</v>
      </c>
      <c s="2" t="s">
        <v>51</v>
      </c>
      <c s="28" t="s">
        <v>1438</v>
      </c>
      <c s="28" t="s">
        <v>1439</v>
      </c>
      <c s="2" t="s">
        <v>54</v>
      </c>
      <c r="L12031" s="2" t="s">
        <v>675</v>
      </c>
      <c r="N12031" s="35">
        <v>241</v>
      </c>
      <c s="8">
        <v>11809</v>
      </c>
      <c r="Q12031" s="15" t="s">
        <v>780</v>
      </c>
    </row>
    <row ht="22.5" customHeight="1">
      <c s="2">
        <v>249</v>
      </c>
      <c s="2">
        <v>11437</v>
      </c>
      <c s="2" t="s">
        <v>1435</v>
      </c>
      <c s="2" t="s">
        <v>861</v>
      </c>
      <c s="2" t="s">
        <v>4008</v>
      </c>
      <c s="29" t="s">
        <v>9585</v>
      </c>
      <c s="2" t="s">
        <v>51</v>
      </c>
      <c s="28" t="s">
        <v>1438</v>
      </c>
      <c s="28" t="s">
        <v>1439</v>
      </c>
      <c s="2" t="s">
        <v>54</v>
      </c>
      <c r="L12032" s="2" t="s">
        <v>675</v>
      </c>
      <c r="N12032" s="35">
        <v>208</v>
      </c>
      <c s="8">
        <v>10192</v>
      </c>
      <c r="Q12032" s="15" t="s">
        <v>780</v>
      </c>
    </row>
    <row ht="22.5" customHeight="1">
      <c s="2">
        <v>249</v>
      </c>
      <c s="2">
        <v>11438</v>
      </c>
      <c s="2" t="s">
        <v>1435</v>
      </c>
      <c s="2" t="s">
        <v>861</v>
      </c>
      <c s="2" t="s">
        <v>4008</v>
      </c>
      <c s="29" t="s">
        <v>9589</v>
      </c>
      <c s="2" t="s">
        <v>51</v>
      </c>
      <c s="28" t="s">
        <v>1438</v>
      </c>
      <c s="28" t="s">
        <v>1439</v>
      </c>
      <c s="2" t="s">
        <v>54</v>
      </c>
      <c r="L12033" s="2" t="s">
        <v>675</v>
      </c>
      <c r="N12033" s="35">
        <v>132</v>
      </c>
      <c s="8">
        <v>6468</v>
      </c>
      <c r="Q12033" s="15" t="s">
        <v>780</v>
      </c>
    </row>
    <row ht="22.5" customHeight="1">
      <c s="2">
        <v>249</v>
      </c>
      <c s="2">
        <v>11439</v>
      </c>
      <c s="2" t="s">
        <v>1435</v>
      </c>
      <c s="2" t="s">
        <v>861</v>
      </c>
      <c s="2" t="s">
        <v>4008</v>
      </c>
      <c s="29" t="s">
        <v>676</v>
      </c>
      <c s="2" t="s">
        <v>51</v>
      </c>
      <c s="28" t="s">
        <v>1438</v>
      </c>
      <c s="28" t="s">
        <v>1439</v>
      </c>
      <c s="2" t="s">
        <v>54</v>
      </c>
      <c r="L12034" s="2" t="s">
        <v>675</v>
      </c>
      <c r="N12034" s="35">
        <v>112</v>
      </c>
      <c s="8">
        <v>5488</v>
      </c>
      <c r="Q12034" s="15" t="s">
        <v>780</v>
      </c>
    </row>
    <row ht="22.5" customHeight="1">
      <c s="2">
        <v>249</v>
      </c>
      <c s="2">
        <v>11440</v>
      </c>
      <c s="2" t="s">
        <v>1435</v>
      </c>
      <c s="2" t="s">
        <v>861</v>
      </c>
      <c s="2" t="s">
        <v>4008</v>
      </c>
      <c s="29" t="s">
        <v>11593</v>
      </c>
      <c s="2" t="s">
        <v>51</v>
      </c>
      <c s="28" t="s">
        <v>1438</v>
      </c>
      <c s="28" t="s">
        <v>1439</v>
      </c>
      <c s="2" t="s">
        <v>54</v>
      </c>
      <c r="L12035" s="2" t="s">
        <v>675</v>
      </c>
      <c r="N12035" s="35">
        <v>112</v>
      </c>
      <c s="8">
        <v>5488</v>
      </c>
      <c r="Q12035" s="15" t="s">
        <v>780</v>
      </c>
    </row>
    <row ht="22.5" customHeight="1">
      <c s="2">
        <v>249</v>
      </c>
      <c s="2">
        <v>11441</v>
      </c>
      <c s="2" t="s">
        <v>1435</v>
      </c>
      <c s="2" t="s">
        <v>861</v>
      </c>
      <c s="2" t="s">
        <v>1910</v>
      </c>
      <c s="29" t="s">
        <v>12065</v>
      </c>
      <c s="2" t="s">
        <v>51</v>
      </c>
      <c s="28" t="s">
        <v>1438</v>
      </c>
      <c s="28" t="s">
        <v>1439</v>
      </c>
      <c s="2" t="s">
        <v>54</v>
      </c>
      <c r="L12036" s="2" t="s">
        <v>675</v>
      </c>
      <c r="N12036" s="35">
        <v>177</v>
      </c>
      <c s="8">
        <v>8673</v>
      </c>
      <c r="Q12036" s="15" t="s">
        <v>780</v>
      </c>
    </row>
    <row ht="22.5" customHeight="1">
      <c s="2">
        <v>249</v>
      </c>
      <c s="2">
        <v>11442</v>
      </c>
      <c s="2" t="s">
        <v>1435</v>
      </c>
      <c s="2" t="s">
        <v>861</v>
      </c>
      <c s="2" t="s">
        <v>1910</v>
      </c>
      <c s="29" t="s">
        <v>3007</v>
      </c>
      <c s="2" t="s">
        <v>51</v>
      </c>
      <c s="28" t="s">
        <v>1438</v>
      </c>
      <c s="28" t="s">
        <v>1439</v>
      </c>
      <c s="2" t="s">
        <v>54</v>
      </c>
      <c r="L12037" s="2" t="s">
        <v>675</v>
      </c>
      <c r="N12037" s="35">
        <v>189</v>
      </c>
      <c s="8">
        <v>9261</v>
      </c>
      <c r="Q12037" s="15" t="s">
        <v>780</v>
      </c>
    </row>
    <row ht="22.5" customHeight="1">
      <c s="2">
        <v>249</v>
      </c>
      <c s="2">
        <v>11443</v>
      </c>
      <c s="2" t="s">
        <v>1435</v>
      </c>
      <c s="2" t="s">
        <v>861</v>
      </c>
      <c s="2" t="s">
        <v>1910</v>
      </c>
      <c s="29" t="s">
        <v>12066</v>
      </c>
      <c s="2" t="s">
        <v>51</v>
      </c>
      <c s="28" t="s">
        <v>1438</v>
      </c>
      <c s="28" t="s">
        <v>1439</v>
      </c>
      <c s="2" t="s">
        <v>54</v>
      </c>
      <c r="L12038" s="2" t="s">
        <v>675</v>
      </c>
      <c r="N12038" s="35">
        <v>638</v>
      </c>
      <c s="8">
        <v>31262</v>
      </c>
      <c r="Q12038" s="15" t="s">
        <v>780</v>
      </c>
    </row>
    <row ht="22.5" customHeight="1">
      <c s="2">
        <v>249</v>
      </c>
      <c s="2">
        <v>11444</v>
      </c>
      <c s="2" t="s">
        <v>1435</v>
      </c>
      <c s="2" t="s">
        <v>861</v>
      </c>
      <c s="2" t="s">
        <v>2032</v>
      </c>
      <c s="29" t="s">
        <v>12067</v>
      </c>
      <c s="2" t="s">
        <v>51</v>
      </c>
      <c s="28" t="s">
        <v>1438</v>
      </c>
      <c s="28" t="s">
        <v>1439</v>
      </c>
      <c s="2" t="s">
        <v>54</v>
      </c>
      <c r="L12039" s="2" t="s">
        <v>675</v>
      </c>
      <c r="N12039" s="35">
        <v>189</v>
      </c>
      <c s="8">
        <v>9261</v>
      </c>
      <c r="Q12039" s="15" t="s">
        <v>780</v>
      </c>
    </row>
    <row ht="22.5" customHeight="1">
      <c s="2">
        <v>249</v>
      </c>
      <c s="2">
        <v>11445</v>
      </c>
      <c s="2" t="s">
        <v>1435</v>
      </c>
      <c s="2" t="s">
        <v>861</v>
      </c>
      <c s="2" t="s">
        <v>2032</v>
      </c>
      <c s="29" t="s">
        <v>12068</v>
      </c>
      <c s="2" t="s">
        <v>51</v>
      </c>
      <c s="28" t="s">
        <v>1438</v>
      </c>
      <c s="28" t="s">
        <v>1439</v>
      </c>
      <c s="2" t="s">
        <v>54</v>
      </c>
      <c r="L12040" s="2" t="s">
        <v>675</v>
      </c>
      <c r="N12040" s="35">
        <v>211</v>
      </c>
      <c s="8">
        <v>10339</v>
      </c>
      <c r="Q12040" s="15" t="s">
        <v>780</v>
      </c>
    </row>
    <row ht="22.5" customHeight="1">
      <c s="2">
        <v>249</v>
      </c>
      <c s="2">
        <v>11446</v>
      </c>
      <c s="2" t="s">
        <v>1435</v>
      </c>
      <c s="2" t="s">
        <v>861</v>
      </c>
      <c s="2" t="s">
        <v>1509</v>
      </c>
      <c s="29" t="s">
        <v>12069</v>
      </c>
      <c s="2" t="s">
        <v>51</v>
      </c>
      <c s="28" t="s">
        <v>1438</v>
      </c>
      <c s="28" t="s">
        <v>1439</v>
      </c>
      <c s="2" t="s">
        <v>54</v>
      </c>
      <c r="L12041" s="2" t="s">
        <v>675</v>
      </c>
      <c r="N12041" s="35">
        <v>763</v>
      </c>
      <c s="8">
        <v>37387</v>
      </c>
      <c r="Q12041" s="15" t="s">
        <v>780</v>
      </c>
    </row>
    <row ht="22.5" customHeight="1">
      <c s="2">
        <v>249</v>
      </c>
      <c s="2">
        <v>11447</v>
      </c>
      <c s="2" t="s">
        <v>1435</v>
      </c>
      <c s="2" t="s">
        <v>861</v>
      </c>
      <c s="2" t="s">
        <v>1509</v>
      </c>
      <c s="29" t="s">
        <v>12070</v>
      </c>
      <c s="2" t="s">
        <v>51</v>
      </c>
      <c s="28" t="s">
        <v>1438</v>
      </c>
      <c s="28" t="s">
        <v>1439</v>
      </c>
      <c s="2" t="s">
        <v>54</v>
      </c>
      <c r="L12042" s="2" t="s">
        <v>675</v>
      </c>
      <c r="N12042" s="35">
        <v>560</v>
      </c>
      <c s="8">
        <v>27440</v>
      </c>
      <c r="Q12042" s="15" t="s">
        <v>780</v>
      </c>
    </row>
    <row ht="22.5" customHeight="1">
      <c s="2">
        <v>249</v>
      </c>
      <c s="2">
        <v>11448</v>
      </c>
      <c s="2" t="s">
        <v>1435</v>
      </c>
      <c s="2" t="s">
        <v>861</v>
      </c>
      <c s="2" t="s">
        <v>1509</v>
      </c>
      <c s="29" t="s">
        <v>12071</v>
      </c>
      <c s="2" t="s">
        <v>51</v>
      </c>
      <c s="28" t="s">
        <v>1438</v>
      </c>
      <c s="28" t="s">
        <v>1439</v>
      </c>
      <c s="2" t="s">
        <v>54</v>
      </c>
      <c r="L12043" s="2" t="s">
        <v>675</v>
      </c>
      <c r="N12043" s="35">
        <v>51</v>
      </c>
      <c s="8">
        <v>2499</v>
      </c>
      <c r="Q12043" s="15" t="s">
        <v>780</v>
      </c>
    </row>
    <row ht="22.5" customHeight="1">
      <c s="2">
        <v>249</v>
      </c>
      <c s="2">
        <v>11449</v>
      </c>
      <c s="2" t="s">
        <v>1435</v>
      </c>
      <c s="2" t="s">
        <v>861</v>
      </c>
      <c s="2" t="s">
        <v>1509</v>
      </c>
      <c s="29" t="s">
        <v>12072</v>
      </c>
      <c s="2" t="s">
        <v>51</v>
      </c>
      <c s="28" t="s">
        <v>1438</v>
      </c>
      <c s="28" t="s">
        <v>1439</v>
      </c>
      <c s="2" t="s">
        <v>54</v>
      </c>
      <c r="L12044" s="2" t="s">
        <v>675</v>
      </c>
      <c r="N12044" s="35">
        <v>300</v>
      </c>
      <c s="8">
        <v>14700</v>
      </c>
      <c r="Q12044" s="15" t="s">
        <v>780</v>
      </c>
    </row>
    <row ht="22.5" customHeight="1">
      <c s="2">
        <v>249</v>
      </c>
      <c s="2">
        <v>11450</v>
      </c>
      <c s="2" t="s">
        <v>1435</v>
      </c>
      <c s="2" t="s">
        <v>861</v>
      </c>
      <c s="2" t="s">
        <v>1509</v>
      </c>
      <c s="29" t="s">
        <v>12073</v>
      </c>
      <c s="2" t="s">
        <v>51</v>
      </c>
      <c s="28" t="s">
        <v>1438</v>
      </c>
      <c s="28" t="s">
        <v>1439</v>
      </c>
      <c s="2" t="s">
        <v>54</v>
      </c>
      <c r="L12045" s="2" t="s">
        <v>675</v>
      </c>
      <c r="N12045" s="35">
        <v>122</v>
      </c>
      <c s="8">
        <v>5978</v>
      </c>
      <c r="Q12045" s="15" t="s">
        <v>780</v>
      </c>
    </row>
    <row ht="22.5" customHeight="1">
      <c s="2">
        <v>249</v>
      </c>
      <c s="2">
        <v>11451</v>
      </c>
      <c s="2" t="s">
        <v>1435</v>
      </c>
      <c s="2" t="s">
        <v>651</v>
      </c>
      <c s="2" t="s">
        <v>778</v>
      </c>
      <c s="29" t="s">
        <v>650</v>
      </c>
      <c s="2" t="s">
        <v>51</v>
      </c>
      <c s="28" t="s">
        <v>1438</v>
      </c>
      <c s="28" t="s">
        <v>1439</v>
      </c>
      <c s="2" t="s">
        <v>54</v>
      </c>
      <c r="L12046" s="2" t="s">
        <v>675</v>
      </c>
      <c r="N12046" s="35">
        <v>99</v>
      </c>
      <c s="8">
        <v>4851</v>
      </c>
      <c r="Q12046" s="15" t="s">
        <v>780</v>
      </c>
    </row>
    <row ht="22.5" customHeight="1">
      <c s="2">
        <v>249</v>
      </c>
      <c s="2">
        <v>11452</v>
      </c>
      <c s="2" t="s">
        <v>1435</v>
      </c>
      <c s="2" t="s">
        <v>651</v>
      </c>
      <c s="2" t="s">
        <v>778</v>
      </c>
      <c s="29" t="s">
        <v>5845</v>
      </c>
      <c s="2" t="s">
        <v>51</v>
      </c>
      <c s="28" t="s">
        <v>1438</v>
      </c>
      <c s="28" t="s">
        <v>1439</v>
      </c>
      <c s="2" t="s">
        <v>54</v>
      </c>
      <c r="L12047" s="2" t="s">
        <v>675</v>
      </c>
      <c r="N12047" s="35">
        <v>264</v>
      </c>
      <c s="8">
        <v>12936</v>
      </c>
      <c r="Q12047" s="15" t="s">
        <v>780</v>
      </c>
    </row>
    <row ht="22.5" customHeight="1">
      <c s="2">
        <v>249</v>
      </c>
      <c s="2">
        <v>11453</v>
      </c>
      <c s="2" t="s">
        <v>1435</v>
      </c>
      <c s="2" t="s">
        <v>651</v>
      </c>
      <c s="2" t="s">
        <v>778</v>
      </c>
      <c s="29" t="s">
        <v>5846</v>
      </c>
      <c s="2" t="s">
        <v>51</v>
      </c>
      <c s="28" t="s">
        <v>1438</v>
      </c>
      <c s="28" t="s">
        <v>1439</v>
      </c>
      <c s="2" t="s">
        <v>54</v>
      </c>
      <c r="L12048" s="2" t="s">
        <v>675</v>
      </c>
      <c r="N12048" s="35">
        <v>33</v>
      </c>
      <c s="8">
        <v>1617</v>
      </c>
      <c r="Q12048" s="15" t="s">
        <v>780</v>
      </c>
    </row>
    <row ht="22.5" customHeight="1">
      <c s="2">
        <v>249</v>
      </c>
      <c s="2">
        <v>11454</v>
      </c>
      <c s="2" t="s">
        <v>1435</v>
      </c>
      <c s="2" t="s">
        <v>651</v>
      </c>
      <c s="2" t="s">
        <v>778</v>
      </c>
      <c s="29" t="s">
        <v>12074</v>
      </c>
      <c s="2" t="s">
        <v>51</v>
      </c>
      <c s="28" t="s">
        <v>1438</v>
      </c>
      <c s="28" t="s">
        <v>1439</v>
      </c>
      <c s="2" t="s">
        <v>54</v>
      </c>
      <c r="L12049" s="2" t="s">
        <v>675</v>
      </c>
      <c r="N12049" s="35">
        <v>82</v>
      </c>
      <c s="8">
        <v>4018</v>
      </c>
      <c r="Q12049" s="15" t="s">
        <v>780</v>
      </c>
    </row>
    <row ht="22.5" customHeight="1">
      <c s="2">
        <v>249</v>
      </c>
      <c s="2">
        <v>11455</v>
      </c>
      <c s="2" t="s">
        <v>1435</v>
      </c>
      <c s="2" t="s">
        <v>651</v>
      </c>
      <c s="2" t="s">
        <v>778</v>
      </c>
      <c s="29" t="s">
        <v>12075</v>
      </c>
      <c s="2" t="s">
        <v>51</v>
      </c>
      <c s="28" t="s">
        <v>1438</v>
      </c>
      <c s="28" t="s">
        <v>1439</v>
      </c>
      <c s="2" t="s">
        <v>54</v>
      </c>
      <c r="L12050" s="2" t="s">
        <v>675</v>
      </c>
      <c r="N12050" s="35">
        <v>49</v>
      </c>
      <c s="8">
        <v>2401</v>
      </c>
      <c r="Q12050" s="15" t="s">
        <v>780</v>
      </c>
    </row>
    <row ht="22.5" customHeight="1">
      <c s="2">
        <v>249</v>
      </c>
      <c s="2">
        <v>11456</v>
      </c>
      <c s="2" t="s">
        <v>1435</v>
      </c>
      <c s="2" t="s">
        <v>651</v>
      </c>
      <c s="2" t="s">
        <v>778</v>
      </c>
      <c s="29" t="s">
        <v>12076</v>
      </c>
      <c s="2" t="s">
        <v>51</v>
      </c>
      <c s="28" t="s">
        <v>1438</v>
      </c>
      <c s="28" t="s">
        <v>1439</v>
      </c>
      <c s="2" t="s">
        <v>54</v>
      </c>
      <c r="L12051" s="2" t="s">
        <v>675</v>
      </c>
      <c r="N12051" s="35">
        <v>69</v>
      </c>
      <c s="8">
        <v>3381</v>
      </c>
      <c r="Q12051" s="15" t="s">
        <v>780</v>
      </c>
    </row>
    <row ht="22.5" customHeight="1">
      <c s="2">
        <v>249</v>
      </c>
      <c s="2">
        <v>11457</v>
      </c>
      <c s="2" t="s">
        <v>1435</v>
      </c>
      <c s="2" t="s">
        <v>719</v>
      </c>
      <c s="2" t="s">
        <v>3073</v>
      </c>
      <c s="29" t="s">
        <v>11680</v>
      </c>
      <c s="2" t="s">
        <v>51</v>
      </c>
      <c s="28" t="s">
        <v>1438</v>
      </c>
      <c s="28" t="s">
        <v>1439</v>
      </c>
      <c s="2" t="s">
        <v>54</v>
      </c>
      <c r="L12052" s="2" t="s">
        <v>675</v>
      </c>
      <c r="N12052" s="35">
        <v>327</v>
      </c>
      <c s="8">
        <v>16023</v>
      </c>
      <c r="Q12052" s="15" t="s">
        <v>780</v>
      </c>
    </row>
    <row ht="22.5" customHeight="1">
      <c s="2">
        <v>249</v>
      </c>
      <c s="2">
        <v>11458</v>
      </c>
      <c s="2" t="s">
        <v>1435</v>
      </c>
      <c s="2" t="s">
        <v>719</v>
      </c>
      <c s="2" t="s">
        <v>3073</v>
      </c>
      <c s="29" t="s">
        <v>12077</v>
      </c>
      <c s="2" t="s">
        <v>51</v>
      </c>
      <c s="28" t="s">
        <v>1438</v>
      </c>
      <c s="28" t="s">
        <v>1439</v>
      </c>
      <c s="2" t="s">
        <v>54</v>
      </c>
      <c r="L12053" s="2" t="s">
        <v>675</v>
      </c>
      <c r="N12053" s="35">
        <v>60</v>
      </c>
      <c s="8">
        <v>2940</v>
      </c>
      <c r="Q12053" s="15" t="s">
        <v>780</v>
      </c>
    </row>
    <row ht="22.5" customHeight="1">
      <c s="2">
        <v>249</v>
      </c>
      <c s="2">
        <v>11459</v>
      </c>
      <c s="2" t="s">
        <v>1435</v>
      </c>
      <c s="2" t="s">
        <v>719</v>
      </c>
      <c s="2" t="s">
        <v>1491</v>
      </c>
      <c s="29" t="s">
        <v>12078</v>
      </c>
      <c s="2" t="s">
        <v>51</v>
      </c>
      <c s="28" t="s">
        <v>1438</v>
      </c>
      <c s="28" t="s">
        <v>1439</v>
      </c>
      <c s="2" t="s">
        <v>54</v>
      </c>
      <c r="L12054" s="2" t="s">
        <v>675</v>
      </c>
      <c r="N12054" s="35">
        <v>22</v>
      </c>
      <c s="8">
        <v>1078</v>
      </c>
      <c r="Q12054" s="15" t="s">
        <v>780</v>
      </c>
    </row>
    <row ht="22.5" customHeight="1">
      <c s="2">
        <v>249</v>
      </c>
      <c s="2">
        <v>11460</v>
      </c>
      <c s="2" t="s">
        <v>1435</v>
      </c>
      <c s="2" t="s">
        <v>719</v>
      </c>
      <c s="2" t="s">
        <v>1491</v>
      </c>
      <c s="29" t="s">
        <v>11444</v>
      </c>
      <c s="2" t="s">
        <v>51</v>
      </c>
      <c s="28" t="s">
        <v>1438</v>
      </c>
      <c s="28" t="s">
        <v>1439</v>
      </c>
      <c s="2" t="s">
        <v>54</v>
      </c>
      <c r="L12055" s="2" t="s">
        <v>675</v>
      </c>
      <c r="N12055" s="35">
        <v>16</v>
      </c>
      <c s="8">
        <v>784</v>
      </c>
      <c r="Q12055" s="15" t="s">
        <v>780</v>
      </c>
    </row>
    <row ht="22.5" customHeight="1">
      <c s="2">
        <v>249</v>
      </c>
      <c s="2">
        <v>11461</v>
      </c>
      <c s="2" t="s">
        <v>1435</v>
      </c>
      <c s="2" t="s">
        <v>719</v>
      </c>
      <c s="2" t="s">
        <v>1491</v>
      </c>
      <c s="29" t="s">
        <v>12079</v>
      </c>
      <c s="2" t="s">
        <v>51</v>
      </c>
      <c s="28" t="s">
        <v>1438</v>
      </c>
      <c s="28" t="s">
        <v>1439</v>
      </c>
      <c s="2" t="s">
        <v>54</v>
      </c>
      <c r="L12056" s="2" t="s">
        <v>675</v>
      </c>
      <c r="N12056" s="35">
        <v>67</v>
      </c>
      <c s="8">
        <v>3283</v>
      </c>
      <c r="Q12056" s="15" t="s">
        <v>780</v>
      </c>
    </row>
    <row ht="22.5" customHeight="1">
      <c s="2">
        <v>249</v>
      </c>
      <c s="2">
        <v>11462</v>
      </c>
      <c s="2" t="s">
        <v>1435</v>
      </c>
      <c s="2" t="s">
        <v>719</v>
      </c>
      <c s="2" t="s">
        <v>1491</v>
      </c>
      <c s="29" t="s">
        <v>12080</v>
      </c>
      <c s="2" t="s">
        <v>51</v>
      </c>
      <c s="28" t="s">
        <v>1438</v>
      </c>
      <c s="28" t="s">
        <v>1439</v>
      </c>
      <c s="2" t="s">
        <v>54</v>
      </c>
      <c r="L12057" s="2" t="s">
        <v>675</v>
      </c>
      <c r="N12057" s="35">
        <v>132</v>
      </c>
      <c s="8">
        <v>6468</v>
      </c>
      <c r="Q12057" s="15" t="s">
        <v>780</v>
      </c>
    </row>
    <row ht="22.5" customHeight="1">
      <c s="2">
        <v>249</v>
      </c>
      <c s="2">
        <v>11463</v>
      </c>
      <c s="2" t="s">
        <v>1435</v>
      </c>
      <c s="2" t="s">
        <v>719</v>
      </c>
      <c s="2" t="s">
        <v>1491</v>
      </c>
      <c s="29" t="s">
        <v>12081</v>
      </c>
      <c s="2" t="s">
        <v>51</v>
      </c>
      <c s="28" t="s">
        <v>1438</v>
      </c>
      <c s="28" t="s">
        <v>1439</v>
      </c>
      <c s="2" t="s">
        <v>54</v>
      </c>
      <c r="L12058" s="2" t="s">
        <v>675</v>
      </c>
      <c r="N12058" s="35">
        <v>97</v>
      </c>
      <c s="8">
        <v>4753</v>
      </c>
      <c r="Q12058" s="15" t="s">
        <v>780</v>
      </c>
    </row>
    <row ht="22.5" customHeight="1">
      <c s="2">
        <v>249</v>
      </c>
      <c s="2">
        <v>11464</v>
      </c>
      <c s="2" t="s">
        <v>1435</v>
      </c>
      <c s="2" t="s">
        <v>719</v>
      </c>
      <c s="2" t="s">
        <v>1491</v>
      </c>
      <c s="29" t="s">
        <v>12082</v>
      </c>
      <c s="2" t="s">
        <v>51</v>
      </c>
      <c s="28" t="s">
        <v>1438</v>
      </c>
      <c s="28" t="s">
        <v>1439</v>
      </c>
      <c s="2" t="s">
        <v>54</v>
      </c>
      <c r="L12059" s="2" t="s">
        <v>675</v>
      </c>
      <c r="N12059" s="35">
        <v>54</v>
      </c>
      <c s="8">
        <v>2646</v>
      </c>
      <c r="Q12059" s="15" t="s">
        <v>780</v>
      </c>
    </row>
    <row ht="22.5" customHeight="1">
      <c s="2">
        <v>249</v>
      </c>
      <c s="2">
        <v>11465</v>
      </c>
      <c s="2" t="s">
        <v>1435</v>
      </c>
      <c s="2" t="s">
        <v>719</v>
      </c>
      <c s="2" t="s">
        <v>970</v>
      </c>
      <c s="29" t="s">
        <v>12083</v>
      </c>
      <c s="2" t="s">
        <v>51</v>
      </c>
      <c s="28" t="s">
        <v>1438</v>
      </c>
      <c s="28" t="s">
        <v>1439</v>
      </c>
      <c s="2" t="s">
        <v>54</v>
      </c>
      <c r="L12060" s="2" t="s">
        <v>675</v>
      </c>
      <c r="N12060" s="35">
        <v>335</v>
      </c>
      <c s="8">
        <v>16415</v>
      </c>
      <c r="Q12060" s="15" t="s">
        <v>780</v>
      </c>
    </row>
    <row ht="22.5" customHeight="1">
      <c s="2">
        <v>249</v>
      </c>
      <c s="2">
        <v>11466</v>
      </c>
      <c s="2" t="s">
        <v>1435</v>
      </c>
      <c s="2" t="s">
        <v>719</v>
      </c>
      <c s="2" t="s">
        <v>970</v>
      </c>
      <c s="29" t="s">
        <v>12084</v>
      </c>
      <c s="2" t="s">
        <v>51</v>
      </c>
      <c s="28" t="s">
        <v>1438</v>
      </c>
      <c s="28" t="s">
        <v>1439</v>
      </c>
      <c s="2" t="s">
        <v>54</v>
      </c>
      <c r="L12061" s="2" t="s">
        <v>675</v>
      </c>
      <c r="N12061" s="35">
        <v>932</v>
      </c>
      <c s="8">
        <v>45668</v>
      </c>
      <c r="Q12061" s="15" t="s">
        <v>780</v>
      </c>
    </row>
    <row ht="22.5" customHeight="1">
      <c s="2">
        <v>249</v>
      </c>
      <c s="2">
        <v>11467</v>
      </c>
      <c s="2" t="s">
        <v>1435</v>
      </c>
      <c s="2" t="s">
        <v>719</v>
      </c>
      <c s="2" t="s">
        <v>970</v>
      </c>
      <c s="29" t="s">
        <v>12085</v>
      </c>
      <c s="2" t="s">
        <v>51</v>
      </c>
      <c s="28" t="s">
        <v>1438</v>
      </c>
      <c s="28" t="s">
        <v>1439</v>
      </c>
      <c s="2" t="s">
        <v>54</v>
      </c>
      <c r="L12062" s="2" t="s">
        <v>675</v>
      </c>
      <c r="N12062" s="35">
        <v>1393</v>
      </c>
      <c s="8">
        <v>68257</v>
      </c>
      <c r="Q12062" s="15" t="s">
        <v>780</v>
      </c>
    </row>
    <row ht="22.5" customHeight="1">
      <c s="2">
        <v>249</v>
      </c>
      <c s="2">
        <v>11468</v>
      </c>
      <c s="2" t="s">
        <v>1435</v>
      </c>
      <c s="2" t="s">
        <v>719</v>
      </c>
      <c s="2" t="s">
        <v>792</v>
      </c>
      <c s="29" t="s">
        <v>12086</v>
      </c>
      <c s="2" t="s">
        <v>51</v>
      </c>
      <c s="28" t="s">
        <v>1438</v>
      </c>
      <c s="28" t="s">
        <v>1439</v>
      </c>
      <c s="2" t="s">
        <v>54</v>
      </c>
      <c r="L12063" s="2" t="s">
        <v>675</v>
      </c>
      <c r="N12063" s="35">
        <v>81</v>
      </c>
      <c s="8">
        <v>3969</v>
      </c>
      <c r="Q12063" s="15" t="s">
        <v>780</v>
      </c>
    </row>
    <row ht="22.5" customHeight="1">
      <c s="2">
        <v>249</v>
      </c>
      <c s="2">
        <v>11469</v>
      </c>
      <c s="2" t="s">
        <v>1435</v>
      </c>
      <c s="2" t="s">
        <v>719</v>
      </c>
      <c s="2" t="s">
        <v>794</v>
      </c>
      <c s="29" t="s">
        <v>12087</v>
      </c>
      <c s="2" t="s">
        <v>51</v>
      </c>
      <c s="28" t="s">
        <v>1438</v>
      </c>
      <c s="28" t="s">
        <v>1439</v>
      </c>
      <c s="2" t="s">
        <v>54</v>
      </c>
      <c r="L12064" s="2" t="s">
        <v>675</v>
      </c>
      <c r="N12064" s="35">
        <v>38</v>
      </c>
      <c s="8">
        <v>1862</v>
      </c>
      <c r="Q12064" s="15" t="s">
        <v>780</v>
      </c>
    </row>
    <row ht="22.5" customHeight="1">
      <c s="2">
        <v>249</v>
      </c>
      <c s="2">
        <v>11470</v>
      </c>
      <c s="2" t="s">
        <v>1435</v>
      </c>
      <c s="2" t="s">
        <v>719</v>
      </c>
      <c s="2" t="s">
        <v>794</v>
      </c>
      <c s="29" t="s">
        <v>12088</v>
      </c>
      <c s="2" t="s">
        <v>51</v>
      </c>
      <c s="28" t="s">
        <v>1438</v>
      </c>
      <c s="28" t="s">
        <v>1439</v>
      </c>
      <c s="2" t="s">
        <v>54</v>
      </c>
      <c r="L12065" s="2" t="s">
        <v>675</v>
      </c>
      <c r="N12065" s="35">
        <v>23</v>
      </c>
      <c s="8">
        <v>1127</v>
      </c>
      <c r="Q12065" s="15" t="s">
        <v>780</v>
      </c>
    </row>
    <row ht="22.5" customHeight="1">
      <c s="2">
        <v>249</v>
      </c>
      <c s="2">
        <v>11471</v>
      </c>
      <c s="2" t="s">
        <v>1435</v>
      </c>
      <c s="2" t="s">
        <v>719</v>
      </c>
      <c s="2" t="s">
        <v>794</v>
      </c>
      <c s="29" t="s">
        <v>12089</v>
      </c>
      <c s="2" t="s">
        <v>51</v>
      </c>
      <c s="28" t="s">
        <v>1438</v>
      </c>
      <c s="28" t="s">
        <v>1439</v>
      </c>
      <c s="2" t="s">
        <v>54</v>
      </c>
      <c r="L12066" s="2" t="s">
        <v>675</v>
      </c>
      <c r="N12066" s="35">
        <v>145</v>
      </c>
      <c s="8">
        <v>7105</v>
      </c>
      <c r="Q12066" s="15" t="s">
        <v>780</v>
      </c>
    </row>
    <row ht="22.5" customHeight="1">
      <c s="2">
        <v>249</v>
      </c>
      <c s="2">
        <v>11472</v>
      </c>
      <c s="2" t="s">
        <v>1435</v>
      </c>
      <c s="2" t="s">
        <v>719</v>
      </c>
      <c s="2" t="s">
        <v>794</v>
      </c>
      <c s="29" t="s">
        <v>12090</v>
      </c>
      <c s="2" t="s">
        <v>51</v>
      </c>
      <c s="28" t="s">
        <v>1438</v>
      </c>
      <c s="28" t="s">
        <v>1439</v>
      </c>
      <c s="2" t="s">
        <v>54</v>
      </c>
      <c r="L12067" s="2" t="s">
        <v>675</v>
      </c>
      <c r="N12067" s="35">
        <v>34</v>
      </c>
      <c s="8">
        <v>1666</v>
      </c>
      <c r="Q12067" s="15" t="s">
        <v>780</v>
      </c>
    </row>
    <row ht="22.5" customHeight="1">
      <c s="2">
        <v>249</v>
      </c>
      <c s="2">
        <v>11473</v>
      </c>
      <c s="2" t="s">
        <v>1435</v>
      </c>
      <c s="2" t="s">
        <v>719</v>
      </c>
      <c s="2" t="s">
        <v>3239</v>
      </c>
      <c s="29" t="s">
        <v>12091</v>
      </c>
      <c s="2" t="s">
        <v>51</v>
      </c>
      <c s="28" t="s">
        <v>1438</v>
      </c>
      <c s="28" t="s">
        <v>1439</v>
      </c>
      <c s="2" t="s">
        <v>54</v>
      </c>
      <c r="L12068" s="2" t="s">
        <v>675</v>
      </c>
      <c r="N12068" s="35">
        <v>495</v>
      </c>
      <c s="8">
        <v>24255</v>
      </c>
      <c r="Q12068" s="15" t="s">
        <v>780</v>
      </c>
    </row>
    <row ht="22.5" customHeight="1">
      <c s="2">
        <v>249</v>
      </c>
      <c s="2">
        <v>11474</v>
      </c>
      <c s="2" t="s">
        <v>1435</v>
      </c>
      <c s="2" t="s">
        <v>719</v>
      </c>
      <c s="2" t="s">
        <v>3239</v>
      </c>
      <c s="29" t="s">
        <v>12092</v>
      </c>
      <c s="2" t="s">
        <v>51</v>
      </c>
      <c s="28" t="s">
        <v>1438</v>
      </c>
      <c s="28" t="s">
        <v>1439</v>
      </c>
      <c s="2" t="s">
        <v>54</v>
      </c>
      <c r="L12069" s="2" t="s">
        <v>675</v>
      </c>
      <c r="N12069" s="35">
        <v>471</v>
      </c>
      <c s="8">
        <v>23079</v>
      </c>
      <c r="Q12069" s="15" t="s">
        <v>780</v>
      </c>
    </row>
    <row ht="22.5" customHeight="1">
      <c s="2">
        <v>249</v>
      </c>
      <c s="2">
        <v>11475</v>
      </c>
      <c s="2" t="s">
        <v>1435</v>
      </c>
      <c s="2" t="s">
        <v>719</v>
      </c>
      <c s="2" t="s">
        <v>742</v>
      </c>
      <c s="29" t="s">
        <v>12093</v>
      </c>
      <c s="2" t="s">
        <v>51</v>
      </c>
      <c s="28" t="s">
        <v>1438</v>
      </c>
      <c s="28" t="s">
        <v>1439</v>
      </c>
      <c s="2" t="s">
        <v>54</v>
      </c>
      <c r="L12070" s="2" t="s">
        <v>675</v>
      </c>
      <c r="N12070" s="35">
        <v>55</v>
      </c>
      <c s="8">
        <v>2695</v>
      </c>
      <c r="Q12070" s="15" t="s">
        <v>780</v>
      </c>
    </row>
    <row ht="22.5" customHeight="1">
      <c s="2">
        <v>249</v>
      </c>
      <c s="2">
        <v>11476</v>
      </c>
      <c s="2" t="s">
        <v>1435</v>
      </c>
      <c s="2" t="s">
        <v>719</v>
      </c>
      <c s="2" t="s">
        <v>3319</v>
      </c>
      <c s="29" t="s">
        <v>12094</v>
      </c>
      <c s="2" t="s">
        <v>51</v>
      </c>
      <c s="28" t="s">
        <v>1438</v>
      </c>
      <c s="28" t="s">
        <v>1439</v>
      </c>
      <c s="2" t="s">
        <v>54</v>
      </c>
      <c r="L12071" s="2" t="s">
        <v>675</v>
      </c>
      <c r="N12071" s="35">
        <v>218</v>
      </c>
      <c s="8">
        <v>10682</v>
      </c>
      <c r="Q12071" s="15" t="s">
        <v>780</v>
      </c>
    </row>
    <row ht="22.5" customHeight="1">
      <c s="2">
        <v>249</v>
      </c>
      <c s="2">
        <v>11477</v>
      </c>
      <c s="2" t="s">
        <v>1435</v>
      </c>
      <c s="2" t="s">
        <v>719</v>
      </c>
      <c s="2" t="s">
        <v>3319</v>
      </c>
      <c s="29" t="s">
        <v>12095</v>
      </c>
      <c s="2" t="s">
        <v>51</v>
      </c>
      <c s="28" t="s">
        <v>1438</v>
      </c>
      <c s="28" t="s">
        <v>1439</v>
      </c>
      <c s="2" t="s">
        <v>54</v>
      </c>
      <c r="L12072" s="2" t="s">
        <v>675</v>
      </c>
      <c r="N12072" s="35">
        <v>62</v>
      </c>
      <c s="8">
        <v>3038</v>
      </c>
      <c r="Q12072" s="15" t="s">
        <v>780</v>
      </c>
    </row>
    <row ht="22.5" customHeight="1">
      <c s="2">
        <v>249</v>
      </c>
      <c s="2">
        <v>11478</v>
      </c>
      <c s="2" t="s">
        <v>1435</v>
      </c>
      <c s="2" t="s">
        <v>719</v>
      </c>
      <c s="2" t="s">
        <v>3319</v>
      </c>
      <c s="29" t="s">
        <v>12096</v>
      </c>
      <c s="2" t="s">
        <v>51</v>
      </c>
      <c s="28" t="s">
        <v>1438</v>
      </c>
      <c s="28" t="s">
        <v>1439</v>
      </c>
      <c s="2" t="s">
        <v>54</v>
      </c>
      <c r="L12073" s="2" t="s">
        <v>675</v>
      </c>
      <c r="N12073" s="35">
        <v>24</v>
      </c>
      <c s="8">
        <v>1176</v>
      </c>
      <c r="Q12073" s="15" t="s">
        <v>780</v>
      </c>
    </row>
    <row ht="22.5" customHeight="1">
      <c s="2">
        <v>249</v>
      </c>
      <c s="2">
        <v>11479</v>
      </c>
      <c s="2" t="s">
        <v>1435</v>
      </c>
      <c s="2" t="s">
        <v>719</v>
      </c>
      <c s="2" t="s">
        <v>3319</v>
      </c>
      <c s="29" t="s">
        <v>12097</v>
      </c>
      <c s="2" t="s">
        <v>51</v>
      </c>
      <c s="28" t="s">
        <v>1438</v>
      </c>
      <c s="28" t="s">
        <v>1439</v>
      </c>
      <c s="2" t="s">
        <v>54</v>
      </c>
      <c r="L12074" s="2" t="s">
        <v>675</v>
      </c>
      <c r="N12074" s="35">
        <v>36</v>
      </c>
      <c s="8">
        <v>1764</v>
      </c>
      <c r="Q12074" s="15" t="s">
        <v>780</v>
      </c>
    </row>
    <row ht="22.5" customHeight="1">
      <c s="2">
        <v>249</v>
      </c>
      <c s="2">
        <v>11480</v>
      </c>
      <c s="2" t="s">
        <v>1435</v>
      </c>
      <c s="2" t="s">
        <v>719</v>
      </c>
      <c s="2" t="s">
        <v>3319</v>
      </c>
      <c s="29" t="s">
        <v>12098</v>
      </c>
      <c s="2" t="s">
        <v>51</v>
      </c>
      <c s="28" t="s">
        <v>1438</v>
      </c>
      <c s="28" t="s">
        <v>1439</v>
      </c>
      <c s="2" t="s">
        <v>54</v>
      </c>
      <c r="L12075" s="2" t="s">
        <v>675</v>
      </c>
      <c r="N12075" s="35">
        <v>247</v>
      </c>
      <c s="8">
        <v>12103</v>
      </c>
      <c r="Q12075" s="15" t="s">
        <v>780</v>
      </c>
    </row>
    <row ht="22.5" customHeight="1">
      <c s="2">
        <v>249</v>
      </c>
      <c s="2">
        <v>11481</v>
      </c>
      <c s="2" t="s">
        <v>1435</v>
      </c>
      <c s="2" t="s">
        <v>719</v>
      </c>
      <c s="2" t="s">
        <v>763</v>
      </c>
      <c s="29" t="s">
        <v>12099</v>
      </c>
      <c s="2" t="s">
        <v>51</v>
      </c>
      <c s="28" t="s">
        <v>1438</v>
      </c>
      <c s="28" t="s">
        <v>1439</v>
      </c>
      <c s="2" t="s">
        <v>54</v>
      </c>
      <c r="L12076" s="2" t="s">
        <v>675</v>
      </c>
      <c r="N12076" s="35">
        <v>424</v>
      </c>
      <c s="8">
        <v>20776</v>
      </c>
      <c r="Q12076" s="15" t="s">
        <v>780</v>
      </c>
    </row>
    <row ht="22.5" customHeight="1">
      <c s="2">
        <v>249</v>
      </c>
      <c s="2">
        <v>11482</v>
      </c>
      <c s="2" t="s">
        <v>1435</v>
      </c>
      <c s="2" t="s">
        <v>719</v>
      </c>
      <c s="2" t="s">
        <v>763</v>
      </c>
      <c s="29" t="s">
        <v>12100</v>
      </c>
      <c s="2" t="s">
        <v>51</v>
      </c>
      <c s="28" t="s">
        <v>1438</v>
      </c>
      <c s="28" t="s">
        <v>1439</v>
      </c>
      <c s="2" t="s">
        <v>54</v>
      </c>
      <c r="L12077" s="2" t="s">
        <v>675</v>
      </c>
      <c r="N12077" s="35">
        <v>2787</v>
      </c>
      <c s="8">
        <v>136563</v>
      </c>
      <c r="Q12077" s="15" t="s">
        <v>780</v>
      </c>
    </row>
    <row ht="22.5" customHeight="1">
      <c s="2">
        <v>249</v>
      </c>
      <c s="2">
        <v>11483</v>
      </c>
      <c s="2" t="s">
        <v>1435</v>
      </c>
      <c s="2" t="s">
        <v>719</v>
      </c>
      <c s="2" t="s">
        <v>763</v>
      </c>
      <c s="29" t="s">
        <v>12101</v>
      </c>
      <c s="2" t="s">
        <v>51</v>
      </c>
      <c s="28" t="s">
        <v>1438</v>
      </c>
      <c s="28" t="s">
        <v>1439</v>
      </c>
      <c s="2" t="s">
        <v>54</v>
      </c>
      <c r="L12078" s="2" t="s">
        <v>675</v>
      </c>
      <c r="N12078" s="35">
        <v>3.2999999999999998</v>
      </c>
      <c s="8">
        <v>161</v>
      </c>
      <c r="Q12078" s="15" t="s">
        <v>780</v>
      </c>
    </row>
    <row ht="22.5" customHeight="1">
      <c s="2">
        <v>249</v>
      </c>
      <c s="2">
        <v>11484</v>
      </c>
      <c s="2" t="s">
        <v>1435</v>
      </c>
      <c s="2" t="s">
        <v>719</v>
      </c>
      <c s="2" t="s">
        <v>763</v>
      </c>
      <c s="29" t="s">
        <v>12102</v>
      </c>
      <c s="2" t="s">
        <v>51</v>
      </c>
      <c s="28" t="s">
        <v>1438</v>
      </c>
      <c s="28" t="s">
        <v>1439</v>
      </c>
      <c s="2" t="s">
        <v>54</v>
      </c>
      <c r="L12079" s="2" t="s">
        <v>675</v>
      </c>
      <c r="N12079" s="35">
        <v>102</v>
      </c>
      <c s="8">
        <v>4998</v>
      </c>
      <c r="Q12079" s="15" t="s">
        <v>780</v>
      </c>
    </row>
    <row ht="22.5" customHeight="1">
      <c s="2">
        <v>249</v>
      </c>
      <c s="2">
        <v>11485</v>
      </c>
      <c s="2" t="s">
        <v>1435</v>
      </c>
      <c s="2" t="s">
        <v>719</v>
      </c>
      <c s="2" t="s">
        <v>763</v>
      </c>
      <c s="29" t="s">
        <v>12103</v>
      </c>
      <c s="2" t="s">
        <v>51</v>
      </c>
      <c s="28" t="s">
        <v>1438</v>
      </c>
      <c s="28" t="s">
        <v>1439</v>
      </c>
      <c s="2" t="s">
        <v>54</v>
      </c>
      <c r="L12080" s="2" t="s">
        <v>675</v>
      </c>
      <c r="N12080" s="35">
        <v>9.9100000000000001</v>
      </c>
      <c s="8">
        <v>485</v>
      </c>
      <c r="Q12080" s="15" t="s">
        <v>780</v>
      </c>
    </row>
    <row ht="22.5" customHeight="1">
      <c s="2">
        <v>249</v>
      </c>
      <c s="2">
        <v>11486</v>
      </c>
      <c s="2" t="s">
        <v>1435</v>
      </c>
      <c s="2" t="s">
        <v>719</v>
      </c>
      <c s="2" t="s">
        <v>763</v>
      </c>
      <c s="29" t="s">
        <v>8965</v>
      </c>
      <c s="2" t="s">
        <v>51</v>
      </c>
      <c s="28" t="s">
        <v>1438</v>
      </c>
      <c s="28" t="s">
        <v>1439</v>
      </c>
      <c s="2" t="s">
        <v>54</v>
      </c>
      <c r="L12081" s="2" t="s">
        <v>675</v>
      </c>
      <c r="N12081" s="35">
        <v>221</v>
      </c>
      <c s="8">
        <v>10829</v>
      </c>
      <c r="Q12081" s="15" t="s">
        <v>780</v>
      </c>
    </row>
    <row ht="22.5" customHeight="1">
      <c s="2">
        <v>249</v>
      </c>
      <c s="2">
        <v>11487</v>
      </c>
      <c s="2" t="s">
        <v>1435</v>
      </c>
      <c s="2" t="s">
        <v>719</v>
      </c>
      <c s="2" t="s">
        <v>763</v>
      </c>
      <c s="29" t="s">
        <v>12104</v>
      </c>
      <c s="2" t="s">
        <v>51</v>
      </c>
      <c s="28" t="s">
        <v>1438</v>
      </c>
      <c s="28" t="s">
        <v>1439</v>
      </c>
      <c s="2" t="s">
        <v>54</v>
      </c>
      <c r="L12082" s="2" t="s">
        <v>675</v>
      </c>
      <c r="N12082" s="35">
        <v>19</v>
      </c>
      <c s="8">
        <v>931</v>
      </c>
      <c r="Q12082" s="15" t="s">
        <v>780</v>
      </c>
    </row>
    <row ht="22.5" customHeight="1">
      <c s="2">
        <v>249</v>
      </c>
      <c s="2">
        <v>11488</v>
      </c>
      <c s="2" t="s">
        <v>1435</v>
      </c>
      <c s="2" t="s">
        <v>719</v>
      </c>
      <c s="2" t="s">
        <v>763</v>
      </c>
      <c s="29" t="s">
        <v>12105</v>
      </c>
      <c s="2" t="s">
        <v>51</v>
      </c>
      <c s="28" t="s">
        <v>1438</v>
      </c>
      <c s="28" t="s">
        <v>1439</v>
      </c>
      <c s="2" t="s">
        <v>54</v>
      </c>
      <c r="L12083" s="2" t="s">
        <v>675</v>
      </c>
      <c r="N12083" s="35">
        <v>155</v>
      </c>
      <c s="8">
        <v>7595</v>
      </c>
      <c r="Q12083" s="15" t="s">
        <v>780</v>
      </c>
    </row>
    <row ht="22.5" customHeight="1">
      <c s="2">
        <v>249</v>
      </c>
      <c s="2">
        <v>11489</v>
      </c>
      <c s="2" t="s">
        <v>1435</v>
      </c>
      <c s="2" t="s">
        <v>719</v>
      </c>
      <c s="2" t="s">
        <v>763</v>
      </c>
      <c s="29" t="s">
        <v>12106</v>
      </c>
      <c s="2" t="s">
        <v>51</v>
      </c>
      <c s="28" t="s">
        <v>1438</v>
      </c>
      <c s="28" t="s">
        <v>1439</v>
      </c>
      <c s="2" t="s">
        <v>54</v>
      </c>
      <c r="L12084" s="2" t="s">
        <v>675</v>
      </c>
      <c r="N12084" s="35">
        <v>193</v>
      </c>
      <c s="8">
        <v>9457</v>
      </c>
      <c r="Q12084" s="15" t="s">
        <v>780</v>
      </c>
    </row>
    <row ht="22.5" customHeight="1">
      <c s="2">
        <v>249</v>
      </c>
      <c s="2">
        <v>11490</v>
      </c>
      <c s="2" t="s">
        <v>1435</v>
      </c>
      <c s="2" t="s">
        <v>719</v>
      </c>
      <c s="2" t="s">
        <v>1255</v>
      </c>
      <c s="29" t="s">
        <v>12107</v>
      </c>
      <c s="2" t="s">
        <v>51</v>
      </c>
      <c s="28" t="s">
        <v>1438</v>
      </c>
      <c s="28" t="s">
        <v>1439</v>
      </c>
      <c s="2" t="s">
        <v>54</v>
      </c>
      <c r="L12085" s="2" t="s">
        <v>675</v>
      </c>
      <c r="N12085" s="35">
        <v>39</v>
      </c>
      <c s="8">
        <v>1911</v>
      </c>
      <c r="Q12085" s="15" t="s">
        <v>780</v>
      </c>
    </row>
    <row ht="22.5" customHeight="1">
      <c s="2">
        <v>249</v>
      </c>
      <c s="2">
        <v>11491</v>
      </c>
      <c s="2" t="s">
        <v>1435</v>
      </c>
      <c s="2" t="s">
        <v>719</v>
      </c>
      <c s="2" t="s">
        <v>1255</v>
      </c>
      <c s="29" t="s">
        <v>12108</v>
      </c>
      <c s="2" t="s">
        <v>51</v>
      </c>
      <c s="28" t="s">
        <v>1438</v>
      </c>
      <c s="28" t="s">
        <v>1439</v>
      </c>
      <c s="2" t="s">
        <v>54</v>
      </c>
      <c r="L12086" s="2" t="s">
        <v>675</v>
      </c>
      <c r="N12086" s="35">
        <v>16</v>
      </c>
      <c s="8">
        <v>784</v>
      </c>
      <c r="Q12086" s="15" t="s">
        <v>780</v>
      </c>
    </row>
    <row ht="22.5" customHeight="1">
      <c s="2">
        <v>249</v>
      </c>
      <c s="2">
        <v>11492</v>
      </c>
      <c s="2" t="s">
        <v>1435</v>
      </c>
      <c s="2" t="s">
        <v>719</v>
      </c>
      <c s="2" t="s">
        <v>1255</v>
      </c>
      <c s="29" t="s">
        <v>12109</v>
      </c>
      <c s="2" t="s">
        <v>51</v>
      </c>
      <c s="28" t="s">
        <v>1438</v>
      </c>
      <c s="28" t="s">
        <v>1439</v>
      </c>
      <c s="2" t="s">
        <v>54</v>
      </c>
      <c r="L12087" s="2" t="s">
        <v>675</v>
      </c>
      <c r="N12087" s="35">
        <v>152</v>
      </c>
      <c s="8">
        <v>7448</v>
      </c>
      <c r="Q12087" s="15" t="s">
        <v>780</v>
      </c>
    </row>
    <row ht="22.5" customHeight="1">
      <c s="2">
        <v>249</v>
      </c>
      <c s="2">
        <v>11493</v>
      </c>
      <c s="2" t="s">
        <v>1435</v>
      </c>
      <c s="2" t="s">
        <v>719</v>
      </c>
      <c s="2" t="s">
        <v>1255</v>
      </c>
      <c s="29" t="s">
        <v>12110</v>
      </c>
      <c s="2" t="s">
        <v>51</v>
      </c>
      <c s="28" t="s">
        <v>1438</v>
      </c>
      <c s="28" t="s">
        <v>1439</v>
      </c>
      <c s="2" t="s">
        <v>54</v>
      </c>
      <c r="L12088" s="2" t="s">
        <v>675</v>
      </c>
      <c r="N12088" s="35">
        <v>23</v>
      </c>
      <c s="8">
        <v>1127</v>
      </c>
      <c r="Q12088" s="15" t="s">
        <v>780</v>
      </c>
    </row>
    <row ht="22.5" customHeight="1">
      <c s="2">
        <v>249</v>
      </c>
      <c s="2">
        <v>11494</v>
      </c>
      <c s="2" t="s">
        <v>1435</v>
      </c>
      <c s="2" t="s">
        <v>716</v>
      </c>
      <c s="2" t="s">
        <v>4066</v>
      </c>
      <c s="29" t="s">
        <v>12111</v>
      </c>
      <c s="2" t="s">
        <v>51</v>
      </c>
      <c s="28" t="s">
        <v>1438</v>
      </c>
      <c s="28" t="s">
        <v>1439</v>
      </c>
      <c s="2" t="s">
        <v>54</v>
      </c>
      <c r="L12089" s="2" t="s">
        <v>675</v>
      </c>
      <c r="N12089" s="35">
        <v>36</v>
      </c>
      <c s="8">
        <v>1764</v>
      </c>
      <c r="Q12089" s="15" t="s">
        <v>780</v>
      </c>
    </row>
    <row ht="22.5" customHeight="1">
      <c s="2">
        <v>249</v>
      </c>
      <c s="2">
        <v>11495</v>
      </c>
      <c s="2" t="s">
        <v>1435</v>
      </c>
      <c s="2" t="s">
        <v>716</v>
      </c>
      <c s="2" t="s">
        <v>4073</v>
      </c>
      <c s="29" t="s">
        <v>12112</v>
      </c>
      <c s="2" t="s">
        <v>51</v>
      </c>
      <c s="28" t="s">
        <v>1438</v>
      </c>
      <c s="28" t="s">
        <v>1439</v>
      </c>
      <c s="2" t="s">
        <v>54</v>
      </c>
      <c r="L12090" s="2" t="s">
        <v>675</v>
      </c>
      <c r="N12090" s="35">
        <v>43</v>
      </c>
      <c s="8">
        <v>2107</v>
      </c>
      <c r="Q12090" s="15" t="s">
        <v>780</v>
      </c>
    </row>
    <row ht="22.5" customHeight="1">
      <c s="2">
        <v>249</v>
      </c>
      <c s="2">
        <v>11496</v>
      </c>
      <c s="2" t="s">
        <v>1435</v>
      </c>
      <c s="2" t="s">
        <v>716</v>
      </c>
      <c s="2" t="s">
        <v>4073</v>
      </c>
      <c s="29" t="s">
        <v>12113</v>
      </c>
      <c s="2" t="s">
        <v>51</v>
      </c>
      <c s="28" t="s">
        <v>1438</v>
      </c>
      <c s="28" t="s">
        <v>1439</v>
      </c>
      <c s="2" t="s">
        <v>54</v>
      </c>
      <c r="L12091" s="2" t="s">
        <v>675</v>
      </c>
      <c r="N12091" s="35">
        <v>2.6000000000000001</v>
      </c>
      <c s="8">
        <v>127</v>
      </c>
      <c r="Q12091" s="15" t="s">
        <v>780</v>
      </c>
    </row>
    <row ht="22.5" customHeight="1">
      <c s="2">
        <v>249</v>
      </c>
      <c s="2">
        <v>11497</v>
      </c>
      <c s="2" t="s">
        <v>1435</v>
      </c>
      <c s="2" t="s">
        <v>716</v>
      </c>
      <c s="2" t="s">
        <v>4073</v>
      </c>
      <c s="29" t="s">
        <v>12114</v>
      </c>
      <c s="2" t="s">
        <v>51</v>
      </c>
      <c s="28" t="s">
        <v>1438</v>
      </c>
      <c s="28" t="s">
        <v>1439</v>
      </c>
      <c s="2" t="s">
        <v>54</v>
      </c>
      <c r="L12092" s="2" t="s">
        <v>675</v>
      </c>
      <c r="N12092" s="35">
        <v>62</v>
      </c>
      <c s="8">
        <v>3038</v>
      </c>
      <c r="Q12092" s="15" t="s">
        <v>780</v>
      </c>
    </row>
    <row ht="22.5" customHeight="1">
      <c s="2">
        <v>249</v>
      </c>
      <c s="2">
        <v>11498</v>
      </c>
      <c s="2" t="s">
        <v>1435</v>
      </c>
      <c s="2" t="s">
        <v>716</v>
      </c>
      <c s="2" t="s">
        <v>4073</v>
      </c>
      <c s="29" t="s">
        <v>12115</v>
      </c>
      <c s="2" t="s">
        <v>51</v>
      </c>
      <c s="28" t="s">
        <v>1438</v>
      </c>
      <c s="28" t="s">
        <v>1439</v>
      </c>
      <c s="2" t="s">
        <v>54</v>
      </c>
      <c r="L12093" s="2" t="s">
        <v>675</v>
      </c>
      <c r="N12093" s="35">
        <v>29</v>
      </c>
      <c s="8">
        <v>1421</v>
      </c>
      <c r="Q12093" s="15" t="s">
        <v>780</v>
      </c>
    </row>
    <row ht="22.5" customHeight="1">
      <c s="2">
        <v>249</v>
      </c>
      <c s="2">
        <v>11499</v>
      </c>
      <c s="2" t="s">
        <v>1435</v>
      </c>
      <c s="2" t="s">
        <v>716</v>
      </c>
      <c s="2" t="s">
        <v>4073</v>
      </c>
      <c s="29" t="s">
        <v>12116</v>
      </c>
      <c s="2" t="s">
        <v>51</v>
      </c>
      <c s="28" t="s">
        <v>1438</v>
      </c>
      <c s="28" t="s">
        <v>1439</v>
      </c>
      <c s="2" t="s">
        <v>54</v>
      </c>
      <c r="L12094" s="2" t="s">
        <v>675</v>
      </c>
      <c r="N12094" s="35">
        <v>20</v>
      </c>
      <c s="8">
        <v>980</v>
      </c>
      <c r="Q12094" s="15" t="s">
        <v>780</v>
      </c>
    </row>
    <row ht="22.5" customHeight="1">
      <c s="2">
        <v>249</v>
      </c>
      <c s="2">
        <v>11500</v>
      </c>
      <c s="2" t="s">
        <v>1435</v>
      </c>
      <c s="2" t="s">
        <v>716</v>
      </c>
      <c s="2" t="s">
        <v>4073</v>
      </c>
      <c s="29" t="s">
        <v>12117</v>
      </c>
      <c s="2" t="s">
        <v>51</v>
      </c>
      <c s="28" t="s">
        <v>1438</v>
      </c>
      <c s="28" t="s">
        <v>1439</v>
      </c>
      <c s="2" t="s">
        <v>54</v>
      </c>
      <c r="L12095" s="2" t="s">
        <v>675</v>
      </c>
      <c r="N12095" s="35">
        <v>5.5999999999999996</v>
      </c>
      <c s="8">
        <v>274</v>
      </c>
      <c r="Q12095" s="15" t="s">
        <v>780</v>
      </c>
    </row>
    <row ht="22.5" customHeight="1">
      <c s="2">
        <v>249</v>
      </c>
      <c s="2">
        <v>11501</v>
      </c>
      <c s="2" t="s">
        <v>1435</v>
      </c>
      <c s="2" t="s">
        <v>716</v>
      </c>
      <c s="2" t="s">
        <v>4073</v>
      </c>
      <c s="29" t="s">
        <v>12118</v>
      </c>
      <c s="2" t="s">
        <v>51</v>
      </c>
      <c s="28" t="s">
        <v>1438</v>
      </c>
      <c s="28" t="s">
        <v>1439</v>
      </c>
      <c s="2" t="s">
        <v>54</v>
      </c>
      <c r="L12096" s="2" t="s">
        <v>675</v>
      </c>
      <c r="N12096" s="35">
        <v>18</v>
      </c>
      <c s="8">
        <v>882</v>
      </c>
      <c r="Q12096" s="15" t="s">
        <v>780</v>
      </c>
    </row>
    <row ht="22.5" customHeight="1">
      <c s="2">
        <v>249</v>
      </c>
      <c s="2">
        <v>11502</v>
      </c>
      <c s="2" t="s">
        <v>1435</v>
      </c>
      <c s="2" t="s">
        <v>716</v>
      </c>
      <c s="2" t="s">
        <v>1568</v>
      </c>
      <c s="29" t="s">
        <v>3416</v>
      </c>
      <c s="2" t="s">
        <v>51</v>
      </c>
      <c s="28" t="s">
        <v>1438</v>
      </c>
      <c s="28" t="s">
        <v>1439</v>
      </c>
      <c s="2" t="s">
        <v>54</v>
      </c>
      <c r="L12097" s="2" t="s">
        <v>675</v>
      </c>
      <c r="N12097" s="35">
        <v>598</v>
      </c>
      <c s="8">
        <v>29302</v>
      </c>
      <c r="Q12097" s="15" t="s">
        <v>780</v>
      </c>
    </row>
    <row ht="22.5" customHeight="1">
      <c s="2">
        <v>249</v>
      </c>
      <c s="2">
        <v>11503</v>
      </c>
      <c s="2" t="s">
        <v>1435</v>
      </c>
      <c s="2" t="s">
        <v>716</v>
      </c>
      <c s="2" t="s">
        <v>1568</v>
      </c>
      <c s="29" t="s">
        <v>5638</v>
      </c>
      <c s="2" t="s">
        <v>51</v>
      </c>
      <c s="28" t="s">
        <v>1438</v>
      </c>
      <c s="28" t="s">
        <v>1439</v>
      </c>
      <c s="2" t="s">
        <v>54</v>
      </c>
      <c r="L12098" s="2" t="s">
        <v>675</v>
      </c>
      <c r="N12098" s="35">
        <v>198</v>
      </c>
      <c s="8">
        <v>9702</v>
      </c>
      <c r="Q12098" s="15" t="s">
        <v>780</v>
      </c>
    </row>
    <row ht="22.5" customHeight="1">
      <c s="2">
        <v>249</v>
      </c>
      <c s="2">
        <v>11504</v>
      </c>
      <c s="2" t="s">
        <v>1435</v>
      </c>
      <c s="2" t="s">
        <v>716</v>
      </c>
      <c s="2" t="s">
        <v>1568</v>
      </c>
      <c s="29" t="s">
        <v>12119</v>
      </c>
      <c s="2" t="s">
        <v>51</v>
      </c>
      <c s="28" t="s">
        <v>1438</v>
      </c>
      <c s="28" t="s">
        <v>1439</v>
      </c>
      <c s="2" t="s">
        <v>54</v>
      </c>
      <c r="L12099" s="2" t="s">
        <v>675</v>
      </c>
      <c r="N12099" s="35">
        <v>679</v>
      </c>
      <c s="8">
        <v>33271</v>
      </c>
      <c r="Q12099" s="15" t="s">
        <v>780</v>
      </c>
    </row>
    <row ht="22.5" customHeight="1">
      <c s="2">
        <v>249</v>
      </c>
      <c s="2">
        <v>11505</v>
      </c>
      <c s="2" t="s">
        <v>1435</v>
      </c>
      <c s="2" t="s">
        <v>716</v>
      </c>
      <c s="2" t="s">
        <v>1568</v>
      </c>
      <c s="29" t="s">
        <v>12120</v>
      </c>
      <c s="2" t="s">
        <v>51</v>
      </c>
      <c s="28" t="s">
        <v>1438</v>
      </c>
      <c s="28" t="s">
        <v>1439</v>
      </c>
      <c s="2" t="s">
        <v>54</v>
      </c>
      <c r="L12100" s="2" t="s">
        <v>675</v>
      </c>
      <c r="N12100" s="35">
        <v>35</v>
      </c>
      <c s="8">
        <v>1715</v>
      </c>
      <c r="Q12100" s="15" t="s">
        <v>780</v>
      </c>
    </row>
    <row ht="22.5" customHeight="1">
      <c s="2">
        <v>249</v>
      </c>
      <c s="2">
        <v>11506</v>
      </c>
      <c s="2" t="s">
        <v>1435</v>
      </c>
      <c s="2" t="s">
        <v>716</v>
      </c>
      <c s="2" t="s">
        <v>1568</v>
      </c>
      <c s="29" t="s">
        <v>12121</v>
      </c>
      <c s="2" t="s">
        <v>51</v>
      </c>
      <c s="28" t="s">
        <v>1438</v>
      </c>
      <c s="28" t="s">
        <v>1439</v>
      </c>
      <c s="2" t="s">
        <v>54</v>
      </c>
      <c r="L12101" s="2" t="s">
        <v>675</v>
      </c>
      <c r="N12101" s="35">
        <v>157</v>
      </c>
      <c s="8">
        <v>7693</v>
      </c>
      <c r="Q12101" s="15" t="s">
        <v>780</v>
      </c>
    </row>
    <row ht="22.5" customHeight="1">
      <c s="2">
        <v>249</v>
      </c>
      <c s="2">
        <v>11507</v>
      </c>
      <c s="2" t="s">
        <v>1435</v>
      </c>
      <c s="2" t="s">
        <v>716</v>
      </c>
      <c s="2" t="s">
        <v>1568</v>
      </c>
      <c s="29" t="s">
        <v>12122</v>
      </c>
      <c s="2" t="s">
        <v>51</v>
      </c>
      <c s="28" t="s">
        <v>1438</v>
      </c>
      <c s="28" t="s">
        <v>1439</v>
      </c>
      <c s="2" t="s">
        <v>54</v>
      </c>
      <c r="L12102" s="2" t="s">
        <v>675</v>
      </c>
      <c r="N12102" s="35">
        <v>167</v>
      </c>
      <c s="8">
        <v>8183</v>
      </c>
      <c r="Q12102" s="15" t="s">
        <v>780</v>
      </c>
    </row>
    <row ht="22.5" customHeight="1">
      <c s="2">
        <v>249</v>
      </c>
      <c s="2">
        <v>11508</v>
      </c>
      <c s="2" t="s">
        <v>1435</v>
      </c>
      <c s="2" t="s">
        <v>716</v>
      </c>
      <c s="2" t="s">
        <v>1568</v>
      </c>
      <c s="29" t="s">
        <v>12123</v>
      </c>
      <c s="2" t="s">
        <v>51</v>
      </c>
      <c s="28" t="s">
        <v>1438</v>
      </c>
      <c s="28" t="s">
        <v>1439</v>
      </c>
      <c s="2" t="s">
        <v>54</v>
      </c>
      <c r="L12103" s="2" t="s">
        <v>675</v>
      </c>
      <c r="N12103" s="35">
        <v>61</v>
      </c>
      <c s="8">
        <v>2989</v>
      </c>
      <c r="Q12103" s="15" t="s">
        <v>780</v>
      </c>
    </row>
    <row ht="22.5" customHeight="1">
      <c s="2">
        <v>249</v>
      </c>
      <c s="2">
        <v>11509</v>
      </c>
      <c s="2" t="s">
        <v>1435</v>
      </c>
      <c s="2" t="s">
        <v>716</v>
      </c>
      <c s="2" t="s">
        <v>1568</v>
      </c>
      <c s="29" t="s">
        <v>12124</v>
      </c>
      <c s="2" t="s">
        <v>51</v>
      </c>
      <c s="28" t="s">
        <v>1438</v>
      </c>
      <c s="28" t="s">
        <v>1439</v>
      </c>
      <c s="2" t="s">
        <v>54</v>
      </c>
      <c r="L12104" s="2" t="s">
        <v>675</v>
      </c>
      <c r="N12104" s="35">
        <v>122</v>
      </c>
      <c s="8">
        <v>5978</v>
      </c>
      <c r="Q12104" s="15" t="s">
        <v>780</v>
      </c>
    </row>
    <row ht="22.5" customHeight="1">
      <c s="2">
        <v>249</v>
      </c>
      <c s="2">
        <v>11510</v>
      </c>
      <c s="2" t="s">
        <v>1435</v>
      </c>
      <c s="2" t="s">
        <v>716</v>
      </c>
      <c s="2" t="s">
        <v>1568</v>
      </c>
      <c s="29" t="s">
        <v>12125</v>
      </c>
      <c s="2" t="s">
        <v>51</v>
      </c>
      <c s="28" t="s">
        <v>1438</v>
      </c>
      <c s="28" t="s">
        <v>1439</v>
      </c>
      <c s="2" t="s">
        <v>54</v>
      </c>
      <c r="L12105" s="2" t="s">
        <v>675</v>
      </c>
      <c r="N12105" s="35">
        <v>106</v>
      </c>
      <c s="8">
        <v>5194</v>
      </c>
      <c r="Q12105" s="15" t="s">
        <v>780</v>
      </c>
    </row>
    <row ht="22.5" customHeight="1">
      <c s="2">
        <v>249</v>
      </c>
      <c s="2">
        <v>11511</v>
      </c>
      <c s="2" t="s">
        <v>1435</v>
      </c>
      <c s="2" t="s">
        <v>716</v>
      </c>
      <c s="2" t="s">
        <v>1568</v>
      </c>
      <c s="29" t="s">
        <v>2875</v>
      </c>
      <c s="2" t="s">
        <v>51</v>
      </c>
      <c s="28" t="s">
        <v>1438</v>
      </c>
      <c s="28" t="s">
        <v>1439</v>
      </c>
      <c s="2" t="s">
        <v>54</v>
      </c>
      <c r="L12106" s="2" t="s">
        <v>675</v>
      </c>
      <c r="N12106" s="35">
        <v>98</v>
      </c>
      <c s="8">
        <v>4802</v>
      </c>
      <c r="Q12106" s="15" t="s">
        <v>780</v>
      </c>
    </row>
    <row ht="22.5" customHeight="1">
      <c s="2">
        <v>249</v>
      </c>
      <c s="2">
        <v>11512</v>
      </c>
      <c s="2" t="s">
        <v>1435</v>
      </c>
      <c s="2" t="s">
        <v>716</v>
      </c>
      <c s="2" t="s">
        <v>1568</v>
      </c>
      <c s="29" t="s">
        <v>12126</v>
      </c>
      <c s="2" t="s">
        <v>51</v>
      </c>
      <c s="28" t="s">
        <v>1438</v>
      </c>
      <c s="28" t="s">
        <v>1439</v>
      </c>
      <c s="2" t="s">
        <v>54</v>
      </c>
      <c r="L12107" s="2" t="s">
        <v>675</v>
      </c>
      <c r="N12107" s="35">
        <v>192</v>
      </c>
      <c s="8">
        <v>9408</v>
      </c>
      <c r="Q12107" s="15" t="s">
        <v>780</v>
      </c>
    </row>
    <row ht="22.5" customHeight="1">
      <c s="2">
        <v>249</v>
      </c>
      <c s="2">
        <v>11513</v>
      </c>
      <c s="2" t="s">
        <v>1435</v>
      </c>
      <c s="2" t="s">
        <v>716</v>
      </c>
      <c s="2" t="s">
        <v>1568</v>
      </c>
      <c s="29" t="s">
        <v>12127</v>
      </c>
      <c s="2" t="s">
        <v>51</v>
      </c>
      <c s="28" t="s">
        <v>1438</v>
      </c>
      <c s="28" t="s">
        <v>1439</v>
      </c>
      <c s="2" t="s">
        <v>54</v>
      </c>
      <c r="L12108" s="2" t="s">
        <v>675</v>
      </c>
      <c r="N12108" s="35">
        <v>128</v>
      </c>
      <c s="8">
        <v>6272</v>
      </c>
      <c r="Q12108" s="15" t="s">
        <v>780</v>
      </c>
    </row>
    <row ht="22.5" customHeight="1">
      <c s="2">
        <v>249</v>
      </c>
      <c s="2">
        <v>11514</v>
      </c>
      <c s="2" t="s">
        <v>1435</v>
      </c>
      <c s="2" t="s">
        <v>716</v>
      </c>
      <c s="2" t="s">
        <v>1568</v>
      </c>
      <c s="29" t="s">
        <v>5500</v>
      </c>
      <c s="2" t="s">
        <v>51</v>
      </c>
      <c s="28" t="s">
        <v>1438</v>
      </c>
      <c s="28" t="s">
        <v>1439</v>
      </c>
      <c s="2" t="s">
        <v>54</v>
      </c>
      <c r="L12109" s="2" t="s">
        <v>675</v>
      </c>
      <c r="N12109" s="35">
        <v>39</v>
      </c>
      <c s="8">
        <v>1911</v>
      </c>
      <c r="Q12109" s="15" t="s">
        <v>780</v>
      </c>
    </row>
    <row ht="22.5" customHeight="1">
      <c s="2">
        <v>249</v>
      </c>
      <c s="2">
        <v>11515</v>
      </c>
      <c s="2" t="s">
        <v>1435</v>
      </c>
      <c s="2" t="s">
        <v>716</v>
      </c>
      <c s="2" t="s">
        <v>1568</v>
      </c>
      <c s="29" t="s">
        <v>2876</v>
      </c>
      <c s="2" t="s">
        <v>51</v>
      </c>
      <c s="28" t="s">
        <v>1438</v>
      </c>
      <c s="28" t="s">
        <v>1439</v>
      </c>
      <c s="2" t="s">
        <v>54</v>
      </c>
      <c r="L12110" s="2" t="s">
        <v>675</v>
      </c>
      <c r="N12110" s="35">
        <v>39</v>
      </c>
      <c s="8">
        <v>1911</v>
      </c>
      <c r="Q12110" s="15" t="s">
        <v>780</v>
      </c>
    </row>
    <row ht="22.5" customHeight="1">
      <c s="2">
        <v>249</v>
      </c>
      <c s="2">
        <v>11516</v>
      </c>
      <c s="2" t="s">
        <v>1435</v>
      </c>
      <c s="2" t="s">
        <v>716</v>
      </c>
      <c s="2" t="s">
        <v>1568</v>
      </c>
      <c s="29" t="s">
        <v>5503</v>
      </c>
      <c s="2" t="s">
        <v>51</v>
      </c>
      <c s="28" t="s">
        <v>1438</v>
      </c>
      <c s="28" t="s">
        <v>1439</v>
      </c>
      <c s="2" t="s">
        <v>54</v>
      </c>
      <c r="L12111" s="2" t="s">
        <v>675</v>
      </c>
      <c r="N12111" s="35">
        <v>47</v>
      </c>
      <c s="8">
        <v>2303</v>
      </c>
      <c r="Q12111" s="15" t="s">
        <v>780</v>
      </c>
    </row>
    <row ht="22.5" customHeight="1">
      <c s="2">
        <v>249</v>
      </c>
      <c s="2">
        <v>11517</v>
      </c>
      <c s="2" t="s">
        <v>1435</v>
      </c>
      <c s="2" t="s">
        <v>716</v>
      </c>
      <c s="2" t="s">
        <v>1568</v>
      </c>
      <c s="29" t="s">
        <v>12128</v>
      </c>
      <c s="2" t="s">
        <v>51</v>
      </c>
      <c s="28" t="s">
        <v>1438</v>
      </c>
      <c s="28" t="s">
        <v>1439</v>
      </c>
      <c s="2" t="s">
        <v>54</v>
      </c>
      <c r="L12112" s="2" t="s">
        <v>675</v>
      </c>
      <c r="N12112" s="35">
        <v>202</v>
      </c>
      <c s="8">
        <v>9898</v>
      </c>
      <c r="Q12112" s="15" t="s">
        <v>780</v>
      </c>
    </row>
    <row ht="22.5" customHeight="1">
      <c s="2">
        <v>249</v>
      </c>
      <c s="2">
        <v>11518</v>
      </c>
      <c s="2" t="s">
        <v>1435</v>
      </c>
      <c s="2" t="s">
        <v>716</v>
      </c>
      <c s="2" t="s">
        <v>1568</v>
      </c>
      <c s="29" t="s">
        <v>5505</v>
      </c>
      <c s="2" t="s">
        <v>51</v>
      </c>
      <c s="28" t="s">
        <v>1438</v>
      </c>
      <c s="28" t="s">
        <v>1439</v>
      </c>
      <c s="2" t="s">
        <v>54</v>
      </c>
      <c r="L12113" s="2" t="s">
        <v>675</v>
      </c>
      <c r="N12113" s="35">
        <v>47</v>
      </c>
      <c s="8">
        <v>2303</v>
      </c>
      <c r="Q12113" s="15" t="s">
        <v>780</v>
      </c>
    </row>
    <row ht="22.5" customHeight="1">
      <c s="2">
        <v>249</v>
      </c>
      <c s="2">
        <v>11519</v>
      </c>
      <c s="2" t="s">
        <v>1435</v>
      </c>
      <c s="2" t="s">
        <v>716</v>
      </c>
      <c s="2" t="s">
        <v>1568</v>
      </c>
      <c s="29" t="s">
        <v>4923</v>
      </c>
      <c s="2" t="s">
        <v>51</v>
      </c>
      <c s="28" t="s">
        <v>1438</v>
      </c>
      <c s="28" t="s">
        <v>1439</v>
      </c>
      <c s="2" t="s">
        <v>54</v>
      </c>
      <c r="L12114" s="2" t="s">
        <v>675</v>
      </c>
      <c r="N12114" s="35">
        <v>22</v>
      </c>
      <c s="8">
        <v>1078</v>
      </c>
      <c r="Q12114" s="15" t="s">
        <v>780</v>
      </c>
    </row>
    <row ht="22.5" customHeight="1">
      <c s="2">
        <v>249</v>
      </c>
      <c s="2">
        <v>11520</v>
      </c>
      <c s="2" t="s">
        <v>1435</v>
      </c>
      <c s="2" t="s">
        <v>716</v>
      </c>
      <c s="2" t="s">
        <v>1568</v>
      </c>
      <c s="29" t="s">
        <v>5506</v>
      </c>
      <c s="2" t="s">
        <v>51</v>
      </c>
      <c s="28" t="s">
        <v>1438</v>
      </c>
      <c s="28" t="s">
        <v>1439</v>
      </c>
      <c s="2" t="s">
        <v>54</v>
      </c>
      <c r="L12115" s="2" t="s">
        <v>675</v>
      </c>
      <c r="N12115" s="35">
        <v>66</v>
      </c>
      <c s="8">
        <v>3234</v>
      </c>
      <c r="Q12115" s="15" t="s">
        <v>780</v>
      </c>
    </row>
    <row ht="22.5" customHeight="1">
      <c s="2">
        <v>249</v>
      </c>
      <c s="2">
        <v>11521</v>
      </c>
      <c s="2" t="s">
        <v>1435</v>
      </c>
      <c s="2" t="s">
        <v>716</v>
      </c>
      <c s="2" t="s">
        <v>1568</v>
      </c>
      <c s="29" t="s">
        <v>5508</v>
      </c>
      <c s="2" t="s">
        <v>51</v>
      </c>
      <c s="28" t="s">
        <v>1438</v>
      </c>
      <c s="28" t="s">
        <v>1439</v>
      </c>
      <c s="2" t="s">
        <v>54</v>
      </c>
      <c r="L12116" s="2" t="s">
        <v>675</v>
      </c>
      <c r="N12116" s="35">
        <v>74</v>
      </c>
      <c s="8">
        <v>3626</v>
      </c>
      <c r="Q12116" s="15" t="s">
        <v>780</v>
      </c>
    </row>
    <row ht="22.5" customHeight="1">
      <c s="2">
        <v>249</v>
      </c>
      <c s="2">
        <v>11522</v>
      </c>
      <c s="2" t="s">
        <v>1435</v>
      </c>
      <c s="2" t="s">
        <v>716</v>
      </c>
      <c s="2" t="s">
        <v>1568</v>
      </c>
      <c s="29" t="s">
        <v>2877</v>
      </c>
      <c s="2" t="s">
        <v>51</v>
      </c>
      <c s="28" t="s">
        <v>1438</v>
      </c>
      <c s="28" t="s">
        <v>1439</v>
      </c>
      <c s="2" t="s">
        <v>54</v>
      </c>
      <c r="L12117" s="2" t="s">
        <v>675</v>
      </c>
      <c r="N12117" s="35">
        <v>35</v>
      </c>
      <c s="8">
        <v>1715</v>
      </c>
      <c r="Q12117" s="15" t="s">
        <v>780</v>
      </c>
    </row>
    <row ht="22.5" customHeight="1">
      <c s="2">
        <v>249</v>
      </c>
      <c s="2">
        <v>11523</v>
      </c>
      <c s="2" t="s">
        <v>1435</v>
      </c>
      <c s="2" t="s">
        <v>716</v>
      </c>
      <c s="2" t="s">
        <v>4079</v>
      </c>
      <c s="29" t="s">
        <v>12129</v>
      </c>
      <c s="2" t="s">
        <v>51</v>
      </c>
      <c s="28" t="s">
        <v>1438</v>
      </c>
      <c s="28" t="s">
        <v>1439</v>
      </c>
      <c s="2" t="s">
        <v>54</v>
      </c>
      <c r="L12118" s="2" t="s">
        <v>675</v>
      </c>
      <c r="N12118" s="35">
        <v>299</v>
      </c>
      <c s="8">
        <v>14651</v>
      </c>
      <c r="Q12118" s="15" t="s">
        <v>780</v>
      </c>
    </row>
    <row ht="22.5" customHeight="1">
      <c s="2">
        <v>249</v>
      </c>
      <c s="2">
        <v>11524</v>
      </c>
      <c s="2" t="s">
        <v>1435</v>
      </c>
      <c s="2" t="s">
        <v>716</v>
      </c>
      <c s="2" t="s">
        <v>4079</v>
      </c>
      <c s="29" t="s">
        <v>12130</v>
      </c>
      <c s="2" t="s">
        <v>51</v>
      </c>
      <c s="28" t="s">
        <v>1438</v>
      </c>
      <c s="28" t="s">
        <v>1439</v>
      </c>
      <c s="2" t="s">
        <v>54</v>
      </c>
      <c r="L12119" s="2" t="s">
        <v>675</v>
      </c>
      <c r="N12119" s="35">
        <v>83</v>
      </c>
      <c s="8">
        <v>4067</v>
      </c>
      <c r="Q12119" s="15" t="s">
        <v>780</v>
      </c>
    </row>
    <row ht="22.5" customHeight="1">
      <c s="2">
        <v>249</v>
      </c>
      <c s="2">
        <v>11525</v>
      </c>
      <c s="2" t="s">
        <v>1435</v>
      </c>
      <c s="2" t="s">
        <v>716</v>
      </c>
      <c s="2" t="s">
        <v>4079</v>
      </c>
      <c s="29" t="s">
        <v>12131</v>
      </c>
      <c s="2" t="s">
        <v>51</v>
      </c>
      <c s="28" t="s">
        <v>1438</v>
      </c>
      <c s="28" t="s">
        <v>1439</v>
      </c>
      <c s="2" t="s">
        <v>54</v>
      </c>
      <c r="L12120" s="2" t="s">
        <v>675</v>
      </c>
      <c r="N12120" s="35">
        <v>35</v>
      </c>
      <c s="8">
        <v>1715</v>
      </c>
      <c r="Q12120" s="15" t="s">
        <v>780</v>
      </c>
    </row>
    <row ht="22.5" customHeight="1">
      <c s="2">
        <v>249</v>
      </c>
      <c s="2">
        <v>11526</v>
      </c>
      <c s="2" t="s">
        <v>1435</v>
      </c>
      <c s="2" t="s">
        <v>716</v>
      </c>
      <c s="2" t="s">
        <v>4079</v>
      </c>
      <c s="29" t="s">
        <v>12132</v>
      </c>
      <c s="2" t="s">
        <v>51</v>
      </c>
      <c s="28" t="s">
        <v>1438</v>
      </c>
      <c s="28" t="s">
        <v>1439</v>
      </c>
      <c s="2" t="s">
        <v>54</v>
      </c>
      <c r="L12121" s="2" t="s">
        <v>675</v>
      </c>
      <c r="N12121" s="35">
        <v>34</v>
      </c>
      <c s="8">
        <v>1666</v>
      </c>
      <c r="Q12121" s="15" t="s">
        <v>780</v>
      </c>
    </row>
    <row ht="22.5" customHeight="1">
      <c s="2">
        <v>249</v>
      </c>
      <c s="2">
        <v>11527</v>
      </c>
      <c s="2" t="s">
        <v>1435</v>
      </c>
      <c s="2" t="s">
        <v>716</v>
      </c>
      <c s="2" t="s">
        <v>4079</v>
      </c>
      <c s="29" t="s">
        <v>12133</v>
      </c>
      <c s="2" t="s">
        <v>51</v>
      </c>
      <c s="28" t="s">
        <v>1438</v>
      </c>
      <c s="28" t="s">
        <v>1439</v>
      </c>
      <c s="2" t="s">
        <v>54</v>
      </c>
      <c r="L12122" s="2" t="s">
        <v>675</v>
      </c>
      <c r="N12122" s="35">
        <v>29</v>
      </c>
      <c s="8">
        <v>1421</v>
      </c>
      <c r="Q12122" s="15" t="s">
        <v>780</v>
      </c>
    </row>
    <row ht="22.5" customHeight="1">
      <c s="2">
        <v>249</v>
      </c>
      <c s="2">
        <v>11528</v>
      </c>
      <c s="2" t="s">
        <v>1435</v>
      </c>
      <c s="2" t="s">
        <v>716</v>
      </c>
      <c s="2" t="s">
        <v>4079</v>
      </c>
      <c s="29" t="s">
        <v>12134</v>
      </c>
      <c s="2" t="s">
        <v>51</v>
      </c>
      <c s="28" t="s">
        <v>1438</v>
      </c>
      <c s="28" t="s">
        <v>1439</v>
      </c>
      <c s="2" t="s">
        <v>54</v>
      </c>
      <c r="L12123" s="2" t="s">
        <v>675</v>
      </c>
      <c r="N12123" s="35">
        <v>29</v>
      </c>
      <c s="8">
        <v>1421</v>
      </c>
      <c r="Q12123" s="15" t="s">
        <v>780</v>
      </c>
    </row>
    <row ht="22.5" customHeight="1">
      <c s="2">
        <v>249</v>
      </c>
      <c s="2">
        <v>11529</v>
      </c>
      <c s="2" t="s">
        <v>1435</v>
      </c>
      <c s="2" t="s">
        <v>716</v>
      </c>
      <c s="2" t="s">
        <v>4079</v>
      </c>
      <c s="29" t="s">
        <v>12135</v>
      </c>
      <c s="2" t="s">
        <v>51</v>
      </c>
      <c s="28" t="s">
        <v>1438</v>
      </c>
      <c s="28" t="s">
        <v>1439</v>
      </c>
      <c s="2" t="s">
        <v>54</v>
      </c>
      <c r="L12124" s="2" t="s">
        <v>675</v>
      </c>
      <c r="N12124" s="35">
        <v>18</v>
      </c>
      <c s="8">
        <v>882</v>
      </c>
      <c r="Q12124" s="15" t="s">
        <v>780</v>
      </c>
    </row>
    <row ht="22.5" customHeight="1">
      <c s="2">
        <v>249</v>
      </c>
      <c s="2">
        <v>11530</v>
      </c>
      <c s="2" t="s">
        <v>1435</v>
      </c>
      <c s="2" t="s">
        <v>716</v>
      </c>
      <c s="2" t="s">
        <v>2041</v>
      </c>
      <c s="29" t="s">
        <v>12136</v>
      </c>
      <c s="2" t="s">
        <v>51</v>
      </c>
      <c s="28" t="s">
        <v>1438</v>
      </c>
      <c s="28" t="s">
        <v>1439</v>
      </c>
      <c s="2" t="s">
        <v>54</v>
      </c>
      <c r="L12125" s="2" t="s">
        <v>675</v>
      </c>
      <c r="N12125" s="35">
        <v>8.5999999999999996</v>
      </c>
      <c s="8">
        <v>421</v>
      </c>
      <c r="Q12125" s="15" t="s">
        <v>780</v>
      </c>
    </row>
    <row ht="22.5" customHeight="1">
      <c s="2">
        <v>249</v>
      </c>
      <c s="2">
        <v>11531</v>
      </c>
      <c s="2" t="s">
        <v>1435</v>
      </c>
      <c s="2" t="s">
        <v>716</v>
      </c>
      <c s="2" t="s">
        <v>2041</v>
      </c>
      <c s="29" t="s">
        <v>12137</v>
      </c>
      <c s="2" t="s">
        <v>51</v>
      </c>
      <c s="28" t="s">
        <v>1438</v>
      </c>
      <c s="28" t="s">
        <v>1439</v>
      </c>
      <c s="2" t="s">
        <v>54</v>
      </c>
      <c r="L12126" s="2" t="s">
        <v>675</v>
      </c>
      <c r="N12126" s="35">
        <v>119</v>
      </c>
      <c s="8">
        <v>5831</v>
      </c>
      <c r="Q12126" s="15" t="s">
        <v>780</v>
      </c>
    </row>
    <row ht="22.5" customHeight="1">
      <c s="2">
        <v>249</v>
      </c>
      <c s="2">
        <v>11532</v>
      </c>
      <c s="2" t="s">
        <v>1435</v>
      </c>
      <c s="2" t="s">
        <v>716</v>
      </c>
      <c s="2" t="s">
        <v>2041</v>
      </c>
      <c s="29" t="s">
        <v>3129</v>
      </c>
      <c s="2" t="s">
        <v>51</v>
      </c>
      <c s="28" t="s">
        <v>1438</v>
      </c>
      <c s="28" t="s">
        <v>1439</v>
      </c>
      <c s="2" t="s">
        <v>54</v>
      </c>
      <c r="L12127" s="2" t="s">
        <v>675</v>
      </c>
      <c r="N12127" s="35">
        <v>45</v>
      </c>
      <c s="8">
        <v>2205</v>
      </c>
      <c r="Q12127" s="15" t="s">
        <v>780</v>
      </c>
    </row>
    <row ht="22.5" customHeight="1">
      <c s="2">
        <v>249</v>
      </c>
      <c s="2">
        <v>11533</v>
      </c>
      <c s="2" t="s">
        <v>1435</v>
      </c>
      <c s="2" t="s">
        <v>716</v>
      </c>
      <c s="2" t="s">
        <v>2041</v>
      </c>
      <c s="29" t="s">
        <v>12138</v>
      </c>
      <c s="2" t="s">
        <v>51</v>
      </c>
      <c s="28" t="s">
        <v>1438</v>
      </c>
      <c s="28" t="s">
        <v>1439</v>
      </c>
      <c s="2" t="s">
        <v>54</v>
      </c>
      <c r="L12128" s="2" t="s">
        <v>675</v>
      </c>
      <c r="N12128" s="35">
        <v>6.1200000000000001</v>
      </c>
      <c s="8">
        <v>299</v>
      </c>
      <c r="Q12128" s="15" t="s">
        <v>780</v>
      </c>
    </row>
    <row ht="22.5" customHeight="1">
      <c s="2">
        <v>249</v>
      </c>
      <c s="2">
        <v>11534</v>
      </c>
      <c s="2" t="s">
        <v>1435</v>
      </c>
      <c s="2" t="s">
        <v>716</v>
      </c>
      <c s="2" t="s">
        <v>2041</v>
      </c>
      <c s="29" t="s">
        <v>3134</v>
      </c>
      <c s="2" t="s">
        <v>51</v>
      </c>
      <c s="28" t="s">
        <v>1438</v>
      </c>
      <c s="28" t="s">
        <v>1439</v>
      </c>
      <c s="2" t="s">
        <v>54</v>
      </c>
      <c r="L12129" s="2" t="s">
        <v>675</v>
      </c>
      <c r="N12129" s="35">
        <v>33</v>
      </c>
      <c s="8">
        <v>1617</v>
      </c>
      <c r="Q12129" s="15" t="s">
        <v>780</v>
      </c>
    </row>
    <row ht="22.5" customHeight="1">
      <c s="2">
        <v>249</v>
      </c>
      <c s="2">
        <v>11535</v>
      </c>
      <c s="2" t="s">
        <v>1435</v>
      </c>
      <c s="2" t="s">
        <v>716</v>
      </c>
      <c s="2" t="s">
        <v>2041</v>
      </c>
      <c s="29" t="s">
        <v>12139</v>
      </c>
      <c s="2" t="s">
        <v>51</v>
      </c>
      <c s="28" t="s">
        <v>1438</v>
      </c>
      <c s="28" t="s">
        <v>1439</v>
      </c>
      <c s="2" t="s">
        <v>54</v>
      </c>
      <c r="L12130" s="2" t="s">
        <v>675</v>
      </c>
      <c r="N12130" s="35">
        <v>69</v>
      </c>
      <c s="8">
        <v>3381</v>
      </c>
      <c r="Q12130" s="15" t="s">
        <v>780</v>
      </c>
    </row>
    <row ht="22.5" customHeight="1">
      <c s="2">
        <v>249</v>
      </c>
      <c s="2">
        <v>11536</v>
      </c>
      <c s="2" t="s">
        <v>1435</v>
      </c>
      <c s="2" t="s">
        <v>716</v>
      </c>
      <c s="2" t="s">
        <v>2041</v>
      </c>
      <c s="29" t="s">
        <v>12140</v>
      </c>
      <c s="2" t="s">
        <v>51</v>
      </c>
      <c s="28" t="s">
        <v>1438</v>
      </c>
      <c s="28" t="s">
        <v>1439</v>
      </c>
      <c s="2" t="s">
        <v>54</v>
      </c>
      <c r="L12131" s="2" t="s">
        <v>675</v>
      </c>
      <c r="N12131" s="35">
        <v>2.6000000000000001</v>
      </c>
      <c s="8">
        <v>127</v>
      </c>
      <c r="Q12131" s="15" t="s">
        <v>780</v>
      </c>
    </row>
    <row ht="22.5" customHeight="1">
      <c s="2">
        <v>249</v>
      </c>
      <c s="2">
        <v>11537</v>
      </c>
      <c s="2" t="s">
        <v>1435</v>
      </c>
      <c s="2" t="s">
        <v>716</v>
      </c>
      <c s="2" t="s">
        <v>2041</v>
      </c>
      <c s="29" t="s">
        <v>12141</v>
      </c>
      <c s="2" t="s">
        <v>51</v>
      </c>
      <c s="28" t="s">
        <v>1438</v>
      </c>
      <c s="28" t="s">
        <v>1439</v>
      </c>
      <c s="2" t="s">
        <v>54</v>
      </c>
      <c r="L12132" s="2" t="s">
        <v>675</v>
      </c>
      <c r="N12132" s="35">
        <v>35</v>
      </c>
      <c s="8">
        <v>1715</v>
      </c>
      <c r="Q12132" s="15" t="s">
        <v>780</v>
      </c>
    </row>
    <row ht="22.5" customHeight="1">
      <c s="2">
        <v>249</v>
      </c>
      <c s="2">
        <v>11538</v>
      </c>
      <c s="2" t="s">
        <v>1435</v>
      </c>
      <c s="2" t="s">
        <v>716</v>
      </c>
      <c s="2" t="s">
        <v>2041</v>
      </c>
      <c s="29" t="s">
        <v>5462</v>
      </c>
      <c s="2" t="s">
        <v>51</v>
      </c>
      <c s="28" t="s">
        <v>1438</v>
      </c>
      <c s="28" t="s">
        <v>1439</v>
      </c>
      <c s="2" t="s">
        <v>54</v>
      </c>
      <c r="L12133" s="2" t="s">
        <v>675</v>
      </c>
      <c r="N12133" s="35">
        <v>124</v>
      </c>
      <c s="8">
        <v>6076</v>
      </c>
      <c r="Q12133" s="15" t="s">
        <v>780</v>
      </c>
    </row>
    <row ht="22.5" customHeight="1">
      <c s="2">
        <v>249</v>
      </c>
      <c s="2">
        <v>11539</v>
      </c>
      <c s="2" t="s">
        <v>1435</v>
      </c>
      <c s="2" t="s">
        <v>716</v>
      </c>
      <c s="2" t="s">
        <v>2041</v>
      </c>
      <c s="29" t="s">
        <v>12142</v>
      </c>
      <c s="2" t="s">
        <v>51</v>
      </c>
      <c s="28" t="s">
        <v>1438</v>
      </c>
      <c s="28" t="s">
        <v>1439</v>
      </c>
      <c s="2" t="s">
        <v>54</v>
      </c>
      <c r="L12134" s="2" t="s">
        <v>675</v>
      </c>
      <c r="N12134" s="35">
        <v>15</v>
      </c>
      <c s="8">
        <v>735</v>
      </c>
      <c r="Q12134" s="15" t="s">
        <v>780</v>
      </c>
    </row>
    <row ht="22.5" customHeight="1">
      <c s="2">
        <v>249</v>
      </c>
      <c s="2">
        <v>11540</v>
      </c>
      <c s="2" t="s">
        <v>1435</v>
      </c>
      <c s="2" t="s">
        <v>716</v>
      </c>
      <c s="2" t="s">
        <v>2041</v>
      </c>
      <c s="29" t="s">
        <v>7463</v>
      </c>
      <c s="2" t="s">
        <v>51</v>
      </c>
      <c s="28" t="s">
        <v>1438</v>
      </c>
      <c s="28" t="s">
        <v>1439</v>
      </c>
      <c s="2" t="s">
        <v>54</v>
      </c>
      <c r="L12135" s="2" t="s">
        <v>675</v>
      </c>
      <c r="N12135" s="35">
        <v>92</v>
      </c>
      <c s="8">
        <v>4508</v>
      </c>
      <c r="Q12135" s="15" t="s">
        <v>780</v>
      </c>
    </row>
    <row ht="22.5" customHeight="1">
      <c s="2">
        <v>249</v>
      </c>
      <c s="2">
        <v>11541</v>
      </c>
      <c s="2" t="s">
        <v>1435</v>
      </c>
      <c s="2" t="s">
        <v>716</v>
      </c>
      <c s="2" t="s">
        <v>2041</v>
      </c>
      <c s="29" t="s">
        <v>6729</v>
      </c>
      <c s="2" t="s">
        <v>51</v>
      </c>
      <c s="28" t="s">
        <v>1438</v>
      </c>
      <c s="28" t="s">
        <v>1439</v>
      </c>
      <c s="2" t="s">
        <v>54</v>
      </c>
      <c r="L12136" s="2" t="s">
        <v>675</v>
      </c>
      <c r="N12136" s="35">
        <v>40</v>
      </c>
      <c s="8">
        <v>1960</v>
      </c>
      <c r="Q12136" s="15" t="s">
        <v>780</v>
      </c>
    </row>
    <row ht="22.5" customHeight="1">
      <c s="2">
        <v>249</v>
      </c>
      <c s="2">
        <v>11542</v>
      </c>
      <c s="2" t="s">
        <v>1435</v>
      </c>
      <c s="2" t="s">
        <v>716</v>
      </c>
      <c s="2" t="s">
        <v>2041</v>
      </c>
      <c s="29" t="s">
        <v>4862</v>
      </c>
      <c s="2" t="s">
        <v>51</v>
      </c>
      <c s="28" t="s">
        <v>1438</v>
      </c>
      <c s="28" t="s">
        <v>1439</v>
      </c>
      <c s="2" t="s">
        <v>54</v>
      </c>
      <c r="L12137" s="2" t="s">
        <v>675</v>
      </c>
      <c r="N12137" s="35">
        <v>38</v>
      </c>
      <c s="8">
        <v>1862</v>
      </c>
      <c r="Q12137" s="15" t="s">
        <v>780</v>
      </c>
    </row>
    <row ht="22.5" customHeight="1">
      <c s="2">
        <v>249</v>
      </c>
      <c s="2">
        <v>11543</v>
      </c>
      <c s="2" t="s">
        <v>1435</v>
      </c>
      <c s="2" t="s">
        <v>716</v>
      </c>
      <c s="2" t="s">
        <v>2041</v>
      </c>
      <c s="29" t="s">
        <v>12143</v>
      </c>
      <c s="2" t="s">
        <v>51</v>
      </c>
      <c s="28" t="s">
        <v>1438</v>
      </c>
      <c s="28" t="s">
        <v>1439</v>
      </c>
      <c s="2" t="s">
        <v>54</v>
      </c>
      <c r="L12138" s="2" t="s">
        <v>675</v>
      </c>
      <c r="N12138" s="35">
        <v>46</v>
      </c>
      <c s="8">
        <v>2254</v>
      </c>
      <c r="Q12138" s="15" t="s">
        <v>780</v>
      </c>
    </row>
    <row ht="22.5" customHeight="1">
      <c s="2">
        <v>249</v>
      </c>
      <c s="2">
        <v>11544</v>
      </c>
      <c s="2" t="s">
        <v>1435</v>
      </c>
      <c s="2" t="s">
        <v>716</v>
      </c>
      <c s="2" t="s">
        <v>2041</v>
      </c>
      <c s="29" t="s">
        <v>4864</v>
      </c>
      <c s="2" t="s">
        <v>51</v>
      </c>
      <c s="28" t="s">
        <v>1438</v>
      </c>
      <c s="28" t="s">
        <v>1439</v>
      </c>
      <c s="2" t="s">
        <v>54</v>
      </c>
      <c r="L12139" s="2" t="s">
        <v>675</v>
      </c>
      <c r="N12139" s="35">
        <v>66</v>
      </c>
      <c s="8">
        <v>3234</v>
      </c>
      <c r="Q12139" s="15" t="s">
        <v>780</v>
      </c>
    </row>
    <row ht="22.5" customHeight="1">
      <c s="2">
        <v>249</v>
      </c>
      <c s="2">
        <v>11545</v>
      </c>
      <c s="2" t="s">
        <v>1435</v>
      </c>
      <c s="2" t="s">
        <v>716</v>
      </c>
      <c s="2" t="s">
        <v>2041</v>
      </c>
      <c s="29" t="s">
        <v>12144</v>
      </c>
      <c s="2" t="s">
        <v>51</v>
      </c>
      <c s="28" t="s">
        <v>1438</v>
      </c>
      <c s="28" t="s">
        <v>1439</v>
      </c>
      <c s="2" t="s">
        <v>54</v>
      </c>
      <c r="L12140" s="2" t="s">
        <v>675</v>
      </c>
      <c r="N12140" s="35">
        <v>3.46</v>
      </c>
      <c s="8">
        <v>169</v>
      </c>
      <c r="Q12140" s="15" t="s">
        <v>780</v>
      </c>
    </row>
    <row ht="22.5" customHeight="1">
      <c s="2">
        <v>249</v>
      </c>
      <c s="2">
        <v>11546</v>
      </c>
      <c s="2" t="s">
        <v>1435</v>
      </c>
      <c s="2" t="s">
        <v>716</v>
      </c>
      <c s="2" t="s">
        <v>4086</v>
      </c>
      <c s="29" t="s">
        <v>12145</v>
      </c>
      <c s="2" t="s">
        <v>51</v>
      </c>
      <c s="28" t="s">
        <v>1438</v>
      </c>
      <c s="28" t="s">
        <v>1439</v>
      </c>
      <c s="2" t="s">
        <v>54</v>
      </c>
      <c r="L12141" s="2" t="s">
        <v>675</v>
      </c>
      <c r="N12141" s="35">
        <v>76</v>
      </c>
      <c s="8">
        <v>3724</v>
      </c>
      <c r="Q12141" s="15" t="s">
        <v>780</v>
      </c>
    </row>
    <row ht="22.5" customHeight="1">
      <c s="2">
        <v>249</v>
      </c>
      <c s="2">
        <v>11547</v>
      </c>
      <c s="2" t="s">
        <v>1435</v>
      </c>
      <c s="2" t="s">
        <v>716</v>
      </c>
      <c s="2" t="s">
        <v>4086</v>
      </c>
      <c s="29" t="s">
        <v>12146</v>
      </c>
      <c s="2" t="s">
        <v>51</v>
      </c>
      <c s="28" t="s">
        <v>1438</v>
      </c>
      <c s="28" t="s">
        <v>1439</v>
      </c>
      <c s="2" t="s">
        <v>54</v>
      </c>
      <c r="L12142" s="2" t="s">
        <v>675</v>
      </c>
      <c r="N12142" s="35">
        <v>3.2999999999999998</v>
      </c>
      <c s="8">
        <v>161</v>
      </c>
      <c r="Q12142" s="15" t="s">
        <v>780</v>
      </c>
    </row>
    <row ht="22.5" customHeight="1">
      <c s="2">
        <v>249</v>
      </c>
      <c s="2">
        <v>11548</v>
      </c>
      <c s="2" t="s">
        <v>1435</v>
      </c>
      <c s="2" t="s">
        <v>716</v>
      </c>
      <c s="2" t="s">
        <v>4090</v>
      </c>
      <c s="29" t="s">
        <v>11928</v>
      </c>
      <c s="2" t="s">
        <v>51</v>
      </c>
      <c s="28" t="s">
        <v>1438</v>
      </c>
      <c s="28" t="s">
        <v>1439</v>
      </c>
      <c s="2" t="s">
        <v>54</v>
      </c>
      <c r="L12143" s="2" t="s">
        <v>675</v>
      </c>
      <c r="N12143" s="35">
        <v>103</v>
      </c>
      <c s="8">
        <v>5047</v>
      </c>
      <c r="Q12143" s="15" t="s">
        <v>780</v>
      </c>
    </row>
    <row ht="22.5" customHeight="1">
      <c s="2">
        <v>249</v>
      </c>
      <c s="2">
        <v>11549</v>
      </c>
      <c s="2" t="s">
        <v>1435</v>
      </c>
      <c s="2" t="s">
        <v>716</v>
      </c>
      <c s="2" t="s">
        <v>4090</v>
      </c>
      <c s="29" t="s">
        <v>12147</v>
      </c>
      <c s="2" t="s">
        <v>51</v>
      </c>
      <c s="28" t="s">
        <v>1438</v>
      </c>
      <c s="28" t="s">
        <v>1439</v>
      </c>
      <c s="2" t="s">
        <v>54</v>
      </c>
      <c r="L12144" s="2" t="s">
        <v>675</v>
      </c>
      <c r="N12144" s="35">
        <v>92</v>
      </c>
      <c s="8">
        <v>4508</v>
      </c>
      <c r="Q12144" s="15" t="s">
        <v>780</v>
      </c>
    </row>
    <row ht="22.5" customHeight="1">
      <c s="2">
        <v>249</v>
      </c>
      <c s="2">
        <v>11550</v>
      </c>
      <c s="2" t="s">
        <v>1435</v>
      </c>
      <c s="2" t="s">
        <v>716</v>
      </c>
      <c s="2" t="s">
        <v>4090</v>
      </c>
      <c s="29" t="s">
        <v>12148</v>
      </c>
      <c s="2" t="s">
        <v>51</v>
      </c>
      <c s="28" t="s">
        <v>1438</v>
      </c>
      <c s="28" t="s">
        <v>1439</v>
      </c>
      <c s="2" t="s">
        <v>54</v>
      </c>
      <c r="L12145" s="2" t="s">
        <v>675</v>
      </c>
      <c r="N12145" s="35">
        <v>75</v>
      </c>
      <c s="8">
        <v>3675</v>
      </c>
      <c r="Q12145" s="15" t="s">
        <v>780</v>
      </c>
    </row>
    <row ht="22.5" customHeight="1">
      <c s="2">
        <v>249</v>
      </c>
      <c s="2">
        <v>11551</v>
      </c>
      <c s="2" t="s">
        <v>1435</v>
      </c>
      <c s="2" t="s">
        <v>716</v>
      </c>
      <c s="2" t="s">
        <v>4090</v>
      </c>
      <c s="29" t="s">
        <v>12149</v>
      </c>
      <c s="2" t="s">
        <v>51</v>
      </c>
      <c s="28" t="s">
        <v>1438</v>
      </c>
      <c s="28" t="s">
        <v>1439</v>
      </c>
      <c s="2" t="s">
        <v>54</v>
      </c>
      <c r="L12146" s="2" t="s">
        <v>675</v>
      </c>
      <c r="N12146" s="35">
        <v>77</v>
      </c>
      <c s="8">
        <v>3773</v>
      </c>
      <c r="Q12146" s="15" t="s">
        <v>780</v>
      </c>
    </row>
    <row ht="22.5" customHeight="1">
      <c s="2">
        <v>249</v>
      </c>
      <c s="2">
        <v>11552</v>
      </c>
      <c s="2" t="s">
        <v>1435</v>
      </c>
      <c s="2" t="s">
        <v>716</v>
      </c>
      <c s="2" t="s">
        <v>4090</v>
      </c>
      <c s="29" t="s">
        <v>6668</v>
      </c>
      <c s="2" t="s">
        <v>51</v>
      </c>
      <c s="28" t="s">
        <v>1438</v>
      </c>
      <c s="28" t="s">
        <v>1439</v>
      </c>
      <c s="2" t="s">
        <v>54</v>
      </c>
      <c r="L12147" s="2" t="s">
        <v>675</v>
      </c>
      <c r="N12147" s="35">
        <v>70</v>
      </c>
      <c s="8">
        <v>3430</v>
      </c>
      <c r="Q12147" s="15" t="s">
        <v>780</v>
      </c>
    </row>
    <row ht="22.5" customHeight="1">
      <c s="2">
        <v>249</v>
      </c>
      <c s="2">
        <v>11553</v>
      </c>
      <c s="2" t="s">
        <v>1435</v>
      </c>
      <c s="2" t="s">
        <v>716</v>
      </c>
      <c s="2" t="s">
        <v>4090</v>
      </c>
      <c s="29" t="s">
        <v>12150</v>
      </c>
      <c s="2" t="s">
        <v>51</v>
      </c>
      <c s="28" t="s">
        <v>1438</v>
      </c>
      <c s="28" t="s">
        <v>1439</v>
      </c>
      <c s="2" t="s">
        <v>54</v>
      </c>
      <c r="L12148" s="2" t="s">
        <v>675</v>
      </c>
      <c r="N12148" s="35">
        <v>1.74</v>
      </c>
      <c s="8">
        <v>85</v>
      </c>
      <c r="Q12148" s="15" t="s">
        <v>780</v>
      </c>
    </row>
    <row ht="22.5" customHeight="1">
      <c s="2">
        <v>249</v>
      </c>
      <c s="2">
        <v>11554</v>
      </c>
      <c s="2" t="s">
        <v>1435</v>
      </c>
      <c s="2" t="s">
        <v>716</v>
      </c>
      <c s="2" t="s">
        <v>4101</v>
      </c>
      <c s="29" t="s">
        <v>12151</v>
      </c>
      <c s="2" t="s">
        <v>51</v>
      </c>
      <c s="28" t="s">
        <v>1438</v>
      </c>
      <c s="28" t="s">
        <v>1439</v>
      </c>
      <c s="2" t="s">
        <v>54</v>
      </c>
      <c r="L12149" s="2" t="s">
        <v>675</v>
      </c>
      <c r="N12149" s="35">
        <v>61</v>
      </c>
      <c s="8">
        <v>2989</v>
      </c>
      <c r="Q12149" s="15" t="s">
        <v>780</v>
      </c>
    </row>
    <row ht="22.5" customHeight="1">
      <c s="2">
        <v>249</v>
      </c>
      <c s="2">
        <v>11555</v>
      </c>
      <c s="2" t="s">
        <v>1435</v>
      </c>
      <c s="2" t="s">
        <v>716</v>
      </c>
      <c s="2" t="s">
        <v>4101</v>
      </c>
      <c s="29" t="s">
        <v>12152</v>
      </c>
      <c s="2" t="s">
        <v>51</v>
      </c>
      <c s="28" t="s">
        <v>1438</v>
      </c>
      <c s="28" t="s">
        <v>1439</v>
      </c>
      <c s="2" t="s">
        <v>54</v>
      </c>
      <c r="L12150" s="2" t="s">
        <v>675</v>
      </c>
      <c r="N12150" s="35">
        <v>73</v>
      </c>
      <c s="8">
        <v>3577</v>
      </c>
      <c r="Q12150" s="15" t="s">
        <v>780</v>
      </c>
    </row>
    <row ht="22.5" customHeight="1">
      <c s="2">
        <v>249</v>
      </c>
      <c s="2">
        <v>11556</v>
      </c>
      <c s="2" t="s">
        <v>1435</v>
      </c>
      <c s="2" t="s">
        <v>716</v>
      </c>
      <c s="2" t="s">
        <v>4109</v>
      </c>
      <c s="29" t="s">
        <v>12153</v>
      </c>
      <c s="2" t="s">
        <v>51</v>
      </c>
      <c s="28" t="s">
        <v>1438</v>
      </c>
      <c s="28" t="s">
        <v>1439</v>
      </c>
      <c s="2" t="s">
        <v>54</v>
      </c>
      <c r="L12151" s="2" t="s">
        <v>675</v>
      </c>
      <c r="N12151" s="35">
        <v>13</v>
      </c>
      <c s="8">
        <v>637</v>
      </c>
      <c r="Q12151" s="15" t="s">
        <v>780</v>
      </c>
    </row>
    <row ht="22.5" customHeight="1">
      <c s="2">
        <v>249</v>
      </c>
      <c s="2">
        <v>11557</v>
      </c>
      <c s="2" t="s">
        <v>1435</v>
      </c>
      <c s="2" t="s">
        <v>716</v>
      </c>
      <c s="2" t="s">
        <v>4111</v>
      </c>
      <c s="29" t="s">
        <v>12154</v>
      </c>
      <c s="2" t="s">
        <v>51</v>
      </c>
      <c s="28" t="s">
        <v>1438</v>
      </c>
      <c s="28" t="s">
        <v>1439</v>
      </c>
      <c s="2" t="s">
        <v>54</v>
      </c>
      <c r="L12152" s="2" t="s">
        <v>675</v>
      </c>
      <c r="N12152" s="35">
        <v>19</v>
      </c>
      <c s="8">
        <v>931</v>
      </c>
      <c r="Q12152" s="15" t="s">
        <v>780</v>
      </c>
    </row>
    <row ht="22.5" customHeight="1">
      <c s="2">
        <v>249</v>
      </c>
      <c s="2">
        <v>11558</v>
      </c>
      <c s="2" t="s">
        <v>1435</v>
      </c>
      <c s="2" t="s">
        <v>716</v>
      </c>
      <c s="2" t="s">
        <v>2051</v>
      </c>
      <c s="29" t="s">
        <v>12155</v>
      </c>
      <c s="2" t="s">
        <v>51</v>
      </c>
      <c s="28" t="s">
        <v>1438</v>
      </c>
      <c s="28" t="s">
        <v>1439</v>
      </c>
      <c s="2" t="s">
        <v>54</v>
      </c>
      <c r="L12153" s="2" t="s">
        <v>675</v>
      </c>
      <c r="N12153" s="35">
        <v>29</v>
      </c>
      <c s="8">
        <v>1421</v>
      </c>
      <c r="Q12153" s="15" t="s">
        <v>780</v>
      </c>
    </row>
    <row ht="22.5" customHeight="1">
      <c s="2">
        <v>249</v>
      </c>
      <c s="2">
        <v>11559</v>
      </c>
      <c s="2" t="s">
        <v>1435</v>
      </c>
      <c s="2" t="s">
        <v>716</v>
      </c>
      <c s="2" t="s">
        <v>2051</v>
      </c>
      <c s="29" t="s">
        <v>1959</v>
      </c>
      <c s="2" t="s">
        <v>51</v>
      </c>
      <c s="28" t="s">
        <v>1438</v>
      </c>
      <c s="28" t="s">
        <v>1439</v>
      </c>
      <c s="2" t="s">
        <v>54</v>
      </c>
      <c r="L12154" s="2" t="s">
        <v>675</v>
      </c>
      <c r="N12154" s="35">
        <v>148</v>
      </c>
      <c s="8">
        <v>7252</v>
      </c>
      <c r="Q12154" s="15" t="s">
        <v>780</v>
      </c>
    </row>
    <row ht="22.5" customHeight="1">
      <c s="2">
        <v>249</v>
      </c>
      <c s="2">
        <v>11560</v>
      </c>
      <c s="2" t="s">
        <v>1435</v>
      </c>
      <c s="2" t="s">
        <v>716</v>
      </c>
      <c s="2" t="s">
        <v>2051</v>
      </c>
      <c s="29" t="s">
        <v>12156</v>
      </c>
      <c s="2" t="s">
        <v>51</v>
      </c>
      <c s="28" t="s">
        <v>1438</v>
      </c>
      <c s="28" t="s">
        <v>1439</v>
      </c>
      <c s="2" t="s">
        <v>54</v>
      </c>
      <c r="L12155" s="2" t="s">
        <v>675</v>
      </c>
      <c r="N12155" s="35">
        <v>132</v>
      </c>
      <c s="8">
        <v>6468</v>
      </c>
      <c r="Q12155" s="15" t="s">
        <v>780</v>
      </c>
    </row>
    <row ht="22.5" customHeight="1">
      <c s="2">
        <v>249</v>
      </c>
      <c s="2">
        <v>11561</v>
      </c>
      <c s="2" t="s">
        <v>1435</v>
      </c>
      <c s="2" t="s">
        <v>716</v>
      </c>
      <c s="2" t="s">
        <v>2051</v>
      </c>
      <c s="29" t="s">
        <v>6769</v>
      </c>
      <c s="2" t="s">
        <v>51</v>
      </c>
      <c s="28" t="s">
        <v>1438</v>
      </c>
      <c s="28" t="s">
        <v>1439</v>
      </c>
      <c s="2" t="s">
        <v>54</v>
      </c>
      <c r="L12156" s="2" t="s">
        <v>675</v>
      </c>
      <c r="N12156" s="35">
        <v>16</v>
      </c>
      <c s="8">
        <v>784</v>
      </c>
      <c r="Q12156" s="15" t="s">
        <v>780</v>
      </c>
    </row>
    <row ht="22.5" customHeight="1">
      <c s="2">
        <v>249</v>
      </c>
      <c s="2">
        <v>11562</v>
      </c>
      <c s="2" t="s">
        <v>1435</v>
      </c>
      <c s="2" t="s">
        <v>716</v>
      </c>
      <c s="2" t="s">
        <v>2051</v>
      </c>
      <c s="29" t="s">
        <v>12157</v>
      </c>
      <c s="2" t="s">
        <v>51</v>
      </c>
      <c s="28" t="s">
        <v>1438</v>
      </c>
      <c s="28" t="s">
        <v>1439</v>
      </c>
      <c s="2" t="s">
        <v>54</v>
      </c>
      <c r="L12157" s="2" t="s">
        <v>675</v>
      </c>
      <c r="N12157" s="35">
        <v>11</v>
      </c>
      <c s="8">
        <v>539</v>
      </c>
      <c r="Q12157" s="15" t="s">
        <v>780</v>
      </c>
    </row>
    <row ht="22.5" customHeight="1">
      <c s="2">
        <v>249</v>
      </c>
      <c s="2">
        <v>11563</v>
      </c>
      <c s="2" t="s">
        <v>1435</v>
      </c>
      <c s="2" t="s">
        <v>716</v>
      </c>
      <c s="2" t="s">
        <v>819</v>
      </c>
      <c s="29" t="s">
        <v>12158</v>
      </c>
      <c s="2" t="s">
        <v>51</v>
      </c>
      <c s="28" t="s">
        <v>1438</v>
      </c>
      <c s="28" t="s">
        <v>1439</v>
      </c>
      <c s="2" t="s">
        <v>54</v>
      </c>
      <c r="L12158" s="2" t="s">
        <v>675</v>
      </c>
      <c r="N12158" s="35">
        <v>727</v>
      </c>
      <c s="8">
        <v>35623</v>
      </c>
      <c r="Q12158" s="15" t="s">
        <v>780</v>
      </c>
    </row>
    <row ht="22.5" customHeight="1">
      <c s="2">
        <v>249</v>
      </c>
      <c s="2">
        <v>11564</v>
      </c>
      <c s="2" t="s">
        <v>1435</v>
      </c>
      <c s="2" t="s">
        <v>716</v>
      </c>
      <c s="2" t="s">
        <v>819</v>
      </c>
      <c s="29" t="s">
        <v>12159</v>
      </c>
      <c s="2" t="s">
        <v>51</v>
      </c>
      <c s="28" t="s">
        <v>1438</v>
      </c>
      <c s="28" t="s">
        <v>1439</v>
      </c>
      <c s="2" t="s">
        <v>54</v>
      </c>
      <c r="L12159" s="2" t="s">
        <v>675</v>
      </c>
      <c r="N12159" s="35">
        <v>214</v>
      </c>
      <c s="8">
        <v>10486</v>
      </c>
      <c r="Q12159" s="15" t="s">
        <v>780</v>
      </c>
    </row>
    <row ht="22.5" customHeight="1">
      <c s="2">
        <v>249</v>
      </c>
      <c s="2">
        <v>11565</v>
      </c>
      <c s="2" t="s">
        <v>1435</v>
      </c>
      <c s="2" t="s">
        <v>716</v>
      </c>
      <c s="2" t="s">
        <v>819</v>
      </c>
      <c s="29" t="s">
        <v>12160</v>
      </c>
      <c s="2" t="s">
        <v>51</v>
      </c>
      <c s="28" t="s">
        <v>1438</v>
      </c>
      <c s="28" t="s">
        <v>1439</v>
      </c>
      <c s="2" t="s">
        <v>54</v>
      </c>
      <c r="L12160" s="2" t="s">
        <v>675</v>
      </c>
      <c r="N12160" s="35">
        <v>49</v>
      </c>
      <c s="8">
        <v>2401</v>
      </c>
      <c r="Q12160" s="15" t="s">
        <v>780</v>
      </c>
    </row>
    <row ht="22.5" customHeight="1">
      <c s="2">
        <v>249</v>
      </c>
      <c s="2">
        <v>11566</v>
      </c>
      <c s="2" t="s">
        <v>1435</v>
      </c>
      <c s="2" t="s">
        <v>716</v>
      </c>
      <c s="2" t="s">
        <v>819</v>
      </c>
      <c s="29" t="s">
        <v>12161</v>
      </c>
      <c s="2" t="s">
        <v>51</v>
      </c>
      <c s="28" t="s">
        <v>1438</v>
      </c>
      <c s="28" t="s">
        <v>1439</v>
      </c>
      <c s="2" t="s">
        <v>54</v>
      </c>
      <c r="L12161" s="2" t="s">
        <v>675</v>
      </c>
      <c r="N12161" s="35">
        <v>39</v>
      </c>
      <c s="8">
        <v>1911</v>
      </c>
      <c r="Q12161" s="15" t="s">
        <v>780</v>
      </c>
    </row>
    <row ht="22.5" customHeight="1">
      <c s="2">
        <v>249</v>
      </c>
      <c s="2">
        <v>11567</v>
      </c>
      <c s="2" t="s">
        <v>1435</v>
      </c>
      <c s="2" t="s">
        <v>716</v>
      </c>
      <c s="2" t="s">
        <v>819</v>
      </c>
      <c s="29" t="s">
        <v>12162</v>
      </c>
      <c s="2" t="s">
        <v>51</v>
      </c>
      <c s="28" t="s">
        <v>1438</v>
      </c>
      <c s="28" t="s">
        <v>1439</v>
      </c>
      <c s="2" t="s">
        <v>54</v>
      </c>
      <c r="L12162" s="2" t="s">
        <v>675</v>
      </c>
      <c r="N12162" s="35">
        <v>188</v>
      </c>
      <c s="8">
        <v>9212</v>
      </c>
      <c r="Q12162" s="15" t="s">
        <v>780</v>
      </c>
    </row>
    <row ht="22.5" customHeight="1">
      <c s="2">
        <v>249</v>
      </c>
      <c s="2">
        <v>11568</v>
      </c>
      <c s="2" t="s">
        <v>1435</v>
      </c>
      <c s="2" t="s">
        <v>716</v>
      </c>
      <c s="2" t="s">
        <v>819</v>
      </c>
      <c s="29" t="s">
        <v>12163</v>
      </c>
      <c s="2" t="s">
        <v>51</v>
      </c>
      <c s="28" t="s">
        <v>1438</v>
      </c>
      <c s="28" t="s">
        <v>1439</v>
      </c>
      <c s="2" t="s">
        <v>54</v>
      </c>
      <c r="L12163" s="2" t="s">
        <v>675</v>
      </c>
      <c r="N12163" s="35">
        <v>52</v>
      </c>
      <c s="8">
        <v>2548</v>
      </c>
      <c r="Q12163" s="15" t="s">
        <v>780</v>
      </c>
    </row>
    <row ht="22.5" customHeight="1">
      <c s="2">
        <v>249</v>
      </c>
      <c s="2">
        <v>11569</v>
      </c>
      <c s="2" t="s">
        <v>1435</v>
      </c>
      <c s="2" t="s">
        <v>716</v>
      </c>
      <c s="2" t="s">
        <v>819</v>
      </c>
      <c s="29" t="s">
        <v>12164</v>
      </c>
      <c s="2" t="s">
        <v>51</v>
      </c>
      <c s="28" t="s">
        <v>1438</v>
      </c>
      <c s="28" t="s">
        <v>1439</v>
      </c>
      <c s="2" t="s">
        <v>54</v>
      </c>
      <c r="L12164" s="2" t="s">
        <v>675</v>
      </c>
      <c r="N12164" s="35">
        <v>59</v>
      </c>
      <c s="8">
        <v>2891</v>
      </c>
      <c r="Q12164" s="15" t="s">
        <v>780</v>
      </c>
    </row>
    <row ht="22.5" customHeight="1">
      <c s="2">
        <v>249</v>
      </c>
      <c s="2">
        <v>11570</v>
      </c>
      <c s="2" t="s">
        <v>1435</v>
      </c>
      <c s="2" t="s">
        <v>716</v>
      </c>
      <c s="2" t="s">
        <v>819</v>
      </c>
      <c s="29" t="s">
        <v>12165</v>
      </c>
      <c s="2" t="s">
        <v>51</v>
      </c>
      <c s="28" t="s">
        <v>1438</v>
      </c>
      <c s="28" t="s">
        <v>1439</v>
      </c>
      <c s="2" t="s">
        <v>54</v>
      </c>
      <c r="L12165" s="2" t="s">
        <v>675</v>
      </c>
      <c r="N12165" s="35">
        <v>16</v>
      </c>
      <c s="8">
        <v>784</v>
      </c>
      <c r="Q12165" s="15" t="s">
        <v>780</v>
      </c>
    </row>
    <row ht="22.5" customHeight="1">
      <c s="2">
        <v>249</v>
      </c>
      <c s="2">
        <v>11571</v>
      </c>
      <c s="2" t="s">
        <v>1435</v>
      </c>
      <c s="2" t="s">
        <v>716</v>
      </c>
      <c s="2" t="s">
        <v>819</v>
      </c>
      <c s="29" t="s">
        <v>12166</v>
      </c>
      <c s="2" t="s">
        <v>51</v>
      </c>
      <c s="28" t="s">
        <v>1438</v>
      </c>
      <c s="28" t="s">
        <v>1439</v>
      </c>
      <c s="2" t="s">
        <v>54</v>
      </c>
      <c r="L12166" s="2" t="s">
        <v>675</v>
      </c>
      <c r="N12166" s="35">
        <v>39</v>
      </c>
      <c s="8">
        <v>1911</v>
      </c>
      <c r="Q12166" s="15" t="s">
        <v>780</v>
      </c>
    </row>
    <row ht="22.5" customHeight="1">
      <c s="2">
        <v>249</v>
      </c>
      <c s="2">
        <v>11572</v>
      </c>
      <c s="2" t="s">
        <v>1435</v>
      </c>
      <c s="2" t="s">
        <v>716</v>
      </c>
      <c s="2" t="s">
        <v>4126</v>
      </c>
      <c s="29" t="s">
        <v>12167</v>
      </c>
      <c s="2" t="s">
        <v>51</v>
      </c>
      <c s="28" t="s">
        <v>1438</v>
      </c>
      <c s="28" t="s">
        <v>1439</v>
      </c>
      <c s="2" t="s">
        <v>54</v>
      </c>
      <c r="L12167" s="2" t="s">
        <v>675</v>
      </c>
      <c r="N12167" s="35">
        <v>64</v>
      </c>
      <c s="8">
        <v>3136</v>
      </c>
      <c r="Q12167" s="15" t="s">
        <v>780</v>
      </c>
    </row>
    <row ht="22.5" customHeight="1">
      <c s="2">
        <v>249</v>
      </c>
      <c s="2">
        <v>11573</v>
      </c>
      <c s="2" t="s">
        <v>1435</v>
      </c>
      <c s="2" t="s">
        <v>716</v>
      </c>
      <c s="2" t="s">
        <v>4126</v>
      </c>
      <c s="29" t="s">
        <v>12168</v>
      </c>
      <c s="2" t="s">
        <v>51</v>
      </c>
      <c s="28" t="s">
        <v>1438</v>
      </c>
      <c s="28" t="s">
        <v>1439</v>
      </c>
      <c s="2" t="s">
        <v>54</v>
      </c>
      <c r="L12168" s="2" t="s">
        <v>675</v>
      </c>
      <c r="N12168" s="35">
        <v>34</v>
      </c>
      <c s="8">
        <v>1666</v>
      </c>
      <c r="Q12168" s="15" t="s">
        <v>780</v>
      </c>
    </row>
    <row ht="22.5" customHeight="1">
      <c s="2">
        <v>249</v>
      </c>
      <c s="2">
        <v>11574</v>
      </c>
      <c s="2" t="s">
        <v>1435</v>
      </c>
      <c s="2" t="s">
        <v>716</v>
      </c>
      <c s="2" t="s">
        <v>4126</v>
      </c>
      <c s="29" t="s">
        <v>12169</v>
      </c>
      <c s="2" t="s">
        <v>51</v>
      </c>
      <c s="28" t="s">
        <v>1438</v>
      </c>
      <c s="28" t="s">
        <v>1439</v>
      </c>
      <c s="2" t="s">
        <v>54</v>
      </c>
      <c r="L12169" s="2" t="s">
        <v>675</v>
      </c>
      <c r="N12169" s="35">
        <v>5.5599999999999996</v>
      </c>
      <c s="8">
        <v>272</v>
      </c>
      <c r="Q12169" s="15" t="s">
        <v>780</v>
      </c>
    </row>
    <row ht="22.5" customHeight="1">
      <c s="2">
        <v>249</v>
      </c>
      <c s="2">
        <v>11575</v>
      </c>
      <c s="2" t="s">
        <v>1435</v>
      </c>
      <c s="2" t="s">
        <v>716</v>
      </c>
      <c s="2" t="s">
        <v>4126</v>
      </c>
      <c s="29" t="s">
        <v>12170</v>
      </c>
      <c s="2" t="s">
        <v>51</v>
      </c>
      <c s="28" t="s">
        <v>1438</v>
      </c>
      <c s="28" t="s">
        <v>1439</v>
      </c>
      <c s="2" t="s">
        <v>54</v>
      </c>
      <c r="L12170" s="2" t="s">
        <v>675</v>
      </c>
      <c r="N12170" s="35">
        <v>1.28</v>
      </c>
      <c s="8">
        <v>62</v>
      </c>
      <c r="Q12170" s="15" t="s">
        <v>780</v>
      </c>
    </row>
    <row ht="22.5" customHeight="1">
      <c s="2">
        <v>249</v>
      </c>
      <c s="2">
        <v>11576</v>
      </c>
      <c s="2" t="s">
        <v>1435</v>
      </c>
      <c s="2" t="s">
        <v>716</v>
      </c>
      <c s="2" t="s">
        <v>4126</v>
      </c>
      <c s="29" t="s">
        <v>12171</v>
      </c>
      <c s="2" t="s">
        <v>51</v>
      </c>
      <c s="28" t="s">
        <v>1438</v>
      </c>
      <c s="28" t="s">
        <v>1439</v>
      </c>
      <c s="2" t="s">
        <v>54</v>
      </c>
      <c r="L12171" s="2" t="s">
        <v>675</v>
      </c>
      <c r="N12171" s="35">
        <v>13</v>
      </c>
      <c s="8">
        <v>637</v>
      </c>
      <c r="Q12171" s="15" t="s">
        <v>780</v>
      </c>
    </row>
    <row ht="22.5" customHeight="1">
      <c s="2">
        <v>249</v>
      </c>
      <c s="2">
        <v>11577</v>
      </c>
      <c s="2" t="s">
        <v>1435</v>
      </c>
      <c s="2" t="s">
        <v>716</v>
      </c>
      <c s="2" t="s">
        <v>4126</v>
      </c>
      <c s="29" t="s">
        <v>12172</v>
      </c>
      <c s="2" t="s">
        <v>51</v>
      </c>
      <c s="28" t="s">
        <v>1438</v>
      </c>
      <c s="28" t="s">
        <v>1439</v>
      </c>
      <c s="2" t="s">
        <v>54</v>
      </c>
      <c r="L12172" s="2" t="s">
        <v>675</v>
      </c>
      <c r="N12172" s="35">
        <v>162</v>
      </c>
      <c s="8">
        <v>7938</v>
      </c>
      <c r="Q12172" s="15" t="s">
        <v>780</v>
      </c>
    </row>
    <row ht="22.5" customHeight="1">
      <c s="2">
        <v>249</v>
      </c>
      <c s="2">
        <v>11578</v>
      </c>
      <c s="2" t="s">
        <v>1435</v>
      </c>
      <c s="2" t="s">
        <v>716</v>
      </c>
      <c s="2" t="s">
        <v>12173</v>
      </c>
      <c s="29" t="s">
        <v>12174</v>
      </c>
      <c s="2" t="s">
        <v>51</v>
      </c>
      <c s="28" t="s">
        <v>1438</v>
      </c>
      <c s="28" t="s">
        <v>1439</v>
      </c>
      <c s="2" t="s">
        <v>54</v>
      </c>
      <c r="L12173" s="2" t="s">
        <v>675</v>
      </c>
      <c r="N12173" s="35">
        <v>26</v>
      </c>
      <c s="8">
        <v>1274</v>
      </c>
      <c r="Q12173" s="15" t="s">
        <v>780</v>
      </c>
    </row>
    <row ht="22.5" customHeight="1">
      <c s="2">
        <v>249</v>
      </c>
      <c s="2">
        <v>11579</v>
      </c>
      <c s="2" t="s">
        <v>1435</v>
      </c>
      <c s="2" t="s">
        <v>716</v>
      </c>
      <c s="2" t="s">
        <v>12173</v>
      </c>
      <c s="29" t="s">
        <v>12175</v>
      </c>
      <c s="2" t="s">
        <v>51</v>
      </c>
      <c s="28" t="s">
        <v>1438</v>
      </c>
      <c s="28" t="s">
        <v>1439</v>
      </c>
      <c s="2" t="s">
        <v>54</v>
      </c>
      <c r="L12174" s="2" t="s">
        <v>675</v>
      </c>
      <c r="N12174" s="35">
        <v>16</v>
      </c>
      <c s="8">
        <v>784</v>
      </c>
      <c r="Q12174" s="15" t="s">
        <v>780</v>
      </c>
    </row>
    <row ht="22.5" customHeight="1">
      <c s="2">
        <v>249</v>
      </c>
      <c s="2">
        <v>11580</v>
      </c>
      <c s="2" t="s">
        <v>1435</v>
      </c>
      <c s="2" t="s">
        <v>716</v>
      </c>
      <c s="2" t="s">
        <v>935</v>
      </c>
      <c s="29" t="s">
        <v>12176</v>
      </c>
      <c s="2" t="s">
        <v>51</v>
      </c>
      <c s="28" t="s">
        <v>1438</v>
      </c>
      <c s="28" t="s">
        <v>1439</v>
      </c>
      <c s="2" t="s">
        <v>54</v>
      </c>
      <c r="L12175" s="2" t="s">
        <v>675</v>
      </c>
      <c r="N12175" s="35">
        <v>71</v>
      </c>
      <c s="8">
        <v>3479</v>
      </c>
      <c r="Q12175" s="15" t="s">
        <v>780</v>
      </c>
    </row>
    <row ht="22.5" customHeight="1">
      <c s="2">
        <v>249</v>
      </c>
      <c s="2">
        <v>11581</v>
      </c>
      <c s="2" t="s">
        <v>1435</v>
      </c>
      <c s="2" t="s">
        <v>716</v>
      </c>
      <c s="2" t="s">
        <v>2054</v>
      </c>
      <c s="29" t="s">
        <v>12177</v>
      </c>
      <c s="2" t="s">
        <v>51</v>
      </c>
      <c s="28" t="s">
        <v>1438</v>
      </c>
      <c s="28" t="s">
        <v>1439</v>
      </c>
      <c s="2" t="s">
        <v>54</v>
      </c>
      <c r="L12176" s="2" t="s">
        <v>675</v>
      </c>
      <c r="N12176" s="35">
        <v>21</v>
      </c>
      <c s="8">
        <v>1029</v>
      </c>
      <c r="Q12176" s="15" t="s">
        <v>780</v>
      </c>
    </row>
    <row ht="22.5" customHeight="1">
      <c s="2">
        <v>249</v>
      </c>
      <c s="2">
        <v>11582</v>
      </c>
      <c s="2" t="s">
        <v>1435</v>
      </c>
      <c s="2" t="s">
        <v>716</v>
      </c>
      <c s="2" t="s">
        <v>2054</v>
      </c>
      <c s="29" t="s">
        <v>12178</v>
      </c>
      <c s="2" t="s">
        <v>51</v>
      </c>
      <c s="28" t="s">
        <v>1438</v>
      </c>
      <c s="28" t="s">
        <v>1439</v>
      </c>
      <c s="2" t="s">
        <v>54</v>
      </c>
      <c r="L12177" s="2" t="s">
        <v>675</v>
      </c>
      <c r="N12177" s="35">
        <v>79</v>
      </c>
      <c s="8">
        <v>3871</v>
      </c>
      <c r="Q12177" s="15" t="s">
        <v>780</v>
      </c>
    </row>
    <row ht="22.5" customHeight="1">
      <c s="2">
        <v>249</v>
      </c>
      <c s="2">
        <v>11583</v>
      </c>
      <c s="2" t="s">
        <v>1435</v>
      </c>
      <c s="2" t="s">
        <v>716</v>
      </c>
      <c s="2" t="s">
        <v>4133</v>
      </c>
      <c s="29" t="s">
        <v>10862</v>
      </c>
      <c s="2" t="s">
        <v>51</v>
      </c>
      <c s="28" t="s">
        <v>1438</v>
      </c>
      <c s="28" t="s">
        <v>1439</v>
      </c>
      <c s="2" t="s">
        <v>54</v>
      </c>
      <c r="L12178" s="2" t="s">
        <v>675</v>
      </c>
      <c r="N12178" s="35">
        <v>115</v>
      </c>
      <c s="8">
        <v>5635</v>
      </c>
      <c r="Q12178" s="15" t="s">
        <v>780</v>
      </c>
    </row>
    <row ht="22.5" customHeight="1">
      <c s="2">
        <v>249</v>
      </c>
      <c s="2">
        <v>11584</v>
      </c>
      <c s="2" t="s">
        <v>1435</v>
      </c>
      <c s="2" t="s">
        <v>716</v>
      </c>
      <c s="2" t="s">
        <v>4133</v>
      </c>
      <c s="29" t="s">
        <v>12179</v>
      </c>
      <c s="2" t="s">
        <v>51</v>
      </c>
      <c s="28" t="s">
        <v>1438</v>
      </c>
      <c s="28" t="s">
        <v>1439</v>
      </c>
      <c s="2" t="s">
        <v>54</v>
      </c>
      <c r="L12179" s="2" t="s">
        <v>675</v>
      </c>
      <c r="N12179" s="35">
        <v>62</v>
      </c>
      <c s="8">
        <v>3038</v>
      </c>
      <c r="Q12179" s="15" t="s">
        <v>780</v>
      </c>
    </row>
    <row ht="22.5" customHeight="1">
      <c s="2">
        <v>249</v>
      </c>
      <c s="2">
        <v>11585</v>
      </c>
      <c s="2" t="s">
        <v>1435</v>
      </c>
      <c s="2" t="s">
        <v>716</v>
      </c>
      <c s="2" t="s">
        <v>2057</v>
      </c>
      <c s="29" t="s">
        <v>12180</v>
      </c>
      <c s="2" t="s">
        <v>51</v>
      </c>
      <c s="28" t="s">
        <v>1438</v>
      </c>
      <c s="28" t="s">
        <v>1439</v>
      </c>
      <c s="2" t="s">
        <v>54</v>
      </c>
      <c r="L12180" s="2" t="s">
        <v>675</v>
      </c>
      <c r="N12180" s="35">
        <v>76</v>
      </c>
      <c s="8">
        <v>3724</v>
      </c>
      <c r="Q12180" s="15" t="s">
        <v>780</v>
      </c>
    </row>
    <row ht="22.5" customHeight="1">
      <c s="2">
        <v>249</v>
      </c>
      <c s="2">
        <v>11586</v>
      </c>
      <c s="2" t="s">
        <v>1435</v>
      </c>
      <c s="2" t="s">
        <v>716</v>
      </c>
      <c s="2" t="s">
        <v>2057</v>
      </c>
      <c s="29" t="s">
        <v>12181</v>
      </c>
      <c s="2" t="s">
        <v>51</v>
      </c>
      <c s="28" t="s">
        <v>1438</v>
      </c>
      <c s="28" t="s">
        <v>1439</v>
      </c>
      <c s="2" t="s">
        <v>54</v>
      </c>
      <c r="L12181" s="2" t="s">
        <v>675</v>
      </c>
      <c r="N12181" s="35">
        <v>89</v>
      </c>
      <c s="8">
        <v>4361</v>
      </c>
      <c r="Q12181" s="15" t="s">
        <v>780</v>
      </c>
    </row>
    <row ht="22.5" customHeight="1">
      <c s="2">
        <v>249</v>
      </c>
      <c s="2">
        <v>11587</v>
      </c>
      <c s="2" t="s">
        <v>1435</v>
      </c>
      <c s="2" t="s">
        <v>716</v>
      </c>
      <c s="2" t="s">
        <v>2057</v>
      </c>
      <c s="29" t="s">
        <v>12182</v>
      </c>
      <c s="2" t="s">
        <v>51</v>
      </c>
      <c s="28" t="s">
        <v>1438</v>
      </c>
      <c s="28" t="s">
        <v>1439</v>
      </c>
      <c s="2" t="s">
        <v>54</v>
      </c>
      <c r="L12182" s="2" t="s">
        <v>675</v>
      </c>
      <c r="N12182" s="35">
        <v>26</v>
      </c>
      <c s="8">
        <v>1274</v>
      </c>
      <c r="Q12182" s="15" t="s">
        <v>780</v>
      </c>
    </row>
    <row ht="22.5" customHeight="1">
      <c s="2">
        <v>249</v>
      </c>
      <c s="2">
        <v>11588</v>
      </c>
      <c s="2" t="s">
        <v>1435</v>
      </c>
      <c s="2" t="s">
        <v>716</v>
      </c>
      <c s="2" t="s">
        <v>2057</v>
      </c>
      <c s="29" t="s">
        <v>12183</v>
      </c>
      <c s="2" t="s">
        <v>51</v>
      </c>
      <c s="28" t="s">
        <v>1438</v>
      </c>
      <c s="28" t="s">
        <v>1439</v>
      </c>
      <c s="2" t="s">
        <v>54</v>
      </c>
      <c r="L12183" s="2" t="s">
        <v>675</v>
      </c>
      <c r="N12183" s="35">
        <v>3.2999999999999998</v>
      </c>
      <c s="8">
        <v>161</v>
      </c>
      <c r="Q12183" s="15" t="s">
        <v>780</v>
      </c>
    </row>
    <row ht="22.5" customHeight="1">
      <c s="2">
        <v>249</v>
      </c>
      <c s="2">
        <v>11589</v>
      </c>
      <c s="2" t="s">
        <v>1435</v>
      </c>
      <c s="2" t="s">
        <v>716</v>
      </c>
      <c s="2" t="s">
        <v>2057</v>
      </c>
      <c s="29" t="s">
        <v>12184</v>
      </c>
      <c s="2" t="s">
        <v>51</v>
      </c>
      <c s="28" t="s">
        <v>1438</v>
      </c>
      <c s="28" t="s">
        <v>1439</v>
      </c>
      <c s="2" t="s">
        <v>54</v>
      </c>
      <c r="L12184" s="2" t="s">
        <v>675</v>
      </c>
      <c r="N12184" s="35">
        <v>23</v>
      </c>
      <c s="8">
        <v>1127</v>
      </c>
      <c r="Q12184" s="15" t="s">
        <v>780</v>
      </c>
    </row>
    <row ht="22.5" customHeight="1">
      <c s="2">
        <v>249</v>
      </c>
      <c s="2">
        <v>11590</v>
      </c>
      <c s="2" t="s">
        <v>1435</v>
      </c>
      <c s="2" t="s">
        <v>716</v>
      </c>
      <c s="2" t="s">
        <v>2057</v>
      </c>
      <c s="29" t="s">
        <v>12185</v>
      </c>
      <c s="2" t="s">
        <v>51</v>
      </c>
      <c s="28" t="s">
        <v>1438</v>
      </c>
      <c s="28" t="s">
        <v>1439</v>
      </c>
      <c s="2" t="s">
        <v>54</v>
      </c>
      <c r="L12185" s="2" t="s">
        <v>675</v>
      </c>
      <c r="N12185" s="35">
        <v>89</v>
      </c>
      <c s="8">
        <v>4361</v>
      </c>
      <c r="Q12185" s="15" t="s">
        <v>780</v>
      </c>
    </row>
    <row ht="22.5" customHeight="1">
      <c s="2">
        <v>249</v>
      </c>
      <c s="2">
        <v>11591</v>
      </c>
      <c s="2" t="s">
        <v>1435</v>
      </c>
      <c s="2" t="s">
        <v>716</v>
      </c>
      <c s="2" t="s">
        <v>2057</v>
      </c>
      <c s="29" t="s">
        <v>12186</v>
      </c>
      <c s="2" t="s">
        <v>51</v>
      </c>
      <c s="28" t="s">
        <v>1438</v>
      </c>
      <c s="28" t="s">
        <v>1439</v>
      </c>
      <c s="2" t="s">
        <v>54</v>
      </c>
      <c r="L12186" s="2" t="s">
        <v>675</v>
      </c>
      <c r="N12186" s="35">
        <v>42</v>
      </c>
      <c s="8">
        <v>2058</v>
      </c>
      <c r="Q12186" s="15" t="s">
        <v>780</v>
      </c>
    </row>
    <row ht="22.5" customHeight="1">
      <c s="2">
        <v>249</v>
      </c>
      <c s="2">
        <v>11592</v>
      </c>
      <c s="2" t="s">
        <v>1435</v>
      </c>
      <c s="2" t="s">
        <v>716</v>
      </c>
      <c s="2" t="s">
        <v>2057</v>
      </c>
      <c s="29" t="s">
        <v>12187</v>
      </c>
      <c s="2" t="s">
        <v>51</v>
      </c>
      <c s="28" t="s">
        <v>1438</v>
      </c>
      <c s="28" t="s">
        <v>1439</v>
      </c>
      <c s="2" t="s">
        <v>54</v>
      </c>
      <c r="L12187" s="2" t="s">
        <v>675</v>
      </c>
      <c r="N12187" s="35">
        <v>92</v>
      </c>
      <c s="8">
        <v>4508</v>
      </c>
      <c r="Q12187" s="15" t="s">
        <v>780</v>
      </c>
    </row>
    <row ht="22.5" customHeight="1">
      <c s="2">
        <v>249</v>
      </c>
      <c s="2">
        <v>11593</v>
      </c>
      <c s="2" t="s">
        <v>1435</v>
      </c>
      <c s="2" t="s">
        <v>716</v>
      </c>
      <c s="2" t="s">
        <v>2057</v>
      </c>
      <c s="29" t="s">
        <v>12188</v>
      </c>
      <c s="2" t="s">
        <v>51</v>
      </c>
      <c s="28" t="s">
        <v>1438</v>
      </c>
      <c s="28" t="s">
        <v>1439</v>
      </c>
      <c s="2" t="s">
        <v>54</v>
      </c>
      <c r="L12188" s="2" t="s">
        <v>675</v>
      </c>
      <c r="N12188" s="35">
        <v>56</v>
      </c>
      <c s="8">
        <v>2744</v>
      </c>
      <c r="Q12188" s="15" t="s">
        <v>780</v>
      </c>
    </row>
    <row ht="22.5" customHeight="1">
      <c s="2">
        <v>249</v>
      </c>
      <c s="2">
        <v>11594</v>
      </c>
      <c s="2" t="s">
        <v>1435</v>
      </c>
      <c s="2" t="s">
        <v>716</v>
      </c>
      <c s="2" t="s">
        <v>2057</v>
      </c>
      <c s="29" t="s">
        <v>12189</v>
      </c>
      <c s="2" t="s">
        <v>51</v>
      </c>
      <c s="28" t="s">
        <v>1438</v>
      </c>
      <c s="28" t="s">
        <v>1439</v>
      </c>
      <c s="2" t="s">
        <v>54</v>
      </c>
      <c r="L12189" s="2" t="s">
        <v>675</v>
      </c>
      <c r="N12189" s="35">
        <v>26</v>
      </c>
      <c s="8">
        <v>1274</v>
      </c>
      <c r="Q12189" s="15" t="s">
        <v>780</v>
      </c>
    </row>
    <row ht="22.5" customHeight="1">
      <c s="2">
        <v>249</v>
      </c>
      <c s="2">
        <v>11595</v>
      </c>
      <c s="2" t="s">
        <v>1435</v>
      </c>
      <c s="2" t="s">
        <v>716</v>
      </c>
      <c s="2" t="s">
        <v>2057</v>
      </c>
      <c s="29" t="s">
        <v>12190</v>
      </c>
      <c s="2" t="s">
        <v>51</v>
      </c>
      <c s="28" t="s">
        <v>1438</v>
      </c>
      <c s="28" t="s">
        <v>1439</v>
      </c>
      <c s="2" t="s">
        <v>54</v>
      </c>
      <c r="L12190" s="2" t="s">
        <v>675</v>
      </c>
      <c r="N12190" s="35">
        <v>26</v>
      </c>
      <c s="8">
        <v>1274</v>
      </c>
      <c r="Q12190" s="15" t="s">
        <v>780</v>
      </c>
    </row>
    <row ht="22.5" customHeight="1">
      <c s="2">
        <v>249</v>
      </c>
      <c s="2">
        <v>11596</v>
      </c>
      <c s="2" t="s">
        <v>1435</v>
      </c>
      <c s="2" t="s">
        <v>716</v>
      </c>
      <c s="2" t="s">
        <v>1416</v>
      </c>
      <c s="29" t="s">
        <v>12191</v>
      </c>
      <c s="2" t="s">
        <v>51</v>
      </c>
      <c s="28" t="s">
        <v>1438</v>
      </c>
      <c s="28" t="s">
        <v>1439</v>
      </c>
      <c s="2" t="s">
        <v>54</v>
      </c>
      <c r="L12191" s="2" t="s">
        <v>675</v>
      </c>
      <c r="N12191" s="35">
        <v>38</v>
      </c>
      <c s="8">
        <v>1862</v>
      </c>
      <c r="Q12191" s="15" t="s">
        <v>780</v>
      </c>
    </row>
    <row ht="22.5" customHeight="1">
      <c s="2">
        <v>249</v>
      </c>
      <c s="2">
        <v>11597</v>
      </c>
      <c s="2" t="s">
        <v>1435</v>
      </c>
      <c s="2" t="s">
        <v>716</v>
      </c>
      <c s="2" t="s">
        <v>1416</v>
      </c>
      <c s="29" t="s">
        <v>12192</v>
      </c>
      <c s="2" t="s">
        <v>51</v>
      </c>
      <c s="28" t="s">
        <v>1438</v>
      </c>
      <c s="28" t="s">
        <v>1439</v>
      </c>
      <c s="2" t="s">
        <v>54</v>
      </c>
      <c r="L12192" s="2" t="s">
        <v>675</v>
      </c>
      <c r="N12192" s="35">
        <v>22</v>
      </c>
      <c s="8">
        <v>1078</v>
      </c>
      <c r="Q12192" s="15" t="s">
        <v>780</v>
      </c>
    </row>
    <row ht="22.5" customHeight="1">
      <c s="2">
        <v>249</v>
      </c>
      <c s="2">
        <v>11598</v>
      </c>
      <c s="2" t="s">
        <v>1435</v>
      </c>
      <c s="2" t="s">
        <v>716</v>
      </c>
      <c s="2" t="s">
        <v>751</v>
      </c>
      <c s="29" t="s">
        <v>12193</v>
      </c>
      <c s="2" t="s">
        <v>51</v>
      </c>
      <c s="28" t="s">
        <v>1438</v>
      </c>
      <c s="28" t="s">
        <v>1439</v>
      </c>
      <c s="2" t="s">
        <v>54</v>
      </c>
      <c r="L12193" s="2" t="s">
        <v>675</v>
      </c>
      <c r="N12193" s="35">
        <v>47</v>
      </c>
      <c s="8">
        <v>2303</v>
      </c>
      <c r="Q12193" s="15" t="s">
        <v>780</v>
      </c>
    </row>
    <row ht="22.5" customHeight="1">
      <c s="2">
        <v>249</v>
      </c>
      <c s="2">
        <v>11599</v>
      </c>
      <c s="2" t="s">
        <v>1435</v>
      </c>
      <c s="2" t="s">
        <v>716</v>
      </c>
      <c s="2" t="s">
        <v>751</v>
      </c>
      <c s="29" t="s">
        <v>12194</v>
      </c>
      <c s="2" t="s">
        <v>51</v>
      </c>
      <c s="28" t="s">
        <v>1438</v>
      </c>
      <c s="28" t="s">
        <v>1439</v>
      </c>
      <c s="2" t="s">
        <v>54</v>
      </c>
      <c r="L12194" s="2" t="s">
        <v>675</v>
      </c>
      <c r="N12194" s="35">
        <v>1.25</v>
      </c>
      <c s="8">
        <v>61</v>
      </c>
      <c r="Q12194" s="15" t="s">
        <v>780</v>
      </c>
    </row>
    <row ht="22.5" customHeight="1">
      <c s="2">
        <v>249</v>
      </c>
      <c s="2">
        <v>11600</v>
      </c>
      <c s="2" t="s">
        <v>1435</v>
      </c>
      <c s="2" t="s">
        <v>716</v>
      </c>
      <c s="2" t="s">
        <v>751</v>
      </c>
      <c s="29" t="s">
        <v>8944</v>
      </c>
      <c s="2" t="s">
        <v>51</v>
      </c>
      <c s="28" t="s">
        <v>1438</v>
      </c>
      <c s="28" t="s">
        <v>1439</v>
      </c>
      <c s="2" t="s">
        <v>54</v>
      </c>
      <c r="L12195" s="2" t="s">
        <v>675</v>
      </c>
      <c r="N12195" s="35">
        <v>47</v>
      </c>
      <c s="8">
        <v>2303</v>
      </c>
      <c r="Q12195" s="15" t="s">
        <v>780</v>
      </c>
    </row>
    <row ht="22.5" customHeight="1">
      <c s="2">
        <v>249</v>
      </c>
      <c s="2">
        <v>11601</v>
      </c>
      <c s="2" t="s">
        <v>1435</v>
      </c>
      <c s="2" t="s">
        <v>716</v>
      </c>
      <c s="2" t="s">
        <v>751</v>
      </c>
      <c s="29" t="s">
        <v>12195</v>
      </c>
      <c s="2" t="s">
        <v>51</v>
      </c>
      <c s="28" t="s">
        <v>1438</v>
      </c>
      <c s="28" t="s">
        <v>1439</v>
      </c>
      <c s="2" t="s">
        <v>54</v>
      </c>
      <c r="L12196" s="2" t="s">
        <v>675</v>
      </c>
      <c r="N12196" s="35">
        <v>19</v>
      </c>
      <c s="8">
        <v>931</v>
      </c>
      <c r="Q12196" s="15" t="s">
        <v>780</v>
      </c>
    </row>
    <row ht="22.5" customHeight="1">
      <c s="2">
        <v>249</v>
      </c>
      <c s="2">
        <v>11602</v>
      </c>
      <c s="2" t="s">
        <v>1435</v>
      </c>
      <c s="2" t="s">
        <v>716</v>
      </c>
      <c s="2" t="s">
        <v>751</v>
      </c>
      <c s="29" t="s">
        <v>3706</v>
      </c>
      <c s="2" t="s">
        <v>51</v>
      </c>
      <c s="28" t="s">
        <v>1438</v>
      </c>
      <c s="28" t="s">
        <v>1439</v>
      </c>
      <c s="2" t="s">
        <v>54</v>
      </c>
      <c r="L12197" s="2" t="s">
        <v>675</v>
      </c>
      <c r="N12197" s="35">
        <v>31</v>
      </c>
      <c s="8">
        <v>1519</v>
      </c>
      <c r="Q12197" s="15" t="s">
        <v>780</v>
      </c>
    </row>
    <row ht="22.5" customHeight="1">
      <c s="2">
        <v>249</v>
      </c>
      <c s="2">
        <v>11603</v>
      </c>
      <c s="2" t="s">
        <v>1435</v>
      </c>
      <c s="2" t="s">
        <v>716</v>
      </c>
      <c s="2" t="s">
        <v>751</v>
      </c>
      <c s="29" t="s">
        <v>2405</v>
      </c>
      <c s="2" t="s">
        <v>51</v>
      </c>
      <c s="28" t="s">
        <v>1438</v>
      </c>
      <c s="28" t="s">
        <v>1439</v>
      </c>
      <c s="2" t="s">
        <v>54</v>
      </c>
      <c r="L12198" s="2" t="s">
        <v>675</v>
      </c>
      <c r="N12198" s="35">
        <v>8</v>
      </c>
      <c s="8">
        <v>392</v>
      </c>
      <c r="Q12198" s="15" t="s">
        <v>780</v>
      </c>
    </row>
    <row ht="22.5" customHeight="1">
      <c s="2">
        <v>249</v>
      </c>
      <c s="2">
        <v>11604</v>
      </c>
      <c s="2" t="s">
        <v>1435</v>
      </c>
      <c s="2" t="s">
        <v>716</v>
      </c>
      <c s="2" t="s">
        <v>751</v>
      </c>
      <c s="29" t="s">
        <v>969</v>
      </c>
      <c s="2" t="s">
        <v>51</v>
      </c>
      <c s="28" t="s">
        <v>1438</v>
      </c>
      <c s="28" t="s">
        <v>1439</v>
      </c>
      <c s="2" t="s">
        <v>54</v>
      </c>
      <c r="L12199" s="2" t="s">
        <v>675</v>
      </c>
      <c r="N12199" s="35">
        <v>2</v>
      </c>
      <c s="8">
        <v>98</v>
      </c>
      <c r="Q12199" s="15" t="s">
        <v>780</v>
      </c>
    </row>
    <row ht="22.5" customHeight="1">
      <c s="2">
        <v>249</v>
      </c>
      <c s="2">
        <v>11605</v>
      </c>
      <c s="2" t="s">
        <v>1435</v>
      </c>
      <c s="2" t="s">
        <v>716</v>
      </c>
      <c s="2" t="s">
        <v>717</v>
      </c>
      <c s="29" t="s">
        <v>12196</v>
      </c>
      <c s="2" t="s">
        <v>51</v>
      </c>
      <c s="28" t="s">
        <v>1438</v>
      </c>
      <c s="28" t="s">
        <v>1439</v>
      </c>
      <c s="2" t="s">
        <v>54</v>
      </c>
      <c r="L12200" s="2" t="s">
        <v>675</v>
      </c>
      <c r="N12200" s="35">
        <v>166</v>
      </c>
      <c s="8">
        <v>8134</v>
      </c>
      <c r="Q12200" s="15" t="s">
        <v>780</v>
      </c>
    </row>
    <row ht="22.5" customHeight="1">
      <c s="2">
        <v>249</v>
      </c>
      <c s="2">
        <v>11606</v>
      </c>
      <c s="2" t="s">
        <v>1435</v>
      </c>
      <c s="2" t="s">
        <v>716</v>
      </c>
      <c s="2" t="s">
        <v>717</v>
      </c>
      <c s="29" t="s">
        <v>2974</v>
      </c>
      <c s="2" t="s">
        <v>51</v>
      </c>
      <c s="28" t="s">
        <v>1438</v>
      </c>
      <c s="28" t="s">
        <v>1439</v>
      </c>
      <c s="2" t="s">
        <v>54</v>
      </c>
      <c r="L12201" s="2" t="s">
        <v>675</v>
      </c>
      <c r="N12201" s="35">
        <v>17</v>
      </c>
      <c s="8">
        <v>833</v>
      </c>
      <c r="Q12201" s="15" t="s">
        <v>780</v>
      </c>
    </row>
    <row ht="22.5" customHeight="1">
      <c s="2">
        <v>249</v>
      </c>
      <c s="2">
        <v>11607</v>
      </c>
      <c s="2" t="s">
        <v>1435</v>
      </c>
      <c s="2" t="s">
        <v>716</v>
      </c>
      <c s="2" t="s">
        <v>717</v>
      </c>
      <c s="29" t="s">
        <v>12197</v>
      </c>
      <c s="2" t="s">
        <v>51</v>
      </c>
      <c s="28" t="s">
        <v>1438</v>
      </c>
      <c s="28" t="s">
        <v>1439</v>
      </c>
      <c s="2" t="s">
        <v>54</v>
      </c>
      <c r="L12202" s="2" t="s">
        <v>675</v>
      </c>
      <c r="N12202" s="35">
        <v>41</v>
      </c>
      <c s="8">
        <v>2009</v>
      </c>
      <c r="Q12202" s="15" t="s">
        <v>780</v>
      </c>
    </row>
    <row ht="22.5" customHeight="1">
      <c s="2">
        <v>249</v>
      </c>
      <c s="2">
        <v>11608</v>
      </c>
      <c s="2" t="s">
        <v>1435</v>
      </c>
      <c s="2" t="s">
        <v>716</v>
      </c>
      <c s="2" t="s">
        <v>717</v>
      </c>
      <c s="29" t="s">
        <v>8157</v>
      </c>
      <c s="2" t="s">
        <v>51</v>
      </c>
      <c s="28" t="s">
        <v>1438</v>
      </c>
      <c s="28" t="s">
        <v>1439</v>
      </c>
      <c s="2" t="s">
        <v>54</v>
      </c>
      <c r="L12203" s="2" t="s">
        <v>675</v>
      </c>
      <c r="N12203" s="35">
        <v>80</v>
      </c>
      <c s="8">
        <v>3920</v>
      </c>
      <c r="Q12203" s="15" t="s">
        <v>780</v>
      </c>
    </row>
    <row ht="22.5" customHeight="1">
      <c s="2">
        <v>249</v>
      </c>
      <c s="2">
        <v>11609</v>
      </c>
      <c s="2" t="s">
        <v>1435</v>
      </c>
      <c s="2" t="s">
        <v>716</v>
      </c>
      <c s="2" t="s">
        <v>4749</v>
      </c>
      <c s="29" t="s">
        <v>4883</v>
      </c>
      <c s="2" t="s">
        <v>51</v>
      </c>
      <c s="28" t="s">
        <v>1438</v>
      </c>
      <c s="28" t="s">
        <v>1439</v>
      </c>
      <c s="2" t="s">
        <v>54</v>
      </c>
      <c r="L12204" s="2" t="s">
        <v>675</v>
      </c>
      <c r="N12204" s="35">
        <v>36</v>
      </c>
      <c s="8">
        <v>1764</v>
      </c>
      <c r="Q12204" s="15" t="s">
        <v>780</v>
      </c>
    </row>
    <row ht="22.5" customHeight="1">
      <c s="2">
        <v>249</v>
      </c>
      <c s="2">
        <v>11610</v>
      </c>
      <c s="2" t="s">
        <v>1435</v>
      </c>
      <c s="2" t="s">
        <v>716</v>
      </c>
      <c s="2" t="s">
        <v>4749</v>
      </c>
      <c s="29" t="s">
        <v>2186</v>
      </c>
      <c s="2" t="s">
        <v>51</v>
      </c>
      <c s="28" t="s">
        <v>1438</v>
      </c>
      <c s="28" t="s">
        <v>1439</v>
      </c>
      <c s="2" t="s">
        <v>54</v>
      </c>
      <c r="L12205" s="2" t="s">
        <v>675</v>
      </c>
      <c r="N12205" s="35">
        <v>16</v>
      </c>
      <c s="8">
        <v>784</v>
      </c>
      <c r="Q12205" s="15" t="s">
        <v>780</v>
      </c>
    </row>
    <row ht="22.5" customHeight="1">
      <c s="2">
        <v>249</v>
      </c>
      <c s="2">
        <v>11611</v>
      </c>
      <c s="2" t="s">
        <v>1435</v>
      </c>
      <c s="2" t="s">
        <v>716</v>
      </c>
      <c s="2" t="s">
        <v>4751</v>
      </c>
      <c s="29" t="s">
        <v>12198</v>
      </c>
      <c s="2" t="s">
        <v>51</v>
      </c>
      <c s="28" t="s">
        <v>1438</v>
      </c>
      <c s="28" t="s">
        <v>1439</v>
      </c>
      <c s="2" t="s">
        <v>54</v>
      </c>
      <c r="L12206" s="2" t="s">
        <v>675</v>
      </c>
      <c r="N12206" s="35">
        <v>145</v>
      </c>
      <c s="8">
        <v>7105</v>
      </c>
      <c r="Q12206" s="15" t="s">
        <v>780</v>
      </c>
    </row>
    <row ht="22.5" customHeight="1">
      <c s="2">
        <v>249</v>
      </c>
      <c s="2">
        <v>11612</v>
      </c>
      <c s="2" t="s">
        <v>1435</v>
      </c>
      <c s="2" t="s">
        <v>716</v>
      </c>
      <c s="2" t="s">
        <v>4751</v>
      </c>
      <c s="29" t="s">
        <v>12199</v>
      </c>
      <c s="2" t="s">
        <v>51</v>
      </c>
      <c s="28" t="s">
        <v>1438</v>
      </c>
      <c s="28" t="s">
        <v>1439</v>
      </c>
      <c s="2" t="s">
        <v>54</v>
      </c>
      <c r="L12207" s="2" t="s">
        <v>675</v>
      </c>
      <c r="N12207" s="35">
        <v>103</v>
      </c>
      <c s="8">
        <v>5047</v>
      </c>
      <c r="Q12207" s="15" t="s">
        <v>780</v>
      </c>
    </row>
    <row ht="22.5" customHeight="1">
      <c s="2">
        <v>249</v>
      </c>
      <c s="2">
        <v>11613</v>
      </c>
      <c s="2" t="s">
        <v>1435</v>
      </c>
      <c s="2" t="s">
        <v>716</v>
      </c>
      <c s="2" t="s">
        <v>4751</v>
      </c>
      <c s="29" t="s">
        <v>12200</v>
      </c>
      <c s="2" t="s">
        <v>51</v>
      </c>
      <c s="28" t="s">
        <v>1438</v>
      </c>
      <c s="28" t="s">
        <v>1439</v>
      </c>
      <c s="2" t="s">
        <v>54</v>
      </c>
      <c r="L12208" s="2" t="s">
        <v>675</v>
      </c>
      <c r="N12208" s="35">
        <v>67</v>
      </c>
      <c s="8">
        <v>3283</v>
      </c>
      <c r="Q12208" s="15" t="s">
        <v>780</v>
      </c>
    </row>
    <row ht="22.5" customHeight="1">
      <c s="2">
        <v>249</v>
      </c>
      <c s="2">
        <v>11614</v>
      </c>
      <c s="2" t="s">
        <v>1435</v>
      </c>
      <c s="2" t="s">
        <v>716</v>
      </c>
      <c s="2" t="s">
        <v>3987</v>
      </c>
      <c s="29" t="s">
        <v>12201</v>
      </c>
      <c s="2" t="s">
        <v>51</v>
      </c>
      <c s="28" t="s">
        <v>1438</v>
      </c>
      <c s="28" t="s">
        <v>1439</v>
      </c>
      <c s="2" t="s">
        <v>54</v>
      </c>
      <c r="L12209" s="2" t="s">
        <v>675</v>
      </c>
      <c r="N12209" s="35">
        <v>29</v>
      </c>
      <c s="8">
        <v>1421</v>
      </c>
      <c r="Q12209" s="15" t="s">
        <v>780</v>
      </c>
    </row>
    <row ht="22.5" customHeight="1">
      <c s="2">
        <v>249</v>
      </c>
      <c s="2">
        <v>11615</v>
      </c>
      <c s="2" t="s">
        <v>1435</v>
      </c>
      <c s="2" t="s">
        <v>716</v>
      </c>
      <c s="2" t="s">
        <v>3987</v>
      </c>
      <c s="29" t="s">
        <v>12202</v>
      </c>
      <c s="2" t="s">
        <v>51</v>
      </c>
      <c s="28" t="s">
        <v>1438</v>
      </c>
      <c s="28" t="s">
        <v>1439</v>
      </c>
      <c s="2" t="s">
        <v>54</v>
      </c>
      <c r="L12210" s="2" t="s">
        <v>675</v>
      </c>
      <c r="N12210" s="35">
        <v>10</v>
      </c>
      <c s="8">
        <v>490</v>
      </c>
      <c r="Q12210" s="15" t="s">
        <v>780</v>
      </c>
    </row>
    <row ht="22.5" customHeight="1">
      <c s="2">
        <v>249</v>
      </c>
      <c s="2">
        <v>11616</v>
      </c>
      <c s="2" t="s">
        <v>1435</v>
      </c>
      <c s="2" t="s">
        <v>716</v>
      </c>
      <c s="2" t="s">
        <v>3987</v>
      </c>
      <c s="29" t="s">
        <v>12203</v>
      </c>
      <c s="2" t="s">
        <v>51</v>
      </c>
      <c s="28" t="s">
        <v>1438</v>
      </c>
      <c s="28" t="s">
        <v>1439</v>
      </c>
      <c s="2" t="s">
        <v>54</v>
      </c>
      <c r="L12211" s="2" t="s">
        <v>675</v>
      </c>
      <c r="N12211" s="35">
        <v>6.0800000000000001</v>
      </c>
      <c s="8">
        <v>297</v>
      </c>
      <c r="Q12211" s="15" t="s">
        <v>780</v>
      </c>
    </row>
    <row ht="22.5" customHeight="1">
      <c s="2">
        <v>249</v>
      </c>
      <c s="2">
        <v>11617</v>
      </c>
      <c s="2" t="s">
        <v>1435</v>
      </c>
      <c s="2" t="s">
        <v>716</v>
      </c>
      <c s="2" t="s">
        <v>3987</v>
      </c>
      <c s="29" t="s">
        <v>12204</v>
      </c>
      <c s="2" t="s">
        <v>51</v>
      </c>
      <c s="28" t="s">
        <v>1438</v>
      </c>
      <c s="28" t="s">
        <v>1439</v>
      </c>
      <c s="2" t="s">
        <v>54</v>
      </c>
      <c r="L12212" s="2" t="s">
        <v>675</v>
      </c>
      <c r="N12212" s="35">
        <v>31</v>
      </c>
      <c s="8">
        <v>1519</v>
      </c>
      <c r="Q12212" s="15" t="s">
        <v>780</v>
      </c>
    </row>
    <row ht="22.5" customHeight="1">
      <c s="2">
        <v>249</v>
      </c>
      <c s="2">
        <v>11618</v>
      </c>
      <c s="2" t="s">
        <v>1435</v>
      </c>
      <c s="2" t="s">
        <v>716</v>
      </c>
      <c s="2" t="s">
        <v>3987</v>
      </c>
      <c s="29" t="s">
        <v>12205</v>
      </c>
      <c s="2" t="s">
        <v>51</v>
      </c>
      <c s="28" t="s">
        <v>1438</v>
      </c>
      <c s="28" t="s">
        <v>1439</v>
      </c>
      <c s="2" t="s">
        <v>54</v>
      </c>
      <c r="L12213" s="2" t="s">
        <v>675</v>
      </c>
      <c r="N12213" s="35">
        <v>244</v>
      </c>
      <c s="8">
        <v>11956</v>
      </c>
      <c r="Q12213" s="15" t="s">
        <v>780</v>
      </c>
    </row>
    <row ht="22.5" customHeight="1">
      <c s="2">
        <v>249</v>
      </c>
      <c s="2">
        <v>11619</v>
      </c>
      <c s="2" t="s">
        <v>1435</v>
      </c>
      <c s="2" t="s">
        <v>716</v>
      </c>
      <c s="2" t="s">
        <v>3987</v>
      </c>
      <c s="29" t="s">
        <v>12206</v>
      </c>
      <c s="2" t="s">
        <v>51</v>
      </c>
      <c s="28" t="s">
        <v>1438</v>
      </c>
      <c s="28" t="s">
        <v>1439</v>
      </c>
      <c s="2" t="s">
        <v>54</v>
      </c>
      <c r="L12214" s="2" t="s">
        <v>675</v>
      </c>
      <c r="N12214" s="35">
        <v>8.6400000000000006</v>
      </c>
      <c s="8">
        <v>423</v>
      </c>
      <c r="Q12214" s="15" t="s">
        <v>780</v>
      </c>
    </row>
    <row ht="22.5" customHeight="1">
      <c s="2">
        <v>249</v>
      </c>
      <c s="2">
        <v>11620</v>
      </c>
      <c s="2" t="s">
        <v>1435</v>
      </c>
      <c s="2" t="s">
        <v>716</v>
      </c>
      <c s="2" t="s">
        <v>3987</v>
      </c>
      <c s="29" t="s">
        <v>12207</v>
      </c>
      <c s="2" t="s">
        <v>51</v>
      </c>
      <c s="28" t="s">
        <v>1438</v>
      </c>
      <c s="28" t="s">
        <v>1439</v>
      </c>
      <c s="2" t="s">
        <v>54</v>
      </c>
      <c r="L12215" s="2" t="s">
        <v>675</v>
      </c>
      <c r="N12215" s="35">
        <v>63</v>
      </c>
      <c s="8">
        <v>3087</v>
      </c>
      <c r="Q12215" s="15" t="s">
        <v>780</v>
      </c>
    </row>
    <row ht="22.5" customHeight="1">
      <c s="2">
        <v>249</v>
      </c>
      <c s="2">
        <v>11621</v>
      </c>
      <c s="2" t="s">
        <v>1435</v>
      </c>
      <c s="2" t="s">
        <v>716</v>
      </c>
      <c s="2" t="s">
        <v>3987</v>
      </c>
      <c s="29" t="s">
        <v>12208</v>
      </c>
      <c s="2" t="s">
        <v>51</v>
      </c>
      <c s="28" t="s">
        <v>1438</v>
      </c>
      <c s="28" t="s">
        <v>1439</v>
      </c>
      <c s="2" t="s">
        <v>54</v>
      </c>
      <c r="L12216" s="2" t="s">
        <v>675</v>
      </c>
      <c r="N12216" s="35">
        <v>22</v>
      </c>
      <c s="8">
        <v>1078</v>
      </c>
      <c r="Q12216" s="15" t="s">
        <v>780</v>
      </c>
    </row>
    <row ht="22.5" customHeight="1">
      <c s="2">
        <v>249</v>
      </c>
      <c s="2">
        <v>11622</v>
      </c>
      <c s="2" t="s">
        <v>1435</v>
      </c>
      <c s="2" t="s">
        <v>716</v>
      </c>
      <c s="2" t="s">
        <v>3987</v>
      </c>
      <c s="29" t="s">
        <v>12209</v>
      </c>
      <c s="2" t="s">
        <v>51</v>
      </c>
      <c s="28" t="s">
        <v>1438</v>
      </c>
      <c s="28" t="s">
        <v>1439</v>
      </c>
      <c s="2" t="s">
        <v>54</v>
      </c>
      <c r="L12217" s="2" t="s">
        <v>675</v>
      </c>
      <c r="N12217" s="35">
        <v>12</v>
      </c>
      <c s="8">
        <v>588</v>
      </c>
      <c r="Q12217" s="15" t="s">
        <v>780</v>
      </c>
    </row>
    <row ht="22.5" customHeight="1">
      <c s="2">
        <v>249</v>
      </c>
      <c s="2">
        <v>11623</v>
      </c>
      <c s="2" t="s">
        <v>1435</v>
      </c>
      <c s="2" t="s">
        <v>716</v>
      </c>
      <c s="2" t="s">
        <v>3987</v>
      </c>
      <c s="29" t="s">
        <v>12210</v>
      </c>
      <c s="2" t="s">
        <v>51</v>
      </c>
      <c s="28" t="s">
        <v>1438</v>
      </c>
      <c s="28" t="s">
        <v>1439</v>
      </c>
      <c s="2" t="s">
        <v>54</v>
      </c>
      <c r="L12218" s="2" t="s">
        <v>675</v>
      </c>
      <c r="N12218" s="35">
        <v>87</v>
      </c>
      <c s="8">
        <v>4263</v>
      </c>
      <c r="Q12218" s="15" t="s">
        <v>780</v>
      </c>
    </row>
    <row ht="22.5" customHeight="1">
      <c s="2">
        <v>249</v>
      </c>
      <c s="2">
        <v>11624</v>
      </c>
      <c s="2" t="s">
        <v>1435</v>
      </c>
      <c s="2" t="s">
        <v>716</v>
      </c>
      <c s="2" t="s">
        <v>3987</v>
      </c>
      <c s="29" t="s">
        <v>12211</v>
      </c>
      <c s="2" t="s">
        <v>51</v>
      </c>
      <c s="28" t="s">
        <v>1438</v>
      </c>
      <c s="28" t="s">
        <v>1439</v>
      </c>
      <c s="2" t="s">
        <v>54</v>
      </c>
      <c r="L12219" s="2" t="s">
        <v>675</v>
      </c>
      <c r="N12219" s="35">
        <v>1.5900000000000001</v>
      </c>
      <c s="8">
        <v>77</v>
      </c>
      <c r="Q12219" s="15" t="s">
        <v>780</v>
      </c>
    </row>
    <row ht="22.5" customHeight="1">
      <c s="2">
        <v>249</v>
      </c>
      <c s="2">
        <v>11625</v>
      </c>
      <c s="2" t="s">
        <v>1435</v>
      </c>
      <c s="2" t="s">
        <v>716</v>
      </c>
      <c s="2" t="s">
        <v>3987</v>
      </c>
      <c s="29" t="s">
        <v>12212</v>
      </c>
      <c s="2" t="s">
        <v>51</v>
      </c>
      <c s="28" t="s">
        <v>1438</v>
      </c>
      <c s="28" t="s">
        <v>1439</v>
      </c>
      <c s="2" t="s">
        <v>54</v>
      </c>
      <c r="L12220" s="2" t="s">
        <v>675</v>
      </c>
      <c r="N12220" s="35">
        <v>163</v>
      </c>
      <c s="8">
        <v>7987</v>
      </c>
      <c r="Q12220" s="15" t="s">
        <v>780</v>
      </c>
    </row>
    <row ht="22.5" customHeight="1">
      <c s="2">
        <v>249</v>
      </c>
      <c s="2">
        <v>11626</v>
      </c>
      <c s="2" t="s">
        <v>1435</v>
      </c>
      <c s="2" t="s">
        <v>716</v>
      </c>
      <c s="2" t="s">
        <v>3987</v>
      </c>
      <c s="29" t="s">
        <v>12213</v>
      </c>
      <c s="2" t="s">
        <v>51</v>
      </c>
      <c s="28" t="s">
        <v>1438</v>
      </c>
      <c s="28" t="s">
        <v>1439</v>
      </c>
      <c s="2" t="s">
        <v>54</v>
      </c>
      <c r="L12221" s="2" t="s">
        <v>675</v>
      </c>
      <c r="N12221" s="35">
        <v>35</v>
      </c>
      <c s="8">
        <v>1715</v>
      </c>
      <c r="Q12221" s="15" t="s">
        <v>780</v>
      </c>
    </row>
    <row ht="22.5" customHeight="1">
      <c s="2">
        <v>249</v>
      </c>
      <c s="2">
        <v>11627</v>
      </c>
      <c s="2" t="s">
        <v>1435</v>
      </c>
      <c s="2" t="s">
        <v>716</v>
      </c>
      <c s="2" t="s">
        <v>3987</v>
      </c>
      <c s="29" t="s">
        <v>12214</v>
      </c>
      <c s="2" t="s">
        <v>51</v>
      </c>
      <c s="28" t="s">
        <v>1438</v>
      </c>
      <c s="28" t="s">
        <v>1439</v>
      </c>
      <c s="2" t="s">
        <v>54</v>
      </c>
      <c r="L12222" s="2" t="s">
        <v>675</v>
      </c>
      <c r="N12222" s="35">
        <v>35</v>
      </c>
      <c s="8">
        <v>1715</v>
      </c>
      <c r="Q12222" s="15" t="s">
        <v>780</v>
      </c>
    </row>
    <row ht="22.5" customHeight="1">
      <c s="2">
        <v>249</v>
      </c>
      <c s="2">
        <v>11628</v>
      </c>
      <c s="2" t="s">
        <v>1435</v>
      </c>
      <c s="2" t="s">
        <v>716</v>
      </c>
      <c s="2" t="s">
        <v>3987</v>
      </c>
      <c s="29" t="s">
        <v>12215</v>
      </c>
      <c s="2" t="s">
        <v>51</v>
      </c>
      <c s="28" t="s">
        <v>1438</v>
      </c>
      <c s="28" t="s">
        <v>1439</v>
      </c>
      <c s="2" t="s">
        <v>54</v>
      </c>
      <c r="L12223" s="2" t="s">
        <v>675</v>
      </c>
      <c r="N12223" s="35">
        <v>198</v>
      </c>
      <c s="8">
        <v>9702</v>
      </c>
      <c r="Q12223" s="15" t="s">
        <v>780</v>
      </c>
    </row>
    <row ht="22.5" customHeight="1">
      <c s="2">
        <v>249</v>
      </c>
      <c s="2">
        <v>11629</v>
      </c>
      <c s="2" t="s">
        <v>1435</v>
      </c>
      <c s="2" t="s">
        <v>716</v>
      </c>
      <c s="2" t="s">
        <v>3987</v>
      </c>
      <c s="29" t="s">
        <v>12216</v>
      </c>
      <c s="2" t="s">
        <v>51</v>
      </c>
      <c s="28" t="s">
        <v>1438</v>
      </c>
      <c s="28" t="s">
        <v>1439</v>
      </c>
      <c s="2" t="s">
        <v>54</v>
      </c>
      <c r="L12224" s="2" t="s">
        <v>675</v>
      </c>
      <c r="N12224" s="35">
        <v>23</v>
      </c>
      <c s="8">
        <v>1127</v>
      </c>
      <c r="Q12224" s="15" t="s">
        <v>780</v>
      </c>
    </row>
    <row ht="22.5" customHeight="1">
      <c s="2">
        <v>249</v>
      </c>
      <c s="2">
        <v>11630</v>
      </c>
      <c s="2" t="s">
        <v>1435</v>
      </c>
      <c s="2" t="s">
        <v>716</v>
      </c>
      <c s="2" t="s">
        <v>3987</v>
      </c>
      <c s="29" t="s">
        <v>12217</v>
      </c>
      <c s="2" t="s">
        <v>51</v>
      </c>
      <c s="28" t="s">
        <v>1438</v>
      </c>
      <c s="28" t="s">
        <v>1439</v>
      </c>
      <c s="2" t="s">
        <v>54</v>
      </c>
      <c r="L12225" s="2" t="s">
        <v>675</v>
      </c>
      <c r="N12225" s="35">
        <v>33</v>
      </c>
      <c s="8">
        <v>1617</v>
      </c>
      <c r="Q12225" s="15" t="s">
        <v>780</v>
      </c>
    </row>
    <row ht="22.5" customHeight="1">
      <c s="2">
        <v>249</v>
      </c>
      <c s="2">
        <v>11631</v>
      </c>
      <c s="2" t="s">
        <v>1435</v>
      </c>
      <c s="2" t="s">
        <v>716</v>
      </c>
      <c s="2" t="s">
        <v>3987</v>
      </c>
      <c s="29" t="s">
        <v>12218</v>
      </c>
      <c s="2" t="s">
        <v>51</v>
      </c>
      <c s="28" t="s">
        <v>1438</v>
      </c>
      <c s="28" t="s">
        <v>1439</v>
      </c>
      <c s="2" t="s">
        <v>54</v>
      </c>
      <c r="L12226" s="2" t="s">
        <v>675</v>
      </c>
      <c r="N12226" s="35">
        <v>165</v>
      </c>
      <c s="8">
        <v>8085</v>
      </c>
      <c r="Q12226" s="15" t="s">
        <v>780</v>
      </c>
    </row>
    <row ht="22.5" customHeight="1">
      <c s="2">
        <v>249</v>
      </c>
      <c s="2">
        <v>11632</v>
      </c>
      <c s="2" t="s">
        <v>1435</v>
      </c>
      <c s="2" t="s">
        <v>716</v>
      </c>
      <c s="2" t="s">
        <v>3987</v>
      </c>
      <c s="29" t="s">
        <v>12219</v>
      </c>
      <c s="2" t="s">
        <v>51</v>
      </c>
      <c s="28" t="s">
        <v>1438</v>
      </c>
      <c s="28" t="s">
        <v>1439</v>
      </c>
      <c s="2" t="s">
        <v>54</v>
      </c>
      <c r="L12227" s="2" t="s">
        <v>675</v>
      </c>
      <c r="N12227" s="35">
        <v>40</v>
      </c>
      <c s="8">
        <v>1960</v>
      </c>
      <c r="Q12227" s="15" t="s">
        <v>780</v>
      </c>
    </row>
    <row ht="22.5" customHeight="1">
      <c s="2">
        <v>249</v>
      </c>
      <c s="2">
        <v>11633</v>
      </c>
      <c s="2" t="s">
        <v>1435</v>
      </c>
      <c s="2" t="s">
        <v>716</v>
      </c>
      <c s="2" t="s">
        <v>3987</v>
      </c>
      <c s="29" t="s">
        <v>12220</v>
      </c>
      <c s="2" t="s">
        <v>51</v>
      </c>
      <c s="28" t="s">
        <v>1438</v>
      </c>
      <c s="28" t="s">
        <v>1439</v>
      </c>
      <c s="2" t="s">
        <v>54</v>
      </c>
      <c r="L12228" s="2" t="s">
        <v>675</v>
      </c>
      <c r="N12228" s="35">
        <v>23</v>
      </c>
      <c s="8">
        <v>1127</v>
      </c>
      <c r="Q12228" s="15" t="s">
        <v>780</v>
      </c>
    </row>
    <row ht="22.5" customHeight="1">
      <c s="2">
        <v>249</v>
      </c>
      <c s="2">
        <v>11634</v>
      </c>
      <c s="2" t="s">
        <v>1435</v>
      </c>
      <c s="2" t="s">
        <v>716</v>
      </c>
      <c s="2" t="s">
        <v>3987</v>
      </c>
      <c s="29" t="s">
        <v>12221</v>
      </c>
      <c s="2" t="s">
        <v>51</v>
      </c>
      <c s="28" t="s">
        <v>1438</v>
      </c>
      <c s="28" t="s">
        <v>1439</v>
      </c>
      <c s="2" t="s">
        <v>54</v>
      </c>
      <c r="L12229" s="2" t="s">
        <v>675</v>
      </c>
      <c r="N12229" s="35">
        <v>91</v>
      </c>
      <c s="8">
        <v>4459</v>
      </c>
      <c r="Q12229" s="15" t="s">
        <v>780</v>
      </c>
    </row>
    <row ht="22.5" customHeight="1">
      <c s="2">
        <v>249</v>
      </c>
      <c s="2">
        <v>11635</v>
      </c>
      <c s="2" t="s">
        <v>1435</v>
      </c>
      <c s="2" t="s">
        <v>716</v>
      </c>
      <c s="2" t="s">
        <v>3987</v>
      </c>
      <c s="29" t="s">
        <v>12222</v>
      </c>
      <c s="2" t="s">
        <v>51</v>
      </c>
      <c s="28" t="s">
        <v>1438</v>
      </c>
      <c s="28" t="s">
        <v>1439</v>
      </c>
      <c s="2" t="s">
        <v>54</v>
      </c>
      <c r="L12230" s="2" t="s">
        <v>675</v>
      </c>
      <c r="N12230" s="35">
        <v>11</v>
      </c>
      <c s="8">
        <v>539</v>
      </c>
      <c r="Q12230" s="15" t="s">
        <v>780</v>
      </c>
    </row>
    <row ht="22.5" customHeight="1">
      <c s="2">
        <v>249</v>
      </c>
      <c s="2">
        <v>11636</v>
      </c>
      <c s="2" t="s">
        <v>1435</v>
      </c>
      <c s="2" t="s">
        <v>716</v>
      </c>
      <c s="2" t="s">
        <v>3987</v>
      </c>
      <c s="29" t="s">
        <v>12223</v>
      </c>
      <c s="2" t="s">
        <v>51</v>
      </c>
      <c s="28" t="s">
        <v>1438</v>
      </c>
      <c s="28" t="s">
        <v>1439</v>
      </c>
      <c s="2" t="s">
        <v>54</v>
      </c>
      <c r="L12231" s="2" t="s">
        <v>675</v>
      </c>
      <c r="N12231" s="35">
        <v>61</v>
      </c>
      <c s="8">
        <v>2989</v>
      </c>
      <c r="Q12231" s="15" t="s">
        <v>780</v>
      </c>
    </row>
    <row ht="22.5" customHeight="1">
      <c s="2">
        <v>249</v>
      </c>
      <c s="2">
        <v>11637</v>
      </c>
      <c s="2" t="s">
        <v>1435</v>
      </c>
      <c s="2" t="s">
        <v>716</v>
      </c>
      <c s="2" t="s">
        <v>3987</v>
      </c>
      <c s="29" t="s">
        <v>12224</v>
      </c>
      <c s="2" t="s">
        <v>51</v>
      </c>
      <c s="28" t="s">
        <v>1438</v>
      </c>
      <c s="28" t="s">
        <v>1439</v>
      </c>
      <c s="2" t="s">
        <v>54</v>
      </c>
      <c r="L12232" s="2" t="s">
        <v>675</v>
      </c>
      <c r="N12232" s="35">
        <v>22</v>
      </c>
      <c s="8">
        <v>1078</v>
      </c>
      <c r="Q12232" s="15" t="s">
        <v>780</v>
      </c>
    </row>
    <row ht="22.5" customHeight="1">
      <c s="2">
        <v>249</v>
      </c>
      <c s="2">
        <v>11638</v>
      </c>
      <c s="2" t="s">
        <v>1435</v>
      </c>
      <c s="2" t="s">
        <v>716</v>
      </c>
      <c s="2" t="s">
        <v>3987</v>
      </c>
      <c s="29" t="s">
        <v>12225</v>
      </c>
      <c s="2" t="s">
        <v>51</v>
      </c>
      <c s="28" t="s">
        <v>1438</v>
      </c>
      <c s="28" t="s">
        <v>1439</v>
      </c>
      <c s="2" t="s">
        <v>54</v>
      </c>
      <c r="L12233" s="2" t="s">
        <v>675</v>
      </c>
      <c r="N12233" s="35">
        <v>12</v>
      </c>
      <c s="8">
        <v>588</v>
      </c>
      <c r="Q12233" s="15" t="s">
        <v>780</v>
      </c>
    </row>
    <row ht="22.5" customHeight="1">
      <c s="2">
        <v>249</v>
      </c>
      <c s="2">
        <v>11639</v>
      </c>
      <c s="2" t="s">
        <v>1435</v>
      </c>
      <c s="2" t="s">
        <v>716</v>
      </c>
      <c s="2" t="s">
        <v>3987</v>
      </c>
      <c s="29" t="s">
        <v>12226</v>
      </c>
      <c s="2" t="s">
        <v>51</v>
      </c>
      <c s="28" t="s">
        <v>1438</v>
      </c>
      <c s="28" t="s">
        <v>1439</v>
      </c>
      <c s="2" t="s">
        <v>54</v>
      </c>
      <c r="L12234" s="2" t="s">
        <v>675</v>
      </c>
      <c r="N12234" s="35">
        <v>66</v>
      </c>
      <c s="8">
        <v>3234</v>
      </c>
      <c r="Q12234" s="15" t="s">
        <v>780</v>
      </c>
    </row>
    <row ht="22.5" customHeight="1">
      <c s="2">
        <v>249</v>
      </c>
      <c s="2">
        <v>11640</v>
      </c>
      <c s="2" t="s">
        <v>1435</v>
      </c>
      <c s="2" t="s">
        <v>716</v>
      </c>
      <c s="2" t="s">
        <v>3987</v>
      </c>
      <c s="29" t="s">
        <v>12227</v>
      </c>
      <c s="2" t="s">
        <v>51</v>
      </c>
      <c s="28" t="s">
        <v>1438</v>
      </c>
      <c s="28" t="s">
        <v>1439</v>
      </c>
      <c s="2" t="s">
        <v>54</v>
      </c>
      <c r="L12235" s="2" t="s">
        <v>675</v>
      </c>
      <c r="N12235" s="35">
        <v>10</v>
      </c>
      <c s="8">
        <v>490</v>
      </c>
      <c r="Q12235" s="15" t="s">
        <v>780</v>
      </c>
    </row>
    <row ht="22.5" customHeight="1">
      <c s="2">
        <v>249</v>
      </c>
      <c s="2">
        <v>11641</v>
      </c>
      <c s="2" t="s">
        <v>1435</v>
      </c>
      <c s="2" t="s">
        <v>716</v>
      </c>
      <c s="2" t="s">
        <v>3987</v>
      </c>
      <c s="29" t="s">
        <v>12228</v>
      </c>
      <c s="2" t="s">
        <v>51</v>
      </c>
      <c s="28" t="s">
        <v>1438</v>
      </c>
      <c s="28" t="s">
        <v>1439</v>
      </c>
      <c s="2" t="s">
        <v>54</v>
      </c>
      <c r="L12236" s="2" t="s">
        <v>675</v>
      </c>
      <c r="N12236" s="35">
        <v>13</v>
      </c>
      <c s="8">
        <v>637</v>
      </c>
      <c r="Q12236" s="15" t="s">
        <v>780</v>
      </c>
    </row>
    <row ht="22.5" customHeight="1">
      <c s="2">
        <v>249</v>
      </c>
      <c s="2">
        <v>11642</v>
      </c>
      <c s="2" t="s">
        <v>1435</v>
      </c>
      <c s="2" t="s">
        <v>716</v>
      </c>
      <c s="2" t="s">
        <v>1148</v>
      </c>
      <c s="29" t="s">
        <v>12229</v>
      </c>
      <c s="2" t="s">
        <v>51</v>
      </c>
      <c s="28" t="s">
        <v>1438</v>
      </c>
      <c s="28" t="s">
        <v>1439</v>
      </c>
      <c s="2" t="s">
        <v>54</v>
      </c>
      <c r="L12237" s="2" t="s">
        <v>675</v>
      </c>
      <c r="N12237" s="35">
        <v>24</v>
      </c>
      <c s="8">
        <v>1176</v>
      </c>
      <c r="Q12237" s="15" t="s">
        <v>780</v>
      </c>
    </row>
    <row ht="22.5" customHeight="1">
      <c s="2">
        <v>249</v>
      </c>
      <c s="2">
        <v>11643</v>
      </c>
      <c s="2" t="s">
        <v>1435</v>
      </c>
      <c s="2" t="s">
        <v>716</v>
      </c>
      <c s="2" t="s">
        <v>1148</v>
      </c>
      <c s="29" t="s">
        <v>12230</v>
      </c>
      <c s="2" t="s">
        <v>51</v>
      </c>
      <c s="28" t="s">
        <v>1438</v>
      </c>
      <c s="28" t="s">
        <v>1439</v>
      </c>
      <c s="2" t="s">
        <v>54</v>
      </c>
      <c r="L12238" s="2" t="s">
        <v>675</v>
      </c>
      <c r="N12238" s="35">
        <v>8.5</v>
      </c>
      <c s="8">
        <v>416</v>
      </c>
      <c r="Q12238" s="15" t="s">
        <v>780</v>
      </c>
    </row>
    <row ht="22.5" customHeight="1">
      <c s="2">
        <v>249</v>
      </c>
      <c s="2">
        <v>11644</v>
      </c>
      <c s="2" t="s">
        <v>1435</v>
      </c>
      <c s="2" t="s">
        <v>716</v>
      </c>
      <c s="2" t="s">
        <v>1148</v>
      </c>
      <c s="29" t="s">
        <v>12231</v>
      </c>
      <c s="2" t="s">
        <v>51</v>
      </c>
      <c s="28" t="s">
        <v>1438</v>
      </c>
      <c s="28" t="s">
        <v>1439</v>
      </c>
      <c s="2" t="s">
        <v>54</v>
      </c>
      <c r="L12239" s="2" t="s">
        <v>675</v>
      </c>
      <c r="N12239" s="35">
        <v>31</v>
      </c>
      <c s="8">
        <v>1519</v>
      </c>
      <c r="Q12239" s="15" t="s">
        <v>780</v>
      </c>
    </row>
    <row ht="22.5" customHeight="1">
      <c s="2">
        <v>249</v>
      </c>
      <c s="2">
        <v>11645</v>
      </c>
      <c s="2" t="s">
        <v>1435</v>
      </c>
      <c s="2" t="s">
        <v>716</v>
      </c>
      <c s="2" t="s">
        <v>1148</v>
      </c>
      <c s="29" t="s">
        <v>12232</v>
      </c>
      <c s="2" t="s">
        <v>51</v>
      </c>
      <c s="28" t="s">
        <v>1438</v>
      </c>
      <c s="28" t="s">
        <v>1439</v>
      </c>
      <c s="2" t="s">
        <v>54</v>
      </c>
      <c r="L12240" s="2" t="s">
        <v>675</v>
      </c>
      <c r="N12240" s="35">
        <v>271</v>
      </c>
      <c s="8">
        <v>13279</v>
      </c>
      <c r="Q12240" s="15" t="s">
        <v>780</v>
      </c>
    </row>
    <row ht="22.5" customHeight="1">
      <c s="2">
        <v>249</v>
      </c>
      <c s="2">
        <v>11646</v>
      </c>
      <c s="2" t="s">
        <v>1435</v>
      </c>
      <c s="2" t="s">
        <v>716</v>
      </c>
      <c s="2" t="s">
        <v>1148</v>
      </c>
      <c s="29" t="s">
        <v>12233</v>
      </c>
      <c s="2" t="s">
        <v>51</v>
      </c>
      <c s="28" t="s">
        <v>1438</v>
      </c>
      <c s="28" t="s">
        <v>1439</v>
      </c>
      <c s="2" t="s">
        <v>54</v>
      </c>
      <c r="L12241" s="2" t="s">
        <v>675</v>
      </c>
      <c r="N12241" s="35">
        <v>89</v>
      </c>
      <c s="8">
        <v>4361</v>
      </c>
      <c r="Q12241" s="15" t="s">
        <v>780</v>
      </c>
    </row>
    <row ht="22.5" customHeight="1">
      <c s="2">
        <v>249</v>
      </c>
      <c s="2">
        <v>11647</v>
      </c>
      <c s="2" t="s">
        <v>1435</v>
      </c>
      <c s="2" t="s">
        <v>716</v>
      </c>
      <c s="2" t="s">
        <v>1148</v>
      </c>
      <c s="29" t="s">
        <v>12234</v>
      </c>
      <c s="2" t="s">
        <v>51</v>
      </c>
      <c s="28" t="s">
        <v>1438</v>
      </c>
      <c s="28" t="s">
        <v>1439</v>
      </c>
      <c s="2" t="s">
        <v>54</v>
      </c>
      <c r="L12242" s="2" t="s">
        <v>675</v>
      </c>
      <c r="N12242" s="35">
        <v>42</v>
      </c>
      <c s="8">
        <v>2058</v>
      </c>
      <c r="Q12242" s="15" t="s">
        <v>780</v>
      </c>
    </row>
    <row ht="22.5" customHeight="1">
      <c s="2">
        <v>249</v>
      </c>
      <c s="2">
        <v>11648</v>
      </c>
      <c s="2" t="s">
        <v>1435</v>
      </c>
      <c s="2" t="s">
        <v>716</v>
      </c>
      <c s="2" t="s">
        <v>1148</v>
      </c>
      <c s="29" t="s">
        <v>12235</v>
      </c>
      <c s="2" t="s">
        <v>51</v>
      </c>
      <c s="28" t="s">
        <v>1438</v>
      </c>
      <c s="28" t="s">
        <v>1439</v>
      </c>
      <c s="2" t="s">
        <v>54</v>
      </c>
      <c r="L12243" s="2" t="s">
        <v>675</v>
      </c>
      <c r="N12243" s="35">
        <v>112</v>
      </c>
      <c s="8">
        <v>5488</v>
      </c>
      <c r="Q12243" s="15" t="s">
        <v>780</v>
      </c>
    </row>
    <row ht="22.5" customHeight="1">
      <c s="2">
        <v>249</v>
      </c>
      <c s="2">
        <v>11649</v>
      </c>
      <c s="2" t="s">
        <v>1435</v>
      </c>
      <c s="2" t="s">
        <v>716</v>
      </c>
      <c s="2" t="s">
        <v>1148</v>
      </c>
      <c s="29" t="s">
        <v>12236</v>
      </c>
      <c s="2" t="s">
        <v>51</v>
      </c>
      <c s="28" t="s">
        <v>1438</v>
      </c>
      <c s="28" t="s">
        <v>1439</v>
      </c>
      <c s="2" t="s">
        <v>54</v>
      </c>
      <c r="L12244" s="2" t="s">
        <v>675</v>
      </c>
      <c r="N12244" s="35">
        <v>113</v>
      </c>
      <c s="8">
        <v>5537</v>
      </c>
      <c r="Q12244" s="15" t="s">
        <v>780</v>
      </c>
    </row>
    <row ht="22.5" customHeight="1">
      <c s="2">
        <v>249</v>
      </c>
      <c s="2">
        <v>11650</v>
      </c>
      <c s="2" t="s">
        <v>1435</v>
      </c>
      <c s="2" t="s">
        <v>716</v>
      </c>
      <c s="2" t="s">
        <v>1148</v>
      </c>
      <c s="29" t="s">
        <v>12237</v>
      </c>
      <c s="2" t="s">
        <v>51</v>
      </c>
      <c s="28" t="s">
        <v>1438</v>
      </c>
      <c s="28" t="s">
        <v>1439</v>
      </c>
      <c s="2" t="s">
        <v>54</v>
      </c>
      <c r="L12245" s="2" t="s">
        <v>675</v>
      </c>
      <c r="N12245" s="35">
        <v>221</v>
      </c>
      <c s="8">
        <v>10829</v>
      </c>
      <c r="Q12245" s="15" t="s">
        <v>780</v>
      </c>
    </row>
    <row ht="22.5" customHeight="1">
      <c s="2">
        <v>249</v>
      </c>
      <c s="2">
        <v>11651</v>
      </c>
      <c s="2" t="s">
        <v>1435</v>
      </c>
      <c s="2" t="s">
        <v>716</v>
      </c>
      <c s="2" t="s">
        <v>1716</v>
      </c>
      <c s="29" t="s">
        <v>7419</v>
      </c>
      <c s="2" t="s">
        <v>51</v>
      </c>
      <c s="28" t="s">
        <v>1438</v>
      </c>
      <c s="28" t="s">
        <v>1439</v>
      </c>
      <c s="2" t="s">
        <v>54</v>
      </c>
      <c r="L12246" s="2" t="s">
        <v>675</v>
      </c>
      <c r="N12246" s="35">
        <v>3570</v>
      </c>
      <c s="8">
        <v>174930</v>
      </c>
      <c r="Q12246" s="15" t="s">
        <v>780</v>
      </c>
    </row>
    <row ht="22.5" customHeight="1">
      <c s="2">
        <v>249</v>
      </c>
      <c s="2">
        <v>11652</v>
      </c>
      <c s="2" t="s">
        <v>1435</v>
      </c>
      <c s="2" t="s">
        <v>716</v>
      </c>
      <c s="2" t="s">
        <v>2065</v>
      </c>
      <c s="29" t="s">
        <v>12238</v>
      </c>
      <c s="2" t="s">
        <v>51</v>
      </c>
      <c s="28" t="s">
        <v>1438</v>
      </c>
      <c s="28" t="s">
        <v>1439</v>
      </c>
      <c s="2" t="s">
        <v>54</v>
      </c>
      <c r="L12247" s="2" t="s">
        <v>675</v>
      </c>
      <c r="N12247" s="35">
        <v>5.79</v>
      </c>
      <c s="8">
        <v>283</v>
      </c>
      <c r="Q12247" s="15" t="s">
        <v>780</v>
      </c>
    </row>
    <row ht="22.5" customHeight="1">
      <c s="2">
        <v>249</v>
      </c>
      <c s="2">
        <v>11653</v>
      </c>
      <c s="2" t="s">
        <v>1435</v>
      </c>
      <c s="2" t="s">
        <v>955</v>
      </c>
      <c s="2" t="s">
        <v>4763</v>
      </c>
      <c s="29" t="s">
        <v>12239</v>
      </c>
      <c s="2" t="s">
        <v>51</v>
      </c>
      <c s="28" t="s">
        <v>1438</v>
      </c>
      <c s="28" t="s">
        <v>1439</v>
      </c>
      <c s="2" t="s">
        <v>54</v>
      </c>
      <c r="L12248" s="2" t="s">
        <v>675</v>
      </c>
      <c r="N12248" s="35">
        <v>2.02</v>
      </c>
      <c s="8">
        <v>98</v>
      </c>
      <c r="Q12248" s="15" t="s">
        <v>780</v>
      </c>
    </row>
    <row ht="22.5" customHeight="1">
      <c s="2">
        <v>249</v>
      </c>
      <c s="2">
        <v>11654</v>
      </c>
      <c s="2" t="s">
        <v>1435</v>
      </c>
      <c s="2" t="s">
        <v>955</v>
      </c>
      <c s="2" t="s">
        <v>4164</v>
      </c>
      <c s="29" t="s">
        <v>12240</v>
      </c>
      <c s="2" t="s">
        <v>51</v>
      </c>
      <c s="28" t="s">
        <v>1438</v>
      </c>
      <c s="28" t="s">
        <v>1439</v>
      </c>
      <c s="2" t="s">
        <v>54</v>
      </c>
      <c r="L12249" s="2" t="s">
        <v>675</v>
      </c>
      <c r="N12249" s="35">
        <v>6.4000000000000004</v>
      </c>
      <c s="8">
        <v>313</v>
      </c>
      <c r="Q12249" s="15" t="s">
        <v>780</v>
      </c>
    </row>
    <row ht="22.5" customHeight="1">
      <c s="2">
        <v>249</v>
      </c>
      <c s="2">
        <v>11655</v>
      </c>
      <c s="2" t="s">
        <v>1435</v>
      </c>
      <c s="2" t="s">
        <v>955</v>
      </c>
      <c s="2" t="s">
        <v>4164</v>
      </c>
      <c s="29" t="s">
        <v>12241</v>
      </c>
      <c s="2" t="s">
        <v>51</v>
      </c>
      <c s="28" t="s">
        <v>1438</v>
      </c>
      <c s="28" t="s">
        <v>1439</v>
      </c>
      <c s="2" t="s">
        <v>54</v>
      </c>
      <c r="L12250" s="2" t="s">
        <v>675</v>
      </c>
      <c r="N12250" s="35">
        <v>21</v>
      </c>
      <c s="8">
        <v>1029</v>
      </c>
      <c r="Q12250" s="15" t="s">
        <v>780</v>
      </c>
    </row>
    <row ht="22.5" customHeight="1">
      <c s="2">
        <v>249</v>
      </c>
      <c s="2">
        <v>11656</v>
      </c>
      <c s="2" t="s">
        <v>1435</v>
      </c>
      <c s="2" t="s">
        <v>955</v>
      </c>
      <c s="2" t="s">
        <v>4164</v>
      </c>
      <c s="29" t="s">
        <v>2945</v>
      </c>
      <c s="2" t="s">
        <v>51</v>
      </c>
      <c s="28" t="s">
        <v>1438</v>
      </c>
      <c s="28" t="s">
        <v>1439</v>
      </c>
      <c s="2" t="s">
        <v>54</v>
      </c>
      <c r="L12251" s="2" t="s">
        <v>675</v>
      </c>
      <c r="N12251" s="35">
        <v>5.6399999999999997</v>
      </c>
      <c s="8">
        <v>276</v>
      </c>
      <c r="Q12251" s="15" t="s">
        <v>780</v>
      </c>
    </row>
    <row ht="22.5" customHeight="1">
      <c s="2">
        <v>249</v>
      </c>
      <c s="2">
        <v>11657</v>
      </c>
      <c s="2" t="s">
        <v>1435</v>
      </c>
      <c s="2" t="s">
        <v>955</v>
      </c>
      <c s="2" t="s">
        <v>5237</v>
      </c>
      <c s="29" t="s">
        <v>12242</v>
      </c>
      <c s="2" t="s">
        <v>51</v>
      </c>
      <c s="28" t="s">
        <v>1438</v>
      </c>
      <c s="28" t="s">
        <v>1439</v>
      </c>
      <c s="2" t="s">
        <v>54</v>
      </c>
      <c r="L12252" s="2" t="s">
        <v>675</v>
      </c>
      <c r="N12252" s="35">
        <v>22.699999999999999</v>
      </c>
      <c s="8">
        <v>1112</v>
      </c>
      <c r="Q12252" s="15" t="s">
        <v>780</v>
      </c>
    </row>
    <row ht="22.5" customHeight="1">
      <c s="2">
        <v>249</v>
      </c>
      <c s="2">
        <v>11658</v>
      </c>
      <c s="2" t="s">
        <v>1435</v>
      </c>
      <c s="2" t="s">
        <v>955</v>
      </c>
      <c s="2" t="s">
        <v>2067</v>
      </c>
      <c s="29" t="s">
        <v>11544</v>
      </c>
      <c s="2" t="s">
        <v>51</v>
      </c>
      <c s="28" t="s">
        <v>1438</v>
      </c>
      <c s="28" t="s">
        <v>1439</v>
      </c>
      <c s="2" t="s">
        <v>54</v>
      </c>
      <c r="L12253" s="2" t="s">
        <v>675</v>
      </c>
      <c r="N12253" s="35">
        <v>4.75</v>
      </c>
      <c s="8">
        <v>232</v>
      </c>
      <c r="Q12253" s="15" t="s">
        <v>780</v>
      </c>
    </row>
    <row ht="22.5" customHeight="1">
      <c s="2">
        <v>249</v>
      </c>
      <c s="2">
        <v>11659</v>
      </c>
      <c s="2" t="s">
        <v>1435</v>
      </c>
      <c s="2" t="s">
        <v>955</v>
      </c>
      <c s="2" t="s">
        <v>2067</v>
      </c>
      <c s="29" t="s">
        <v>12243</v>
      </c>
      <c s="2" t="s">
        <v>51</v>
      </c>
      <c s="28" t="s">
        <v>1438</v>
      </c>
      <c s="28" t="s">
        <v>1439</v>
      </c>
      <c s="2" t="s">
        <v>54</v>
      </c>
      <c r="L12254" s="2" t="s">
        <v>675</v>
      </c>
      <c r="N12254" s="35">
        <v>2.1600000000000001</v>
      </c>
      <c s="8">
        <v>105</v>
      </c>
      <c r="Q12254" s="15" t="s">
        <v>780</v>
      </c>
    </row>
    <row ht="22.5" customHeight="1">
      <c s="2">
        <v>249</v>
      </c>
      <c s="2">
        <v>11660</v>
      </c>
      <c s="2" t="s">
        <v>1435</v>
      </c>
      <c s="2" t="s">
        <v>955</v>
      </c>
      <c s="2" t="s">
        <v>2067</v>
      </c>
      <c s="29" t="s">
        <v>12244</v>
      </c>
      <c s="2" t="s">
        <v>51</v>
      </c>
      <c s="28" t="s">
        <v>1438</v>
      </c>
      <c s="28" t="s">
        <v>1439</v>
      </c>
      <c s="2" t="s">
        <v>54</v>
      </c>
      <c r="L12255" s="2" t="s">
        <v>675</v>
      </c>
      <c r="N12255" s="35">
        <v>81</v>
      </c>
      <c s="8">
        <v>3969</v>
      </c>
      <c r="Q12255" s="15" t="s">
        <v>780</v>
      </c>
    </row>
    <row ht="22.5" customHeight="1">
      <c s="2">
        <v>249</v>
      </c>
      <c s="2">
        <v>11661</v>
      </c>
      <c s="2" t="s">
        <v>1435</v>
      </c>
      <c s="2" t="s">
        <v>955</v>
      </c>
      <c s="2" t="s">
        <v>2067</v>
      </c>
      <c s="29" t="s">
        <v>12245</v>
      </c>
      <c s="2" t="s">
        <v>51</v>
      </c>
      <c s="28" t="s">
        <v>1438</v>
      </c>
      <c s="28" t="s">
        <v>1439</v>
      </c>
      <c s="2" t="s">
        <v>54</v>
      </c>
      <c r="L12256" s="2" t="s">
        <v>675</v>
      </c>
      <c r="N12256" s="35">
        <v>44.189999999999998</v>
      </c>
      <c s="8">
        <v>2165</v>
      </c>
      <c r="Q12256" s="15" t="s">
        <v>780</v>
      </c>
    </row>
    <row ht="22.5" customHeight="1">
      <c s="2">
        <v>249</v>
      </c>
      <c s="2">
        <v>11662</v>
      </c>
      <c s="2" t="s">
        <v>1435</v>
      </c>
      <c s="2" t="s">
        <v>955</v>
      </c>
      <c s="2" t="s">
        <v>2067</v>
      </c>
      <c s="29" t="s">
        <v>12246</v>
      </c>
      <c s="2" t="s">
        <v>51</v>
      </c>
      <c s="28" t="s">
        <v>1438</v>
      </c>
      <c s="28" t="s">
        <v>1439</v>
      </c>
      <c s="2" t="s">
        <v>54</v>
      </c>
      <c r="L12257" s="2" t="s">
        <v>675</v>
      </c>
      <c r="N12257" s="35">
        <v>8.3599999999999994</v>
      </c>
      <c s="8">
        <v>409</v>
      </c>
      <c r="Q12257" s="15" t="s">
        <v>780</v>
      </c>
    </row>
    <row ht="22.5" customHeight="1">
      <c s="2">
        <v>249</v>
      </c>
      <c s="2">
        <v>11663</v>
      </c>
      <c s="2" t="s">
        <v>1435</v>
      </c>
      <c s="2" t="s">
        <v>955</v>
      </c>
      <c s="2" t="s">
        <v>2083</v>
      </c>
      <c s="29" t="s">
        <v>3745</v>
      </c>
      <c s="2" t="s">
        <v>51</v>
      </c>
      <c s="28" t="s">
        <v>1438</v>
      </c>
      <c s="28" t="s">
        <v>1439</v>
      </c>
      <c s="2" t="s">
        <v>54</v>
      </c>
      <c r="L12258" s="2" t="s">
        <v>675</v>
      </c>
      <c r="N12258" s="35">
        <v>54</v>
      </c>
      <c s="8">
        <v>2646</v>
      </c>
      <c r="Q12258" s="15" t="s">
        <v>780</v>
      </c>
    </row>
    <row ht="22.5" customHeight="1">
      <c s="2">
        <v>249</v>
      </c>
      <c s="2">
        <v>11664</v>
      </c>
      <c s="2" t="s">
        <v>1435</v>
      </c>
      <c s="2" t="s">
        <v>955</v>
      </c>
      <c s="2" t="s">
        <v>2083</v>
      </c>
      <c s="29" t="s">
        <v>12247</v>
      </c>
      <c s="2" t="s">
        <v>51</v>
      </c>
      <c s="28" t="s">
        <v>1438</v>
      </c>
      <c s="28" t="s">
        <v>1439</v>
      </c>
      <c s="2" t="s">
        <v>54</v>
      </c>
      <c r="L12259" s="2" t="s">
        <v>675</v>
      </c>
      <c r="N12259" s="35">
        <v>97</v>
      </c>
      <c s="8">
        <v>4753</v>
      </c>
      <c r="Q12259" s="15" t="s">
        <v>780</v>
      </c>
    </row>
    <row ht="22.5" customHeight="1">
      <c s="2">
        <v>249</v>
      </c>
      <c s="2">
        <v>11665</v>
      </c>
      <c s="2" t="s">
        <v>1435</v>
      </c>
      <c s="2" t="s">
        <v>955</v>
      </c>
      <c s="2" t="s">
        <v>2083</v>
      </c>
      <c s="29" t="s">
        <v>12248</v>
      </c>
      <c s="2" t="s">
        <v>51</v>
      </c>
      <c s="28" t="s">
        <v>1438</v>
      </c>
      <c s="28" t="s">
        <v>1439</v>
      </c>
      <c s="2" t="s">
        <v>54</v>
      </c>
      <c r="L12260" s="2" t="s">
        <v>675</v>
      </c>
      <c r="N12260" s="35">
        <v>79</v>
      </c>
      <c s="8">
        <v>3871</v>
      </c>
      <c r="Q12260" s="15" t="s">
        <v>780</v>
      </c>
    </row>
    <row ht="22.5" customHeight="1">
      <c s="2">
        <v>249</v>
      </c>
      <c s="2">
        <v>11666</v>
      </c>
      <c s="2" t="s">
        <v>1435</v>
      </c>
      <c s="2" t="s">
        <v>955</v>
      </c>
      <c s="2" t="s">
        <v>2083</v>
      </c>
      <c s="29" t="s">
        <v>12249</v>
      </c>
      <c s="2" t="s">
        <v>51</v>
      </c>
      <c s="28" t="s">
        <v>1438</v>
      </c>
      <c s="28" t="s">
        <v>1439</v>
      </c>
      <c s="2" t="s">
        <v>54</v>
      </c>
      <c r="L12261" s="2" t="s">
        <v>675</v>
      </c>
      <c r="N12261" s="35">
        <v>20</v>
      </c>
      <c s="8">
        <v>980</v>
      </c>
      <c r="Q12261" s="15" t="s">
        <v>780</v>
      </c>
    </row>
    <row ht="22.5" customHeight="1">
      <c s="2">
        <v>249</v>
      </c>
      <c s="2">
        <v>11667</v>
      </c>
      <c s="2" t="s">
        <v>1435</v>
      </c>
      <c s="2" t="s">
        <v>955</v>
      </c>
      <c s="2" t="s">
        <v>2083</v>
      </c>
      <c s="29" t="s">
        <v>12250</v>
      </c>
      <c s="2" t="s">
        <v>51</v>
      </c>
      <c s="28" t="s">
        <v>1438</v>
      </c>
      <c s="28" t="s">
        <v>1439</v>
      </c>
      <c s="2" t="s">
        <v>54</v>
      </c>
      <c r="L12262" s="2" t="s">
        <v>675</v>
      </c>
      <c r="N12262" s="35">
        <v>13</v>
      </c>
      <c s="8">
        <v>637</v>
      </c>
      <c r="Q12262" s="15" t="s">
        <v>780</v>
      </c>
    </row>
    <row ht="22.5" customHeight="1">
      <c s="2">
        <v>249</v>
      </c>
      <c s="2">
        <v>11668</v>
      </c>
      <c s="2" t="s">
        <v>1435</v>
      </c>
      <c s="2" t="s">
        <v>955</v>
      </c>
      <c s="2" t="s">
        <v>2083</v>
      </c>
      <c s="29" t="s">
        <v>12251</v>
      </c>
      <c s="2" t="s">
        <v>51</v>
      </c>
      <c s="28" t="s">
        <v>1438</v>
      </c>
      <c s="28" t="s">
        <v>1439</v>
      </c>
      <c s="2" t="s">
        <v>54</v>
      </c>
      <c r="L12263" s="2" t="s">
        <v>675</v>
      </c>
      <c r="N12263" s="35">
        <v>71</v>
      </c>
      <c s="8">
        <v>3479</v>
      </c>
      <c r="Q12263" s="15" t="s">
        <v>780</v>
      </c>
    </row>
    <row ht="22.5" customHeight="1">
      <c s="2">
        <v>249</v>
      </c>
      <c s="2">
        <v>11669</v>
      </c>
      <c s="2" t="s">
        <v>1435</v>
      </c>
      <c s="2" t="s">
        <v>955</v>
      </c>
      <c s="2" t="s">
        <v>2083</v>
      </c>
      <c s="29" t="s">
        <v>12252</v>
      </c>
      <c s="2" t="s">
        <v>51</v>
      </c>
      <c s="28" t="s">
        <v>1438</v>
      </c>
      <c s="28" t="s">
        <v>1439</v>
      </c>
      <c s="2" t="s">
        <v>54</v>
      </c>
      <c r="L12264" s="2" t="s">
        <v>675</v>
      </c>
      <c r="N12264" s="35">
        <v>7.9400000000000004</v>
      </c>
      <c s="8">
        <v>389</v>
      </c>
      <c r="Q12264" s="15" t="s">
        <v>780</v>
      </c>
    </row>
    <row ht="22.5" customHeight="1">
      <c s="2">
        <v>249</v>
      </c>
      <c s="2">
        <v>11670</v>
      </c>
      <c s="2" t="s">
        <v>1435</v>
      </c>
      <c s="2" t="s">
        <v>955</v>
      </c>
      <c s="2" t="s">
        <v>2083</v>
      </c>
      <c s="29" t="s">
        <v>12253</v>
      </c>
      <c s="2" t="s">
        <v>51</v>
      </c>
      <c s="28" t="s">
        <v>1438</v>
      </c>
      <c s="28" t="s">
        <v>1439</v>
      </c>
      <c s="2" t="s">
        <v>54</v>
      </c>
      <c r="L12265" s="2" t="s">
        <v>675</v>
      </c>
      <c r="N12265" s="35">
        <v>119</v>
      </c>
      <c s="8">
        <v>5831</v>
      </c>
      <c r="Q12265" s="15" t="s">
        <v>780</v>
      </c>
    </row>
    <row ht="22.5" customHeight="1">
      <c s="2">
        <v>249</v>
      </c>
      <c s="2">
        <v>11671</v>
      </c>
      <c s="2" t="s">
        <v>1435</v>
      </c>
      <c s="2" t="s">
        <v>955</v>
      </c>
      <c s="2" t="s">
        <v>2083</v>
      </c>
      <c s="29" t="s">
        <v>12254</v>
      </c>
      <c s="2" t="s">
        <v>51</v>
      </c>
      <c s="28" t="s">
        <v>1438</v>
      </c>
      <c s="28" t="s">
        <v>1439</v>
      </c>
      <c s="2" t="s">
        <v>54</v>
      </c>
      <c r="L12266" s="2" t="s">
        <v>675</v>
      </c>
      <c r="N12266" s="35">
        <v>52</v>
      </c>
      <c s="8">
        <v>2548</v>
      </c>
      <c r="Q12266" s="15" t="s">
        <v>780</v>
      </c>
    </row>
    <row ht="22.5" customHeight="1">
      <c s="2">
        <v>249</v>
      </c>
      <c s="2">
        <v>11672</v>
      </c>
      <c s="2" t="s">
        <v>1435</v>
      </c>
      <c s="2" t="s">
        <v>955</v>
      </c>
      <c s="2" t="s">
        <v>4052</v>
      </c>
      <c s="29" t="s">
        <v>3334</v>
      </c>
      <c s="2" t="s">
        <v>51</v>
      </c>
      <c s="28" t="s">
        <v>1438</v>
      </c>
      <c s="28" t="s">
        <v>1439</v>
      </c>
      <c s="2" t="s">
        <v>54</v>
      </c>
      <c r="L12267" s="2" t="s">
        <v>675</v>
      </c>
      <c r="N12267" s="35">
        <v>23</v>
      </c>
      <c s="8">
        <v>1127</v>
      </c>
      <c r="Q12267" s="15" t="s">
        <v>780</v>
      </c>
    </row>
    <row ht="22.5" customHeight="1">
      <c s="2">
        <v>249</v>
      </c>
      <c s="2">
        <v>11673</v>
      </c>
      <c s="2" t="s">
        <v>1435</v>
      </c>
      <c s="2" t="s">
        <v>955</v>
      </c>
      <c s="2" t="s">
        <v>2090</v>
      </c>
      <c s="29" t="s">
        <v>12255</v>
      </c>
      <c s="2" t="s">
        <v>51</v>
      </c>
      <c s="28" t="s">
        <v>1438</v>
      </c>
      <c s="28" t="s">
        <v>1439</v>
      </c>
      <c s="2" t="s">
        <v>54</v>
      </c>
      <c r="L12268" s="2" t="s">
        <v>675</v>
      </c>
      <c r="N12268" s="35">
        <v>112.09</v>
      </c>
      <c s="8">
        <v>5492</v>
      </c>
      <c r="Q12268" s="15" t="s">
        <v>780</v>
      </c>
    </row>
    <row ht="22.5" customHeight="1">
      <c s="2">
        <v>249</v>
      </c>
      <c s="2">
        <v>11674</v>
      </c>
      <c s="2" t="s">
        <v>1435</v>
      </c>
      <c s="2" t="s">
        <v>955</v>
      </c>
      <c s="2" t="s">
        <v>2090</v>
      </c>
      <c s="29" t="s">
        <v>12256</v>
      </c>
      <c s="2" t="s">
        <v>51</v>
      </c>
      <c s="28" t="s">
        <v>1438</v>
      </c>
      <c s="28" t="s">
        <v>1439</v>
      </c>
      <c s="2" t="s">
        <v>54</v>
      </c>
      <c r="L12269" s="2" t="s">
        <v>675</v>
      </c>
      <c r="N12269" s="35">
        <v>224</v>
      </c>
      <c s="8">
        <v>10976</v>
      </c>
      <c r="Q12269" s="15" t="s">
        <v>780</v>
      </c>
    </row>
    <row ht="22.5" customHeight="1">
      <c s="2">
        <v>249</v>
      </c>
      <c s="2">
        <v>11675</v>
      </c>
      <c s="2" t="s">
        <v>1435</v>
      </c>
      <c s="2" t="s">
        <v>678</v>
      </c>
      <c s="2" t="s">
        <v>4786</v>
      </c>
      <c s="29" t="s">
        <v>12257</v>
      </c>
      <c s="2" t="s">
        <v>51</v>
      </c>
      <c s="28" t="s">
        <v>1438</v>
      </c>
      <c s="28" t="s">
        <v>1439</v>
      </c>
      <c s="2" t="s">
        <v>54</v>
      </c>
      <c r="L12270" s="2" t="s">
        <v>675</v>
      </c>
      <c r="N12270" s="35">
        <v>38</v>
      </c>
      <c s="8">
        <v>1862</v>
      </c>
      <c r="Q12270" s="15" t="s">
        <v>780</v>
      </c>
    </row>
    <row ht="22.5" customHeight="1">
      <c s="2">
        <v>249</v>
      </c>
      <c s="2">
        <v>11676</v>
      </c>
      <c s="2" t="s">
        <v>1435</v>
      </c>
      <c s="2" t="s">
        <v>678</v>
      </c>
      <c s="2" t="s">
        <v>4786</v>
      </c>
      <c s="29" t="s">
        <v>12258</v>
      </c>
      <c s="2" t="s">
        <v>51</v>
      </c>
      <c s="28" t="s">
        <v>1438</v>
      </c>
      <c s="28" t="s">
        <v>1439</v>
      </c>
      <c s="2" t="s">
        <v>54</v>
      </c>
      <c r="L12271" s="2" t="s">
        <v>675</v>
      </c>
      <c r="N12271" s="35">
        <v>9.3100000000000005</v>
      </c>
      <c s="8">
        <v>456</v>
      </c>
      <c r="Q12271" s="15" t="s">
        <v>780</v>
      </c>
    </row>
    <row ht="22.5" customHeight="1">
      <c s="2">
        <v>249</v>
      </c>
      <c s="2">
        <v>11677</v>
      </c>
      <c s="2" t="s">
        <v>1435</v>
      </c>
      <c s="2" t="s">
        <v>678</v>
      </c>
      <c s="2" t="s">
        <v>5315</v>
      </c>
      <c s="29" t="s">
        <v>12259</v>
      </c>
      <c s="2" t="s">
        <v>51</v>
      </c>
      <c s="28" t="s">
        <v>1438</v>
      </c>
      <c s="28" t="s">
        <v>1439</v>
      </c>
      <c s="2" t="s">
        <v>54</v>
      </c>
      <c r="L12272" s="2" t="s">
        <v>675</v>
      </c>
      <c r="N12272" s="35">
        <v>58</v>
      </c>
      <c s="8">
        <v>2842</v>
      </c>
      <c r="Q12272" s="15" t="s">
        <v>780</v>
      </c>
    </row>
    <row ht="22.5" customHeight="1">
      <c s="2">
        <v>249</v>
      </c>
      <c s="2">
        <v>11678</v>
      </c>
      <c s="2" t="s">
        <v>1435</v>
      </c>
      <c s="2" t="s">
        <v>678</v>
      </c>
      <c s="2" t="s">
        <v>5315</v>
      </c>
      <c s="29" t="s">
        <v>12260</v>
      </c>
      <c s="2" t="s">
        <v>51</v>
      </c>
      <c s="28" t="s">
        <v>1438</v>
      </c>
      <c s="28" t="s">
        <v>1439</v>
      </c>
      <c s="2" t="s">
        <v>54</v>
      </c>
      <c r="L12273" s="2" t="s">
        <v>675</v>
      </c>
      <c r="N12273" s="35">
        <v>89</v>
      </c>
      <c s="8">
        <v>4361</v>
      </c>
      <c r="Q12273" s="15" t="s">
        <v>780</v>
      </c>
    </row>
    <row ht="22.5" customHeight="1">
      <c s="2">
        <v>249</v>
      </c>
      <c s="2">
        <v>11679</v>
      </c>
      <c s="2" t="s">
        <v>1435</v>
      </c>
      <c s="2" t="s">
        <v>678</v>
      </c>
      <c s="2" t="s">
        <v>4793</v>
      </c>
      <c s="29" t="s">
        <v>12261</v>
      </c>
      <c s="2" t="s">
        <v>51</v>
      </c>
      <c s="28" t="s">
        <v>1438</v>
      </c>
      <c s="28" t="s">
        <v>1439</v>
      </c>
      <c s="2" t="s">
        <v>54</v>
      </c>
      <c r="L12274" s="2" t="s">
        <v>675</v>
      </c>
      <c r="N12274" s="35">
        <v>1.3600000000000001</v>
      </c>
      <c s="8">
        <v>66</v>
      </c>
      <c r="Q12274" s="15" t="s">
        <v>780</v>
      </c>
    </row>
    <row ht="22.5" customHeight="1">
      <c s="2">
        <v>249</v>
      </c>
      <c s="2">
        <v>11680</v>
      </c>
      <c s="2" t="s">
        <v>1435</v>
      </c>
      <c s="2" t="s">
        <v>678</v>
      </c>
      <c s="2" t="s">
        <v>728</v>
      </c>
      <c s="29" t="s">
        <v>12262</v>
      </c>
      <c s="2" t="s">
        <v>51</v>
      </c>
      <c s="28" t="s">
        <v>1438</v>
      </c>
      <c s="28" t="s">
        <v>1439</v>
      </c>
      <c s="2" t="s">
        <v>54</v>
      </c>
      <c r="L12275" s="2" t="s">
        <v>675</v>
      </c>
      <c r="N12275" s="35">
        <v>155</v>
      </c>
      <c s="8">
        <v>7595</v>
      </c>
      <c r="Q12275" s="15" t="s">
        <v>780</v>
      </c>
    </row>
    <row ht="22.5" customHeight="1">
      <c s="2">
        <v>249</v>
      </c>
      <c s="2">
        <v>11681</v>
      </c>
      <c s="2" t="s">
        <v>1435</v>
      </c>
      <c s="2" t="s">
        <v>678</v>
      </c>
      <c s="2" t="s">
        <v>728</v>
      </c>
      <c s="29" t="s">
        <v>12263</v>
      </c>
      <c s="2" t="s">
        <v>51</v>
      </c>
      <c s="28" t="s">
        <v>1438</v>
      </c>
      <c s="28" t="s">
        <v>1439</v>
      </c>
      <c s="2" t="s">
        <v>54</v>
      </c>
      <c r="L12276" s="2" t="s">
        <v>675</v>
      </c>
      <c r="N12276" s="35">
        <v>13</v>
      </c>
      <c s="8">
        <v>637</v>
      </c>
      <c r="Q12276" s="15" t="s">
        <v>780</v>
      </c>
    </row>
    <row ht="22.5" customHeight="1">
      <c s="2">
        <v>249</v>
      </c>
      <c s="2">
        <v>11682</v>
      </c>
      <c s="2" t="s">
        <v>1435</v>
      </c>
      <c s="2" t="s">
        <v>678</v>
      </c>
      <c s="2" t="s">
        <v>728</v>
      </c>
      <c s="29" t="s">
        <v>12264</v>
      </c>
      <c s="2" t="s">
        <v>51</v>
      </c>
      <c s="28" t="s">
        <v>1438</v>
      </c>
      <c s="28" t="s">
        <v>1439</v>
      </c>
      <c s="2" t="s">
        <v>54</v>
      </c>
      <c r="L12277" s="2" t="s">
        <v>675</v>
      </c>
      <c r="N12277" s="35">
        <v>16</v>
      </c>
      <c s="8">
        <v>784</v>
      </c>
      <c r="Q12277" s="15" t="s">
        <v>780</v>
      </c>
    </row>
    <row ht="22.5" customHeight="1">
      <c s="2">
        <v>249</v>
      </c>
      <c s="2">
        <v>11683</v>
      </c>
      <c s="2" t="s">
        <v>1435</v>
      </c>
      <c s="2" t="s">
        <v>678</v>
      </c>
      <c s="2" t="s">
        <v>749</v>
      </c>
      <c s="29" t="s">
        <v>12265</v>
      </c>
      <c s="2" t="s">
        <v>51</v>
      </c>
      <c s="28" t="s">
        <v>1438</v>
      </c>
      <c s="28" t="s">
        <v>1439</v>
      </c>
      <c s="2" t="s">
        <v>54</v>
      </c>
      <c r="L12278" s="2" t="s">
        <v>675</v>
      </c>
      <c r="N12278" s="35">
        <v>85</v>
      </c>
      <c s="8">
        <v>4165</v>
      </c>
      <c r="Q12278" s="15" t="s">
        <v>780</v>
      </c>
    </row>
    <row ht="22.5" customHeight="1">
      <c s="2">
        <v>249</v>
      </c>
      <c s="2">
        <v>11684</v>
      </c>
      <c s="2" t="s">
        <v>1435</v>
      </c>
      <c s="2" t="s">
        <v>678</v>
      </c>
      <c s="2" t="s">
        <v>4936</v>
      </c>
      <c s="29" t="s">
        <v>7540</v>
      </c>
      <c s="2" t="s">
        <v>51</v>
      </c>
      <c s="28" t="s">
        <v>1438</v>
      </c>
      <c s="28" t="s">
        <v>1439</v>
      </c>
      <c s="2" t="s">
        <v>54</v>
      </c>
      <c r="L12279" s="2" t="s">
        <v>675</v>
      </c>
      <c r="N12279" s="35">
        <v>9.9100000000000001</v>
      </c>
      <c s="8">
        <v>485</v>
      </c>
      <c r="Q12279" s="15" t="s">
        <v>780</v>
      </c>
    </row>
    <row ht="22.5" customHeight="1">
      <c s="2">
        <v>249</v>
      </c>
      <c s="2">
        <v>11685</v>
      </c>
      <c s="2" t="s">
        <v>1435</v>
      </c>
      <c s="2" t="s">
        <v>678</v>
      </c>
      <c s="2" t="s">
        <v>2114</v>
      </c>
      <c s="29" t="s">
        <v>12266</v>
      </c>
      <c s="2" t="s">
        <v>51</v>
      </c>
      <c s="28" t="s">
        <v>1438</v>
      </c>
      <c s="28" t="s">
        <v>1439</v>
      </c>
      <c s="2" t="s">
        <v>54</v>
      </c>
      <c r="L12280" s="2" t="s">
        <v>675</v>
      </c>
      <c r="N12280" s="35">
        <v>17</v>
      </c>
      <c s="8">
        <v>833</v>
      </c>
      <c r="Q12280" s="15" t="s">
        <v>780</v>
      </c>
    </row>
    <row ht="22.5" customHeight="1">
      <c s="2">
        <v>249</v>
      </c>
      <c s="2">
        <v>11686</v>
      </c>
      <c s="2" t="s">
        <v>1435</v>
      </c>
      <c s="2" t="s">
        <v>678</v>
      </c>
      <c s="2" t="s">
        <v>2114</v>
      </c>
      <c s="29" t="s">
        <v>12267</v>
      </c>
      <c s="2" t="s">
        <v>51</v>
      </c>
      <c s="28" t="s">
        <v>1438</v>
      </c>
      <c s="28" t="s">
        <v>1439</v>
      </c>
      <c s="2" t="s">
        <v>54</v>
      </c>
      <c r="L12281" s="2" t="s">
        <v>675</v>
      </c>
      <c r="N12281" s="35">
        <v>16</v>
      </c>
      <c s="8">
        <v>784</v>
      </c>
      <c r="Q12281" s="15" t="s">
        <v>780</v>
      </c>
    </row>
    <row ht="22.5" customHeight="1">
      <c s="2">
        <v>249</v>
      </c>
      <c s="2">
        <v>11687</v>
      </c>
      <c s="2" t="s">
        <v>1435</v>
      </c>
      <c s="2" t="s">
        <v>678</v>
      </c>
      <c s="2" t="s">
        <v>2114</v>
      </c>
      <c s="29" t="s">
        <v>5252</v>
      </c>
      <c s="2" t="s">
        <v>51</v>
      </c>
      <c s="28" t="s">
        <v>1438</v>
      </c>
      <c s="28" t="s">
        <v>1439</v>
      </c>
      <c s="2" t="s">
        <v>54</v>
      </c>
      <c r="L12282" s="2" t="s">
        <v>675</v>
      </c>
      <c r="N12282" s="35">
        <v>15</v>
      </c>
      <c s="8">
        <v>735</v>
      </c>
      <c r="Q12282" s="15" t="s">
        <v>780</v>
      </c>
    </row>
    <row ht="22.5" customHeight="1">
      <c s="2">
        <v>249</v>
      </c>
      <c s="2">
        <v>11688</v>
      </c>
      <c s="2" t="s">
        <v>1435</v>
      </c>
      <c s="2" t="s">
        <v>678</v>
      </c>
      <c s="2" t="s">
        <v>4809</v>
      </c>
      <c s="29" t="s">
        <v>12268</v>
      </c>
      <c s="2" t="s">
        <v>51</v>
      </c>
      <c s="28" t="s">
        <v>1438</v>
      </c>
      <c s="28" t="s">
        <v>1439</v>
      </c>
      <c s="2" t="s">
        <v>54</v>
      </c>
      <c r="L12283" s="2" t="s">
        <v>675</v>
      </c>
      <c r="N12283" s="35">
        <v>10</v>
      </c>
      <c s="8">
        <v>490</v>
      </c>
      <c r="Q12283" s="15" t="s">
        <v>780</v>
      </c>
    </row>
    <row ht="22.5" customHeight="1">
      <c s="2">
        <v>249</v>
      </c>
      <c s="2">
        <v>11689</v>
      </c>
      <c s="2" t="s">
        <v>1435</v>
      </c>
      <c s="2" t="s">
        <v>678</v>
      </c>
      <c s="2" t="s">
        <v>4261</v>
      </c>
      <c s="29" t="s">
        <v>12269</v>
      </c>
      <c s="2" t="s">
        <v>51</v>
      </c>
      <c s="28" t="s">
        <v>1438</v>
      </c>
      <c s="28" t="s">
        <v>1439</v>
      </c>
      <c s="2" t="s">
        <v>54</v>
      </c>
      <c r="L12284" s="2" t="s">
        <v>675</v>
      </c>
      <c r="N12284" s="35">
        <v>19</v>
      </c>
      <c s="8">
        <v>931</v>
      </c>
      <c r="Q12284" s="15" t="s">
        <v>780</v>
      </c>
    </row>
    <row ht="22.5" customHeight="1">
      <c s="2">
        <v>249</v>
      </c>
      <c s="2">
        <v>11690</v>
      </c>
      <c s="2" t="s">
        <v>1435</v>
      </c>
      <c s="2" t="s">
        <v>678</v>
      </c>
      <c s="2" t="s">
        <v>4261</v>
      </c>
      <c s="29" t="s">
        <v>12270</v>
      </c>
      <c s="2" t="s">
        <v>51</v>
      </c>
      <c s="28" t="s">
        <v>1438</v>
      </c>
      <c s="28" t="s">
        <v>1439</v>
      </c>
      <c s="2" t="s">
        <v>54</v>
      </c>
      <c r="L12285" s="2" t="s">
        <v>675</v>
      </c>
      <c r="N12285" s="35">
        <v>102</v>
      </c>
      <c s="8">
        <v>4998</v>
      </c>
      <c r="Q12285" s="15" t="s">
        <v>780</v>
      </c>
    </row>
    <row ht="22.5" customHeight="1">
      <c s="2">
        <v>249</v>
      </c>
      <c s="2">
        <v>11691</v>
      </c>
      <c s="2" t="s">
        <v>1435</v>
      </c>
      <c s="2" t="s">
        <v>678</v>
      </c>
      <c s="2" t="s">
        <v>4265</v>
      </c>
      <c s="29" t="s">
        <v>12271</v>
      </c>
      <c s="2" t="s">
        <v>51</v>
      </c>
      <c s="28" t="s">
        <v>1438</v>
      </c>
      <c s="28" t="s">
        <v>1439</v>
      </c>
      <c s="2" t="s">
        <v>54</v>
      </c>
      <c r="L12286" s="2" t="s">
        <v>675</v>
      </c>
      <c r="N12286" s="35">
        <v>3.23</v>
      </c>
      <c s="8">
        <v>158</v>
      </c>
      <c r="Q12286" s="15" t="s">
        <v>780</v>
      </c>
    </row>
    <row ht="22.5" customHeight="1">
      <c s="2">
        <v>249</v>
      </c>
      <c s="2">
        <v>11692</v>
      </c>
      <c s="2" t="s">
        <v>1435</v>
      </c>
      <c s="2" t="s">
        <v>678</v>
      </c>
      <c s="2" t="s">
        <v>4268</v>
      </c>
      <c s="29" t="s">
        <v>12272</v>
      </c>
      <c s="2" t="s">
        <v>51</v>
      </c>
      <c s="28" t="s">
        <v>1438</v>
      </c>
      <c s="28" t="s">
        <v>1439</v>
      </c>
      <c s="2" t="s">
        <v>54</v>
      </c>
      <c r="L12287" s="2" t="s">
        <v>675</v>
      </c>
      <c r="N12287" s="35">
        <v>18</v>
      </c>
      <c s="8">
        <v>882</v>
      </c>
      <c r="Q12287" s="15" t="s">
        <v>780</v>
      </c>
    </row>
    <row ht="22.5" customHeight="1">
      <c s="2">
        <v>249</v>
      </c>
      <c s="2">
        <v>11693</v>
      </c>
      <c s="2" t="s">
        <v>1435</v>
      </c>
      <c s="2" t="s">
        <v>678</v>
      </c>
      <c s="2" t="s">
        <v>4268</v>
      </c>
      <c s="29" t="s">
        <v>4884</v>
      </c>
      <c s="2" t="s">
        <v>51</v>
      </c>
      <c s="28" t="s">
        <v>1438</v>
      </c>
      <c s="28" t="s">
        <v>1439</v>
      </c>
      <c s="2" t="s">
        <v>54</v>
      </c>
      <c r="L12288" s="2" t="s">
        <v>675</v>
      </c>
      <c r="N12288" s="35">
        <v>9.7899999999999991</v>
      </c>
      <c s="8">
        <v>479</v>
      </c>
      <c r="Q12288" s="15" t="s">
        <v>780</v>
      </c>
    </row>
    <row ht="22.5" customHeight="1">
      <c s="2">
        <v>249</v>
      </c>
      <c s="2">
        <v>11694</v>
      </c>
      <c s="2" t="s">
        <v>1435</v>
      </c>
      <c s="2" t="s">
        <v>678</v>
      </c>
      <c s="2" t="s">
        <v>2122</v>
      </c>
      <c s="29" t="s">
        <v>12273</v>
      </c>
      <c s="2" t="s">
        <v>51</v>
      </c>
      <c s="28" t="s">
        <v>1438</v>
      </c>
      <c s="28" t="s">
        <v>1439</v>
      </c>
      <c s="2" t="s">
        <v>54</v>
      </c>
      <c r="L12289" s="2" t="s">
        <v>675</v>
      </c>
      <c r="N12289" s="35">
        <v>45</v>
      </c>
      <c s="8">
        <v>2205</v>
      </c>
      <c r="Q12289" s="15" t="s">
        <v>780</v>
      </c>
    </row>
    <row ht="22.5" customHeight="1">
      <c s="2">
        <v>249</v>
      </c>
      <c s="2">
        <v>11695</v>
      </c>
      <c s="2" t="s">
        <v>1435</v>
      </c>
      <c s="2" t="s">
        <v>678</v>
      </c>
      <c s="2" t="s">
        <v>2122</v>
      </c>
      <c s="29" t="s">
        <v>12274</v>
      </c>
      <c s="2" t="s">
        <v>51</v>
      </c>
      <c s="28" t="s">
        <v>1438</v>
      </c>
      <c s="28" t="s">
        <v>1439</v>
      </c>
      <c s="2" t="s">
        <v>54</v>
      </c>
      <c r="L12290" s="2" t="s">
        <v>675</v>
      </c>
      <c r="N12290" s="35">
        <v>87</v>
      </c>
      <c s="8">
        <v>4263</v>
      </c>
      <c r="Q12290" s="15" t="s">
        <v>780</v>
      </c>
    </row>
    <row ht="22.5" customHeight="1">
      <c s="2">
        <v>249</v>
      </c>
      <c s="2">
        <v>11696</v>
      </c>
      <c s="2" t="s">
        <v>1435</v>
      </c>
      <c s="2" t="s">
        <v>678</v>
      </c>
      <c s="2" t="s">
        <v>2122</v>
      </c>
      <c s="29" t="s">
        <v>12275</v>
      </c>
      <c s="2" t="s">
        <v>51</v>
      </c>
      <c s="28" t="s">
        <v>1438</v>
      </c>
      <c s="28" t="s">
        <v>1439</v>
      </c>
      <c s="2" t="s">
        <v>54</v>
      </c>
      <c r="L12291" s="2" t="s">
        <v>675</v>
      </c>
      <c r="N12291" s="35">
        <v>1.6000000000000001</v>
      </c>
      <c s="8">
        <v>78</v>
      </c>
      <c r="Q12291" s="15" t="s">
        <v>780</v>
      </c>
    </row>
    <row ht="22.5" customHeight="1">
      <c s="2">
        <v>249</v>
      </c>
      <c s="2">
        <v>11697</v>
      </c>
      <c s="2" t="s">
        <v>1435</v>
      </c>
      <c s="2" t="s">
        <v>678</v>
      </c>
      <c s="2" t="s">
        <v>2122</v>
      </c>
      <c s="29" t="s">
        <v>12276</v>
      </c>
      <c s="2" t="s">
        <v>51</v>
      </c>
      <c s="28" t="s">
        <v>1438</v>
      </c>
      <c s="28" t="s">
        <v>1439</v>
      </c>
      <c s="2" t="s">
        <v>54</v>
      </c>
      <c r="L12292" s="2" t="s">
        <v>675</v>
      </c>
      <c r="N12292" s="35">
        <v>65</v>
      </c>
      <c s="8">
        <v>3185</v>
      </c>
      <c r="Q12292" s="15" t="s">
        <v>780</v>
      </c>
    </row>
    <row ht="22.5" customHeight="1">
      <c s="2">
        <v>249</v>
      </c>
      <c s="2">
        <v>11698</v>
      </c>
      <c s="2" t="s">
        <v>1435</v>
      </c>
      <c s="2" t="s">
        <v>678</v>
      </c>
      <c s="2" t="s">
        <v>2122</v>
      </c>
      <c s="29" t="s">
        <v>12277</v>
      </c>
      <c s="2" t="s">
        <v>51</v>
      </c>
      <c s="28" t="s">
        <v>1438</v>
      </c>
      <c s="28" t="s">
        <v>1439</v>
      </c>
      <c s="2" t="s">
        <v>54</v>
      </c>
      <c r="L12293" s="2" t="s">
        <v>675</v>
      </c>
      <c r="N12293" s="35">
        <v>5.8499999999999996</v>
      </c>
      <c s="8">
        <v>286</v>
      </c>
      <c r="Q12293" s="15" t="s">
        <v>780</v>
      </c>
    </row>
    <row ht="22.5" customHeight="1">
      <c s="2">
        <v>249</v>
      </c>
      <c s="2">
        <v>11699</v>
      </c>
      <c s="2" t="s">
        <v>1435</v>
      </c>
      <c s="2" t="s">
        <v>678</v>
      </c>
      <c s="2" t="s">
        <v>2122</v>
      </c>
      <c s="29" t="s">
        <v>12278</v>
      </c>
      <c s="2" t="s">
        <v>51</v>
      </c>
      <c s="28" t="s">
        <v>1438</v>
      </c>
      <c s="28" t="s">
        <v>1439</v>
      </c>
      <c s="2" t="s">
        <v>54</v>
      </c>
      <c r="L12294" s="2" t="s">
        <v>675</v>
      </c>
      <c r="N12294" s="35">
        <v>12</v>
      </c>
      <c s="8">
        <v>588</v>
      </c>
      <c r="Q12294" s="15" t="s">
        <v>780</v>
      </c>
    </row>
    <row ht="22.5" customHeight="1">
      <c s="2">
        <v>249</v>
      </c>
      <c s="2">
        <v>11700</v>
      </c>
      <c s="2" t="s">
        <v>1435</v>
      </c>
      <c s="2" t="s">
        <v>678</v>
      </c>
      <c s="2" t="s">
        <v>2122</v>
      </c>
      <c s="29" t="s">
        <v>12279</v>
      </c>
      <c s="2" t="s">
        <v>51</v>
      </c>
      <c s="28" t="s">
        <v>1438</v>
      </c>
      <c s="28" t="s">
        <v>1439</v>
      </c>
      <c s="2" t="s">
        <v>54</v>
      </c>
      <c r="L12295" s="2" t="s">
        <v>675</v>
      </c>
      <c r="N12295" s="35">
        <v>45</v>
      </c>
      <c s="8">
        <v>2205</v>
      </c>
      <c r="Q12295" s="15" t="s">
        <v>780</v>
      </c>
    </row>
    <row ht="22.5" customHeight="1">
      <c s="2">
        <v>249</v>
      </c>
      <c s="2">
        <v>11701</v>
      </c>
      <c s="2" t="s">
        <v>1435</v>
      </c>
      <c s="2" t="s">
        <v>678</v>
      </c>
      <c s="2" t="s">
        <v>2122</v>
      </c>
      <c s="29" t="s">
        <v>12280</v>
      </c>
      <c s="2" t="s">
        <v>51</v>
      </c>
      <c s="28" t="s">
        <v>1438</v>
      </c>
      <c s="28" t="s">
        <v>1439</v>
      </c>
      <c s="2" t="s">
        <v>54</v>
      </c>
      <c r="L12296" s="2" t="s">
        <v>675</v>
      </c>
      <c r="N12296" s="35">
        <v>48</v>
      </c>
      <c s="8">
        <v>2352</v>
      </c>
      <c r="Q12296" s="15" t="s">
        <v>780</v>
      </c>
    </row>
    <row ht="22.5" customHeight="1">
      <c s="2">
        <v>249</v>
      </c>
      <c s="2">
        <v>11702</v>
      </c>
      <c s="2" t="s">
        <v>1435</v>
      </c>
      <c s="2" t="s">
        <v>678</v>
      </c>
      <c s="2" t="s">
        <v>2122</v>
      </c>
      <c s="29" t="s">
        <v>12281</v>
      </c>
      <c s="2" t="s">
        <v>51</v>
      </c>
      <c s="28" t="s">
        <v>1438</v>
      </c>
      <c s="28" t="s">
        <v>1439</v>
      </c>
      <c s="2" t="s">
        <v>54</v>
      </c>
      <c r="L12297" s="2" t="s">
        <v>675</v>
      </c>
      <c r="N12297" s="35">
        <v>95</v>
      </c>
      <c s="8">
        <v>4655</v>
      </c>
      <c r="Q12297" s="15" t="s">
        <v>780</v>
      </c>
    </row>
    <row ht="22.5" customHeight="1">
      <c s="2">
        <v>249</v>
      </c>
      <c s="2">
        <v>11703</v>
      </c>
      <c s="2" t="s">
        <v>1435</v>
      </c>
      <c s="2" t="s">
        <v>678</v>
      </c>
      <c s="2" t="s">
        <v>2147</v>
      </c>
      <c s="29" t="s">
        <v>12282</v>
      </c>
      <c s="2" t="s">
        <v>51</v>
      </c>
      <c s="28" t="s">
        <v>1438</v>
      </c>
      <c s="28" t="s">
        <v>1439</v>
      </c>
      <c s="2" t="s">
        <v>54</v>
      </c>
      <c r="L12298" s="2" t="s">
        <v>675</v>
      </c>
      <c r="N12298" s="35">
        <v>72</v>
      </c>
      <c s="8">
        <v>3528</v>
      </c>
      <c r="Q12298" s="15" t="s">
        <v>780</v>
      </c>
    </row>
    <row ht="22.5" customHeight="1">
      <c s="2">
        <v>249</v>
      </c>
      <c s="2">
        <v>11704</v>
      </c>
      <c s="2" t="s">
        <v>1435</v>
      </c>
      <c s="2" t="s">
        <v>678</v>
      </c>
      <c s="2" t="s">
        <v>2147</v>
      </c>
      <c s="29" t="s">
        <v>12283</v>
      </c>
      <c s="2" t="s">
        <v>51</v>
      </c>
      <c s="28" t="s">
        <v>1438</v>
      </c>
      <c s="28" t="s">
        <v>1439</v>
      </c>
      <c s="2" t="s">
        <v>54</v>
      </c>
      <c r="L12299" s="2" t="s">
        <v>675</v>
      </c>
      <c r="N12299" s="35">
        <v>23</v>
      </c>
      <c s="8">
        <v>1127</v>
      </c>
      <c r="Q12299" s="15" t="s">
        <v>780</v>
      </c>
    </row>
    <row ht="22.5" customHeight="1">
      <c s="2">
        <v>249</v>
      </c>
      <c s="2">
        <v>11705</v>
      </c>
      <c s="2" t="s">
        <v>1435</v>
      </c>
      <c s="2" t="s">
        <v>678</v>
      </c>
      <c s="2" t="s">
        <v>2147</v>
      </c>
      <c s="29" t="s">
        <v>12284</v>
      </c>
      <c s="2" t="s">
        <v>51</v>
      </c>
      <c s="28" t="s">
        <v>1438</v>
      </c>
      <c s="28" t="s">
        <v>1439</v>
      </c>
      <c s="2" t="s">
        <v>54</v>
      </c>
      <c r="L12300" s="2" t="s">
        <v>675</v>
      </c>
      <c r="N12300" s="35">
        <v>464</v>
      </c>
      <c s="8">
        <v>22736</v>
      </c>
      <c r="Q12300" s="15" t="s">
        <v>780</v>
      </c>
    </row>
    <row ht="22.5" customHeight="1">
      <c s="2">
        <v>249</v>
      </c>
      <c s="2">
        <v>11706</v>
      </c>
      <c s="2" t="s">
        <v>1435</v>
      </c>
      <c s="2" t="s">
        <v>678</v>
      </c>
      <c s="2" t="s">
        <v>2147</v>
      </c>
      <c s="29" t="s">
        <v>12285</v>
      </c>
      <c s="2" t="s">
        <v>51</v>
      </c>
      <c s="28" t="s">
        <v>1438</v>
      </c>
      <c s="28" t="s">
        <v>1439</v>
      </c>
      <c s="2" t="s">
        <v>54</v>
      </c>
      <c r="L12301" s="2" t="s">
        <v>675</v>
      </c>
      <c r="N12301" s="35">
        <v>74</v>
      </c>
      <c s="8">
        <v>3626</v>
      </c>
      <c r="Q12301" s="15" t="s">
        <v>780</v>
      </c>
    </row>
    <row ht="22.5" customHeight="1">
      <c s="2">
        <v>249</v>
      </c>
      <c s="2">
        <v>11707</v>
      </c>
      <c s="2" t="s">
        <v>1435</v>
      </c>
      <c s="2" t="s">
        <v>678</v>
      </c>
      <c s="2" t="s">
        <v>4308</v>
      </c>
      <c s="29" t="s">
        <v>12286</v>
      </c>
      <c s="2" t="s">
        <v>51</v>
      </c>
      <c s="28" t="s">
        <v>1438</v>
      </c>
      <c s="28" t="s">
        <v>1439</v>
      </c>
      <c s="2" t="s">
        <v>54</v>
      </c>
      <c r="L12302" s="2" t="s">
        <v>675</v>
      </c>
      <c r="N12302" s="35">
        <v>351</v>
      </c>
      <c s="8">
        <v>17199</v>
      </c>
      <c r="Q12302" s="15" t="s">
        <v>780</v>
      </c>
    </row>
    <row ht="22.5" customHeight="1">
      <c s="2">
        <v>249</v>
      </c>
      <c s="2">
        <v>11708</v>
      </c>
      <c s="2" t="s">
        <v>1435</v>
      </c>
      <c s="2" t="s">
        <v>678</v>
      </c>
      <c s="2" t="s">
        <v>4308</v>
      </c>
      <c s="29" t="s">
        <v>12287</v>
      </c>
      <c s="2" t="s">
        <v>51</v>
      </c>
      <c s="28" t="s">
        <v>1438</v>
      </c>
      <c s="28" t="s">
        <v>1439</v>
      </c>
      <c s="2" t="s">
        <v>54</v>
      </c>
      <c r="L12303" s="2" t="s">
        <v>675</v>
      </c>
      <c r="N12303" s="35">
        <v>13</v>
      </c>
      <c s="8">
        <v>637</v>
      </c>
      <c r="Q12303" s="15" t="s">
        <v>780</v>
      </c>
    </row>
    <row ht="22.5" customHeight="1">
      <c s="2">
        <v>249</v>
      </c>
      <c s="2">
        <v>11709</v>
      </c>
      <c s="2" t="s">
        <v>1435</v>
      </c>
      <c s="2" t="s">
        <v>678</v>
      </c>
      <c s="2" t="s">
        <v>4308</v>
      </c>
      <c s="29" t="s">
        <v>12288</v>
      </c>
      <c s="2" t="s">
        <v>51</v>
      </c>
      <c s="28" t="s">
        <v>1438</v>
      </c>
      <c s="28" t="s">
        <v>1439</v>
      </c>
      <c s="2" t="s">
        <v>54</v>
      </c>
      <c r="L12304" s="2" t="s">
        <v>675</v>
      </c>
      <c r="N12304" s="35">
        <v>18</v>
      </c>
      <c s="8">
        <v>882</v>
      </c>
      <c r="Q12304" s="15" t="s">
        <v>780</v>
      </c>
    </row>
    <row ht="22.5" customHeight="1">
      <c s="2">
        <v>249</v>
      </c>
      <c s="2">
        <v>11710</v>
      </c>
      <c s="2" t="s">
        <v>1435</v>
      </c>
      <c s="2" t="s">
        <v>678</v>
      </c>
      <c s="2" t="s">
        <v>4308</v>
      </c>
      <c s="29" t="s">
        <v>7696</v>
      </c>
      <c s="2" t="s">
        <v>51</v>
      </c>
      <c s="28" t="s">
        <v>1438</v>
      </c>
      <c s="28" t="s">
        <v>1439</v>
      </c>
      <c s="2" t="s">
        <v>54</v>
      </c>
      <c r="L12305" s="2" t="s">
        <v>675</v>
      </c>
      <c r="N12305" s="35">
        <v>44</v>
      </c>
      <c s="8">
        <v>2156</v>
      </c>
      <c r="Q12305" s="15" t="s">
        <v>780</v>
      </c>
    </row>
    <row ht="22.5" customHeight="1">
      <c s="2">
        <v>249</v>
      </c>
      <c s="2">
        <v>11711</v>
      </c>
      <c s="2" t="s">
        <v>1435</v>
      </c>
      <c s="2" t="s">
        <v>678</v>
      </c>
      <c s="2" t="s">
        <v>4308</v>
      </c>
      <c s="29" t="s">
        <v>12289</v>
      </c>
      <c s="2" t="s">
        <v>51</v>
      </c>
      <c s="28" t="s">
        <v>1438</v>
      </c>
      <c s="28" t="s">
        <v>1439</v>
      </c>
      <c s="2" t="s">
        <v>54</v>
      </c>
      <c r="L12306" s="2" t="s">
        <v>675</v>
      </c>
      <c r="N12306" s="35">
        <v>51</v>
      </c>
      <c s="8">
        <v>2499</v>
      </c>
      <c r="Q12306" s="15" t="s">
        <v>780</v>
      </c>
    </row>
    <row ht="22.5" customHeight="1">
      <c s="2">
        <v>249</v>
      </c>
      <c s="2">
        <v>11712</v>
      </c>
      <c s="2" t="s">
        <v>1435</v>
      </c>
      <c s="2" t="s">
        <v>678</v>
      </c>
      <c s="2" t="s">
        <v>4308</v>
      </c>
      <c s="29" t="s">
        <v>12290</v>
      </c>
      <c s="2" t="s">
        <v>51</v>
      </c>
      <c s="28" t="s">
        <v>1438</v>
      </c>
      <c s="28" t="s">
        <v>1439</v>
      </c>
      <c s="2" t="s">
        <v>54</v>
      </c>
      <c r="L12307" s="2" t="s">
        <v>675</v>
      </c>
      <c r="N12307" s="35">
        <v>171</v>
      </c>
      <c s="8">
        <v>8379</v>
      </c>
      <c r="Q12307" s="15" t="s">
        <v>780</v>
      </c>
    </row>
    <row ht="22.5" customHeight="1">
      <c s="2">
        <v>249</v>
      </c>
      <c s="2">
        <v>11713</v>
      </c>
      <c s="2" t="s">
        <v>1435</v>
      </c>
      <c s="2" t="s">
        <v>678</v>
      </c>
      <c s="2" t="s">
        <v>4308</v>
      </c>
      <c s="29" t="s">
        <v>12291</v>
      </c>
      <c s="2" t="s">
        <v>51</v>
      </c>
      <c s="28" t="s">
        <v>1438</v>
      </c>
      <c s="28" t="s">
        <v>1439</v>
      </c>
      <c s="2" t="s">
        <v>54</v>
      </c>
      <c r="L12308" s="2" t="s">
        <v>675</v>
      </c>
      <c r="N12308" s="35">
        <v>519</v>
      </c>
      <c s="8">
        <v>25431</v>
      </c>
      <c r="Q12308" s="15" t="s">
        <v>780</v>
      </c>
    </row>
    <row ht="22.5" customHeight="1">
      <c s="2">
        <v>249</v>
      </c>
      <c s="2">
        <v>11714</v>
      </c>
      <c s="2" t="s">
        <v>1435</v>
      </c>
      <c s="2" t="s">
        <v>678</v>
      </c>
      <c s="2" t="s">
        <v>4308</v>
      </c>
      <c s="29" t="s">
        <v>12292</v>
      </c>
      <c s="2" t="s">
        <v>51</v>
      </c>
      <c s="28" t="s">
        <v>1438</v>
      </c>
      <c s="28" t="s">
        <v>1439</v>
      </c>
      <c s="2" t="s">
        <v>54</v>
      </c>
      <c r="L12309" s="2" t="s">
        <v>675</v>
      </c>
      <c r="N12309" s="35">
        <v>232</v>
      </c>
      <c s="8">
        <v>11368</v>
      </c>
      <c r="Q12309" s="15" t="s">
        <v>780</v>
      </c>
    </row>
    <row ht="22.5" customHeight="1">
      <c s="2">
        <v>249</v>
      </c>
      <c s="2">
        <v>11715</v>
      </c>
      <c s="2" t="s">
        <v>1435</v>
      </c>
      <c s="2" t="s">
        <v>678</v>
      </c>
      <c s="2" t="s">
        <v>4308</v>
      </c>
      <c s="29" t="s">
        <v>12293</v>
      </c>
      <c s="2" t="s">
        <v>51</v>
      </c>
      <c s="28" t="s">
        <v>1438</v>
      </c>
      <c s="28" t="s">
        <v>1439</v>
      </c>
      <c s="2" t="s">
        <v>54</v>
      </c>
      <c r="L12310" s="2" t="s">
        <v>675</v>
      </c>
      <c r="N12310" s="35">
        <v>90</v>
      </c>
      <c s="8">
        <v>4410</v>
      </c>
      <c r="Q12310" s="15" t="s">
        <v>780</v>
      </c>
    </row>
    <row ht="22.5" customHeight="1">
      <c s="2">
        <v>249</v>
      </c>
      <c s="2">
        <v>11716</v>
      </c>
      <c s="2" t="s">
        <v>1435</v>
      </c>
      <c s="2" t="s">
        <v>678</v>
      </c>
      <c s="2" t="s">
        <v>4308</v>
      </c>
      <c s="29" t="s">
        <v>12294</v>
      </c>
      <c s="2" t="s">
        <v>51</v>
      </c>
      <c s="28" t="s">
        <v>1438</v>
      </c>
      <c s="28" t="s">
        <v>1439</v>
      </c>
      <c s="2" t="s">
        <v>54</v>
      </c>
      <c r="L12311" s="2" t="s">
        <v>675</v>
      </c>
      <c r="N12311" s="35">
        <v>163</v>
      </c>
      <c s="8">
        <v>7987</v>
      </c>
      <c r="Q12311" s="15" t="s">
        <v>780</v>
      </c>
    </row>
    <row ht="22.5" customHeight="1">
      <c s="2">
        <v>249</v>
      </c>
      <c s="2">
        <v>11717</v>
      </c>
      <c s="2" t="s">
        <v>1435</v>
      </c>
      <c s="2" t="s">
        <v>678</v>
      </c>
      <c s="2" t="s">
        <v>4308</v>
      </c>
      <c s="29" t="s">
        <v>12295</v>
      </c>
      <c s="2" t="s">
        <v>51</v>
      </c>
      <c s="28" t="s">
        <v>1438</v>
      </c>
      <c s="28" t="s">
        <v>1439</v>
      </c>
      <c s="2" t="s">
        <v>54</v>
      </c>
      <c r="L12312" s="2" t="s">
        <v>675</v>
      </c>
      <c r="N12312" s="35">
        <v>29</v>
      </c>
      <c s="8">
        <v>1421</v>
      </c>
      <c r="Q12312" s="15" t="s">
        <v>780</v>
      </c>
    </row>
    <row ht="22.5" customHeight="1">
      <c s="2">
        <v>249</v>
      </c>
      <c s="2">
        <v>11718</v>
      </c>
      <c s="2" t="s">
        <v>1435</v>
      </c>
      <c s="2" t="s">
        <v>678</v>
      </c>
      <c s="2" t="s">
        <v>4308</v>
      </c>
      <c s="29" t="s">
        <v>12296</v>
      </c>
      <c s="2" t="s">
        <v>51</v>
      </c>
      <c s="28" t="s">
        <v>1438</v>
      </c>
      <c s="28" t="s">
        <v>1439</v>
      </c>
      <c s="2" t="s">
        <v>54</v>
      </c>
      <c r="L12313" s="2" t="s">
        <v>675</v>
      </c>
      <c r="N12313" s="35">
        <v>183</v>
      </c>
      <c s="8">
        <v>8967</v>
      </c>
      <c r="Q12313" s="15" t="s">
        <v>780</v>
      </c>
    </row>
    <row ht="22.5" customHeight="1">
      <c s="2">
        <v>249</v>
      </c>
      <c s="2">
        <v>11719</v>
      </c>
      <c s="2" t="s">
        <v>1435</v>
      </c>
      <c s="2" t="s">
        <v>678</v>
      </c>
      <c s="2" t="s">
        <v>4318</v>
      </c>
      <c s="29" t="s">
        <v>12297</v>
      </c>
      <c s="2" t="s">
        <v>51</v>
      </c>
      <c s="28" t="s">
        <v>1438</v>
      </c>
      <c s="28" t="s">
        <v>1439</v>
      </c>
      <c s="2" t="s">
        <v>54</v>
      </c>
      <c r="L12314" s="2" t="s">
        <v>675</v>
      </c>
      <c r="N12314" s="35">
        <v>28</v>
      </c>
      <c s="8">
        <v>1372</v>
      </c>
      <c r="Q12314" s="15" t="s">
        <v>780</v>
      </c>
    </row>
    <row ht="22.5" customHeight="1">
      <c s="2">
        <v>249</v>
      </c>
      <c s="2">
        <v>11720</v>
      </c>
      <c s="2" t="s">
        <v>1435</v>
      </c>
      <c s="2" t="s">
        <v>678</v>
      </c>
      <c s="2" t="s">
        <v>4318</v>
      </c>
      <c s="29" t="s">
        <v>12298</v>
      </c>
      <c s="2" t="s">
        <v>51</v>
      </c>
      <c s="28" t="s">
        <v>1438</v>
      </c>
      <c s="28" t="s">
        <v>1439</v>
      </c>
      <c s="2" t="s">
        <v>54</v>
      </c>
      <c r="L12315" s="2" t="s">
        <v>675</v>
      </c>
      <c r="N12315" s="35">
        <v>58</v>
      </c>
      <c s="8">
        <v>2842</v>
      </c>
      <c r="Q12315" s="15" t="s">
        <v>780</v>
      </c>
    </row>
    <row ht="22.5" customHeight="1">
      <c s="2">
        <v>249</v>
      </c>
      <c s="2">
        <v>11721</v>
      </c>
      <c s="2" t="s">
        <v>1435</v>
      </c>
      <c s="2" t="s">
        <v>678</v>
      </c>
      <c s="2" t="s">
        <v>4318</v>
      </c>
      <c s="29" t="s">
        <v>12299</v>
      </c>
      <c s="2" t="s">
        <v>51</v>
      </c>
      <c s="28" t="s">
        <v>1438</v>
      </c>
      <c s="28" t="s">
        <v>1439</v>
      </c>
      <c s="2" t="s">
        <v>54</v>
      </c>
      <c r="L12316" s="2" t="s">
        <v>675</v>
      </c>
      <c r="N12316" s="35">
        <v>29</v>
      </c>
      <c s="8">
        <v>1421</v>
      </c>
      <c r="Q12316" s="15" t="s">
        <v>780</v>
      </c>
    </row>
    <row ht="22.5" customHeight="1">
      <c s="2">
        <v>249</v>
      </c>
      <c s="2">
        <v>11722</v>
      </c>
      <c s="2" t="s">
        <v>1435</v>
      </c>
      <c s="2" t="s">
        <v>678</v>
      </c>
      <c s="2" t="s">
        <v>4318</v>
      </c>
      <c s="29" t="s">
        <v>12300</v>
      </c>
      <c s="2" t="s">
        <v>51</v>
      </c>
      <c s="28" t="s">
        <v>1438</v>
      </c>
      <c s="28" t="s">
        <v>1439</v>
      </c>
      <c s="2" t="s">
        <v>54</v>
      </c>
      <c r="L12317" s="2" t="s">
        <v>675</v>
      </c>
      <c r="N12317" s="35">
        <v>13</v>
      </c>
      <c s="8">
        <v>637</v>
      </c>
      <c r="Q12317" s="15" t="s">
        <v>780</v>
      </c>
    </row>
    <row ht="22.5" customHeight="1">
      <c s="2">
        <v>249</v>
      </c>
      <c s="2">
        <v>11723</v>
      </c>
      <c s="2" t="s">
        <v>1435</v>
      </c>
      <c s="2" t="s">
        <v>678</v>
      </c>
      <c s="2" t="s">
        <v>4318</v>
      </c>
      <c s="29" t="s">
        <v>12301</v>
      </c>
      <c s="2" t="s">
        <v>51</v>
      </c>
      <c s="28" t="s">
        <v>1438</v>
      </c>
      <c s="28" t="s">
        <v>1439</v>
      </c>
      <c s="2" t="s">
        <v>54</v>
      </c>
      <c r="L12318" s="2" t="s">
        <v>675</v>
      </c>
      <c r="N12318" s="35">
        <v>3.2999999999999998</v>
      </c>
      <c s="8">
        <v>161</v>
      </c>
      <c r="Q12318" s="15" t="s">
        <v>780</v>
      </c>
    </row>
    <row ht="22.5" customHeight="1">
      <c s="2">
        <v>249</v>
      </c>
      <c s="2">
        <v>11724</v>
      </c>
      <c s="2" t="s">
        <v>1435</v>
      </c>
      <c s="2" t="s">
        <v>678</v>
      </c>
      <c s="2" t="s">
        <v>4318</v>
      </c>
      <c s="29" t="s">
        <v>12302</v>
      </c>
      <c s="2" t="s">
        <v>51</v>
      </c>
      <c s="28" t="s">
        <v>1438</v>
      </c>
      <c s="28" t="s">
        <v>1439</v>
      </c>
      <c s="2" t="s">
        <v>54</v>
      </c>
      <c r="L12319" s="2" t="s">
        <v>675</v>
      </c>
      <c r="N12319" s="35">
        <v>6.6100000000000003</v>
      </c>
      <c s="8">
        <v>323</v>
      </c>
      <c r="Q12319" s="15" t="s">
        <v>780</v>
      </c>
    </row>
    <row ht="22.5" customHeight="1">
      <c s="2">
        <v>249</v>
      </c>
      <c s="2">
        <v>11725</v>
      </c>
      <c s="2" t="s">
        <v>1435</v>
      </c>
      <c s="2" t="s">
        <v>678</v>
      </c>
      <c s="2" t="s">
        <v>4318</v>
      </c>
      <c s="29" t="s">
        <v>12303</v>
      </c>
      <c s="2" t="s">
        <v>51</v>
      </c>
      <c s="28" t="s">
        <v>1438</v>
      </c>
      <c s="28" t="s">
        <v>1439</v>
      </c>
      <c s="2" t="s">
        <v>54</v>
      </c>
      <c r="L12320" s="2" t="s">
        <v>675</v>
      </c>
      <c r="N12320" s="35">
        <v>6.6100000000000003</v>
      </c>
      <c s="8">
        <v>323</v>
      </c>
      <c r="Q12320" s="15" t="s">
        <v>780</v>
      </c>
    </row>
    <row ht="22.5" customHeight="1">
      <c s="2">
        <v>249</v>
      </c>
      <c s="2">
        <v>11726</v>
      </c>
      <c s="2" t="s">
        <v>1435</v>
      </c>
      <c s="2" t="s">
        <v>852</v>
      </c>
      <c s="2" t="s">
        <v>4824</v>
      </c>
      <c s="29" t="s">
        <v>12304</v>
      </c>
      <c s="2" t="s">
        <v>51</v>
      </c>
      <c s="28" t="s">
        <v>1438</v>
      </c>
      <c s="28" t="s">
        <v>1439</v>
      </c>
      <c s="2" t="s">
        <v>54</v>
      </c>
      <c r="L12321" s="2" t="s">
        <v>675</v>
      </c>
      <c r="N12321" s="35">
        <v>46</v>
      </c>
      <c s="8">
        <v>2254</v>
      </c>
      <c r="Q12321" s="15" t="s">
        <v>780</v>
      </c>
    </row>
    <row ht="22.5" customHeight="1">
      <c s="2">
        <v>249</v>
      </c>
      <c s="2">
        <v>11727</v>
      </c>
      <c s="2" t="s">
        <v>1435</v>
      </c>
      <c s="2" t="s">
        <v>852</v>
      </c>
      <c s="2" t="s">
        <v>4824</v>
      </c>
      <c s="29" t="s">
        <v>12305</v>
      </c>
      <c s="2" t="s">
        <v>51</v>
      </c>
      <c s="28" t="s">
        <v>1438</v>
      </c>
      <c s="28" t="s">
        <v>1439</v>
      </c>
      <c s="2" t="s">
        <v>54</v>
      </c>
      <c r="L12322" s="2" t="s">
        <v>675</v>
      </c>
      <c r="N12322" s="35">
        <v>46</v>
      </c>
      <c s="8">
        <v>2254</v>
      </c>
      <c r="Q12322" s="15" t="s">
        <v>780</v>
      </c>
    </row>
    <row ht="22.5" customHeight="1">
      <c s="2">
        <v>249</v>
      </c>
      <c s="2">
        <v>11728</v>
      </c>
      <c s="2" t="s">
        <v>1435</v>
      </c>
      <c s="2" t="s">
        <v>852</v>
      </c>
      <c s="2" t="s">
        <v>2279</v>
      </c>
      <c s="29" t="s">
        <v>12306</v>
      </c>
      <c s="2" t="s">
        <v>51</v>
      </c>
      <c s="28" t="s">
        <v>1438</v>
      </c>
      <c s="28" t="s">
        <v>1439</v>
      </c>
      <c s="2" t="s">
        <v>54</v>
      </c>
      <c r="L12323" s="2" t="s">
        <v>675</v>
      </c>
      <c r="N12323" s="35">
        <v>12</v>
      </c>
      <c s="8">
        <v>588</v>
      </c>
      <c r="Q12323" s="15" t="s">
        <v>780</v>
      </c>
    </row>
    <row ht="22.5" customHeight="1">
      <c s="2">
        <v>249</v>
      </c>
      <c s="2">
        <v>11729</v>
      </c>
      <c s="2" t="s">
        <v>1435</v>
      </c>
      <c s="2" t="s">
        <v>852</v>
      </c>
      <c s="2" t="s">
        <v>2279</v>
      </c>
      <c s="29" t="s">
        <v>12307</v>
      </c>
      <c s="2" t="s">
        <v>51</v>
      </c>
      <c s="28" t="s">
        <v>1438</v>
      </c>
      <c s="28" t="s">
        <v>1439</v>
      </c>
      <c s="2" t="s">
        <v>54</v>
      </c>
      <c r="L12324" s="2" t="s">
        <v>675</v>
      </c>
      <c r="N12324" s="35">
        <v>22.059999999999999</v>
      </c>
      <c s="8">
        <v>1080</v>
      </c>
      <c r="Q12324" s="15" t="s">
        <v>780</v>
      </c>
    </row>
    <row ht="22.5" customHeight="1">
      <c s="2">
        <v>249</v>
      </c>
      <c s="2">
        <v>11730</v>
      </c>
      <c s="2" t="s">
        <v>1435</v>
      </c>
      <c s="2" t="s">
        <v>852</v>
      </c>
      <c s="2" t="s">
        <v>9419</v>
      </c>
      <c s="29" t="s">
        <v>12308</v>
      </c>
      <c s="2" t="s">
        <v>51</v>
      </c>
      <c s="28" t="s">
        <v>1438</v>
      </c>
      <c s="28" t="s">
        <v>1439</v>
      </c>
      <c s="2" t="s">
        <v>54</v>
      </c>
      <c r="L12325" s="2" t="s">
        <v>675</v>
      </c>
      <c r="N12325" s="35">
        <v>52</v>
      </c>
      <c s="8">
        <v>2548</v>
      </c>
      <c r="Q12325" s="15" t="s">
        <v>780</v>
      </c>
    </row>
    <row ht="22.5" customHeight="1">
      <c s="2">
        <v>249</v>
      </c>
      <c s="2">
        <v>11731</v>
      </c>
      <c s="2" t="s">
        <v>1435</v>
      </c>
      <c s="2" t="s">
        <v>852</v>
      </c>
      <c s="2" t="s">
        <v>9419</v>
      </c>
      <c s="29" t="s">
        <v>4956</v>
      </c>
      <c s="2" t="s">
        <v>51</v>
      </c>
      <c s="28" t="s">
        <v>1438</v>
      </c>
      <c s="28" t="s">
        <v>1439</v>
      </c>
      <c s="2" t="s">
        <v>54</v>
      </c>
      <c r="L12326" s="2" t="s">
        <v>675</v>
      </c>
      <c r="N12326" s="35">
        <v>79</v>
      </c>
      <c s="8">
        <v>3871</v>
      </c>
      <c r="Q12326" s="15" t="s">
        <v>780</v>
      </c>
    </row>
    <row ht="22.5" customHeight="1">
      <c s="2">
        <v>249</v>
      </c>
      <c s="2">
        <v>11732</v>
      </c>
      <c s="2" t="s">
        <v>1435</v>
      </c>
      <c s="2" t="s">
        <v>852</v>
      </c>
      <c s="2" t="s">
        <v>9419</v>
      </c>
      <c s="29" t="s">
        <v>12309</v>
      </c>
      <c s="2" t="s">
        <v>51</v>
      </c>
      <c s="28" t="s">
        <v>1438</v>
      </c>
      <c s="28" t="s">
        <v>1439</v>
      </c>
      <c s="2" t="s">
        <v>54</v>
      </c>
      <c r="L12327" s="2" t="s">
        <v>675</v>
      </c>
      <c r="N12327" s="35">
        <v>42</v>
      </c>
      <c s="8">
        <v>2058</v>
      </c>
      <c r="Q12327" s="15" t="s">
        <v>780</v>
      </c>
    </row>
    <row ht="22.5" customHeight="1">
      <c s="2">
        <v>249</v>
      </c>
      <c s="2">
        <v>11733</v>
      </c>
      <c s="2" t="s">
        <v>1435</v>
      </c>
      <c s="2" t="s">
        <v>852</v>
      </c>
      <c s="2" t="s">
        <v>9419</v>
      </c>
      <c s="29" t="s">
        <v>12310</v>
      </c>
      <c s="2" t="s">
        <v>51</v>
      </c>
      <c s="28" t="s">
        <v>1438</v>
      </c>
      <c s="28" t="s">
        <v>1439</v>
      </c>
      <c s="2" t="s">
        <v>54</v>
      </c>
      <c r="L12328" s="2" t="s">
        <v>675</v>
      </c>
      <c r="N12328" s="35">
        <v>42</v>
      </c>
      <c s="8">
        <v>2058</v>
      </c>
      <c r="Q12328" s="15" t="s">
        <v>780</v>
      </c>
    </row>
    <row ht="22.5" customHeight="1">
      <c s="2">
        <v>249</v>
      </c>
      <c s="2">
        <v>11734</v>
      </c>
      <c s="2" t="s">
        <v>1435</v>
      </c>
      <c s="2" t="s">
        <v>852</v>
      </c>
      <c s="2" t="s">
        <v>4827</v>
      </c>
      <c s="29" t="s">
        <v>12311</v>
      </c>
      <c s="2" t="s">
        <v>51</v>
      </c>
      <c s="28" t="s">
        <v>1438</v>
      </c>
      <c s="28" t="s">
        <v>1439</v>
      </c>
      <c s="2" t="s">
        <v>54</v>
      </c>
      <c r="L12329" s="2" t="s">
        <v>675</v>
      </c>
      <c r="N12329" s="35">
        <v>119</v>
      </c>
      <c s="8">
        <v>5831</v>
      </c>
      <c r="Q12329" s="15" t="s">
        <v>780</v>
      </c>
    </row>
    <row ht="22.5" customHeight="1">
      <c s="2">
        <v>249</v>
      </c>
      <c s="2">
        <v>11735</v>
      </c>
      <c s="2" t="s">
        <v>1435</v>
      </c>
      <c s="2" t="s">
        <v>852</v>
      </c>
      <c s="2" t="s">
        <v>4827</v>
      </c>
      <c s="29" t="s">
        <v>12312</v>
      </c>
      <c s="2" t="s">
        <v>51</v>
      </c>
      <c s="28" t="s">
        <v>1438</v>
      </c>
      <c s="28" t="s">
        <v>1439</v>
      </c>
      <c s="2" t="s">
        <v>54</v>
      </c>
      <c r="L12330" s="2" t="s">
        <v>675</v>
      </c>
      <c r="N12330" s="35">
        <v>66</v>
      </c>
      <c s="8">
        <v>3234</v>
      </c>
      <c r="Q12330" s="15" t="s">
        <v>780</v>
      </c>
    </row>
    <row ht="22.5" customHeight="1">
      <c s="2">
        <v>249</v>
      </c>
      <c s="2">
        <v>11736</v>
      </c>
      <c s="2" t="s">
        <v>1435</v>
      </c>
      <c s="2" t="s">
        <v>852</v>
      </c>
      <c s="2" t="s">
        <v>1775</v>
      </c>
      <c s="29" t="s">
        <v>12313</v>
      </c>
      <c s="2" t="s">
        <v>51</v>
      </c>
      <c s="28" t="s">
        <v>1438</v>
      </c>
      <c s="28" t="s">
        <v>1439</v>
      </c>
      <c s="2" t="s">
        <v>54</v>
      </c>
      <c r="L12331" s="2" t="s">
        <v>675</v>
      </c>
      <c r="N12331" s="35">
        <v>62</v>
      </c>
      <c s="8">
        <v>3038</v>
      </c>
      <c r="Q12331" s="15" t="s">
        <v>780</v>
      </c>
    </row>
    <row ht="22.5" customHeight="1">
      <c s="2">
        <v>249</v>
      </c>
      <c s="2">
        <v>11737</v>
      </c>
      <c s="2" t="s">
        <v>1435</v>
      </c>
      <c s="2" t="s">
        <v>852</v>
      </c>
      <c s="2" t="s">
        <v>5527</v>
      </c>
      <c s="29" t="s">
        <v>11419</v>
      </c>
      <c s="2" t="s">
        <v>51</v>
      </c>
      <c s="28" t="s">
        <v>1438</v>
      </c>
      <c s="28" t="s">
        <v>1439</v>
      </c>
      <c s="2" t="s">
        <v>54</v>
      </c>
      <c r="L12332" s="2" t="s">
        <v>675</v>
      </c>
      <c r="N12332" s="35">
        <v>4.8300000000000001</v>
      </c>
      <c s="8">
        <v>236</v>
      </c>
      <c r="Q12332" s="15" t="s">
        <v>780</v>
      </c>
    </row>
    <row ht="22.5" customHeight="1">
      <c s="2">
        <v>249</v>
      </c>
      <c s="2">
        <v>11738</v>
      </c>
      <c s="2" t="s">
        <v>1435</v>
      </c>
      <c s="2" t="s">
        <v>852</v>
      </c>
      <c s="2" t="s">
        <v>5527</v>
      </c>
      <c s="29" t="s">
        <v>11420</v>
      </c>
      <c s="2" t="s">
        <v>51</v>
      </c>
      <c s="28" t="s">
        <v>1438</v>
      </c>
      <c s="28" t="s">
        <v>1439</v>
      </c>
      <c s="2" t="s">
        <v>54</v>
      </c>
      <c r="L12333" s="2" t="s">
        <v>675</v>
      </c>
      <c r="N12333" s="35">
        <v>0.58999999999999997</v>
      </c>
      <c s="8">
        <v>28</v>
      </c>
      <c r="Q12333" s="15" t="s">
        <v>780</v>
      </c>
    </row>
    <row ht="22.5" customHeight="1">
      <c s="2">
        <v>249</v>
      </c>
      <c s="2">
        <v>11739</v>
      </c>
      <c s="2" t="s">
        <v>1435</v>
      </c>
      <c s="2" t="s">
        <v>852</v>
      </c>
      <c s="2" t="s">
        <v>5432</v>
      </c>
      <c s="29" t="s">
        <v>12314</v>
      </c>
      <c s="2" t="s">
        <v>51</v>
      </c>
      <c s="28" t="s">
        <v>1438</v>
      </c>
      <c s="28" t="s">
        <v>1439</v>
      </c>
      <c s="2" t="s">
        <v>54</v>
      </c>
      <c r="L12334" s="2" t="s">
        <v>675</v>
      </c>
      <c r="N12334" s="35">
        <v>188</v>
      </c>
      <c s="8">
        <v>9212</v>
      </c>
      <c r="Q12334" s="15" t="s">
        <v>780</v>
      </c>
    </row>
    <row ht="22.5" customHeight="1">
      <c s="2">
        <v>249</v>
      </c>
      <c s="2">
        <v>11740</v>
      </c>
      <c s="2" t="s">
        <v>1435</v>
      </c>
      <c s="2" t="s">
        <v>852</v>
      </c>
      <c s="2" t="s">
        <v>2163</v>
      </c>
      <c s="29" t="s">
        <v>12315</v>
      </c>
      <c s="2" t="s">
        <v>51</v>
      </c>
      <c s="28" t="s">
        <v>1438</v>
      </c>
      <c s="28" t="s">
        <v>1439</v>
      </c>
      <c s="2" t="s">
        <v>54</v>
      </c>
      <c r="L12335" s="2" t="s">
        <v>675</v>
      </c>
      <c r="N12335" s="35">
        <v>18</v>
      </c>
      <c s="8">
        <v>882</v>
      </c>
      <c r="Q12335" s="15" t="s">
        <v>780</v>
      </c>
    </row>
    <row ht="22.5" customHeight="1">
      <c s="2">
        <v>249</v>
      </c>
      <c s="2">
        <v>11741</v>
      </c>
      <c s="2" t="s">
        <v>1435</v>
      </c>
      <c s="2" t="s">
        <v>852</v>
      </c>
      <c s="2" t="s">
        <v>2163</v>
      </c>
      <c s="29" t="s">
        <v>1291</v>
      </c>
      <c s="2" t="s">
        <v>51</v>
      </c>
      <c s="28" t="s">
        <v>1438</v>
      </c>
      <c s="28" t="s">
        <v>1439</v>
      </c>
      <c s="2" t="s">
        <v>54</v>
      </c>
      <c r="L12336" s="2" t="s">
        <v>675</v>
      </c>
      <c r="N12336" s="35">
        <v>8.1400000000000006</v>
      </c>
      <c s="8">
        <v>398</v>
      </c>
      <c r="Q12336" s="15" t="s">
        <v>780</v>
      </c>
    </row>
    <row ht="22.5" customHeight="1">
      <c s="2">
        <v>249</v>
      </c>
      <c s="2">
        <v>11742</v>
      </c>
      <c s="2" t="s">
        <v>1435</v>
      </c>
      <c s="2" t="s">
        <v>852</v>
      </c>
      <c s="2" t="s">
        <v>2163</v>
      </c>
      <c s="29" t="s">
        <v>12316</v>
      </c>
      <c s="2" t="s">
        <v>51</v>
      </c>
      <c s="28" t="s">
        <v>1438</v>
      </c>
      <c s="28" t="s">
        <v>1439</v>
      </c>
      <c s="2" t="s">
        <v>54</v>
      </c>
      <c r="L12337" s="2" t="s">
        <v>675</v>
      </c>
      <c r="N12337" s="35">
        <v>9.4299999999999997</v>
      </c>
      <c s="8">
        <v>462</v>
      </c>
      <c r="Q12337" s="15" t="s">
        <v>780</v>
      </c>
    </row>
    <row ht="22.5" customHeight="1">
      <c s="2">
        <v>249</v>
      </c>
      <c s="2">
        <v>11743</v>
      </c>
      <c s="2" t="s">
        <v>1435</v>
      </c>
      <c s="2" t="s">
        <v>852</v>
      </c>
      <c s="2" t="s">
        <v>4342</v>
      </c>
      <c s="29" t="s">
        <v>12317</v>
      </c>
      <c s="2" t="s">
        <v>51</v>
      </c>
      <c s="28" t="s">
        <v>1438</v>
      </c>
      <c s="28" t="s">
        <v>1439</v>
      </c>
      <c s="2" t="s">
        <v>54</v>
      </c>
      <c r="L12338" s="2" t="s">
        <v>675</v>
      </c>
      <c r="N12338" s="35">
        <v>24</v>
      </c>
      <c s="8">
        <v>1176</v>
      </c>
      <c r="Q12338" s="15" t="s">
        <v>780</v>
      </c>
    </row>
    <row ht="22.5" customHeight="1">
      <c s="2">
        <v>249</v>
      </c>
      <c s="2">
        <v>11744</v>
      </c>
      <c s="2" t="s">
        <v>1435</v>
      </c>
      <c s="2" t="s">
        <v>852</v>
      </c>
      <c s="2" t="s">
        <v>4342</v>
      </c>
      <c s="29" t="s">
        <v>12318</v>
      </c>
      <c s="2" t="s">
        <v>51</v>
      </c>
      <c s="28" t="s">
        <v>1438</v>
      </c>
      <c s="28" t="s">
        <v>1439</v>
      </c>
      <c s="2" t="s">
        <v>54</v>
      </c>
      <c r="L12339" s="2" t="s">
        <v>675</v>
      </c>
      <c r="N12339" s="35">
        <v>53</v>
      </c>
      <c s="8">
        <v>2597</v>
      </c>
      <c r="Q12339" s="15" t="s">
        <v>780</v>
      </c>
    </row>
    <row ht="22.5" customHeight="1">
      <c s="2">
        <v>249</v>
      </c>
      <c s="2">
        <v>11745</v>
      </c>
      <c s="2" t="s">
        <v>1435</v>
      </c>
      <c s="2" t="s">
        <v>852</v>
      </c>
      <c s="2" t="s">
        <v>2170</v>
      </c>
      <c s="29" t="s">
        <v>1487</v>
      </c>
      <c s="2" t="s">
        <v>51</v>
      </c>
      <c s="28" t="s">
        <v>1438</v>
      </c>
      <c s="28" t="s">
        <v>1439</v>
      </c>
      <c s="2" t="s">
        <v>54</v>
      </c>
      <c r="L12340" s="2" t="s">
        <v>675</v>
      </c>
      <c r="N12340" s="35">
        <v>105</v>
      </c>
      <c s="8">
        <v>5145</v>
      </c>
      <c r="Q12340" s="15" t="s">
        <v>780</v>
      </c>
    </row>
    <row ht="22.5" customHeight="1">
      <c s="2">
        <v>249</v>
      </c>
      <c s="2">
        <v>11746</v>
      </c>
      <c s="2" t="s">
        <v>1435</v>
      </c>
      <c s="2" t="s">
        <v>852</v>
      </c>
      <c s="2" t="s">
        <v>5452</v>
      </c>
      <c s="29" t="s">
        <v>12319</v>
      </c>
      <c s="2" t="s">
        <v>51</v>
      </c>
      <c s="28" t="s">
        <v>1438</v>
      </c>
      <c s="28" t="s">
        <v>1439</v>
      </c>
      <c s="2" t="s">
        <v>54</v>
      </c>
      <c r="L12341" s="2" t="s">
        <v>675</v>
      </c>
      <c r="N12341" s="35">
        <v>29</v>
      </c>
      <c s="8">
        <v>1421</v>
      </c>
      <c r="Q12341" s="15" t="s">
        <v>780</v>
      </c>
    </row>
    <row ht="22.5" customHeight="1">
      <c s="2">
        <v>249</v>
      </c>
      <c s="2">
        <v>11747</v>
      </c>
      <c s="2" t="s">
        <v>1435</v>
      </c>
      <c s="2" t="s">
        <v>852</v>
      </c>
      <c s="2" t="s">
        <v>5452</v>
      </c>
      <c s="29" t="s">
        <v>12320</v>
      </c>
      <c s="2" t="s">
        <v>51</v>
      </c>
      <c s="28" t="s">
        <v>1438</v>
      </c>
      <c s="28" t="s">
        <v>1439</v>
      </c>
      <c s="2" t="s">
        <v>54</v>
      </c>
      <c r="L12342" s="2" t="s">
        <v>675</v>
      </c>
      <c r="N12342" s="35">
        <v>14</v>
      </c>
      <c s="8">
        <v>686</v>
      </c>
      <c r="Q12342" s="15" t="s">
        <v>780</v>
      </c>
    </row>
    <row ht="22.5" customHeight="1">
      <c s="2">
        <v>249</v>
      </c>
      <c s="2">
        <v>11748</v>
      </c>
      <c s="2" t="s">
        <v>1435</v>
      </c>
      <c s="2" t="s">
        <v>852</v>
      </c>
      <c s="2" t="s">
        <v>4845</v>
      </c>
      <c s="29" t="s">
        <v>12321</v>
      </c>
      <c s="2" t="s">
        <v>51</v>
      </c>
      <c s="28" t="s">
        <v>1438</v>
      </c>
      <c s="28" t="s">
        <v>1439</v>
      </c>
      <c s="2" t="s">
        <v>54</v>
      </c>
      <c r="L12343" s="2" t="s">
        <v>675</v>
      </c>
      <c r="N12343" s="35">
        <v>3.27</v>
      </c>
      <c s="8">
        <v>160</v>
      </c>
      <c r="Q12343" s="15" t="s">
        <v>780</v>
      </c>
    </row>
    <row ht="22.5" customHeight="1">
      <c s="2">
        <v>249</v>
      </c>
      <c s="2">
        <v>11749</v>
      </c>
      <c s="2" t="s">
        <v>1435</v>
      </c>
      <c s="2" t="s">
        <v>852</v>
      </c>
      <c s="2" t="s">
        <v>4845</v>
      </c>
      <c s="29" t="s">
        <v>12322</v>
      </c>
      <c s="2" t="s">
        <v>51</v>
      </c>
      <c s="28" t="s">
        <v>1438</v>
      </c>
      <c s="28" t="s">
        <v>1439</v>
      </c>
      <c s="2" t="s">
        <v>54</v>
      </c>
      <c r="L12344" s="2" t="s">
        <v>675</v>
      </c>
      <c r="N12344" s="35">
        <v>6.5899999999999999</v>
      </c>
      <c s="8">
        <v>322</v>
      </c>
      <c r="Q12344" s="15" t="s">
        <v>780</v>
      </c>
    </row>
    <row ht="22.5" customHeight="1">
      <c s="2">
        <v>249</v>
      </c>
      <c s="2">
        <v>11750</v>
      </c>
      <c s="2" t="s">
        <v>1435</v>
      </c>
      <c s="2" t="s">
        <v>852</v>
      </c>
      <c s="2" t="s">
        <v>4845</v>
      </c>
      <c s="29" t="s">
        <v>12323</v>
      </c>
      <c s="2" t="s">
        <v>51</v>
      </c>
      <c s="28" t="s">
        <v>1438</v>
      </c>
      <c s="28" t="s">
        <v>1439</v>
      </c>
      <c s="2" t="s">
        <v>54</v>
      </c>
      <c r="L12345" s="2" t="s">
        <v>675</v>
      </c>
      <c r="N12345" s="35">
        <v>3.29</v>
      </c>
      <c s="8">
        <v>161</v>
      </c>
      <c r="Q12345" s="15" t="s">
        <v>780</v>
      </c>
    </row>
    <row ht="22.5" customHeight="1">
      <c s="2">
        <v>249</v>
      </c>
      <c s="2">
        <v>11751</v>
      </c>
      <c s="2" t="s">
        <v>1435</v>
      </c>
      <c s="2" t="s">
        <v>852</v>
      </c>
      <c s="2" t="s">
        <v>4845</v>
      </c>
      <c s="29" t="s">
        <v>12324</v>
      </c>
      <c s="2" t="s">
        <v>51</v>
      </c>
      <c s="28" t="s">
        <v>1438</v>
      </c>
      <c s="28" t="s">
        <v>1439</v>
      </c>
      <c s="2" t="s">
        <v>54</v>
      </c>
      <c r="L12346" s="2" t="s">
        <v>675</v>
      </c>
      <c r="N12346" s="35">
        <v>12.26</v>
      </c>
      <c s="8">
        <v>600</v>
      </c>
      <c r="Q12346" s="15" t="s">
        <v>780</v>
      </c>
    </row>
    <row ht="22.5" customHeight="1">
      <c s="2">
        <v>249</v>
      </c>
      <c s="2">
        <v>11752</v>
      </c>
      <c s="2" t="s">
        <v>1435</v>
      </c>
      <c s="2" t="s">
        <v>852</v>
      </c>
      <c s="2" t="s">
        <v>4845</v>
      </c>
      <c s="29" t="s">
        <v>12325</v>
      </c>
      <c s="2" t="s">
        <v>51</v>
      </c>
      <c s="28" t="s">
        <v>1438</v>
      </c>
      <c s="28" t="s">
        <v>1439</v>
      </c>
      <c s="2" t="s">
        <v>54</v>
      </c>
      <c r="L12347" s="2" t="s">
        <v>675</v>
      </c>
      <c r="N12347" s="35">
        <v>1.1100000000000001</v>
      </c>
      <c s="8">
        <v>54</v>
      </c>
      <c r="Q12347" s="15" t="s">
        <v>780</v>
      </c>
    </row>
    <row ht="22.5" customHeight="1">
      <c s="2">
        <v>249</v>
      </c>
      <c s="2">
        <v>11753</v>
      </c>
      <c s="2" t="s">
        <v>1435</v>
      </c>
      <c s="2" t="s">
        <v>852</v>
      </c>
      <c s="2" t="s">
        <v>4355</v>
      </c>
      <c s="29" t="s">
        <v>12326</v>
      </c>
      <c s="2" t="s">
        <v>51</v>
      </c>
      <c s="28" t="s">
        <v>1438</v>
      </c>
      <c s="28" t="s">
        <v>1439</v>
      </c>
      <c s="2" t="s">
        <v>54</v>
      </c>
      <c r="L12348" s="2" t="s">
        <v>675</v>
      </c>
      <c r="N12348" s="35">
        <v>115</v>
      </c>
      <c s="8">
        <v>5635</v>
      </c>
      <c r="Q12348" s="15" t="s">
        <v>780</v>
      </c>
    </row>
    <row ht="22.5" customHeight="1">
      <c s="2">
        <v>249</v>
      </c>
      <c s="2">
        <v>11754</v>
      </c>
      <c s="2" t="s">
        <v>1435</v>
      </c>
      <c s="2" t="s">
        <v>852</v>
      </c>
      <c s="2" t="s">
        <v>4355</v>
      </c>
      <c s="29" t="s">
        <v>12327</v>
      </c>
      <c s="2" t="s">
        <v>51</v>
      </c>
      <c s="28" t="s">
        <v>1438</v>
      </c>
      <c s="28" t="s">
        <v>1439</v>
      </c>
      <c s="2" t="s">
        <v>54</v>
      </c>
      <c r="L12349" s="2" t="s">
        <v>675</v>
      </c>
      <c r="N12349" s="35">
        <v>8.7300000000000004</v>
      </c>
      <c s="8">
        <v>427</v>
      </c>
      <c r="Q12349" s="15" t="s">
        <v>780</v>
      </c>
    </row>
    <row ht="22.5" customHeight="1">
      <c s="2">
        <v>249</v>
      </c>
      <c s="2">
        <v>11755</v>
      </c>
      <c s="2" t="s">
        <v>1435</v>
      </c>
      <c s="2" t="s">
        <v>852</v>
      </c>
      <c s="2" t="s">
        <v>4355</v>
      </c>
      <c s="29" t="s">
        <v>12328</v>
      </c>
      <c s="2" t="s">
        <v>51</v>
      </c>
      <c s="28" t="s">
        <v>1438</v>
      </c>
      <c s="28" t="s">
        <v>1439</v>
      </c>
      <c s="2" t="s">
        <v>54</v>
      </c>
      <c r="L12350" s="2" t="s">
        <v>675</v>
      </c>
      <c r="N12350" s="35">
        <v>12</v>
      </c>
      <c s="8">
        <v>588</v>
      </c>
      <c r="Q12350" s="15" t="s">
        <v>780</v>
      </c>
    </row>
    <row ht="22.5" customHeight="1">
      <c s="2">
        <v>249</v>
      </c>
      <c s="2">
        <v>11756</v>
      </c>
      <c s="2" t="s">
        <v>1435</v>
      </c>
      <c s="2" t="s">
        <v>852</v>
      </c>
      <c s="2" t="s">
        <v>4355</v>
      </c>
      <c s="29" t="s">
        <v>12329</v>
      </c>
      <c s="2" t="s">
        <v>51</v>
      </c>
      <c s="28" t="s">
        <v>1438</v>
      </c>
      <c s="28" t="s">
        <v>1439</v>
      </c>
      <c s="2" t="s">
        <v>54</v>
      </c>
      <c r="L12351" s="2" t="s">
        <v>675</v>
      </c>
      <c r="N12351" s="35">
        <v>82</v>
      </c>
      <c s="8">
        <v>4018</v>
      </c>
      <c r="Q12351" s="15" t="s">
        <v>780</v>
      </c>
    </row>
    <row ht="22.5" customHeight="1">
      <c s="2">
        <v>249</v>
      </c>
      <c s="2">
        <v>11757</v>
      </c>
      <c s="2" t="s">
        <v>1435</v>
      </c>
      <c s="2" t="s">
        <v>852</v>
      </c>
      <c s="2" t="s">
        <v>4355</v>
      </c>
      <c s="29" t="s">
        <v>12330</v>
      </c>
      <c s="2" t="s">
        <v>51</v>
      </c>
      <c s="28" t="s">
        <v>1438</v>
      </c>
      <c s="28" t="s">
        <v>1439</v>
      </c>
      <c s="2" t="s">
        <v>54</v>
      </c>
      <c r="L12352" s="2" t="s">
        <v>675</v>
      </c>
      <c r="N12352" s="35">
        <v>226</v>
      </c>
      <c s="8">
        <v>11074</v>
      </c>
      <c r="Q12352" s="15" t="s">
        <v>780</v>
      </c>
    </row>
    <row ht="22.5" customHeight="1">
      <c s="2">
        <v>249</v>
      </c>
      <c s="2">
        <v>11758</v>
      </c>
      <c s="2" t="s">
        <v>1435</v>
      </c>
      <c s="2" t="s">
        <v>852</v>
      </c>
      <c s="2" t="s">
        <v>2176</v>
      </c>
      <c s="29" t="s">
        <v>12331</v>
      </c>
      <c s="2" t="s">
        <v>51</v>
      </c>
      <c s="28" t="s">
        <v>1438</v>
      </c>
      <c s="28" t="s">
        <v>1439</v>
      </c>
      <c s="2" t="s">
        <v>54</v>
      </c>
      <c r="L12353" s="2" t="s">
        <v>675</v>
      </c>
      <c r="N12353" s="35">
        <v>63</v>
      </c>
      <c s="8">
        <v>3087</v>
      </c>
      <c r="Q12353" s="15" t="s">
        <v>780</v>
      </c>
    </row>
    <row ht="22.5" customHeight="1">
      <c s="2">
        <v>249</v>
      </c>
      <c s="2">
        <v>11759</v>
      </c>
      <c s="2" t="s">
        <v>1435</v>
      </c>
      <c s="2" t="s">
        <v>852</v>
      </c>
      <c s="2" t="s">
        <v>2176</v>
      </c>
      <c s="29" t="s">
        <v>12332</v>
      </c>
      <c s="2" t="s">
        <v>51</v>
      </c>
      <c s="28" t="s">
        <v>1438</v>
      </c>
      <c s="28" t="s">
        <v>1439</v>
      </c>
      <c s="2" t="s">
        <v>54</v>
      </c>
      <c r="L12354" s="2" t="s">
        <v>675</v>
      </c>
      <c r="N12354" s="35">
        <v>3.7599999999999998</v>
      </c>
      <c s="8">
        <v>184</v>
      </c>
      <c r="Q12354" s="15" t="s">
        <v>780</v>
      </c>
    </row>
    <row ht="22.5" customHeight="1">
      <c s="2">
        <v>249</v>
      </c>
      <c s="2">
        <v>11760</v>
      </c>
      <c s="2" t="s">
        <v>1435</v>
      </c>
      <c s="2" t="s">
        <v>852</v>
      </c>
      <c s="2" t="s">
        <v>2176</v>
      </c>
      <c s="29" t="s">
        <v>12333</v>
      </c>
      <c s="2" t="s">
        <v>51</v>
      </c>
      <c s="28" t="s">
        <v>1438</v>
      </c>
      <c s="28" t="s">
        <v>1439</v>
      </c>
      <c s="2" t="s">
        <v>54</v>
      </c>
      <c r="L12355" s="2" t="s">
        <v>675</v>
      </c>
      <c r="N12355" s="35">
        <v>267</v>
      </c>
      <c s="8">
        <v>13083</v>
      </c>
      <c r="Q12355" s="15" t="s">
        <v>780</v>
      </c>
    </row>
    <row ht="22.5" customHeight="1">
      <c s="2">
        <v>249</v>
      </c>
      <c s="2">
        <v>11761</v>
      </c>
      <c s="2" t="s">
        <v>1435</v>
      </c>
      <c s="2" t="s">
        <v>852</v>
      </c>
      <c s="2" t="s">
        <v>2176</v>
      </c>
      <c s="29" t="s">
        <v>12334</v>
      </c>
      <c s="2" t="s">
        <v>51</v>
      </c>
      <c s="28" t="s">
        <v>1438</v>
      </c>
      <c s="28" t="s">
        <v>1439</v>
      </c>
      <c s="2" t="s">
        <v>54</v>
      </c>
      <c r="L12356" s="2" t="s">
        <v>675</v>
      </c>
      <c r="N12356" s="35">
        <v>126</v>
      </c>
      <c s="8">
        <v>6174</v>
      </c>
      <c r="Q12356" s="15" t="s">
        <v>780</v>
      </c>
    </row>
    <row ht="22.5" customHeight="1">
      <c s="2">
        <v>249</v>
      </c>
      <c s="2">
        <v>11762</v>
      </c>
      <c s="2" t="s">
        <v>1435</v>
      </c>
      <c s="2" t="s">
        <v>852</v>
      </c>
      <c s="2" t="s">
        <v>2176</v>
      </c>
      <c s="29" t="s">
        <v>12335</v>
      </c>
      <c s="2" t="s">
        <v>51</v>
      </c>
      <c s="28" t="s">
        <v>1438</v>
      </c>
      <c s="28" t="s">
        <v>1439</v>
      </c>
      <c s="2" t="s">
        <v>54</v>
      </c>
      <c r="L12357" s="2" t="s">
        <v>675</v>
      </c>
      <c r="N12357" s="35">
        <v>55</v>
      </c>
      <c s="8">
        <v>2695</v>
      </c>
      <c r="Q12357" s="15" t="s">
        <v>780</v>
      </c>
    </row>
    <row ht="22.5" customHeight="1">
      <c s="2">
        <v>249</v>
      </c>
      <c s="2">
        <v>11763</v>
      </c>
      <c s="2" t="s">
        <v>1435</v>
      </c>
      <c s="2" t="s">
        <v>852</v>
      </c>
      <c s="2" t="s">
        <v>2176</v>
      </c>
      <c s="29" t="s">
        <v>12336</v>
      </c>
      <c s="2" t="s">
        <v>51</v>
      </c>
      <c s="28" t="s">
        <v>1438</v>
      </c>
      <c s="28" t="s">
        <v>1439</v>
      </c>
      <c s="2" t="s">
        <v>54</v>
      </c>
      <c r="L12358" s="2" t="s">
        <v>675</v>
      </c>
      <c r="N12358" s="35">
        <v>120</v>
      </c>
      <c s="8">
        <v>5880</v>
      </c>
      <c r="Q12358" s="15" t="s">
        <v>780</v>
      </c>
    </row>
    <row ht="22.5" customHeight="1">
      <c s="2">
        <v>249</v>
      </c>
      <c s="2">
        <v>11764</v>
      </c>
      <c s="2" t="s">
        <v>1435</v>
      </c>
      <c s="2" t="s">
        <v>852</v>
      </c>
      <c s="2" t="s">
        <v>2176</v>
      </c>
      <c s="29" t="s">
        <v>12337</v>
      </c>
      <c s="2" t="s">
        <v>51</v>
      </c>
      <c s="28" t="s">
        <v>1438</v>
      </c>
      <c s="28" t="s">
        <v>1439</v>
      </c>
      <c s="2" t="s">
        <v>54</v>
      </c>
      <c r="L12359" s="2" t="s">
        <v>675</v>
      </c>
      <c r="N12359" s="35">
        <v>77</v>
      </c>
      <c s="8">
        <v>3773</v>
      </c>
      <c r="Q12359" s="15" t="s">
        <v>780</v>
      </c>
    </row>
    <row ht="22.5" customHeight="1">
      <c s="2">
        <v>249</v>
      </c>
      <c s="2">
        <v>11765</v>
      </c>
      <c s="2" t="s">
        <v>1435</v>
      </c>
      <c s="2" t="s">
        <v>852</v>
      </c>
      <c s="2" t="s">
        <v>12338</v>
      </c>
      <c s="29" t="s">
        <v>12339</v>
      </c>
      <c s="2" t="s">
        <v>51</v>
      </c>
      <c s="28" t="s">
        <v>1438</v>
      </c>
      <c s="28" t="s">
        <v>1439</v>
      </c>
      <c s="2" t="s">
        <v>54</v>
      </c>
      <c r="L12360" s="2" t="s">
        <v>675</v>
      </c>
      <c r="N12360" s="35">
        <v>159</v>
      </c>
      <c s="8">
        <v>7791</v>
      </c>
      <c r="Q12360" s="15" t="s">
        <v>780</v>
      </c>
    </row>
    <row ht="22.5" customHeight="1">
      <c s="2">
        <v>249</v>
      </c>
      <c s="2">
        <v>11766</v>
      </c>
      <c s="2" t="s">
        <v>1435</v>
      </c>
      <c s="2" t="s">
        <v>852</v>
      </c>
      <c s="2" t="s">
        <v>12338</v>
      </c>
      <c s="29" t="s">
        <v>7650</v>
      </c>
      <c s="2" t="s">
        <v>51</v>
      </c>
      <c s="28" t="s">
        <v>1438</v>
      </c>
      <c s="28" t="s">
        <v>1439</v>
      </c>
      <c s="2" t="s">
        <v>54</v>
      </c>
      <c r="L12361" s="2" t="s">
        <v>675</v>
      </c>
      <c r="N12361" s="35">
        <v>83</v>
      </c>
      <c s="8">
        <v>4067</v>
      </c>
      <c r="Q12361" s="15" t="s">
        <v>780</v>
      </c>
    </row>
    <row ht="22.5" customHeight="1">
      <c s="2">
        <v>249</v>
      </c>
      <c s="2">
        <v>11767</v>
      </c>
      <c s="2" t="s">
        <v>1435</v>
      </c>
      <c s="2" t="s">
        <v>852</v>
      </c>
      <c s="2" t="s">
        <v>12338</v>
      </c>
      <c s="29" t="s">
        <v>7653</v>
      </c>
      <c s="2" t="s">
        <v>51</v>
      </c>
      <c s="28" t="s">
        <v>1438</v>
      </c>
      <c s="28" t="s">
        <v>1439</v>
      </c>
      <c s="2" t="s">
        <v>54</v>
      </c>
      <c r="L12362" s="2" t="s">
        <v>675</v>
      </c>
      <c r="N12362" s="35">
        <v>54</v>
      </c>
      <c s="8">
        <v>2646</v>
      </c>
      <c r="Q12362" s="15" t="s">
        <v>780</v>
      </c>
    </row>
    <row ht="22.5" customHeight="1">
      <c s="2">
        <v>249</v>
      </c>
      <c s="2">
        <v>11768</v>
      </c>
      <c s="2" t="s">
        <v>1435</v>
      </c>
      <c s="2" t="s">
        <v>852</v>
      </c>
      <c s="2" t="s">
        <v>9856</v>
      </c>
      <c s="29" t="s">
        <v>12340</v>
      </c>
      <c s="2" t="s">
        <v>51</v>
      </c>
      <c s="28" t="s">
        <v>1438</v>
      </c>
      <c s="28" t="s">
        <v>1439</v>
      </c>
      <c s="2" t="s">
        <v>54</v>
      </c>
      <c r="L12363" s="2" t="s">
        <v>675</v>
      </c>
      <c r="N12363" s="35">
        <v>164</v>
      </c>
      <c s="8">
        <v>8036</v>
      </c>
      <c r="Q12363" s="15" t="s">
        <v>780</v>
      </c>
    </row>
    <row ht="22.5" customHeight="1">
      <c s="2">
        <v>249</v>
      </c>
      <c s="2">
        <v>11769</v>
      </c>
      <c s="2" t="s">
        <v>1435</v>
      </c>
      <c s="2" t="s">
        <v>852</v>
      </c>
      <c s="2" t="s">
        <v>9856</v>
      </c>
      <c s="29" t="s">
        <v>12341</v>
      </c>
      <c s="2" t="s">
        <v>51</v>
      </c>
      <c s="28" t="s">
        <v>1438</v>
      </c>
      <c s="28" t="s">
        <v>1439</v>
      </c>
      <c s="2" t="s">
        <v>54</v>
      </c>
      <c r="L12364" s="2" t="s">
        <v>675</v>
      </c>
      <c r="N12364" s="35">
        <v>13</v>
      </c>
      <c s="8">
        <v>637</v>
      </c>
      <c r="Q12364" s="15" t="s">
        <v>780</v>
      </c>
    </row>
    <row ht="22.5" customHeight="1">
      <c s="2">
        <v>249</v>
      </c>
      <c s="2">
        <v>11770</v>
      </c>
      <c s="2" t="s">
        <v>1435</v>
      </c>
      <c s="2" t="s">
        <v>852</v>
      </c>
      <c s="2" t="s">
        <v>9856</v>
      </c>
      <c s="29" t="s">
        <v>12342</v>
      </c>
      <c s="2" t="s">
        <v>51</v>
      </c>
      <c s="28" t="s">
        <v>1438</v>
      </c>
      <c s="28" t="s">
        <v>1439</v>
      </c>
      <c s="2" t="s">
        <v>54</v>
      </c>
      <c r="L12365" s="2" t="s">
        <v>675</v>
      </c>
      <c r="N12365" s="35">
        <v>39</v>
      </c>
      <c s="8">
        <v>1911</v>
      </c>
      <c r="Q12365" s="15" t="s">
        <v>780</v>
      </c>
    </row>
    <row ht="22.5" customHeight="1">
      <c s="2">
        <v>249</v>
      </c>
      <c s="2">
        <v>11771</v>
      </c>
      <c s="2" t="s">
        <v>1435</v>
      </c>
      <c s="2" t="s">
        <v>852</v>
      </c>
      <c s="2" t="s">
        <v>9856</v>
      </c>
      <c s="29" t="s">
        <v>12343</v>
      </c>
      <c s="2" t="s">
        <v>51</v>
      </c>
      <c s="28" t="s">
        <v>1438</v>
      </c>
      <c s="28" t="s">
        <v>1439</v>
      </c>
      <c s="2" t="s">
        <v>54</v>
      </c>
      <c r="L12366" s="2" t="s">
        <v>675</v>
      </c>
      <c r="N12366" s="35">
        <v>293</v>
      </c>
      <c s="8">
        <v>14357</v>
      </c>
      <c r="Q12366" s="15" t="s">
        <v>780</v>
      </c>
    </row>
    <row ht="22.5" customHeight="1">
      <c s="2">
        <v>249</v>
      </c>
      <c s="2">
        <v>11772</v>
      </c>
      <c s="2" t="s">
        <v>1435</v>
      </c>
      <c s="2" t="s">
        <v>852</v>
      </c>
      <c s="2" t="s">
        <v>9856</v>
      </c>
      <c s="29" t="s">
        <v>12344</v>
      </c>
      <c s="2" t="s">
        <v>51</v>
      </c>
      <c s="28" t="s">
        <v>1438</v>
      </c>
      <c s="28" t="s">
        <v>1439</v>
      </c>
      <c s="2" t="s">
        <v>54</v>
      </c>
      <c r="L12367" s="2" t="s">
        <v>675</v>
      </c>
      <c r="N12367" s="35">
        <v>6.6100000000000003</v>
      </c>
      <c s="8">
        <v>323</v>
      </c>
      <c r="Q12367" s="15" t="s">
        <v>780</v>
      </c>
    </row>
    <row ht="22.5" customHeight="1">
      <c s="2">
        <v>249</v>
      </c>
      <c s="2">
        <v>11773</v>
      </c>
      <c s="2" t="s">
        <v>1435</v>
      </c>
      <c s="2" t="s">
        <v>852</v>
      </c>
      <c s="2" t="s">
        <v>9856</v>
      </c>
      <c s="29" t="s">
        <v>12345</v>
      </c>
      <c s="2" t="s">
        <v>51</v>
      </c>
      <c s="28" t="s">
        <v>1438</v>
      </c>
      <c s="28" t="s">
        <v>1439</v>
      </c>
      <c s="2" t="s">
        <v>54</v>
      </c>
      <c r="L12368" s="2" t="s">
        <v>675</v>
      </c>
      <c r="N12368" s="35">
        <v>158</v>
      </c>
      <c s="8">
        <v>7742</v>
      </c>
      <c r="Q12368" s="15" t="s">
        <v>780</v>
      </c>
    </row>
    <row ht="22.5" customHeight="1">
      <c s="2">
        <v>249</v>
      </c>
      <c s="2">
        <v>11774</v>
      </c>
      <c s="2" t="s">
        <v>1435</v>
      </c>
      <c s="2" t="s">
        <v>852</v>
      </c>
      <c s="2" t="s">
        <v>9856</v>
      </c>
      <c s="29" t="s">
        <v>7621</v>
      </c>
      <c s="2" t="s">
        <v>51</v>
      </c>
      <c s="28" t="s">
        <v>1438</v>
      </c>
      <c s="28" t="s">
        <v>1439</v>
      </c>
      <c s="2" t="s">
        <v>54</v>
      </c>
      <c r="L12369" s="2" t="s">
        <v>675</v>
      </c>
      <c r="N12369" s="35">
        <v>23</v>
      </c>
      <c s="8">
        <v>1127</v>
      </c>
      <c r="Q12369" s="15" t="s">
        <v>780</v>
      </c>
    </row>
    <row ht="22.5" customHeight="1">
      <c s="2">
        <v>249</v>
      </c>
      <c s="2">
        <v>11775</v>
      </c>
      <c s="2" t="s">
        <v>1435</v>
      </c>
      <c s="2" t="s">
        <v>852</v>
      </c>
      <c s="2" t="s">
        <v>9856</v>
      </c>
      <c s="29" t="s">
        <v>12346</v>
      </c>
      <c s="2" t="s">
        <v>51</v>
      </c>
      <c s="28" t="s">
        <v>1438</v>
      </c>
      <c s="28" t="s">
        <v>1439</v>
      </c>
      <c s="2" t="s">
        <v>54</v>
      </c>
      <c r="L12370" s="2" t="s">
        <v>675</v>
      </c>
      <c r="N12370" s="35">
        <v>19</v>
      </c>
      <c s="8">
        <v>931</v>
      </c>
      <c r="Q12370" s="15" t="s">
        <v>780</v>
      </c>
    </row>
    <row ht="22.5" customHeight="1">
      <c s="2">
        <v>249</v>
      </c>
      <c s="2">
        <v>11776</v>
      </c>
      <c s="2" t="s">
        <v>1435</v>
      </c>
      <c s="2" t="s">
        <v>852</v>
      </c>
      <c s="2" t="s">
        <v>9861</v>
      </c>
      <c s="29" t="s">
        <v>12347</v>
      </c>
      <c s="2" t="s">
        <v>51</v>
      </c>
      <c s="28" t="s">
        <v>1438</v>
      </c>
      <c s="28" t="s">
        <v>1439</v>
      </c>
      <c s="2" t="s">
        <v>54</v>
      </c>
      <c r="L12371" s="2" t="s">
        <v>675</v>
      </c>
      <c r="N12371" s="35">
        <v>25</v>
      </c>
      <c s="8">
        <v>1225</v>
      </c>
      <c r="Q12371" s="15" t="s">
        <v>780</v>
      </c>
    </row>
    <row ht="22.5" customHeight="1">
      <c s="2">
        <v>249</v>
      </c>
      <c s="2">
        <v>11777</v>
      </c>
      <c s="2" t="s">
        <v>1435</v>
      </c>
      <c s="2" t="s">
        <v>852</v>
      </c>
      <c s="2" t="s">
        <v>9861</v>
      </c>
      <c s="29" t="s">
        <v>12348</v>
      </c>
      <c s="2" t="s">
        <v>51</v>
      </c>
      <c s="28" t="s">
        <v>1438</v>
      </c>
      <c s="28" t="s">
        <v>1439</v>
      </c>
      <c s="2" t="s">
        <v>54</v>
      </c>
      <c r="L12372" s="2" t="s">
        <v>675</v>
      </c>
      <c r="N12372" s="35">
        <v>6.2000000000000002</v>
      </c>
      <c s="8">
        <v>303</v>
      </c>
      <c r="Q12372" s="15" t="s">
        <v>780</v>
      </c>
    </row>
    <row ht="22.5" customHeight="1">
      <c s="2">
        <v>249</v>
      </c>
      <c s="2">
        <v>11778</v>
      </c>
      <c s="2" t="s">
        <v>1435</v>
      </c>
      <c s="2" t="s">
        <v>852</v>
      </c>
      <c s="2" t="s">
        <v>9861</v>
      </c>
      <c s="29" t="s">
        <v>12349</v>
      </c>
      <c s="2" t="s">
        <v>51</v>
      </c>
      <c s="28" t="s">
        <v>1438</v>
      </c>
      <c s="28" t="s">
        <v>1439</v>
      </c>
      <c s="2" t="s">
        <v>54</v>
      </c>
      <c r="L12373" s="2" t="s">
        <v>675</v>
      </c>
      <c r="N12373" s="35">
        <v>14</v>
      </c>
      <c s="8">
        <v>686</v>
      </c>
      <c r="Q12373" s="15" t="s">
        <v>780</v>
      </c>
    </row>
    <row ht="22.5" customHeight="1">
      <c s="2">
        <v>249</v>
      </c>
      <c s="2">
        <v>11779</v>
      </c>
      <c s="2" t="s">
        <v>1435</v>
      </c>
      <c s="2" t="s">
        <v>852</v>
      </c>
      <c s="2" t="s">
        <v>9861</v>
      </c>
      <c s="29" t="s">
        <v>12350</v>
      </c>
      <c s="2" t="s">
        <v>51</v>
      </c>
      <c s="28" t="s">
        <v>1438</v>
      </c>
      <c s="28" t="s">
        <v>1439</v>
      </c>
      <c s="2" t="s">
        <v>54</v>
      </c>
      <c r="L12374" s="2" t="s">
        <v>675</v>
      </c>
      <c r="N12374" s="35">
        <v>54</v>
      </c>
      <c s="8">
        <v>2646</v>
      </c>
      <c r="Q12374" s="15" t="s">
        <v>780</v>
      </c>
    </row>
    <row ht="22.5" customHeight="1">
      <c s="2">
        <v>249</v>
      </c>
      <c s="2">
        <v>11780</v>
      </c>
      <c s="2" t="s">
        <v>1435</v>
      </c>
      <c s="2" t="s">
        <v>852</v>
      </c>
      <c s="2" t="s">
        <v>9861</v>
      </c>
      <c s="29" t="s">
        <v>12351</v>
      </c>
      <c s="2" t="s">
        <v>51</v>
      </c>
      <c s="28" t="s">
        <v>1438</v>
      </c>
      <c s="28" t="s">
        <v>1439</v>
      </c>
      <c s="2" t="s">
        <v>54</v>
      </c>
      <c r="L12375" s="2" t="s">
        <v>675</v>
      </c>
      <c r="N12375" s="35">
        <v>135</v>
      </c>
      <c s="8">
        <v>6615</v>
      </c>
      <c r="Q12375" s="15" t="s">
        <v>780</v>
      </c>
    </row>
    <row ht="22.5" customHeight="1">
      <c s="2">
        <v>249</v>
      </c>
      <c s="2">
        <v>11781</v>
      </c>
      <c s="2" t="s">
        <v>1435</v>
      </c>
      <c s="2" t="s">
        <v>852</v>
      </c>
      <c s="2" t="s">
        <v>4265</v>
      </c>
      <c s="29" t="s">
        <v>12352</v>
      </c>
      <c s="2" t="s">
        <v>51</v>
      </c>
      <c s="28" t="s">
        <v>1438</v>
      </c>
      <c s="28" t="s">
        <v>1439</v>
      </c>
      <c s="2" t="s">
        <v>54</v>
      </c>
      <c r="L12376" s="2" t="s">
        <v>675</v>
      </c>
      <c r="N12376" s="35">
        <v>152</v>
      </c>
      <c s="8">
        <v>7448</v>
      </c>
      <c r="Q12376" s="15" t="s">
        <v>780</v>
      </c>
    </row>
    <row ht="22.5" customHeight="1">
      <c s="2">
        <v>249</v>
      </c>
      <c s="2">
        <v>11782</v>
      </c>
      <c s="2" t="s">
        <v>1435</v>
      </c>
      <c s="2" t="s">
        <v>852</v>
      </c>
      <c s="2" t="s">
        <v>4265</v>
      </c>
      <c s="29" t="s">
        <v>12353</v>
      </c>
      <c s="2" t="s">
        <v>51</v>
      </c>
      <c s="28" t="s">
        <v>1438</v>
      </c>
      <c s="28" t="s">
        <v>1439</v>
      </c>
      <c s="2" t="s">
        <v>54</v>
      </c>
      <c r="L12377" s="2" t="s">
        <v>675</v>
      </c>
      <c r="N12377" s="35">
        <v>39</v>
      </c>
      <c s="8">
        <v>1911</v>
      </c>
      <c r="Q12377" s="15" t="s">
        <v>780</v>
      </c>
    </row>
    <row ht="22.5" customHeight="1">
      <c s="2">
        <v>249</v>
      </c>
      <c s="2">
        <v>11783</v>
      </c>
      <c s="2" t="s">
        <v>1435</v>
      </c>
      <c s="2" t="s">
        <v>852</v>
      </c>
      <c s="2" t="s">
        <v>2180</v>
      </c>
      <c s="29" t="s">
        <v>12354</v>
      </c>
      <c s="2" t="s">
        <v>51</v>
      </c>
      <c s="28" t="s">
        <v>1438</v>
      </c>
      <c s="28" t="s">
        <v>1439</v>
      </c>
      <c s="2" t="s">
        <v>54</v>
      </c>
      <c r="L12378" s="2" t="s">
        <v>675</v>
      </c>
      <c r="N12378" s="35">
        <v>26</v>
      </c>
      <c s="8">
        <v>1274</v>
      </c>
      <c r="Q12378" s="15" t="s">
        <v>780</v>
      </c>
    </row>
    <row ht="22.5" customHeight="1">
      <c s="2">
        <v>249</v>
      </c>
      <c s="2">
        <v>11784</v>
      </c>
      <c s="2" t="s">
        <v>1435</v>
      </c>
      <c s="2" t="s">
        <v>852</v>
      </c>
      <c s="2" t="s">
        <v>2180</v>
      </c>
      <c s="29" t="s">
        <v>12355</v>
      </c>
      <c s="2" t="s">
        <v>51</v>
      </c>
      <c s="28" t="s">
        <v>1438</v>
      </c>
      <c s="28" t="s">
        <v>1439</v>
      </c>
      <c s="2" t="s">
        <v>54</v>
      </c>
      <c r="L12379" s="2" t="s">
        <v>675</v>
      </c>
      <c r="N12379" s="35">
        <v>110</v>
      </c>
      <c s="8">
        <v>5390</v>
      </c>
      <c r="Q12379" s="15" t="s">
        <v>780</v>
      </c>
    </row>
    <row ht="22.5" customHeight="1">
      <c s="2">
        <v>249</v>
      </c>
      <c s="2">
        <v>11785</v>
      </c>
      <c s="2" t="s">
        <v>1435</v>
      </c>
      <c s="2" t="s">
        <v>852</v>
      </c>
      <c s="2" t="s">
        <v>2180</v>
      </c>
      <c s="29" t="s">
        <v>12356</v>
      </c>
      <c s="2" t="s">
        <v>51</v>
      </c>
      <c s="28" t="s">
        <v>1438</v>
      </c>
      <c s="28" t="s">
        <v>1439</v>
      </c>
      <c s="2" t="s">
        <v>54</v>
      </c>
      <c r="L12380" s="2" t="s">
        <v>675</v>
      </c>
      <c r="N12380" s="35">
        <v>21</v>
      </c>
      <c s="8">
        <v>1029</v>
      </c>
      <c r="Q12380" s="15" t="s">
        <v>780</v>
      </c>
    </row>
    <row ht="22.5" customHeight="1">
      <c s="2">
        <v>249</v>
      </c>
      <c s="2">
        <v>11786</v>
      </c>
      <c s="2" t="s">
        <v>1435</v>
      </c>
      <c s="2" t="s">
        <v>852</v>
      </c>
      <c s="2" t="s">
        <v>2180</v>
      </c>
      <c s="29" t="s">
        <v>12357</v>
      </c>
      <c s="2" t="s">
        <v>51</v>
      </c>
      <c s="28" t="s">
        <v>1438</v>
      </c>
      <c s="28" t="s">
        <v>1439</v>
      </c>
      <c s="2" t="s">
        <v>54</v>
      </c>
      <c r="L12381" s="2" t="s">
        <v>675</v>
      </c>
      <c r="N12381" s="35">
        <v>111</v>
      </c>
      <c s="8">
        <v>5439</v>
      </c>
      <c r="Q12381" s="15" t="s">
        <v>780</v>
      </c>
    </row>
    <row ht="22.5" customHeight="1">
      <c s="2">
        <v>249</v>
      </c>
      <c s="2">
        <v>11787</v>
      </c>
      <c s="2" t="s">
        <v>1435</v>
      </c>
      <c s="2" t="s">
        <v>852</v>
      </c>
      <c s="2" t="s">
        <v>2180</v>
      </c>
      <c s="29" t="s">
        <v>12358</v>
      </c>
      <c s="2" t="s">
        <v>51</v>
      </c>
      <c s="28" t="s">
        <v>1438</v>
      </c>
      <c s="28" t="s">
        <v>1439</v>
      </c>
      <c s="2" t="s">
        <v>54</v>
      </c>
      <c r="L12382" s="2" t="s">
        <v>675</v>
      </c>
      <c r="N12382" s="35">
        <v>48</v>
      </c>
      <c s="8">
        <v>2352</v>
      </c>
      <c r="Q12382" s="15" t="s">
        <v>780</v>
      </c>
    </row>
    <row ht="22.5" customHeight="1">
      <c s="2">
        <v>249</v>
      </c>
      <c s="2">
        <v>11788</v>
      </c>
      <c s="2" t="s">
        <v>1435</v>
      </c>
      <c s="2" t="s">
        <v>852</v>
      </c>
      <c s="2" t="s">
        <v>1425</v>
      </c>
      <c s="29" t="s">
        <v>12359</v>
      </c>
      <c s="2" t="s">
        <v>51</v>
      </c>
      <c s="28" t="s">
        <v>1438</v>
      </c>
      <c s="28" t="s">
        <v>1439</v>
      </c>
      <c s="2" t="s">
        <v>54</v>
      </c>
      <c r="L12383" s="2" t="s">
        <v>675</v>
      </c>
      <c r="N12383" s="35">
        <v>39</v>
      </c>
      <c s="8">
        <v>1911</v>
      </c>
      <c r="Q12383" s="15" t="s">
        <v>780</v>
      </c>
    </row>
    <row ht="22.5" customHeight="1">
      <c s="2">
        <v>249</v>
      </c>
      <c s="2">
        <v>11789</v>
      </c>
      <c s="2" t="s">
        <v>1435</v>
      </c>
      <c s="2" t="s">
        <v>852</v>
      </c>
      <c s="2" t="s">
        <v>1425</v>
      </c>
      <c s="29" t="s">
        <v>2290</v>
      </c>
      <c s="2" t="s">
        <v>51</v>
      </c>
      <c s="28" t="s">
        <v>1438</v>
      </c>
      <c s="28" t="s">
        <v>1439</v>
      </c>
      <c s="2" t="s">
        <v>54</v>
      </c>
      <c r="L12384" s="2" t="s">
        <v>675</v>
      </c>
      <c r="N12384" s="35">
        <v>19</v>
      </c>
      <c s="8">
        <v>931</v>
      </c>
      <c r="Q12384" s="15" t="s">
        <v>780</v>
      </c>
    </row>
    <row ht="22.5" customHeight="1">
      <c s="2">
        <v>249</v>
      </c>
      <c s="2">
        <v>11790</v>
      </c>
      <c s="2" t="s">
        <v>1435</v>
      </c>
      <c s="2" t="s">
        <v>852</v>
      </c>
      <c s="2" t="s">
        <v>3408</v>
      </c>
      <c s="29" t="s">
        <v>12360</v>
      </c>
      <c s="2" t="s">
        <v>51</v>
      </c>
      <c s="28" t="s">
        <v>1438</v>
      </c>
      <c s="28" t="s">
        <v>1439</v>
      </c>
      <c s="2" t="s">
        <v>54</v>
      </c>
      <c r="L12385" s="2" t="s">
        <v>675</v>
      </c>
      <c r="N12385" s="35">
        <v>198</v>
      </c>
      <c s="8">
        <v>9702</v>
      </c>
      <c r="Q12385" s="15" t="s">
        <v>780</v>
      </c>
    </row>
    <row ht="22.5" customHeight="1">
      <c s="2">
        <v>249</v>
      </c>
      <c s="2">
        <v>11791</v>
      </c>
      <c s="2" t="s">
        <v>1435</v>
      </c>
      <c s="2" t="s">
        <v>852</v>
      </c>
      <c s="2" t="s">
        <v>3408</v>
      </c>
      <c s="29" t="s">
        <v>12361</v>
      </c>
      <c s="2" t="s">
        <v>51</v>
      </c>
      <c s="28" t="s">
        <v>1438</v>
      </c>
      <c s="28" t="s">
        <v>1439</v>
      </c>
      <c s="2" t="s">
        <v>54</v>
      </c>
      <c r="L12386" s="2" t="s">
        <v>675</v>
      </c>
      <c r="N12386" s="35">
        <v>82</v>
      </c>
      <c s="8">
        <v>4018</v>
      </c>
      <c r="Q12386" s="15" t="s">
        <v>780</v>
      </c>
    </row>
    <row ht="22.5" customHeight="1">
      <c s="2">
        <v>249</v>
      </c>
      <c s="2">
        <v>11792</v>
      </c>
      <c s="2" t="s">
        <v>1435</v>
      </c>
      <c s="2" t="s">
        <v>852</v>
      </c>
      <c s="2" t="s">
        <v>3408</v>
      </c>
      <c s="29" t="s">
        <v>12362</v>
      </c>
      <c s="2" t="s">
        <v>51</v>
      </c>
      <c s="28" t="s">
        <v>1438</v>
      </c>
      <c s="28" t="s">
        <v>1439</v>
      </c>
      <c s="2" t="s">
        <v>54</v>
      </c>
      <c r="L12387" s="2" t="s">
        <v>675</v>
      </c>
      <c r="N12387" s="35">
        <v>15</v>
      </c>
      <c s="8">
        <v>735</v>
      </c>
      <c r="Q12387" s="15" t="s">
        <v>780</v>
      </c>
    </row>
    <row ht="22.5" customHeight="1">
      <c s="2">
        <v>249</v>
      </c>
      <c s="2">
        <v>11793</v>
      </c>
      <c s="2" t="s">
        <v>1435</v>
      </c>
      <c s="2" t="s">
        <v>852</v>
      </c>
      <c s="2" t="s">
        <v>3408</v>
      </c>
      <c s="29" t="s">
        <v>12363</v>
      </c>
      <c s="2" t="s">
        <v>51</v>
      </c>
      <c s="28" t="s">
        <v>1438</v>
      </c>
      <c s="28" t="s">
        <v>1439</v>
      </c>
      <c s="2" t="s">
        <v>54</v>
      </c>
      <c r="L12388" s="2" t="s">
        <v>675</v>
      </c>
      <c r="N12388" s="35">
        <v>20</v>
      </c>
      <c s="8">
        <v>980</v>
      </c>
      <c r="Q12388" s="15" t="s">
        <v>780</v>
      </c>
    </row>
    <row ht="22.5" customHeight="1">
      <c s="2">
        <v>249</v>
      </c>
      <c s="2">
        <v>11794</v>
      </c>
      <c s="2" t="s">
        <v>1435</v>
      </c>
      <c s="2" t="s">
        <v>852</v>
      </c>
      <c s="2" t="s">
        <v>3408</v>
      </c>
      <c s="29" t="s">
        <v>12364</v>
      </c>
      <c s="2" t="s">
        <v>51</v>
      </c>
      <c s="28" t="s">
        <v>1438</v>
      </c>
      <c s="28" t="s">
        <v>1439</v>
      </c>
      <c s="2" t="s">
        <v>54</v>
      </c>
      <c r="L12389" s="2" t="s">
        <v>675</v>
      </c>
      <c r="N12389" s="35">
        <v>140</v>
      </c>
      <c s="8">
        <v>6860</v>
      </c>
      <c r="Q12389" s="15" t="s">
        <v>780</v>
      </c>
    </row>
    <row ht="22.5" customHeight="1">
      <c s="2">
        <v>249</v>
      </c>
      <c s="2">
        <v>11795</v>
      </c>
      <c s="2" t="s">
        <v>1435</v>
      </c>
      <c s="2" t="s">
        <v>852</v>
      </c>
      <c s="2" t="s">
        <v>3408</v>
      </c>
      <c s="29" t="s">
        <v>12365</v>
      </c>
      <c s="2" t="s">
        <v>51</v>
      </c>
      <c s="28" t="s">
        <v>1438</v>
      </c>
      <c s="28" t="s">
        <v>1439</v>
      </c>
      <c s="2" t="s">
        <v>54</v>
      </c>
      <c r="L12390" s="2" t="s">
        <v>675</v>
      </c>
      <c r="N12390" s="35">
        <v>241</v>
      </c>
      <c s="8">
        <v>11809</v>
      </c>
      <c r="Q12390" s="15" t="s">
        <v>780</v>
      </c>
    </row>
    <row ht="22.5" customHeight="1">
      <c s="2">
        <v>249</v>
      </c>
      <c s="2">
        <v>11796</v>
      </c>
      <c s="2" t="s">
        <v>1435</v>
      </c>
      <c s="2" t="s">
        <v>852</v>
      </c>
      <c s="2" t="s">
        <v>853</v>
      </c>
      <c s="29" t="s">
        <v>12366</v>
      </c>
      <c s="2" t="s">
        <v>51</v>
      </c>
      <c s="28" t="s">
        <v>1438</v>
      </c>
      <c s="28" t="s">
        <v>1439</v>
      </c>
      <c s="2" t="s">
        <v>54</v>
      </c>
      <c r="L12391" s="2" t="s">
        <v>675</v>
      </c>
      <c r="N12391" s="35">
        <v>42</v>
      </c>
      <c s="8">
        <v>2058</v>
      </c>
      <c r="Q12391" s="15" t="s">
        <v>780</v>
      </c>
    </row>
    <row ht="22.5" customHeight="1">
      <c s="2">
        <v>249</v>
      </c>
      <c s="2">
        <v>11797</v>
      </c>
      <c s="2" t="s">
        <v>1435</v>
      </c>
      <c s="2" t="s">
        <v>852</v>
      </c>
      <c s="2" t="s">
        <v>853</v>
      </c>
      <c s="29" t="s">
        <v>12367</v>
      </c>
      <c s="2" t="s">
        <v>51</v>
      </c>
      <c s="28" t="s">
        <v>1438</v>
      </c>
      <c s="28" t="s">
        <v>1439</v>
      </c>
      <c s="2" t="s">
        <v>54</v>
      </c>
      <c r="L12392" s="2" t="s">
        <v>675</v>
      </c>
      <c r="N12392" s="35">
        <v>28</v>
      </c>
      <c s="8">
        <v>1372</v>
      </c>
      <c r="Q12392" s="15" t="s">
        <v>780</v>
      </c>
    </row>
    <row ht="22.5" customHeight="1">
      <c s="2">
        <v>249</v>
      </c>
      <c s="2">
        <v>11798</v>
      </c>
      <c s="2" t="s">
        <v>1435</v>
      </c>
      <c s="2" t="s">
        <v>852</v>
      </c>
      <c s="2" t="s">
        <v>10040</v>
      </c>
      <c s="29" t="s">
        <v>7117</v>
      </c>
      <c s="2" t="s">
        <v>51</v>
      </c>
      <c s="28" t="s">
        <v>1438</v>
      </c>
      <c s="28" t="s">
        <v>1439</v>
      </c>
      <c s="2" t="s">
        <v>54</v>
      </c>
      <c r="L12393" s="2" t="s">
        <v>675</v>
      </c>
      <c r="N12393" s="35">
        <v>59</v>
      </c>
      <c s="8">
        <v>2891</v>
      </c>
      <c r="Q12393" s="15" t="s">
        <v>780</v>
      </c>
    </row>
    <row ht="22.5" customHeight="1">
      <c s="2">
        <v>249</v>
      </c>
      <c s="2">
        <v>11799</v>
      </c>
      <c s="2" t="s">
        <v>1435</v>
      </c>
      <c s="2" t="s">
        <v>852</v>
      </c>
      <c s="2" t="s">
        <v>4886</v>
      </c>
      <c s="29" t="s">
        <v>12368</v>
      </c>
      <c s="2" t="s">
        <v>51</v>
      </c>
      <c s="28" t="s">
        <v>1438</v>
      </c>
      <c s="28" t="s">
        <v>1439</v>
      </c>
      <c s="2" t="s">
        <v>54</v>
      </c>
      <c r="L12394" s="2" t="s">
        <v>675</v>
      </c>
      <c r="N12394" s="35">
        <v>24</v>
      </c>
      <c s="8">
        <v>1176</v>
      </c>
      <c r="Q12394" s="15" t="s">
        <v>780</v>
      </c>
    </row>
    <row ht="22.5" customHeight="1">
      <c s="2">
        <v>249</v>
      </c>
      <c s="2">
        <v>11800</v>
      </c>
      <c s="2" t="s">
        <v>1435</v>
      </c>
      <c s="2" t="s">
        <v>852</v>
      </c>
      <c s="2" t="s">
        <v>4886</v>
      </c>
      <c s="29" t="s">
        <v>6516</v>
      </c>
      <c s="2" t="s">
        <v>51</v>
      </c>
      <c s="28" t="s">
        <v>1438</v>
      </c>
      <c s="28" t="s">
        <v>1439</v>
      </c>
      <c s="2" t="s">
        <v>54</v>
      </c>
      <c r="L12395" s="2" t="s">
        <v>675</v>
      </c>
      <c r="N12395" s="35">
        <v>62</v>
      </c>
      <c s="8">
        <v>3038</v>
      </c>
      <c r="Q12395" s="15" t="s">
        <v>780</v>
      </c>
    </row>
    <row ht="22.5" customHeight="1">
      <c s="2">
        <v>249</v>
      </c>
      <c s="2">
        <v>11801</v>
      </c>
      <c s="2" t="s">
        <v>1435</v>
      </c>
      <c s="2" t="s">
        <v>852</v>
      </c>
      <c s="2" t="s">
        <v>4886</v>
      </c>
      <c s="29" t="s">
        <v>6517</v>
      </c>
      <c s="2" t="s">
        <v>51</v>
      </c>
      <c s="28" t="s">
        <v>1438</v>
      </c>
      <c s="28" t="s">
        <v>1439</v>
      </c>
      <c s="2" t="s">
        <v>54</v>
      </c>
      <c r="L12396" s="2" t="s">
        <v>675</v>
      </c>
      <c r="N12396" s="35">
        <v>3.6899999999999999</v>
      </c>
      <c s="8">
        <v>180</v>
      </c>
      <c r="Q12396" s="15" t="s">
        <v>780</v>
      </c>
    </row>
    <row ht="22.5" customHeight="1">
      <c s="2">
        <v>249</v>
      </c>
      <c s="2">
        <v>11802</v>
      </c>
      <c s="2" t="s">
        <v>1435</v>
      </c>
      <c s="2" t="s">
        <v>852</v>
      </c>
      <c s="2" t="s">
        <v>4886</v>
      </c>
      <c s="29" t="s">
        <v>12369</v>
      </c>
      <c s="2" t="s">
        <v>51</v>
      </c>
      <c s="28" t="s">
        <v>1438</v>
      </c>
      <c s="28" t="s">
        <v>1439</v>
      </c>
      <c s="2" t="s">
        <v>54</v>
      </c>
      <c r="L12397" s="2" t="s">
        <v>675</v>
      </c>
      <c r="N12397" s="35">
        <v>12</v>
      </c>
      <c s="8">
        <v>588</v>
      </c>
      <c r="Q12397" s="15" t="s">
        <v>780</v>
      </c>
    </row>
    <row ht="22.5" customHeight="1">
      <c s="2">
        <v>249</v>
      </c>
      <c s="2">
        <v>11803</v>
      </c>
      <c s="2" t="s">
        <v>1435</v>
      </c>
      <c s="2" t="s">
        <v>852</v>
      </c>
      <c s="2" t="s">
        <v>4886</v>
      </c>
      <c s="29" t="s">
        <v>12370</v>
      </c>
      <c s="2" t="s">
        <v>51</v>
      </c>
      <c s="28" t="s">
        <v>1438</v>
      </c>
      <c s="28" t="s">
        <v>1439</v>
      </c>
      <c s="2" t="s">
        <v>54</v>
      </c>
      <c r="L12398" s="2" t="s">
        <v>675</v>
      </c>
      <c r="N12398" s="35">
        <v>104</v>
      </c>
      <c s="8">
        <v>5096</v>
      </c>
      <c r="Q12398" s="15" t="s">
        <v>780</v>
      </c>
    </row>
    <row ht="22.5" customHeight="1">
      <c s="2">
        <v>249</v>
      </c>
      <c s="2">
        <v>11804</v>
      </c>
      <c s="2" t="s">
        <v>1435</v>
      </c>
      <c s="2" t="s">
        <v>852</v>
      </c>
      <c s="2" t="s">
        <v>4886</v>
      </c>
      <c s="29" t="s">
        <v>12371</v>
      </c>
      <c s="2" t="s">
        <v>51</v>
      </c>
      <c s="28" t="s">
        <v>1438</v>
      </c>
      <c s="28" t="s">
        <v>1439</v>
      </c>
      <c s="2" t="s">
        <v>54</v>
      </c>
      <c r="L12399" s="2" t="s">
        <v>675</v>
      </c>
      <c r="N12399" s="35">
        <v>148</v>
      </c>
      <c s="8">
        <v>7252</v>
      </c>
      <c r="Q12399" s="15" t="s">
        <v>780</v>
      </c>
    </row>
    <row ht="22.5" customHeight="1">
      <c s="2">
        <v>249</v>
      </c>
      <c s="2">
        <v>11805</v>
      </c>
      <c s="2" t="s">
        <v>1435</v>
      </c>
      <c s="2" t="s">
        <v>852</v>
      </c>
      <c s="2" t="s">
        <v>4886</v>
      </c>
      <c s="29" t="s">
        <v>12372</v>
      </c>
      <c s="2" t="s">
        <v>51</v>
      </c>
      <c s="28" t="s">
        <v>1438</v>
      </c>
      <c s="28" t="s">
        <v>1439</v>
      </c>
      <c s="2" t="s">
        <v>54</v>
      </c>
      <c r="L12400" s="2" t="s">
        <v>675</v>
      </c>
      <c r="N12400" s="35">
        <v>35</v>
      </c>
      <c s="8">
        <v>1715</v>
      </c>
      <c r="Q12400" s="15" t="s">
        <v>780</v>
      </c>
    </row>
    <row ht="22.5" customHeight="1">
      <c s="2">
        <v>249</v>
      </c>
      <c s="2">
        <v>11806</v>
      </c>
      <c s="2" t="s">
        <v>1435</v>
      </c>
      <c s="2" t="s">
        <v>852</v>
      </c>
      <c s="2" t="s">
        <v>4886</v>
      </c>
      <c s="29" t="s">
        <v>12373</v>
      </c>
      <c s="2" t="s">
        <v>51</v>
      </c>
      <c s="28" t="s">
        <v>1438</v>
      </c>
      <c s="28" t="s">
        <v>1439</v>
      </c>
      <c s="2" t="s">
        <v>54</v>
      </c>
      <c r="L12401" s="2" t="s">
        <v>675</v>
      </c>
      <c r="N12401" s="35">
        <v>25</v>
      </c>
      <c s="8">
        <v>1225</v>
      </c>
      <c r="Q12401" s="15" t="s">
        <v>780</v>
      </c>
    </row>
    <row ht="22.5" customHeight="1">
      <c s="2">
        <v>249</v>
      </c>
      <c s="2">
        <v>11807</v>
      </c>
      <c s="2" t="s">
        <v>1435</v>
      </c>
      <c s="2" t="s">
        <v>852</v>
      </c>
      <c s="2" t="s">
        <v>4886</v>
      </c>
      <c s="29" t="s">
        <v>12374</v>
      </c>
      <c s="2" t="s">
        <v>51</v>
      </c>
      <c s="28" t="s">
        <v>1438</v>
      </c>
      <c s="28" t="s">
        <v>1439</v>
      </c>
      <c s="2" t="s">
        <v>54</v>
      </c>
      <c r="L12402" s="2" t="s">
        <v>675</v>
      </c>
      <c r="N12402" s="35">
        <v>45</v>
      </c>
      <c s="8">
        <v>2205</v>
      </c>
      <c r="Q12402" s="15" t="s">
        <v>780</v>
      </c>
    </row>
    <row ht="22.5" customHeight="1">
      <c s="2">
        <v>249</v>
      </c>
      <c s="2">
        <v>11808</v>
      </c>
      <c s="2" t="s">
        <v>1435</v>
      </c>
      <c s="2" t="s">
        <v>852</v>
      </c>
      <c s="2" t="s">
        <v>4886</v>
      </c>
      <c s="29" t="s">
        <v>6523</v>
      </c>
      <c s="2" t="s">
        <v>51</v>
      </c>
      <c s="28" t="s">
        <v>1438</v>
      </c>
      <c s="28" t="s">
        <v>1439</v>
      </c>
      <c s="2" t="s">
        <v>54</v>
      </c>
      <c r="L12403" s="2" t="s">
        <v>675</v>
      </c>
      <c r="N12403" s="35">
        <v>8.5600000000000005</v>
      </c>
      <c s="8">
        <v>419</v>
      </c>
      <c r="Q12403" s="15" t="s">
        <v>780</v>
      </c>
    </row>
    <row ht="22.5" customHeight="1">
      <c s="2">
        <v>249</v>
      </c>
      <c s="2">
        <v>11809</v>
      </c>
      <c s="2" t="s">
        <v>1435</v>
      </c>
      <c s="2" t="s">
        <v>852</v>
      </c>
      <c s="2" t="s">
        <v>4886</v>
      </c>
      <c s="29" t="s">
        <v>8565</v>
      </c>
      <c s="2" t="s">
        <v>51</v>
      </c>
      <c s="28" t="s">
        <v>1438</v>
      </c>
      <c s="28" t="s">
        <v>1439</v>
      </c>
      <c s="2" t="s">
        <v>54</v>
      </c>
      <c r="L12404" s="2" t="s">
        <v>675</v>
      </c>
      <c r="N12404" s="35">
        <v>274</v>
      </c>
      <c s="8">
        <v>13426</v>
      </c>
      <c r="Q12404" s="15" t="s">
        <v>780</v>
      </c>
    </row>
    <row ht="22.5" customHeight="1">
      <c s="2">
        <v>249</v>
      </c>
      <c s="2">
        <v>11810</v>
      </c>
      <c s="2" t="s">
        <v>1435</v>
      </c>
      <c s="2" t="s">
        <v>852</v>
      </c>
      <c s="2" t="s">
        <v>4886</v>
      </c>
      <c s="29" t="s">
        <v>989</v>
      </c>
      <c s="2" t="s">
        <v>51</v>
      </c>
      <c s="28" t="s">
        <v>1438</v>
      </c>
      <c s="28" t="s">
        <v>1439</v>
      </c>
      <c s="2" t="s">
        <v>54</v>
      </c>
      <c r="L12405" s="2" t="s">
        <v>675</v>
      </c>
      <c r="N12405" s="35">
        <v>146</v>
      </c>
      <c s="8">
        <v>7154</v>
      </c>
      <c r="Q12405" s="15" t="s">
        <v>780</v>
      </c>
    </row>
    <row ht="22.5" customHeight="1">
      <c s="2">
        <v>249</v>
      </c>
      <c s="2">
        <v>11811</v>
      </c>
      <c s="2" t="s">
        <v>1435</v>
      </c>
      <c s="2" t="s">
        <v>852</v>
      </c>
      <c s="2" t="s">
        <v>4886</v>
      </c>
      <c s="29" t="s">
        <v>988</v>
      </c>
      <c s="2" t="s">
        <v>51</v>
      </c>
      <c s="28" t="s">
        <v>1438</v>
      </c>
      <c s="28" t="s">
        <v>1439</v>
      </c>
      <c s="2" t="s">
        <v>54</v>
      </c>
      <c r="L12406" s="2" t="s">
        <v>675</v>
      </c>
      <c r="N12406" s="35">
        <v>21</v>
      </c>
      <c s="8">
        <v>1029</v>
      </c>
      <c r="Q12406" s="15" t="s">
        <v>780</v>
      </c>
    </row>
    <row ht="22.5" customHeight="1">
      <c s="2">
        <v>249</v>
      </c>
      <c s="2">
        <v>11812</v>
      </c>
      <c s="2" t="s">
        <v>1435</v>
      </c>
      <c s="2" t="s">
        <v>852</v>
      </c>
      <c s="2" t="s">
        <v>4886</v>
      </c>
      <c s="29" t="s">
        <v>12375</v>
      </c>
      <c s="2" t="s">
        <v>51</v>
      </c>
      <c s="28" t="s">
        <v>1438</v>
      </c>
      <c s="28" t="s">
        <v>1439</v>
      </c>
      <c s="2" t="s">
        <v>54</v>
      </c>
      <c r="L12407" s="2" t="s">
        <v>675</v>
      </c>
      <c r="N12407" s="35">
        <v>160</v>
      </c>
      <c s="8">
        <v>7840</v>
      </c>
      <c r="Q12407" s="15" t="s">
        <v>780</v>
      </c>
    </row>
    <row ht="22.5" customHeight="1">
      <c s="2">
        <v>249</v>
      </c>
      <c s="2">
        <v>11813</v>
      </c>
      <c s="2" t="s">
        <v>1435</v>
      </c>
      <c s="2" t="s">
        <v>852</v>
      </c>
      <c s="2" t="s">
        <v>4886</v>
      </c>
      <c s="29" t="s">
        <v>12376</v>
      </c>
      <c s="2" t="s">
        <v>51</v>
      </c>
      <c s="28" t="s">
        <v>1438</v>
      </c>
      <c s="28" t="s">
        <v>1439</v>
      </c>
      <c s="2" t="s">
        <v>54</v>
      </c>
      <c r="L12408" s="2" t="s">
        <v>675</v>
      </c>
      <c r="N12408" s="35">
        <v>43</v>
      </c>
      <c s="8">
        <v>2107</v>
      </c>
      <c r="Q12408" s="15" t="s">
        <v>780</v>
      </c>
    </row>
    <row ht="22.5" customHeight="1">
      <c s="2">
        <v>249</v>
      </c>
      <c s="2">
        <v>11814</v>
      </c>
      <c s="2" t="s">
        <v>1435</v>
      </c>
      <c s="2" t="s">
        <v>852</v>
      </c>
      <c s="2" t="s">
        <v>4886</v>
      </c>
      <c s="29" t="s">
        <v>12377</v>
      </c>
      <c s="2" t="s">
        <v>51</v>
      </c>
      <c s="28" t="s">
        <v>1438</v>
      </c>
      <c s="28" t="s">
        <v>1439</v>
      </c>
      <c s="2" t="s">
        <v>54</v>
      </c>
      <c r="L12409" s="2" t="s">
        <v>675</v>
      </c>
      <c r="N12409" s="35">
        <v>3.21</v>
      </c>
      <c s="8">
        <v>157</v>
      </c>
      <c r="Q12409" s="15" t="s">
        <v>780</v>
      </c>
    </row>
    <row ht="22.5" customHeight="1">
      <c s="2">
        <v>249</v>
      </c>
      <c s="2">
        <v>11815</v>
      </c>
      <c s="2" t="s">
        <v>1435</v>
      </c>
      <c s="2" t="s">
        <v>852</v>
      </c>
      <c s="2" t="s">
        <v>4886</v>
      </c>
      <c s="29" t="s">
        <v>12378</v>
      </c>
      <c s="2" t="s">
        <v>51</v>
      </c>
      <c s="28" t="s">
        <v>1438</v>
      </c>
      <c s="28" t="s">
        <v>1439</v>
      </c>
      <c s="2" t="s">
        <v>54</v>
      </c>
      <c r="L12410" s="2" t="s">
        <v>675</v>
      </c>
      <c r="N12410" s="35">
        <v>2.6899999999999999</v>
      </c>
      <c s="8">
        <v>131</v>
      </c>
      <c r="Q12410" s="15" t="s">
        <v>780</v>
      </c>
    </row>
    <row ht="22.5" customHeight="1">
      <c s="2">
        <v>249</v>
      </c>
      <c s="2">
        <v>11816</v>
      </c>
      <c s="2" t="s">
        <v>1435</v>
      </c>
      <c s="2" t="s">
        <v>852</v>
      </c>
      <c s="2" t="s">
        <v>4886</v>
      </c>
      <c s="29" t="s">
        <v>12379</v>
      </c>
      <c s="2" t="s">
        <v>51</v>
      </c>
      <c s="28" t="s">
        <v>1438</v>
      </c>
      <c s="28" t="s">
        <v>1439</v>
      </c>
      <c s="2" t="s">
        <v>54</v>
      </c>
      <c r="L12411" s="2" t="s">
        <v>675</v>
      </c>
      <c r="N12411" s="35">
        <v>43</v>
      </c>
      <c s="8">
        <v>2107</v>
      </c>
      <c r="Q12411" s="15" t="s">
        <v>780</v>
      </c>
    </row>
    <row ht="22.5" customHeight="1">
      <c s="2">
        <v>249</v>
      </c>
      <c s="2">
        <v>11817</v>
      </c>
      <c s="2" t="s">
        <v>1435</v>
      </c>
      <c s="2" t="s">
        <v>952</v>
      </c>
      <c s="2" t="s">
        <v>1120</v>
      </c>
      <c s="29" t="s">
        <v>12380</v>
      </c>
      <c s="2" t="s">
        <v>51</v>
      </c>
      <c s="28" t="s">
        <v>1438</v>
      </c>
      <c s="28" t="s">
        <v>1439</v>
      </c>
      <c s="2" t="s">
        <v>54</v>
      </c>
      <c r="L12412" s="2" t="s">
        <v>675</v>
      </c>
      <c r="N12412" s="35">
        <v>8.4000000000000004</v>
      </c>
      <c s="8">
        <v>411</v>
      </c>
      <c r="Q12412" s="15" t="s">
        <v>780</v>
      </c>
    </row>
    <row ht="22.5" customHeight="1">
      <c s="2">
        <v>249</v>
      </c>
      <c s="2">
        <v>11818</v>
      </c>
      <c s="2" t="s">
        <v>1435</v>
      </c>
      <c s="2" t="s">
        <v>952</v>
      </c>
      <c s="2" t="s">
        <v>1120</v>
      </c>
      <c s="29" t="s">
        <v>12381</v>
      </c>
      <c s="2" t="s">
        <v>51</v>
      </c>
      <c s="28" t="s">
        <v>1438</v>
      </c>
      <c s="28" t="s">
        <v>1439</v>
      </c>
      <c s="2" t="s">
        <v>54</v>
      </c>
      <c r="L12413" s="2" t="s">
        <v>675</v>
      </c>
      <c r="N12413" s="35">
        <v>10</v>
      </c>
      <c s="8">
        <v>490</v>
      </c>
      <c r="Q12413" s="15" t="s">
        <v>780</v>
      </c>
    </row>
    <row ht="22.5" customHeight="1">
      <c s="2">
        <v>249</v>
      </c>
      <c s="2">
        <v>11819</v>
      </c>
      <c s="2" t="s">
        <v>1435</v>
      </c>
      <c s="2" t="s">
        <v>952</v>
      </c>
      <c s="2" t="s">
        <v>1120</v>
      </c>
      <c s="29" t="s">
        <v>12382</v>
      </c>
      <c s="2" t="s">
        <v>51</v>
      </c>
      <c s="28" t="s">
        <v>1438</v>
      </c>
      <c s="28" t="s">
        <v>1439</v>
      </c>
      <c s="2" t="s">
        <v>54</v>
      </c>
      <c r="L12414" s="2" t="s">
        <v>675</v>
      </c>
      <c r="N12414" s="35">
        <v>7.4800000000000004</v>
      </c>
      <c s="8">
        <v>366</v>
      </c>
      <c r="Q12414" s="15" t="s">
        <v>780</v>
      </c>
    </row>
    <row ht="22.5" customHeight="1">
      <c s="2">
        <v>249</v>
      </c>
      <c s="2">
        <v>11820</v>
      </c>
      <c s="2" t="s">
        <v>1435</v>
      </c>
      <c s="2" t="s">
        <v>952</v>
      </c>
      <c s="2" t="s">
        <v>1120</v>
      </c>
      <c s="29" t="s">
        <v>2869</v>
      </c>
      <c s="2" t="s">
        <v>51</v>
      </c>
      <c s="28" t="s">
        <v>1438</v>
      </c>
      <c s="28" t="s">
        <v>1439</v>
      </c>
      <c s="2" t="s">
        <v>54</v>
      </c>
      <c r="L12415" s="2" t="s">
        <v>675</v>
      </c>
      <c r="N12415" s="35">
        <v>18</v>
      </c>
      <c s="8">
        <v>882</v>
      </c>
      <c r="Q12415" s="15" t="s">
        <v>780</v>
      </c>
    </row>
    <row ht="22.5" customHeight="1">
      <c s="2">
        <v>249</v>
      </c>
      <c s="2">
        <v>11821</v>
      </c>
      <c s="2" t="s">
        <v>1435</v>
      </c>
      <c s="2" t="s">
        <v>952</v>
      </c>
      <c s="2" t="s">
        <v>953</v>
      </c>
      <c s="29" t="s">
        <v>12383</v>
      </c>
      <c s="2" t="s">
        <v>51</v>
      </c>
      <c s="28" t="s">
        <v>1438</v>
      </c>
      <c s="28" t="s">
        <v>1439</v>
      </c>
      <c s="2" t="s">
        <v>54</v>
      </c>
      <c r="L12416" s="2" t="s">
        <v>675</v>
      </c>
      <c r="N12416" s="35">
        <v>166</v>
      </c>
      <c s="8">
        <v>8134</v>
      </c>
      <c r="Q12416" s="15" t="s">
        <v>780</v>
      </c>
    </row>
    <row ht="22.5" customHeight="1">
      <c s="2">
        <v>249</v>
      </c>
      <c s="2">
        <v>11822</v>
      </c>
      <c s="2" t="s">
        <v>1435</v>
      </c>
      <c s="2" t="s">
        <v>952</v>
      </c>
      <c s="2" t="s">
        <v>953</v>
      </c>
      <c s="29" t="s">
        <v>7042</v>
      </c>
      <c s="2" t="s">
        <v>51</v>
      </c>
      <c s="28" t="s">
        <v>1438</v>
      </c>
      <c s="28" t="s">
        <v>1439</v>
      </c>
      <c s="2" t="s">
        <v>54</v>
      </c>
      <c r="L12417" s="2" t="s">
        <v>675</v>
      </c>
      <c r="N12417" s="35">
        <v>9.5199999999999996</v>
      </c>
      <c s="8">
        <v>466</v>
      </c>
      <c r="Q12417" s="15" t="s">
        <v>780</v>
      </c>
    </row>
    <row ht="22.5" customHeight="1">
      <c s="2">
        <v>249</v>
      </c>
      <c s="2">
        <v>11823</v>
      </c>
      <c s="2" t="s">
        <v>1435</v>
      </c>
      <c s="2" t="s">
        <v>952</v>
      </c>
      <c s="2" t="s">
        <v>4452</v>
      </c>
      <c s="29" t="s">
        <v>12384</v>
      </c>
      <c s="2" t="s">
        <v>51</v>
      </c>
      <c s="28" t="s">
        <v>1438</v>
      </c>
      <c s="28" t="s">
        <v>1439</v>
      </c>
      <c s="2" t="s">
        <v>54</v>
      </c>
      <c r="L12418" s="2" t="s">
        <v>675</v>
      </c>
      <c r="N12418" s="35">
        <v>40</v>
      </c>
      <c s="8">
        <v>1960</v>
      </c>
      <c r="Q12418" s="15" t="s">
        <v>780</v>
      </c>
    </row>
    <row ht="22.5" customHeight="1">
      <c s="2">
        <v>249</v>
      </c>
      <c s="2">
        <v>11824</v>
      </c>
      <c s="2" t="s">
        <v>1435</v>
      </c>
      <c s="2" t="s">
        <v>834</v>
      </c>
      <c s="2" t="s">
        <v>1507</v>
      </c>
      <c s="29" t="s">
        <v>12385</v>
      </c>
      <c s="2" t="s">
        <v>51</v>
      </c>
      <c s="28" t="s">
        <v>1438</v>
      </c>
      <c s="28" t="s">
        <v>1439</v>
      </c>
      <c s="2" t="s">
        <v>54</v>
      </c>
      <c r="L12419" s="2" t="s">
        <v>675</v>
      </c>
      <c r="N12419" s="35">
        <v>5.2000000000000002</v>
      </c>
      <c s="8">
        <v>254</v>
      </c>
      <c r="Q12419" s="15" t="s">
        <v>780</v>
      </c>
    </row>
    <row ht="22.5" customHeight="1">
      <c s="2">
        <v>249</v>
      </c>
      <c s="2">
        <v>11825</v>
      </c>
      <c s="2" t="s">
        <v>1435</v>
      </c>
      <c s="2" t="s">
        <v>834</v>
      </c>
      <c s="2" t="s">
        <v>10395</v>
      </c>
      <c s="29" t="s">
        <v>8150</v>
      </c>
      <c s="2" t="s">
        <v>51</v>
      </c>
      <c s="28" t="s">
        <v>1438</v>
      </c>
      <c s="28" t="s">
        <v>1439</v>
      </c>
      <c s="2" t="s">
        <v>54</v>
      </c>
      <c r="L12420" s="2" t="s">
        <v>675</v>
      </c>
      <c r="N12420" s="35">
        <v>157</v>
      </c>
      <c s="8">
        <v>7693</v>
      </c>
      <c r="Q12420" s="15" t="s">
        <v>780</v>
      </c>
    </row>
    <row ht="22.5" customHeight="1">
      <c s="2">
        <v>249</v>
      </c>
      <c s="2">
        <v>11826</v>
      </c>
      <c s="2" t="s">
        <v>1435</v>
      </c>
      <c s="2" t="s">
        <v>722</v>
      </c>
      <c s="2" t="s">
        <v>1324</v>
      </c>
      <c s="29" t="s">
        <v>12386</v>
      </c>
      <c s="2" t="s">
        <v>51</v>
      </c>
      <c s="28" t="s">
        <v>1438</v>
      </c>
      <c s="28" t="s">
        <v>1439</v>
      </c>
      <c s="2" t="s">
        <v>54</v>
      </c>
      <c r="L12421" s="2" t="s">
        <v>675</v>
      </c>
      <c r="N12421" s="35">
        <v>232</v>
      </c>
      <c s="8">
        <v>11368</v>
      </c>
      <c r="Q12421" s="15" t="s">
        <v>780</v>
      </c>
    </row>
    <row ht="22.5" customHeight="1">
      <c s="2">
        <v>249</v>
      </c>
      <c s="2">
        <v>11827</v>
      </c>
      <c s="2" t="s">
        <v>1435</v>
      </c>
      <c s="2" t="s">
        <v>722</v>
      </c>
      <c s="2" t="s">
        <v>1324</v>
      </c>
      <c s="29" t="s">
        <v>12387</v>
      </c>
      <c s="2" t="s">
        <v>51</v>
      </c>
      <c s="28" t="s">
        <v>1438</v>
      </c>
      <c s="28" t="s">
        <v>1439</v>
      </c>
      <c s="2" t="s">
        <v>54</v>
      </c>
      <c r="L12422" s="2" t="s">
        <v>675</v>
      </c>
      <c r="N12422" s="35">
        <v>237</v>
      </c>
      <c s="8">
        <v>11613</v>
      </c>
      <c r="Q12422" s="15" t="s">
        <v>780</v>
      </c>
    </row>
    <row ht="22.5" customHeight="1">
      <c s="2">
        <v>249</v>
      </c>
      <c s="2">
        <v>11828</v>
      </c>
      <c s="2" t="s">
        <v>1435</v>
      </c>
      <c s="2" t="s">
        <v>722</v>
      </c>
      <c s="2" t="s">
        <v>1324</v>
      </c>
      <c s="29" t="s">
        <v>12388</v>
      </c>
      <c s="2" t="s">
        <v>51</v>
      </c>
      <c s="28" t="s">
        <v>1438</v>
      </c>
      <c s="28" t="s">
        <v>1439</v>
      </c>
      <c s="2" t="s">
        <v>54</v>
      </c>
      <c r="L12423" s="2" t="s">
        <v>675</v>
      </c>
      <c r="N12423" s="35">
        <v>224</v>
      </c>
      <c s="8">
        <v>10976</v>
      </c>
      <c r="Q12423" s="15" t="s">
        <v>780</v>
      </c>
    </row>
    <row ht="22.5" customHeight="1">
      <c s="2">
        <v>249</v>
      </c>
      <c s="2">
        <v>11829</v>
      </c>
      <c s="2" t="s">
        <v>1435</v>
      </c>
      <c s="2" t="s">
        <v>722</v>
      </c>
      <c s="2" t="s">
        <v>1324</v>
      </c>
      <c s="29" t="s">
        <v>12389</v>
      </c>
      <c s="2" t="s">
        <v>51</v>
      </c>
      <c s="28" t="s">
        <v>1438</v>
      </c>
      <c s="28" t="s">
        <v>1439</v>
      </c>
      <c s="2" t="s">
        <v>54</v>
      </c>
      <c r="L12424" s="2" t="s">
        <v>675</v>
      </c>
      <c r="N12424" s="35">
        <v>248</v>
      </c>
      <c s="8">
        <v>12152</v>
      </c>
      <c r="Q12424" s="15" t="s">
        <v>780</v>
      </c>
    </row>
    <row ht="22.5" customHeight="1">
      <c s="2">
        <v>249</v>
      </c>
      <c s="2">
        <v>11830</v>
      </c>
      <c s="2" t="s">
        <v>1435</v>
      </c>
      <c s="2" t="s">
        <v>722</v>
      </c>
      <c s="2" t="s">
        <v>1324</v>
      </c>
      <c s="29" t="s">
        <v>12390</v>
      </c>
      <c s="2" t="s">
        <v>51</v>
      </c>
      <c s="28" t="s">
        <v>1438</v>
      </c>
      <c s="28" t="s">
        <v>1439</v>
      </c>
      <c s="2" t="s">
        <v>54</v>
      </c>
      <c r="L12425" s="2" t="s">
        <v>675</v>
      </c>
      <c r="N12425" s="35">
        <v>269</v>
      </c>
      <c s="8">
        <v>13181</v>
      </c>
      <c r="Q12425" s="15" t="s">
        <v>780</v>
      </c>
    </row>
    <row ht="22.5" customHeight="1">
      <c s="2">
        <v>249</v>
      </c>
      <c s="2">
        <v>11831</v>
      </c>
      <c s="2" t="s">
        <v>1435</v>
      </c>
      <c s="2" t="s">
        <v>722</v>
      </c>
      <c s="2" t="s">
        <v>1284</v>
      </c>
      <c s="29" t="s">
        <v>12391</v>
      </c>
      <c s="2" t="s">
        <v>51</v>
      </c>
      <c s="28" t="s">
        <v>1438</v>
      </c>
      <c s="28" t="s">
        <v>1439</v>
      </c>
      <c s="2" t="s">
        <v>54</v>
      </c>
      <c r="L12426" s="2" t="s">
        <v>675</v>
      </c>
      <c r="N12426" s="35">
        <v>354</v>
      </c>
      <c s="8">
        <v>17346</v>
      </c>
      <c r="Q12426" s="15" t="s">
        <v>780</v>
      </c>
    </row>
    <row ht="22.5" customHeight="1">
      <c s="2">
        <v>249</v>
      </c>
      <c s="2">
        <v>11832</v>
      </c>
      <c s="2" t="s">
        <v>1435</v>
      </c>
      <c s="2" t="s">
        <v>722</v>
      </c>
      <c s="2" t="s">
        <v>723</v>
      </c>
      <c s="29" t="s">
        <v>7795</v>
      </c>
      <c s="2" t="s">
        <v>51</v>
      </c>
      <c s="28" t="s">
        <v>1438</v>
      </c>
      <c s="28" t="s">
        <v>1439</v>
      </c>
      <c s="2" t="s">
        <v>54</v>
      </c>
      <c r="L12427" s="2" t="s">
        <v>675</v>
      </c>
      <c r="N12427" s="35">
        <v>264</v>
      </c>
      <c s="8">
        <v>12936</v>
      </c>
      <c r="Q12427" s="15" t="s">
        <v>780</v>
      </c>
    </row>
    <row ht="22.5" customHeight="1">
      <c s="2">
        <v>249</v>
      </c>
      <c s="2">
        <v>11833</v>
      </c>
      <c s="2" t="s">
        <v>1435</v>
      </c>
      <c s="2" t="s">
        <v>722</v>
      </c>
      <c s="2" t="s">
        <v>1869</v>
      </c>
      <c s="29" t="s">
        <v>3417</v>
      </c>
      <c s="2" t="s">
        <v>51</v>
      </c>
      <c s="28" t="s">
        <v>1438</v>
      </c>
      <c s="28" t="s">
        <v>1439</v>
      </c>
      <c s="2" t="s">
        <v>54</v>
      </c>
      <c r="L12428" s="2" t="s">
        <v>675</v>
      </c>
      <c r="N12428" s="35">
        <v>155</v>
      </c>
      <c s="8">
        <v>7595</v>
      </c>
      <c r="Q12428" s="15" t="s">
        <v>780</v>
      </c>
    </row>
    <row ht="22.5" customHeight="1">
      <c s="2">
        <v>249</v>
      </c>
      <c s="2">
        <v>11834</v>
      </c>
      <c s="2" t="s">
        <v>1435</v>
      </c>
      <c s="2" t="s">
        <v>722</v>
      </c>
      <c s="2" t="s">
        <v>1869</v>
      </c>
      <c s="29" t="s">
        <v>12392</v>
      </c>
      <c s="2" t="s">
        <v>51</v>
      </c>
      <c s="28" t="s">
        <v>1438</v>
      </c>
      <c s="28" t="s">
        <v>1439</v>
      </c>
      <c s="2" t="s">
        <v>54</v>
      </c>
      <c r="L12429" s="2" t="s">
        <v>675</v>
      </c>
      <c r="N12429" s="35">
        <v>350</v>
      </c>
      <c s="8">
        <v>17150</v>
      </c>
      <c r="Q12429" s="15" t="s">
        <v>780</v>
      </c>
    </row>
    <row ht="22.5" customHeight="1">
      <c s="2">
        <v>249</v>
      </c>
      <c s="2">
        <v>11835</v>
      </c>
      <c s="2" t="s">
        <v>1435</v>
      </c>
      <c s="2" t="s">
        <v>722</v>
      </c>
      <c s="2" t="s">
        <v>1869</v>
      </c>
      <c s="29" t="s">
        <v>12393</v>
      </c>
      <c s="2" t="s">
        <v>51</v>
      </c>
      <c s="28" t="s">
        <v>1438</v>
      </c>
      <c s="28" t="s">
        <v>1439</v>
      </c>
      <c s="2" t="s">
        <v>54</v>
      </c>
      <c r="L12430" s="2" t="s">
        <v>675</v>
      </c>
      <c r="N12430" s="35">
        <v>230</v>
      </c>
      <c s="8">
        <v>11270</v>
      </c>
      <c r="Q12430" s="15" t="s">
        <v>780</v>
      </c>
    </row>
    <row ht="22.5" customHeight="1">
      <c s="2">
        <v>249</v>
      </c>
      <c s="2">
        <v>11836</v>
      </c>
      <c s="2" t="s">
        <v>1435</v>
      </c>
      <c s="2" t="s">
        <v>722</v>
      </c>
      <c s="2" t="s">
        <v>1869</v>
      </c>
      <c s="29" t="s">
        <v>12394</v>
      </c>
      <c s="2" t="s">
        <v>51</v>
      </c>
      <c s="28" t="s">
        <v>1438</v>
      </c>
      <c s="28" t="s">
        <v>1439</v>
      </c>
      <c s="2" t="s">
        <v>54</v>
      </c>
      <c r="L12431" s="2" t="s">
        <v>675</v>
      </c>
      <c r="N12431" s="35">
        <v>18</v>
      </c>
      <c s="8">
        <v>882</v>
      </c>
      <c r="Q12431" s="15" t="s">
        <v>780</v>
      </c>
    </row>
    <row ht="22.5" customHeight="1">
      <c s="2">
        <v>249</v>
      </c>
      <c s="2">
        <v>11837</v>
      </c>
      <c s="2" t="s">
        <v>1435</v>
      </c>
      <c s="2" t="s">
        <v>722</v>
      </c>
      <c s="2" t="s">
        <v>1869</v>
      </c>
      <c s="29" t="s">
        <v>12395</v>
      </c>
      <c s="2" t="s">
        <v>51</v>
      </c>
      <c s="28" t="s">
        <v>1438</v>
      </c>
      <c s="28" t="s">
        <v>1439</v>
      </c>
      <c s="2" t="s">
        <v>54</v>
      </c>
      <c r="L12432" s="2" t="s">
        <v>675</v>
      </c>
      <c r="N12432" s="35">
        <v>47</v>
      </c>
      <c s="8">
        <v>2303</v>
      </c>
      <c r="Q12432" s="15" t="s">
        <v>780</v>
      </c>
    </row>
    <row ht="22.5" customHeight="1">
      <c s="2">
        <v>249</v>
      </c>
      <c s="2">
        <v>11838</v>
      </c>
      <c s="2" t="s">
        <v>1435</v>
      </c>
      <c s="2" t="s">
        <v>722</v>
      </c>
      <c s="2" t="s">
        <v>1869</v>
      </c>
      <c s="29" t="s">
        <v>7549</v>
      </c>
      <c s="2" t="s">
        <v>51</v>
      </c>
      <c s="28" t="s">
        <v>1438</v>
      </c>
      <c s="28" t="s">
        <v>1439</v>
      </c>
      <c s="2" t="s">
        <v>54</v>
      </c>
      <c r="L12433" s="2" t="s">
        <v>675</v>
      </c>
      <c r="N12433" s="35">
        <v>170</v>
      </c>
      <c s="8">
        <v>8330</v>
      </c>
      <c r="Q12433" s="15" t="s">
        <v>780</v>
      </c>
    </row>
    <row ht="22.5" customHeight="1">
      <c s="2">
        <v>249</v>
      </c>
      <c s="2">
        <v>11839</v>
      </c>
      <c s="2" t="s">
        <v>1435</v>
      </c>
      <c s="2" t="s">
        <v>722</v>
      </c>
      <c s="2" t="s">
        <v>1869</v>
      </c>
      <c s="29" t="s">
        <v>12396</v>
      </c>
      <c s="2" t="s">
        <v>51</v>
      </c>
      <c s="28" t="s">
        <v>1438</v>
      </c>
      <c s="28" t="s">
        <v>1439</v>
      </c>
      <c s="2" t="s">
        <v>54</v>
      </c>
      <c r="L12434" s="2" t="s">
        <v>675</v>
      </c>
      <c r="N12434" s="35">
        <v>1.04</v>
      </c>
      <c s="8">
        <v>50</v>
      </c>
      <c r="Q12434" s="15" t="s">
        <v>780</v>
      </c>
    </row>
    <row ht="22.5" customHeight="1">
      <c s="2">
        <v>249</v>
      </c>
      <c s="2">
        <v>11840</v>
      </c>
      <c s="2" t="s">
        <v>1435</v>
      </c>
      <c s="2" t="s">
        <v>722</v>
      </c>
      <c s="2" t="s">
        <v>1869</v>
      </c>
      <c s="29" t="s">
        <v>12397</v>
      </c>
      <c s="2" t="s">
        <v>51</v>
      </c>
      <c s="28" t="s">
        <v>1438</v>
      </c>
      <c s="28" t="s">
        <v>1439</v>
      </c>
      <c s="2" t="s">
        <v>54</v>
      </c>
      <c r="L12435" s="2" t="s">
        <v>675</v>
      </c>
      <c r="N12435" s="35">
        <v>115.78</v>
      </c>
      <c s="8">
        <v>5673</v>
      </c>
      <c r="Q12435" s="15" t="s">
        <v>780</v>
      </c>
    </row>
    <row ht="22.5" customHeight="1">
      <c s="2">
        <v>249</v>
      </c>
      <c s="2">
        <v>11841</v>
      </c>
      <c s="2" t="s">
        <v>1435</v>
      </c>
      <c s="2" t="s">
        <v>722</v>
      </c>
      <c s="2" t="s">
        <v>1869</v>
      </c>
      <c s="29" t="s">
        <v>6606</v>
      </c>
      <c s="2" t="s">
        <v>51</v>
      </c>
      <c s="28" t="s">
        <v>1438</v>
      </c>
      <c s="28" t="s">
        <v>1439</v>
      </c>
      <c s="2" t="s">
        <v>54</v>
      </c>
      <c r="L12436" s="2" t="s">
        <v>675</v>
      </c>
      <c r="N12436" s="35">
        <v>2.02</v>
      </c>
      <c s="8">
        <v>98</v>
      </c>
      <c r="Q12436" s="15" t="s">
        <v>780</v>
      </c>
    </row>
    <row ht="22.5" customHeight="1">
      <c s="2">
        <v>249</v>
      </c>
      <c s="2">
        <v>11842</v>
      </c>
      <c s="2" t="s">
        <v>1435</v>
      </c>
      <c s="2" t="s">
        <v>722</v>
      </c>
      <c s="2" t="s">
        <v>1869</v>
      </c>
      <c s="29" t="s">
        <v>12111</v>
      </c>
      <c s="2" t="s">
        <v>51</v>
      </c>
      <c s="28" t="s">
        <v>1438</v>
      </c>
      <c s="28" t="s">
        <v>1439</v>
      </c>
      <c s="2" t="s">
        <v>54</v>
      </c>
      <c r="L12437" s="2" t="s">
        <v>675</v>
      </c>
      <c r="N12437" s="35">
        <v>0.46999999999999997</v>
      </c>
      <c s="8">
        <v>23</v>
      </c>
      <c r="Q12437" s="15" t="s">
        <v>780</v>
      </c>
    </row>
    <row ht="22.5" customHeight="1">
      <c s="2">
        <v>249</v>
      </c>
      <c s="2">
        <v>11843</v>
      </c>
      <c s="2" t="s">
        <v>1435</v>
      </c>
      <c s="2" t="s">
        <v>722</v>
      </c>
      <c s="2" t="s">
        <v>1869</v>
      </c>
      <c s="29" t="s">
        <v>12398</v>
      </c>
      <c s="2" t="s">
        <v>51</v>
      </c>
      <c s="28" t="s">
        <v>1438</v>
      </c>
      <c s="28" t="s">
        <v>1439</v>
      </c>
      <c s="2" t="s">
        <v>54</v>
      </c>
      <c r="L12438" s="2" t="s">
        <v>675</v>
      </c>
      <c r="N12438" s="35">
        <v>61</v>
      </c>
      <c s="8">
        <v>2989</v>
      </c>
      <c r="Q12438" s="15" t="s">
        <v>780</v>
      </c>
    </row>
    <row ht="22.5" customHeight="1">
      <c s="2">
        <v>249</v>
      </c>
      <c s="2">
        <v>11844</v>
      </c>
      <c s="2" t="s">
        <v>1435</v>
      </c>
      <c s="2" t="s">
        <v>722</v>
      </c>
      <c s="2" t="s">
        <v>1869</v>
      </c>
      <c s="29" t="s">
        <v>12399</v>
      </c>
      <c s="2" t="s">
        <v>51</v>
      </c>
      <c s="28" t="s">
        <v>1438</v>
      </c>
      <c s="28" t="s">
        <v>1439</v>
      </c>
      <c s="2" t="s">
        <v>54</v>
      </c>
      <c r="L12439" s="2" t="s">
        <v>675</v>
      </c>
      <c r="N12439" s="35">
        <v>110</v>
      </c>
      <c s="8">
        <v>5390</v>
      </c>
      <c r="Q12439" s="15" t="s">
        <v>780</v>
      </c>
    </row>
    <row ht="22.5" customHeight="1">
      <c s="2">
        <v>249</v>
      </c>
      <c s="2">
        <v>11845</v>
      </c>
      <c s="2" t="s">
        <v>1435</v>
      </c>
      <c s="2" t="s">
        <v>722</v>
      </c>
      <c s="2" t="s">
        <v>1869</v>
      </c>
      <c s="29" t="s">
        <v>12400</v>
      </c>
      <c s="2" t="s">
        <v>51</v>
      </c>
      <c s="28" t="s">
        <v>1438</v>
      </c>
      <c s="28" t="s">
        <v>1439</v>
      </c>
      <c s="2" t="s">
        <v>54</v>
      </c>
      <c r="L12440" s="2" t="s">
        <v>675</v>
      </c>
      <c r="N12440" s="35">
        <v>107</v>
      </c>
      <c s="8">
        <v>5243</v>
      </c>
      <c r="Q12440" s="15" t="s">
        <v>780</v>
      </c>
    </row>
    <row ht="22.5" customHeight="1">
      <c s="2">
        <v>249</v>
      </c>
      <c s="2">
        <v>11846</v>
      </c>
      <c s="2" t="s">
        <v>1435</v>
      </c>
      <c s="2" t="s">
        <v>722</v>
      </c>
      <c s="2" t="s">
        <v>1869</v>
      </c>
      <c s="29" t="s">
        <v>12401</v>
      </c>
      <c s="2" t="s">
        <v>51</v>
      </c>
      <c s="28" t="s">
        <v>1438</v>
      </c>
      <c s="28" t="s">
        <v>1439</v>
      </c>
      <c s="2" t="s">
        <v>54</v>
      </c>
      <c r="L12441" s="2" t="s">
        <v>675</v>
      </c>
      <c r="N12441" s="35">
        <v>121</v>
      </c>
      <c s="8">
        <v>5929</v>
      </c>
      <c r="Q12441" s="15" t="s">
        <v>780</v>
      </c>
    </row>
    <row ht="22.5" customHeight="1">
      <c s="2">
        <v>249</v>
      </c>
      <c s="2">
        <v>11847</v>
      </c>
      <c s="2" t="s">
        <v>1435</v>
      </c>
      <c s="2" t="s">
        <v>782</v>
      </c>
      <c s="2" t="s">
        <v>783</v>
      </c>
      <c s="29" t="s">
        <v>12402</v>
      </c>
      <c s="2" t="s">
        <v>51</v>
      </c>
      <c s="28" t="s">
        <v>1438</v>
      </c>
      <c s="28" t="s">
        <v>1439</v>
      </c>
      <c s="2" t="s">
        <v>54</v>
      </c>
      <c r="L12442" s="2" t="s">
        <v>675</v>
      </c>
      <c r="N12442" s="35">
        <v>535</v>
      </c>
      <c s="8">
        <v>26215</v>
      </c>
      <c r="Q12442" s="15" t="s">
        <v>780</v>
      </c>
    </row>
    <row ht="22.5" customHeight="1">
      <c s="2">
        <v>249</v>
      </c>
      <c s="2">
        <v>11848</v>
      </c>
      <c s="2" t="s">
        <v>1435</v>
      </c>
      <c s="2" t="s">
        <v>782</v>
      </c>
      <c s="2" t="s">
        <v>783</v>
      </c>
      <c s="29" t="s">
        <v>8086</v>
      </c>
      <c s="2" t="s">
        <v>51</v>
      </c>
      <c s="28" t="s">
        <v>1438</v>
      </c>
      <c s="28" t="s">
        <v>1439</v>
      </c>
      <c s="2" t="s">
        <v>54</v>
      </c>
      <c r="L12443" s="2" t="s">
        <v>675</v>
      </c>
      <c r="N12443" s="35">
        <v>109</v>
      </c>
      <c s="8">
        <v>5341</v>
      </c>
      <c r="Q12443" s="15" t="s">
        <v>780</v>
      </c>
    </row>
    <row ht="22.5" customHeight="1">
      <c s="2">
        <v>249</v>
      </c>
      <c s="2">
        <v>11849</v>
      </c>
      <c s="2" t="s">
        <v>1435</v>
      </c>
      <c s="2" t="s">
        <v>782</v>
      </c>
      <c s="2" t="s">
        <v>783</v>
      </c>
      <c s="29" t="s">
        <v>6713</v>
      </c>
      <c s="2" t="s">
        <v>51</v>
      </c>
      <c s="28" t="s">
        <v>1438</v>
      </c>
      <c s="28" t="s">
        <v>1439</v>
      </c>
      <c s="2" t="s">
        <v>54</v>
      </c>
      <c r="L12444" s="2" t="s">
        <v>675</v>
      </c>
      <c r="N12444" s="35">
        <v>82</v>
      </c>
      <c s="8">
        <v>4018</v>
      </c>
      <c r="Q12444" s="15" t="s">
        <v>780</v>
      </c>
    </row>
    <row ht="22.5" customHeight="1">
      <c s="2">
        <v>249</v>
      </c>
      <c s="2">
        <v>11850</v>
      </c>
      <c s="2" t="s">
        <v>1435</v>
      </c>
      <c s="2" t="s">
        <v>782</v>
      </c>
      <c s="2" t="s">
        <v>783</v>
      </c>
      <c s="29" t="s">
        <v>12403</v>
      </c>
      <c s="2" t="s">
        <v>51</v>
      </c>
      <c s="28" t="s">
        <v>1438</v>
      </c>
      <c s="28" t="s">
        <v>1439</v>
      </c>
      <c s="2" t="s">
        <v>54</v>
      </c>
      <c r="L12445" s="2" t="s">
        <v>675</v>
      </c>
      <c r="N12445" s="35">
        <v>115</v>
      </c>
      <c s="8">
        <v>5635</v>
      </c>
      <c r="Q12445" s="15" t="s">
        <v>780</v>
      </c>
    </row>
    <row ht="22.5" customHeight="1">
      <c s="2">
        <v>249</v>
      </c>
      <c s="2">
        <v>11851</v>
      </c>
      <c s="2" t="s">
        <v>1435</v>
      </c>
      <c s="2" t="s">
        <v>782</v>
      </c>
      <c s="2" t="s">
        <v>783</v>
      </c>
      <c s="29" t="s">
        <v>12404</v>
      </c>
      <c s="2" t="s">
        <v>51</v>
      </c>
      <c s="28" t="s">
        <v>1438</v>
      </c>
      <c s="28" t="s">
        <v>1439</v>
      </c>
      <c s="2" t="s">
        <v>54</v>
      </c>
      <c r="L12446" s="2" t="s">
        <v>675</v>
      </c>
      <c r="N12446" s="35">
        <v>439</v>
      </c>
      <c s="8">
        <v>21511</v>
      </c>
      <c r="Q12446" s="15" t="s">
        <v>780</v>
      </c>
    </row>
    <row ht="22.5" customHeight="1">
      <c s="2">
        <v>249</v>
      </c>
      <c s="2">
        <v>11852</v>
      </c>
      <c s="2" t="s">
        <v>1435</v>
      </c>
      <c s="2" t="s">
        <v>782</v>
      </c>
      <c s="2" t="s">
        <v>783</v>
      </c>
      <c s="29" t="s">
        <v>12405</v>
      </c>
      <c s="2" t="s">
        <v>51</v>
      </c>
      <c s="28" t="s">
        <v>1438</v>
      </c>
      <c s="28" t="s">
        <v>1439</v>
      </c>
      <c s="2" t="s">
        <v>54</v>
      </c>
      <c r="L12447" s="2" t="s">
        <v>675</v>
      </c>
      <c r="N12447" s="35">
        <v>396</v>
      </c>
      <c s="8">
        <v>19404</v>
      </c>
      <c r="Q12447" s="15" t="s">
        <v>780</v>
      </c>
    </row>
    <row ht="22.5" customHeight="1">
      <c s="2">
        <v>249</v>
      </c>
      <c s="2">
        <v>11853</v>
      </c>
      <c s="2" t="s">
        <v>1435</v>
      </c>
      <c s="2" t="s">
        <v>782</v>
      </c>
      <c s="2" t="s">
        <v>783</v>
      </c>
      <c s="29" t="s">
        <v>12406</v>
      </c>
      <c s="2" t="s">
        <v>51</v>
      </c>
      <c s="28" t="s">
        <v>1438</v>
      </c>
      <c s="28" t="s">
        <v>1439</v>
      </c>
      <c s="2" t="s">
        <v>54</v>
      </c>
      <c r="L12448" s="2" t="s">
        <v>675</v>
      </c>
      <c r="N12448" s="35">
        <v>353</v>
      </c>
      <c s="8">
        <v>17297</v>
      </c>
      <c r="Q12448" s="15" t="s">
        <v>780</v>
      </c>
    </row>
    <row ht="22.5" customHeight="1">
      <c s="2">
        <v>249</v>
      </c>
      <c s="2">
        <v>11854</v>
      </c>
      <c s="2" t="s">
        <v>1435</v>
      </c>
      <c s="2" t="s">
        <v>782</v>
      </c>
      <c s="2" t="s">
        <v>783</v>
      </c>
      <c s="29" t="s">
        <v>12407</v>
      </c>
      <c s="2" t="s">
        <v>51</v>
      </c>
      <c s="28" t="s">
        <v>1438</v>
      </c>
      <c s="28" t="s">
        <v>1439</v>
      </c>
      <c s="2" t="s">
        <v>54</v>
      </c>
      <c r="L12449" s="2" t="s">
        <v>675</v>
      </c>
      <c r="N12449" s="35">
        <v>611</v>
      </c>
      <c s="8">
        <v>29939</v>
      </c>
      <c r="Q12449" s="15" t="s">
        <v>780</v>
      </c>
    </row>
    <row ht="22.5" customHeight="1">
      <c s="2">
        <v>249</v>
      </c>
      <c s="2">
        <v>11855</v>
      </c>
      <c s="2" t="s">
        <v>1435</v>
      </c>
      <c s="2" t="s">
        <v>782</v>
      </c>
      <c s="2" t="s">
        <v>783</v>
      </c>
      <c s="29" t="s">
        <v>6028</v>
      </c>
      <c s="2" t="s">
        <v>51</v>
      </c>
      <c s="28" t="s">
        <v>1438</v>
      </c>
      <c s="28" t="s">
        <v>1439</v>
      </c>
      <c s="2" t="s">
        <v>54</v>
      </c>
      <c r="L12450" s="2" t="s">
        <v>675</v>
      </c>
      <c r="N12450" s="35">
        <v>327</v>
      </c>
      <c s="8">
        <v>16023</v>
      </c>
      <c r="Q12450" s="15" t="s">
        <v>780</v>
      </c>
    </row>
    <row ht="22.5" customHeight="1">
      <c s="2">
        <v>249</v>
      </c>
      <c s="2">
        <v>11856</v>
      </c>
      <c s="2" t="s">
        <v>1435</v>
      </c>
      <c s="2" t="s">
        <v>782</v>
      </c>
      <c s="2" t="s">
        <v>783</v>
      </c>
      <c s="29" t="s">
        <v>12408</v>
      </c>
      <c s="2" t="s">
        <v>51</v>
      </c>
      <c s="28" t="s">
        <v>1438</v>
      </c>
      <c s="28" t="s">
        <v>1439</v>
      </c>
      <c s="2" t="s">
        <v>54</v>
      </c>
      <c r="L12451" s="2" t="s">
        <v>675</v>
      </c>
      <c r="N12451" s="35">
        <v>382</v>
      </c>
      <c s="8">
        <v>18718</v>
      </c>
      <c r="Q12451" s="15" t="s">
        <v>780</v>
      </c>
    </row>
    <row ht="22.5" customHeight="1">
      <c s="2">
        <v>249</v>
      </c>
      <c s="2">
        <v>11857</v>
      </c>
      <c s="2" t="s">
        <v>1435</v>
      </c>
      <c s="2" t="s">
        <v>782</v>
      </c>
      <c s="2" t="s">
        <v>2402</v>
      </c>
      <c s="29" t="s">
        <v>12409</v>
      </c>
      <c s="2" t="s">
        <v>51</v>
      </c>
      <c s="28" t="s">
        <v>1438</v>
      </c>
      <c s="28" t="s">
        <v>1439</v>
      </c>
      <c s="2" t="s">
        <v>54</v>
      </c>
      <c r="L12452" s="2" t="s">
        <v>675</v>
      </c>
      <c r="N12452" s="35">
        <v>140</v>
      </c>
      <c s="8">
        <v>6860</v>
      </c>
      <c r="Q12452" s="15" t="s">
        <v>780</v>
      </c>
    </row>
    <row ht="22.5" customHeight="1">
      <c s="2">
        <v>249</v>
      </c>
      <c s="2">
        <v>11858</v>
      </c>
      <c s="2" t="s">
        <v>1435</v>
      </c>
      <c s="2" t="s">
        <v>782</v>
      </c>
      <c s="2" t="s">
        <v>2402</v>
      </c>
      <c s="29" t="s">
        <v>12410</v>
      </c>
      <c s="2" t="s">
        <v>51</v>
      </c>
      <c s="28" t="s">
        <v>1438</v>
      </c>
      <c s="28" t="s">
        <v>1439</v>
      </c>
      <c s="2" t="s">
        <v>54</v>
      </c>
      <c r="L12453" s="2" t="s">
        <v>675</v>
      </c>
      <c r="N12453" s="35">
        <v>272</v>
      </c>
      <c s="8">
        <v>13328</v>
      </c>
      <c r="Q12453" s="15" t="s">
        <v>780</v>
      </c>
    </row>
    <row ht="22.5" customHeight="1">
      <c s="2">
        <v>249</v>
      </c>
      <c s="2">
        <v>11859</v>
      </c>
      <c s="2" t="s">
        <v>1435</v>
      </c>
      <c s="2" t="s">
        <v>782</v>
      </c>
      <c s="2" t="s">
        <v>2402</v>
      </c>
      <c s="29" t="s">
        <v>12411</v>
      </c>
      <c s="2" t="s">
        <v>51</v>
      </c>
      <c s="28" t="s">
        <v>1438</v>
      </c>
      <c s="28" t="s">
        <v>1439</v>
      </c>
      <c s="2" t="s">
        <v>54</v>
      </c>
      <c r="L12454" s="2" t="s">
        <v>675</v>
      </c>
      <c r="N12454" s="35">
        <v>30</v>
      </c>
      <c s="8">
        <v>1470</v>
      </c>
      <c r="Q12454" s="15" t="s">
        <v>780</v>
      </c>
    </row>
    <row ht="22.5" customHeight="1">
      <c s="2">
        <v>249</v>
      </c>
      <c s="2">
        <v>11860</v>
      </c>
      <c s="2" t="s">
        <v>1435</v>
      </c>
      <c s="2" t="s">
        <v>1111</v>
      </c>
      <c s="2" t="s">
        <v>4562</v>
      </c>
      <c s="29" t="s">
        <v>2851</v>
      </c>
      <c s="2" t="s">
        <v>51</v>
      </c>
      <c s="28" t="s">
        <v>1438</v>
      </c>
      <c s="28" t="s">
        <v>1439</v>
      </c>
      <c s="2" t="s">
        <v>54</v>
      </c>
      <c r="L12455" s="2" t="s">
        <v>675</v>
      </c>
      <c r="N12455" s="35">
        <v>34</v>
      </c>
      <c s="8">
        <v>1666</v>
      </c>
      <c r="Q12455" s="15" t="s">
        <v>780</v>
      </c>
    </row>
    <row ht="22.5" customHeight="1">
      <c s="2">
        <v>249</v>
      </c>
      <c s="2">
        <v>11861</v>
      </c>
      <c s="2" t="s">
        <v>1435</v>
      </c>
      <c s="2" t="s">
        <v>1111</v>
      </c>
      <c s="2" t="s">
        <v>4562</v>
      </c>
      <c s="29" t="s">
        <v>2852</v>
      </c>
      <c s="2" t="s">
        <v>51</v>
      </c>
      <c s="28" t="s">
        <v>1438</v>
      </c>
      <c s="28" t="s">
        <v>1439</v>
      </c>
      <c s="2" t="s">
        <v>54</v>
      </c>
      <c r="L12456" s="2" t="s">
        <v>675</v>
      </c>
      <c r="N12456" s="35">
        <v>56</v>
      </c>
      <c s="8">
        <v>2744</v>
      </c>
      <c r="Q12456" s="15" t="s">
        <v>780</v>
      </c>
    </row>
    <row ht="22.5" customHeight="1">
      <c s="2">
        <v>249</v>
      </c>
      <c s="2">
        <v>11862</v>
      </c>
      <c s="2" t="s">
        <v>1435</v>
      </c>
      <c s="2" t="s">
        <v>1111</v>
      </c>
      <c s="2" t="s">
        <v>4562</v>
      </c>
      <c s="29" t="s">
        <v>6925</v>
      </c>
      <c s="2" t="s">
        <v>51</v>
      </c>
      <c s="28" t="s">
        <v>1438</v>
      </c>
      <c s="28" t="s">
        <v>1439</v>
      </c>
      <c s="2" t="s">
        <v>54</v>
      </c>
      <c r="L12457" s="2" t="s">
        <v>675</v>
      </c>
      <c r="N12457" s="35">
        <v>2.6499999999999999</v>
      </c>
      <c s="8">
        <v>129</v>
      </c>
      <c r="Q12457" s="15" t="s">
        <v>780</v>
      </c>
    </row>
    <row ht="22.5" customHeight="1">
      <c s="2">
        <v>249</v>
      </c>
      <c s="2">
        <v>11863</v>
      </c>
      <c s="2" t="s">
        <v>1435</v>
      </c>
      <c s="2" t="s">
        <v>1111</v>
      </c>
      <c s="2" t="s">
        <v>4562</v>
      </c>
      <c s="29" t="s">
        <v>6926</v>
      </c>
      <c s="2" t="s">
        <v>51</v>
      </c>
      <c s="28" t="s">
        <v>1438</v>
      </c>
      <c s="28" t="s">
        <v>1439</v>
      </c>
      <c s="2" t="s">
        <v>54</v>
      </c>
      <c r="L12458" s="2" t="s">
        <v>675</v>
      </c>
      <c r="N12458" s="35">
        <v>7.1500000000000004</v>
      </c>
      <c s="8">
        <v>350</v>
      </c>
      <c r="Q12458" s="15" t="s">
        <v>780</v>
      </c>
    </row>
    <row ht="22.5" customHeight="1">
      <c s="2">
        <v>249</v>
      </c>
      <c s="2">
        <v>11864</v>
      </c>
      <c s="2" t="s">
        <v>1435</v>
      </c>
      <c s="2" t="s">
        <v>1111</v>
      </c>
      <c s="2" t="s">
        <v>4562</v>
      </c>
      <c s="29" t="s">
        <v>8153</v>
      </c>
      <c s="2" t="s">
        <v>51</v>
      </c>
      <c s="28" t="s">
        <v>1438</v>
      </c>
      <c s="28" t="s">
        <v>1439</v>
      </c>
      <c s="2" t="s">
        <v>54</v>
      </c>
      <c r="L12459" s="2" t="s">
        <v>675</v>
      </c>
      <c r="N12459" s="35">
        <v>37</v>
      </c>
      <c s="8">
        <v>1813</v>
      </c>
      <c r="Q12459" s="15" t="s">
        <v>780</v>
      </c>
    </row>
    <row ht="22.5" customHeight="1">
      <c s="2">
        <v>249</v>
      </c>
      <c s="2">
        <v>11865</v>
      </c>
      <c s="2" t="s">
        <v>1435</v>
      </c>
      <c s="2" t="s">
        <v>1111</v>
      </c>
      <c s="2" t="s">
        <v>4513</v>
      </c>
      <c s="29" t="s">
        <v>10475</v>
      </c>
      <c s="2" t="s">
        <v>51</v>
      </c>
      <c s="28" t="s">
        <v>1438</v>
      </c>
      <c s="28" t="s">
        <v>1439</v>
      </c>
      <c s="2" t="s">
        <v>54</v>
      </c>
      <c r="L12460" s="2" t="s">
        <v>675</v>
      </c>
      <c r="N12460" s="35">
        <v>135</v>
      </c>
      <c s="8">
        <v>6615</v>
      </c>
      <c r="Q12460" s="15" t="s">
        <v>780</v>
      </c>
    </row>
    <row ht="22.5" customHeight="1">
      <c s="2">
        <v>249</v>
      </c>
      <c s="2">
        <v>11866</v>
      </c>
      <c s="2" t="s">
        <v>1435</v>
      </c>
      <c s="2" t="s">
        <v>692</v>
      </c>
      <c s="2" t="s">
        <v>1887</v>
      </c>
      <c s="29" t="s">
        <v>12412</v>
      </c>
      <c s="2" t="s">
        <v>51</v>
      </c>
      <c s="28" t="s">
        <v>1438</v>
      </c>
      <c s="28" t="s">
        <v>1439</v>
      </c>
      <c s="2" t="s">
        <v>54</v>
      </c>
      <c r="L12461" s="2" t="s">
        <v>675</v>
      </c>
      <c r="N12461" s="35">
        <v>6</v>
      </c>
      <c s="8">
        <v>294</v>
      </c>
      <c r="Q12461" s="15" t="s">
        <v>780</v>
      </c>
    </row>
    <row ht="22.5" customHeight="1">
      <c s="2">
        <v>249</v>
      </c>
      <c s="2">
        <v>11867</v>
      </c>
      <c s="2" t="s">
        <v>1435</v>
      </c>
      <c s="2" t="s">
        <v>692</v>
      </c>
      <c s="2" t="s">
        <v>1887</v>
      </c>
      <c s="29" t="s">
        <v>12413</v>
      </c>
      <c s="2" t="s">
        <v>51</v>
      </c>
      <c s="28" t="s">
        <v>1438</v>
      </c>
      <c s="28" t="s">
        <v>1439</v>
      </c>
      <c s="2" t="s">
        <v>54</v>
      </c>
      <c r="L12462" s="2" t="s">
        <v>675</v>
      </c>
      <c r="N12462" s="35">
        <v>27</v>
      </c>
      <c s="8">
        <v>1323</v>
      </c>
      <c r="Q12462" s="15" t="s">
        <v>780</v>
      </c>
    </row>
    <row ht="22.5" customHeight="1">
      <c s="2">
        <v>249</v>
      </c>
      <c s="2">
        <v>11868</v>
      </c>
      <c s="2" t="s">
        <v>1435</v>
      </c>
      <c s="2" t="s">
        <v>692</v>
      </c>
      <c s="2" t="s">
        <v>1887</v>
      </c>
      <c s="29" t="s">
        <v>12414</v>
      </c>
      <c s="2" t="s">
        <v>51</v>
      </c>
      <c s="28" t="s">
        <v>1438</v>
      </c>
      <c s="28" t="s">
        <v>1439</v>
      </c>
      <c s="2" t="s">
        <v>54</v>
      </c>
      <c r="L12463" s="2" t="s">
        <v>675</v>
      </c>
      <c r="N12463" s="35">
        <v>168</v>
      </c>
      <c s="8">
        <v>8232</v>
      </c>
      <c r="Q12463" s="15" t="s">
        <v>780</v>
      </c>
    </row>
    <row ht="22.5" customHeight="1">
      <c s="2">
        <v>249</v>
      </c>
      <c s="2">
        <v>11869</v>
      </c>
      <c s="2" t="s">
        <v>1435</v>
      </c>
      <c s="2" t="s">
        <v>692</v>
      </c>
      <c s="2" t="s">
        <v>1887</v>
      </c>
      <c s="29" t="s">
        <v>12415</v>
      </c>
      <c s="2" t="s">
        <v>51</v>
      </c>
      <c s="28" t="s">
        <v>1438</v>
      </c>
      <c s="28" t="s">
        <v>1439</v>
      </c>
      <c s="2" t="s">
        <v>54</v>
      </c>
      <c r="L12464" s="2" t="s">
        <v>675</v>
      </c>
      <c r="N12464" s="35">
        <v>41</v>
      </c>
      <c s="8">
        <v>2009</v>
      </c>
      <c r="Q12464" s="15" t="s">
        <v>780</v>
      </c>
    </row>
    <row ht="22.5" customHeight="1">
      <c s="2">
        <v>249</v>
      </c>
      <c s="2">
        <v>11870</v>
      </c>
      <c s="2" t="s">
        <v>1435</v>
      </c>
      <c s="2" t="s">
        <v>692</v>
      </c>
      <c s="2" t="s">
        <v>1887</v>
      </c>
      <c s="29" t="s">
        <v>12416</v>
      </c>
      <c s="2" t="s">
        <v>51</v>
      </c>
      <c s="28" t="s">
        <v>1438</v>
      </c>
      <c s="28" t="s">
        <v>1439</v>
      </c>
      <c s="2" t="s">
        <v>54</v>
      </c>
      <c r="L12465" s="2" t="s">
        <v>675</v>
      </c>
      <c r="N12465" s="35">
        <v>577</v>
      </c>
      <c s="8">
        <v>28273</v>
      </c>
      <c r="Q12465" s="15" t="s">
        <v>780</v>
      </c>
    </row>
    <row ht="22.5" customHeight="1">
      <c s="2">
        <v>249</v>
      </c>
      <c s="2">
        <v>11871</v>
      </c>
      <c s="2" t="s">
        <v>1435</v>
      </c>
      <c s="2" t="s">
        <v>692</v>
      </c>
      <c s="2" t="s">
        <v>1887</v>
      </c>
      <c s="29" t="s">
        <v>12417</v>
      </c>
      <c s="2" t="s">
        <v>51</v>
      </c>
      <c s="28" t="s">
        <v>1438</v>
      </c>
      <c s="28" t="s">
        <v>1439</v>
      </c>
      <c s="2" t="s">
        <v>54</v>
      </c>
      <c r="L12466" s="2" t="s">
        <v>675</v>
      </c>
      <c r="N12466" s="35">
        <v>232</v>
      </c>
      <c s="8">
        <v>11368</v>
      </c>
      <c r="Q12466" s="15" t="s">
        <v>780</v>
      </c>
    </row>
    <row ht="22.5" customHeight="1">
      <c s="2">
        <v>249</v>
      </c>
      <c s="2">
        <v>11872</v>
      </c>
      <c s="2" t="s">
        <v>1435</v>
      </c>
      <c s="2" t="s">
        <v>666</v>
      </c>
      <c s="2" t="s">
        <v>12418</v>
      </c>
      <c s="29" t="s">
        <v>3067</v>
      </c>
      <c s="2" t="s">
        <v>51</v>
      </c>
      <c s="28" t="s">
        <v>1438</v>
      </c>
      <c s="28" t="s">
        <v>1439</v>
      </c>
      <c s="2" t="s">
        <v>54</v>
      </c>
      <c r="L12467" s="2" t="s">
        <v>675</v>
      </c>
      <c r="N12467" s="35">
        <v>476</v>
      </c>
      <c s="8">
        <v>23324</v>
      </c>
      <c r="Q12467" s="15" t="s">
        <v>780</v>
      </c>
    </row>
    <row ht="22.5" customHeight="1">
      <c s="2">
        <v>249</v>
      </c>
      <c s="2">
        <v>11873</v>
      </c>
      <c s="2" t="s">
        <v>1435</v>
      </c>
      <c s="2" t="s">
        <v>899</v>
      </c>
      <c s="2" t="s">
        <v>4073</v>
      </c>
      <c s="29" t="s">
        <v>12419</v>
      </c>
      <c s="2" t="s">
        <v>51</v>
      </c>
      <c s="28" t="s">
        <v>1438</v>
      </c>
      <c s="28" t="s">
        <v>1439</v>
      </c>
      <c s="2" t="s">
        <v>54</v>
      </c>
      <c r="L12468" s="2" t="s">
        <v>675</v>
      </c>
      <c r="N12468" s="35">
        <v>21</v>
      </c>
      <c s="8">
        <v>1029</v>
      </c>
      <c r="Q12468" s="15" t="s">
        <v>780</v>
      </c>
    </row>
    <row ht="22.5" customHeight="1">
      <c s="2">
        <v>249</v>
      </c>
      <c s="2">
        <v>11874</v>
      </c>
      <c s="2" t="s">
        <v>1435</v>
      </c>
      <c s="2" t="s">
        <v>899</v>
      </c>
      <c s="2" t="s">
        <v>4073</v>
      </c>
      <c s="29" t="s">
        <v>10196</v>
      </c>
      <c s="2" t="s">
        <v>51</v>
      </c>
      <c s="28" t="s">
        <v>1438</v>
      </c>
      <c s="28" t="s">
        <v>1439</v>
      </c>
      <c s="2" t="s">
        <v>54</v>
      </c>
      <c r="L12469" s="2" t="s">
        <v>675</v>
      </c>
      <c r="N12469" s="35">
        <v>40</v>
      </c>
      <c s="8">
        <v>1960</v>
      </c>
      <c r="Q12469" s="15" t="s">
        <v>780</v>
      </c>
    </row>
    <row ht="22.5" customHeight="1">
      <c s="2">
        <v>249</v>
      </c>
      <c s="2">
        <v>11875</v>
      </c>
      <c s="2" t="s">
        <v>1435</v>
      </c>
      <c s="2" t="s">
        <v>899</v>
      </c>
      <c s="2" t="s">
        <v>4073</v>
      </c>
      <c s="29" t="s">
        <v>12420</v>
      </c>
      <c s="2" t="s">
        <v>51</v>
      </c>
      <c s="28" t="s">
        <v>1438</v>
      </c>
      <c s="28" t="s">
        <v>1439</v>
      </c>
      <c s="2" t="s">
        <v>54</v>
      </c>
      <c r="L12470" s="2" t="s">
        <v>675</v>
      </c>
      <c r="N12470" s="35">
        <v>45</v>
      </c>
      <c s="8">
        <v>2205</v>
      </c>
      <c r="Q12470" s="15" t="s">
        <v>780</v>
      </c>
    </row>
    <row ht="22.5" customHeight="1">
      <c s="2">
        <v>249</v>
      </c>
      <c s="2">
        <v>11876</v>
      </c>
      <c s="2" t="s">
        <v>1435</v>
      </c>
      <c s="2" t="s">
        <v>899</v>
      </c>
      <c s="2" t="s">
        <v>4073</v>
      </c>
      <c s="29" t="s">
        <v>12421</v>
      </c>
      <c s="2" t="s">
        <v>51</v>
      </c>
      <c s="28" t="s">
        <v>1438</v>
      </c>
      <c s="28" t="s">
        <v>1439</v>
      </c>
      <c s="2" t="s">
        <v>54</v>
      </c>
      <c r="L12471" s="2" t="s">
        <v>675</v>
      </c>
      <c r="N12471" s="35">
        <v>90</v>
      </c>
      <c s="8">
        <v>4410</v>
      </c>
      <c r="Q12471" s="15" t="s">
        <v>780</v>
      </c>
    </row>
    <row ht="22.5" customHeight="1">
      <c s="2">
        <v>249</v>
      </c>
      <c s="2">
        <v>11877</v>
      </c>
      <c s="2" t="s">
        <v>1435</v>
      </c>
      <c s="2" t="s">
        <v>899</v>
      </c>
      <c s="2" t="s">
        <v>4073</v>
      </c>
      <c s="29" t="s">
        <v>8742</v>
      </c>
      <c s="2" t="s">
        <v>51</v>
      </c>
      <c s="28" t="s">
        <v>1438</v>
      </c>
      <c s="28" t="s">
        <v>1439</v>
      </c>
      <c s="2" t="s">
        <v>54</v>
      </c>
      <c r="L12472" s="2" t="s">
        <v>675</v>
      </c>
      <c r="N12472" s="35">
        <v>98</v>
      </c>
      <c s="8">
        <v>4802</v>
      </c>
      <c r="Q12472" s="15" t="s">
        <v>780</v>
      </c>
    </row>
    <row ht="22.5" customHeight="1">
      <c s="2">
        <v>249</v>
      </c>
      <c s="2">
        <v>11878</v>
      </c>
      <c s="2" t="s">
        <v>1435</v>
      </c>
      <c s="2" t="s">
        <v>899</v>
      </c>
      <c s="2" t="s">
        <v>4073</v>
      </c>
      <c s="29" t="s">
        <v>8745</v>
      </c>
      <c s="2" t="s">
        <v>51</v>
      </c>
      <c s="28" t="s">
        <v>1438</v>
      </c>
      <c s="28" t="s">
        <v>1439</v>
      </c>
      <c s="2" t="s">
        <v>54</v>
      </c>
      <c r="L12473" s="2" t="s">
        <v>675</v>
      </c>
      <c r="N12473" s="35">
        <v>68</v>
      </c>
      <c s="8">
        <v>3332</v>
      </c>
      <c r="Q12473" s="15" t="s">
        <v>780</v>
      </c>
    </row>
    <row ht="22.5" customHeight="1">
      <c s="2">
        <v>249</v>
      </c>
      <c s="2">
        <v>11879</v>
      </c>
      <c s="2" t="s">
        <v>1435</v>
      </c>
      <c s="2" t="s">
        <v>899</v>
      </c>
      <c s="2" t="s">
        <v>4073</v>
      </c>
      <c s="29" t="s">
        <v>12422</v>
      </c>
      <c s="2" t="s">
        <v>51</v>
      </c>
      <c s="28" t="s">
        <v>1438</v>
      </c>
      <c s="28" t="s">
        <v>1439</v>
      </c>
      <c s="2" t="s">
        <v>54</v>
      </c>
      <c r="L12474" s="2" t="s">
        <v>675</v>
      </c>
      <c r="N12474" s="35">
        <v>250</v>
      </c>
      <c s="8">
        <v>12250</v>
      </c>
      <c r="Q12474" s="15" t="s">
        <v>780</v>
      </c>
    </row>
    <row ht="22.5" customHeight="1">
      <c s="2">
        <v>249</v>
      </c>
      <c s="2">
        <v>11880</v>
      </c>
      <c s="2" t="s">
        <v>1435</v>
      </c>
      <c s="2" t="s">
        <v>899</v>
      </c>
      <c s="2" t="s">
        <v>4073</v>
      </c>
      <c s="29" t="s">
        <v>12423</v>
      </c>
      <c s="2" t="s">
        <v>51</v>
      </c>
      <c s="28" t="s">
        <v>1438</v>
      </c>
      <c s="28" t="s">
        <v>1439</v>
      </c>
      <c s="2" t="s">
        <v>54</v>
      </c>
      <c r="L12475" s="2" t="s">
        <v>675</v>
      </c>
      <c r="N12475" s="35">
        <v>50</v>
      </c>
      <c s="8">
        <v>2450</v>
      </c>
      <c r="Q12475" s="15" t="s">
        <v>780</v>
      </c>
    </row>
    <row ht="22.5" customHeight="1">
      <c s="2">
        <v>249</v>
      </c>
      <c s="2">
        <v>11881</v>
      </c>
      <c s="2" t="s">
        <v>1435</v>
      </c>
      <c s="2" t="s">
        <v>899</v>
      </c>
      <c s="2" t="s">
        <v>4073</v>
      </c>
      <c s="29" t="s">
        <v>6043</v>
      </c>
      <c s="2" t="s">
        <v>51</v>
      </c>
      <c s="28" t="s">
        <v>1438</v>
      </c>
      <c s="28" t="s">
        <v>1439</v>
      </c>
      <c s="2" t="s">
        <v>54</v>
      </c>
      <c r="L12476" s="2" t="s">
        <v>675</v>
      </c>
      <c r="N12476" s="35">
        <v>63</v>
      </c>
      <c s="8">
        <v>3087</v>
      </c>
      <c r="Q12476" s="15" t="s">
        <v>780</v>
      </c>
    </row>
    <row ht="22.5" customHeight="1">
      <c s="2">
        <v>249</v>
      </c>
      <c s="2">
        <v>11882</v>
      </c>
      <c s="2" t="s">
        <v>1435</v>
      </c>
      <c s="2" t="s">
        <v>899</v>
      </c>
      <c s="2" t="s">
        <v>4900</v>
      </c>
      <c s="29" t="s">
        <v>2834</v>
      </c>
      <c s="2" t="s">
        <v>51</v>
      </c>
      <c s="28" t="s">
        <v>1438</v>
      </c>
      <c s="28" t="s">
        <v>1439</v>
      </c>
      <c s="2" t="s">
        <v>54</v>
      </c>
      <c r="L12477" s="2" t="s">
        <v>675</v>
      </c>
      <c r="N12477" s="35">
        <v>22</v>
      </c>
      <c s="8">
        <v>1078</v>
      </c>
      <c r="Q12477" s="15" t="s">
        <v>780</v>
      </c>
    </row>
    <row ht="22.5" customHeight="1">
      <c s="2">
        <v>249</v>
      </c>
      <c s="2">
        <v>11883</v>
      </c>
      <c s="2" t="s">
        <v>1435</v>
      </c>
      <c s="2" t="s">
        <v>899</v>
      </c>
      <c s="2" t="s">
        <v>4900</v>
      </c>
      <c s="29" t="s">
        <v>11568</v>
      </c>
      <c s="2" t="s">
        <v>51</v>
      </c>
      <c s="28" t="s">
        <v>1438</v>
      </c>
      <c s="28" t="s">
        <v>1439</v>
      </c>
      <c s="2" t="s">
        <v>54</v>
      </c>
      <c r="L12478" s="2" t="s">
        <v>675</v>
      </c>
      <c r="N12478" s="35">
        <v>5.0499999999999998</v>
      </c>
      <c s="8">
        <v>247</v>
      </c>
      <c r="Q12478" s="15" t="s">
        <v>780</v>
      </c>
    </row>
    <row ht="22.5" customHeight="1">
      <c s="2">
        <v>249</v>
      </c>
      <c s="2">
        <v>11884</v>
      </c>
      <c s="2" t="s">
        <v>1435</v>
      </c>
      <c s="2" t="s">
        <v>899</v>
      </c>
      <c s="2" t="s">
        <v>4900</v>
      </c>
      <c s="29" t="s">
        <v>12424</v>
      </c>
      <c s="2" t="s">
        <v>51</v>
      </c>
      <c s="28" t="s">
        <v>1438</v>
      </c>
      <c s="28" t="s">
        <v>1439</v>
      </c>
      <c s="2" t="s">
        <v>54</v>
      </c>
      <c r="L12479" s="2" t="s">
        <v>675</v>
      </c>
      <c r="N12479" s="35">
        <v>51.030000000000001</v>
      </c>
      <c s="8">
        <v>2500</v>
      </c>
      <c r="Q12479" s="15" t="s">
        <v>780</v>
      </c>
    </row>
    <row ht="22.5" customHeight="1">
      <c s="2">
        <v>249</v>
      </c>
      <c s="2">
        <v>11885</v>
      </c>
      <c s="2" t="s">
        <v>1435</v>
      </c>
      <c s="2" t="s">
        <v>899</v>
      </c>
      <c s="2" t="s">
        <v>4900</v>
      </c>
      <c s="29" t="s">
        <v>12425</v>
      </c>
      <c s="2" t="s">
        <v>51</v>
      </c>
      <c s="28" t="s">
        <v>1438</v>
      </c>
      <c s="28" t="s">
        <v>1439</v>
      </c>
      <c s="2" t="s">
        <v>54</v>
      </c>
      <c r="L12480" s="2" t="s">
        <v>675</v>
      </c>
      <c r="N12480" s="35">
        <v>3.8799999999999999</v>
      </c>
      <c s="8">
        <v>190</v>
      </c>
      <c r="Q12480" s="15" t="s">
        <v>780</v>
      </c>
    </row>
    <row ht="22.5" customHeight="1">
      <c s="2">
        <v>249</v>
      </c>
      <c s="2">
        <v>11886</v>
      </c>
      <c s="2" t="s">
        <v>1435</v>
      </c>
      <c s="2" t="s">
        <v>899</v>
      </c>
      <c s="2" t="s">
        <v>4900</v>
      </c>
      <c s="29" t="s">
        <v>12426</v>
      </c>
      <c s="2" t="s">
        <v>51</v>
      </c>
      <c s="28" t="s">
        <v>1438</v>
      </c>
      <c s="28" t="s">
        <v>1439</v>
      </c>
      <c s="2" t="s">
        <v>54</v>
      </c>
      <c r="L12481" s="2" t="s">
        <v>675</v>
      </c>
      <c r="N12481" s="35">
        <v>13</v>
      </c>
      <c s="8">
        <v>637</v>
      </c>
      <c r="Q12481" s="15" t="s">
        <v>780</v>
      </c>
    </row>
    <row ht="22.5" customHeight="1">
      <c s="2">
        <v>249</v>
      </c>
      <c s="2">
        <v>11887</v>
      </c>
      <c s="2" t="s">
        <v>1435</v>
      </c>
      <c s="2" t="s">
        <v>899</v>
      </c>
      <c s="2" t="s">
        <v>12427</v>
      </c>
      <c s="29" t="s">
        <v>3139</v>
      </c>
      <c s="2" t="s">
        <v>51</v>
      </c>
      <c s="28" t="s">
        <v>1438</v>
      </c>
      <c s="28" t="s">
        <v>1439</v>
      </c>
      <c s="2" t="s">
        <v>54</v>
      </c>
      <c r="L12482" s="2" t="s">
        <v>675</v>
      </c>
      <c r="N12482" s="35">
        <v>26</v>
      </c>
      <c s="8">
        <v>1274</v>
      </c>
      <c r="Q12482" s="15" t="s">
        <v>780</v>
      </c>
    </row>
    <row ht="22.5" customHeight="1">
      <c s="2">
        <v>249</v>
      </c>
      <c s="2">
        <v>11888</v>
      </c>
      <c s="2" t="s">
        <v>1435</v>
      </c>
      <c s="2" t="s">
        <v>899</v>
      </c>
      <c s="2" t="s">
        <v>4526</v>
      </c>
      <c s="29" t="s">
        <v>9449</v>
      </c>
      <c s="2" t="s">
        <v>51</v>
      </c>
      <c s="28" t="s">
        <v>1438</v>
      </c>
      <c s="28" t="s">
        <v>1439</v>
      </c>
      <c s="2" t="s">
        <v>54</v>
      </c>
      <c r="L12483" s="2" t="s">
        <v>675</v>
      </c>
      <c r="N12483" s="35">
        <v>8.0800000000000001</v>
      </c>
      <c s="8">
        <v>395</v>
      </c>
      <c r="Q12483" s="15" t="s">
        <v>780</v>
      </c>
    </row>
    <row ht="22.5" customHeight="1">
      <c s="2">
        <v>249</v>
      </c>
      <c s="2">
        <v>11889</v>
      </c>
      <c s="2" t="s">
        <v>1435</v>
      </c>
      <c s="2" t="s">
        <v>899</v>
      </c>
      <c s="2" t="s">
        <v>4526</v>
      </c>
      <c s="29" t="s">
        <v>12428</v>
      </c>
      <c s="2" t="s">
        <v>51</v>
      </c>
      <c s="28" t="s">
        <v>1438</v>
      </c>
      <c s="28" t="s">
        <v>1439</v>
      </c>
      <c s="2" t="s">
        <v>54</v>
      </c>
      <c r="L12484" s="2" t="s">
        <v>675</v>
      </c>
      <c r="N12484" s="35">
        <v>69</v>
      </c>
      <c s="8">
        <v>3381</v>
      </c>
      <c r="Q12484" s="15" t="s">
        <v>780</v>
      </c>
    </row>
    <row ht="22.5" customHeight="1">
      <c s="2">
        <v>249</v>
      </c>
      <c s="2">
        <v>11890</v>
      </c>
      <c s="2" t="s">
        <v>1435</v>
      </c>
      <c s="2" t="s">
        <v>899</v>
      </c>
      <c s="2" t="s">
        <v>4526</v>
      </c>
      <c s="29" t="s">
        <v>12429</v>
      </c>
      <c s="2" t="s">
        <v>51</v>
      </c>
      <c s="28" t="s">
        <v>1438</v>
      </c>
      <c s="28" t="s">
        <v>1439</v>
      </c>
      <c s="2" t="s">
        <v>54</v>
      </c>
      <c r="L12485" s="2" t="s">
        <v>675</v>
      </c>
      <c r="N12485" s="35">
        <v>60</v>
      </c>
      <c s="8">
        <v>2940</v>
      </c>
      <c r="Q12485" s="15" t="s">
        <v>780</v>
      </c>
    </row>
    <row ht="22.5" customHeight="1">
      <c s="2">
        <v>249</v>
      </c>
      <c s="2">
        <v>11891</v>
      </c>
      <c s="2" t="s">
        <v>1435</v>
      </c>
      <c s="2" t="s">
        <v>899</v>
      </c>
      <c s="2" t="s">
        <v>4526</v>
      </c>
      <c s="29" t="s">
        <v>12430</v>
      </c>
      <c s="2" t="s">
        <v>51</v>
      </c>
      <c s="28" t="s">
        <v>1438</v>
      </c>
      <c s="28" t="s">
        <v>1439</v>
      </c>
      <c s="2" t="s">
        <v>54</v>
      </c>
      <c r="L12486" s="2" t="s">
        <v>675</v>
      </c>
      <c r="N12486" s="35">
        <v>45</v>
      </c>
      <c s="8">
        <v>2205</v>
      </c>
      <c r="Q12486" s="15" t="s">
        <v>780</v>
      </c>
    </row>
    <row ht="22.5" customHeight="1">
      <c s="2">
        <v>249</v>
      </c>
      <c s="2">
        <v>11892</v>
      </c>
      <c s="2" t="s">
        <v>1435</v>
      </c>
      <c s="2" t="s">
        <v>899</v>
      </c>
      <c s="2" t="s">
        <v>4526</v>
      </c>
      <c s="29" t="s">
        <v>12431</v>
      </c>
      <c s="2" t="s">
        <v>51</v>
      </c>
      <c s="28" t="s">
        <v>1438</v>
      </c>
      <c s="28" t="s">
        <v>1439</v>
      </c>
      <c s="2" t="s">
        <v>54</v>
      </c>
      <c r="L12487" s="2" t="s">
        <v>675</v>
      </c>
      <c r="N12487" s="35">
        <v>28</v>
      </c>
      <c s="8">
        <v>1372</v>
      </c>
      <c r="Q12487" s="15" t="s">
        <v>780</v>
      </c>
    </row>
    <row ht="22.5" customHeight="1">
      <c s="2">
        <v>249</v>
      </c>
      <c s="2">
        <v>11893</v>
      </c>
      <c s="2" t="s">
        <v>1435</v>
      </c>
      <c s="2" t="s">
        <v>899</v>
      </c>
      <c s="2" t="s">
        <v>4526</v>
      </c>
      <c s="29" t="s">
        <v>12432</v>
      </c>
      <c s="2" t="s">
        <v>51</v>
      </c>
      <c s="28" t="s">
        <v>1438</v>
      </c>
      <c s="28" t="s">
        <v>1439</v>
      </c>
      <c s="2" t="s">
        <v>54</v>
      </c>
      <c r="L12488" s="2" t="s">
        <v>675</v>
      </c>
      <c r="N12488" s="35">
        <v>4.2199999999999998</v>
      </c>
      <c s="8">
        <v>206</v>
      </c>
      <c r="Q12488" s="15" t="s">
        <v>780</v>
      </c>
    </row>
    <row ht="22.5" customHeight="1">
      <c s="2">
        <v>249</v>
      </c>
      <c s="2">
        <v>11894</v>
      </c>
      <c s="2" t="s">
        <v>1435</v>
      </c>
      <c s="2" t="s">
        <v>899</v>
      </c>
      <c s="2" t="s">
        <v>4526</v>
      </c>
      <c s="29" t="s">
        <v>12433</v>
      </c>
      <c s="2" t="s">
        <v>51</v>
      </c>
      <c s="28" t="s">
        <v>1438</v>
      </c>
      <c s="28" t="s">
        <v>1439</v>
      </c>
      <c s="2" t="s">
        <v>54</v>
      </c>
      <c r="L12489" s="2" t="s">
        <v>675</v>
      </c>
      <c r="N12489" s="35">
        <v>6.3600000000000003</v>
      </c>
      <c s="8">
        <v>311</v>
      </c>
      <c r="Q12489" s="15" t="s">
        <v>780</v>
      </c>
    </row>
    <row ht="22.5" customHeight="1">
      <c s="2">
        <v>249</v>
      </c>
      <c s="2">
        <v>11895</v>
      </c>
      <c s="2" t="s">
        <v>1435</v>
      </c>
      <c s="2" t="s">
        <v>899</v>
      </c>
      <c s="2" t="s">
        <v>4526</v>
      </c>
      <c s="29" t="s">
        <v>12434</v>
      </c>
      <c s="2" t="s">
        <v>51</v>
      </c>
      <c s="28" t="s">
        <v>1438</v>
      </c>
      <c s="28" t="s">
        <v>1439</v>
      </c>
      <c s="2" t="s">
        <v>54</v>
      </c>
      <c r="L12490" s="2" t="s">
        <v>675</v>
      </c>
      <c r="N12490" s="35">
        <v>22</v>
      </c>
      <c s="8">
        <v>1078</v>
      </c>
      <c r="Q12490" s="15" t="s">
        <v>780</v>
      </c>
    </row>
    <row ht="22.5" customHeight="1">
      <c s="2">
        <v>249</v>
      </c>
      <c s="2">
        <v>11896</v>
      </c>
      <c s="2" t="s">
        <v>1435</v>
      </c>
      <c s="2" t="s">
        <v>899</v>
      </c>
      <c s="2" t="s">
        <v>4526</v>
      </c>
      <c s="29" t="s">
        <v>12435</v>
      </c>
      <c s="2" t="s">
        <v>51</v>
      </c>
      <c s="28" t="s">
        <v>1438</v>
      </c>
      <c s="28" t="s">
        <v>1439</v>
      </c>
      <c s="2" t="s">
        <v>54</v>
      </c>
      <c r="L12491" s="2" t="s">
        <v>675</v>
      </c>
      <c r="N12491" s="35">
        <v>48</v>
      </c>
      <c s="8">
        <v>2352</v>
      </c>
      <c r="Q12491" s="15" t="s">
        <v>780</v>
      </c>
    </row>
    <row ht="22.5" customHeight="1">
      <c s="2">
        <v>249</v>
      </c>
      <c s="2">
        <v>11897</v>
      </c>
      <c s="2" t="s">
        <v>1435</v>
      </c>
      <c s="2" t="s">
        <v>899</v>
      </c>
      <c s="2" t="s">
        <v>4526</v>
      </c>
      <c s="29" t="s">
        <v>12436</v>
      </c>
      <c s="2" t="s">
        <v>51</v>
      </c>
      <c s="28" t="s">
        <v>1438</v>
      </c>
      <c s="28" t="s">
        <v>1439</v>
      </c>
      <c s="2" t="s">
        <v>54</v>
      </c>
      <c r="L12492" s="2" t="s">
        <v>675</v>
      </c>
      <c r="N12492" s="35">
        <v>131</v>
      </c>
      <c s="8">
        <v>6419</v>
      </c>
      <c r="Q12492" s="15" t="s">
        <v>780</v>
      </c>
    </row>
    <row ht="22.5" customHeight="1">
      <c s="2">
        <v>249</v>
      </c>
      <c s="2">
        <v>11898</v>
      </c>
      <c s="2" t="s">
        <v>1435</v>
      </c>
      <c s="2" t="s">
        <v>899</v>
      </c>
      <c s="2" t="s">
        <v>4526</v>
      </c>
      <c s="29" t="s">
        <v>11807</v>
      </c>
      <c s="2" t="s">
        <v>51</v>
      </c>
      <c s="28" t="s">
        <v>1438</v>
      </c>
      <c s="28" t="s">
        <v>1439</v>
      </c>
      <c s="2" t="s">
        <v>54</v>
      </c>
      <c r="L12493" s="2" t="s">
        <v>675</v>
      </c>
      <c r="N12493" s="35">
        <v>85</v>
      </c>
      <c s="8">
        <v>4165</v>
      </c>
      <c r="Q12493" s="15" t="s">
        <v>780</v>
      </c>
    </row>
    <row ht="22.5" customHeight="1">
      <c s="2">
        <v>249</v>
      </c>
      <c s="2">
        <v>11899</v>
      </c>
      <c s="2" t="s">
        <v>1435</v>
      </c>
      <c s="2" t="s">
        <v>899</v>
      </c>
      <c s="2" t="s">
        <v>4526</v>
      </c>
      <c s="29" t="s">
        <v>12437</v>
      </c>
      <c s="2" t="s">
        <v>51</v>
      </c>
      <c s="28" t="s">
        <v>1438</v>
      </c>
      <c s="28" t="s">
        <v>1439</v>
      </c>
      <c s="2" t="s">
        <v>54</v>
      </c>
      <c r="L12494" s="2" t="s">
        <v>675</v>
      </c>
      <c r="N12494" s="35">
        <v>37</v>
      </c>
      <c s="8">
        <v>1813</v>
      </c>
      <c r="Q12494" s="15" t="s">
        <v>780</v>
      </c>
    </row>
    <row ht="22.5" customHeight="1">
      <c s="2">
        <v>249</v>
      </c>
      <c s="2">
        <v>11900</v>
      </c>
      <c s="2" t="s">
        <v>1435</v>
      </c>
      <c s="2" t="s">
        <v>899</v>
      </c>
      <c s="2" t="s">
        <v>4526</v>
      </c>
      <c s="29" t="s">
        <v>12438</v>
      </c>
      <c s="2" t="s">
        <v>51</v>
      </c>
      <c s="28" t="s">
        <v>1438</v>
      </c>
      <c s="28" t="s">
        <v>1439</v>
      </c>
      <c s="2" t="s">
        <v>54</v>
      </c>
      <c r="L12495" s="2" t="s">
        <v>675</v>
      </c>
      <c r="N12495" s="35">
        <v>1.6899999999999999</v>
      </c>
      <c s="8">
        <v>82</v>
      </c>
      <c r="Q12495" s="15" t="s">
        <v>780</v>
      </c>
    </row>
    <row ht="22.5" customHeight="1">
      <c s="2">
        <v>249</v>
      </c>
      <c s="2">
        <v>11901</v>
      </c>
      <c s="2" t="s">
        <v>1435</v>
      </c>
      <c s="2" t="s">
        <v>899</v>
      </c>
      <c s="2" t="s">
        <v>4526</v>
      </c>
      <c s="29" t="s">
        <v>12439</v>
      </c>
      <c s="2" t="s">
        <v>51</v>
      </c>
      <c s="28" t="s">
        <v>1438</v>
      </c>
      <c s="28" t="s">
        <v>1439</v>
      </c>
      <c s="2" t="s">
        <v>54</v>
      </c>
      <c r="L12496" s="2" t="s">
        <v>675</v>
      </c>
      <c r="N12496" s="35">
        <v>17</v>
      </c>
      <c s="8">
        <v>833</v>
      </c>
      <c r="Q12496" s="15" t="s">
        <v>780</v>
      </c>
    </row>
    <row ht="22.5" customHeight="1">
      <c s="2">
        <v>249</v>
      </c>
      <c s="2">
        <v>11902</v>
      </c>
      <c s="2" t="s">
        <v>1435</v>
      </c>
      <c s="2" t="s">
        <v>899</v>
      </c>
      <c s="2" t="s">
        <v>4526</v>
      </c>
      <c s="29" t="s">
        <v>9060</v>
      </c>
      <c s="2" t="s">
        <v>51</v>
      </c>
      <c s="28" t="s">
        <v>1438</v>
      </c>
      <c s="28" t="s">
        <v>1439</v>
      </c>
      <c s="2" t="s">
        <v>54</v>
      </c>
      <c r="L12497" s="2" t="s">
        <v>675</v>
      </c>
      <c r="N12497" s="35">
        <v>47</v>
      </c>
      <c s="8">
        <v>2303</v>
      </c>
      <c r="Q12497" s="15" t="s">
        <v>780</v>
      </c>
    </row>
    <row ht="22.5" customHeight="1">
      <c s="2">
        <v>249</v>
      </c>
      <c s="2">
        <v>11903</v>
      </c>
      <c s="2" t="s">
        <v>1435</v>
      </c>
      <c s="2" t="s">
        <v>899</v>
      </c>
      <c s="2" t="s">
        <v>4526</v>
      </c>
      <c s="29" t="s">
        <v>3575</v>
      </c>
      <c s="2" t="s">
        <v>51</v>
      </c>
      <c s="28" t="s">
        <v>1438</v>
      </c>
      <c s="28" t="s">
        <v>1439</v>
      </c>
      <c s="2" t="s">
        <v>54</v>
      </c>
      <c r="L12498" s="2" t="s">
        <v>675</v>
      </c>
      <c r="N12498" s="35">
        <v>13</v>
      </c>
      <c s="8">
        <v>637</v>
      </c>
      <c r="Q12498" s="15" t="s">
        <v>780</v>
      </c>
    </row>
    <row ht="22.5" customHeight="1">
      <c s="2">
        <v>249</v>
      </c>
      <c s="2">
        <v>11904</v>
      </c>
      <c s="2" t="s">
        <v>1435</v>
      </c>
      <c s="2" t="s">
        <v>899</v>
      </c>
      <c s="2" t="s">
        <v>4526</v>
      </c>
      <c s="29" t="s">
        <v>12440</v>
      </c>
      <c s="2" t="s">
        <v>51</v>
      </c>
      <c s="28" t="s">
        <v>1438</v>
      </c>
      <c s="28" t="s">
        <v>1439</v>
      </c>
      <c s="2" t="s">
        <v>54</v>
      </c>
      <c r="L12499" s="2" t="s">
        <v>675</v>
      </c>
      <c r="N12499" s="35">
        <v>6.6100000000000003</v>
      </c>
      <c s="8">
        <v>323</v>
      </c>
      <c r="Q12499" s="15" t="s">
        <v>780</v>
      </c>
    </row>
    <row ht="22.5" customHeight="1">
      <c s="2">
        <v>249</v>
      </c>
      <c s="2">
        <v>11905</v>
      </c>
      <c s="2" t="s">
        <v>1435</v>
      </c>
      <c s="2" t="s">
        <v>899</v>
      </c>
      <c s="2" t="s">
        <v>4526</v>
      </c>
      <c s="29" t="s">
        <v>12441</v>
      </c>
      <c s="2" t="s">
        <v>51</v>
      </c>
      <c s="28" t="s">
        <v>1438</v>
      </c>
      <c s="28" t="s">
        <v>1439</v>
      </c>
      <c s="2" t="s">
        <v>54</v>
      </c>
      <c r="L12500" s="2" t="s">
        <v>675</v>
      </c>
      <c r="N12500" s="35">
        <v>0.32000000000000001</v>
      </c>
      <c s="8">
        <v>15</v>
      </c>
      <c r="Q12500" s="15" t="s">
        <v>780</v>
      </c>
    </row>
    <row ht="22.5" customHeight="1">
      <c s="2">
        <v>249</v>
      </c>
      <c s="2">
        <v>11906</v>
      </c>
      <c s="2" t="s">
        <v>1435</v>
      </c>
      <c s="2" t="s">
        <v>899</v>
      </c>
      <c s="2" t="s">
        <v>4526</v>
      </c>
      <c s="29" t="s">
        <v>12442</v>
      </c>
      <c s="2" t="s">
        <v>51</v>
      </c>
      <c s="28" t="s">
        <v>1438</v>
      </c>
      <c s="28" t="s">
        <v>1439</v>
      </c>
      <c s="2" t="s">
        <v>54</v>
      </c>
      <c r="L12501" s="2" t="s">
        <v>675</v>
      </c>
      <c r="N12501" s="35">
        <v>4.4000000000000004</v>
      </c>
      <c s="8">
        <v>215</v>
      </c>
      <c r="Q12501" s="15" t="s">
        <v>780</v>
      </c>
    </row>
    <row ht="22.5" customHeight="1">
      <c s="2">
        <v>249</v>
      </c>
      <c s="2">
        <v>11907</v>
      </c>
      <c s="2" t="s">
        <v>1435</v>
      </c>
      <c s="2" t="s">
        <v>899</v>
      </c>
      <c s="2" t="s">
        <v>4526</v>
      </c>
      <c s="29" t="s">
        <v>12443</v>
      </c>
      <c s="2" t="s">
        <v>51</v>
      </c>
      <c s="28" t="s">
        <v>1438</v>
      </c>
      <c s="28" t="s">
        <v>1439</v>
      </c>
      <c s="2" t="s">
        <v>54</v>
      </c>
      <c r="L12502" s="2" t="s">
        <v>675</v>
      </c>
      <c r="N12502" s="35">
        <v>44</v>
      </c>
      <c s="8">
        <v>2156</v>
      </c>
      <c r="Q12502" s="15" t="s">
        <v>780</v>
      </c>
    </row>
    <row ht="22.5" customHeight="1">
      <c s="2">
        <v>249</v>
      </c>
      <c s="2">
        <v>11908</v>
      </c>
      <c s="2" t="s">
        <v>1435</v>
      </c>
      <c s="2" t="s">
        <v>899</v>
      </c>
      <c s="2" t="s">
        <v>4526</v>
      </c>
      <c s="29" t="s">
        <v>12444</v>
      </c>
      <c s="2" t="s">
        <v>51</v>
      </c>
      <c s="28" t="s">
        <v>1438</v>
      </c>
      <c s="28" t="s">
        <v>1439</v>
      </c>
      <c s="2" t="s">
        <v>54</v>
      </c>
      <c r="L12503" s="2" t="s">
        <v>675</v>
      </c>
      <c r="N12503" s="35">
        <v>1.54</v>
      </c>
      <c s="8">
        <v>75</v>
      </c>
      <c r="Q12503" s="15" t="s">
        <v>780</v>
      </c>
    </row>
    <row ht="22.5" customHeight="1">
      <c s="2">
        <v>249</v>
      </c>
      <c s="2">
        <v>11909</v>
      </c>
      <c s="2" t="s">
        <v>1435</v>
      </c>
      <c s="2" t="s">
        <v>899</v>
      </c>
      <c s="2" t="s">
        <v>4526</v>
      </c>
      <c s="29" t="s">
        <v>12445</v>
      </c>
      <c s="2" t="s">
        <v>51</v>
      </c>
      <c s="28" t="s">
        <v>1438</v>
      </c>
      <c s="28" t="s">
        <v>1439</v>
      </c>
      <c s="2" t="s">
        <v>54</v>
      </c>
      <c r="L12504" s="2" t="s">
        <v>675</v>
      </c>
      <c r="N12504" s="35">
        <v>28</v>
      </c>
      <c s="8">
        <v>1372</v>
      </c>
      <c r="Q12504" s="15" t="s">
        <v>780</v>
      </c>
    </row>
    <row ht="22.5" customHeight="1">
      <c s="2">
        <v>249</v>
      </c>
      <c s="2">
        <v>11910</v>
      </c>
      <c s="2" t="s">
        <v>1435</v>
      </c>
      <c s="2" t="s">
        <v>899</v>
      </c>
      <c s="2" t="s">
        <v>4526</v>
      </c>
      <c s="29" t="s">
        <v>12446</v>
      </c>
      <c s="2" t="s">
        <v>51</v>
      </c>
      <c s="28" t="s">
        <v>1438</v>
      </c>
      <c s="28" t="s">
        <v>1439</v>
      </c>
      <c s="2" t="s">
        <v>54</v>
      </c>
      <c r="L12505" s="2" t="s">
        <v>675</v>
      </c>
      <c r="N12505" s="35">
        <v>104</v>
      </c>
      <c s="8">
        <v>5096</v>
      </c>
      <c r="Q12505" s="15" t="s">
        <v>780</v>
      </c>
    </row>
    <row ht="22.5" customHeight="1">
      <c s="2">
        <v>249</v>
      </c>
      <c s="2">
        <v>11911</v>
      </c>
      <c s="2" t="s">
        <v>1435</v>
      </c>
      <c s="2" t="s">
        <v>899</v>
      </c>
      <c s="2" t="s">
        <v>4526</v>
      </c>
      <c s="29" t="s">
        <v>12447</v>
      </c>
      <c s="2" t="s">
        <v>51</v>
      </c>
      <c s="28" t="s">
        <v>1438</v>
      </c>
      <c s="28" t="s">
        <v>1439</v>
      </c>
      <c s="2" t="s">
        <v>54</v>
      </c>
      <c r="L12506" s="2" t="s">
        <v>675</v>
      </c>
      <c r="N12506" s="35">
        <v>80</v>
      </c>
      <c s="8">
        <v>3920</v>
      </c>
      <c r="Q12506" s="15" t="s">
        <v>780</v>
      </c>
    </row>
    <row ht="22.5" customHeight="1">
      <c s="2">
        <v>249</v>
      </c>
      <c s="2">
        <v>11912</v>
      </c>
      <c s="2" t="s">
        <v>1435</v>
      </c>
      <c s="2" t="s">
        <v>899</v>
      </c>
      <c s="2" t="s">
        <v>4526</v>
      </c>
      <c s="29" t="s">
        <v>12448</v>
      </c>
      <c s="2" t="s">
        <v>51</v>
      </c>
      <c s="28" t="s">
        <v>1438</v>
      </c>
      <c s="28" t="s">
        <v>1439</v>
      </c>
      <c s="2" t="s">
        <v>54</v>
      </c>
      <c r="L12507" s="2" t="s">
        <v>675</v>
      </c>
      <c r="N12507" s="35">
        <v>26</v>
      </c>
      <c s="8">
        <v>1274</v>
      </c>
      <c r="Q12507" s="15" t="s">
        <v>780</v>
      </c>
    </row>
    <row ht="22.5" customHeight="1">
      <c s="2">
        <v>249</v>
      </c>
      <c s="2">
        <v>11913</v>
      </c>
      <c s="2" t="s">
        <v>1435</v>
      </c>
      <c s="2" t="s">
        <v>899</v>
      </c>
      <c s="2" t="s">
        <v>4526</v>
      </c>
      <c s="29" t="s">
        <v>12449</v>
      </c>
      <c s="2" t="s">
        <v>51</v>
      </c>
      <c s="28" t="s">
        <v>1438</v>
      </c>
      <c s="28" t="s">
        <v>1439</v>
      </c>
      <c s="2" t="s">
        <v>54</v>
      </c>
      <c r="L12508" s="2" t="s">
        <v>675</v>
      </c>
      <c r="N12508" s="35">
        <v>27</v>
      </c>
      <c s="8">
        <v>1323</v>
      </c>
      <c r="Q12508" s="15" t="s">
        <v>780</v>
      </c>
    </row>
    <row ht="22.5" customHeight="1">
      <c s="2">
        <v>249</v>
      </c>
      <c s="2">
        <v>11914</v>
      </c>
      <c s="2" t="s">
        <v>1435</v>
      </c>
      <c s="2" t="s">
        <v>899</v>
      </c>
      <c s="2" t="s">
        <v>4526</v>
      </c>
      <c s="29" t="s">
        <v>12450</v>
      </c>
      <c s="2" t="s">
        <v>51</v>
      </c>
      <c s="28" t="s">
        <v>1438</v>
      </c>
      <c s="28" t="s">
        <v>1439</v>
      </c>
      <c s="2" t="s">
        <v>54</v>
      </c>
      <c r="L12509" s="2" t="s">
        <v>675</v>
      </c>
      <c r="N12509" s="35">
        <v>21</v>
      </c>
      <c s="8">
        <v>1029</v>
      </c>
      <c r="Q12509" s="15" t="s">
        <v>780</v>
      </c>
    </row>
    <row ht="22.5" customHeight="1">
      <c s="2">
        <v>249</v>
      </c>
      <c s="2">
        <v>11915</v>
      </c>
      <c s="2" t="s">
        <v>1435</v>
      </c>
      <c s="2" t="s">
        <v>899</v>
      </c>
      <c s="2" t="s">
        <v>4526</v>
      </c>
      <c s="29" t="s">
        <v>12451</v>
      </c>
      <c s="2" t="s">
        <v>51</v>
      </c>
      <c s="28" t="s">
        <v>1438</v>
      </c>
      <c s="28" t="s">
        <v>1439</v>
      </c>
      <c s="2" t="s">
        <v>54</v>
      </c>
      <c r="L12510" s="2" t="s">
        <v>675</v>
      </c>
      <c r="N12510" s="35">
        <v>57</v>
      </c>
      <c s="8">
        <v>2793</v>
      </c>
      <c r="Q12510" s="15" t="s">
        <v>780</v>
      </c>
    </row>
    <row ht="22.5" customHeight="1">
      <c s="2">
        <v>249</v>
      </c>
      <c s="2">
        <v>11916</v>
      </c>
      <c s="2" t="s">
        <v>1435</v>
      </c>
      <c s="2" t="s">
        <v>899</v>
      </c>
      <c s="2" t="s">
        <v>4526</v>
      </c>
      <c s="29" t="s">
        <v>12452</v>
      </c>
      <c s="2" t="s">
        <v>51</v>
      </c>
      <c s="28" t="s">
        <v>1438</v>
      </c>
      <c s="28" t="s">
        <v>1439</v>
      </c>
      <c s="2" t="s">
        <v>54</v>
      </c>
      <c r="L12511" s="2" t="s">
        <v>675</v>
      </c>
      <c r="N12511" s="35">
        <v>39</v>
      </c>
      <c s="8">
        <v>1911</v>
      </c>
      <c r="Q12511" s="15" t="s">
        <v>780</v>
      </c>
    </row>
    <row ht="22.5" customHeight="1">
      <c s="2">
        <v>249</v>
      </c>
      <c s="2">
        <v>11917</v>
      </c>
      <c s="2" t="s">
        <v>1435</v>
      </c>
      <c s="2" t="s">
        <v>899</v>
      </c>
      <c s="2" t="s">
        <v>4526</v>
      </c>
      <c s="29" t="s">
        <v>12453</v>
      </c>
      <c s="2" t="s">
        <v>51</v>
      </c>
      <c s="28" t="s">
        <v>1438</v>
      </c>
      <c s="28" t="s">
        <v>1439</v>
      </c>
      <c s="2" t="s">
        <v>54</v>
      </c>
      <c r="L12512" s="2" t="s">
        <v>675</v>
      </c>
      <c r="N12512" s="35">
        <v>50</v>
      </c>
      <c s="8">
        <v>2450</v>
      </c>
      <c r="Q12512" s="15" t="s">
        <v>780</v>
      </c>
    </row>
    <row ht="22.5" customHeight="1">
      <c s="2">
        <v>249</v>
      </c>
      <c s="2">
        <v>11918</v>
      </c>
      <c s="2" t="s">
        <v>1435</v>
      </c>
      <c s="2" t="s">
        <v>899</v>
      </c>
      <c s="2" t="s">
        <v>4526</v>
      </c>
      <c s="29" t="s">
        <v>12454</v>
      </c>
      <c s="2" t="s">
        <v>51</v>
      </c>
      <c s="28" t="s">
        <v>1438</v>
      </c>
      <c s="28" t="s">
        <v>1439</v>
      </c>
      <c s="2" t="s">
        <v>54</v>
      </c>
      <c r="L12513" s="2" t="s">
        <v>675</v>
      </c>
      <c r="N12513" s="35">
        <v>39</v>
      </c>
      <c s="8">
        <v>1911</v>
      </c>
      <c r="Q12513" s="15" t="s">
        <v>780</v>
      </c>
    </row>
    <row ht="22.5" customHeight="1">
      <c s="2">
        <v>249</v>
      </c>
      <c s="2">
        <v>11919</v>
      </c>
      <c s="2" t="s">
        <v>1435</v>
      </c>
      <c s="2" t="s">
        <v>899</v>
      </c>
      <c s="2" t="s">
        <v>4535</v>
      </c>
      <c s="29" t="s">
        <v>6908</v>
      </c>
      <c s="2" t="s">
        <v>51</v>
      </c>
      <c s="28" t="s">
        <v>1438</v>
      </c>
      <c s="28" t="s">
        <v>1439</v>
      </c>
      <c s="2" t="s">
        <v>54</v>
      </c>
      <c r="L12514" s="2" t="s">
        <v>675</v>
      </c>
      <c r="N12514" s="35">
        <v>115</v>
      </c>
      <c s="8">
        <v>5635</v>
      </c>
      <c r="Q12514" s="15" t="s">
        <v>780</v>
      </c>
    </row>
    <row ht="22.5" customHeight="1">
      <c s="2">
        <v>249</v>
      </c>
      <c s="2">
        <v>11920</v>
      </c>
      <c s="2" t="s">
        <v>1435</v>
      </c>
      <c s="2" t="s">
        <v>899</v>
      </c>
      <c s="2" t="s">
        <v>4535</v>
      </c>
      <c s="29" t="s">
        <v>12455</v>
      </c>
      <c s="2" t="s">
        <v>51</v>
      </c>
      <c s="28" t="s">
        <v>1438</v>
      </c>
      <c s="28" t="s">
        <v>1439</v>
      </c>
      <c s="2" t="s">
        <v>54</v>
      </c>
      <c r="L12515" s="2" t="s">
        <v>675</v>
      </c>
      <c r="N12515" s="35">
        <v>211</v>
      </c>
      <c s="8">
        <v>10339</v>
      </c>
      <c r="Q12515" s="15" t="s">
        <v>780</v>
      </c>
    </row>
    <row ht="22.5" customHeight="1">
      <c s="2">
        <v>249</v>
      </c>
      <c s="2">
        <v>11921</v>
      </c>
      <c s="2" t="s">
        <v>1435</v>
      </c>
      <c s="2" t="s">
        <v>899</v>
      </c>
      <c s="2" t="s">
        <v>4535</v>
      </c>
      <c s="29" t="s">
        <v>12456</v>
      </c>
      <c s="2" t="s">
        <v>51</v>
      </c>
      <c s="28" t="s">
        <v>1438</v>
      </c>
      <c s="28" t="s">
        <v>1439</v>
      </c>
      <c s="2" t="s">
        <v>54</v>
      </c>
      <c r="L12516" s="2" t="s">
        <v>675</v>
      </c>
      <c r="N12516" s="35">
        <v>10</v>
      </c>
      <c s="8">
        <v>490</v>
      </c>
      <c r="Q12516" s="15" t="s">
        <v>780</v>
      </c>
    </row>
    <row ht="22.5" customHeight="1">
      <c s="2">
        <v>249</v>
      </c>
      <c s="2">
        <v>11922</v>
      </c>
      <c s="2" t="s">
        <v>1435</v>
      </c>
      <c s="2" t="s">
        <v>899</v>
      </c>
      <c s="2" t="s">
        <v>4535</v>
      </c>
      <c s="29" t="s">
        <v>12457</v>
      </c>
      <c s="2" t="s">
        <v>51</v>
      </c>
      <c s="28" t="s">
        <v>1438</v>
      </c>
      <c s="28" t="s">
        <v>1439</v>
      </c>
      <c s="2" t="s">
        <v>54</v>
      </c>
      <c r="L12517" s="2" t="s">
        <v>675</v>
      </c>
      <c r="N12517" s="35">
        <v>15</v>
      </c>
      <c s="8">
        <v>735</v>
      </c>
      <c r="Q12517" s="15" t="s">
        <v>780</v>
      </c>
    </row>
    <row ht="22.5" customHeight="1">
      <c s="2">
        <v>249</v>
      </c>
      <c s="2">
        <v>11923</v>
      </c>
      <c s="2" t="s">
        <v>1435</v>
      </c>
      <c s="2" t="s">
        <v>899</v>
      </c>
      <c s="2" t="s">
        <v>4542</v>
      </c>
      <c s="29" t="s">
        <v>1503</v>
      </c>
      <c s="2" t="s">
        <v>51</v>
      </c>
      <c s="28" t="s">
        <v>1438</v>
      </c>
      <c s="28" t="s">
        <v>1439</v>
      </c>
      <c s="2" t="s">
        <v>54</v>
      </c>
      <c r="L12518" s="2" t="s">
        <v>675</v>
      </c>
      <c r="N12518" s="35">
        <v>42</v>
      </c>
      <c s="8">
        <v>2058</v>
      </c>
      <c r="Q12518" s="15" t="s">
        <v>780</v>
      </c>
    </row>
    <row ht="22.5" customHeight="1">
      <c s="2">
        <v>249</v>
      </c>
      <c s="2">
        <v>11924</v>
      </c>
      <c s="2" t="s">
        <v>1435</v>
      </c>
      <c s="2" t="s">
        <v>899</v>
      </c>
      <c s="2" t="s">
        <v>4542</v>
      </c>
      <c s="29" t="s">
        <v>12458</v>
      </c>
      <c s="2" t="s">
        <v>51</v>
      </c>
      <c s="28" t="s">
        <v>1438</v>
      </c>
      <c s="28" t="s">
        <v>1439</v>
      </c>
      <c s="2" t="s">
        <v>54</v>
      </c>
      <c r="L12519" s="2" t="s">
        <v>675</v>
      </c>
      <c r="N12519" s="35">
        <v>23</v>
      </c>
      <c s="8">
        <v>1127</v>
      </c>
      <c r="Q12519" s="15" t="s">
        <v>780</v>
      </c>
    </row>
    <row ht="22.5" customHeight="1">
      <c s="2">
        <v>249</v>
      </c>
      <c s="2">
        <v>11925</v>
      </c>
      <c s="2" t="s">
        <v>1435</v>
      </c>
      <c s="2" t="s">
        <v>899</v>
      </c>
      <c s="2" t="s">
        <v>4542</v>
      </c>
      <c s="29" t="s">
        <v>12459</v>
      </c>
      <c s="2" t="s">
        <v>51</v>
      </c>
      <c s="28" t="s">
        <v>1438</v>
      </c>
      <c s="28" t="s">
        <v>1439</v>
      </c>
      <c s="2" t="s">
        <v>54</v>
      </c>
      <c r="L12520" s="2" t="s">
        <v>675</v>
      </c>
      <c r="N12520" s="35">
        <v>7.8499999999999996</v>
      </c>
      <c s="8">
        <v>384</v>
      </c>
      <c r="Q12520" s="15" t="s">
        <v>780</v>
      </c>
    </row>
    <row ht="22.5" customHeight="1">
      <c s="2">
        <v>249</v>
      </c>
      <c s="2">
        <v>11926</v>
      </c>
      <c s="2" t="s">
        <v>1435</v>
      </c>
      <c s="2" t="s">
        <v>899</v>
      </c>
      <c s="2" t="s">
        <v>4542</v>
      </c>
      <c s="29" t="s">
        <v>12460</v>
      </c>
      <c s="2" t="s">
        <v>51</v>
      </c>
      <c s="28" t="s">
        <v>1438</v>
      </c>
      <c s="28" t="s">
        <v>1439</v>
      </c>
      <c s="2" t="s">
        <v>54</v>
      </c>
      <c r="L12521" s="2" t="s">
        <v>675</v>
      </c>
      <c r="N12521" s="35">
        <v>107</v>
      </c>
      <c s="8">
        <v>5243</v>
      </c>
      <c r="Q12521" s="15" t="s">
        <v>780</v>
      </c>
    </row>
    <row ht="22.5" customHeight="1">
      <c s="2">
        <v>249</v>
      </c>
      <c s="2">
        <v>11927</v>
      </c>
      <c s="2" t="s">
        <v>1435</v>
      </c>
      <c s="2" t="s">
        <v>899</v>
      </c>
      <c s="2" t="s">
        <v>1416</v>
      </c>
      <c s="29" t="s">
        <v>7986</v>
      </c>
      <c s="2" t="s">
        <v>51</v>
      </c>
      <c s="28" t="s">
        <v>1438</v>
      </c>
      <c s="28" t="s">
        <v>1439</v>
      </c>
      <c s="2" t="s">
        <v>54</v>
      </c>
      <c r="L12522" s="2" t="s">
        <v>675</v>
      </c>
      <c r="N12522" s="35">
        <v>11</v>
      </c>
      <c s="8">
        <v>539</v>
      </c>
      <c r="Q12522" s="15" t="s">
        <v>780</v>
      </c>
    </row>
    <row ht="22.5" customHeight="1">
      <c s="2">
        <v>249</v>
      </c>
      <c s="2">
        <v>11928</v>
      </c>
      <c s="2" t="s">
        <v>1435</v>
      </c>
      <c s="2" t="s">
        <v>899</v>
      </c>
      <c s="2" t="s">
        <v>1416</v>
      </c>
      <c s="29" t="s">
        <v>12461</v>
      </c>
      <c s="2" t="s">
        <v>51</v>
      </c>
      <c s="28" t="s">
        <v>1438</v>
      </c>
      <c s="28" t="s">
        <v>1439</v>
      </c>
      <c s="2" t="s">
        <v>54</v>
      </c>
      <c r="L12523" s="2" t="s">
        <v>675</v>
      </c>
      <c r="N12523" s="35">
        <v>25</v>
      </c>
      <c s="8">
        <v>1225</v>
      </c>
      <c r="Q12523" s="15" t="s">
        <v>780</v>
      </c>
    </row>
    <row ht="22.5" customHeight="1">
      <c s="2">
        <v>249</v>
      </c>
      <c s="2">
        <v>11929</v>
      </c>
      <c s="2" t="s">
        <v>1435</v>
      </c>
      <c s="2" t="s">
        <v>899</v>
      </c>
      <c s="2" t="s">
        <v>1416</v>
      </c>
      <c s="29" t="s">
        <v>5443</v>
      </c>
      <c s="2" t="s">
        <v>51</v>
      </c>
      <c s="28" t="s">
        <v>1438</v>
      </c>
      <c s="28" t="s">
        <v>1439</v>
      </c>
      <c s="2" t="s">
        <v>54</v>
      </c>
      <c r="L12524" s="2" t="s">
        <v>675</v>
      </c>
      <c r="N12524" s="35">
        <v>11</v>
      </c>
      <c s="8">
        <v>539</v>
      </c>
      <c r="Q12524" s="15" t="s">
        <v>780</v>
      </c>
    </row>
    <row ht="22.5" customHeight="1">
      <c s="2">
        <v>249</v>
      </c>
      <c s="2">
        <v>11930</v>
      </c>
      <c s="2" t="s">
        <v>1435</v>
      </c>
      <c s="2" t="s">
        <v>899</v>
      </c>
      <c s="2" t="s">
        <v>1416</v>
      </c>
      <c s="29" t="s">
        <v>9701</v>
      </c>
      <c s="2" t="s">
        <v>51</v>
      </c>
      <c s="28" t="s">
        <v>1438</v>
      </c>
      <c s="28" t="s">
        <v>1439</v>
      </c>
      <c s="2" t="s">
        <v>54</v>
      </c>
      <c r="L12525" s="2" t="s">
        <v>675</v>
      </c>
      <c r="N12525" s="35">
        <v>56</v>
      </c>
      <c s="8">
        <v>2744</v>
      </c>
      <c r="Q12525" s="15" t="s">
        <v>780</v>
      </c>
    </row>
    <row ht="22.5" customHeight="1">
      <c s="2">
        <v>249</v>
      </c>
      <c s="2">
        <v>11931</v>
      </c>
      <c s="2" t="s">
        <v>1435</v>
      </c>
      <c s="2" t="s">
        <v>899</v>
      </c>
      <c s="2" t="s">
        <v>1416</v>
      </c>
      <c s="29" t="s">
        <v>12462</v>
      </c>
      <c s="2" t="s">
        <v>51</v>
      </c>
      <c s="28" t="s">
        <v>1438</v>
      </c>
      <c s="28" t="s">
        <v>1439</v>
      </c>
      <c s="2" t="s">
        <v>54</v>
      </c>
      <c r="L12526" s="2" t="s">
        <v>675</v>
      </c>
      <c r="N12526" s="35">
        <v>45</v>
      </c>
      <c s="8">
        <v>2205</v>
      </c>
      <c r="Q12526" s="15" t="s">
        <v>780</v>
      </c>
    </row>
    <row ht="22.5" customHeight="1">
      <c s="2">
        <v>249</v>
      </c>
      <c s="2">
        <v>11932</v>
      </c>
      <c s="2" t="s">
        <v>1435</v>
      </c>
      <c s="2" t="s">
        <v>899</v>
      </c>
      <c s="2" t="s">
        <v>1416</v>
      </c>
      <c s="29" t="s">
        <v>12463</v>
      </c>
      <c s="2" t="s">
        <v>51</v>
      </c>
      <c s="28" t="s">
        <v>1438</v>
      </c>
      <c s="28" t="s">
        <v>1439</v>
      </c>
      <c s="2" t="s">
        <v>54</v>
      </c>
      <c r="L12527" s="2" t="s">
        <v>675</v>
      </c>
      <c r="N12527" s="35">
        <v>39</v>
      </c>
      <c s="8">
        <v>1911</v>
      </c>
      <c r="Q12527" s="15" t="s">
        <v>780</v>
      </c>
    </row>
    <row ht="22.5" customHeight="1">
      <c s="2">
        <v>249</v>
      </c>
      <c s="2">
        <v>11933</v>
      </c>
      <c s="2" t="s">
        <v>1435</v>
      </c>
      <c s="2" t="s">
        <v>899</v>
      </c>
      <c s="2" t="s">
        <v>1416</v>
      </c>
      <c s="29" t="s">
        <v>8795</v>
      </c>
      <c s="2" t="s">
        <v>51</v>
      </c>
      <c s="28" t="s">
        <v>1438</v>
      </c>
      <c s="28" t="s">
        <v>1439</v>
      </c>
      <c s="2" t="s">
        <v>54</v>
      </c>
      <c r="L12528" s="2" t="s">
        <v>675</v>
      </c>
      <c r="N12528" s="35">
        <v>55</v>
      </c>
      <c s="8">
        <v>2695</v>
      </c>
      <c r="Q12528" s="15" t="s">
        <v>780</v>
      </c>
    </row>
    <row ht="22.5" customHeight="1">
      <c s="2">
        <v>249</v>
      </c>
      <c s="2">
        <v>11934</v>
      </c>
      <c s="2" t="s">
        <v>1435</v>
      </c>
      <c s="2" t="s">
        <v>899</v>
      </c>
      <c s="2" t="s">
        <v>1416</v>
      </c>
      <c s="29" t="s">
        <v>8796</v>
      </c>
      <c s="2" t="s">
        <v>51</v>
      </c>
      <c s="28" t="s">
        <v>1438</v>
      </c>
      <c s="28" t="s">
        <v>1439</v>
      </c>
      <c s="2" t="s">
        <v>54</v>
      </c>
      <c r="L12529" s="2" t="s">
        <v>675</v>
      </c>
      <c r="N12529" s="35">
        <v>40</v>
      </c>
      <c s="8">
        <v>1960</v>
      </c>
      <c r="Q12529" s="15" t="s">
        <v>780</v>
      </c>
    </row>
    <row ht="22.5" customHeight="1">
      <c s="2">
        <v>249</v>
      </c>
      <c s="2">
        <v>11935</v>
      </c>
      <c s="2" t="s">
        <v>1435</v>
      </c>
      <c s="2" t="s">
        <v>899</v>
      </c>
      <c s="2" t="s">
        <v>1416</v>
      </c>
      <c s="29" t="s">
        <v>8797</v>
      </c>
      <c s="2" t="s">
        <v>51</v>
      </c>
      <c s="28" t="s">
        <v>1438</v>
      </c>
      <c s="28" t="s">
        <v>1439</v>
      </c>
      <c s="2" t="s">
        <v>54</v>
      </c>
      <c r="L12530" s="2" t="s">
        <v>675</v>
      </c>
      <c r="N12530" s="35">
        <v>5.5300000000000002</v>
      </c>
      <c s="8">
        <v>270</v>
      </c>
      <c r="Q12530" s="15" t="s">
        <v>780</v>
      </c>
    </row>
    <row ht="22.5" customHeight="1">
      <c s="2">
        <v>249</v>
      </c>
      <c s="2">
        <v>11936</v>
      </c>
      <c s="2" t="s">
        <v>1435</v>
      </c>
      <c s="2" t="s">
        <v>899</v>
      </c>
      <c s="2" t="s">
        <v>1416</v>
      </c>
      <c s="29" t="s">
        <v>2323</v>
      </c>
      <c s="2" t="s">
        <v>51</v>
      </c>
      <c s="28" t="s">
        <v>1438</v>
      </c>
      <c s="28" t="s">
        <v>1439</v>
      </c>
      <c s="2" t="s">
        <v>54</v>
      </c>
      <c r="L12531" s="2" t="s">
        <v>675</v>
      </c>
      <c r="N12531" s="35">
        <v>151</v>
      </c>
      <c s="8">
        <v>7399</v>
      </c>
      <c r="Q12531" s="15" t="s">
        <v>780</v>
      </c>
    </row>
    <row ht="22.5" customHeight="1">
      <c s="2">
        <v>249</v>
      </c>
      <c s="2">
        <v>11937</v>
      </c>
      <c s="2" t="s">
        <v>1435</v>
      </c>
      <c s="2" t="s">
        <v>899</v>
      </c>
      <c s="2" t="s">
        <v>1416</v>
      </c>
      <c s="29" t="s">
        <v>8245</v>
      </c>
      <c s="2" t="s">
        <v>51</v>
      </c>
      <c s="28" t="s">
        <v>1438</v>
      </c>
      <c s="28" t="s">
        <v>1439</v>
      </c>
      <c s="2" t="s">
        <v>54</v>
      </c>
      <c r="L12532" s="2" t="s">
        <v>675</v>
      </c>
      <c r="N12532" s="35">
        <v>15</v>
      </c>
      <c s="8">
        <v>735</v>
      </c>
      <c r="Q12532" s="15" t="s">
        <v>780</v>
      </c>
    </row>
    <row ht="22.5" customHeight="1">
      <c s="2">
        <v>249</v>
      </c>
      <c s="2">
        <v>11938</v>
      </c>
      <c s="2" t="s">
        <v>1435</v>
      </c>
      <c s="2" t="s">
        <v>899</v>
      </c>
      <c s="2" t="s">
        <v>1416</v>
      </c>
      <c s="29" t="s">
        <v>8246</v>
      </c>
      <c s="2" t="s">
        <v>51</v>
      </c>
      <c s="28" t="s">
        <v>1438</v>
      </c>
      <c s="28" t="s">
        <v>1439</v>
      </c>
      <c s="2" t="s">
        <v>54</v>
      </c>
      <c r="L12533" s="2" t="s">
        <v>675</v>
      </c>
      <c r="N12533" s="35">
        <v>1.1000000000000001</v>
      </c>
      <c s="8">
        <v>53</v>
      </c>
      <c r="Q12533" s="15" t="s">
        <v>780</v>
      </c>
    </row>
    <row ht="22.5" customHeight="1">
      <c s="2">
        <v>249</v>
      </c>
      <c s="2">
        <v>11939</v>
      </c>
      <c s="2" t="s">
        <v>1435</v>
      </c>
      <c s="2" t="s">
        <v>899</v>
      </c>
      <c s="2" t="s">
        <v>4549</v>
      </c>
      <c s="29" t="s">
        <v>12464</v>
      </c>
      <c s="2" t="s">
        <v>51</v>
      </c>
      <c s="28" t="s">
        <v>1438</v>
      </c>
      <c s="28" t="s">
        <v>1439</v>
      </c>
      <c s="2" t="s">
        <v>54</v>
      </c>
      <c r="L12534" s="2" t="s">
        <v>675</v>
      </c>
      <c r="N12534" s="35">
        <v>7</v>
      </c>
      <c s="8">
        <v>343</v>
      </c>
      <c r="Q12534" s="15" t="s">
        <v>780</v>
      </c>
    </row>
    <row ht="22.5" customHeight="1">
      <c s="2">
        <v>249</v>
      </c>
      <c s="2">
        <v>11940</v>
      </c>
      <c s="2" t="s">
        <v>1435</v>
      </c>
      <c s="2" t="s">
        <v>899</v>
      </c>
      <c s="2" t="s">
        <v>4549</v>
      </c>
      <c s="29" t="s">
        <v>12465</v>
      </c>
      <c s="2" t="s">
        <v>51</v>
      </c>
      <c s="28" t="s">
        <v>1438</v>
      </c>
      <c s="28" t="s">
        <v>1439</v>
      </c>
      <c s="2" t="s">
        <v>54</v>
      </c>
      <c r="L12535" s="2" t="s">
        <v>675</v>
      </c>
      <c r="N12535" s="35">
        <v>45</v>
      </c>
      <c s="8">
        <v>2205</v>
      </c>
      <c r="Q12535" s="15" t="s">
        <v>780</v>
      </c>
    </row>
    <row ht="22.5" customHeight="1">
      <c s="2">
        <v>249</v>
      </c>
      <c s="2">
        <v>11941</v>
      </c>
      <c s="2" t="s">
        <v>1435</v>
      </c>
      <c s="2" t="s">
        <v>899</v>
      </c>
      <c s="2" t="s">
        <v>1432</v>
      </c>
      <c s="29" t="s">
        <v>12466</v>
      </c>
      <c s="2" t="s">
        <v>51</v>
      </c>
      <c s="28" t="s">
        <v>1438</v>
      </c>
      <c s="28" t="s">
        <v>1439</v>
      </c>
      <c s="2" t="s">
        <v>54</v>
      </c>
      <c r="L12536" s="2" t="s">
        <v>675</v>
      </c>
      <c r="N12536" s="35">
        <v>13</v>
      </c>
      <c s="8">
        <v>637</v>
      </c>
      <c r="Q12536" s="15" t="s">
        <v>780</v>
      </c>
    </row>
    <row ht="22.5" customHeight="1">
      <c s="2">
        <v>249</v>
      </c>
      <c s="2">
        <v>11942</v>
      </c>
      <c s="2" t="s">
        <v>1435</v>
      </c>
      <c s="2" t="s">
        <v>899</v>
      </c>
      <c s="2" t="s">
        <v>1432</v>
      </c>
      <c s="29" t="s">
        <v>8741</v>
      </c>
      <c s="2" t="s">
        <v>51</v>
      </c>
      <c s="28" t="s">
        <v>1438</v>
      </c>
      <c s="28" t="s">
        <v>1439</v>
      </c>
      <c s="2" t="s">
        <v>54</v>
      </c>
      <c r="L12537" s="2" t="s">
        <v>675</v>
      </c>
      <c r="N12537" s="35">
        <v>45</v>
      </c>
      <c s="8">
        <v>2205</v>
      </c>
      <c r="Q12537" s="15" t="s">
        <v>780</v>
      </c>
    </row>
    <row ht="22.5" customHeight="1">
      <c s="2">
        <v>249</v>
      </c>
      <c s="2">
        <v>11943</v>
      </c>
      <c s="2" t="s">
        <v>1435</v>
      </c>
      <c s="2" t="s">
        <v>899</v>
      </c>
      <c s="2" t="s">
        <v>1432</v>
      </c>
      <c s="29" t="s">
        <v>2291</v>
      </c>
      <c s="2" t="s">
        <v>51</v>
      </c>
      <c s="28" t="s">
        <v>1438</v>
      </c>
      <c s="28" t="s">
        <v>1439</v>
      </c>
      <c s="2" t="s">
        <v>54</v>
      </c>
      <c r="L12538" s="2" t="s">
        <v>675</v>
      </c>
      <c r="N12538" s="35">
        <v>85</v>
      </c>
      <c s="8">
        <v>4165</v>
      </c>
      <c r="Q12538" s="15" t="s">
        <v>780</v>
      </c>
    </row>
    <row ht="22.5" customHeight="1">
      <c s="2">
        <v>249</v>
      </c>
      <c s="2">
        <v>11944</v>
      </c>
      <c s="2" t="s">
        <v>1435</v>
      </c>
      <c s="2" t="s">
        <v>899</v>
      </c>
      <c s="2" t="s">
        <v>1432</v>
      </c>
      <c s="29" t="s">
        <v>12467</v>
      </c>
      <c s="2" t="s">
        <v>51</v>
      </c>
      <c s="28" t="s">
        <v>1438</v>
      </c>
      <c s="28" t="s">
        <v>1439</v>
      </c>
      <c s="2" t="s">
        <v>54</v>
      </c>
      <c r="L12539" s="2" t="s">
        <v>675</v>
      </c>
      <c r="N12539" s="35">
        <v>107</v>
      </c>
      <c s="8">
        <v>5243</v>
      </c>
      <c r="Q12539" s="15" t="s">
        <v>780</v>
      </c>
    </row>
    <row ht="22.5" customHeight="1">
      <c s="2">
        <v>249</v>
      </c>
      <c s="2">
        <v>11945</v>
      </c>
      <c s="2" t="s">
        <v>1435</v>
      </c>
      <c s="2" t="s">
        <v>899</v>
      </c>
      <c s="2" t="s">
        <v>1432</v>
      </c>
      <c s="29" t="s">
        <v>12468</v>
      </c>
      <c s="2" t="s">
        <v>51</v>
      </c>
      <c s="28" t="s">
        <v>1438</v>
      </c>
      <c s="28" t="s">
        <v>1439</v>
      </c>
      <c s="2" t="s">
        <v>54</v>
      </c>
      <c r="L12540" s="2" t="s">
        <v>675</v>
      </c>
      <c r="N12540" s="35">
        <v>111</v>
      </c>
      <c s="8">
        <v>5439</v>
      </c>
      <c r="Q12540" s="15" t="s">
        <v>780</v>
      </c>
    </row>
    <row ht="22.5" customHeight="1">
      <c s="2">
        <v>249</v>
      </c>
      <c s="2">
        <v>11946</v>
      </c>
      <c s="2" t="s">
        <v>1435</v>
      </c>
      <c s="2" t="s">
        <v>899</v>
      </c>
      <c s="2" t="s">
        <v>1432</v>
      </c>
      <c s="29" t="s">
        <v>12469</v>
      </c>
      <c s="2" t="s">
        <v>51</v>
      </c>
      <c s="28" t="s">
        <v>1438</v>
      </c>
      <c s="28" t="s">
        <v>1439</v>
      </c>
      <c s="2" t="s">
        <v>54</v>
      </c>
      <c r="L12541" s="2" t="s">
        <v>675</v>
      </c>
      <c r="N12541" s="35">
        <v>89</v>
      </c>
      <c s="8">
        <v>4361</v>
      </c>
      <c r="Q12541" s="15" t="s">
        <v>780</v>
      </c>
    </row>
    <row ht="22.5" customHeight="1">
      <c s="2">
        <v>249</v>
      </c>
      <c s="2">
        <v>11947</v>
      </c>
      <c s="2" t="s">
        <v>1435</v>
      </c>
      <c s="2" t="s">
        <v>697</v>
      </c>
      <c s="2" t="s">
        <v>726</v>
      </c>
      <c s="29" t="s">
        <v>12470</v>
      </c>
      <c s="2" t="s">
        <v>51</v>
      </c>
      <c s="28" t="s">
        <v>1438</v>
      </c>
      <c s="28" t="s">
        <v>1439</v>
      </c>
      <c s="2" t="s">
        <v>54</v>
      </c>
      <c r="L12542" s="2" t="s">
        <v>675</v>
      </c>
      <c r="N12542" s="35">
        <v>37</v>
      </c>
      <c s="8">
        <v>1813</v>
      </c>
      <c r="Q12542" s="15" t="s">
        <v>780</v>
      </c>
    </row>
    <row ht="22.5" customHeight="1">
      <c s="2">
        <v>249</v>
      </c>
      <c s="2">
        <v>11948</v>
      </c>
      <c s="2" t="s">
        <v>1435</v>
      </c>
      <c s="2" t="s">
        <v>697</v>
      </c>
      <c s="2" t="s">
        <v>2201</v>
      </c>
      <c s="29" t="s">
        <v>12471</v>
      </c>
      <c s="2" t="s">
        <v>51</v>
      </c>
      <c s="28" t="s">
        <v>1438</v>
      </c>
      <c s="28" t="s">
        <v>1439</v>
      </c>
      <c s="2" t="s">
        <v>54</v>
      </c>
      <c r="L12543" s="2" t="s">
        <v>675</v>
      </c>
      <c r="N12543" s="35">
        <v>1018</v>
      </c>
      <c s="8">
        <v>49882</v>
      </c>
      <c r="Q12543" s="15" t="s">
        <v>780</v>
      </c>
    </row>
    <row ht="22.5" customHeight="1">
      <c s="2">
        <v>249</v>
      </c>
      <c s="2">
        <v>11949</v>
      </c>
      <c s="2" t="s">
        <v>1435</v>
      </c>
      <c s="2" t="s">
        <v>697</v>
      </c>
      <c s="2" t="s">
        <v>2201</v>
      </c>
      <c s="29" t="s">
        <v>12472</v>
      </c>
      <c s="2" t="s">
        <v>51</v>
      </c>
      <c s="28" t="s">
        <v>1438</v>
      </c>
      <c s="28" t="s">
        <v>1439</v>
      </c>
      <c s="2" t="s">
        <v>54</v>
      </c>
      <c r="L12544" s="2" t="s">
        <v>675</v>
      </c>
      <c r="N12544" s="35">
        <v>16</v>
      </c>
      <c s="8">
        <v>784</v>
      </c>
      <c r="Q12544" s="15" t="s">
        <v>780</v>
      </c>
    </row>
    <row ht="22.5" customHeight="1">
      <c s="2">
        <v>249</v>
      </c>
      <c s="2">
        <v>11950</v>
      </c>
      <c s="2" t="s">
        <v>1435</v>
      </c>
      <c s="2" t="s">
        <v>697</v>
      </c>
      <c s="2" t="s">
        <v>2201</v>
      </c>
      <c s="29" t="s">
        <v>12473</v>
      </c>
      <c s="2" t="s">
        <v>51</v>
      </c>
      <c s="28" t="s">
        <v>1438</v>
      </c>
      <c s="28" t="s">
        <v>1439</v>
      </c>
      <c s="2" t="s">
        <v>54</v>
      </c>
      <c r="L12545" s="2" t="s">
        <v>675</v>
      </c>
      <c r="N12545" s="35">
        <v>429</v>
      </c>
      <c s="8">
        <v>21021</v>
      </c>
      <c r="Q12545" s="15" t="s">
        <v>780</v>
      </c>
    </row>
    <row ht="22.5" customHeight="1">
      <c s="2">
        <v>249</v>
      </c>
      <c s="2">
        <v>11951</v>
      </c>
      <c s="2" t="s">
        <v>1435</v>
      </c>
      <c s="2" t="s">
        <v>697</v>
      </c>
      <c s="2" t="s">
        <v>2201</v>
      </c>
      <c s="29" t="s">
        <v>12474</v>
      </c>
      <c s="2" t="s">
        <v>51</v>
      </c>
      <c s="28" t="s">
        <v>1438</v>
      </c>
      <c s="28" t="s">
        <v>1439</v>
      </c>
      <c s="2" t="s">
        <v>54</v>
      </c>
      <c r="L12546" s="2" t="s">
        <v>675</v>
      </c>
      <c r="N12546" s="35">
        <v>297</v>
      </c>
      <c s="8">
        <v>14553</v>
      </c>
      <c r="Q12546" s="15" t="s">
        <v>780</v>
      </c>
    </row>
    <row ht="22.5" customHeight="1">
      <c s="2">
        <v>249</v>
      </c>
      <c s="2">
        <v>11952</v>
      </c>
      <c s="2" t="s">
        <v>1435</v>
      </c>
      <c s="2" t="s">
        <v>697</v>
      </c>
      <c s="2" t="s">
        <v>2201</v>
      </c>
      <c s="29" t="s">
        <v>12475</v>
      </c>
      <c s="2" t="s">
        <v>51</v>
      </c>
      <c s="28" t="s">
        <v>1438</v>
      </c>
      <c s="28" t="s">
        <v>1439</v>
      </c>
      <c s="2" t="s">
        <v>54</v>
      </c>
      <c r="L12547" s="2" t="s">
        <v>675</v>
      </c>
      <c r="N12547" s="35">
        <v>905</v>
      </c>
      <c s="8">
        <v>44345</v>
      </c>
      <c r="Q12547" s="15" t="s">
        <v>780</v>
      </c>
    </row>
    <row ht="22.5" customHeight="1">
      <c s="2">
        <v>249</v>
      </c>
      <c s="2">
        <v>11953</v>
      </c>
      <c s="2" t="s">
        <v>1435</v>
      </c>
      <c s="2" t="s">
        <v>697</v>
      </c>
      <c s="2" t="s">
        <v>2201</v>
      </c>
      <c s="29" t="s">
        <v>12476</v>
      </c>
      <c s="2" t="s">
        <v>51</v>
      </c>
      <c s="28" t="s">
        <v>1438</v>
      </c>
      <c s="28" t="s">
        <v>1439</v>
      </c>
      <c s="2" t="s">
        <v>54</v>
      </c>
      <c r="L12548" s="2" t="s">
        <v>675</v>
      </c>
      <c r="N12548" s="35">
        <v>396</v>
      </c>
      <c s="8">
        <v>19404</v>
      </c>
      <c r="Q12548" s="15" t="s">
        <v>780</v>
      </c>
    </row>
    <row ht="22.5" customHeight="1">
      <c s="2">
        <v>249</v>
      </c>
      <c s="2">
        <v>11954</v>
      </c>
      <c s="2" t="s">
        <v>1435</v>
      </c>
      <c s="2" t="s">
        <v>697</v>
      </c>
      <c s="2" t="s">
        <v>2201</v>
      </c>
      <c s="29" t="s">
        <v>12477</v>
      </c>
      <c s="2" t="s">
        <v>51</v>
      </c>
      <c s="28" t="s">
        <v>1438</v>
      </c>
      <c s="28" t="s">
        <v>1439</v>
      </c>
      <c s="2" t="s">
        <v>54</v>
      </c>
      <c r="L12549" s="2" t="s">
        <v>675</v>
      </c>
      <c r="N12549" s="35">
        <v>595</v>
      </c>
      <c s="8">
        <v>29155</v>
      </c>
      <c r="Q12549" s="15" t="s">
        <v>780</v>
      </c>
    </row>
    <row ht="22.5" customHeight="1">
      <c s="2">
        <v>249</v>
      </c>
      <c s="2">
        <v>11955</v>
      </c>
      <c s="2" t="s">
        <v>1435</v>
      </c>
      <c s="2" t="s">
        <v>697</v>
      </c>
      <c s="2" t="s">
        <v>2201</v>
      </c>
      <c s="29" t="s">
        <v>12478</v>
      </c>
      <c s="2" t="s">
        <v>51</v>
      </c>
      <c s="28" t="s">
        <v>1438</v>
      </c>
      <c s="28" t="s">
        <v>1439</v>
      </c>
      <c s="2" t="s">
        <v>54</v>
      </c>
      <c r="L12550" s="2" t="s">
        <v>675</v>
      </c>
      <c r="N12550" s="35">
        <v>396</v>
      </c>
      <c s="8">
        <v>19404</v>
      </c>
      <c r="Q12550" s="15" t="s">
        <v>780</v>
      </c>
    </row>
    <row ht="22.5" customHeight="1">
      <c s="2">
        <v>249</v>
      </c>
      <c s="2">
        <v>11956</v>
      </c>
      <c s="2" t="s">
        <v>1435</v>
      </c>
      <c s="2" t="s">
        <v>697</v>
      </c>
      <c s="2" t="s">
        <v>2201</v>
      </c>
      <c s="29" t="s">
        <v>12479</v>
      </c>
      <c s="2" t="s">
        <v>51</v>
      </c>
      <c s="28" t="s">
        <v>1438</v>
      </c>
      <c s="28" t="s">
        <v>1439</v>
      </c>
      <c s="2" t="s">
        <v>54</v>
      </c>
      <c r="L12551" s="2" t="s">
        <v>675</v>
      </c>
      <c r="N12551" s="35">
        <v>1361</v>
      </c>
      <c s="8">
        <v>66689</v>
      </c>
      <c r="Q12551" s="15" t="s">
        <v>780</v>
      </c>
    </row>
    <row ht="22.5" customHeight="1">
      <c s="2">
        <v>249</v>
      </c>
      <c s="2">
        <v>11957</v>
      </c>
      <c s="2" t="s">
        <v>1435</v>
      </c>
      <c s="2" t="s">
        <v>697</v>
      </c>
      <c s="2" t="s">
        <v>2201</v>
      </c>
      <c s="29" t="s">
        <v>12480</v>
      </c>
      <c s="2" t="s">
        <v>51</v>
      </c>
      <c s="28" t="s">
        <v>1438</v>
      </c>
      <c s="28" t="s">
        <v>1439</v>
      </c>
      <c s="2" t="s">
        <v>54</v>
      </c>
      <c r="L12552" s="2" t="s">
        <v>675</v>
      </c>
      <c r="N12552" s="35">
        <v>892</v>
      </c>
      <c s="8">
        <v>43708</v>
      </c>
      <c r="Q12552" s="15" t="s">
        <v>780</v>
      </c>
    </row>
    <row ht="22.5" customHeight="1">
      <c s="2">
        <v>249</v>
      </c>
      <c s="2">
        <v>11958</v>
      </c>
      <c s="2" t="s">
        <v>1435</v>
      </c>
      <c s="2" t="s">
        <v>697</v>
      </c>
      <c s="2" t="s">
        <v>2201</v>
      </c>
      <c s="29" t="s">
        <v>12481</v>
      </c>
      <c s="2" t="s">
        <v>51</v>
      </c>
      <c s="28" t="s">
        <v>1438</v>
      </c>
      <c s="28" t="s">
        <v>1439</v>
      </c>
      <c s="2" t="s">
        <v>54</v>
      </c>
      <c r="L12553" s="2" t="s">
        <v>675</v>
      </c>
      <c r="N12553" s="35">
        <v>892</v>
      </c>
      <c s="8">
        <v>43708</v>
      </c>
      <c r="Q12553" s="15" t="s">
        <v>780</v>
      </c>
    </row>
    <row ht="22.5" customHeight="1">
      <c s="2">
        <v>249</v>
      </c>
      <c s="2">
        <v>11959</v>
      </c>
      <c s="2" t="s">
        <v>1435</v>
      </c>
      <c s="2" t="s">
        <v>697</v>
      </c>
      <c s="2" t="s">
        <v>2201</v>
      </c>
      <c s="29" t="s">
        <v>12482</v>
      </c>
      <c s="2" t="s">
        <v>51</v>
      </c>
      <c s="28" t="s">
        <v>1438</v>
      </c>
      <c s="28" t="s">
        <v>1439</v>
      </c>
      <c s="2" t="s">
        <v>54</v>
      </c>
      <c r="L12554" s="2" t="s">
        <v>675</v>
      </c>
      <c r="N12554" s="35">
        <v>991</v>
      </c>
      <c s="8">
        <v>48559</v>
      </c>
      <c r="Q12554" s="15" t="s">
        <v>780</v>
      </c>
    </row>
    <row ht="22.5" customHeight="1">
      <c s="2">
        <v>249</v>
      </c>
      <c s="2">
        <v>11960</v>
      </c>
      <c s="2" t="s">
        <v>1435</v>
      </c>
      <c s="2" t="s">
        <v>697</v>
      </c>
      <c s="2" t="s">
        <v>2201</v>
      </c>
      <c s="29" t="s">
        <v>12483</v>
      </c>
      <c s="2" t="s">
        <v>51</v>
      </c>
      <c s="28" t="s">
        <v>1438</v>
      </c>
      <c s="28" t="s">
        <v>1439</v>
      </c>
      <c s="2" t="s">
        <v>54</v>
      </c>
      <c r="L12555" s="2" t="s">
        <v>675</v>
      </c>
      <c r="N12555" s="35">
        <v>495</v>
      </c>
      <c s="8">
        <v>24255</v>
      </c>
      <c r="Q12555" s="15" t="s">
        <v>780</v>
      </c>
    </row>
    <row ht="22.5" customHeight="1">
      <c s="2">
        <v>249</v>
      </c>
      <c s="2">
        <v>11961</v>
      </c>
      <c s="2" t="s">
        <v>1435</v>
      </c>
      <c s="2" t="s">
        <v>697</v>
      </c>
      <c s="2" t="s">
        <v>2201</v>
      </c>
      <c s="29" t="s">
        <v>12484</v>
      </c>
      <c s="2" t="s">
        <v>51</v>
      </c>
      <c s="28" t="s">
        <v>1438</v>
      </c>
      <c s="28" t="s">
        <v>1439</v>
      </c>
      <c s="2" t="s">
        <v>54</v>
      </c>
      <c r="L12556" s="2" t="s">
        <v>675</v>
      </c>
      <c r="N12556" s="35">
        <v>495</v>
      </c>
      <c s="8">
        <v>24255</v>
      </c>
      <c r="Q12556" s="15" t="s">
        <v>780</v>
      </c>
    </row>
    <row ht="22.5" customHeight="1">
      <c s="2">
        <v>249</v>
      </c>
      <c s="2">
        <v>11962</v>
      </c>
      <c s="2" t="s">
        <v>1435</v>
      </c>
      <c s="2" t="s">
        <v>697</v>
      </c>
      <c s="2" t="s">
        <v>2201</v>
      </c>
      <c s="29" t="s">
        <v>12485</v>
      </c>
      <c s="2" t="s">
        <v>51</v>
      </c>
      <c s="28" t="s">
        <v>1438</v>
      </c>
      <c s="28" t="s">
        <v>1439</v>
      </c>
      <c s="2" t="s">
        <v>54</v>
      </c>
      <c r="L12557" s="2" t="s">
        <v>675</v>
      </c>
      <c r="N12557" s="35">
        <v>495</v>
      </c>
      <c s="8">
        <v>24255</v>
      </c>
      <c r="Q12557" s="15" t="s">
        <v>780</v>
      </c>
    </row>
    <row ht="22.5" customHeight="1">
      <c s="2">
        <v>249</v>
      </c>
      <c s="2">
        <v>11963</v>
      </c>
      <c s="2" t="s">
        <v>1435</v>
      </c>
      <c s="2" t="s">
        <v>697</v>
      </c>
      <c s="2" t="s">
        <v>2201</v>
      </c>
      <c s="29" t="s">
        <v>12486</v>
      </c>
      <c s="2" t="s">
        <v>51</v>
      </c>
      <c s="28" t="s">
        <v>1438</v>
      </c>
      <c s="28" t="s">
        <v>1439</v>
      </c>
      <c s="2" t="s">
        <v>54</v>
      </c>
      <c r="L12558" s="2" t="s">
        <v>675</v>
      </c>
      <c r="N12558" s="35">
        <v>495</v>
      </c>
      <c s="8">
        <v>24255</v>
      </c>
      <c r="Q12558" s="15" t="s">
        <v>780</v>
      </c>
    </row>
    <row ht="22.5" customHeight="1">
      <c s="2">
        <v>249</v>
      </c>
      <c s="2">
        <v>11964</v>
      </c>
      <c s="2" t="s">
        <v>1435</v>
      </c>
      <c s="2" t="s">
        <v>697</v>
      </c>
      <c s="2" t="s">
        <v>2201</v>
      </c>
      <c s="29" t="s">
        <v>12487</v>
      </c>
      <c s="2" t="s">
        <v>51</v>
      </c>
      <c s="28" t="s">
        <v>1438</v>
      </c>
      <c s="28" t="s">
        <v>1439</v>
      </c>
      <c s="2" t="s">
        <v>54</v>
      </c>
      <c r="L12559" s="2" t="s">
        <v>675</v>
      </c>
      <c r="N12559" s="35">
        <v>991</v>
      </c>
      <c s="8">
        <v>48559</v>
      </c>
      <c r="Q12559" s="15" t="s">
        <v>780</v>
      </c>
    </row>
    <row ht="22.5" customHeight="1">
      <c s="2">
        <v>249</v>
      </c>
      <c s="2">
        <v>11965</v>
      </c>
      <c s="2" t="s">
        <v>1435</v>
      </c>
      <c s="2" t="s">
        <v>697</v>
      </c>
      <c s="2" t="s">
        <v>2201</v>
      </c>
      <c s="29" t="s">
        <v>12488</v>
      </c>
      <c s="2" t="s">
        <v>51</v>
      </c>
      <c s="28" t="s">
        <v>1438</v>
      </c>
      <c s="28" t="s">
        <v>1439</v>
      </c>
      <c s="2" t="s">
        <v>54</v>
      </c>
      <c r="L12560" s="2" t="s">
        <v>675</v>
      </c>
      <c r="N12560" s="35">
        <v>1123</v>
      </c>
      <c s="8">
        <v>55027</v>
      </c>
      <c r="Q12560" s="15" t="s">
        <v>780</v>
      </c>
    </row>
    <row ht="22.5" customHeight="1">
      <c s="2">
        <v>249</v>
      </c>
      <c s="2">
        <v>11966</v>
      </c>
      <c s="2" t="s">
        <v>1435</v>
      </c>
      <c s="2" t="s">
        <v>697</v>
      </c>
      <c s="2" t="s">
        <v>2201</v>
      </c>
      <c s="29" t="s">
        <v>12489</v>
      </c>
      <c s="2" t="s">
        <v>51</v>
      </c>
      <c s="28" t="s">
        <v>1438</v>
      </c>
      <c s="28" t="s">
        <v>1439</v>
      </c>
      <c s="2" t="s">
        <v>54</v>
      </c>
      <c r="L12561" s="2" t="s">
        <v>675</v>
      </c>
      <c r="N12561" s="35">
        <v>1209</v>
      </c>
      <c s="8">
        <v>59241</v>
      </c>
      <c r="Q12561" s="15" t="s">
        <v>780</v>
      </c>
    </row>
    <row ht="22.5" customHeight="1">
      <c s="2">
        <v>249</v>
      </c>
      <c s="2">
        <v>11967</v>
      </c>
      <c s="2" t="s">
        <v>1435</v>
      </c>
      <c s="2" t="s">
        <v>697</v>
      </c>
      <c s="2" t="s">
        <v>2201</v>
      </c>
      <c s="29" t="s">
        <v>12490</v>
      </c>
      <c s="2" t="s">
        <v>51</v>
      </c>
      <c s="28" t="s">
        <v>1438</v>
      </c>
      <c s="28" t="s">
        <v>1439</v>
      </c>
      <c s="2" t="s">
        <v>54</v>
      </c>
      <c r="L12562" s="2" t="s">
        <v>675</v>
      </c>
      <c r="N12562" s="35">
        <v>1236</v>
      </c>
      <c s="8">
        <v>60564</v>
      </c>
      <c r="Q12562" s="15" t="s">
        <v>780</v>
      </c>
    </row>
    <row ht="22.5" customHeight="1">
      <c s="2">
        <v>249</v>
      </c>
      <c s="2">
        <v>11968</v>
      </c>
      <c s="2" t="s">
        <v>1435</v>
      </c>
      <c s="2" t="s">
        <v>697</v>
      </c>
      <c s="2" t="s">
        <v>2201</v>
      </c>
      <c s="29" t="s">
        <v>12491</v>
      </c>
      <c s="2" t="s">
        <v>51</v>
      </c>
      <c s="28" t="s">
        <v>1438</v>
      </c>
      <c s="28" t="s">
        <v>1439</v>
      </c>
      <c s="2" t="s">
        <v>54</v>
      </c>
      <c r="L12563" s="2" t="s">
        <v>675</v>
      </c>
      <c r="N12563" s="35">
        <v>443</v>
      </c>
      <c s="8">
        <v>21707</v>
      </c>
      <c r="Q12563" s="15" t="s">
        <v>780</v>
      </c>
    </row>
    <row ht="22.5" customHeight="1">
      <c s="2">
        <v>249</v>
      </c>
      <c s="2">
        <v>11969</v>
      </c>
      <c s="2" t="s">
        <v>1435</v>
      </c>
      <c s="2" t="s">
        <v>697</v>
      </c>
      <c s="2" t="s">
        <v>2201</v>
      </c>
      <c s="29" t="s">
        <v>9893</v>
      </c>
      <c s="2" t="s">
        <v>51</v>
      </c>
      <c s="28" t="s">
        <v>1438</v>
      </c>
      <c s="28" t="s">
        <v>1439</v>
      </c>
      <c s="2" t="s">
        <v>54</v>
      </c>
      <c r="L12564" s="2" t="s">
        <v>675</v>
      </c>
      <c r="N12564" s="35">
        <v>459</v>
      </c>
      <c s="8">
        <v>22491</v>
      </c>
      <c r="Q12564" s="15" t="s">
        <v>780</v>
      </c>
    </row>
    <row ht="22.5" customHeight="1">
      <c s="2">
        <v>249</v>
      </c>
      <c s="2">
        <v>11970</v>
      </c>
      <c s="2" t="s">
        <v>1435</v>
      </c>
      <c s="2" t="s">
        <v>697</v>
      </c>
      <c s="2" t="s">
        <v>2201</v>
      </c>
      <c s="29" t="s">
        <v>4860</v>
      </c>
      <c s="2" t="s">
        <v>51</v>
      </c>
      <c s="28" t="s">
        <v>1438</v>
      </c>
      <c s="28" t="s">
        <v>1439</v>
      </c>
      <c s="2" t="s">
        <v>54</v>
      </c>
      <c r="L12565" s="2" t="s">
        <v>675</v>
      </c>
      <c r="N12565" s="35">
        <v>376</v>
      </c>
      <c s="8">
        <v>18424</v>
      </c>
      <c r="Q12565" s="15" t="s">
        <v>780</v>
      </c>
    </row>
    <row ht="22.5" customHeight="1">
      <c s="2">
        <v>249</v>
      </c>
      <c s="2">
        <v>11971</v>
      </c>
      <c s="2" t="s">
        <v>1435</v>
      </c>
      <c s="2" t="s">
        <v>697</v>
      </c>
      <c s="2" t="s">
        <v>2201</v>
      </c>
      <c s="29" t="s">
        <v>12492</v>
      </c>
      <c s="2" t="s">
        <v>51</v>
      </c>
      <c s="28" t="s">
        <v>1438</v>
      </c>
      <c s="28" t="s">
        <v>1439</v>
      </c>
      <c s="2" t="s">
        <v>54</v>
      </c>
      <c r="L12566" s="2" t="s">
        <v>675</v>
      </c>
      <c r="N12566" s="35">
        <v>376</v>
      </c>
      <c s="8">
        <v>18424</v>
      </c>
      <c r="Q12566" s="15" t="s">
        <v>780</v>
      </c>
    </row>
    <row ht="22.5" customHeight="1">
      <c s="2">
        <v>249</v>
      </c>
      <c s="2">
        <v>11972</v>
      </c>
      <c s="2" t="s">
        <v>1435</v>
      </c>
      <c s="2" t="s">
        <v>697</v>
      </c>
      <c s="2" t="s">
        <v>2201</v>
      </c>
      <c s="29" t="s">
        <v>4861</v>
      </c>
      <c s="2" t="s">
        <v>51</v>
      </c>
      <c s="28" t="s">
        <v>1438</v>
      </c>
      <c s="28" t="s">
        <v>1439</v>
      </c>
      <c s="2" t="s">
        <v>54</v>
      </c>
      <c r="L12567" s="2" t="s">
        <v>675</v>
      </c>
      <c r="N12567" s="35">
        <v>374</v>
      </c>
      <c s="8">
        <v>18326</v>
      </c>
      <c r="Q12567" s="15" t="s">
        <v>780</v>
      </c>
    </row>
    <row ht="22.5" customHeight="1">
      <c s="2">
        <v>249</v>
      </c>
      <c s="2">
        <v>11973</v>
      </c>
      <c s="2" t="s">
        <v>1435</v>
      </c>
      <c s="2" t="s">
        <v>697</v>
      </c>
      <c s="2" t="s">
        <v>2201</v>
      </c>
      <c s="29" t="s">
        <v>12493</v>
      </c>
      <c s="2" t="s">
        <v>51</v>
      </c>
      <c s="28" t="s">
        <v>1438</v>
      </c>
      <c s="28" t="s">
        <v>1439</v>
      </c>
      <c s="2" t="s">
        <v>54</v>
      </c>
      <c r="L12568" s="2" t="s">
        <v>675</v>
      </c>
      <c r="N12568" s="35">
        <v>374</v>
      </c>
      <c s="8">
        <v>18326</v>
      </c>
      <c r="Q12568" s="15" t="s">
        <v>780</v>
      </c>
    </row>
    <row ht="22.5" customHeight="1">
      <c s="2">
        <v>249</v>
      </c>
      <c s="2">
        <v>11974</v>
      </c>
      <c s="2" t="s">
        <v>1435</v>
      </c>
      <c s="2" t="s">
        <v>697</v>
      </c>
      <c s="2" t="s">
        <v>2201</v>
      </c>
      <c s="29" t="s">
        <v>4391</v>
      </c>
      <c s="2" t="s">
        <v>51</v>
      </c>
      <c s="28" t="s">
        <v>1438</v>
      </c>
      <c s="28" t="s">
        <v>1439</v>
      </c>
      <c s="2" t="s">
        <v>54</v>
      </c>
      <c r="L12569" s="2" t="s">
        <v>675</v>
      </c>
      <c r="N12569" s="35">
        <v>376</v>
      </c>
      <c s="8">
        <v>18424</v>
      </c>
      <c r="Q12569" s="15" t="s">
        <v>780</v>
      </c>
    </row>
    <row ht="22.5" customHeight="1">
      <c s="2">
        <v>249</v>
      </c>
      <c s="2">
        <v>11975</v>
      </c>
      <c s="2" t="s">
        <v>1435</v>
      </c>
      <c s="2" t="s">
        <v>697</v>
      </c>
      <c s="2" t="s">
        <v>2201</v>
      </c>
      <c s="29" t="s">
        <v>4392</v>
      </c>
      <c s="2" t="s">
        <v>51</v>
      </c>
      <c s="28" t="s">
        <v>1438</v>
      </c>
      <c s="28" t="s">
        <v>1439</v>
      </c>
      <c s="2" t="s">
        <v>54</v>
      </c>
      <c r="L12570" s="2" t="s">
        <v>675</v>
      </c>
      <c r="N12570" s="35">
        <v>369</v>
      </c>
      <c s="8">
        <v>18081</v>
      </c>
      <c r="Q12570" s="15" t="s">
        <v>780</v>
      </c>
    </row>
    <row ht="22.5" customHeight="1">
      <c s="2">
        <v>249</v>
      </c>
      <c s="2">
        <v>11976</v>
      </c>
      <c s="2" t="s">
        <v>1435</v>
      </c>
      <c s="2" t="s">
        <v>697</v>
      </c>
      <c s="2" t="s">
        <v>2201</v>
      </c>
      <c s="29" t="s">
        <v>4393</v>
      </c>
      <c s="2" t="s">
        <v>51</v>
      </c>
      <c s="28" t="s">
        <v>1438</v>
      </c>
      <c s="28" t="s">
        <v>1439</v>
      </c>
      <c s="2" t="s">
        <v>54</v>
      </c>
      <c r="L12571" s="2" t="s">
        <v>675</v>
      </c>
      <c r="N12571" s="35">
        <v>374</v>
      </c>
      <c s="8">
        <v>18326</v>
      </c>
      <c r="Q12571" s="15" t="s">
        <v>780</v>
      </c>
    </row>
    <row ht="22.5" customHeight="1">
      <c s="2">
        <v>249</v>
      </c>
      <c s="2">
        <v>11977</v>
      </c>
      <c s="2" t="s">
        <v>1435</v>
      </c>
      <c s="2" t="s">
        <v>697</v>
      </c>
      <c s="2" t="s">
        <v>2201</v>
      </c>
      <c s="29" t="s">
        <v>4394</v>
      </c>
      <c s="2" t="s">
        <v>51</v>
      </c>
      <c s="28" t="s">
        <v>1438</v>
      </c>
      <c s="28" t="s">
        <v>1439</v>
      </c>
      <c s="2" t="s">
        <v>54</v>
      </c>
      <c r="L12572" s="2" t="s">
        <v>675</v>
      </c>
      <c r="N12572" s="35">
        <v>277</v>
      </c>
      <c s="8">
        <v>13573</v>
      </c>
      <c r="Q12572" s="15" t="s">
        <v>780</v>
      </c>
    </row>
    <row ht="22.5" customHeight="1">
      <c s="2">
        <v>249</v>
      </c>
      <c s="2">
        <v>11978</v>
      </c>
      <c s="2" t="s">
        <v>1435</v>
      </c>
      <c s="2" t="s">
        <v>697</v>
      </c>
      <c s="2" t="s">
        <v>2201</v>
      </c>
      <c s="29" t="s">
        <v>4395</v>
      </c>
      <c s="2" t="s">
        <v>51</v>
      </c>
      <c s="28" t="s">
        <v>1438</v>
      </c>
      <c s="28" t="s">
        <v>1439</v>
      </c>
      <c s="2" t="s">
        <v>54</v>
      </c>
      <c r="L12573" s="2" t="s">
        <v>675</v>
      </c>
      <c r="N12573" s="35">
        <v>272</v>
      </c>
      <c s="8">
        <v>13328</v>
      </c>
      <c r="Q12573" s="15" t="s">
        <v>780</v>
      </c>
    </row>
    <row ht="22.5" customHeight="1">
      <c s="2">
        <v>249</v>
      </c>
      <c s="2">
        <v>11979</v>
      </c>
      <c s="2" t="s">
        <v>1435</v>
      </c>
      <c s="2" t="s">
        <v>697</v>
      </c>
      <c s="2" t="s">
        <v>2201</v>
      </c>
      <c s="29" t="s">
        <v>4396</v>
      </c>
      <c s="2" t="s">
        <v>51</v>
      </c>
      <c s="28" t="s">
        <v>1438</v>
      </c>
      <c s="28" t="s">
        <v>1439</v>
      </c>
      <c s="2" t="s">
        <v>54</v>
      </c>
      <c r="L12574" s="2" t="s">
        <v>675</v>
      </c>
      <c r="N12574" s="35">
        <v>275</v>
      </c>
      <c s="8">
        <v>13475</v>
      </c>
      <c r="Q12574" s="15" t="s">
        <v>780</v>
      </c>
    </row>
    <row ht="22.5" customHeight="1">
      <c s="2">
        <v>249</v>
      </c>
      <c s="2">
        <v>11980</v>
      </c>
      <c s="2" t="s">
        <v>1435</v>
      </c>
      <c s="2" t="s">
        <v>697</v>
      </c>
      <c s="2" t="s">
        <v>2201</v>
      </c>
      <c s="29" t="s">
        <v>12494</v>
      </c>
      <c s="2" t="s">
        <v>51</v>
      </c>
      <c s="28" t="s">
        <v>1438</v>
      </c>
      <c s="28" t="s">
        <v>1439</v>
      </c>
      <c s="2" t="s">
        <v>54</v>
      </c>
      <c r="L12575" s="2" t="s">
        <v>675</v>
      </c>
      <c r="N12575" s="35">
        <v>209</v>
      </c>
      <c s="8">
        <v>10241</v>
      </c>
      <c r="Q12575" s="15" t="s">
        <v>780</v>
      </c>
    </row>
    <row ht="22.5" customHeight="1">
      <c s="2">
        <v>249</v>
      </c>
      <c s="2">
        <v>11981</v>
      </c>
      <c s="2" t="s">
        <v>1435</v>
      </c>
      <c s="2" t="s">
        <v>697</v>
      </c>
      <c s="2" t="s">
        <v>2201</v>
      </c>
      <c s="29" t="s">
        <v>12495</v>
      </c>
      <c s="2" t="s">
        <v>51</v>
      </c>
      <c s="28" t="s">
        <v>1438</v>
      </c>
      <c s="28" t="s">
        <v>1439</v>
      </c>
      <c s="2" t="s">
        <v>54</v>
      </c>
      <c r="L12576" s="2" t="s">
        <v>675</v>
      </c>
      <c r="N12576" s="35">
        <v>204</v>
      </c>
      <c s="8">
        <v>9996</v>
      </c>
      <c r="Q12576" s="15" t="s">
        <v>780</v>
      </c>
    </row>
    <row ht="22.5" customHeight="1">
      <c s="2">
        <v>249</v>
      </c>
      <c s="2">
        <v>11982</v>
      </c>
      <c s="2" t="s">
        <v>1435</v>
      </c>
      <c s="2" t="s">
        <v>697</v>
      </c>
      <c s="2" t="s">
        <v>2201</v>
      </c>
      <c s="29" t="s">
        <v>12496</v>
      </c>
      <c s="2" t="s">
        <v>51</v>
      </c>
      <c s="28" t="s">
        <v>1438</v>
      </c>
      <c s="28" t="s">
        <v>1439</v>
      </c>
      <c s="2" t="s">
        <v>54</v>
      </c>
      <c r="L12577" s="2" t="s">
        <v>675</v>
      </c>
      <c r="N12577" s="35">
        <v>207</v>
      </c>
      <c s="8">
        <v>10143</v>
      </c>
      <c r="Q12577" s="15" t="s">
        <v>780</v>
      </c>
    </row>
    <row ht="22.5" customHeight="1">
      <c s="2">
        <v>249</v>
      </c>
      <c s="2">
        <v>11983</v>
      </c>
      <c s="2" t="s">
        <v>1435</v>
      </c>
      <c s="2" t="s">
        <v>697</v>
      </c>
      <c s="2" t="s">
        <v>2201</v>
      </c>
      <c s="29" t="s">
        <v>12497</v>
      </c>
      <c s="2" t="s">
        <v>51</v>
      </c>
      <c s="28" t="s">
        <v>1438</v>
      </c>
      <c s="28" t="s">
        <v>1439</v>
      </c>
      <c s="2" t="s">
        <v>54</v>
      </c>
      <c r="L12578" s="2" t="s">
        <v>675</v>
      </c>
      <c r="N12578" s="35">
        <v>207</v>
      </c>
      <c s="8">
        <v>10143</v>
      </c>
      <c r="Q12578" s="15" t="s">
        <v>780</v>
      </c>
    </row>
    <row ht="22.5" customHeight="1">
      <c s="2">
        <v>249</v>
      </c>
      <c s="2">
        <v>11984</v>
      </c>
      <c s="2" t="s">
        <v>1435</v>
      </c>
      <c s="2" t="s">
        <v>697</v>
      </c>
      <c s="2" t="s">
        <v>2201</v>
      </c>
      <c s="29" t="s">
        <v>12498</v>
      </c>
      <c s="2" t="s">
        <v>51</v>
      </c>
      <c s="28" t="s">
        <v>1438</v>
      </c>
      <c s="28" t="s">
        <v>1439</v>
      </c>
      <c s="2" t="s">
        <v>54</v>
      </c>
      <c r="L12579" s="2" t="s">
        <v>675</v>
      </c>
      <c r="N12579" s="35">
        <v>108</v>
      </c>
      <c s="8">
        <v>5292</v>
      </c>
      <c r="Q12579" s="15" t="s">
        <v>780</v>
      </c>
    </row>
    <row ht="22.5" customHeight="1">
      <c s="2">
        <v>249</v>
      </c>
      <c s="2">
        <v>11985</v>
      </c>
      <c s="2" t="s">
        <v>1435</v>
      </c>
      <c s="2" t="s">
        <v>697</v>
      </c>
      <c s="2" t="s">
        <v>2201</v>
      </c>
      <c s="29" t="s">
        <v>12499</v>
      </c>
      <c s="2" t="s">
        <v>51</v>
      </c>
      <c s="28" t="s">
        <v>1438</v>
      </c>
      <c s="28" t="s">
        <v>1439</v>
      </c>
      <c s="2" t="s">
        <v>54</v>
      </c>
      <c r="L12580" s="2" t="s">
        <v>675</v>
      </c>
      <c r="N12580" s="35">
        <v>108</v>
      </c>
      <c s="8">
        <v>5292</v>
      </c>
      <c r="Q12580" s="15" t="s">
        <v>780</v>
      </c>
    </row>
    <row ht="22.5" customHeight="1">
      <c s="2">
        <v>249</v>
      </c>
      <c s="2">
        <v>11986</v>
      </c>
      <c s="2" t="s">
        <v>1435</v>
      </c>
      <c s="2" t="s">
        <v>697</v>
      </c>
      <c s="2" t="s">
        <v>2201</v>
      </c>
      <c s="29" t="s">
        <v>12500</v>
      </c>
      <c s="2" t="s">
        <v>51</v>
      </c>
      <c s="28" t="s">
        <v>1438</v>
      </c>
      <c s="28" t="s">
        <v>1439</v>
      </c>
      <c s="2" t="s">
        <v>54</v>
      </c>
      <c r="L12581" s="2" t="s">
        <v>675</v>
      </c>
      <c r="N12581" s="35">
        <v>107</v>
      </c>
      <c s="8">
        <v>5243</v>
      </c>
      <c r="Q12581" s="15" t="s">
        <v>780</v>
      </c>
    </row>
    <row ht="22.5" customHeight="1">
      <c s="2">
        <v>249</v>
      </c>
      <c s="2">
        <v>11987</v>
      </c>
      <c s="2" t="s">
        <v>1435</v>
      </c>
      <c s="2" t="s">
        <v>697</v>
      </c>
      <c s="2" t="s">
        <v>2201</v>
      </c>
      <c s="29" t="s">
        <v>12501</v>
      </c>
      <c s="2" t="s">
        <v>51</v>
      </c>
      <c s="28" t="s">
        <v>1438</v>
      </c>
      <c s="28" t="s">
        <v>1439</v>
      </c>
      <c s="2" t="s">
        <v>54</v>
      </c>
      <c r="L12582" s="2" t="s">
        <v>675</v>
      </c>
      <c r="N12582" s="35">
        <v>107</v>
      </c>
      <c s="8">
        <v>5243</v>
      </c>
      <c r="Q12582" s="15" t="s">
        <v>780</v>
      </c>
    </row>
    <row ht="22.5" customHeight="1">
      <c s="2">
        <v>249</v>
      </c>
      <c s="2">
        <v>11988</v>
      </c>
      <c s="2" t="s">
        <v>1435</v>
      </c>
      <c s="2" t="s">
        <v>697</v>
      </c>
      <c s="2" t="s">
        <v>2201</v>
      </c>
      <c s="29" t="s">
        <v>12502</v>
      </c>
      <c s="2" t="s">
        <v>51</v>
      </c>
      <c s="28" t="s">
        <v>1438</v>
      </c>
      <c s="28" t="s">
        <v>1439</v>
      </c>
      <c s="2" t="s">
        <v>54</v>
      </c>
      <c r="L12583" s="2" t="s">
        <v>675</v>
      </c>
      <c r="N12583" s="35">
        <v>108</v>
      </c>
      <c s="8">
        <v>5292</v>
      </c>
      <c r="Q12583" s="15" t="s">
        <v>780</v>
      </c>
    </row>
    <row ht="22.5" customHeight="1">
      <c s="2">
        <v>249</v>
      </c>
      <c s="2">
        <v>11989</v>
      </c>
      <c s="2" t="s">
        <v>1435</v>
      </c>
      <c s="2" t="s">
        <v>697</v>
      </c>
      <c s="2" t="s">
        <v>2201</v>
      </c>
      <c s="29" t="s">
        <v>12503</v>
      </c>
      <c s="2" t="s">
        <v>51</v>
      </c>
      <c s="28" t="s">
        <v>1438</v>
      </c>
      <c s="28" t="s">
        <v>1439</v>
      </c>
      <c s="2" t="s">
        <v>54</v>
      </c>
      <c r="L12584" s="2" t="s">
        <v>675</v>
      </c>
      <c r="N12584" s="35">
        <v>108</v>
      </c>
      <c s="8">
        <v>5292</v>
      </c>
      <c r="Q12584" s="15" t="s">
        <v>780</v>
      </c>
    </row>
    <row ht="22.5" customHeight="1">
      <c s="2">
        <v>249</v>
      </c>
      <c s="2">
        <v>11990</v>
      </c>
      <c s="2" t="s">
        <v>1435</v>
      </c>
      <c s="2" t="s">
        <v>697</v>
      </c>
      <c s="2" t="s">
        <v>2201</v>
      </c>
      <c s="29" t="s">
        <v>12504</v>
      </c>
      <c s="2" t="s">
        <v>51</v>
      </c>
      <c s="28" t="s">
        <v>1438</v>
      </c>
      <c s="28" t="s">
        <v>1439</v>
      </c>
      <c s="2" t="s">
        <v>54</v>
      </c>
      <c r="L12585" s="2" t="s">
        <v>675</v>
      </c>
      <c r="N12585" s="35">
        <v>108</v>
      </c>
      <c s="8">
        <v>5292</v>
      </c>
      <c r="Q12585" s="15" t="s">
        <v>780</v>
      </c>
    </row>
    <row ht="22.5" customHeight="1">
      <c s="2">
        <v>249</v>
      </c>
      <c s="2">
        <v>11991</v>
      </c>
      <c s="2" t="s">
        <v>1435</v>
      </c>
      <c s="2" t="s">
        <v>697</v>
      </c>
      <c s="2" t="s">
        <v>2201</v>
      </c>
      <c s="29" t="s">
        <v>12505</v>
      </c>
      <c s="2" t="s">
        <v>51</v>
      </c>
      <c s="28" t="s">
        <v>1438</v>
      </c>
      <c s="28" t="s">
        <v>1439</v>
      </c>
      <c s="2" t="s">
        <v>54</v>
      </c>
      <c r="L12586" s="2" t="s">
        <v>675</v>
      </c>
      <c r="N12586" s="35">
        <v>161</v>
      </c>
      <c s="8">
        <v>7889</v>
      </c>
      <c r="Q12586" s="15" t="s">
        <v>780</v>
      </c>
    </row>
    <row ht="22.5" customHeight="1">
      <c s="2">
        <v>249</v>
      </c>
      <c s="2">
        <v>11992</v>
      </c>
      <c s="2" t="s">
        <v>1435</v>
      </c>
      <c s="2" t="s">
        <v>697</v>
      </c>
      <c s="2" t="s">
        <v>2201</v>
      </c>
      <c s="29" t="s">
        <v>12506</v>
      </c>
      <c s="2" t="s">
        <v>51</v>
      </c>
      <c s="28" t="s">
        <v>1438</v>
      </c>
      <c s="28" t="s">
        <v>1439</v>
      </c>
      <c s="2" t="s">
        <v>54</v>
      </c>
      <c r="L12587" s="2" t="s">
        <v>675</v>
      </c>
      <c r="N12587" s="35">
        <v>1444</v>
      </c>
      <c s="8">
        <v>70756</v>
      </c>
      <c r="Q12587" s="15" t="s">
        <v>780</v>
      </c>
    </row>
    <row ht="22.5" customHeight="1">
      <c s="2">
        <v>249</v>
      </c>
      <c s="2">
        <v>11993</v>
      </c>
      <c s="2" t="s">
        <v>1435</v>
      </c>
      <c s="2" t="s">
        <v>716</v>
      </c>
      <c s="2" t="s">
        <v>2065</v>
      </c>
      <c s="29" t="s">
        <v>12507</v>
      </c>
      <c s="2" t="s">
        <v>51</v>
      </c>
      <c s="28" t="s">
        <v>1438</v>
      </c>
      <c s="28" t="s">
        <v>1439</v>
      </c>
      <c s="2" t="s">
        <v>54</v>
      </c>
      <c r="L12588" s="2" t="s">
        <v>1052</v>
      </c>
      <c r="N12588" s="35">
        <v>96</v>
      </c>
      <c s="8">
        <v>2400</v>
      </c>
      <c r="Q12588" s="15" t="s">
        <v>780</v>
      </c>
    </row>
    <row ht="22.5" customHeight="1">
      <c s="2">
        <v>249</v>
      </c>
      <c s="2">
        <v>11994</v>
      </c>
      <c s="2" t="s">
        <v>1435</v>
      </c>
      <c s="2" t="s">
        <v>716</v>
      </c>
      <c s="2" t="s">
        <v>2065</v>
      </c>
      <c s="29" t="s">
        <v>12508</v>
      </c>
      <c s="2" t="s">
        <v>51</v>
      </c>
      <c s="28" t="s">
        <v>1438</v>
      </c>
      <c s="28" t="s">
        <v>1439</v>
      </c>
      <c s="2" t="s">
        <v>54</v>
      </c>
      <c r="L12589" s="2" t="s">
        <v>1052</v>
      </c>
      <c r="N12589" s="35">
        <v>278</v>
      </c>
      <c s="8">
        <v>6950</v>
      </c>
      <c r="Q12589" s="15" t="s">
        <v>780</v>
      </c>
    </row>
    <row ht="22.5" customHeight="1">
      <c s="2">
        <v>249</v>
      </c>
      <c s="2">
        <v>11995</v>
      </c>
      <c s="2" t="s">
        <v>1435</v>
      </c>
      <c s="2" t="s">
        <v>716</v>
      </c>
      <c s="2" t="s">
        <v>2065</v>
      </c>
      <c s="29" t="s">
        <v>12509</v>
      </c>
      <c s="2" t="s">
        <v>51</v>
      </c>
      <c s="28" t="s">
        <v>1438</v>
      </c>
      <c s="28" t="s">
        <v>1439</v>
      </c>
      <c s="2" t="s">
        <v>54</v>
      </c>
      <c r="L12590" s="2" t="s">
        <v>1052</v>
      </c>
      <c r="N12590" s="35">
        <v>79</v>
      </c>
      <c s="8">
        <v>1975</v>
      </c>
      <c r="Q12590" s="15" t="s">
        <v>780</v>
      </c>
    </row>
    <row ht="22.5" customHeight="1">
      <c s="2">
        <v>249</v>
      </c>
      <c s="2">
        <v>11996</v>
      </c>
      <c s="2" t="s">
        <v>1435</v>
      </c>
      <c s="2" t="s">
        <v>952</v>
      </c>
      <c s="2" t="s">
        <v>4440</v>
      </c>
      <c s="29" t="s">
        <v>12510</v>
      </c>
      <c s="2" t="s">
        <v>51</v>
      </c>
      <c s="28" t="s">
        <v>1438</v>
      </c>
      <c s="28" t="s">
        <v>1439</v>
      </c>
      <c s="2" t="s">
        <v>54</v>
      </c>
      <c r="L12591" s="2" t="s">
        <v>1052</v>
      </c>
      <c r="N12591" s="35">
        <v>687</v>
      </c>
      <c s="8">
        <v>17175</v>
      </c>
      <c r="Q12591" s="15" t="s">
        <v>780</v>
      </c>
    </row>
    <row ht="22.5" customHeight="1">
      <c s="2">
        <v>249</v>
      </c>
      <c s="2">
        <v>11997</v>
      </c>
      <c s="2" t="s">
        <v>1435</v>
      </c>
      <c s="2" t="s">
        <v>651</v>
      </c>
      <c s="2" t="s">
        <v>787</v>
      </c>
      <c s="29" t="s">
        <v>12511</v>
      </c>
      <c s="2" t="s">
        <v>51</v>
      </c>
      <c s="28" t="s">
        <v>1438</v>
      </c>
      <c s="28" t="s">
        <v>1439</v>
      </c>
      <c s="2" t="s">
        <v>54</v>
      </c>
      <c r="L12592" s="2" t="s">
        <v>1235</v>
      </c>
      <c r="N12592" s="35">
        <v>67</v>
      </c>
      <c s="8">
        <v>61506</v>
      </c>
      <c r="Q12592" s="15" t="s">
        <v>780</v>
      </c>
    </row>
    <row ht="22.5" customHeight="1">
      <c s="2">
        <v>249</v>
      </c>
      <c s="2">
        <v>11998</v>
      </c>
      <c s="2" t="s">
        <v>1435</v>
      </c>
      <c s="2" t="s">
        <v>719</v>
      </c>
      <c s="2" t="s">
        <v>970</v>
      </c>
      <c s="29" t="s">
        <v>12512</v>
      </c>
      <c s="2" t="s">
        <v>51</v>
      </c>
      <c s="28" t="s">
        <v>1438</v>
      </c>
      <c s="28" t="s">
        <v>1439</v>
      </c>
      <c s="2" t="s">
        <v>54</v>
      </c>
      <c r="L12593" s="2" t="s">
        <v>1235</v>
      </c>
      <c r="N12593" s="35">
        <v>3.2999999999999998</v>
      </c>
      <c s="8">
        <v>3029</v>
      </c>
      <c r="Q12593" s="15" t="s">
        <v>780</v>
      </c>
    </row>
    <row ht="22.5" customHeight="1">
      <c s="2">
        <v>249</v>
      </c>
      <c s="2">
        <v>11999</v>
      </c>
      <c s="2" t="s">
        <v>1435</v>
      </c>
      <c s="2" t="s">
        <v>3780</v>
      </c>
      <c r="F12594" s="29" t="s">
        <v>805</v>
      </c>
      <c s="2" t="s">
        <v>51</v>
      </c>
      <c s="28" t="s">
        <v>1438</v>
      </c>
      <c s="28" t="s">
        <v>1439</v>
      </c>
      <c s="2" t="s">
        <v>54</v>
      </c>
      <c r="L12594" s="2" t="s">
        <v>725</v>
      </c>
      <c r="N12594" s="35">
        <v>40</v>
      </c>
      <c s="8">
        <v>36720</v>
      </c>
      <c r="Q12594" s="15" t="s">
        <v>780</v>
      </c>
    </row>
    <row ht="22.5" customHeight="1">
      <c s="2">
        <v>249</v>
      </c>
      <c s="2">
        <v>12000</v>
      </c>
      <c s="2" t="s">
        <v>1435</v>
      </c>
      <c s="2" t="s">
        <v>3780</v>
      </c>
      <c r="F12595" s="29" t="s">
        <v>770</v>
      </c>
      <c s="2" t="s">
        <v>51</v>
      </c>
      <c s="28" t="s">
        <v>1438</v>
      </c>
      <c s="28" t="s">
        <v>1439</v>
      </c>
      <c s="2" t="s">
        <v>54</v>
      </c>
      <c r="L12595" s="2" t="s">
        <v>725</v>
      </c>
      <c r="N12595" s="35">
        <v>50</v>
      </c>
      <c s="8">
        <v>45900</v>
      </c>
      <c r="Q12595" s="15" t="s">
        <v>780</v>
      </c>
    </row>
    <row ht="22.5" customHeight="1">
      <c s="2">
        <v>249</v>
      </c>
      <c s="2">
        <v>12001</v>
      </c>
      <c s="2" t="s">
        <v>1435</v>
      </c>
      <c s="2" t="s">
        <v>4558</v>
      </c>
      <c r="F12596" s="29" t="s">
        <v>12513</v>
      </c>
      <c s="2" t="s">
        <v>51</v>
      </c>
      <c s="28" t="s">
        <v>1438</v>
      </c>
      <c s="28" t="s">
        <v>1439</v>
      </c>
      <c s="2" t="s">
        <v>54</v>
      </c>
      <c r="L12596" s="2" t="s">
        <v>725</v>
      </c>
      <c r="N12596" s="35">
        <v>32</v>
      </c>
      <c s="8">
        <v>29376</v>
      </c>
      <c r="Q12596" s="15" t="s">
        <v>780</v>
      </c>
    </row>
    <row ht="22.5" customHeight="1">
      <c s="2">
        <v>249</v>
      </c>
      <c s="2">
        <v>12002</v>
      </c>
      <c s="2" t="s">
        <v>1435</v>
      </c>
      <c s="2" t="s">
        <v>4558</v>
      </c>
      <c r="F12597" s="29" t="s">
        <v>12514</v>
      </c>
      <c s="2" t="s">
        <v>51</v>
      </c>
      <c s="28" t="s">
        <v>1438</v>
      </c>
      <c s="28" t="s">
        <v>1439</v>
      </c>
      <c s="2" t="s">
        <v>54</v>
      </c>
      <c r="L12597" s="2" t="s">
        <v>725</v>
      </c>
      <c r="N12597" s="35">
        <v>58</v>
      </c>
      <c s="8">
        <v>53244</v>
      </c>
      <c r="Q12597" s="15" t="s">
        <v>780</v>
      </c>
    </row>
    <row ht="22.5" customHeight="1">
      <c s="2">
        <v>249</v>
      </c>
      <c s="2">
        <v>12003</v>
      </c>
      <c s="2" t="s">
        <v>1435</v>
      </c>
      <c s="2" t="s">
        <v>5635</v>
      </c>
      <c r="F12598" s="29" t="s">
        <v>12515</v>
      </c>
      <c s="2" t="s">
        <v>51</v>
      </c>
      <c s="28" t="s">
        <v>1438</v>
      </c>
      <c s="28" t="s">
        <v>1439</v>
      </c>
      <c s="2" t="s">
        <v>54</v>
      </c>
      <c r="L12598" s="2" t="s">
        <v>725</v>
      </c>
      <c r="N12598" s="35">
        <v>27</v>
      </c>
      <c s="8">
        <v>24786</v>
      </c>
      <c r="Q12598" s="15" t="s">
        <v>780</v>
      </c>
    </row>
    <row ht="22.5" customHeight="1">
      <c s="2">
        <v>249</v>
      </c>
      <c s="2">
        <v>12004</v>
      </c>
      <c s="2" t="s">
        <v>1435</v>
      </c>
      <c s="2" t="s">
        <v>5635</v>
      </c>
      <c r="F12599" s="29" t="s">
        <v>12516</v>
      </c>
      <c s="2" t="s">
        <v>51</v>
      </c>
      <c s="28" t="s">
        <v>1438</v>
      </c>
      <c s="28" t="s">
        <v>1439</v>
      </c>
      <c s="2" t="s">
        <v>54</v>
      </c>
      <c r="L12599" s="2" t="s">
        <v>725</v>
      </c>
      <c r="N12599" s="35">
        <v>17</v>
      </c>
      <c s="8">
        <v>15606</v>
      </c>
      <c r="Q12599" s="15" t="s">
        <v>780</v>
      </c>
    </row>
    <row ht="22.5" customHeight="1">
      <c s="2">
        <v>249</v>
      </c>
      <c s="2">
        <v>12005</v>
      </c>
      <c s="2" t="s">
        <v>1435</v>
      </c>
      <c s="2" t="s">
        <v>5636</v>
      </c>
      <c r="F12600" s="29" t="s">
        <v>12515</v>
      </c>
      <c s="2" t="s">
        <v>51</v>
      </c>
      <c s="28" t="s">
        <v>1438</v>
      </c>
      <c s="28" t="s">
        <v>1439</v>
      </c>
      <c s="2" t="s">
        <v>54</v>
      </c>
      <c r="L12600" s="2" t="s">
        <v>725</v>
      </c>
      <c r="N12600" s="35">
        <v>6.1100000000000003</v>
      </c>
      <c s="8">
        <v>5608</v>
      </c>
      <c r="Q12600" s="15" t="s">
        <v>780</v>
      </c>
    </row>
    <row ht="22.5" customHeight="1">
      <c s="2">
        <v>249</v>
      </c>
      <c s="2">
        <v>12006</v>
      </c>
      <c s="2" t="s">
        <v>1435</v>
      </c>
      <c s="2" t="s">
        <v>769</v>
      </c>
      <c r="F12601" s="29" t="s">
        <v>12517</v>
      </c>
      <c s="2" t="s">
        <v>51</v>
      </c>
      <c s="28" t="s">
        <v>1438</v>
      </c>
      <c s="28" t="s">
        <v>1439</v>
      </c>
      <c s="2" t="s">
        <v>54</v>
      </c>
      <c r="L12601" s="2" t="s">
        <v>725</v>
      </c>
      <c r="N12601" s="35">
        <v>36</v>
      </c>
      <c s="8">
        <v>33048</v>
      </c>
      <c r="Q12601" s="15" t="s">
        <v>780</v>
      </c>
    </row>
    <row ht="22.5" customHeight="1">
      <c s="2">
        <v>249</v>
      </c>
      <c s="2">
        <v>12007</v>
      </c>
      <c s="2" t="s">
        <v>1435</v>
      </c>
      <c s="2" t="s">
        <v>789</v>
      </c>
      <c r="F12602" s="29" t="s">
        <v>5601</v>
      </c>
      <c s="2" t="s">
        <v>51</v>
      </c>
      <c s="28" t="s">
        <v>1438</v>
      </c>
      <c s="28" t="s">
        <v>1439</v>
      </c>
      <c s="2" t="s">
        <v>54</v>
      </c>
      <c r="L12602" s="2" t="s">
        <v>725</v>
      </c>
      <c r="N12602" s="35">
        <v>606</v>
      </c>
      <c s="8">
        <v>556308</v>
      </c>
      <c r="Q12602" s="15" t="s">
        <v>780</v>
      </c>
    </row>
    <row ht="22.5" customHeight="1">
      <c s="2">
        <v>249</v>
      </c>
      <c s="2">
        <v>12008</v>
      </c>
      <c s="2" t="s">
        <v>1435</v>
      </c>
      <c s="2" t="s">
        <v>789</v>
      </c>
      <c r="F12603" s="29" t="s">
        <v>12518</v>
      </c>
      <c s="2" t="s">
        <v>51</v>
      </c>
      <c s="28" t="s">
        <v>1438</v>
      </c>
      <c s="28" t="s">
        <v>1439</v>
      </c>
      <c s="2" t="s">
        <v>54</v>
      </c>
      <c r="L12603" s="2" t="s">
        <v>725</v>
      </c>
      <c r="N12603" s="35">
        <v>108</v>
      </c>
      <c s="8">
        <v>99144</v>
      </c>
      <c r="Q12603" s="15" t="s">
        <v>780</v>
      </c>
    </row>
    <row ht="22.5" customHeight="1">
      <c s="2">
        <v>249</v>
      </c>
      <c s="2">
        <v>12009</v>
      </c>
      <c s="2" t="s">
        <v>1435</v>
      </c>
      <c s="2" t="s">
        <v>654</v>
      </c>
      <c r="F12604" s="29" t="s">
        <v>12515</v>
      </c>
      <c s="2" t="s">
        <v>51</v>
      </c>
      <c s="28" t="s">
        <v>1438</v>
      </c>
      <c s="28" t="s">
        <v>1439</v>
      </c>
      <c s="2" t="s">
        <v>54</v>
      </c>
      <c r="L12604" s="2" t="s">
        <v>725</v>
      </c>
      <c r="N12604" s="35">
        <v>65</v>
      </c>
      <c s="8">
        <v>59670</v>
      </c>
      <c r="Q12604" s="15" t="s">
        <v>780</v>
      </c>
    </row>
    <row ht="22.5" customHeight="1">
      <c s="2">
        <v>249</v>
      </c>
      <c s="2">
        <v>12010</v>
      </c>
      <c s="2" t="s">
        <v>1435</v>
      </c>
      <c s="2" t="s">
        <v>654</v>
      </c>
      <c r="F12605" s="29" t="s">
        <v>12516</v>
      </c>
      <c s="2" t="s">
        <v>51</v>
      </c>
      <c s="28" t="s">
        <v>1438</v>
      </c>
      <c s="28" t="s">
        <v>1439</v>
      </c>
      <c s="2" t="s">
        <v>54</v>
      </c>
      <c r="L12605" s="2" t="s">
        <v>725</v>
      </c>
      <c r="N12605" s="35">
        <v>67</v>
      </c>
      <c s="8">
        <v>61506</v>
      </c>
      <c r="Q12605" s="15" t="s">
        <v>780</v>
      </c>
    </row>
    <row ht="22.5" customHeight="1">
      <c s="2">
        <v>249</v>
      </c>
      <c s="2">
        <v>12011</v>
      </c>
      <c s="2" t="s">
        <v>1435</v>
      </c>
      <c s="2" t="s">
        <v>654</v>
      </c>
      <c r="F12606" s="29" t="s">
        <v>12513</v>
      </c>
      <c s="2" t="s">
        <v>51</v>
      </c>
      <c s="28" t="s">
        <v>1438</v>
      </c>
      <c s="28" t="s">
        <v>1439</v>
      </c>
      <c s="2" t="s">
        <v>54</v>
      </c>
      <c r="L12606" s="2" t="s">
        <v>725</v>
      </c>
      <c r="N12606" s="35">
        <v>11</v>
      </c>
      <c s="8">
        <v>10098</v>
      </c>
      <c r="Q12606" s="15" t="s">
        <v>780</v>
      </c>
    </row>
    <row ht="22.5" customHeight="1">
      <c s="2">
        <v>249</v>
      </c>
      <c s="2">
        <v>12012</v>
      </c>
      <c s="2" t="s">
        <v>1435</v>
      </c>
      <c s="2" t="s">
        <v>639</v>
      </c>
      <c r="F12607" s="29" t="s">
        <v>12515</v>
      </c>
      <c s="2" t="s">
        <v>51</v>
      </c>
      <c s="28" t="s">
        <v>1438</v>
      </c>
      <c s="28" t="s">
        <v>1439</v>
      </c>
      <c s="2" t="s">
        <v>54</v>
      </c>
      <c r="L12607" s="2" t="s">
        <v>725</v>
      </c>
      <c r="N12607" s="35">
        <v>78</v>
      </c>
      <c s="8">
        <v>71604</v>
      </c>
      <c r="Q12607" s="15" t="s">
        <v>780</v>
      </c>
    </row>
    <row ht="22.5" customHeight="1">
      <c s="2">
        <v>249</v>
      </c>
      <c s="2">
        <v>12013</v>
      </c>
      <c s="2" t="s">
        <v>1435</v>
      </c>
      <c s="2" t="s">
        <v>639</v>
      </c>
      <c r="F12608" s="29" t="s">
        <v>12516</v>
      </c>
      <c s="2" t="s">
        <v>51</v>
      </c>
      <c s="28" t="s">
        <v>1438</v>
      </c>
      <c s="28" t="s">
        <v>1439</v>
      </c>
      <c s="2" t="s">
        <v>54</v>
      </c>
      <c r="L12608" s="2" t="s">
        <v>725</v>
      </c>
      <c r="N12608" s="35">
        <v>28</v>
      </c>
      <c s="8">
        <v>25704</v>
      </c>
      <c r="Q12608" s="15" t="s">
        <v>780</v>
      </c>
    </row>
    <row ht="22.5" customHeight="1">
      <c s="2">
        <v>249</v>
      </c>
      <c s="2">
        <v>12014</v>
      </c>
      <c s="2" t="s">
        <v>1435</v>
      </c>
      <c s="2" t="s">
        <v>744</v>
      </c>
      <c r="F12609" s="29" t="s">
        <v>12519</v>
      </c>
      <c s="2" t="s">
        <v>51</v>
      </c>
      <c s="28" t="s">
        <v>1438</v>
      </c>
      <c s="28" t="s">
        <v>1439</v>
      </c>
      <c s="2" t="s">
        <v>54</v>
      </c>
      <c r="L12609" s="2" t="s">
        <v>725</v>
      </c>
      <c r="N12609" s="35">
        <v>89</v>
      </c>
      <c s="8">
        <v>81702</v>
      </c>
      <c r="Q12609" s="15" t="s">
        <v>780</v>
      </c>
    </row>
    <row ht="22.5" customHeight="1">
      <c s="2">
        <v>249</v>
      </c>
      <c s="2">
        <v>12015</v>
      </c>
      <c s="2" t="s">
        <v>1435</v>
      </c>
      <c s="2" t="s">
        <v>744</v>
      </c>
      <c s="2" t="s">
        <v>2645</v>
      </c>
      <c s="29" t="s">
        <v>12520</v>
      </c>
      <c s="2" t="s">
        <v>51</v>
      </c>
      <c s="28" t="s">
        <v>1438</v>
      </c>
      <c s="28" t="s">
        <v>1439</v>
      </c>
      <c s="2" t="s">
        <v>54</v>
      </c>
      <c r="L12610" s="2" t="s">
        <v>725</v>
      </c>
      <c r="N12610" s="35">
        <v>199</v>
      </c>
      <c s="8">
        <v>182682</v>
      </c>
      <c r="Q12610" s="15" t="s">
        <v>780</v>
      </c>
    </row>
    <row ht="22.5" customHeight="1">
      <c s="2">
        <v>249</v>
      </c>
      <c s="2">
        <v>12016</v>
      </c>
      <c s="2" t="s">
        <v>1435</v>
      </c>
      <c s="2" t="s">
        <v>744</v>
      </c>
      <c s="2" t="s">
        <v>2645</v>
      </c>
      <c s="29" t="s">
        <v>12521</v>
      </c>
      <c s="2" t="s">
        <v>51</v>
      </c>
      <c s="28" t="s">
        <v>1438</v>
      </c>
      <c s="28" t="s">
        <v>1439</v>
      </c>
      <c s="2" t="s">
        <v>54</v>
      </c>
      <c r="L12611" s="2" t="s">
        <v>725</v>
      </c>
      <c r="N12611" s="35">
        <v>68</v>
      </c>
      <c s="8">
        <v>62424</v>
      </c>
      <c r="Q12611" s="15" t="s">
        <v>780</v>
      </c>
    </row>
    <row ht="22.5" customHeight="1">
      <c s="2">
        <v>249</v>
      </c>
      <c s="2">
        <v>12017</v>
      </c>
      <c s="2" t="s">
        <v>1435</v>
      </c>
      <c s="2" t="s">
        <v>744</v>
      </c>
      <c s="2" t="s">
        <v>2645</v>
      </c>
      <c s="29" t="s">
        <v>12522</v>
      </c>
      <c s="2" t="s">
        <v>51</v>
      </c>
      <c s="28" t="s">
        <v>1438</v>
      </c>
      <c s="28" t="s">
        <v>1439</v>
      </c>
      <c s="2" t="s">
        <v>54</v>
      </c>
      <c r="L12612" s="2" t="s">
        <v>725</v>
      </c>
      <c r="N12612" s="35">
        <v>66</v>
      </c>
      <c s="8">
        <v>60588</v>
      </c>
      <c r="Q12612" s="15" t="s">
        <v>780</v>
      </c>
    </row>
    <row ht="22.5" customHeight="1">
      <c s="2">
        <v>249</v>
      </c>
      <c s="2">
        <v>12018</v>
      </c>
      <c s="2" t="s">
        <v>1435</v>
      </c>
      <c s="2" t="s">
        <v>744</v>
      </c>
      <c s="2" t="s">
        <v>1429</v>
      </c>
      <c s="29" t="s">
        <v>12523</v>
      </c>
      <c s="2" t="s">
        <v>51</v>
      </c>
      <c s="28" t="s">
        <v>1438</v>
      </c>
      <c s="28" t="s">
        <v>1439</v>
      </c>
      <c s="2" t="s">
        <v>54</v>
      </c>
      <c r="L12613" s="2" t="s">
        <v>725</v>
      </c>
      <c r="N12613" s="35">
        <v>976</v>
      </c>
      <c s="8">
        <v>895968</v>
      </c>
      <c r="Q12613" s="15" t="s">
        <v>780</v>
      </c>
    </row>
    <row ht="22.5" customHeight="1">
      <c s="2">
        <v>249</v>
      </c>
      <c s="2">
        <v>12019</v>
      </c>
      <c s="2" t="s">
        <v>1435</v>
      </c>
      <c s="2" t="s">
        <v>744</v>
      </c>
      <c s="2" t="s">
        <v>1429</v>
      </c>
      <c s="29" t="s">
        <v>12524</v>
      </c>
      <c s="2" t="s">
        <v>51</v>
      </c>
      <c s="28" t="s">
        <v>1438</v>
      </c>
      <c s="28" t="s">
        <v>1439</v>
      </c>
      <c s="2" t="s">
        <v>54</v>
      </c>
      <c r="L12614" s="2" t="s">
        <v>725</v>
      </c>
      <c r="N12614" s="35">
        <v>193</v>
      </c>
      <c s="8">
        <v>177174</v>
      </c>
      <c r="Q12614" s="15" t="s">
        <v>780</v>
      </c>
    </row>
    <row ht="22.5" customHeight="1">
      <c s="2">
        <v>249</v>
      </c>
      <c s="2">
        <v>12020</v>
      </c>
      <c s="2" t="s">
        <v>1435</v>
      </c>
      <c s="2" t="s">
        <v>744</v>
      </c>
      <c s="2" t="s">
        <v>1429</v>
      </c>
      <c s="29" t="s">
        <v>12525</v>
      </c>
      <c s="2" t="s">
        <v>51</v>
      </c>
      <c s="28" t="s">
        <v>1438</v>
      </c>
      <c s="28" t="s">
        <v>1439</v>
      </c>
      <c s="2" t="s">
        <v>54</v>
      </c>
      <c r="L12615" s="2" t="s">
        <v>725</v>
      </c>
      <c r="N12615" s="35">
        <v>306</v>
      </c>
      <c s="8">
        <v>280908</v>
      </c>
      <c r="Q12615" s="15" t="s">
        <v>780</v>
      </c>
    </row>
    <row ht="22.5" customHeight="1">
      <c s="2">
        <v>249</v>
      </c>
      <c s="2">
        <v>12021</v>
      </c>
      <c s="2" t="s">
        <v>1435</v>
      </c>
      <c s="2" t="s">
        <v>744</v>
      </c>
      <c s="2" t="s">
        <v>1429</v>
      </c>
      <c s="29" t="s">
        <v>12526</v>
      </c>
      <c s="2" t="s">
        <v>51</v>
      </c>
      <c s="28" t="s">
        <v>1438</v>
      </c>
      <c s="28" t="s">
        <v>1439</v>
      </c>
      <c s="2" t="s">
        <v>54</v>
      </c>
      <c r="L12616" s="2" t="s">
        <v>725</v>
      </c>
      <c r="N12616" s="35">
        <v>111</v>
      </c>
      <c s="8">
        <v>101898</v>
      </c>
      <c r="Q12616" s="15" t="s">
        <v>780</v>
      </c>
    </row>
    <row ht="22.5" customHeight="1">
      <c s="2">
        <v>249</v>
      </c>
      <c s="2">
        <v>12022</v>
      </c>
      <c s="2" t="s">
        <v>1435</v>
      </c>
      <c s="2" t="s">
        <v>744</v>
      </c>
      <c s="2" t="s">
        <v>1429</v>
      </c>
      <c s="29" t="s">
        <v>12527</v>
      </c>
      <c s="2" t="s">
        <v>51</v>
      </c>
      <c s="28" t="s">
        <v>1438</v>
      </c>
      <c s="28" t="s">
        <v>1439</v>
      </c>
      <c s="2" t="s">
        <v>54</v>
      </c>
      <c r="L12617" s="2" t="s">
        <v>725</v>
      </c>
      <c r="N12617" s="35">
        <v>339</v>
      </c>
      <c s="8">
        <v>311202</v>
      </c>
      <c r="Q12617" s="15" t="s">
        <v>780</v>
      </c>
    </row>
    <row ht="22.5" customHeight="1">
      <c s="2">
        <v>249</v>
      </c>
      <c s="2">
        <v>12023</v>
      </c>
      <c s="2" t="s">
        <v>1435</v>
      </c>
      <c s="2" t="s">
        <v>744</v>
      </c>
      <c s="2" t="s">
        <v>4936</v>
      </c>
      <c s="29" t="s">
        <v>12528</v>
      </c>
      <c s="2" t="s">
        <v>51</v>
      </c>
      <c s="28" t="s">
        <v>1438</v>
      </c>
      <c s="28" t="s">
        <v>1439</v>
      </c>
      <c s="2" t="s">
        <v>54</v>
      </c>
      <c r="L12618" s="2" t="s">
        <v>725</v>
      </c>
      <c r="N12618" s="35">
        <v>47</v>
      </c>
      <c s="8">
        <v>43146</v>
      </c>
      <c r="Q12618" s="15" t="s">
        <v>780</v>
      </c>
    </row>
    <row ht="22.5" customHeight="1">
      <c s="2">
        <v>249</v>
      </c>
      <c s="2">
        <v>12024</v>
      </c>
      <c s="2" t="s">
        <v>1435</v>
      </c>
      <c s="2" t="s">
        <v>744</v>
      </c>
      <c s="2" t="s">
        <v>4936</v>
      </c>
      <c s="29" t="s">
        <v>12529</v>
      </c>
      <c s="2" t="s">
        <v>51</v>
      </c>
      <c s="28" t="s">
        <v>1438</v>
      </c>
      <c s="28" t="s">
        <v>1439</v>
      </c>
      <c s="2" t="s">
        <v>54</v>
      </c>
      <c r="L12619" s="2" t="s">
        <v>725</v>
      </c>
      <c r="N12619" s="35">
        <v>32</v>
      </c>
      <c s="8">
        <v>29376</v>
      </c>
      <c r="Q12619" s="15" t="s">
        <v>780</v>
      </c>
    </row>
    <row ht="22.5" customHeight="1">
      <c s="2">
        <v>249</v>
      </c>
      <c s="2">
        <v>12025</v>
      </c>
      <c s="2" t="s">
        <v>1435</v>
      </c>
      <c s="2" t="s">
        <v>744</v>
      </c>
      <c s="2" t="s">
        <v>4936</v>
      </c>
      <c s="29" t="s">
        <v>12530</v>
      </c>
      <c s="2" t="s">
        <v>51</v>
      </c>
      <c s="28" t="s">
        <v>1438</v>
      </c>
      <c s="28" t="s">
        <v>1439</v>
      </c>
      <c s="2" t="s">
        <v>54</v>
      </c>
      <c r="L12620" s="2" t="s">
        <v>725</v>
      </c>
      <c r="N12620" s="35">
        <v>30</v>
      </c>
      <c s="8">
        <v>27540</v>
      </c>
      <c r="Q12620" s="15" t="s">
        <v>780</v>
      </c>
    </row>
    <row ht="22.5" customHeight="1">
      <c s="2">
        <v>249</v>
      </c>
      <c s="2">
        <v>12026</v>
      </c>
      <c s="2" t="s">
        <v>1435</v>
      </c>
      <c s="2" t="s">
        <v>744</v>
      </c>
      <c s="2" t="s">
        <v>4936</v>
      </c>
      <c s="29" t="s">
        <v>11217</v>
      </c>
      <c s="2" t="s">
        <v>51</v>
      </c>
      <c s="28" t="s">
        <v>1438</v>
      </c>
      <c s="28" t="s">
        <v>1439</v>
      </c>
      <c s="2" t="s">
        <v>54</v>
      </c>
      <c r="L12621" s="2" t="s">
        <v>725</v>
      </c>
      <c r="N12621" s="35">
        <v>18</v>
      </c>
      <c s="8">
        <v>16524</v>
      </c>
      <c r="Q12621" s="15" t="s">
        <v>780</v>
      </c>
    </row>
    <row ht="22.5" customHeight="1">
      <c s="2">
        <v>249</v>
      </c>
      <c s="2">
        <v>12027</v>
      </c>
      <c s="2" t="s">
        <v>1435</v>
      </c>
      <c s="2" t="s">
        <v>744</v>
      </c>
      <c s="2" t="s">
        <v>4936</v>
      </c>
      <c s="29" t="s">
        <v>12531</v>
      </c>
      <c s="2" t="s">
        <v>51</v>
      </c>
      <c s="28" t="s">
        <v>1438</v>
      </c>
      <c s="28" t="s">
        <v>1439</v>
      </c>
      <c s="2" t="s">
        <v>54</v>
      </c>
      <c r="L12622" s="2" t="s">
        <v>725</v>
      </c>
      <c r="N12622" s="35">
        <v>9.25</v>
      </c>
      <c s="8">
        <v>8491</v>
      </c>
      <c r="Q12622" s="15" t="s">
        <v>780</v>
      </c>
    </row>
    <row ht="22.5" customHeight="1">
      <c s="2">
        <v>249</v>
      </c>
      <c s="2">
        <v>12028</v>
      </c>
      <c s="2" t="s">
        <v>1435</v>
      </c>
      <c s="2" t="s">
        <v>744</v>
      </c>
      <c s="2" t="s">
        <v>4936</v>
      </c>
      <c s="29" t="s">
        <v>12532</v>
      </c>
      <c s="2" t="s">
        <v>51</v>
      </c>
      <c s="28" t="s">
        <v>1438</v>
      </c>
      <c s="28" t="s">
        <v>1439</v>
      </c>
      <c s="2" t="s">
        <v>54</v>
      </c>
      <c r="L12623" s="2" t="s">
        <v>725</v>
      </c>
      <c r="N12623" s="35">
        <v>29</v>
      </c>
      <c s="8">
        <v>26622</v>
      </c>
      <c r="Q12623" s="15" t="s">
        <v>780</v>
      </c>
    </row>
    <row ht="22.5" customHeight="1">
      <c s="2">
        <v>249</v>
      </c>
      <c s="2">
        <v>12029</v>
      </c>
      <c s="2" t="s">
        <v>1435</v>
      </c>
      <c s="2" t="s">
        <v>744</v>
      </c>
      <c s="2" t="s">
        <v>4936</v>
      </c>
      <c s="29" t="s">
        <v>12533</v>
      </c>
      <c s="2" t="s">
        <v>51</v>
      </c>
      <c s="28" t="s">
        <v>1438</v>
      </c>
      <c s="28" t="s">
        <v>1439</v>
      </c>
      <c s="2" t="s">
        <v>54</v>
      </c>
      <c r="L12624" s="2" t="s">
        <v>725</v>
      </c>
      <c r="N12624" s="35">
        <v>23</v>
      </c>
      <c s="8">
        <v>21114</v>
      </c>
      <c r="Q12624" s="15" t="s">
        <v>780</v>
      </c>
    </row>
    <row ht="22.5" customHeight="1">
      <c s="2">
        <v>249</v>
      </c>
      <c s="2">
        <v>12030</v>
      </c>
      <c s="2" t="s">
        <v>1435</v>
      </c>
      <c s="2" t="s">
        <v>744</v>
      </c>
      <c s="2" t="s">
        <v>4936</v>
      </c>
      <c s="29" t="s">
        <v>12534</v>
      </c>
      <c s="2" t="s">
        <v>51</v>
      </c>
      <c s="28" t="s">
        <v>1438</v>
      </c>
      <c s="28" t="s">
        <v>1439</v>
      </c>
      <c s="2" t="s">
        <v>54</v>
      </c>
      <c r="L12625" s="2" t="s">
        <v>725</v>
      </c>
      <c r="N12625" s="35">
        <v>3.73</v>
      </c>
      <c s="8">
        <v>3424</v>
      </c>
      <c r="Q12625" s="15" t="s">
        <v>780</v>
      </c>
    </row>
    <row ht="22.5" customHeight="1">
      <c s="2">
        <v>249</v>
      </c>
      <c s="2">
        <v>12031</v>
      </c>
      <c s="2" t="s">
        <v>1435</v>
      </c>
      <c s="2" t="s">
        <v>744</v>
      </c>
      <c s="2" t="s">
        <v>4936</v>
      </c>
      <c s="29" t="s">
        <v>12535</v>
      </c>
      <c s="2" t="s">
        <v>51</v>
      </c>
      <c s="28" t="s">
        <v>1438</v>
      </c>
      <c s="28" t="s">
        <v>1439</v>
      </c>
      <c s="2" t="s">
        <v>54</v>
      </c>
      <c r="L12626" s="2" t="s">
        <v>725</v>
      </c>
      <c r="N12626" s="35">
        <v>26</v>
      </c>
      <c s="8">
        <v>23868</v>
      </c>
      <c r="Q12626" s="15" t="s">
        <v>780</v>
      </c>
    </row>
    <row ht="22.5" customHeight="1">
      <c s="2">
        <v>249</v>
      </c>
      <c s="2">
        <v>12032</v>
      </c>
      <c s="2" t="s">
        <v>1435</v>
      </c>
      <c s="2" t="s">
        <v>744</v>
      </c>
      <c s="2" t="s">
        <v>4936</v>
      </c>
      <c s="29" t="s">
        <v>12536</v>
      </c>
      <c s="2" t="s">
        <v>51</v>
      </c>
      <c s="28" t="s">
        <v>1438</v>
      </c>
      <c s="28" t="s">
        <v>1439</v>
      </c>
      <c s="2" t="s">
        <v>54</v>
      </c>
      <c r="L12627" s="2" t="s">
        <v>725</v>
      </c>
      <c r="N12627" s="35">
        <v>27</v>
      </c>
      <c s="8">
        <v>24786</v>
      </c>
      <c r="Q12627" s="15" t="s">
        <v>780</v>
      </c>
    </row>
    <row ht="22.5" customHeight="1">
      <c s="2">
        <v>249</v>
      </c>
      <c s="2">
        <v>12033</v>
      </c>
      <c s="2" t="s">
        <v>1435</v>
      </c>
      <c s="2" t="s">
        <v>744</v>
      </c>
      <c s="2" t="s">
        <v>4936</v>
      </c>
      <c s="29" t="s">
        <v>12537</v>
      </c>
      <c s="2" t="s">
        <v>51</v>
      </c>
      <c s="28" t="s">
        <v>1438</v>
      </c>
      <c s="28" t="s">
        <v>1439</v>
      </c>
      <c s="2" t="s">
        <v>54</v>
      </c>
      <c r="L12628" s="2" t="s">
        <v>725</v>
      </c>
      <c r="N12628" s="35">
        <v>28</v>
      </c>
      <c s="8">
        <v>25704</v>
      </c>
      <c r="Q12628" s="15" t="s">
        <v>780</v>
      </c>
    </row>
    <row ht="22.5" customHeight="1">
      <c s="2">
        <v>249</v>
      </c>
      <c s="2">
        <v>12034</v>
      </c>
      <c s="2" t="s">
        <v>1435</v>
      </c>
      <c s="2" t="s">
        <v>744</v>
      </c>
      <c s="2" t="s">
        <v>4936</v>
      </c>
      <c s="29" t="s">
        <v>12538</v>
      </c>
      <c s="2" t="s">
        <v>51</v>
      </c>
      <c s="28" t="s">
        <v>1438</v>
      </c>
      <c s="28" t="s">
        <v>1439</v>
      </c>
      <c s="2" t="s">
        <v>54</v>
      </c>
      <c r="L12629" s="2" t="s">
        <v>725</v>
      </c>
      <c r="N12629" s="35">
        <v>22</v>
      </c>
      <c s="8">
        <v>20196</v>
      </c>
      <c r="Q12629" s="15" t="s">
        <v>780</v>
      </c>
    </row>
    <row ht="22.5" customHeight="1">
      <c s="2">
        <v>249</v>
      </c>
      <c s="2">
        <v>12035</v>
      </c>
      <c s="2" t="s">
        <v>1435</v>
      </c>
      <c s="2" t="s">
        <v>744</v>
      </c>
      <c s="2" t="s">
        <v>4936</v>
      </c>
      <c s="29" t="s">
        <v>12539</v>
      </c>
      <c s="2" t="s">
        <v>51</v>
      </c>
      <c s="28" t="s">
        <v>1438</v>
      </c>
      <c s="28" t="s">
        <v>1439</v>
      </c>
      <c s="2" t="s">
        <v>54</v>
      </c>
      <c r="L12630" s="2" t="s">
        <v>725</v>
      </c>
      <c r="N12630" s="35">
        <v>8.3399999999999999</v>
      </c>
      <c s="8">
        <v>7656</v>
      </c>
      <c r="Q12630" s="15" t="s">
        <v>780</v>
      </c>
    </row>
    <row ht="22.5" customHeight="1">
      <c s="2">
        <v>249</v>
      </c>
      <c s="2">
        <v>12036</v>
      </c>
      <c s="2" t="s">
        <v>1435</v>
      </c>
      <c s="2" t="s">
        <v>744</v>
      </c>
      <c s="2" t="s">
        <v>4936</v>
      </c>
      <c s="29" t="s">
        <v>12540</v>
      </c>
      <c s="2" t="s">
        <v>51</v>
      </c>
      <c s="28" t="s">
        <v>1438</v>
      </c>
      <c s="28" t="s">
        <v>1439</v>
      </c>
      <c s="2" t="s">
        <v>54</v>
      </c>
      <c r="L12631" s="2" t="s">
        <v>725</v>
      </c>
      <c r="N12631" s="35">
        <v>2.29</v>
      </c>
      <c s="8">
        <v>2102</v>
      </c>
      <c r="Q12631" s="15" t="s">
        <v>780</v>
      </c>
    </row>
    <row ht="22.5" customHeight="1">
      <c s="2">
        <v>249</v>
      </c>
      <c s="2">
        <v>12037</v>
      </c>
      <c s="2" t="s">
        <v>1435</v>
      </c>
      <c s="2" t="s">
        <v>744</v>
      </c>
      <c s="2" t="s">
        <v>4936</v>
      </c>
      <c s="29" t="s">
        <v>12541</v>
      </c>
      <c s="2" t="s">
        <v>51</v>
      </c>
      <c s="28" t="s">
        <v>1438</v>
      </c>
      <c s="28" t="s">
        <v>1439</v>
      </c>
      <c s="2" t="s">
        <v>54</v>
      </c>
      <c r="L12632" s="2" t="s">
        <v>725</v>
      </c>
      <c r="N12632" s="35">
        <v>0.23999999999999999</v>
      </c>
      <c s="8">
        <v>220</v>
      </c>
      <c r="Q12632" s="15" t="s">
        <v>780</v>
      </c>
    </row>
    <row ht="22.5" customHeight="1">
      <c s="2">
        <v>249</v>
      </c>
      <c s="2">
        <v>12038</v>
      </c>
      <c s="2" t="s">
        <v>1435</v>
      </c>
      <c s="2" t="s">
        <v>744</v>
      </c>
      <c s="2" t="s">
        <v>4936</v>
      </c>
      <c s="29" t="s">
        <v>6592</v>
      </c>
      <c s="2" t="s">
        <v>51</v>
      </c>
      <c s="28" t="s">
        <v>1438</v>
      </c>
      <c s="28" t="s">
        <v>1439</v>
      </c>
      <c s="2" t="s">
        <v>54</v>
      </c>
      <c r="L12633" s="2" t="s">
        <v>725</v>
      </c>
      <c r="N12633" s="35">
        <v>14</v>
      </c>
      <c s="8">
        <v>12852</v>
      </c>
      <c r="Q12633" s="15" t="s">
        <v>780</v>
      </c>
    </row>
    <row ht="22.5" customHeight="1">
      <c s="2">
        <v>249</v>
      </c>
      <c s="2">
        <v>12039</v>
      </c>
      <c s="2" t="s">
        <v>1435</v>
      </c>
      <c s="2" t="s">
        <v>744</v>
      </c>
      <c s="2" t="s">
        <v>4936</v>
      </c>
      <c s="29" t="s">
        <v>12542</v>
      </c>
      <c s="2" t="s">
        <v>51</v>
      </c>
      <c s="28" t="s">
        <v>1438</v>
      </c>
      <c s="28" t="s">
        <v>1439</v>
      </c>
      <c s="2" t="s">
        <v>54</v>
      </c>
      <c r="L12634" s="2" t="s">
        <v>725</v>
      </c>
      <c r="N12634" s="35">
        <v>7.9199999999999999</v>
      </c>
      <c s="8">
        <v>7270</v>
      </c>
      <c r="Q12634" s="15" t="s">
        <v>780</v>
      </c>
    </row>
    <row ht="22.5" customHeight="1">
      <c s="2">
        <v>249</v>
      </c>
      <c s="2">
        <v>12040</v>
      </c>
      <c s="2" t="s">
        <v>1435</v>
      </c>
      <c s="2" t="s">
        <v>744</v>
      </c>
      <c s="2" t="s">
        <v>4936</v>
      </c>
      <c s="29" t="s">
        <v>12543</v>
      </c>
      <c s="2" t="s">
        <v>51</v>
      </c>
      <c s="28" t="s">
        <v>1438</v>
      </c>
      <c s="28" t="s">
        <v>1439</v>
      </c>
      <c s="2" t="s">
        <v>54</v>
      </c>
      <c r="L12635" s="2" t="s">
        <v>725</v>
      </c>
      <c r="N12635" s="35">
        <v>6.21</v>
      </c>
      <c s="8">
        <v>5700</v>
      </c>
      <c r="Q12635" s="15" t="s">
        <v>780</v>
      </c>
    </row>
    <row ht="22.5" customHeight="1">
      <c s="2">
        <v>249</v>
      </c>
      <c s="2">
        <v>12041</v>
      </c>
      <c s="2" t="s">
        <v>1435</v>
      </c>
      <c s="2" t="s">
        <v>744</v>
      </c>
      <c s="2" t="s">
        <v>4936</v>
      </c>
      <c s="29" t="s">
        <v>12544</v>
      </c>
      <c s="2" t="s">
        <v>51</v>
      </c>
      <c s="28" t="s">
        <v>1438</v>
      </c>
      <c s="28" t="s">
        <v>1439</v>
      </c>
      <c s="2" t="s">
        <v>54</v>
      </c>
      <c r="L12636" s="2" t="s">
        <v>725</v>
      </c>
      <c r="N12636" s="35">
        <v>2.04</v>
      </c>
      <c s="8">
        <v>1872</v>
      </c>
      <c r="Q12636" s="15" t="s">
        <v>780</v>
      </c>
    </row>
    <row ht="22.5" customHeight="1">
      <c s="2">
        <v>249</v>
      </c>
      <c s="2">
        <v>12042</v>
      </c>
      <c s="2" t="s">
        <v>1435</v>
      </c>
      <c s="2" t="s">
        <v>744</v>
      </c>
      <c s="2" t="s">
        <v>4936</v>
      </c>
      <c s="29" t="s">
        <v>12545</v>
      </c>
      <c s="2" t="s">
        <v>51</v>
      </c>
      <c s="28" t="s">
        <v>1438</v>
      </c>
      <c s="28" t="s">
        <v>1439</v>
      </c>
      <c s="2" t="s">
        <v>54</v>
      </c>
      <c r="L12637" s="2" t="s">
        <v>725</v>
      </c>
      <c r="N12637" s="35">
        <v>11</v>
      </c>
      <c s="8">
        <v>10098</v>
      </c>
      <c r="Q12637" s="15" t="s">
        <v>780</v>
      </c>
    </row>
    <row ht="22.5" customHeight="1">
      <c s="2">
        <v>249</v>
      </c>
      <c s="2">
        <v>12043</v>
      </c>
      <c s="2" t="s">
        <v>1435</v>
      </c>
      <c s="2" t="s">
        <v>744</v>
      </c>
      <c s="2" t="s">
        <v>4936</v>
      </c>
      <c s="29" t="s">
        <v>12546</v>
      </c>
      <c s="2" t="s">
        <v>51</v>
      </c>
      <c s="28" t="s">
        <v>1438</v>
      </c>
      <c s="28" t="s">
        <v>1439</v>
      </c>
      <c s="2" t="s">
        <v>54</v>
      </c>
      <c r="L12638" s="2" t="s">
        <v>725</v>
      </c>
      <c r="N12638" s="35">
        <v>5.1299999999999999</v>
      </c>
      <c s="8">
        <v>4709</v>
      </c>
      <c r="Q12638" s="15" t="s">
        <v>780</v>
      </c>
    </row>
    <row ht="22.5" customHeight="1">
      <c s="2">
        <v>249</v>
      </c>
      <c s="2">
        <v>12044</v>
      </c>
      <c s="2" t="s">
        <v>1435</v>
      </c>
      <c s="2" t="s">
        <v>744</v>
      </c>
      <c s="2" t="s">
        <v>4936</v>
      </c>
      <c s="29" t="s">
        <v>11947</v>
      </c>
      <c s="2" t="s">
        <v>51</v>
      </c>
      <c s="28" t="s">
        <v>1438</v>
      </c>
      <c s="28" t="s">
        <v>1439</v>
      </c>
      <c s="2" t="s">
        <v>54</v>
      </c>
      <c r="L12639" s="2" t="s">
        <v>725</v>
      </c>
      <c r="N12639" s="35">
        <v>14</v>
      </c>
      <c s="8">
        <v>12852</v>
      </c>
      <c r="Q12639" s="15" t="s">
        <v>780</v>
      </c>
    </row>
    <row ht="22.5" customHeight="1">
      <c s="2">
        <v>249</v>
      </c>
      <c s="2">
        <v>12045</v>
      </c>
      <c s="2" t="s">
        <v>1435</v>
      </c>
      <c s="2" t="s">
        <v>744</v>
      </c>
      <c s="2" t="s">
        <v>4936</v>
      </c>
      <c s="29" t="s">
        <v>12547</v>
      </c>
      <c s="2" t="s">
        <v>51</v>
      </c>
      <c s="28" t="s">
        <v>1438</v>
      </c>
      <c s="28" t="s">
        <v>1439</v>
      </c>
      <c s="2" t="s">
        <v>54</v>
      </c>
      <c r="L12640" s="2" t="s">
        <v>725</v>
      </c>
      <c r="N12640" s="35">
        <v>14</v>
      </c>
      <c s="8">
        <v>12852</v>
      </c>
      <c r="Q12640" s="15" t="s">
        <v>780</v>
      </c>
    </row>
    <row ht="22.5" customHeight="1">
      <c s="2">
        <v>249</v>
      </c>
      <c s="2">
        <v>12046</v>
      </c>
      <c s="2" t="s">
        <v>1435</v>
      </c>
      <c s="2" t="s">
        <v>744</v>
      </c>
      <c s="2" t="s">
        <v>4936</v>
      </c>
      <c s="29" t="s">
        <v>12548</v>
      </c>
      <c s="2" t="s">
        <v>51</v>
      </c>
      <c s="28" t="s">
        <v>1438</v>
      </c>
      <c s="28" t="s">
        <v>1439</v>
      </c>
      <c s="2" t="s">
        <v>54</v>
      </c>
      <c r="L12641" s="2" t="s">
        <v>725</v>
      </c>
      <c r="N12641" s="35">
        <v>35</v>
      </c>
      <c s="8">
        <v>32130</v>
      </c>
      <c r="Q12641" s="15" t="s">
        <v>780</v>
      </c>
    </row>
    <row ht="22.5" customHeight="1">
      <c s="2">
        <v>249</v>
      </c>
      <c s="2">
        <v>12047</v>
      </c>
      <c s="2" t="s">
        <v>1435</v>
      </c>
      <c s="2" t="s">
        <v>744</v>
      </c>
      <c s="2" t="s">
        <v>4936</v>
      </c>
      <c s="29" t="s">
        <v>12549</v>
      </c>
      <c s="2" t="s">
        <v>51</v>
      </c>
      <c s="28" t="s">
        <v>1438</v>
      </c>
      <c s="28" t="s">
        <v>1439</v>
      </c>
      <c s="2" t="s">
        <v>54</v>
      </c>
      <c r="L12642" s="2" t="s">
        <v>725</v>
      </c>
      <c r="N12642" s="35">
        <v>60</v>
      </c>
      <c s="8">
        <v>55080</v>
      </c>
      <c r="Q12642" s="15" t="s">
        <v>780</v>
      </c>
    </row>
    <row ht="22.5" customHeight="1">
      <c s="2">
        <v>249</v>
      </c>
      <c s="2">
        <v>12048</v>
      </c>
      <c s="2" t="s">
        <v>1435</v>
      </c>
      <c s="2" t="s">
        <v>744</v>
      </c>
      <c s="2" t="s">
        <v>4936</v>
      </c>
      <c s="29" t="s">
        <v>12550</v>
      </c>
      <c s="2" t="s">
        <v>51</v>
      </c>
      <c s="28" t="s">
        <v>1438</v>
      </c>
      <c s="28" t="s">
        <v>1439</v>
      </c>
      <c s="2" t="s">
        <v>54</v>
      </c>
      <c r="L12643" s="2" t="s">
        <v>725</v>
      </c>
      <c r="N12643" s="35">
        <v>66</v>
      </c>
      <c s="8">
        <v>60588</v>
      </c>
      <c r="Q12643" s="15" t="s">
        <v>780</v>
      </c>
    </row>
    <row ht="22.5" customHeight="1">
      <c s="2">
        <v>249</v>
      </c>
      <c s="2">
        <v>12049</v>
      </c>
      <c s="2" t="s">
        <v>1435</v>
      </c>
      <c s="2" t="s">
        <v>744</v>
      </c>
      <c s="2" t="s">
        <v>4936</v>
      </c>
      <c s="29" t="s">
        <v>12551</v>
      </c>
      <c s="2" t="s">
        <v>51</v>
      </c>
      <c s="28" t="s">
        <v>1438</v>
      </c>
      <c s="28" t="s">
        <v>1439</v>
      </c>
      <c s="2" t="s">
        <v>54</v>
      </c>
      <c r="L12644" s="2" t="s">
        <v>725</v>
      </c>
      <c r="N12644" s="35">
        <v>60</v>
      </c>
      <c s="8">
        <v>55080</v>
      </c>
      <c r="Q12644" s="15" t="s">
        <v>780</v>
      </c>
    </row>
    <row ht="22.5" customHeight="1">
      <c s="2">
        <v>249</v>
      </c>
      <c s="2">
        <v>12050</v>
      </c>
      <c s="2" t="s">
        <v>1435</v>
      </c>
      <c s="2" t="s">
        <v>744</v>
      </c>
      <c s="2" t="s">
        <v>4936</v>
      </c>
      <c s="29" t="s">
        <v>12552</v>
      </c>
      <c s="2" t="s">
        <v>51</v>
      </c>
      <c s="28" t="s">
        <v>1438</v>
      </c>
      <c s="28" t="s">
        <v>1439</v>
      </c>
      <c s="2" t="s">
        <v>54</v>
      </c>
      <c r="L12645" s="2" t="s">
        <v>725</v>
      </c>
      <c r="N12645" s="35">
        <v>62</v>
      </c>
      <c s="8">
        <v>56916</v>
      </c>
      <c r="Q12645" s="15" t="s">
        <v>780</v>
      </c>
    </row>
    <row ht="22.5" customHeight="1">
      <c s="2">
        <v>249</v>
      </c>
      <c s="2">
        <v>12051</v>
      </c>
      <c s="2" t="s">
        <v>1435</v>
      </c>
      <c s="2" t="s">
        <v>744</v>
      </c>
      <c s="2" t="s">
        <v>4936</v>
      </c>
      <c s="29" t="s">
        <v>8185</v>
      </c>
      <c s="2" t="s">
        <v>51</v>
      </c>
      <c s="28" t="s">
        <v>1438</v>
      </c>
      <c s="28" t="s">
        <v>1439</v>
      </c>
      <c s="2" t="s">
        <v>54</v>
      </c>
      <c r="L12646" s="2" t="s">
        <v>725</v>
      </c>
      <c r="N12646" s="35">
        <v>72</v>
      </c>
      <c s="8">
        <v>66096</v>
      </c>
      <c r="Q12646" s="15" t="s">
        <v>780</v>
      </c>
    </row>
    <row ht="22.5" customHeight="1">
      <c s="2">
        <v>249</v>
      </c>
      <c s="2">
        <v>12052</v>
      </c>
      <c s="2" t="s">
        <v>1435</v>
      </c>
      <c s="2" t="s">
        <v>744</v>
      </c>
      <c s="2" t="s">
        <v>4936</v>
      </c>
      <c s="29" t="s">
        <v>12553</v>
      </c>
      <c s="2" t="s">
        <v>51</v>
      </c>
      <c s="28" t="s">
        <v>1438</v>
      </c>
      <c s="28" t="s">
        <v>1439</v>
      </c>
      <c s="2" t="s">
        <v>54</v>
      </c>
      <c r="L12647" s="2" t="s">
        <v>725</v>
      </c>
      <c r="N12647" s="35">
        <v>57</v>
      </c>
      <c s="8">
        <v>52326</v>
      </c>
      <c r="Q12647" s="15" t="s">
        <v>780</v>
      </c>
    </row>
    <row ht="22.5" customHeight="1">
      <c s="2">
        <v>249</v>
      </c>
      <c s="2">
        <v>12053</v>
      </c>
      <c s="2" t="s">
        <v>1435</v>
      </c>
      <c s="2" t="s">
        <v>744</v>
      </c>
      <c s="2" t="s">
        <v>3840</v>
      </c>
      <c s="29" t="s">
        <v>12554</v>
      </c>
      <c s="2" t="s">
        <v>51</v>
      </c>
      <c s="28" t="s">
        <v>1438</v>
      </c>
      <c s="28" t="s">
        <v>1439</v>
      </c>
      <c s="2" t="s">
        <v>54</v>
      </c>
      <c r="L12648" s="2" t="s">
        <v>725</v>
      </c>
      <c r="N12648" s="35">
        <v>40</v>
      </c>
      <c s="8">
        <v>36720</v>
      </c>
      <c r="Q12648" s="15" t="s">
        <v>780</v>
      </c>
    </row>
    <row ht="22.5" customHeight="1">
      <c s="2">
        <v>249</v>
      </c>
      <c s="2">
        <v>12054</v>
      </c>
      <c s="2" t="s">
        <v>1435</v>
      </c>
      <c s="2" t="s">
        <v>744</v>
      </c>
      <c s="2" t="s">
        <v>3840</v>
      </c>
      <c s="29" t="s">
        <v>12555</v>
      </c>
      <c s="2" t="s">
        <v>51</v>
      </c>
      <c s="28" t="s">
        <v>1438</v>
      </c>
      <c s="28" t="s">
        <v>1439</v>
      </c>
      <c s="2" t="s">
        <v>54</v>
      </c>
      <c r="L12649" s="2" t="s">
        <v>725</v>
      </c>
      <c r="N12649" s="35">
        <v>92</v>
      </c>
      <c s="8">
        <v>84456</v>
      </c>
      <c r="Q12649" s="15" t="s">
        <v>780</v>
      </c>
    </row>
    <row ht="22.5" customHeight="1">
      <c s="2">
        <v>249</v>
      </c>
      <c s="2">
        <v>12055</v>
      </c>
      <c s="2" t="s">
        <v>1435</v>
      </c>
      <c s="2" t="s">
        <v>744</v>
      </c>
      <c s="2" t="s">
        <v>3840</v>
      </c>
      <c s="29" t="s">
        <v>12556</v>
      </c>
      <c s="2" t="s">
        <v>51</v>
      </c>
      <c s="28" t="s">
        <v>1438</v>
      </c>
      <c s="28" t="s">
        <v>1439</v>
      </c>
      <c s="2" t="s">
        <v>54</v>
      </c>
      <c r="L12650" s="2" t="s">
        <v>725</v>
      </c>
      <c r="N12650" s="35">
        <v>106</v>
      </c>
      <c s="8">
        <v>97308</v>
      </c>
      <c r="Q12650" s="15" t="s">
        <v>780</v>
      </c>
    </row>
    <row ht="22.5" customHeight="1">
      <c s="2">
        <v>249</v>
      </c>
      <c s="2">
        <v>12056</v>
      </c>
      <c s="2" t="s">
        <v>1435</v>
      </c>
      <c s="2" t="s">
        <v>744</v>
      </c>
      <c s="2" t="s">
        <v>3840</v>
      </c>
      <c s="29" t="s">
        <v>12557</v>
      </c>
      <c s="2" t="s">
        <v>51</v>
      </c>
      <c s="28" t="s">
        <v>1438</v>
      </c>
      <c s="28" t="s">
        <v>1439</v>
      </c>
      <c s="2" t="s">
        <v>54</v>
      </c>
      <c r="L12651" s="2" t="s">
        <v>725</v>
      </c>
      <c r="N12651" s="35">
        <v>47</v>
      </c>
      <c s="8">
        <v>43146</v>
      </c>
      <c r="Q12651" s="15" t="s">
        <v>780</v>
      </c>
    </row>
    <row ht="22.5" customHeight="1">
      <c s="2">
        <v>249</v>
      </c>
      <c s="2">
        <v>12057</v>
      </c>
      <c s="2" t="s">
        <v>1435</v>
      </c>
      <c s="2" t="s">
        <v>744</v>
      </c>
      <c s="2" t="s">
        <v>5791</v>
      </c>
      <c s="29" t="s">
        <v>12558</v>
      </c>
      <c s="2" t="s">
        <v>51</v>
      </c>
      <c s="28" t="s">
        <v>1438</v>
      </c>
      <c s="28" t="s">
        <v>1439</v>
      </c>
      <c s="2" t="s">
        <v>54</v>
      </c>
      <c r="L12652" s="2" t="s">
        <v>725</v>
      </c>
      <c r="N12652" s="35">
        <v>50</v>
      </c>
      <c s="8">
        <v>45900</v>
      </c>
      <c r="Q12652" s="15" t="s">
        <v>780</v>
      </c>
    </row>
    <row ht="22.5" customHeight="1">
      <c s="2">
        <v>249</v>
      </c>
      <c s="2">
        <v>12058</v>
      </c>
      <c s="2" t="s">
        <v>1435</v>
      </c>
      <c s="2" t="s">
        <v>744</v>
      </c>
      <c s="2" t="s">
        <v>5791</v>
      </c>
      <c s="29" t="s">
        <v>12559</v>
      </c>
      <c s="2" t="s">
        <v>51</v>
      </c>
      <c s="28" t="s">
        <v>1438</v>
      </c>
      <c s="28" t="s">
        <v>1439</v>
      </c>
      <c s="2" t="s">
        <v>54</v>
      </c>
      <c r="L12653" s="2" t="s">
        <v>725</v>
      </c>
      <c r="N12653" s="35">
        <v>43</v>
      </c>
      <c s="8">
        <v>39474</v>
      </c>
      <c r="Q12653" s="15" t="s">
        <v>780</v>
      </c>
    </row>
    <row ht="22.5" customHeight="1">
      <c s="2">
        <v>249</v>
      </c>
      <c s="2">
        <v>12059</v>
      </c>
      <c s="2" t="s">
        <v>1435</v>
      </c>
      <c s="2" t="s">
        <v>744</v>
      </c>
      <c s="2" t="s">
        <v>5791</v>
      </c>
      <c s="29" t="s">
        <v>12560</v>
      </c>
      <c s="2" t="s">
        <v>51</v>
      </c>
      <c s="28" t="s">
        <v>1438</v>
      </c>
      <c s="28" t="s">
        <v>1439</v>
      </c>
      <c s="2" t="s">
        <v>54</v>
      </c>
      <c r="L12654" s="2" t="s">
        <v>725</v>
      </c>
      <c r="N12654" s="35">
        <v>10</v>
      </c>
      <c s="8">
        <v>9180</v>
      </c>
      <c r="Q12654" s="15" t="s">
        <v>780</v>
      </c>
    </row>
    <row ht="22.5" customHeight="1">
      <c s="2">
        <v>249</v>
      </c>
      <c s="2">
        <v>12060</v>
      </c>
      <c s="2" t="s">
        <v>1435</v>
      </c>
      <c s="2" t="s">
        <v>744</v>
      </c>
      <c s="2" t="s">
        <v>5791</v>
      </c>
      <c s="29" t="s">
        <v>12561</v>
      </c>
      <c s="2" t="s">
        <v>51</v>
      </c>
      <c s="28" t="s">
        <v>1438</v>
      </c>
      <c s="28" t="s">
        <v>1439</v>
      </c>
      <c s="2" t="s">
        <v>54</v>
      </c>
      <c r="L12655" s="2" t="s">
        <v>725</v>
      </c>
      <c r="N12655" s="35">
        <v>53</v>
      </c>
      <c s="8">
        <v>48654</v>
      </c>
      <c r="Q12655" s="15" t="s">
        <v>780</v>
      </c>
    </row>
    <row ht="22.5" customHeight="1">
      <c s="2">
        <v>249</v>
      </c>
      <c s="2">
        <v>12061</v>
      </c>
      <c s="2" t="s">
        <v>1435</v>
      </c>
      <c s="2" t="s">
        <v>744</v>
      </c>
      <c s="2" t="s">
        <v>5791</v>
      </c>
      <c s="29" t="s">
        <v>12562</v>
      </c>
      <c s="2" t="s">
        <v>51</v>
      </c>
      <c s="28" t="s">
        <v>1438</v>
      </c>
      <c s="28" t="s">
        <v>1439</v>
      </c>
      <c s="2" t="s">
        <v>54</v>
      </c>
      <c r="L12656" s="2" t="s">
        <v>725</v>
      </c>
      <c r="N12656" s="35">
        <v>51</v>
      </c>
      <c s="8">
        <v>46818</v>
      </c>
      <c r="Q12656" s="15" t="s">
        <v>780</v>
      </c>
    </row>
    <row ht="22.5" customHeight="1">
      <c s="2">
        <v>249</v>
      </c>
      <c s="2">
        <v>12062</v>
      </c>
      <c s="2" t="s">
        <v>1435</v>
      </c>
      <c s="2" t="s">
        <v>744</v>
      </c>
      <c s="2" t="s">
        <v>5791</v>
      </c>
      <c s="29" t="s">
        <v>12563</v>
      </c>
      <c s="2" t="s">
        <v>51</v>
      </c>
      <c s="28" t="s">
        <v>1438</v>
      </c>
      <c s="28" t="s">
        <v>1439</v>
      </c>
      <c s="2" t="s">
        <v>54</v>
      </c>
      <c r="L12657" s="2" t="s">
        <v>725</v>
      </c>
      <c r="N12657" s="35">
        <v>13</v>
      </c>
      <c s="8">
        <v>11934</v>
      </c>
      <c r="Q12657" s="15" t="s">
        <v>780</v>
      </c>
    </row>
    <row ht="22.5" customHeight="1">
      <c s="2">
        <v>249</v>
      </c>
      <c s="2">
        <v>12063</v>
      </c>
      <c s="2" t="s">
        <v>1435</v>
      </c>
      <c s="2" t="s">
        <v>744</v>
      </c>
      <c s="2" t="s">
        <v>5791</v>
      </c>
      <c s="29" t="s">
        <v>12564</v>
      </c>
      <c s="2" t="s">
        <v>51</v>
      </c>
      <c s="28" t="s">
        <v>1438</v>
      </c>
      <c s="28" t="s">
        <v>1439</v>
      </c>
      <c s="2" t="s">
        <v>54</v>
      </c>
      <c r="L12658" s="2" t="s">
        <v>725</v>
      </c>
      <c r="N12658" s="35">
        <v>43</v>
      </c>
      <c s="8">
        <v>39474</v>
      </c>
      <c r="Q12658" s="15" t="s">
        <v>780</v>
      </c>
    </row>
    <row ht="22.5" customHeight="1">
      <c s="2">
        <v>249</v>
      </c>
      <c s="2">
        <v>12064</v>
      </c>
      <c s="2" t="s">
        <v>1435</v>
      </c>
      <c s="2" t="s">
        <v>744</v>
      </c>
      <c s="2" t="s">
        <v>5791</v>
      </c>
      <c s="29" t="s">
        <v>12565</v>
      </c>
      <c s="2" t="s">
        <v>51</v>
      </c>
      <c s="28" t="s">
        <v>1438</v>
      </c>
      <c s="28" t="s">
        <v>1439</v>
      </c>
      <c s="2" t="s">
        <v>54</v>
      </c>
      <c r="L12659" s="2" t="s">
        <v>725</v>
      </c>
      <c r="N12659" s="35">
        <v>51</v>
      </c>
      <c s="8">
        <v>46818</v>
      </c>
      <c r="Q12659" s="15" t="s">
        <v>780</v>
      </c>
    </row>
    <row ht="22.5" customHeight="1">
      <c s="2">
        <v>249</v>
      </c>
      <c s="2">
        <v>12065</v>
      </c>
      <c s="2" t="s">
        <v>1435</v>
      </c>
      <c s="2" t="s">
        <v>744</v>
      </c>
      <c s="2" t="s">
        <v>5791</v>
      </c>
      <c s="29" t="s">
        <v>12566</v>
      </c>
      <c s="2" t="s">
        <v>51</v>
      </c>
      <c s="28" t="s">
        <v>1438</v>
      </c>
      <c s="28" t="s">
        <v>1439</v>
      </c>
      <c s="2" t="s">
        <v>54</v>
      </c>
      <c r="L12660" s="2" t="s">
        <v>725</v>
      </c>
      <c r="N12660" s="35">
        <v>50</v>
      </c>
      <c s="8">
        <v>45900</v>
      </c>
      <c r="Q12660" s="15" t="s">
        <v>780</v>
      </c>
    </row>
    <row ht="22.5" customHeight="1">
      <c s="2">
        <v>249</v>
      </c>
      <c s="2">
        <v>12066</v>
      </c>
      <c s="2" t="s">
        <v>1435</v>
      </c>
      <c s="2" t="s">
        <v>744</v>
      </c>
      <c s="2" t="s">
        <v>5791</v>
      </c>
      <c s="29" t="s">
        <v>12567</v>
      </c>
      <c s="2" t="s">
        <v>51</v>
      </c>
      <c s="28" t="s">
        <v>1438</v>
      </c>
      <c s="28" t="s">
        <v>1439</v>
      </c>
      <c s="2" t="s">
        <v>54</v>
      </c>
      <c r="L12661" s="2" t="s">
        <v>725</v>
      </c>
      <c r="N12661" s="35">
        <v>73</v>
      </c>
      <c s="8">
        <v>67014</v>
      </c>
      <c r="Q12661" s="15" t="s">
        <v>780</v>
      </c>
    </row>
    <row ht="22.5" customHeight="1">
      <c s="2">
        <v>249</v>
      </c>
      <c s="2">
        <v>12067</v>
      </c>
      <c s="2" t="s">
        <v>1435</v>
      </c>
      <c s="2" t="s">
        <v>744</v>
      </c>
      <c s="2" t="s">
        <v>5849</v>
      </c>
      <c s="29" t="s">
        <v>11011</v>
      </c>
      <c s="2" t="s">
        <v>51</v>
      </c>
      <c s="28" t="s">
        <v>1438</v>
      </c>
      <c s="28" t="s">
        <v>1439</v>
      </c>
      <c s="2" t="s">
        <v>54</v>
      </c>
      <c r="L12662" s="2" t="s">
        <v>725</v>
      </c>
      <c r="N12662" s="35">
        <v>359</v>
      </c>
      <c s="8">
        <v>329562</v>
      </c>
      <c r="Q12662" s="15" t="s">
        <v>780</v>
      </c>
    </row>
    <row ht="22.5" customHeight="1">
      <c s="2">
        <v>249</v>
      </c>
      <c s="2">
        <v>12068</v>
      </c>
      <c s="2" t="s">
        <v>1435</v>
      </c>
      <c s="2" t="s">
        <v>744</v>
      </c>
      <c s="2" t="s">
        <v>5849</v>
      </c>
      <c s="29" t="s">
        <v>11013</v>
      </c>
      <c s="2" t="s">
        <v>51</v>
      </c>
      <c s="28" t="s">
        <v>1438</v>
      </c>
      <c s="28" t="s">
        <v>1439</v>
      </c>
      <c s="2" t="s">
        <v>54</v>
      </c>
      <c r="L12663" s="2" t="s">
        <v>725</v>
      </c>
      <c r="N12663" s="35">
        <v>469</v>
      </c>
      <c s="8">
        <v>430542</v>
      </c>
      <c r="Q12663" s="15" t="s">
        <v>780</v>
      </c>
    </row>
    <row ht="22.5" customHeight="1">
      <c s="2">
        <v>249</v>
      </c>
      <c s="2">
        <v>12069</v>
      </c>
      <c s="2" t="s">
        <v>1435</v>
      </c>
      <c s="2" t="s">
        <v>744</v>
      </c>
      <c s="2" t="s">
        <v>5849</v>
      </c>
      <c s="29" t="s">
        <v>12568</v>
      </c>
      <c s="2" t="s">
        <v>51</v>
      </c>
      <c s="28" t="s">
        <v>1438</v>
      </c>
      <c s="28" t="s">
        <v>1439</v>
      </c>
      <c s="2" t="s">
        <v>54</v>
      </c>
      <c r="L12664" s="2" t="s">
        <v>725</v>
      </c>
      <c r="N12664" s="35">
        <v>175</v>
      </c>
      <c s="8">
        <v>160650</v>
      </c>
      <c r="Q12664" s="15" t="s">
        <v>780</v>
      </c>
    </row>
    <row ht="22.5" customHeight="1">
      <c s="2">
        <v>249</v>
      </c>
      <c s="2">
        <v>12070</v>
      </c>
      <c s="2" t="s">
        <v>1435</v>
      </c>
      <c s="2" t="s">
        <v>744</v>
      </c>
      <c s="2" t="s">
        <v>5849</v>
      </c>
      <c s="29" t="s">
        <v>12569</v>
      </c>
      <c s="2" t="s">
        <v>51</v>
      </c>
      <c s="28" t="s">
        <v>1438</v>
      </c>
      <c s="28" t="s">
        <v>1439</v>
      </c>
      <c s="2" t="s">
        <v>54</v>
      </c>
      <c r="L12665" s="2" t="s">
        <v>725</v>
      </c>
      <c r="N12665" s="35">
        <v>94</v>
      </c>
      <c s="8">
        <v>86292</v>
      </c>
      <c r="Q12665" s="15" t="s">
        <v>780</v>
      </c>
    </row>
    <row ht="22.5" customHeight="1">
      <c s="2">
        <v>249</v>
      </c>
      <c s="2">
        <v>12071</v>
      </c>
      <c s="2" t="s">
        <v>1435</v>
      </c>
      <c s="2" t="s">
        <v>744</v>
      </c>
      <c s="2" t="s">
        <v>5849</v>
      </c>
      <c s="29" t="s">
        <v>12570</v>
      </c>
      <c s="2" t="s">
        <v>51</v>
      </c>
      <c s="28" t="s">
        <v>1438</v>
      </c>
      <c s="28" t="s">
        <v>1439</v>
      </c>
      <c s="2" t="s">
        <v>54</v>
      </c>
      <c r="L12666" s="2" t="s">
        <v>725</v>
      </c>
      <c r="N12666" s="35">
        <v>481</v>
      </c>
      <c s="8">
        <v>441558</v>
      </c>
      <c r="Q12666" s="15" t="s">
        <v>780</v>
      </c>
    </row>
    <row ht="22.5" customHeight="1">
      <c s="2">
        <v>249</v>
      </c>
      <c s="2">
        <v>12072</v>
      </c>
      <c s="2" t="s">
        <v>1435</v>
      </c>
      <c s="2" t="s">
        <v>744</v>
      </c>
      <c s="2" t="s">
        <v>5849</v>
      </c>
      <c s="29" t="s">
        <v>12571</v>
      </c>
      <c s="2" t="s">
        <v>51</v>
      </c>
      <c s="28" t="s">
        <v>1438</v>
      </c>
      <c s="28" t="s">
        <v>1439</v>
      </c>
      <c s="2" t="s">
        <v>54</v>
      </c>
      <c r="L12667" s="2" t="s">
        <v>725</v>
      </c>
      <c r="N12667" s="35">
        <v>175</v>
      </c>
      <c s="8">
        <v>160650</v>
      </c>
      <c r="Q12667" s="15" t="s">
        <v>780</v>
      </c>
    </row>
    <row ht="22.5" customHeight="1">
      <c s="2">
        <v>249</v>
      </c>
      <c s="2">
        <v>12073</v>
      </c>
      <c s="2" t="s">
        <v>1435</v>
      </c>
      <c s="2" t="s">
        <v>744</v>
      </c>
      <c s="2" t="s">
        <v>5849</v>
      </c>
      <c s="29" t="s">
        <v>3530</v>
      </c>
      <c s="2" t="s">
        <v>51</v>
      </c>
      <c s="28" t="s">
        <v>1438</v>
      </c>
      <c s="28" t="s">
        <v>1439</v>
      </c>
      <c s="2" t="s">
        <v>54</v>
      </c>
      <c r="L12668" s="2" t="s">
        <v>725</v>
      </c>
      <c r="N12668" s="35">
        <v>293</v>
      </c>
      <c s="8">
        <v>268974</v>
      </c>
      <c r="Q12668" s="15" t="s">
        <v>780</v>
      </c>
    </row>
    <row ht="22.5" customHeight="1">
      <c s="2">
        <v>249</v>
      </c>
      <c s="2">
        <v>12074</v>
      </c>
      <c s="2" t="s">
        <v>1435</v>
      </c>
      <c s="2" t="s">
        <v>744</v>
      </c>
      <c s="2" t="s">
        <v>5849</v>
      </c>
      <c s="29" t="s">
        <v>12572</v>
      </c>
      <c s="2" t="s">
        <v>51</v>
      </c>
      <c s="28" t="s">
        <v>1438</v>
      </c>
      <c s="28" t="s">
        <v>1439</v>
      </c>
      <c s="2" t="s">
        <v>54</v>
      </c>
      <c r="L12669" s="2" t="s">
        <v>725</v>
      </c>
      <c r="N12669" s="35">
        <v>412</v>
      </c>
      <c s="8">
        <v>378216</v>
      </c>
      <c r="Q12669" s="15" t="s">
        <v>780</v>
      </c>
    </row>
    <row ht="22.5" customHeight="1">
      <c s="2">
        <v>249</v>
      </c>
      <c s="2">
        <v>12075</v>
      </c>
      <c s="2" t="s">
        <v>1435</v>
      </c>
      <c s="2" t="s">
        <v>744</v>
      </c>
      <c s="2" t="s">
        <v>1967</v>
      </c>
      <c s="29" t="s">
        <v>12573</v>
      </c>
      <c s="2" t="s">
        <v>51</v>
      </c>
      <c s="28" t="s">
        <v>1438</v>
      </c>
      <c s="28" t="s">
        <v>1439</v>
      </c>
      <c s="2" t="s">
        <v>54</v>
      </c>
      <c r="L12670" s="2" t="s">
        <v>725</v>
      </c>
      <c r="N12670" s="35">
        <v>27</v>
      </c>
      <c s="8">
        <v>24786</v>
      </c>
      <c r="Q12670" s="15" t="s">
        <v>780</v>
      </c>
    </row>
    <row ht="22.5" customHeight="1">
      <c s="2">
        <v>249</v>
      </c>
      <c s="2">
        <v>12076</v>
      </c>
      <c s="2" t="s">
        <v>1435</v>
      </c>
      <c s="2" t="s">
        <v>744</v>
      </c>
      <c s="2" t="s">
        <v>1967</v>
      </c>
      <c s="29" t="s">
        <v>12574</v>
      </c>
      <c s="2" t="s">
        <v>51</v>
      </c>
      <c s="28" t="s">
        <v>1438</v>
      </c>
      <c s="28" t="s">
        <v>1439</v>
      </c>
      <c s="2" t="s">
        <v>54</v>
      </c>
      <c r="L12671" s="2" t="s">
        <v>725</v>
      </c>
      <c r="N12671" s="35">
        <v>48</v>
      </c>
      <c s="8">
        <v>44064</v>
      </c>
      <c r="Q12671" s="15" t="s">
        <v>780</v>
      </c>
    </row>
    <row ht="22.5" customHeight="1">
      <c s="2">
        <v>249</v>
      </c>
      <c s="2">
        <v>12077</v>
      </c>
      <c s="2" t="s">
        <v>1435</v>
      </c>
      <c s="2" t="s">
        <v>744</v>
      </c>
      <c s="2" t="s">
        <v>1967</v>
      </c>
      <c s="29" t="s">
        <v>12575</v>
      </c>
      <c s="2" t="s">
        <v>51</v>
      </c>
      <c s="28" t="s">
        <v>1438</v>
      </c>
      <c s="28" t="s">
        <v>1439</v>
      </c>
      <c s="2" t="s">
        <v>54</v>
      </c>
      <c r="L12672" s="2" t="s">
        <v>725</v>
      </c>
      <c r="N12672" s="35">
        <v>22</v>
      </c>
      <c s="8">
        <v>20196</v>
      </c>
      <c r="Q12672" s="15" t="s">
        <v>780</v>
      </c>
    </row>
    <row ht="22.5" customHeight="1">
      <c s="2">
        <v>249</v>
      </c>
      <c s="2">
        <v>12078</v>
      </c>
      <c s="2" t="s">
        <v>1435</v>
      </c>
      <c s="2" t="s">
        <v>744</v>
      </c>
      <c s="2" t="s">
        <v>1967</v>
      </c>
      <c s="29" t="s">
        <v>12576</v>
      </c>
      <c s="2" t="s">
        <v>51</v>
      </c>
      <c s="28" t="s">
        <v>1438</v>
      </c>
      <c s="28" t="s">
        <v>1439</v>
      </c>
      <c s="2" t="s">
        <v>54</v>
      </c>
      <c r="L12673" s="2" t="s">
        <v>725</v>
      </c>
      <c r="N12673" s="35">
        <v>21</v>
      </c>
      <c s="8">
        <v>19278</v>
      </c>
      <c r="Q12673" s="15" t="s">
        <v>780</v>
      </c>
    </row>
    <row ht="22.5" customHeight="1">
      <c s="2">
        <v>249</v>
      </c>
      <c s="2">
        <v>12079</v>
      </c>
      <c s="2" t="s">
        <v>1435</v>
      </c>
      <c s="2" t="s">
        <v>744</v>
      </c>
      <c s="2" t="s">
        <v>1967</v>
      </c>
      <c s="29" t="s">
        <v>12577</v>
      </c>
      <c s="2" t="s">
        <v>51</v>
      </c>
      <c s="28" t="s">
        <v>1438</v>
      </c>
      <c s="28" t="s">
        <v>1439</v>
      </c>
      <c s="2" t="s">
        <v>54</v>
      </c>
      <c r="L12674" s="2" t="s">
        <v>725</v>
      </c>
      <c r="N12674" s="35">
        <v>18</v>
      </c>
      <c s="8">
        <v>16524</v>
      </c>
      <c r="Q12674" s="15" t="s">
        <v>780</v>
      </c>
    </row>
    <row ht="22.5" customHeight="1">
      <c s="2">
        <v>249</v>
      </c>
      <c s="2">
        <v>12080</v>
      </c>
      <c s="2" t="s">
        <v>1435</v>
      </c>
      <c s="2" t="s">
        <v>744</v>
      </c>
      <c s="2" t="s">
        <v>1967</v>
      </c>
      <c s="29" t="s">
        <v>10643</v>
      </c>
      <c s="2" t="s">
        <v>51</v>
      </c>
      <c s="28" t="s">
        <v>1438</v>
      </c>
      <c s="28" t="s">
        <v>1439</v>
      </c>
      <c s="2" t="s">
        <v>54</v>
      </c>
      <c r="L12675" s="2" t="s">
        <v>725</v>
      </c>
      <c r="N12675" s="35">
        <v>15</v>
      </c>
      <c s="8">
        <v>13770</v>
      </c>
      <c r="Q12675" s="15" t="s">
        <v>780</v>
      </c>
    </row>
    <row ht="22.5" customHeight="1">
      <c s="2">
        <v>249</v>
      </c>
      <c s="2">
        <v>12081</v>
      </c>
      <c s="2" t="s">
        <v>1435</v>
      </c>
      <c s="2" t="s">
        <v>744</v>
      </c>
      <c s="2" t="s">
        <v>1967</v>
      </c>
      <c s="29" t="s">
        <v>12578</v>
      </c>
      <c s="2" t="s">
        <v>51</v>
      </c>
      <c s="28" t="s">
        <v>1438</v>
      </c>
      <c s="28" t="s">
        <v>1439</v>
      </c>
      <c s="2" t="s">
        <v>54</v>
      </c>
      <c r="L12676" s="2" t="s">
        <v>725</v>
      </c>
      <c r="N12676" s="35">
        <v>13</v>
      </c>
      <c s="8">
        <v>11934</v>
      </c>
      <c r="Q12676" s="15" t="s">
        <v>780</v>
      </c>
    </row>
    <row ht="22.5" customHeight="1">
      <c s="2">
        <v>249</v>
      </c>
      <c s="2">
        <v>12082</v>
      </c>
      <c s="2" t="s">
        <v>1435</v>
      </c>
      <c s="2" t="s">
        <v>744</v>
      </c>
      <c s="2" t="s">
        <v>1967</v>
      </c>
      <c s="29" t="s">
        <v>12579</v>
      </c>
      <c s="2" t="s">
        <v>51</v>
      </c>
      <c s="28" t="s">
        <v>1438</v>
      </c>
      <c s="28" t="s">
        <v>1439</v>
      </c>
      <c s="2" t="s">
        <v>54</v>
      </c>
      <c r="L12677" s="2" t="s">
        <v>725</v>
      </c>
      <c r="N12677" s="35">
        <v>13</v>
      </c>
      <c s="8">
        <v>11934</v>
      </c>
      <c r="Q12677" s="15" t="s">
        <v>780</v>
      </c>
    </row>
    <row ht="22.5" customHeight="1">
      <c s="2">
        <v>249</v>
      </c>
      <c s="2">
        <v>12083</v>
      </c>
      <c s="2" t="s">
        <v>1435</v>
      </c>
      <c s="2" t="s">
        <v>744</v>
      </c>
      <c s="2" t="s">
        <v>1967</v>
      </c>
      <c s="29" t="s">
        <v>5049</v>
      </c>
      <c s="2" t="s">
        <v>51</v>
      </c>
      <c s="28" t="s">
        <v>1438</v>
      </c>
      <c s="28" t="s">
        <v>1439</v>
      </c>
      <c s="2" t="s">
        <v>54</v>
      </c>
      <c r="L12678" s="2" t="s">
        <v>725</v>
      </c>
      <c r="N12678" s="35">
        <v>12</v>
      </c>
      <c s="8">
        <v>11016</v>
      </c>
      <c r="Q12678" s="15" t="s">
        <v>780</v>
      </c>
    </row>
    <row ht="22.5" customHeight="1">
      <c s="2">
        <v>249</v>
      </c>
      <c s="2">
        <v>12084</v>
      </c>
      <c s="2" t="s">
        <v>1435</v>
      </c>
      <c s="2" t="s">
        <v>744</v>
      </c>
      <c s="2" t="s">
        <v>1967</v>
      </c>
      <c s="29" t="s">
        <v>12580</v>
      </c>
      <c s="2" t="s">
        <v>51</v>
      </c>
      <c s="28" t="s">
        <v>1438</v>
      </c>
      <c s="28" t="s">
        <v>1439</v>
      </c>
      <c s="2" t="s">
        <v>54</v>
      </c>
      <c r="L12679" s="2" t="s">
        <v>725</v>
      </c>
      <c r="N12679" s="35">
        <v>9.8399999999999999</v>
      </c>
      <c s="8">
        <v>9033</v>
      </c>
      <c r="Q12679" s="15" t="s">
        <v>780</v>
      </c>
    </row>
    <row ht="22.5" customHeight="1">
      <c s="2">
        <v>249</v>
      </c>
      <c s="2">
        <v>12085</v>
      </c>
      <c s="2" t="s">
        <v>1435</v>
      </c>
      <c s="2" t="s">
        <v>744</v>
      </c>
      <c s="2" t="s">
        <v>1967</v>
      </c>
      <c s="29" t="s">
        <v>3479</v>
      </c>
      <c s="2" t="s">
        <v>51</v>
      </c>
      <c s="28" t="s">
        <v>1438</v>
      </c>
      <c s="28" t="s">
        <v>1439</v>
      </c>
      <c s="2" t="s">
        <v>54</v>
      </c>
      <c r="L12680" s="2" t="s">
        <v>725</v>
      </c>
      <c r="N12680" s="35">
        <v>12</v>
      </c>
      <c s="8">
        <v>11016</v>
      </c>
      <c r="Q12680" s="15" t="s">
        <v>780</v>
      </c>
    </row>
    <row ht="22.5" customHeight="1">
      <c s="2">
        <v>249</v>
      </c>
      <c s="2">
        <v>12086</v>
      </c>
      <c s="2" t="s">
        <v>1435</v>
      </c>
      <c s="2" t="s">
        <v>744</v>
      </c>
      <c s="2" t="s">
        <v>1967</v>
      </c>
      <c s="29" t="s">
        <v>3481</v>
      </c>
      <c s="2" t="s">
        <v>51</v>
      </c>
      <c s="28" t="s">
        <v>1438</v>
      </c>
      <c s="28" t="s">
        <v>1439</v>
      </c>
      <c s="2" t="s">
        <v>54</v>
      </c>
      <c r="L12681" s="2" t="s">
        <v>725</v>
      </c>
      <c r="N12681" s="35">
        <v>15</v>
      </c>
      <c s="8">
        <v>13770</v>
      </c>
      <c r="Q12681" s="15" t="s">
        <v>780</v>
      </c>
    </row>
    <row ht="22.5" customHeight="1">
      <c s="2">
        <v>249</v>
      </c>
      <c s="2">
        <v>12087</v>
      </c>
      <c s="2" t="s">
        <v>1435</v>
      </c>
      <c s="2" t="s">
        <v>744</v>
      </c>
      <c s="2" t="s">
        <v>1967</v>
      </c>
      <c s="29" t="s">
        <v>12581</v>
      </c>
      <c s="2" t="s">
        <v>51</v>
      </c>
      <c s="28" t="s">
        <v>1438</v>
      </c>
      <c s="28" t="s">
        <v>1439</v>
      </c>
      <c s="2" t="s">
        <v>54</v>
      </c>
      <c r="L12682" s="2" t="s">
        <v>725</v>
      </c>
      <c r="N12682" s="35">
        <v>2.73</v>
      </c>
      <c s="8">
        <v>2506</v>
      </c>
      <c r="Q12682" s="15" t="s">
        <v>780</v>
      </c>
    </row>
    <row ht="22.5" customHeight="1">
      <c s="2">
        <v>249</v>
      </c>
      <c s="2">
        <v>12088</v>
      </c>
      <c s="2" t="s">
        <v>1435</v>
      </c>
      <c s="2" t="s">
        <v>744</v>
      </c>
      <c s="2" t="s">
        <v>1967</v>
      </c>
      <c s="29" t="s">
        <v>12582</v>
      </c>
      <c s="2" t="s">
        <v>51</v>
      </c>
      <c s="28" t="s">
        <v>1438</v>
      </c>
      <c s="28" t="s">
        <v>1439</v>
      </c>
      <c s="2" t="s">
        <v>54</v>
      </c>
      <c r="L12683" s="2" t="s">
        <v>725</v>
      </c>
      <c r="N12683" s="35">
        <v>8.1199999999999992</v>
      </c>
      <c s="8">
        <v>7454</v>
      </c>
      <c r="Q12683" s="15" t="s">
        <v>780</v>
      </c>
    </row>
    <row ht="22.5" customHeight="1">
      <c s="2">
        <v>249</v>
      </c>
      <c s="2">
        <v>12089</v>
      </c>
      <c s="2" t="s">
        <v>1435</v>
      </c>
      <c s="2" t="s">
        <v>744</v>
      </c>
      <c s="2" t="s">
        <v>1967</v>
      </c>
      <c s="29" t="s">
        <v>10799</v>
      </c>
      <c s="2" t="s">
        <v>51</v>
      </c>
      <c s="28" t="s">
        <v>1438</v>
      </c>
      <c s="28" t="s">
        <v>1439</v>
      </c>
      <c s="2" t="s">
        <v>54</v>
      </c>
      <c r="L12684" s="2" t="s">
        <v>725</v>
      </c>
      <c r="N12684" s="35">
        <v>1.1699999999999999</v>
      </c>
      <c s="8">
        <v>1074</v>
      </c>
      <c r="Q12684" s="15" t="s">
        <v>780</v>
      </c>
    </row>
    <row ht="22.5" customHeight="1">
      <c s="2">
        <v>249</v>
      </c>
      <c s="2">
        <v>12090</v>
      </c>
      <c s="2" t="s">
        <v>1435</v>
      </c>
      <c s="2" t="s">
        <v>744</v>
      </c>
      <c s="2" t="s">
        <v>1967</v>
      </c>
      <c s="29" t="s">
        <v>10671</v>
      </c>
      <c s="2" t="s">
        <v>51</v>
      </c>
      <c s="28" t="s">
        <v>1438</v>
      </c>
      <c s="28" t="s">
        <v>1439</v>
      </c>
      <c s="2" t="s">
        <v>54</v>
      </c>
      <c r="L12685" s="2" t="s">
        <v>725</v>
      </c>
      <c r="N12685" s="35">
        <v>86</v>
      </c>
      <c s="8">
        <v>78948</v>
      </c>
      <c r="Q12685" s="15" t="s">
        <v>780</v>
      </c>
    </row>
    <row ht="22.5" customHeight="1">
      <c s="2">
        <v>249</v>
      </c>
      <c s="2">
        <v>12091</v>
      </c>
      <c s="2" t="s">
        <v>1435</v>
      </c>
      <c s="2" t="s">
        <v>744</v>
      </c>
      <c s="2" t="s">
        <v>1967</v>
      </c>
      <c s="29" t="s">
        <v>12583</v>
      </c>
      <c s="2" t="s">
        <v>51</v>
      </c>
      <c s="28" t="s">
        <v>1438</v>
      </c>
      <c s="28" t="s">
        <v>1439</v>
      </c>
      <c s="2" t="s">
        <v>54</v>
      </c>
      <c r="L12686" s="2" t="s">
        <v>725</v>
      </c>
      <c r="N12686" s="35">
        <v>4</v>
      </c>
      <c s="8">
        <v>3672</v>
      </c>
      <c r="Q12686" s="15" t="s">
        <v>780</v>
      </c>
    </row>
    <row ht="22.5" customHeight="1">
      <c s="2">
        <v>249</v>
      </c>
      <c s="2">
        <v>12092</v>
      </c>
      <c s="2" t="s">
        <v>1435</v>
      </c>
      <c s="2" t="s">
        <v>744</v>
      </c>
      <c s="2" t="s">
        <v>1967</v>
      </c>
      <c s="29" t="s">
        <v>12584</v>
      </c>
      <c s="2" t="s">
        <v>51</v>
      </c>
      <c s="28" t="s">
        <v>1438</v>
      </c>
      <c s="28" t="s">
        <v>1439</v>
      </c>
      <c s="2" t="s">
        <v>54</v>
      </c>
      <c r="L12687" s="2" t="s">
        <v>725</v>
      </c>
      <c r="N12687" s="35">
        <v>117</v>
      </c>
      <c s="8">
        <v>107406</v>
      </c>
      <c r="Q12687" s="15" t="s">
        <v>780</v>
      </c>
    </row>
    <row ht="22.5" customHeight="1">
      <c s="2">
        <v>249</v>
      </c>
      <c s="2">
        <v>12093</v>
      </c>
      <c s="2" t="s">
        <v>1435</v>
      </c>
      <c s="2" t="s">
        <v>744</v>
      </c>
      <c s="2" t="s">
        <v>1125</v>
      </c>
      <c s="29" t="s">
        <v>12585</v>
      </c>
      <c s="2" t="s">
        <v>51</v>
      </c>
      <c s="28" t="s">
        <v>1438</v>
      </c>
      <c s="28" t="s">
        <v>1439</v>
      </c>
      <c s="2" t="s">
        <v>54</v>
      </c>
      <c r="L12688" s="2" t="s">
        <v>725</v>
      </c>
      <c r="N12688" s="35">
        <v>4.4400000000000004</v>
      </c>
      <c s="8">
        <v>4075</v>
      </c>
      <c r="Q12688" s="15" t="s">
        <v>780</v>
      </c>
    </row>
    <row ht="22.5" customHeight="1">
      <c s="2">
        <v>249</v>
      </c>
      <c s="2">
        <v>12094</v>
      </c>
      <c s="2" t="s">
        <v>1435</v>
      </c>
      <c s="2" t="s">
        <v>744</v>
      </c>
      <c s="2" t="s">
        <v>1125</v>
      </c>
      <c s="29" t="s">
        <v>5091</v>
      </c>
      <c s="2" t="s">
        <v>51</v>
      </c>
      <c s="28" t="s">
        <v>1438</v>
      </c>
      <c s="28" t="s">
        <v>1439</v>
      </c>
      <c s="2" t="s">
        <v>54</v>
      </c>
      <c r="L12689" s="2" t="s">
        <v>725</v>
      </c>
      <c r="N12689" s="35">
        <v>54</v>
      </c>
      <c s="8">
        <v>49572</v>
      </c>
      <c r="Q12689" s="15" t="s">
        <v>780</v>
      </c>
    </row>
    <row ht="22.5" customHeight="1">
      <c s="2">
        <v>249</v>
      </c>
      <c s="2">
        <v>12095</v>
      </c>
      <c s="2" t="s">
        <v>1435</v>
      </c>
      <c s="2" t="s">
        <v>984</v>
      </c>
      <c s="2" t="s">
        <v>2758</v>
      </c>
      <c s="29" t="s">
        <v>12586</v>
      </c>
      <c s="2" t="s">
        <v>51</v>
      </c>
      <c s="28" t="s">
        <v>1438</v>
      </c>
      <c s="28" t="s">
        <v>1439</v>
      </c>
      <c s="2" t="s">
        <v>54</v>
      </c>
      <c r="L12690" s="2" t="s">
        <v>725</v>
      </c>
      <c r="N12690" s="35">
        <v>16</v>
      </c>
      <c s="8">
        <v>14688</v>
      </c>
      <c r="Q12690" s="15" t="s">
        <v>780</v>
      </c>
    </row>
    <row ht="22.5" customHeight="1">
      <c s="2">
        <v>249</v>
      </c>
      <c s="2">
        <v>12096</v>
      </c>
      <c s="2" t="s">
        <v>1435</v>
      </c>
      <c s="2" t="s">
        <v>984</v>
      </c>
      <c s="2" t="s">
        <v>2765</v>
      </c>
      <c s="29" t="s">
        <v>12587</v>
      </c>
      <c s="2" t="s">
        <v>51</v>
      </c>
      <c s="28" t="s">
        <v>1438</v>
      </c>
      <c s="28" t="s">
        <v>1439</v>
      </c>
      <c s="2" t="s">
        <v>54</v>
      </c>
      <c r="L12691" s="2" t="s">
        <v>725</v>
      </c>
      <c r="N12691" s="35">
        <v>3.5600000000000001</v>
      </c>
      <c s="8">
        <v>3268</v>
      </c>
      <c r="Q12691" s="15" t="s">
        <v>780</v>
      </c>
    </row>
    <row ht="22.5" customHeight="1">
      <c s="2">
        <v>249</v>
      </c>
      <c s="2">
        <v>12097</v>
      </c>
      <c s="2" t="s">
        <v>1435</v>
      </c>
      <c s="2" t="s">
        <v>984</v>
      </c>
      <c s="2" t="s">
        <v>2774</v>
      </c>
      <c s="29" t="s">
        <v>12588</v>
      </c>
      <c s="2" t="s">
        <v>51</v>
      </c>
      <c s="28" t="s">
        <v>1438</v>
      </c>
      <c s="28" t="s">
        <v>1439</v>
      </c>
      <c s="2" t="s">
        <v>54</v>
      </c>
      <c r="L12692" s="2" t="s">
        <v>725</v>
      </c>
      <c r="N12692" s="35">
        <v>665</v>
      </c>
      <c s="8">
        <v>610470</v>
      </c>
      <c r="Q12692" s="15" t="s">
        <v>780</v>
      </c>
    </row>
    <row ht="22.5" customHeight="1">
      <c s="2">
        <v>249</v>
      </c>
      <c s="2">
        <v>12098</v>
      </c>
      <c s="2" t="s">
        <v>1435</v>
      </c>
      <c s="2" t="s">
        <v>984</v>
      </c>
      <c s="2" t="s">
        <v>2774</v>
      </c>
      <c s="29" t="s">
        <v>12589</v>
      </c>
      <c s="2" t="s">
        <v>51</v>
      </c>
      <c s="28" t="s">
        <v>1438</v>
      </c>
      <c s="28" t="s">
        <v>1439</v>
      </c>
      <c s="2" t="s">
        <v>54</v>
      </c>
      <c r="L12693" s="2" t="s">
        <v>725</v>
      </c>
      <c r="N12693" s="35">
        <v>331</v>
      </c>
      <c s="8">
        <v>303858</v>
      </c>
      <c r="Q12693" s="15" t="s">
        <v>780</v>
      </c>
    </row>
    <row ht="22.5" customHeight="1">
      <c s="2">
        <v>249</v>
      </c>
      <c s="2">
        <v>12099</v>
      </c>
      <c s="2" t="s">
        <v>1435</v>
      </c>
      <c s="2" t="s">
        <v>984</v>
      </c>
      <c s="2" t="s">
        <v>2774</v>
      </c>
      <c s="29" t="s">
        <v>12590</v>
      </c>
      <c s="2" t="s">
        <v>51</v>
      </c>
      <c s="28" t="s">
        <v>1438</v>
      </c>
      <c s="28" t="s">
        <v>1439</v>
      </c>
      <c s="2" t="s">
        <v>54</v>
      </c>
      <c r="L12694" s="2" t="s">
        <v>725</v>
      </c>
      <c r="N12694" s="35">
        <v>1044</v>
      </c>
      <c s="8">
        <v>958392</v>
      </c>
      <c r="Q12694" s="15" t="s">
        <v>780</v>
      </c>
    </row>
    <row ht="22.5" customHeight="1">
      <c s="2">
        <v>249</v>
      </c>
      <c s="2">
        <v>12100</v>
      </c>
      <c s="2" t="s">
        <v>1435</v>
      </c>
      <c s="2" t="s">
        <v>984</v>
      </c>
      <c s="2" t="s">
        <v>2774</v>
      </c>
      <c s="29" t="s">
        <v>10491</v>
      </c>
      <c s="2" t="s">
        <v>51</v>
      </c>
      <c s="28" t="s">
        <v>1438</v>
      </c>
      <c s="28" t="s">
        <v>1439</v>
      </c>
      <c s="2" t="s">
        <v>54</v>
      </c>
      <c r="L12695" s="2" t="s">
        <v>725</v>
      </c>
      <c r="N12695" s="35">
        <v>463</v>
      </c>
      <c s="8">
        <v>425034</v>
      </c>
      <c r="Q12695" s="15" t="s">
        <v>780</v>
      </c>
    </row>
    <row ht="22.5" customHeight="1">
      <c s="2">
        <v>249</v>
      </c>
      <c s="2">
        <v>12101</v>
      </c>
      <c s="2" t="s">
        <v>1435</v>
      </c>
      <c s="2" t="s">
        <v>984</v>
      </c>
      <c s="2" t="s">
        <v>2787</v>
      </c>
      <c s="29" t="s">
        <v>8730</v>
      </c>
      <c s="2" t="s">
        <v>51</v>
      </c>
      <c s="28" t="s">
        <v>1438</v>
      </c>
      <c s="28" t="s">
        <v>1439</v>
      </c>
      <c s="2" t="s">
        <v>54</v>
      </c>
      <c r="L12696" s="2" t="s">
        <v>725</v>
      </c>
      <c r="N12696" s="35">
        <v>467</v>
      </c>
      <c s="8">
        <v>428706</v>
      </c>
      <c r="Q12696" s="15" t="s">
        <v>780</v>
      </c>
    </row>
    <row ht="22.5" customHeight="1">
      <c s="2">
        <v>249</v>
      </c>
      <c s="2">
        <v>12102</v>
      </c>
      <c s="2" t="s">
        <v>1435</v>
      </c>
      <c s="2" t="s">
        <v>984</v>
      </c>
      <c s="2" t="s">
        <v>2787</v>
      </c>
      <c s="29" t="s">
        <v>12591</v>
      </c>
      <c s="2" t="s">
        <v>51</v>
      </c>
      <c s="28" t="s">
        <v>1438</v>
      </c>
      <c s="28" t="s">
        <v>1439</v>
      </c>
      <c s="2" t="s">
        <v>54</v>
      </c>
      <c r="L12697" s="2" t="s">
        <v>725</v>
      </c>
      <c r="N12697" s="35">
        <v>70</v>
      </c>
      <c s="8">
        <v>64260</v>
      </c>
      <c r="Q12697" s="15" t="s">
        <v>780</v>
      </c>
    </row>
    <row ht="22.5" customHeight="1">
      <c s="2">
        <v>249</v>
      </c>
      <c s="2">
        <v>12103</v>
      </c>
      <c s="2" t="s">
        <v>1435</v>
      </c>
      <c s="2" t="s">
        <v>984</v>
      </c>
      <c s="2" t="s">
        <v>2787</v>
      </c>
      <c s="29" t="s">
        <v>8732</v>
      </c>
      <c s="2" t="s">
        <v>51</v>
      </c>
      <c s="28" t="s">
        <v>1438</v>
      </c>
      <c s="28" t="s">
        <v>1439</v>
      </c>
      <c s="2" t="s">
        <v>54</v>
      </c>
      <c r="L12698" s="2" t="s">
        <v>725</v>
      </c>
      <c r="N12698" s="35">
        <v>230</v>
      </c>
      <c s="8">
        <v>211140</v>
      </c>
      <c r="Q12698" s="15" t="s">
        <v>780</v>
      </c>
    </row>
    <row ht="22.5" customHeight="1">
      <c s="2">
        <v>249</v>
      </c>
      <c s="2">
        <v>12104</v>
      </c>
      <c s="2" t="s">
        <v>1435</v>
      </c>
      <c s="2" t="s">
        <v>984</v>
      </c>
      <c s="2" t="s">
        <v>2787</v>
      </c>
      <c s="29" t="s">
        <v>8733</v>
      </c>
      <c s="2" t="s">
        <v>51</v>
      </c>
      <c s="28" t="s">
        <v>1438</v>
      </c>
      <c s="28" t="s">
        <v>1439</v>
      </c>
      <c s="2" t="s">
        <v>54</v>
      </c>
      <c r="L12699" s="2" t="s">
        <v>725</v>
      </c>
      <c r="N12699" s="35">
        <v>544</v>
      </c>
      <c s="8">
        <v>499392</v>
      </c>
      <c r="Q12699" s="15" t="s">
        <v>780</v>
      </c>
    </row>
    <row ht="22.5" customHeight="1">
      <c s="2">
        <v>249</v>
      </c>
      <c s="2">
        <v>12105</v>
      </c>
      <c s="2" t="s">
        <v>1435</v>
      </c>
      <c s="2" t="s">
        <v>984</v>
      </c>
      <c s="2" t="s">
        <v>6099</v>
      </c>
      <c s="29" t="s">
        <v>12592</v>
      </c>
      <c s="2" t="s">
        <v>51</v>
      </c>
      <c s="28" t="s">
        <v>1438</v>
      </c>
      <c s="28" t="s">
        <v>1439</v>
      </c>
      <c s="2" t="s">
        <v>54</v>
      </c>
      <c r="L12700" s="2" t="s">
        <v>725</v>
      </c>
      <c r="N12700" s="35">
        <v>23</v>
      </c>
      <c s="8">
        <v>21114</v>
      </c>
      <c r="Q12700" s="15" t="s">
        <v>780</v>
      </c>
    </row>
    <row ht="22.5" customHeight="1">
      <c s="2">
        <v>249</v>
      </c>
      <c s="2">
        <v>12106</v>
      </c>
      <c s="2" t="s">
        <v>1435</v>
      </c>
      <c s="2" t="s">
        <v>984</v>
      </c>
      <c s="2" t="s">
        <v>6099</v>
      </c>
      <c s="29" t="s">
        <v>12572</v>
      </c>
      <c s="2" t="s">
        <v>51</v>
      </c>
      <c s="28" t="s">
        <v>1438</v>
      </c>
      <c s="28" t="s">
        <v>1439</v>
      </c>
      <c s="2" t="s">
        <v>54</v>
      </c>
      <c r="L12701" s="2" t="s">
        <v>725</v>
      </c>
      <c r="N12701" s="35">
        <v>26</v>
      </c>
      <c s="8">
        <v>23868</v>
      </c>
      <c r="Q12701" s="15" t="s">
        <v>780</v>
      </c>
    </row>
    <row ht="22.5" customHeight="1">
      <c s="2">
        <v>249</v>
      </c>
      <c s="2">
        <v>12107</v>
      </c>
      <c s="2" t="s">
        <v>1435</v>
      </c>
      <c s="2" t="s">
        <v>984</v>
      </c>
      <c s="2" t="s">
        <v>6099</v>
      </c>
      <c s="29" t="s">
        <v>12593</v>
      </c>
      <c s="2" t="s">
        <v>51</v>
      </c>
      <c s="28" t="s">
        <v>1438</v>
      </c>
      <c s="28" t="s">
        <v>1439</v>
      </c>
      <c s="2" t="s">
        <v>54</v>
      </c>
      <c r="L12702" s="2" t="s">
        <v>725</v>
      </c>
      <c r="N12702" s="35">
        <v>27</v>
      </c>
      <c s="8">
        <v>24786</v>
      </c>
      <c r="Q12702" s="15" t="s">
        <v>780</v>
      </c>
    </row>
    <row ht="22.5" customHeight="1">
      <c s="2">
        <v>249</v>
      </c>
      <c s="2">
        <v>12108</v>
      </c>
      <c s="2" t="s">
        <v>1435</v>
      </c>
      <c s="2" t="s">
        <v>984</v>
      </c>
      <c s="2" t="s">
        <v>6099</v>
      </c>
      <c s="29" t="s">
        <v>10811</v>
      </c>
      <c s="2" t="s">
        <v>51</v>
      </c>
      <c s="28" t="s">
        <v>1438</v>
      </c>
      <c s="28" t="s">
        <v>1439</v>
      </c>
      <c s="2" t="s">
        <v>54</v>
      </c>
      <c r="L12703" s="2" t="s">
        <v>725</v>
      </c>
      <c r="N12703" s="35">
        <v>50</v>
      </c>
      <c s="8">
        <v>45900</v>
      </c>
      <c r="Q12703" s="15" t="s">
        <v>780</v>
      </c>
    </row>
    <row ht="22.5" customHeight="1">
      <c s="2">
        <v>249</v>
      </c>
      <c s="2">
        <v>12109</v>
      </c>
      <c s="2" t="s">
        <v>1435</v>
      </c>
      <c s="2" t="s">
        <v>984</v>
      </c>
      <c s="2" t="s">
        <v>6099</v>
      </c>
      <c s="29" t="s">
        <v>12594</v>
      </c>
      <c s="2" t="s">
        <v>51</v>
      </c>
      <c s="28" t="s">
        <v>1438</v>
      </c>
      <c s="28" t="s">
        <v>1439</v>
      </c>
      <c s="2" t="s">
        <v>54</v>
      </c>
      <c r="L12704" s="2" t="s">
        <v>725</v>
      </c>
      <c r="N12704" s="35">
        <v>60</v>
      </c>
      <c s="8">
        <v>55080</v>
      </c>
      <c r="Q12704" s="15" t="s">
        <v>780</v>
      </c>
    </row>
    <row ht="22.5" customHeight="1">
      <c s="2">
        <v>249</v>
      </c>
      <c s="2">
        <v>12110</v>
      </c>
      <c s="2" t="s">
        <v>1435</v>
      </c>
      <c s="2" t="s">
        <v>984</v>
      </c>
      <c s="2" t="s">
        <v>6099</v>
      </c>
      <c s="29" t="s">
        <v>10746</v>
      </c>
      <c s="2" t="s">
        <v>51</v>
      </c>
      <c s="28" t="s">
        <v>1438</v>
      </c>
      <c s="28" t="s">
        <v>1439</v>
      </c>
      <c s="2" t="s">
        <v>54</v>
      </c>
      <c r="L12705" s="2" t="s">
        <v>725</v>
      </c>
      <c r="N12705" s="35">
        <v>61</v>
      </c>
      <c s="8">
        <v>55998</v>
      </c>
      <c r="Q12705" s="15" t="s">
        <v>780</v>
      </c>
    </row>
    <row ht="22.5" customHeight="1">
      <c s="2">
        <v>249</v>
      </c>
      <c s="2">
        <v>12111</v>
      </c>
      <c s="2" t="s">
        <v>1435</v>
      </c>
      <c s="2" t="s">
        <v>984</v>
      </c>
      <c s="2" t="s">
        <v>6099</v>
      </c>
      <c s="29" t="s">
        <v>12595</v>
      </c>
      <c s="2" t="s">
        <v>51</v>
      </c>
      <c s="28" t="s">
        <v>1438</v>
      </c>
      <c s="28" t="s">
        <v>1439</v>
      </c>
      <c s="2" t="s">
        <v>54</v>
      </c>
      <c r="L12706" s="2" t="s">
        <v>725</v>
      </c>
      <c r="N12706" s="35">
        <v>81</v>
      </c>
      <c s="8">
        <v>74358</v>
      </c>
      <c r="Q12706" s="15" t="s">
        <v>780</v>
      </c>
    </row>
    <row ht="22.5" customHeight="1">
      <c s="2">
        <v>249</v>
      </c>
      <c s="2">
        <v>12112</v>
      </c>
      <c s="2" t="s">
        <v>1435</v>
      </c>
      <c s="2" t="s">
        <v>984</v>
      </c>
      <c s="2" t="s">
        <v>6099</v>
      </c>
      <c s="29" t="s">
        <v>12596</v>
      </c>
      <c s="2" t="s">
        <v>51</v>
      </c>
      <c s="28" t="s">
        <v>1438</v>
      </c>
      <c s="28" t="s">
        <v>1439</v>
      </c>
      <c s="2" t="s">
        <v>54</v>
      </c>
      <c r="L12707" s="2" t="s">
        <v>725</v>
      </c>
      <c r="N12707" s="35">
        <v>13</v>
      </c>
      <c s="8">
        <v>11934</v>
      </c>
      <c r="Q12707" s="15" t="s">
        <v>780</v>
      </c>
    </row>
    <row ht="22.5" customHeight="1">
      <c s="2">
        <v>249</v>
      </c>
      <c s="2">
        <v>12113</v>
      </c>
      <c s="2" t="s">
        <v>1435</v>
      </c>
      <c s="2" t="s">
        <v>984</v>
      </c>
      <c s="2" t="s">
        <v>6099</v>
      </c>
      <c s="29" t="s">
        <v>12597</v>
      </c>
      <c s="2" t="s">
        <v>51</v>
      </c>
      <c s="28" t="s">
        <v>1438</v>
      </c>
      <c s="28" t="s">
        <v>1439</v>
      </c>
      <c s="2" t="s">
        <v>54</v>
      </c>
      <c r="L12708" s="2" t="s">
        <v>725</v>
      </c>
      <c r="N12708" s="35">
        <v>7.8700000000000001</v>
      </c>
      <c s="8">
        <v>7224</v>
      </c>
      <c r="Q12708" s="15" t="s">
        <v>780</v>
      </c>
    </row>
    <row ht="22.5" customHeight="1">
      <c s="2">
        <v>249</v>
      </c>
      <c s="2">
        <v>12114</v>
      </c>
      <c s="2" t="s">
        <v>1435</v>
      </c>
      <c s="2" t="s">
        <v>984</v>
      </c>
      <c s="2" t="s">
        <v>6099</v>
      </c>
      <c s="29" t="s">
        <v>12598</v>
      </c>
      <c s="2" t="s">
        <v>51</v>
      </c>
      <c s="28" t="s">
        <v>1438</v>
      </c>
      <c s="28" t="s">
        <v>1439</v>
      </c>
      <c s="2" t="s">
        <v>54</v>
      </c>
      <c r="L12709" s="2" t="s">
        <v>725</v>
      </c>
      <c r="N12709" s="35">
        <v>10</v>
      </c>
      <c s="8">
        <v>9180</v>
      </c>
      <c r="Q12709" s="15" t="s">
        <v>780</v>
      </c>
    </row>
    <row ht="22.5" customHeight="1">
      <c s="2">
        <v>249</v>
      </c>
      <c s="2">
        <v>12115</v>
      </c>
      <c s="2" t="s">
        <v>1435</v>
      </c>
      <c s="2" t="s">
        <v>984</v>
      </c>
      <c s="2" t="s">
        <v>6099</v>
      </c>
      <c s="29" t="s">
        <v>12599</v>
      </c>
      <c s="2" t="s">
        <v>51</v>
      </c>
      <c s="28" t="s">
        <v>1438</v>
      </c>
      <c s="28" t="s">
        <v>1439</v>
      </c>
      <c s="2" t="s">
        <v>54</v>
      </c>
      <c r="L12710" s="2" t="s">
        <v>725</v>
      </c>
      <c r="N12710" s="35">
        <v>14</v>
      </c>
      <c s="8">
        <v>12852</v>
      </c>
      <c r="Q12710" s="15" t="s">
        <v>780</v>
      </c>
    </row>
    <row ht="22.5" customHeight="1">
      <c s="2">
        <v>249</v>
      </c>
      <c s="2">
        <v>12116</v>
      </c>
      <c s="2" t="s">
        <v>1435</v>
      </c>
      <c s="2" t="s">
        <v>984</v>
      </c>
      <c s="2" t="s">
        <v>6099</v>
      </c>
      <c s="29" t="s">
        <v>6963</v>
      </c>
      <c s="2" t="s">
        <v>51</v>
      </c>
      <c s="28" t="s">
        <v>1438</v>
      </c>
      <c s="28" t="s">
        <v>1439</v>
      </c>
      <c s="2" t="s">
        <v>54</v>
      </c>
      <c r="L12711" s="2" t="s">
        <v>725</v>
      </c>
      <c r="N12711" s="35">
        <v>16</v>
      </c>
      <c s="8">
        <v>14688</v>
      </c>
      <c r="Q12711" s="15" t="s">
        <v>780</v>
      </c>
    </row>
    <row ht="22.5" customHeight="1">
      <c s="2">
        <v>249</v>
      </c>
      <c s="2">
        <v>12117</v>
      </c>
      <c s="2" t="s">
        <v>1435</v>
      </c>
      <c s="2" t="s">
        <v>984</v>
      </c>
      <c s="2" t="s">
        <v>6099</v>
      </c>
      <c s="29" t="s">
        <v>12600</v>
      </c>
      <c s="2" t="s">
        <v>51</v>
      </c>
      <c s="28" t="s">
        <v>1438</v>
      </c>
      <c s="28" t="s">
        <v>1439</v>
      </c>
      <c s="2" t="s">
        <v>54</v>
      </c>
      <c r="L12712" s="2" t="s">
        <v>725</v>
      </c>
      <c r="N12712" s="35">
        <v>14</v>
      </c>
      <c s="8">
        <v>12852</v>
      </c>
      <c r="Q12712" s="15" t="s">
        <v>780</v>
      </c>
    </row>
    <row ht="22.5" customHeight="1">
      <c s="2">
        <v>249</v>
      </c>
      <c s="2">
        <v>12118</v>
      </c>
      <c s="2" t="s">
        <v>1435</v>
      </c>
      <c s="2" t="s">
        <v>984</v>
      </c>
      <c s="2" t="s">
        <v>6099</v>
      </c>
      <c s="29" t="s">
        <v>12601</v>
      </c>
      <c s="2" t="s">
        <v>51</v>
      </c>
      <c s="28" t="s">
        <v>1438</v>
      </c>
      <c s="28" t="s">
        <v>1439</v>
      </c>
      <c s="2" t="s">
        <v>54</v>
      </c>
      <c r="L12713" s="2" t="s">
        <v>725</v>
      </c>
      <c r="N12713" s="35">
        <v>14</v>
      </c>
      <c s="8">
        <v>12852</v>
      </c>
      <c r="Q12713" s="15" t="s">
        <v>780</v>
      </c>
    </row>
    <row ht="22.5" customHeight="1">
      <c s="2">
        <v>249</v>
      </c>
      <c s="2">
        <v>12119</v>
      </c>
      <c s="2" t="s">
        <v>1435</v>
      </c>
      <c s="2" t="s">
        <v>984</v>
      </c>
      <c s="2" t="s">
        <v>6099</v>
      </c>
      <c s="29" t="s">
        <v>12602</v>
      </c>
      <c s="2" t="s">
        <v>51</v>
      </c>
      <c s="28" t="s">
        <v>1438</v>
      </c>
      <c s="28" t="s">
        <v>1439</v>
      </c>
      <c s="2" t="s">
        <v>54</v>
      </c>
      <c r="L12714" s="2" t="s">
        <v>725</v>
      </c>
      <c r="N12714" s="35">
        <v>16</v>
      </c>
      <c s="8">
        <v>14688</v>
      </c>
      <c r="Q12714" s="15" t="s">
        <v>780</v>
      </c>
    </row>
    <row ht="22.5" customHeight="1">
      <c s="2">
        <v>249</v>
      </c>
      <c s="2">
        <v>12120</v>
      </c>
      <c s="2" t="s">
        <v>1435</v>
      </c>
      <c s="2" t="s">
        <v>984</v>
      </c>
      <c s="2" t="s">
        <v>6099</v>
      </c>
      <c s="29" t="s">
        <v>12603</v>
      </c>
      <c s="2" t="s">
        <v>51</v>
      </c>
      <c s="28" t="s">
        <v>1438</v>
      </c>
      <c s="28" t="s">
        <v>1439</v>
      </c>
      <c s="2" t="s">
        <v>54</v>
      </c>
      <c r="L12715" s="2" t="s">
        <v>725</v>
      </c>
      <c r="N12715" s="35">
        <v>16</v>
      </c>
      <c s="8">
        <v>14688</v>
      </c>
      <c r="Q12715" s="15" t="s">
        <v>780</v>
      </c>
    </row>
    <row ht="22.5" customHeight="1">
      <c s="2">
        <v>249</v>
      </c>
      <c s="2">
        <v>12121</v>
      </c>
      <c s="2" t="s">
        <v>1435</v>
      </c>
      <c s="2" t="s">
        <v>657</v>
      </c>
      <c s="2" t="s">
        <v>3844</v>
      </c>
      <c s="29" t="s">
        <v>6146</v>
      </c>
      <c s="2" t="s">
        <v>51</v>
      </c>
      <c s="28" t="s">
        <v>1438</v>
      </c>
      <c s="28" t="s">
        <v>1439</v>
      </c>
      <c s="2" t="s">
        <v>54</v>
      </c>
      <c r="L12716" s="2" t="s">
        <v>663</v>
      </c>
      <c r="N12716" s="35">
        <v>20</v>
      </c>
      <c s="8">
        <v>500</v>
      </c>
      <c r="Q12716" s="15" t="s">
        <v>780</v>
      </c>
    </row>
    <row ht="22.5" customHeight="1">
      <c s="2">
        <v>249</v>
      </c>
      <c s="2">
        <v>12122</v>
      </c>
      <c s="2" t="s">
        <v>1435</v>
      </c>
      <c s="2" t="s">
        <v>657</v>
      </c>
      <c s="2" t="s">
        <v>843</v>
      </c>
      <c s="29" t="s">
        <v>12604</v>
      </c>
      <c s="2" t="s">
        <v>51</v>
      </c>
      <c s="28" t="s">
        <v>1438</v>
      </c>
      <c s="28" t="s">
        <v>1439</v>
      </c>
      <c s="2" t="s">
        <v>54</v>
      </c>
      <c r="L12717" s="2" t="s">
        <v>725</v>
      </c>
      <c r="N12717" s="35">
        <v>14</v>
      </c>
      <c s="8">
        <v>12852</v>
      </c>
      <c r="Q12717" s="15" t="s">
        <v>780</v>
      </c>
    </row>
    <row ht="22.5" customHeight="1">
      <c s="2">
        <v>249</v>
      </c>
      <c s="2">
        <v>12123</v>
      </c>
      <c s="2" t="s">
        <v>1435</v>
      </c>
      <c s="2" t="s">
        <v>657</v>
      </c>
      <c s="2" t="s">
        <v>843</v>
      </c>
      <c s="29" t="s">
        <v>12605</v>
      </c>
      <c s="2" t="s">
        <v>51</v>
      </c>
      <c s="28" t="s">
        <v>1438</v>
      </c>
      <c s="28" t="s">
        <v>1439</v>
      </c>
      <c s="2" t="s">
        <v>54</v>
      </c>
      <c r="L12718" s="2" t="s">
        <v>725</v>
      </c>
      <c r="N12718" s="35">
        <v>17</v>
      </c>
      <c s="8">
        <v>15606</v>
      </c>
      <c r="Q12718" s="15" t="s">
        <v>780</v>
      </c>
    </row>
    <row ht="22.5" customHeight="1">
      <c s="2">
        <v>249</v>
      </c>
      <c s="2">
        <v>12124</v>
      </c>
      <c s="2" t="s">
        <v>1435</v>
      </c>
      <c s="2" t="s">
        <v>657</v>
      </c>
      <c s="2" t="s">
        <v>843</v>
      </c>
      <c s="29" t="s">
        <v>12606</v>
      </c>
      <c s="2" t="s">
        <v>51</v>
      </c>
      <c s="28" t="s">
        <v>1438</v>
      </c>
      <c s="28" t="s">
        <v>1439</v>
      </c>
      <c s="2" t="s">
        <v>54</v>
      </c>
      <c r="L12719" s="2" t="s">
        <v>725</v>
      </c>
      <c r="N12719" s="35">
        <v>3.8199999999999998</v>
      </c>
      <c s="8">
        <v>3506</v>
      </c>
      <c r="Q12719" s="15" t="s">
        <v>780</v>
      </c>
    </row>
    <row ht="22.5" customHeight="1">
      <c s="2">
        <v>249</v>
      </c>
      <c s="2">
        <v>12125</v>
      </c>
      <c s="2" t="s">
        <v>1435</v>
      </c>
      <c s="2" t="s">
        <v>657</v>
      </c>
      <c s="2" t="s">
        <v>843</v>
      </c>
      <c s="29" t="s">
        <v>12607</v>
      </c>
      <c s="2" t="s">
        <v>51</v>
      </c>
      <c s="28" t="s">
        <v>1438</v>
      </c>
      <c s="28" t="s">
        <v>1439</v>
      </c>
      <c s="2" t="s">
        <v>54</v>
      </c>
      <c r="L12720" s="2" t="s">
        <v>725</v>
      </c>
      <c r="N12720" s="35">
        <v>52</v>
      </c>
      <c s="8">
        <v>47736</v>
      </c>
      <c r="Q12720" s="15" t="s">
        <v>780</v>
      </c>
    </row>
    <row ht="22.5" customHeight="1">
      <c s="2">
        <v>249</v>
      </c>
      <c s="2">
        <v>12126</v>
      </c>
      <c s="2" t="s">
        <v>1435</v>
      </c>
      <c s="2" t="s">
        <v>657</v>
      </c>
      <c s="2" t="s">
        <v>843</v>
      </c>
      <c s="29" t="s">
        <v>12608</v>
      </c>
      <c s="2" t="s">
        <v>51</v>
      </c>
      <c s="28" t="s">
        <v>1438</v>
      </c>
      <c s="28" t="s">
        <v>1439</v>
      </c>
      <c s="2" t="s">
        <v>54</v>
      </c>
      <c r="L12721" s="2" t="s">
        <v>725</v>
      </c>
      <c r="N12721" s="35">
        <v>24</v>
      </c>
      <c s="8">
        <v>22032</v>
      </c>
      <c r="Q12721" s="15" t="s">
        <v>780</v>
      </c>
    </row>
    <row ht="22.5" customHeight="1">
      <c s="2">
        <v>249</v>
      </c>
      <c s="2">
        <v>12127</v>
      </c>
      <c s="2" t="s">
        <v>1435</v>
      </c>
      <c s="2" t="s">
        <v>657</v>
      </c>
      <c s="2" t="s">
        <v>843</v>
      </c>
      <c s="29" t="s">
        <v>12609</v>
      </c>
      <c s="2" t="s">
        <v>51</v>
      </c>
      <c s="28" t="s">
        <v>1438</v>
      </c>
      <c s="28" t="s">
        <v>1439</v>
      </c>
      <c s="2" t="s">
        <v>54</v>
      </c>
      <c r="L12722" s="2" t="s">
        <v>725</v>
      </c>
      <c r="N12722" s="35">
        <v>34</v>
      </c>
      <c s="8">
        <v>31212</v>
      </c>
      <c r="Q12722" s="15" t="s">
        <v>780</v>
      </c>
    </row>
    <row ht="22.5" customHeight="1">
      <c s="2">
        <v>249</v>
      </c>
      <c s="2">
        <v>12128</v>
      </c>
      <c s="2" t="s">
        <v>1435</v>
      </c>
      <c s="2" t="s">
        <v>657</v>
      </c>
      <c s="2" t="s">
        <v>843</v>
      </c>
      <c s="29" t="s">
        <v>12610</v>
      </c>
      <c s="2" t="s">
        <v>51</v>
      </c>
      <c s="28" t="s">
        <v>1438</v>
      </c>
      <c s="28" t="s">
        <v>1439</v>
      </c>
      <c s="2" t="s">
        <v>54</v>
      </c>
      <c r="L12723" s="2" t="s">
        <v>725</v>
      </c>
      <c r="N12723" s="35">
        <v>25</v>
      </c>
      <c s="8">
        <v>22950</v>
      </c>
      <c r="Q12723" s="15" t="s">
        <v>780</v>
      </c>
    </row>
    <row ht="22.5" customHeight="1">
      <c s="2">
        <v>249</v>
      </c>
      <c s="2">
        <v>12129</v>
      </c>
      <c s="2" t="s">
        <v>1435</v>
      </c>
      <c s="2" t="s">
        <v>657</v>
      </c>
      <c s="2" t="s">
        <v>843</v>
      </c>
      <c s="29" t="s">
        <v>12611</v>
      </c>
      <c s="2" t="s">
        <v>51</v>
      </c>
      <c s="28" t="s">
        <v>1438</v>
      </c>
      <c s="28" t="s">
        <v>1439</v>
      </c>
      <c s="2" t="s">
        <v>54</v>
      </c>
      <c r="L12724" s="2" t="s">
        <v>725</v>
      </c>
      <c r="N12724" s="35">
        <v>4.4500000000000002</v>
      </c>
      <c s="8">
        <v>4085</v>
      </c>
      <c r="Q12724" s="15" t="s">
        <v>780</v>
      </c>
    </row>
    <row ht="22.5" customHeight="1">
      <c s="2">
        <v>249</v>
      </c>
      <c s="2">
        <v>12130</v>
      </c>
      <c s="2" t="s">
        <v>1435</v>
      </c>
      <c s="2" t="s">
        <v>657</v>
      </c>
      <c s="2" t="s">
        <v>843</v>
      </c>
      <c s="29" t="s">
        <v>12612</v>
      </c>
      <c s="2" t="s">
        <v>51</v>
      </c>
      <c s="28" t="s">
        <v>1438</v>
      </c>
      <c s="28" t="s">
        <v>1439</v>
      </c>
      <c s="2" t="s">
        <v>54</v>
      </c>
      <c r="L12725" s="2" t="s">
        <v>725</v>
      </c>
      <c r="N12725" s="35">
        <v>7.8499999999999996</v>
      </c>
      <c s="8">
        <v>7206</v>
      </c>
      <c r="Q12725" s="15" t="s">
        <v>780</v>
      </c>
    </row>
    <row ht="22.5" customHeight="1">
      <c s="2">
        <v>249</v>
      </c>
      <c s="2">
        <v>12131</v>
      </c>
      <c s="2" t="s">
        <v>1435</v>
      </c>
      <c s="2" t="s">
        <v>657</v>
      </c>
      <c s="2" t="s">
        <v>843</v>
      </c>
      <c s="29" t="s">
        <v>12613</v>
      </c>
      <c s="2" t="s">
        <v>51</v>
      </c>
      <c s="28" t="s">
        <v>1438</v>
      </c>
      <c s="28" t="s">
        <v>1439</v>
      </c>
      <c s="2" t="s">
        <v>54</v>
      </c>
      <c r="L12726" s="2" t="s">
        <v>725</v>
      </c>
      <c r="N12726" s="35">
        <v>7.5499999999999998</v>
      </c>
      <c s="8">
        <v>6930</v>
      </c>
      <c r="Q12726" s="15" t="s">
        <v>780</v>
      </c>
    </row>
    <row ht="22.5" customHeight="1">
      <c s="2">
        <v>249</v>
      </c>
      <c s="2">
        <v>12132</v>
      </c>
      <c s="2" t="s">
        <v>1435</v>
      </c>
      <c s="2" t="s">
        <v>657</v>
      </c>
      <c s="2" t="s">
        <v>843</v>
      </c>
      <c s="29" t="s">
        <v>12614</v>
      </c>
      <c s="2" t="s">
        <v>51</v>
      </c>
      <c s="28" t="s">
        <v>1438</v>
      </c>
      <c s="28" t="s">
        <v>1439</v>
      </c>
      <c s="2" t="s">
        <v>54</v>
      </c>
      <c r="L12727" s="2" t="s">
        <v>725</v>
      </c>
      <c r="N12727" s="35">
        <v>2.5</v>
      </c>
      <c s="8">
        <v>2295</v>
      </c>
      <c r="Q12727" s="15" t="s">
        <v>780</v>
      </c>
    </row>
    <row ht="22.5" customHeight="1">
      <c s="2">
        <v>249</v>
      </c>
      <c s="2">
        <v>12133</v>
      </c>
      <c s="2" t="s">
        <v>1435</v>
      </c>
      <c s="2" t="s">
        <v>657</v>
      </c>
      <c s="2" t="s">
        <v>843</v>
      </c>
      <c s="29" t="s">
        <v>12615</v>
      </c>
      <c s="2" t="s">
        <v>51</v>
      </c>
      <c s="28" t="s">
        <v>1438</v>
      </c>
      <c s="28" t="s">
        <v>1439</v>
      </c>
      <c s="2" t="s">
        <v>54</v>
      </c>
      <c r="L12728" s="2" t="s">
        <v>725</v>
      </c>
      <c r="N12728" s="35">
        <v>2.0499999999999998</v>
      </c>
      <c s="8">
        <v>1881</v>
      </c>
      <c r="Q12728" s="15" t="s">
        <v>780</v>
      </c>
    </row>
    <row ht="22.5" customHeight="1">
      <c s="2">
        <v>249</v>
      </c>
      <c s="2">
        <v>12134</v>
      </c>
      <c s="2" t="s">
        <v>1435</v>
      </c>
      <c s="2" t="s">
        <v>657</v>
      </c>
      <c s="2" t="s">
        <v>843</v>
      </c>
      <c s="29" t="s">
        <v>12616</v>
      </c>
      <c s="2" t="s">
        <v>51</v>
      </c>
      <c s="28" t="s">
        <v>1438</v>
      </c>
      <c s="28" t="s">
        <v>1439</v>
      </c>
      <c s="2" t="s">
        <v>54</v>
      </c>
      <c r="L12729" s="2" t="s">
        <v>725</v>
      </c>
      <c r="N12729" s="35">
        <v>11</v>
      </c>
      <c s="8">
        <v>10098</v>
      </c>
      <c r="Q12729" s="15" t="s">
        <v>780</v>
      </c>
    </row>
    <row ht="22.5" customHeight="1">
      <c s="2">
        <v>249</v>
      </c>
      <c s="2">
        <v>12135</v>
      </c>
      <c s="2" t="s">
        <v>1435</v>
      </c>
      <c s="2" t="s">
        <v>657</v>
      </c>
      <c s="2" t="s">
        <v>843</v>
      </c>
      <c s="29" t="s">
        <v>12617</v>
      </c>
      <c s="2" t="s">
        <v>51</v>
      </c>
      <c s="28" t="s">
        <v>1438</v>
      </c>
      <c s="28" t="s">
        <v>1439</v>
      </c>
      <c s="2" t="s">
        <v>54</v>
      </c>
      <c r="L12730" s="2" t="s">
        <v>725</v>
      </c>
      <c r="N12730" s="35">
        <v>8.9399999999999995</v>
      </c>
      <c s="8">
        <v>8206</v>
      </c>
      <c r="Q12730" s="15" t="s">
        <v>780</v>
      </c>
    </row>
    <row ht="22.5" customHeight="1">
      <c s="2">
        <v>249</v>
      </c>
      <c s="2">
        <v>12136</v>
      </c>
      <c s="2" t="s">
        <v>1435</v>
      </c>
      <c s="2" t="s">
        <v>657</v>
      </c>
      <c s="2" t="s">
        <v>843</v>
      </c>
      <c s="29" t="s">
        <v>12618</v>
      </c>
      <c s="2" t="s">
        <v>51</v>
      </c>
      <c s="28" t="s">
        <v>1438</v>
      </c>
      <c s="28" t="s">
        <v>1439</v>
      </c>
      <c s="2" t="s">
        <v>54</v>
      </c>
      <c r="L12731" s="2" t="s">
        <v>725</v>
      </c>
      <c r="N12731" s="35">
        <v>9.0600000000000005</v>
      </c>
      <c s="8">
        <v>8317</v>
      </c>
      <c r="Q12731" s="15" t="s">
        <v>780</v>
      </c>
    </row>
    <row ht="22.5" customHeight="1">
      <c s="2">
        <v>249</v>
      </c>
      <c s="2">
        <v>12137</v>
      </c>
      <c s="2" t="s">
        <v>1435</v>
      </c>
      <c s="2" t="s">
        <v>657</v>
      </c>
      <c s="2" t="s">
        <v>843</v>
      </c>
      <c s="29" t="s">
        <v>12619</v>
      </c>
      <c s="2" t="s">
        <v>51</v>
      </c>
      <c s="28" t="s">
        <v>1438</v>
      </c>
      <c s="28" t="s">
        <v>1439</v>
      </c>
      <c s="2" t="s">
        <v>54</v>
      </c>
      <c r="L12732" s="2" t="s">
        <v>725</v>
      </c>
      <c r="N12732" s="35">
        <v>8.8200000000000003</v>
      </c>
      <c s="8">
        <v>8096</v>
      </c>
      <c r="Q12732" s="15" t="s">
        <v>780</v>
      </c>
    </row>
    <row ht="22.5" customHeight="1">
      <c s="2">
        <v>249</v>
      </c>
      <c s="2">
        <v>12138</v>
      </c>
      <c s="2" t="s">
        <v>1435</v>
      </c>
      <c s="2" t="s">
        <v>657</v>
      </c>
      <c s="2" t="s">
        <v>843</v>
      </c>
      <c s="29" t="s">
        <v>12620</v>
      </c>
      <c s="2" t="s">
        <v>51</v>
      </c>
      <c s="28" t="s">
        <v>1438</v>
      </c>
      <c s="28" t="s">
        <v>1439</v>
      </c>
      <c s="2" t="s">
        <v>54</v>
      </c>
      <c r="L12733" s="2" t="s">
        <v>725</v>
      </c>
      <c r="N12733" s="35">
        <v>3.6000000000000001</v>
      </c>
      <c s="8">
        <v>3304</v>
      </c>
      <c r="Q12733" s="15" t="s">
        <v>780</v>
      </c>
    </row>
    <row ht="22.5" customHeight="1">
      <c s="2">
        <v>249</v>
      </c>
      <c s="2">
        <v>12139</v>
      </c>
      <c s="2" t="s">
        <v>1435</v>
      </c>
      <c s="2" t="s">
        <v>657</v>
      </c>
      <c s="2" t="s">
        <v>843</v>
      </c>
      <c s="29" t="s">
        <v>12621</v>
      </c>
      <c s="2" t="s">
        <v>51</v>
      </c>
      <c s="28" t="s">
        <v>1438</v>
      </c>
      <c s="28" t="s">
        <v>1439</v>
      </c>
      <c s="2" t="s">
        <v>54</v>
      </c>
      <c r="L12734" s="2" t="s">
        <v>725</v>
      </c>
      <c r="N12734" s="35">
        <v>1.1000000000000001</v>
      </c>
      <c s="8">
        <v>1009</v>
      </c>
      <c r="Q12734" s="15" t="s">
        <v>780</v>
      </c>
    </row>
    <row ht="22.5" customHeight="1">
      <c s="2">
        <v>249</v>
      </c>
      <c s="2">
        <v>12140</v>
      </c>
      <c s="2" t="s">
        <v>1435</v>
      </c>
      <c s="2" t="s">
        <v>657</v>
      </c>
      <c s="2" t="s">
        <v>848</v>
      </c>
      <c s="29" t="s">
        <v>12622</v>
      </c>
      <c s="2" t="s">
        <v>51</v>
      </c>
      <c s="28" t="s">
        <v>1438</v>
      </c>
      <c s="28" t="s">
        <v>1439</v>
      </c>
      <c s="2" t="s">
        <v>54</v>
      </c>
      <c r="L12735" s="2" t="s">
        <v>725</v>
      </c>
      <c r="N12735" s="35">
        <v>102</v>
      </c>
      <c s="8">
        <v>93636</v>
      </c>
      <c r="Q12735" s="15" t="s">
        <v>780</v>
      </c>
    </row>
    <row ht="22.5" customHeight="1">
      <c s="2">
        <v>249</v>
      </c>
      <c s="2">
        <v>12141</v>
      </c>
      <c s="2" t="s">
        <v>1435</v>
      </c>
      <c s="2" t="s">
        <v>657</v>
      </c>
      <c s="2" t="s">
        <v>3907</v>
      </c>
      <c s="29" t="s">
        <v>10848</v>
      </c>
      <c s="2" t="s">
        <v>51</v>
      </c>
      <c s="28" t="s">
        <v>1438</v>
      </c>
      <c s="28" t="s">
        <v>1439</v>
      </c>
      <c s="2" t="s">
        <v>54</v>
      </c>
      <c r="L12736" s="2" t="s">
        <v>725</v>
      </c>
      <c r="N12736" s="35">
        <v>6.7999999999999998</v>
      </c>
      <c s="8">
        <v>6242</v>
      </c>
      <c r="Q12736" s="15" t="s">
        <v>780</v>
      </c>
    </row>
    <row ht="22.5" customHeight="1">
      <c s="2">
        <v>249</v>
      </c>
      <c s="2">
        <v>12142</v>
      </c>
      <c s="2" t="s">
        <v>1435</v>
      </c>
      <c s="2" t="s">
        <v>657</v>
      </c>
      <c s="2" t="s">
        <v>3907</v>
      </c>
      <c s="29" t="s">
        <v>12623</v>
      </c>
      <c s="2" t="s">
        <v>51</v>
      </c>
      <c s="28" t="s">
        <v>1438</v>
      </c>
      <c s="28" t="s">
        <v>1439</v>
      </c>
      <c s="2" t="s">
        <v>54</v>
      </c>
      <c r="L12737" s="2" t="s">
        <v>725</v>
      </c>
      <c r="N12737" s="35">
        <v>3.8100000000000001</v>
      </c>
      <c s="8">
        <v>3497</v>
      </c>
      <c r="Q12737" s="15" t="s">
        <v>780</v>
      </c>
    </row>
    <row ht="22.5" customHeight="1">
      <c s="2">
        <v>249</v>
      </c>
      <c s="2">
        <v>12143</v>
      </c>
      <c s="2" t="s">
        <v>1435</v>
      </c>
      <c s="2" t="s">
        <v>657</v>
      </c>
      <c s="2" t="s">
        <v>887</v>
      </c>
      <c s="29" t="s">
        <v>8565</v>
      </c>
      <c s="2" t="s">
        <v>51</v>
      </c>
      <c s="28" t="s">
        <v>1438</v>
      </c>
      <c s="28" t="s">
        <v>1439</v>
      </c>
      <c s="2" t="s">
        <v>54</v>
      </c>
      <c r="L12738" s="2" t="s">
        <v>725</v>
      </c>
      <c r="N12738" s="35">
        <v>107</v>
      </c>
      <c s="8">
        <v>98226</v>
      </c>
      <c r="Q12738" s="15" t="s">
        <v>780</v>
      </c>
    </row>
    <row ht="22.5" customHeight="1">
      <c s="2">
        <v>249</v>
      </c>
      <c s="2">
        <v>12144</v>
      </c>
      <c s="2" t="s">
        <v>1435</v>
      </c>
      <c s="2" t="s">
        <v>896</v>
      </c>
      <c s="2" t="s">
        <v>12624</v>
      </c>
      <c s="29" t="s">
        <v>12625</v>
      </c>
      <c s="2" t="s">
        <v>51</v>
      </c>
      <c s="28" t="s">
        <v>1438</v>
      </c>
      <c s="28" t="s">
        <v>1439</v>
      </c>
      <c s="2" t="s">
        <v>54</v>
      </c>
      <c r="L12739" s="2" t="s">
        <v>725</v>
      </c>
      <c r="N12739" s="35">
        <v>93</v>
      </c>
      <c s="8">
        <v>85374</v>
      </c>
      <c r="Q12739" s="15" t="s">
        <v>780</v>
      </c>
    </row>
    <row ht="22.5" customHeight="1">
      <c s="2">
        <v>249</v>
      </c>
      <c s="2">
        <v>12145</v>
      </c>
      <c s="2" t="s">
        <v>1435</v>
      </c>
      <c s="2" t="s">
        <v>896</v>
      </c>
      <c s="2" t="s">
        <v>4638</v>
      </c>
      <c s="29" t="s">
        <v>12626</v>
      </c>
      <c s="2" t="s">
        <v>51</v>
      </c>
      <c s="28" t="s">
        <v>1438</v>
      </c>
      <c s="28" t="s">
        <v>1439</v>
      </c>
      <c s="2" t="s">
        <v>54</v>
      </c>
      <c r="L12740" s="2" t="s">
        <v>725</v>
      </c>
      <c r="N12740" s="35">
        <v>7.9000000000000004</v>
      </c>
      <c s="8">
        <v>7252</v>
      </c>
      <c r="Q12740" s="15" t="s">
        <v>780</v>
      </c>
    </row>
    <row ht="22.5" customHeight="1">
      <c s="2">
        <v>249</v>
      </c>
      <c s="2">
        <v>12146</v>
      </c>
      <c s="2" t="s">
        <v>1435</v>
      </c>
      <c s="2" t="s">
        <v>896</v>
      </c>
      <c s="2" t="s">
        <v>4638</v>
      </c>
      <c s="29" t="s">
        <v>12627</v>
      </c>
      <c s="2" t="s">
        <v>51</v>
      </c>
      <c s="28" t="s">
        <v>1438</v>
      </c>
      <c s="28" t="s">
        <v>1439</v>
      </c>
      <c s="2" t="s">
        <v>54</v>
      </c>
      <c r="L12741" s="2" t="s">
        <v>725</v>
      </c>
      <c r="N12741" s="35">
        <v>13</v>
      </c>
      <c s="8">
        <v>11934</v>
      </c>
      <c r="Q12741" s="15" t="s">
        <v>780</v>
      </c>
    </row>
    <row ht="22.5" customHeight="1">
      <c s="2">
        <v>249</v>
      </c>
      <c s="2">
        <v>12147</v>
      </c>
      <c s="2" t="s">
        <v>1435</v>
      </c>
      <c s="2" t="s">
        <v>896</v>
      </c>
      <c s="2" t="s">
        <v>3931</v>
      </c>
      <c s="29" t="s">
        <v>12628</v>
      </c>
      <c s="2" t="s">
        <v>51</v>
      </c>
      <c s="28" t="s">
        <v>1438</v>
      </c>
      <c s="28" t="s">
        <v>1439</v>
      </c>
      <c s="2" t="s">
        <v>54</v>
      </c>
      <c r="L12742" s="2" t="s">
        <v>725</v>
      </c>
      <c r="N12742" s="35">
        <v>37.950000000000003</v>
      </c>
      <c s="8">
        <v>34838</v>
      </c>
      <c r="Q12742" s="15" t="s">
        <v>780</v>
      </c>
    </row>
    <row ht="22.5" customHeight="1">
      <c s="2">
        <v>249</v>
      </c>
      <c s="2">
        <v>12148</v>
      </c>
      <c s="2" t="s">
        <v>1435</v>
      </c>
      <c s="2" t="s">
        <v>896</v>
      </c>
      <c s="2" t="s">
        <v>11471</v>
      </c>
      <c s="29" t="s">
        <v>12629</v>
      </c>
      <c s="2" t="s">
        <v>51</v>
      </c>
      <c s="28" t="s">
        <v>1438</v>
      </c>
      <c s="28" t="s">
        <v>1439</v>
      </c>
      <c s="2" t="s">
        <v>54</v>
      </c>
      <c r="L12743" s="2" t="s">
        <v>725</v>
      </c>
      <c r="N12743" s="35">
        <v>262</v>
      </c>
      <c s="8">
        <v>240516</v>
      </c>
      <c r="Q12743" s="15" t="s">
        <v>780</v>
      </c>
    </row>
    <row ht="22.5" customHeight="1">
      <c s="2">
        <v>249</v>
      </c>
      <c s="2">
        <v>12149</v>
      </c>
      <c s="2" t="s">
        <v>1435</v>
      </c>
      <c s="2" t="s">
        <v>896</v>
      </c>
      <c s="2" t="s">
        <v>11471</v>
      </c>
      <c s="29" t="s">
        <v>12630</v>
      </c>
      <c s="2" t="s">
        <v>51</v>
      </c>
      <c s="28" t="s">
        <v>1438</v>
      </c>
      <c s="28" t="s">
        <v>1439</v>
      </c>
      <c s="2" t="s">
        <v>54</v>
      </c>
      <c r="L12744" s="2" t="s">
        <v>725</v>
      </c>
      <c r="N12744" s="35">
        <v>235</v>
      </c>
      <c s="8">
        <v>215730</v>
      </c>
      <c r="Q12744" s="15" t="s">
        <v>780</v>
      </c>
    </row>
    <row ht="22.5" customHeight="1">
      <c s="2">
        <v>249</v>
      </c>
      <c s="2">
        <v>12150</v>
      </c>
      <c s="2" t="s">
        <v>1435</v>
      </c>
      <c s="2" t="s">
        <v>896</v>
      </c>
      <c s="2" t="s">
        <v>11471</v>
      </c>
      <c s="29" t="s">
        <v>12631</v>
      </c>
      <c s="2" t="s">
        <v>51</v>
      </c>
      <c s="28" t="s">
        <v>1438</v>
      </c>
      <c s="28" t="s">
        <v>1439</v>
      </c>
      <c s="2" t="s">
        <v>54</v>
      </c>
      <c r="L12745" s="2" t="s">
        <v>725</v>
      </c>
      <c r="N12745" s="35">
        <v>42</v>
      </c>
      <c s="8">
        <v>38556</v>
      </c>
      <c r="Q12745" s="15" t="s">
        <v>780</v>
      </c>
    </row>
    <row ht="22.5" customHeight="1">
      <c s="2">
        <v>249</v>
      </c>
      <c s="2">
        <v>12151</v>
      </c>
      <c s="2" t="s">
        <v>1435</v>
      </c>
      <c s="2" t="s">
        <v>896</v>
      </c>
      <c s="2" t="s">
        <v>3952</v>
      </c>
      <c s="29" t="s">
        <v>3562</v>
      </c>
      <c s="2" t="s">
        <v>51</v>
      </c>
      <c s="28" t="s">
        <v>1438</v>
      </c>
      <c s="28" t="s">
        <v>1439</v>
      </c>
      <c s="2" t="s">
        <v>54</v>
      </c>
      <c r="L12746" s="2" t="s">
        <v>725</v>
      </c>
      <c r="N12746" s="35">
        <v>194</v>
      </c>
      <c s="8">
        <v>178092</v>
      </c>
      <c r="Q12746" s="15" t="s">
        <v>780</v>
      </c>
    </row>
    <row ht="22.5" customHeight="1">
      <c s="2">
        <v>249</v>
      </c>
      <c s="2">
        <v>12152</v>
      </c>
      <c s="2" t="s">
        <v>1435</v>
      </c>
      <c s="2" t="s">
        <v>845</v>
      </c>
      <c s="2" t="s">
        <v>1981</v>
      </c>
      <c s="29" t="s">
        <v>12632</v>
      </c>
      <c s="2" t="s">
        <v>51</v>
      </c>
      <c s="28" t="s">
        <v>1438</v>
      </c>
      <c s="28" t="s">
        <v>1439</v>
      </c>
      <c s="2" t="s">
        <v>54</v>
      </c>
      <c r="L12747" s="2" t="s">
        <v>725</v>
      </c>
      <c r="N12747" s="35">
        <v>6.5099999999999998</v>
      </c>
      <c s="8">
        <v>5976</v>
      </c>
      <c r="Q12747" s="15" t="s">
        <v>780</v>
      </c>
    </row>
    <row ht="22.5" customHeight="1">
      <c s="2">
        <v>249</v>
      </c>
      <c s="2">
        <v>12153</v>
      </c>
      <c s="2" t="s">
        <v>1435</v>
      </c>
      <c s="2" t="s">
        <v>845</v>
      </c>
      <c s="2" t="s">
        <v>1981</v>
      </c>
      <c s="29" t="s">
        <v>12633</v>
      </c>
      <c s="2" t="s">
        <v>51</v>
      </c>
      <c s="28" t="s">
        <v>1438</v>
      </c>
      <c s="28" t="s">
        <v>1439</v>
      </c>
      <c s="2" t="s">
        <v>54</v>
      </c>
      <c r="L12748" s="2" t="s">
        <v>725</v>
      </c>
      <c r="N12748" s="35">
        <v>0.84999999999999998</v>
      </c>
      <c s="8">
        <v>780</v>
      </c>
      <c r="Q12748" s="15" t="s">
        <v>780</v>
      </c>
    </row>
    <row ht="22.5" customHeight="1">
      <c s="2">
        <v>249</v>
      </c>
      <c s="2">
        <v>12154</v>
      </c>
      <c s="2" t="s">
        <v>1435</v>
      </c>
      <c s="2" t="s">
        <v>845</v>
      </c>
      <c s="2" t="s">
        <v>1981</v>
      </c>
      <c s="29" t="s">
        <v>12634</v>
      </c>
      <c s="2" t="s">
        <v>51</v>
      </c>
      <c s="28" t="s">
        <v>1438</v>
      </c>
      <c s="28" t="s">
        <v>1439</v>
      </c>
      <c s="2" t="s">
        <v>54</v>
      </c>
      <c r="L12749" s="2" t="s">
        <v>725</v>
      </c>
      <c r="N12749" s="35">
        <v>16</v>
      </c>
      <c s="8">
        <v>14688</v>
      </c>
      <c r="Q12749" s="15" t="s">
        <v>780</v>
      </c>
    </row>
    <row ht="22.5" customHeight="1">
      <c s="2">
        <v>249</v>
      </c>
      <c s="2">
        <v>12155</v>
      </c>
      <c s="2" t="s">
        <v>1435</v>
      </c>
      <c s="2" t="s">
        <v>759</v>
      </c>
      <c s="2" t="s">
        <v>948</v>
      </c>
      <c s="29" t="s">
        <v>7686</v>
      </c>
      <c s="2" t="s">
        <v>51</v>
      </c>
      <c s="28" t="s">
        <v>1438</v>
      </c>
      <c s="28" t="s">
        <v>1439</v>
      </c>
      <c s="2" t="s">
        <v>54</v>
      </c>
      <c r="L12750" s="2" t="s">
        <v>725</v>
      </c>
      <c r="N12750" s="35">
        <v>137</v>
      </c>
      <c s="8">
        <v>125766</v>
      </c>
      <c r="Q12750" s="15" t="s">
        <v>780</v>
      </c>
    </row>
    <row ht="22.5" customHeight="1">
      <c s="2">
        <v>249</v>
      </c>
      <c s="2">
        <v>12156</v>
      </c>
      <c s="2" t="s">
        <v>1435</v>
      </c>
      <c s="2" t="s">
        <v>759</v>
      </c>
      <c s="2" t="s">
        <v>948</v>
      </c>
      <c s="29" t="s">
        <v>12635</v>
      </c>
      <c s="2" t="s">
        <v>51</v>
      </c>
      <c s="28" t="s">
        <v>1438</v>
      </c>
      <c s="28" t="s">
        <v>1439</v>
      </c>
      <c s="2" t="s">
        <v>54</v>
      </c>
      <c r="L12751" s="2" t="s">
        <v>725</v>
      </c>
      <c r="N12751" s="35">
        <v>60</v>
      </c>
      <c s="8">
        <v>55080</v>
      </c>
      <c r="Q12751" s="15" t="s">
        <v>780</v>
      </c>
    </row>
    <row ht="22.5" customHeight="1">
      <c s="2">
        <v>249</v>
      </c>
      <c s="2">
        <v>12157</v>
      </c>
      <c s="2" t="s">
        <v>1435</v>
      </c>
      <c s="2" t="s">
        <v>759</v>
      </c>
      <c s="2" t="s">
        <v>12636</v>
      </c>
      <c s="29" t="s">
        <v>12637</v>
      </c>
      <c s="2" t="s">
        <v>51</v>
      </c>
      <c s="28" t="s">
        <v>1438</v>
      </c>
      <c s="28" t="s">
        <v>1439</v>
      </c>
      <c s="2" t="s">
        <v>54</v>
      </c>
      <c r="L12752" s="2" t="s">
        <v>725</v>
      </c>
      <c r="N12752" s="35">
        <v>429</v>
      </c>
      <c s="8">
        <v>393822</v>
      </c>
      <c r="Q12752" s="15" t="s">
        <v>780</v>
      </c>
    </row>
    <row ht="22.5" customHeight="1">
      <c s="2">
        <v>249</v>
      </c>
      <c s="2">
        <v>12158</v>
      </c>
      <c s="2" t="s">
        <v>1435</v>
      </c>
      <c s="2" t="s">
        <v>759</v>
      </c>
      <c s="2" t="s">
        <v>6759</v>
      </c>
      <c s="29" t="s">
        <v>12638</v>
      </c>
      <c s="2" t="s">
        <v>51</v>
      </c>
      <c s="28" t="s">
        <v>1438</v>
      </c>
      <c s="28" t="s">
        <v>1439</v>
      </c>
      <c s="2" t="s">
        <v>54</v>
      </c>
      <c r="L12753" s="2" t="s">
        <v>725</v>
      </c>
      <c r="N12753" s="35">
        <v>359</v>
      </c>
      <c s="8">
        <v>329562</v>
      </c>
      <c r="Q12753" s="15" t="s">
        <v>780</v>
      </c>
    </row>
    <row ht="22.5" customHeight="1">
      <c s="2">
        <v>249</v>
      </c>
      <c s="2">
        <v>12159</v>
      </c>
      <c s="2" t="s">
        <v>1435</v>
      </c>
      <c s="2" t="s">
        <v>759</v>
      </c>
      <c s="2" t="s">
        <v>6759</v>
      </c>
      <c s="29" t="s">
        <v>12639</v>
      </c>
      <c s="2" t="s">
        <v>51</v>
      </c>
      <c s="28" t="s">
        <v>1438</v>
      </c>
      <c s="28" t="s">
        <v>1439</v>
      </c>
      <c s="2" t="s">
        <v>54</v>
      </c>
      <c r="L12754" s="2" t="s">
        <v>725</v>
      </c>
      <c r="N12754" s="35">
        <v>297</v>
      </c>
      <c s="8">
        <v>272646</v>
      </c>
      <c r="Q12754" s="15" t="s">
        <v>780</v>
      </c>
    </row>
    <row ht="22.5" customHeight="1">
      <c s="2">
        <v>249</v>
      </c>
      <c s="2">
        <v>12160</v>
      </c>
      <c s="2" t="s">
        <v>1435</v>
      </c>
      <c s="2" t="s">
        <v>759</v>
      </c>
      <c s="2" t="s">
        <v>6759</v>
      </c>
      <c s="29" t="s">
        <v>12640</v>
      </c>
      <c s="2" t="s">
        <v>51</v>
      </c>
      <c s="28" t="s">
        <v>1438</v>
      </c>
      <c s="28" t="s">
        <v>1439</v>
      </c>
      <c s="2" t="s">
        <v>54</v>
      </c>
      <c r="L12755" s="2" t="s">
        <v>725</v>
      </c>
      <c r="N12755" s="35">
        <v>119</v>
      </c>
      <c s="8">
        <v>109242</v>
      </c>
      <c r="Q12755" s="15" t="s">
        <v>780</v>
      </c>
    </row>
    <row ht="22.5" customHeight="1">
      <c s="2">
        <v>249</v>
      </c>
      <c s="2">
        <v>12161</v>
      </c>
      <c s="2" t="s">
        <v>1435</v>
      </c>
      <c s="2" t="s">
        <v>730</v>
      </c>
      <c s="2" t="s">
        <v>760</v>
      </c>
      <c s="29" t="s">
        <v>5871</v>
      </c>
      <c s="2" t="s">
        <v>51</v>
      </c>
      <c s="28" t="s">
        <v>1438</v>
      </c>
      <c s="28" t="s">
        <v>1439</v>
      </c>
      <c s="2" t="s">
        <v>54</v>
      </c>
      <c r="L12756" s="2" t="s">
        <v>725</v>
      </c>
      <c r="N12756" s="35">
        <v>329</v>
      </c>
      <c s="8">
        <v>302022</v>
      </c>
      <c r="Q12756" s="15" t="s">
        <v>780</v>
      </c>
    </row>
    <row ht="22.5" customHeight="1">
      <c s="2">
        <v>249</v>
      </c>
      <c s="2">
        <v>12162</v>
      </c>
      <c s="2" t="s">
        <v>1435</v>
      </c>
      <c s="2" t="s">
        <v>730</v>
      </c>
      <c s="2" t="s">
        <v>760</v>
      </c>
      <c s="29" t="s">
        <v>5875</v>
      </c>
      <c s="2" t="s">
        <v>51</v>
      </c>
      <c s="28" t="s">
        <v>1438</v>
      </c>
      <c s="28" t="s">
        <v>1439</v>
      </c>
      <c s="2" t="s">
        <v>54</v>
      </c>
      <c r="L12757" s="2" t="s">
        <v>725</v>
      </c>
      <c r="N12757" s="35">
        <v>1308</v>
      </c>
      <c s="8">
        <v>1200744</v>
      </c>
      <c r="Q12757" s="15" t="s">
        <v>780</v>
      </c>
    </row>
    <row ht="22.5" customHeight="1">
      <c s="2">
        <v>249</v>
      </c>
      <c s="2">
        <v>12163</v>
      </c>
      <c s="2" t="s">
        <v>1435</v>
      </c>
      <c s="2" t="s">
        <v>730</v>
      </c>
      <c s="2" t="s">
        <v>760</v>
      </c>
      <c s="29" t="s">
        <v>12641</v>
      </c>
      <c s="2" t="s">
        <v>51</v>
      </c>
      <c s="28" t="s">
        <v>1438</v>
      </c>
      <c s="28" t="s">
        <v>1439</v>
      </c>
      <c s="2" t="s">
        <v>54</v>
      </c>
      <c r="L12758" s="2" t="s">
        <v>725</v>
      </c>
      <c r="N12758" s="35">
        <v>446</v>
      </c>
      <c s="8">
        <v>409428</v>
      </c>
      <c r="Q12758" s="15" t="s">
        <v>780</v>
      </c>
    </row>
    <row ht="22.5" customHeight="1">
      <c s="2">
        <v>249</v>
      </c>
      <c s="2">
        <v>12164</v>
      </c>
      <c s="2" t="s">
        <v>1435</v>
      </c>
      <c s="2" t="s">
        <v>730</v>
      </c>
      <c s="2" t="s">
        <v>760</v>
      </c>
      <c s="29" t="s">
        <v>12642</v>
      </c>
      <c s="2" t="s">
        <v>51</v>
      </c>
      <c s="28" t="s">
        <v>1438</v>
      </c>
      <c s="28" t="s">
        <v>1439</v>
      </c>
      <c s="2" t="s">
        <v>54</v>
      </c>
      <c r="L12759" s="2" t="s">
        <v>725</v>
      </c>
      <c r="N12759" s="35">
        <v>380</v>
      </c>
      <c s="8">
        <v>348840</v>
      </c>
      <c r="Q12759" s="15" t="s">
        <v>780</v>
      </c>
    </row>
    <row ht="22.5" customHeight="1">
      <c s="2">
        <v>249</v>
      </c>
      <c s="2">
        <v>12165</v>
      </c>
      <c s="2" t="s">
        <v>1435</v>
      </c>
      <c s="2" t="s">
        <v>730</v>
      </c>
      <c s="2" t="s">
        <v>760</v>
      </c>
      <c s="29" t="s">
        <v>12643</v>
      </c>
      <c s="2" t="s">
        <v>51</v>
      </c>
      <c s="28" t="s">
        <v>1438</v>
      </c>
      <c s="28" t="s">
        <v>1439</v>
      </c>
      <c s="2" t="s">
        <v>54</v>
      </c>
      <c r="L12760" s="2" t="s">
        <v>725</v>
      </c>
      <c r="N12760" s="35">
        <v>442</v>
      </c>
      <c s="8">
        <v>405756</v>
      </c>
      <c r="Q12760" s="15" t="s">
        <v>780</v>
      </c>
    </row>
    <row ht="22.5" customHeight="1">
      <c s="2">
        <v>249</v>
      </c>
      <c s="2">
        <v>12166</v>
      </c>
      <c s="2" t="s">
        <v>1435</v>
      </c>
      <c s="2" t="s">
        <v>730</v>
      </c>
      <c s="2" t="s">
        <v>760</v>
      </c>
      <c s="29" t="s">
        <v>12644</v>
      </c>
      <c s="2" t="s">
        <v>51</v>
      </c>
      <c s="28" t="s">
        <v>1438</v>
      </c>
      <c s="28" t="s">
        <v>1439</v>
      </c>
      <c s="2" t="s">
        <v>54</v>
      </c>
      <c r="L12761" s="2" t="s">
        <v>725</v>
      </c>
      <c r="N12761" s="35">
        <v>416</v>
      </c>
      <c s="8">
        <v>381888</v>
      </c>
      <c r="Q12761" s="15" t="s">
        <v>780</v>
      </c>
    </row>
    <row ht="22.5" customHeight="1">
      <c s="2">
        <v>249</v>
      </c>
      <c s="2">
        <v>12167</v>
      </c>
      <c s="2" t="s">
        <v>1435</v>
      </c>
      <c s="2" t="s">
        <v>730</v>
      </c>
      <c s="2" t="s">
        <v>760</v>
      </c>
      <c s="29" t="s">
        <v>10894</v>
      </c>
      <c s="2" t="s">
        <v>51</v>
      </c>
      <c s="28" t="s">
        <v>1438</v>
      </c>
      <c s="28" t="s">
        <v>1439</v>
      </c>
      <c s="2" t="s">
        <v>54</v>
      </c>
      <c r="L12762" s="2" t="s">
        <v>725</v>
      </c>
      <c r="N12762" s="35">
        <v>380</v>
      </c>
      <c s="8">
        <v>348840</v>
      </c>
      <c r="Q12762" s="15" t="s">
        <v>780</v>
      </c>
    </row>
    <row ht="22.5" customHeight="1">
      <c s="2">
        <v>249</v>
      </c>
      <c s="2">
        <v>12168</v>
      </c>
      <c s="2" t="s">
        <v>1435</v>
      </c>
      <c s="2" t="s">
        <v>730</v>
      </c>
      <c s="2" t="s">
        <v>760</v>
      </c>
      <c s="29" t="s">
        <v>12645</v>
      </c>
      <c s="2" t="s">
        <v>51</v>
      </c>
      <c s="28" t="s">
        <v>1438</v>
      </c>
      <c s="28" t="s">
        <v>1439</v>
      </c>
      <c s="2" t="s">
        <v>54</v>
      </c>
      <c r="L12763" s="2" t="s">
        <v>725</v>
      </c>
      <c r="N12763" s="35">
        <v>115</v>
      </c>
      <c s="8">
        <v>105570</v>
      </c>
      <c r="Q12763" s="15" t="s">
        <v>780</v>
      </c>
    </row>
    <row ht="22.5" customHeight="1">
      <c s="2">
        <v>249</v>
      </c>
      <c s="2">
        <v>12169</v>
      </c>
      <c s="2" t="s">
        <v>1435</v>
      </c>
      <c s="2" t="s">
        <v>730</v>
      </c>
      <c s="2" t="s">
        <v>2890</v>
      </c>
      <c s="29" t="s">
        <v>2755</v>
      </c>
      <c s="2" t="s">
        <v>51</v>
      </c>
      <c s="28" t="s">
        <v>1438</v>
      </c>
      <c s="28" t="s">
        <v>1439</v>
      </c>
      <c s="2" t="s">
        <v>54</v>
      </c>
      <c r="L12764" s="2" t="s">
        <v>725</v>
      </c>
      <c r="N12764" s="35">
        <v>332</v>
      </c>
      <c s="8">
        <v>304776</v>
      </c>
      <c r="Q12764" s="15" t="s">
        <v>780</v>
      </c>
    </row>
    <row ht="22.5" customHeight="1">
      <c s="2">
        <v>249</v>
      </c>
      <c s="2">
        <v>12170</v>
      </c>
      <c s="2" t="s">
        <v>1435</v>
      </c>
      <c s="2" t="s">
        <v>730</v>
      </c>
      <c s="2" t="s">
        <v>2890</v>
      </c>
      <c s="29" t="s">
        <v>10815</v>
      </c>
      <c s="2" t="s">
        <v>51</v>
      </c>
      <c s="28" t="s">
        <v>1438</v>
      </c>
      <c s="28" t="s">
        <v>1439</v>
      </c>
      <c s="2" t="s">
        <v>54</v>
      </c>
      <c r="L12765" s="2" t="s">
        <v>725</v>
      </c>
      <c r="N12765" s="35">
        <v>82</v>
      </c>
      <c s="8">
        <v>75276</v>
      </c>
      <c r="Q12765" s="15" t="s">
        <v>780</v>
      </c>
    </row>
    <row ht="22.5" customHeight="1">
      <c s="2">
        <v>249</v>
      </c>
      <c s="2">
        <v>12171</v>
      </c>
      <c s="2" t="s">
        <v>1435</v>
      </c>
      <c s="2" t="s">
        <v>730</v>
      </c>
      <c s="2" t="s">
        <v>2890</v>
      </c>
      <c s="29" t="s">
        <v>12646</v>
      </c>
      <c s="2" t="s">
        <v>51</v>
      </c>
      <c s="28" t="s">
        <v>1438</v>
      </c>
      <c s="28" t="s">
        <v>1439</v>
      </c>
      <c s="2" t="s">
        <v>54</v>
      </c>
      <c r="L12766" s="2" t="s">
        <v>725</v>
      </c>
      <c r="N12766" s="35">
        <v>363</v>
      </c>
      <c s="8">
        <v>333234</v>
      </c>
      <c r="Q12766" s="15" t="s">
        <v>780</v>
      </c>
    </row>
    <row ht="22.5" customHeight="1">
      <c s="2">
        <v>249</v>
      </c>
      <c s="2">
        <v>12172</v>
      </c>
      <c s="2" t="s">
        <v>1435</v>
      </c>
      <c s="2" t="s">
        <v>861</v>
      </c>
      <c s="2" t="s">
        <v>3907</v>
      </c>
      <c s="29" t="s">
        <v>6654</v>
      </c>
      <c s="2" t="s">
        <v>51</v>
      </c>
      <c s="28" t="s">
        <v>1438</v>
      </c>
      <c s="28" t="s">
        <v>1439</v>
      </c>
      <c s="2" t="s">
        <v>54</v>
      </c>
      <c r="L12767" s="2" t="s">
        <v>725</v>
      </c>
      <c r="N12767" s="35">
        <v>12</v>
      </c>
      <c s="8">
        <v>11016</v>
      </c>
      <c r="Q12767" s="15" t="s">
        <v>780</v>
      </c>
    </row>
    <row ht="22.5" customHeight="1">
      <c s="2">
        <v>249</v>
      </c>
      <c s="2">
        <v>12173</v>
      </c>
      <c s="2" t="s">
        <v>1435</v>
      </c>
      <c s="2" t="s">
        <v>861</v>
      </c>
      <c s="2" t="s">
        <v>3907</v>
      </c>
      <c s="29" t="s">
        <v>12647</v>
      </c>
      <c s="2" t="s">
        <v>51</v>
      </c>
      <c s="28" t="s">
        <v>1438</v>
      </c>
      <c s="28" t="s">
        <v>1439</v>
      </c>
      <c s="2" t="s">
        <v>54</v>
      </c>
      <c r="L12768" s="2" t="s">
        <v>725</v>
      </c>
      <c r="N12768" s="35">
        <v>16</v>
      </c>
      <c s="8">
        <v>14688</v>
      </c>
      <c r="Q12768" s="15" t="s">
        <v>780</v>
      </c>
    </row>
    <row ht="22.5" customHeight="1">
      <c s="2">
        <v>249</v>
      </c>
      <c s="2">
        <v>12174</v>
      </c>
      <c s="2" t="s">
        <v>1435</v>
      </c>
      <c s="2" t="s">
        <v>1082</v>
      </c>
      <c s="2" t="s">
        <v>4793</v>
      </c>
      <c s="29" t="s">
        <v>12648</v>
      </c>
      <c s="2" t="s">
        <v>51</v>
      </c>
      <c s="28" t="s">
        <v>1438</v>
      </c>
      <c s="28" t="s">
        <v>1439</v>
      </c>
      <c s="2" t="s">
        <v>54</v>
      </c>
      <c r="L12769" s="2" t="s">
        <v>725</v>
      </c>
      <c r="N12769" s="35">
        <v>70</v>
      </c>
      <c s="8">
        <v>64260</v>
      </c>
      <c r="Q12769" s="15" t="s">
        <v>780</v>
      </c>
    </row>
    <row ht="22.5" customHeight="1">
      <c s="2">
        <v>249</v>
      </c>
      <c s="2">
        <v>12175</v>
      </c>
      <c s="2" t="s">
        <v>1435</v>
      </c>
      <c s="2" t="s">
        <v>1082</v>
      </c>
      <c s="2" t="s">
        <v>4793</v>
      </c>
      <c s="29" t="s">
        <v>12649</v>
      </c>
      <c s="2" t="s">
        <v>51</v>
      </c>
      <c s="28" t="s">
        <v>1438</v>
      </c>
      <c s="28" t="s">
        <v>1439</v>
      </c>
      <c s="2" t="s">
        <v>54</v>
      </c>
      <c r="L12770" s="2" t="s">
        <v>725</v>
      </c>
      <c r="N12770" s="35">
        <v>270</v>
      </c>
      <c s="8">
        <v>247860</v>
      </c>
      <c r="Q12770" s="15" t="s">
        <v>780</v>
      </c>
    </row>
    <row ht="22.5" customHeight="1">
      <c s="2">
        <v>249</v>
      </c>
      <c s="2">
        <v>12176</v>
      </c>
      <c s="2" t="s">
        <v>1435</v>
      </c>
      <c s="2" t="s">
        <v>1082</v>
      </c>
      <c s="2" t="s">
        <v>4793</v>
      </c>
      <c s="29" t="s">
        <v>12650</v>
      </c>
      <c s="2" t="s">
        <v>51</v>
      </c>
      <c s="28" t="s">
        <v>1438</v>
      </c>
      <c s="28" t="s">
        <v>1439</v>
      </c>
      <c s="2" t="s">
        <v>54</v>
      </c>
      <c r="L12771" s="2" t="s">
        <v>725</v>
      </c>
      <c r="N12771" s="35">
        <v>1180</v>
      </c>
      <c s="8">
        <v>1083240</v>
      </c>
      <c r="Q12771" s="15" t="s">
        <v>780</v>
      </c>
    </row>
    <row ht="22.5" customHeight="1">
      <c s="2">
        <v>249</v>
      </c>
      <c s="2">
        <v>12177</v>
      </c>
      <c s="2" t="s">
        <v>1435</v>
      </c>
      <c s="2" t="s">
        <v>1082</v>
      </c>
      <c s="2" t="s">
        <v>4793</v>
      </c>
      <c s="29" t="s">
        <v>12651</v>
      </c>
      <c s="2" t="s">
        <v>51</v>
      </c>
      <c s="28" t="s">
        <v>1438</v>
      </c>
      <c s="28" t="s">
        <v>1439</v>
      </c>
      <c s="2" t="s">
        <v>54</v>
      </c>
      <c r="L12772" s="2" t="s">
        <v>725</v>
      </c>
      <c r="N12772" s="35">
        <v>1254</v>
      </c>
      <c s="8">
        <v>1151172</v>
      </c>
      <c r="Q12772" s="15" t="s">
        <v>780</v>
      </c>
    </row>
    <row ht="22.5" customHeight="1">
      <c s="2">
        <v>249</v>
      </c>
      <c s="2">
        <v>12178</v>
      </c>
      <c s="2" t="s">
        <v>1435</v>
      </c>
      <c s="2" t="s">
        <v>1082</v>
      </c>
      <c s="2" t="s">
        <v>4793</v>
      </c>
      <c s="29" t="s">
        <v>12652</v>
      </c>
      <c s="2" t="s">
        <v>51</v>
      </c>
      <c s="28" t="s">
        <v>1438</v>
      </c>
      <c s="28" t="s">
        <v>1439</v>
      </c>
      <c s="2" t="s">
        <v>54</v>
      </c>
      <c r="L12773" s="2" t="s">
        <v>725</v>
      </c>
      <c r="N12773" s="35">
        <v>456</v>
      </c>
      <c s="8">
        <v>418608</v>
      </c>
      <c r="Q12773" s="15" t="s">
        <v>780</v>
      </c>
    </row>
    <row ht="22.5" customHeight="1">
      <c s="2">
        <v>249</v>
      </c>
      <c s="2">
        <v>12179</v>
      </c>
      <c s="2" t="s">
        <v>1435</v>
      </c>
      <c s="2" t="s">
        <v>1082</v>
      </c>
      <c s="2" t="s">
        <v>4793</v>
      </c>
      <c s="29" t="s">
        <v>12653</v>
      </c>
      <c s="2" t="s">
        <v>51</v>
      </c>
      <c s="28" t="s">
        <v>1438</v>
      </c>
      <c s="28" t="s">
        <v>1439</v>
      </c>
      <c s="2" t="s">
        <v>54</v>
      </c>
      <c r="L12774" s="2" t="s">
        <v>725</v>
      </c>
      <c r="N12774" s="35">
        <v>686</v>
      </c>
      <c s="8">
        <v>629748</v>
      </c>
      <c r="Q12774" s="15" t="s">
        <v>780</v>
      </c>
    </row>
    <row ht="22.5" customHeight="1">
      <c s="2">
        <v>249</v>
      </c>
      <c s="2">
        <v>12180</v>
      </c>
      <c s="2" t="s">
        <v>1435</v>
      </c>
      <c s="2" t="s">
        <v>1082</v>
      </c>
      <c s="2" t="s">
        <v>4793</v>
      </c>
      <c s="29" t="s">
        <v>12654</v>
      </c>
      <c s="2" t="s">
        <v>51</v>
      </c>
      <c s="28" t="s">
        <v>1438</v>
      </c>
      <c s="28" t="s">
        <v>1439</v>
      </c>
      <c s="2" t="s">
        <v>54</v>
      </c>
      <c r="L12775" s="2" t="s">
        <v>725</v>
      </c>
      <c r="N12775" s="35">
        <v>986</v>
      </c>
      <c s="8">
        <v>905148</v>
      </c>
      <c r="Q12775" s="15" t="s">
        <v>780</v>
      </c>
    </row>
    <row ht="22.5" customHeight="1">
      <c s="2">
        <v>249</v>
      </c>
      <c s="2">
        <v>12181</v>
      </c>
      <c s="2" t="s">
        <v>1435</v>
      </c>
      <c s="2" t="s">
        <v>1082</v>
      </c>
      <c s="2" t="s">
        <v>4793</v>
      </c>
      <c s="29" t="s">
        <v>12655</v>
      </c>
      <c s="2" t="s">
        <v>51</v>
      </c>
      <c s="28" t="s">
        <v>1438</v>
      </c>
      <c s="28" t="s">
        <v>1439</v>
      </c>
      <c s="2" t="s">
        <v>54</v>
      </c>
      <c r="L12776" s="2" t="s">
        <v>725</v>
      </c>
      <c r="N12776" s="35">
        <v>526</v>
      </c>
      <c s="8">
        <v>482868</v>
      </c>
      <c r="Q12776" s="15" t="s">
        <v>780</v>
      </c>
    </row>
    <row ht="22.5" customHeight="1">
      <c s="2">
        <v>249</v>
      </c>
      <c s="2">
        <v>12182</v>
      </c>
      <c s="2" t="s">
        <v>1435</v>
      </c>
      <c s="2" t="s">
        <v>1082</v>
      </c>
      <c s="2" t="s">
        <v>4793</v>
      </c>
      <c s="29" t="s">
        <v>12656</v>
      </c>
      <c s="2" t="s">
        <v>51</v>
      </c>
      <c s="28" t="s">
        <v>1438</v>
      </c>
      <c s="28" t="s">
        <v>1439</v>
      </c>
      <c s="2" t="s">
        <v>54</v>
      </c>
      <c r="L12777" s="2" t="s">
        <v>725</v>
      </c>
      <c r="N12777" s="35">
        <v>975</v>
      </c>
      <c s="8">
        <v>895050</v>
      </c>
      <c r="Q12777" s="15" t="s">
        <v>780</v>
      </c>
    </row>
    <row ht="22.5" customHeight="1">
      <c s="2">
        <v>249</v>
      </c>
      <c s="2">
        <v>12183</v>
      </c>
      <c s="2" t="s">
        <v>1435</v>
      </c>
      <c s="2" t="s">
        <v>1082</v>
      </c>
      <c s="2" t="s">
        <v>4793</v>
      </c>
      <c s="29" t="s">
        <v>1780</v>
      </c>
      <c s="2" t="s">
        <v>51</v>
      </c>
      <c s="28" t="s">
        <v>1438</v>
      </c>
      <c s="28" t="s">
        <v>1439</v>
      </c>
      <c s="2" t="s">
        <v>54</v>
      </c>
      <c r="L12778" s="2" t="s">
        <v>725</v>
      </c>
      <c r="N12778" s="35">
        <v>438</v>
      </c>
      <c s="8">
        <v>402084</v>
      </c>
      <c r="Q12778" s="15" t="s">
        <v>780</v>
      </c>
    </row>
    <row ht="22.5" customHeight="1">
      <c s="2">
        <v>249</v>
      </c>
      <c s="2">
        <v>12184</v>
      </c>
      <c s="2" t="s">
        <v>1435</v>
      </c>
      <c s="2" t="s">
        <v>1082</v>
      </c>
      <c s="2" t="s">
        <v>6857</v>
      </c>
      <c s="29" t="s">
        <v>12657</v>
      </c>
      <c s="2" t="s">
        <v>51</v>
      </c>
      <c s="28" t="s">
        <v>1438</v>
      </c>
      <c s="28" t="s">
        <v>1439</v>
      </c>
      <c s="2" t="s">
        <v>54</v>
      </c>
      <c r="L12779" s="2" t="s">
        <v>725</v>
      </c>
      <c r="N12779" s="35">
        <v>1359</v>
      </c>
      <c s="8">
        <v>1247562</v>
      </c>
      <c r="Q12779" s="15" t="s">
        <v>780</v>
      </c>
    </row>
    <row ht="22.5" customHeight="1">
      <c s="2">
        <v>249</v>
      </c>
      <c s="2">
        <v>12185</v>
      </c>
      <c s="2" t="s">
        <v>1435</v>
      </c>
      <c s="2" t="s">
        <v>1082</v>
      </c>
      <c s="2" t="s">
        <v>6857</v>
      </c>
      <c s="29" t="s">
        <v>12658</v>
      </c>
      <c s="2" t="s">
        <v>51</v>
      </c>
      <c s="28" t="s">
        <v>1438</v>
      </c>
      <c s="28" t="s">
        <v>1439</v>
      </c>
      <c s="2" t="s">
        <v>54</v>
      </c>
      <c r="L12780" s="2" t="s">
        <v>725</v>
      </c>
      <c r="N12780" s="35">
        <v>1036</v>
      </c>
      <c s="8">
        <v>951048</v>
      </c>
      <c r="Q12780" s="15" t="s">
        <v>780</v>
      </c>
    </row>
    <row ht="22.5" customHeight="1">
      <c s="2">
        <v>249</v>
      </c>
      <c s="2">
        <v>12186</v>
      </c>
      <c s="2" t="s">
        <v>1435</v>
      </c>
      <c s="2" t="s">
        <v>1082</v>
      </c>
      <c s="2" t="s">
        <v>6857</v>
      </c>
      <c s="29" t="s">
        <v>12659</v>
      </c>
      <c s="2" t="s">
        <v>51</v>
      </c>
      <c s="28" t="s">
        <v>1438</v>
      </c>
      <c s="28" t="s">
        <v>1439</v>
      </c>
      <c s="2" t="s">
        <v>54</v>
      </c>
      <c r="L12781" s="2" t="s">
        <v>725</v>
      </c>
      <c r="N12781" s="35">
        <v>275</v>
      </c>
      <c s="8">
        <v>252450</v>
      </c>
      <c r="Q12781" s="15" t="s">
        <v>780</v>
      </c>
    </row>
    <row ht="22.5" customHeight="1">
      <c s="2">
        <v>249</v>
      </c>
      <c s="2">
        <v>12187</v>
      </c>
      <c s="2" t="s">
        <v>1435</v>
      </c>
      <c s="2" t="s">
        <v>1082</v>
      </c>
      <c s="2" t="s">
        <v>2494</v>
      </c>
      <c s="29" t="s">
        <v>7033</v>
      </c>
      <c s="2" t="s">
        <v>51</v>
      </c>
      <c s="28" t="s">
        <v>1438</v>
      </c>
      <c s="28" t="s">
        <v>1439</v>
      </c>
      <c s="2" t="s">
        <v>54</v>
      </c>
      <c r="L12782" s="2" t="s">
        <v>725</v>
      </c>
      <c r="N12782" s="35">
        <v>329</v>
      </c>
      <c s="8">
        <v>302022</v>
      </c>
      <c r="Q12782" s="15" t="s">
        <v>780</v>
      </c>
    </row>
    <row ht="22.5" customHeight="1">
      <c s="2">
        <v>249</v>
      </c>
      <c s="2">
        <v>12188</v>
      </c>
      <c s="2" t="s">
        <v>1435</v>
      </c>
      <c s="2" t="s">
        <v>1082</v>
      </c>
      <c s="2" t="s">
        <v>2494</v>
      </c>
      <c s="29" t="s">
        <v>2052</v>
      </c>
      <c s="2" t="s">
        <v>51</v>
      </c>
      <c s="28" t="s">
        <v>1438</v>
      </c>
      <c s="28" t="s">
        <v>1439</v>
      </c>
      <c s="2" t="s">
        <v>54</v>
      </c>
      <c r="L12783" s="2" t="s">
        <v>725</v>
      </c>
      <c r="N12783" s="35">
        <v>300</v>
      </c>
      <c s="8">
        <v>275400</v>
      </c>
      <c r="Q12783" s="15" t="s">
        <v>780</v>
      </c>
    </row>
    <row ht="22.5" customHeight="1">
      <c s="2">
        <v>249</v>
      </c>
      <c s="2">
        <v>12189</v>
      </c>
      <c s="2" t="s">
        <v>1435</v>
      </c>
      <c s="2" t="s">
        <v>1082</v>
      </c>
      <c s="2" t="s">
        <v>2494</v>
      </c>
      <c s="29" t="s">
        <v>6772</v>
      </c>
      <c s="2" t="s">
        <v>51</v>
      </c>
      <c s="28" t="s">
        <v>1438</v>
      </c>
      <c s="28" t="s">
        <v>1439</v>
      </c>
      <c s="2" t="s">
        <v>54</v>
      </c>
      <c r="L12784" s="2" t="s">
        <v>725</v>
      </c>
      <c r="N12784" s="35">
        <v>249</v>
      </c>
      <c s="8">
        <v>228582</v>
      </c>
      <c r="Q12784" s="15" t="s">
        <v>780</v>
      </c>
    </row>
    <row ht="22.5" customHeight="1">
      <c s="2">
        <v>249</v>
      </c>
      <c s="2">
        <v>12190</v>
      </c>
      <c s="2" t="s">
        <v>1435</v>
      </c>
      <c s="2" t="s">
        <v>1082</v>
      </c>
      <c s="2" t="s">
        <v>2494</v>
      </c>
      <c s="29" t="s">
        <v>6773</v>
      </c>
      <c s="2" t="s">
        <v>51</v>
      </c>
      <c s="28" t="s">
        <v>1438</v>
      </c>
      <c s="28" t="s">
        <v>1439</v>
      </c>
      <c s="2" t="s">
        <v>54</v>
      </c>
      <c r="L12785" s="2" t="s">
        <v>725</v>
      </c>
      <c r="N12785" s="35">
        <v>450</v>
      </c>
      <c s="8">
        <v>413100</v>
      </c>
      <c r="Q12785" s="15" t="s">
        <v>780</v>
      </c>
    </row>
    <row ht="22.5" customHeight="1">
      <c s="2">
        <v>249</v>
      </c>
      <c s="2">
        <v>12191</v>
      </c>
      <c s="2" t="s">
        <v>1435</v>
      </c>
      <c s="2" t="s">
        <v>1082</v>
      </c>
      <c s="2" t="s">
        <v>12660</v>
      </c>
      <c s="29" t="s">
        <v>12661</v>
      </c>
      <c s="2" t="s">
        <v>51</v>
      </c>
      <c s="28" t="s">
        <v>1438</v>
      </c>
      <c s="28" t="s">
        <v>1439</v>
      </c>
      <c s="2" t="s">
        <v>54</v>
      </c>
      <c r="L12786" s="2" t="s">
        <v>725</v>
      </c>
      <c r="N12786" s="35">
        <v>11</v>
      </c>
      <c s="8">
        <v>10098</v>
      </c>
      <c r="Q12786" s="15" t="s">
        <v>780</v>
      </c>
    </row>
    <row ht="22.5" customHeight="1">
      <c s="2">
        <v>249</v>
      </c>
      <c s="2">
        <v>12192</v>
      </c>
      <c s="2" t="s">
        <v>1435</v>
      </c>
      <c s="2" t="s">
        <v>1082</v>
      </c>
      <c s="2" t="s">
        <v>12660</v>
      </c>
      <c s="29" t="s">
        <v>12662</v>
      </c>
      <c s="2" t="s">
        <v>51</v>
      </c>
      <c s="28" t="s">
        <v>1438</v>
      </c>
      <c s="28" t="s">
        <v>1439</v>
      </c>
      <c s="2" t="s">
        <v>54</v>
      </c>
      <c r="L12787" s="2" t="s">
        <v>725</v>
      </c>
      <c r="N12787" s="35">
        <v>15.529999999999999</v>
      </c>
      <c s="8">
        <v>14256</v>
      </c>
      <c r="Q12787" s="15" t="s">
        <v>780</v>
      </c>
    </row>
    <row ht="22.5" customHeight="1">
      <c s="2">
        <v>249</v>
      </c>
      <c s="2">
        <v>12193</v>
      </c>
      <c s="2" t="s">
        <v>1435</v>
      </c>
      <c s="2" t="s">
        <v>1082</v>
      </c>
      <c s="2" t="s">
        <v>2896</v>
      </c>
      <c s="29" t="s">
        <v>12663</v>
      </c>
      <c s="2" t="s">
        <v>51</v>
      </c>
      <c s="28" t="s">
        <v>1438</v>
      </c>
      <c s="28" t="s">
        <v>1439</v>
      </c>
      <c s="2" t="s">
        <v>54</v>
      </c>
      <c r="L12788" s="2" t="s">
        <v>725</v>
      </c>
      <c r="N12788" s="35">
        <v>155</v>
      </c>
      <c s="8">
        <v>142290</v>
      </c>
      <c r="Q12788" s="15" t="s">
        <v>780</v>
      </c>
    </row>
    <row ht="22.5" customHeight="1">
      <c s="2">
        <v>249</v>
      </c>
      <c s="2">
        <v>12194</v>
      </c>
      <c s="2" t="s">
        <v>1435</v>
      </c>
      <c s="2" t="s">
        <v>1082</v>
      </c>
      <c s="2" t="s">
        <v>2896</v>
      </c>
      <c s="29" t="s">
        <v>11153</v>
      </c>
      <c s="2" t="s">
        <v>51</v>
      </c>
      <c s="28" t="s">
        <v>1438</v>
      </c>
      <c s="28" t="s">
        <v>1439</v>
      </c>
      <c s="2" t="s">
        <v>54</v>
      </c>
      <c r="L12789" s="2" t="s">
        <v>725</v>
      </c>
      <c r="N12789" s="35">
        <v>630</v>
      </c>
      <c s="8">
        <v>578340</v>
      </c>
      <c r="Q12789" s="15" t="s">
        <v>780</v>
      </c>
    </row>
    <row ht="22.5" customHeight="1">
      <c s="2">
        <v>249</v>
      </c>
      <c s="2">
        <v>12195</v>
      </c>
      <c s="2" t="s">
        <v>1435</v>
      </c>
      <c s="2" t="s">
        <v>1082</v>
      </c>
      <c s="2" t="s">
        <v>2896</v>
      </c>
      <c s="29" t="s">
        <v>12664</v>
      </c>
      <c s="2" t="s">
        <v>51</v>
      </c>
      <c s="28" t="s">
        <v>1438</v>
      </c>
      <c s="28" t="s">
        <v>1439</v>
      </c>
      <c s="2" t="s">
        <v>54</v>
      </c>
      <c r="L12790" s="2" t="s">
        <v>725</v>
      </c>
      <c r="N12790" s="35">
        <v>1351</v>
      </c>
      <c s="8">
        <v>1240218</v>
      </c>
      <c r="Q12790" s="15" t="s">
        <v>780</v>
      </c>
    </row>
    <row ht="22.5" customHeight="1">
      <c s="2">
        <v>249</v>
      </c>
      <c s="2">
        <v>12196</v>
      </c>
      <c s="2" t="s">
        <v>1435</v>
      </c>
      <c s="2" t="s">
        <v>1082</v>
      </c>
      <c s="2" t="s">
        <v>2896</v>
      </c>
      <c s="29" t="s">
        <v>12665</v>
      </c>
      <c s="2" t="s">
        <v>51</v>
      </c>
      <c s="28" t="s">
        <v>1438</v>
      </c>
      <c s="28" t="s">
        <v>1439</v>
      </c>
      <c s="2" t="s">
        <v>54</v>
      </c>
      <c r="L12791" s="2" t="s">
        <v>725</v>
      </c>
      <c r="N12791" s="35">
        <v>633</v>
      </c>
      <c s="8">
        <v>581094</v>
      </c>
      <c r="Q12791" s="15" t="s">
        <v>780</v>
      </c>
    </row>
    <row ht="22.5" customHeight="1">
      <c s="2">
        <v>249</v>
      </c>
      <c s="2">
        <v>12197</v>
      </c>
      <c s="2" t="s">
        <v>1435</v>
      </c>
      <c s="2" t="s">
        <v>1082</v>
      </c>
      <c s="2" t="s">
        <v>2896</v>
      </c>
      <c s="29" t="s">
        <v>12666</v>
      </c>
      <c s="2" t="s">
        <v>51</v>
      </c>
      <c s="28" t="s">
        <v>1438</v>
      </c>
      <c s="28" t="s">
        <v>1439</v>
      </c>
      <c s="2" t="s">
        <v>54</v>
      </c>
      <c r="L12792" s="2" t="s">
        <v>725</v>
      </c>
      <c r="N12792" s="35">
        <v>72</v>
      </c>
      <c s="8">
        <v>66096</v>
      </c>
      <c r="Q12792" s="15" t="s">
        <v>780</v>
      </c>
    </row>
    <row ht="22.5" customHeight="1">
      <c s="2">
        <v>249</v>
      </c>
      <c s="2">
        <v>12198</v>
      </c>
      <c s="2" t="s">
        <v>1435</v>
      </c>
      <c s="2" t="s">
        <v>1082</v>
      </c>
      <c s="2" t="s">
        <v>2896</v>
      </c>
      <c s="29" t="s">
        <v>12667</v>
      </c>
      <c s="2" t="s">
        <v>51</v>
      </c>
      <c s="28" t="s">
        <v>1438</v>
      </c>
      <c s="28" t="s">
        <v>1439</v>
      </c>
      <c s="2" t="s">
        <v>54</v>
      </c>
      <c r="L12793" s="2" t="s">
        <v>725</v>
      </c>
      <c r="N12793" s="35">
        <v>515</v>
      </c>
      <c s="8">
        <v>472770</v>
      </c>
      <c r="Q12793" s="15" t="s">
        <v>780</v>
      </c>
    </row>
    <row ht="22.5" customHeight="1">
      <c s="2">
        <v>249</v>
      </c>
      <c s="2">
        <v>12199</v>
      </c>
      <c s="2" t="s">
        <v>1435</v>
      </c>
      <c s="2" t="s">
        <v>1082</v>
      </c>
      <c s="2" t="s">
        <v>2934</v>
      </c>
      <c s="29" t="s">
        <v>12668</v>
      </c>
      <c s="2" t="s">
        <v>51</v>
      </c>
      <c s="28" t="s">
        <v>1438</v>
      </c>
      <c s="28" t="s">
        <v>1439</v>
      </c>
      <c s="2" t="s">
        <v>54</v>
      </c>
      <c r="L12794" s="2" t="s">
        <v>725</v>
      </c>
      <c r="N12794" s="35">
        <v>21</v>
      </c>
      <c s="8">
        <v>19278</v>
      </c>
      <c r="Q12794" s="15" t="s">
        <v>780</v>
      </c>
    </row>
    <row ht="22.5" customHeight="1">
      <c s="2">
        <v>249</v>
      </c>
      <c s="2">
        <v>12200</v>
      </c>
      <c s="2" t="s">
        <v>1435</v>
      </c>
      <c s="2" t="s">
        <v>1082</v>
      </c>
      <c s="2" t="s">
        <v>2934</v>
      </c>
      <c s="29" t="s">
        <v>12669</v>
      </c>
      <c s="2" t="s">
        <v>51</v>
      </c>
      <c s="28" t="s">
        <v>1438</v>
      </c>
      <c s="28" t="s">
        <v>1439</v>
      </c>
      <c s="2" t="s">
        <v>54</v>
      </c>
      <c r="L12795" s="2" t="s">
        <v>725</v>
      </c>
      <c r="N12795" s="35">
        <v>794</v>
      </c>
      <c s="8">
        <v>728892</v>
      </c>
      <c r="Q12795" s="15" t="s">
        <v>780</v>
      </c>
    </row>
    <row ht="22.5" customHeight="1">
      <c s="2">
        <v>249</v>
      </c>
      <c s="2">
        <v>12201</v>
      </c>
      <c s="2" t="s">
        <v>1435</v>
      </c>
      <c s="2" t="s">
        <v>1082</v>
      </c>
      <c s="2" t="s">
        <v>2934</v>
      </c>
      <c s="29" t="s">
        <v>4843</v>
      </c>
      <c s="2" t="s">
        <v>51</v>
      </c>
      <c s="28" t="s">
        <v>1438</v>
      </c>
      <c s="28" t="s">
        <v>1439</v>
      </c>
      <c s="2" t="s">
        <v>54</v>
      </c>
      <c r="L12796" s="2" t="s">
        <v>725</v>
      </c>
      <c r="N12796" s="35">
        <v>325</v>
      </c>
      <c s="8">
        <v>298350</v>
      </c>
      <c r="Q12796" s="15" t="s">
        <v>780</v>
      </c>
    </row>
    <row ht="22.5" customHeight="1">
      <c s="2">
        <v>249</v>
      </c>
      <c s="2">
        <v>12202</v>
      </c>
      <c s="2" t="s">
        <v>1435</v>
      </c>
      <c s="2" t="s">
        <v>1082</v>
      </c>
      <c s="2" t="s">
        <v>2934</v>
      </c>
      <c s="29" t="s">
        <v>12670</v>
      </c>
      <c s="2" t="s">
        <v>51</v>
      </c>
      <c s="28" t="s">
        <v>1438</v>
      </c>
      <c s="28" t="s">
        <v>1439</v>
      </c>
      <c s="2" t="s">
        <v>54</v>
      </c>
      <c r="L12797" s="2" t="s">
        <v>725</v>
      </c>
      <c r="N12797" s="35">
        <v>315</v>
      </c>
      <c s="8">
        <v>289170</v>
      </c>
      <c r="Q12797" s="15" t="s">
        <v>780</v>
      </c>
    </row>
    <row ht="22.5" customHeight="1">
      <c s="2">
        <v>249</v>
      </c>
      <c s="2">
        <v>12203</v>
      </c>
      <c s="2" t="s">
        <v>1435</v>
      </c>
      <c s="2" t="s">
        <v>1082</v>
      </c>
      <c s="2" t="s">
        <v>2934</v>
      </c>
      <c s="29" t="s">
        <v>12671</v>
      </c>
      <c s="2" t="s">
        <v>51</v>
      </c>
      <c s="28" t="s">
        <v>1438</v>
      </c>
      <c s="28" t="s">
        <v>1439</v>
      </c>
      <c s="2" t="s">
        <v>54</v>
      </c>
      <c r="L12798" s="2" t="s">
        <v>725</v>
      </c>
      <c r="N12798" s="35">
        <v>101</v>
      </c>
      <c s="8">
        <v>92718</v>
      </c>
      <c r="Q12798" s="15" t="s">
        <v>780</v>
      </c>
    </row>
    <row ht="22.5" customHeight="1">
      <c s="2">
        <v>249</v>
      </c>
      <c s="2">
        <v>12204</v>
      </c>
      <c s="2" t="s">
        <v>1435</v>
      </c>
      <c s="2" t="s">
        <v>1082</v>
      </c>
      <c s="2" t="s">
        <v>2938</v>
      </c>
      <c s="29" t="s">
        <v>12672</v>
      </c>
      <c s="2" t="s">
        <v>51</v>
      </c>
      <c s="28" t="s">
        <v>1438</v>
      </c>
      <c s="28" t="s">
        <v>1439</v>
      </c>
      <c s="2" t="s">
        <v>54</v>
      </c>
      <c r="L12799" s="2" t="s">
        <v>725</v>
      </c>
      <c r="N12799" s="35">
        <v>308</v>
      </c>
      <c s="8">
        <v>282744</v>
      </c>
      <c r="Q12799" s="15" t="s">
        <v>780</v>
      </c>
    </row>
    <row ht="22.5" customHeight="1">
      <c s="2">
        <v>249</v>
      </c>
      <c s="2">
        <v>12205</v>
      </c>
      <c s="2" t="s">
        <v>1435</v>
      </c>
      <c s="2" t="s">
        <v>1082</v>
      </c>
      <c s="2" t="s">
        <v>6927</v>
      </c>
      <c s="29" t="s">
        <v>12673</v>
      </c>
      <c s="2" t="s">
        <v>51</v>
      </c>
      <c s="28" t="s">
        <v>1438</v>
      </c>
      <c s="28" t="s">
        <v>1439</v>
      </c>
      <c s="2" t="s">
        <v>54</v>
      </c>
      <c r="L12800" s="2" t="s">
        <v>725</v>
      </c>
      <c r="N12800" s="35">
        <v>1.0700000000000001</v>
      </c>
      <c s="8">
        <v>982</v>
      </c>
      <c r="Q12800" s="15" t="s">
        <v>780</v>
      </c>
    </row>
    <row ht="22.5" customHeight="1">
      <c s="2">
        <v>249</v>
      </c>
      <c s="2">
        <v>12206</v>
      </c>
      <c s="2" t="s">
        <v>1435</v>
      </c>
      <c s="2" t="s">
        <v>1082</v>
      </c>
      <c s="2" t="s">
        <v>6927</v>
      </c>
      <c s="29" t="s">
        <v>12674</v>
      </c>
      <c s="2" t="s">
        <v>51</v>
      </c>
      <c s="28" t="s">
        <v>1438</v>
      </c>
      <c s="28" t="s">
        <v>1439</v>
      </c>
      <c s="2" t="s">
        <v>54</v>
      </c>
      <c r="L12801" s="2" t="s">
        <v>725</v>
      </c>
      <c r="N12801" s="35">
        <v>3.3700000000000001</v>
      </c>
      <c s="8">
        <v>3093</v>
      </c>
      <c r="Q12801" s="15" t="s">
        <v>780</v>
      </c>
    </row>
    <row ht="22.5" customHeight="1">
      <c s="2">
        <v>249</v>
      </c>
      <c s="2">
        <v>12207</v>
      </c>
      <c s="2" t="s">
        <v>1435</v>
      </c>
      <c s="2" t="s">
        <v>1082</v>
      </c>
      <c s="2" t="s">
        <v>6927</v>
      </c>
      <c s="29" t="s">
        <v>3486</v>
      </c>
      <c s="2" t="s">
        <v>51</v>
      </c>
      <c s="28" t="s">
        <v>1438</v>
      </c>
      <c s="28" t="s">
        <v>1439</v>
      </c>
      <c s="2" t="s">
        <v>54</v>
      </c>
      <c r="L12802" s="2" t="s">
        <v>725</v>
      </c>
      <c r="N12802" s="35">
        <v>2.6000000000000001</v>
      </c>
      <c s="8">
        <v>2386</v>
      </c>
      <c r="Q12802" s="15" t="s">
        <v>780</v>
      </c>
    </row>
    <row ht="22.5" customHeight="1">
      <c s="2">
        <v>249</v>
      </c>
      <c s="2">
        <v>12208</v>
      </c>
      <c s="2" t="s">
        <v>1435</v>
      </c>
      <c s="2" t="s">
        <v>651</v>
      </c>
      <c s="2" t="s">
        <v>1468</v>
      </c>
      <c s="29" t="s">
        <v>12675</v>
      </c>
      <c s="2" t="s">
        <v>51</v>
      </c>
      <c s="28" t="s">
        <v>1438</v>
      </c>
      <c s="28" t="s">
        <v>1439</v>
      </c>
      <c s="2" t="s">
        <v>54</v>
      </c>
      <c r="L12803" s="2" t="s">
        <v>725</v>
      </c>
      <c r="N12803" s="35">
        <v>1.29</v>
      </c>
      <c s="8">
        <v>1184</v>
      </c>
      <c r="Q12803" s="15" t="s">
        <v>780</v>
      </c>
    </row>
    <row ht="22.5" customHeight="1">
      <c s="2">
        <v>249</v>
      </c>
      <c s="2">
        <v>12209</v>
      </c>
      <c s="2" t="s">
        <v>1435</v>
      </c>
      <c s="2" t="s">
        <v>651</v>
      </c>
      <c s="2" t="s">
        <v>1468</v>
      </c>
      <c s="29" t="s">
        <v>12676</v>
      </c>
      <c s="2" t="s">
        <v>51</v>
      </c>
      <c s="28" t="s">
        <v>1438</v>
      </c>
      <c s="28" t="s">
        <v>1439</v>
      </c>
      <c s="2" t="s">
        <v>54</v>
      </c>
      <c r="L12804" s="2" t="s">
        <v>725</v>
      </c>
      <c r="N12804" s="35">
        <v>21</v>
      </c>
      <c s="8">
        <v>19278</v>
      </c>
      <c r="Q12804" s="15" t="s">
        <v>780</v>
      </c>
    </row>
    <row ht="22.5" customHeight="1">
      <c s="2">
        <v>249</v>
      </c>
      <c s="2">
        <v>12210</v>
      </c>
      <c s="2" t="s">
        <v>1435</v>
      </c>
      <c s="2" t="s">
        <v>651</v>
      </c>
      <c s="2" t="s">
        <v>1468</v>
      </c>
      <c s="29" t="s">
        <v>12677</v>
      </c>
      <c s="2" t="s">
        <v>51</v>
      </c>
      <c s="28" t="s">
        <v>1438</v>
      </c>
      <c s="28" t="s">
        <v>1439</v>
      </c>
      <c s="2" t="s">
        <v>54</v>
      </c>
      <c r="L12805" s="2" t="s">
        <v>725</v>
      </c>
      <c r="N12805" s="35">
        <v>3.3300000000000001</v>
      </c>
      <c s="8">
        <v>3056</v>
      </c>
      <c r="Q12805" s="15" t="s">
        <v>780</v>
      </c>
    </row>
    <row ht="22.5" customHeight="1">
      <c s="2">
        <v>249</v>
      </c>
      <c s="2">
        <v>12211</v>
      </c>
      <c s="2" t="s">
        <v>1435</v>
      </c>
      <c s="2" t="s">
        <v>651</v>
      </c>
      <c s="2" t="s">
        <v>1468</v>
      </c>
      <c s="29" t="s">
        <v>8119</v>
      </c>
      <c s="2" t="s">
        <v>51</v>
      </c>
      <c s="28" t="s">
        <v>1438</v>
      </c>
      <c s="28" t="s">
        <v>1439</v>
      </c>
      <c s="2" t="s">
        <v>54</v>
      </c>
      <c r="L12806" s="2" t="s">
        <v>725</v>
      </c>
      <c r="N12806" s="35">
        <v>65</v>
      </c>
      <c s="8">
        <v>59670</v>
      </c>
      <c r="Q12806" s="15" t="s">
        <v>780</v>
      </c>
    </row>
    <row ht="22.5" customHeight="1">
      <c s="2">
        <v>249</v>
      </c>
      <c s="2">
        <v>12212</v>
      </c>
      <c s="2" t="s">
        <v>1435</v>
      </c>
      <c s="2" t="s">
        <v>651</v>
      </c>
      <c s="2" t="s">
        <v>1468</v>
      </c>
      <c s="29" t="s">
        <v>12678</v>
      </c>
      <c s="2" t="s">
        <v>51</v>
      </c>
      <c s="28" t="s">
        <v>1438</v>
      </c>
      <c s="28" t="s">
        <v>1439</v>
      </c>
      <c s="2" t="s">
        <v>54</v>
      </c>
      <c r="L12807" s="2" t="s">
        <v>725</v>
      </c>
      <c r="N12807" s="35">
        <v>10</v>
      </c>
      <c s="8">
        <v>9180</v>
      </c>
      <c r="Q12807" s="15" t="s">
        <v>780</v>
      </c>
    </row>
    <row ht="22.5" customHeight="1">
      <c s="2">
        <v>249</v>
      </c>
      <c s="2">
        <v>12213</v>
      </c>
      <c s="2" t="s">
        <v>1435</v>
      </c>
      <c s="2" t="s">
        <v>651</v>
      </c>
      <c s="2" t="s">
        <v>1468</v>
      </c>
      <c s="29" t="s">
        <v>8120</v>
      </c>
      <c s="2" t="s">
        <v>51</v>
      </c>
      <c s="28" t="s">
        <v>1438</v>
      </c>
      <c s="28" t="s">
        <v>1439</v>
      </c>
      <c s="2" t="s">
        <v>54</v>
      </c>
      <c r="L12808" s="2" t="s">
        <v>725</v>
      </c>
      <c r="N12808" s="35">
        <v>26</v>
      </c>
      <c s="8">
        <v>23868</v>
      </c>
      <c r="Q12808" s="15" t="s">
        <v>780</v>
      </c>
    </row>
    <row ht="22.5" customHeight="1">
      <c s="2">
        <v>249</v>
      </c>
      <c s="2">
        <v>12214</v>
      </c>
      <c s="2" t="s">
        <v>1435</v>
      </c>
      <c s="2" t="s">
        <v>651</v>
      </c>
      <c s="2" t="s">
        <v>1468</v>
      </c>
      <c s="29" t="s">
        <v>8121</v>
      </c>
      <c s="2" t="s">
        <v>51</v>
      </c>
      <c s="28" t="s">
        <v>1438</v>
      </c>
      <c s="28" t="s">
        <v>1439</v>
      </c>
      <c s="2" t="s">
        <v>54</v>
      </c>
      <c r="L12809" s="2" t="s">
        <v>725</v>
      </c>
      <c r="N12809" s="35">
        <v>56</v>
      </c>
      <c s="8">
        <v>51408</v>
      </c>
      <c r="Q12809" s="15" t="s">
        <v>780</v>
      </c>
    </row>
    <row ht="22.5" customHeight="1">
      <c s="2">
        <v>249</v>
      </c>
      <c s="2">
        <v>12215</v>
      </c>
      <c s="2" t="s">
        <v>1435</v>
      </c>
      <c s="2" t="s">
        <v>651</v>
      </c>
      <c s="2" t="s">
        <v>1468</v>
      </c>
      <c s="29" t="s">
        <v>12679</v>
      </c>
      <c s="2" t="s">
        <v>51</v>
      </c>
      <c s="28" t="s">
        <v>1438</v>
      </c>
      <c s="28" t="s">
        <v>1439</v>
      </c>
      <c s="2" t="s">
        <v>54</v>
      </c>
      <c r="L12810" s="2" t="s">
        <v>725</v>
      </c>
      <c r="N12810" s="35">
        <v>6.5700000000000003</v>
      </c>
      <c s="8">
        <v>6031</v>
      </c>
      <c r="Q12810" s="15" t="s">
        <v>780</v>
      </c>
    </row>
    <row ht="22.5" customHeight="1">
      <c s="2">
        <v>249</v>
      </c>
      <c s="2">
        <v>12216</v>
      </c>
      <c s="2" t="s">
        <v>1435</v>
      </c>
      <c s="2" t="s">
        <v>651</v>
      </c>
      <c s="2" t="s">
        <v>652</v>
      </c>
      <c s="29" t="s">
        <v>6122</v>
      </c>
      <c s="2" t="s">
        <v>51</v>
      </c>
      <c s="28" t="s">
        <v>1438</v>
      </c>
      <c s="28" t="s">
        <v>1439</v>
      </c>
      <c s="2" t="s">
        <v>54</v>
      </c>
      <c r="L12811" s="2" t="s">
        <v>725</v>
      </c>
      <c r="N12811" s="35">
        <v>44</v>
      </c>
      <c s="8">
        <v>40392</v>
      </c>
      <c r="Q12811" s="15" t="s">
        <v>780</v>
      </c>
    </row>
    <row ht="22.5" customHeight="1">
      <c s="2">
        <v>249</v>
      </c>
      <c s="2">
        <v>12217</v>
      </c>
      <c s="2" t="s">
        <v>1435</v>
      </c>
      <c s="2" t="s">
        <v>719</v>
      </c>
      <c s="2" t="s">
        <v>2645</v>
      </c>
      <c s="29" t="s">
        <v>12680</v>
      </c>
      <c s="2" t="s">
        <v>51</v>
      </c>
      <c s="28" t="s">
        <v>1438</v>
      </c>
      <c s="28" t="s">
        <v>1439</v>
      </c>
      <c s="2" t="s">
        <v>54</v>
      </c>
      <c r="L12812" s="2" t="s">
        <v>725</v>
      </c>
      <c r="N12812" s="35">
        <v>27</v>
      </c>
      <c s="8">
        <v>24786</v>
      </c>
      <c r="Q12812" s="15" t="s">
        <v>780</v>
      </c>
    </row>
    <row ht="22.5" customHeight="1">
      <c s="2">
        <v>249</v>
      </c>
      <c s="2">
        <v>12218</v>
      </c>
      <c s="2" t="s">
        <v>1435</v>
      </c>
      <c s="2" t="s">
        <v>719</v>
      </c>
      <c s="2" t="s">
        <v>2645</v>
      </c>
      <c s="29" t="s">
        <v>12681</v>
      </c>
      <c s="2" t="s">
        <v>51</v>
      </c>
      <c s="28" t="s">
        <v>1438</v>
      </c>
      <c s="28" t="s">
        <v>1439</v>
      </c>
      <c s="2" t="s">
        <v>54</v>
      </c>
      <c r="L12813" s="2" t="s">
        <v>725</v>
      </c>
      <c r="N12813" s="35">
        <v>31</v>
      </c>
      <c s="8">
        <v>28458</v>
      </c>
      <c r="Q12813" s="15" t="s">
        <v>780</v>
      </c>
    </row>
    <row ht="22.5" customHeight="1">
      <c s="2">
        <v>249</v>
      </c>
      <c s="2">
        <v>12219</v>
      </c>
      <c s="2" t="s">
        <v>1435</v>
      </c>
      <c s="2" t="s">
        <v>719</v>
      </c>
      <c s="2" t="s">
        <v>2645</v>
      </c>
      <c s="29" t="s">
        <v>12682</v>
      </c>
      <c s="2" t="s">
        <v>51</v>
      </c>
      <c s="28" t="s">
        <v>1438</v>
      </c>
      <c s="28" t="s">
        <v>1439</v>
      </c>
      <c s="2" t="s">
        <v>54</v>
      </c>
      <c r="L12814" s="2" t="s">
        <v>725</v>
      </c>
      <c r="N12814" s="35">
        <v>26</v>
      </c>
      <c s="8">
        <v>23868</v>
      </c>
      <c r="Q12814" s="15" t="s">
        <v>780</v>
      </c>
    </row>
    <row ht="22.5" customHeight="1">
      <c s="2">
        <v>249</v>
      </c>
      <c s="2">
        <v>12220</v>
      </c>
      <c s="2" t="s">
        <v>1435</v>
      </c>
      <c s="2" t="s">
        <v>719</v>
      </c>
      <c s="2" t="s">
        <v>2645</v>
      </c>
      <c s="29" t="s">
        <v>12683</v>
      </c>
      <c s="2" t="s">
        <v>51</v>
      </c>
      <c s="28" t="s">
        <v>1438</v>
      </c>
      <c s="28" t="s">
        <v>1439</v>
      </c>
      <c s="2" t="s">
        <v>54</v>
      </c>
      <c r="L12815" s="2" t="s">
        <v>725</v>
      </c>
      <c r="N12815" s="35">
        <v>28</v>
      </c>
      <c s="8">
        <v>25704</v>
      </c>
      <c r="Q12815" s="15" t="s">
        <v>780</v>
      </c>
    </row>
    <row ht="22.5" customHeight="1">
      <c s="2">
        <v>249</v>
      </c>
      <c s="2">
        <v>12221</v>
      </c>
      <c s="2" t="s">
        <v>1435</v>
      </c>
      <c s="2" t="s">
        <v>719</v>
      </c>
      <c s="2" t="s">
        <v>2645</v>
      </c>
      <c s="29" t="s">
        <v>12684</v>
      </c>
      <c s="2" t="s">
        <v>51</v>
      </c>
      <c s="28" t="s">
        <v>1438</v>
      </c>
      <c s="28" t="s">
        <v>1439</v>
      </c>
      <c s="2" t="s">
        <v>54</v>
      </c>
      <c r="L12816" s="2" t="s">
        <v>725</v>
      </c>
      <c r="N12816" s="35">
        <v>27</v>
      </c>
      <c s="8">
        <v>24786</v>
      </c>
      <c r="Q12816" s="15" t="s">
        <v>780</v>
      </c>
    </row>
    <row ht="22.5" customHeight="1">
      <c s="2">
        <v>249</v>
      </c>
      <c s="2">
        <v>12222</v>
      </c>
      <c s="2" t="s">
        <v>1435</v>
      </c>
      <c s="2" t="s">
        <v>719</v>
      </c>
      <c s="2" t="s">
        <v>2645</v>
      </c>
      <c s="29" t="s">
        <v>12685</v>
      </c>
      <c s="2" t="s">
        <v>51</v>
      </c>
      <c s="28" t="s">
        <v>1438</v>
      </c>
      <c s="28" t="s">
        <v>1439</v>
      </c>
      <c s="2" t="s">
        <v>54</v>
      </c>
      <c r="L12817" s="2" t="s">
        <v>725</v>
      </c>
      <c r="N12817" s="35">
        <v>11</v>
      </c>
      <c s="8">
        <v>10098</v>
      </c>
      <c r="Q12817" s="15" t="s">
        <v>780</v>
      </c>
    </row>
    <row ht="22.5" customHeight="1">
      <c s="2">
        <v>249</v>
      </c>
      <c s="2">
        <v>12223</v>
      </c>
      <c s="2" t="s">
        <v>1435</v>
      </c>
      <c s="2" t="s">
        <v>719</v>
      </c>
      <c s="2" t="s">
        <v>2645</v>
      </c>
      <c s="29" t="s">
        <v>12686</v>
      </c>
      <c s="2" t="s">
        <v>51</v>
      </c>
      <c s="28" t="s">
        <v>1438</v>
      </c>
      <c s="28" t="s">
        <v>1439</v>
      </c>
      <c s="2" t="s">
        <v>54</v>
      </c>
      <c r="L12818" s="2" t="s">
        <v>725</v>
      </c>
      <c r="N12818" s="35">
        <v>21</v>
      </c>
      <c s="8">
        <v>19278</v>
      </c>
      <c r="Q12818" s="15" t="s">
        <v>780</v>
      </c>
    </row>
    <row ht="22.5" customHeight="1">
      <c s="2">
        <v>249</v>
      </c>
      <c s="2">
        <v>12224</v>
      </c>
      <c s="2" t="s">
        <v>1435</v>
      </c>
      <c s="2" t="s">
        <v>719</v>
      </c>
      <c s="2" t="s">
        <v>2645</v>
      </c>
      <c s="29" t="s">
        <v>12687</v>
      </c>
      <c s="2" t="s">
        <v>51</v>
      </c>
      <c s="28" t="s">
        <v>1438</v>
      </c>
      <c s="28" t="s">
        <v>1439</v>
      </c>
      <c s="2" t="s">
        <v>54</v>
      </c>
      <c r="L12819" s="2" t="s">
        <v>725</v>
      </c>
      <c r="N12819" s="35">
        <v>31</v>
      </c>
      <c s="8">
        <v>28458</v>
      </c>
      <c r="Q12819" s="15" t="s">
        <v>780</v>
      </c>
    </row>
    <row ht="22.5" customHeight="1">
      <c s="2">
        <v>249</v>
      </c>
      <c s="2">
        <v>12225</v>
      </c>
      <c s="2" t="s">
        <v>1435</v>
      </c>
      <c s="2" t="s">
        <v>719</v>
      </c>
      <c s="2" t="s">
        <v>2645</v>
      </c>
      <c s="29" t="s">
        <v>12688</v>
      </c>
      <c s="2" t="s">
        <v>51</v>
      </c>
      <c s="28" t="s">
        <v>1438</v>
      </c>
      <c s="28" t="s">
        <v>1439</v>
      </c>
      <c s="2" t="s">
        <v>54</v>
      </c>
      <c r="L12820" s="2" t="s">
        <v>725</v>
      </c>
      <c r="N12820" s="35">
        <v>30</v>
      </c>
      <c s="8">
        <v>27540</v>
      </c>
      <c r="Q12820" s="15" t="s">
        <v>780</v>
      </c>
    </row>
    <row ht="22.5" customHeight="1">
      <c s="2">
        <v>249</v>
      </c>
      <c s="2">
        <v>12226</v>
      </c>
      <c s="2" t="s">
        <v>1435</v>
      </c>
      <c s="2" t="s">
        <v>719</v>
      </c>
      <c s="2" t="s">
        <v>2645</v>
      </c>
      <c s="29" t="s">
        <v>12689</v>
      </c>
      <c s="2" t="s">
        <v>51</v>
      </c>
      <c s="28" t="s">
        <v>1438</v>
      </c>
      <c s="28" t="s">
        <v>1439</v>
      </c>
      <c s="2" t="s">
        <v>54</v>
      </c>
      <c r="L12821" s="2" t="s">
        <v>725</v>
      </c>
      <c r="N12821" s="35">
        <v>31</v>
      </c>
      <c s="8">
        <v>28458</v>
      </c>
      <c r="Q12821" s="15" t="s">
        <v>780</v>
      </c>
    </row>
    <row ht="22.5" customHeight="1">
      <c s="2">
        <v>249</v>
      </c>
      <c s="2">
        <v>12227</v>
      </c>
      <c s="2" t="s">
        <v>1435</v>
      </c>
      <c s="2" t="s">
        <v>719</v>
      </c>
      <c s="2" t="s">
        <v>2645</v>
      </c>
      <c s="29" t="s">
        <v>12690</v>
      </c>
      <c s="2" t="s">
        <v>51</v>
      </c>
      <c s="28" t="s">
        <v>1438</v>
      </c>
      <c s="28" t="s">
        <v>1439</v>
      </c>
      <c s="2" t="s">
        <v>54</v>
      </c>
      <c r="L12822" s="2" t="s">
        <v>725</v>
      </c>
      <c r="N12822" s="35">
        <v>30</v>
      </c>
      <c s="8">
        <v>27540</v>
      </c>
      <c r="Q12822" s="15" t="s">
        <v>780</v>
      </c>
    </row>
    <row ht="22.5" customHeight="1">
      <c s="2">
        <v>249</v>
      </c>
      <c s="2">
        <v>12228</v>
      </c>
      <c s="2" t="s">
        <v>1435</v>
      </c>
      <c s="2" t="s">
        <v>719</v>
      </c>
      <c s="2" t="s">
        <v>2645</v>
      </c>
      <c s="29" t="s">
        <v>12691</v>
      </c>
      <c s="2" t="s">
        <v>51</v>
      </c>
      <c s="28" t="s">
        <v>1438</v>
      </c>
      <c s="28" t="s">
        <v>1439</v>
      </c>
      <c s="2" t="s">
        <v>54</v>
      </c>
      <c r="L12823" s="2" t="s">
        <v>725</v>
      </c>
      <c r="N12823" s="35">
        <v>27</v>
      </c>
      <c s="8">
        <v>24786</v>
      </c>
      <c r="Q12823" s="15" t="s">
        <v>780</v>
      </c>
    </row>
    <row ht="22.5" customHeight="1">
      <c s="2">
        <v>249</v>
      </c>
      <c s="2">
        <v>12229</v>
      </c>
      <c s="2" t="s">
        <v>1435</v>
      </c>
      <c s="2" t="s">
        <v>719</v>
      </c>
      <c s="2" t="s">
        <v>2645</v>
      </c>
      <c s="29" t="s">
        <v>12692</v>
      </c>
      <c s="2" t="s">
        <v>51</v>
      </c>
      <c s="28" t="s">
        <v>1438</v>
      </c>
      <c s="28" t="s">
        <v>1439</v>
      </c>
      <c s="2" t="s">
        <v>54</v>
      </c>
      <c r="L12824" s="2" t="s">
        <v>725</v>
      </c>
      <c r="N12824" s="35">
        <v>26</v>
      </c>
      <c s="8">
        <v>23868</v>
      </c>
      <c r="Q12824" s="15" t="s">
        <v>780</v>
      </c>
    </row>
    <row ht="22.5" customHeight="1">
      <c s="2">
        <v>249</v>
      </c>
      <c s="2">
        <v>12230</v>
      </c>
      <c s="2" t="s">
        <v>1435</v>
      </c>
      <c s="2" t="s">
        <v>719</v>
      </c>
      <c s="2" t="s">
        <v>2645</v>
      </c>
      <c s="29" t="s">
        <v>12693</v>
      </c>
      <c s="2" t="s">
        <v>51</v>
      </c>
      <c s="28" t="s">
        <v>1438</v>
      </c>
      <c s="28" t="s">
        <v>1439</v>
      </c>
      <c s="2" t="s">
        <v>54</v>
      </c>
      <c r="L12825" s="2" t="s">
        <v>725</v>
      </c>
      <c r="N12825" s="35">
        <v>29</v>
      </c>
      <c s="8">
        <v>26622</v>
      </c>
      <c r="Q12825" s="15" t="s">
        <v>780</v>
      </c>
    </row>
    <row ht="22.5" customHeight="1">
      <c s="2">
        <v>249</v>
      </c>
      <c s="2">
        <v>12231</v>
      </c>
      <c s="2" t="s">
        <v>1435</v>
      </c>
      <c s="2" t="s">
        <v>719</v>
      </c>
      <c s="2" t="s">
        <v>2645</v>
      </c>
      <c s="29" t="s">
        <v>12694</v>
      </c>
      <c s="2" t="s">
        <v>51</v>
      </c>
      <c s="28" t="s">
        <v>1438</v>
      </c>
      <c s="28" t="s">
        <v>1439</v>
      </c>
      <c s="2" t="s">
        <v>54</v>
      </c>
      <c r="L12826" s="2" t="s">
        <v>725</v>
      </c>
      <c r="N12826" s="35">
        <v>28</v>
      </c>
      <c s="8">
        <v>25704</v>
      </c>
      <c r="Q12826" s="15" t="s">
        <v>780</v>
      </c>
    </row>
    <row ht="22.5" customHeight="1">
      <c s="2">
        <v>249</v>
      </c>
      <c s="2">
        <v>12232</v>
      </c>
      <c s="2" t="s">
        <v>1435</v>
      </c>
      <c s="2" t="s">
        <v>719</v>
      </c>
      <c s="2" t="s">
        <v>2645</v>
      </c>
      <c s="29" t="s">
        <v>12695</v>
      </c>
      <c s="2" t="s">
        <v>51</v>
      </c>
      <c s="28" t="s">
        <v>1438</v>
      </c>
      <c s="28" t="s">
        <v>1439</v>
      </c>
      <c s="2" t="s">
        <v>54</v>
      </c>
      <c r="L12827" s="2" t="s">
        <v>725</v>
      </c>
      <c r="N12827" s="35">
        <v>31</v>
      </c>
      <c s="8">
        <v>28458</v>
      </c>
      <c r="Q12827" s="15" t="s">
        <v>780</v>
      </c>
    </row>
    <row ht="22.5" customHeight="1">
      <c s="2">
        <v>249</v>
      </c>
      <c s="2">
        <v>12233</v>
      </c>
      <c s="2" t="s">
        <v>1435</v>
      </c>
      <c s="2" t="s">
        <v>719</v>
      </c>
      <c s="2" t="s">
        <v>2645</v>
      </c>
      <c s="29" t="s">
        <v>12696</v>
      </c>
      <c s="2" t="s">
        <v>51</v>
      </c>
      <c s="28" t="s">
        <v>1438</v>
      </c>
      <c s="28" t="s">
        <v>1439</v>
      </c>
      <c s="2" t="s">
        <v>54</v>
      </c>
      <c r="L12828" s="2" t="s">
        <v>725</v>
      </c>
      <c r="N12828" s="35">
        <v>30</v>
      </c>
      <c s="8">
        <v>27540</v>
      </c>
      <c r="Q12828" s="15" t="s">
        <v>780</v>
      </c>
    </row>
    <row ht="22.5" customHeight="1">
      <c s="2">
        <v>249</v>
      </c>
      <c s="2">
        <v>12234</v>
      </c>
      <c s="2" t="s">
        <v>1435</v>
      </c>
      <c s="2" t="s">
        <v>719</v>
      </c>
      <c s="2" t="s">
        <v>2645</v>
      </c>
      <c s="29" t="s">
        <v>12697</v>
      </c>
      <c s="2" t="s">
        <v>51</v>
      </c>
      <c s="28" t="s">
        <v>1438</v>
      </c>
      <c s="28" t="s">
        <v>1439</v>
      </c>
      <c s="2" t="s">
        <v>54</v>
      </c>
      <c r="L12829" s="2" t="s">
        <v>725</v>
      </c>
      <c r="N12829" s="35">
        <v>29</v>
      </c>
      <c s="8">
        <v>26622</v>
      </c>
      <c r="Q12829" s="15" t="s">
        <v>780</v>
      </c>
    </row>
    <row ht="22.5" customHeight="1">
      <c s="2">
        <v>249</v>
      </c>
      <c s="2">
        <v>12235</v>
      </c>
      <c s="2" t="s">
        <v>1435</v>
      </c>
      <c s="2" t="s">
        <v>719</v>
      </c>
      <c s="2" t="s">
        <v>2645</v>
      </c>
      <c s="29" t="s">
        <v>12698</v>
      </c>
      <c s="2" t="s">
        <v>51</v>
      </c>
      <c s="28" t="s">
        <v>1438</v>
      </c>
      <c s="28" t="s">
        <v>1439</v>
      </c>
      <c s="2" t="s">
        <v>54</v>
      </c>
      <c r="L12830" s="2" t="s">
        <v>725</v>
      </c>
      <c r="N12830" s="35">
        <v>28</v>
      </c>
      <c s="8">
        <v>25704</v>
      </c>
      <c r="Q12830" s="15" t="s">
        <v>780</v>
      </c>
    </row>
    <row ht="22.5" customHeight="1">
      <c s="2">
        <v>249</v>
      </c>
      <c s="2">
        <v>12236</v>
      </c>
      <c s="2" t="s">
        <v>1435</v>
      </c>
      <c s="2" t="s">
        <v>719</v>
      </c>
      <c s="2" t="s">
        <v>2645</v>
      </c>
      <c s="29" t="s">
        <v>12699</v>
      </c>
      <c s="2" t="s">
        <v>51</v>
      </c>
      <c s="28" t="s">
        <v>1438</v>
      </c>
      <c s="28" t="s">
        <v>1439</v>
      </c>
      <c s="2" t="s">
        <v>54</v>
      </c>
      <c r="L12831" s="2" t="s">
        <v>725</v>
      </c>
      <c r="N12831" s="35">
        <v>29</v>
      </c>
      <c s="8">
        <v>26622</v>
      </c>
      <c r="Q12831" s="15" t="s">
        <v>780</v>
      </c>
    </row>
    <row ht="22.5" customHeight="1">
      <c s="2">
        <v>249</v>
      </c>
      <c s="2">
        <v>12237</v>
      </c>
      <c s="2" t="s">
        <v>1435</v>
      </c>
      <c s="2" t="s">
        <v>719</v>
      </c>
      <c s="2" t="s">
        <v>2645</v>
      </c>
      <c s="29" t="s">
        <v>12700</v>
      </c>
      <c s="2" t="s">
        <v>51</v>
      </c>
      <c s="28" t="s">
        <v>1438</v>
      </c>
      <c s="28" t="s">
        <v>1439</v>
      </c>
      <c s="2" t="s">
        <v>54</v>
      </c>
      <c r="L12832" s="2" t="s">
        <v>725</v>
      </c>
      <c r="N12832" s="35">
        <v>29</v>
      </c>
      <c s="8">
        <v>26622</v>
      </c>
      <c r="Q12832" s="15" t="s">
        <v>780</v>
      </c>
    </row>
    <row ht="22.5" customHeight="1">
      <c s="2">
        <v>249</v>
      </c>
      <c s="2">
        <v>12238</v>
      </c>
      <c s="2" t="s">
        <v>1435</v>
      </c>
      <c s="2" t="s">
        <v>719</v>
      </c>
      <c s="2" t="s">
        <v>2645</v>
      </c>
      <c s="29" t="s">
        <v>12701</v>
      </c>
      <c s="2" t="s">
        <v>51</v>
      </c>
      <c s="28" t="s">
        <v>1438</v>
      </c>
      <c s="28" t="s">
        <v>1439</v>
      </c>
      <c s="2" t="s">
        <v>54</v>
      </c>
      <c r="L12833" s="2" t="s">
        <v>725</v>
      </c>
      <c r="N12833" s="35">
        <v>34</v>
      </c>
      <c s="8">
        <v>31212</v>
      </c>
      <c r="Q12833" s="15" t="s">
        <v>780</v>
      </c>
    </row>
    <row ht="22.5" customHeight="1">
      <c s="2">
        <v>249</v>
      </c>
      <c s="2">
        <v>12239</v>
      </c>
      <c s="2" t="s">
        <v>1435</v>
      </c>
      <c s="2" t="s">
        <v>719</v>
      </c>
      <c s="2" t="s">
        <v>2645</v>
      </c>
      <c s="29" t="s">
        <v>12702</v>
      </c>
      <c s="2" t="s">
        <v>51</v>
      </c>
      <c s="28" t="s">
        <v>1438</v>
      </c>
      <c s="28" t="s">
        <v>1439</v>
      </c>
      <c s="2" t="s">
        <v>54</v>
      </c>
      <c r="L12834" s="2" t="s">
        <v>725</v>
      </c>
      <c r="N12834" s="35">
        <v>34</v>
      </c>
      <c s="8">
        <v>31212</v>
      </c>
      <c r="Q12834" s="15" t="s">
        <v>780</v>
      </c>
    </row>
    <row ht="22.5" customHeight="1">
      <c s="2">
        <v>249</v>
      </c>
      <c s="2">
        <v>12240</v>
      </c>
      <c s="2" t="s">
        <v>1435</v>
      </c>
      <c s="2" t="s">
        <v>719</v>
      </c>
      <c s="2" t="s">
        <v>2645</v>
      </c>
      <c s="29" t="s">
        <v>12703</v>
      </c>
      <c s="2" t="s">
        <v>51</v>
      </c>
      <c s="28" t="s">
        <v>1438</v>
      </c>
      <c s="28" t="s">
        <v>1439</v>
      </c>
      <c s="2" t="s">
        <v>54</v>
      </c>
      <c r="L12835" s="2" t="s">
        <v>725</v>
      </c>
      <c r="N12835" s="35">
        <v>34</v>
      </c>
      <c s="8">
        <v>31212</v>
      </c>
      <c r="Q12835" s="15" t="s">
        <v>780</v>
      </c>
    </row>
    <row ht="22.5" customHeight="1">
      <c s="2">
        <v>249</v>
      </c>
      <c s="2">
        <v>12241</v>
      </c>
      <c s="2" t="s">
        <v>1435</v>
      </c>
      <c s="2" t="s">
        <v>719</v>
      </c>
      <c s="2" t="s">
        <v>2645</v>
      </c>
      <c s="29" t="s">
        <v>12704</v>
      </c>
      <c s="2" t="s">
        <v>51</v>
      </c>
      <c s="28" t="s">
        <v>1438</v>
      </c>
      <c s="28" t="s">
        <v>1439</v>
      </c>
      <c s="2" t="s">
        <v>54</v>
      </c>
      <c r="L12836" s="2" t="s">
        <v>725</v>
      </c>
      <c r="N12836" s="35">
        <v>59</v>
      </c>
      <c s="8">
        <v>54162</v>
      </c>
      <c r="Q12836" s="15" t="s">
        <v>780</v>
      </c>
    </row>
    <row ht="22.5" customHeight="1">
      <c s="2">
        <v>249</v>
      </c>
      <c s="2">
        <v>12242</v>
      </c>
      <c s="2" t="s">
        <v>1435</v>
      </c>
      <c s="2" t="s">
        <v>719</v>
      </c>
      <c s="2" t="s">
        <v>2645</v>
      </c>
      <c s="29" t="s">
        <v>12705</v>
      </c>
      <c s="2" t="s">
        <v>51</v>
      </c>
      <c s="28" t="s">
        <v>1438</v>
      </c>
      <c s="28" t="s">
        <v>1439</v>
      </c>
      <c s="2" t="s">
        <v>54</v>
      </c>
      <c r="L12837" s="2" t="s">
        <v>725</v>
      </c>
      <c r="N12837" s="35">
        <v>32</v>
      </c>
      <c s="8">
        <v>29376</v>
      </c>
      <c r="Q12837" s="15" t="s">
        <v>780</v>
      </c>
    </row>
    <row ht="22.5" customHeight="1">
      <c s="2">
        <v>249</v>
      </c>
      <c s="2">
        <v>12243</v>
      </c>
      <c s="2" t="s">
        <v>1435</v>
      </c>
      <c s="2" t="s">
        <v>719</v>
      </c>
      <c s="2" t="s">
        <v>2645</v>
      </c>
      <c s="29" t="s">
        <v>12706</v>
      </c>
      <c s="2" t="s">
        <v>51</v>
      </c>
      <c s="28" t="s">
        <v>1438</v>
      </c>
      <c s="28" t="s">
        <v>1439</v>
      </c>
      <c s="2" t="s">
        <v>54</v>
      </c>
      <c r="L12838" s="2" t="s">
        <v>725</v>
      </c>
      <c r="N12838" s="35">
        <v>30</v>
      </c>
      <c s="8">
        <v>27540</v>
      </c>
      <c r="Q12838" s="15" t="s">
        <v>780</v>
      </c>
    </row>
    <row ht="22.5" customHeight="1">
      <c s="2">
        <v>249</v>
      </c>
      <c s="2">
        <v>12244</v>
      </c>
      <c s="2" t="s">
        <v>1435</v>
      </c>
      <c s="2" t="s">
        <v>719</v>
      </c>
      <c s="2" t="s">
        <v>2645</v>
      </c>
      <c s="29" t="s">
        <v>12707</v>
      </c>
      <c s="2" t="s">
        <v>51</v>
      </c>
      <c s="28" t="s">
        <v>1438</v>
      </c>
      <c s="28" t="s">
        <v>1439</v>
      </c>
      <c s="2" t="s">
        <v>54</v>
      </c>
      <c r="L12839" s="2" t="s">
        <v>725</v>
      </c>
      <c r="N12839" s="35">
        <v>27</v>
      </c>
      <c s="8">
        <v>24786</v>
      </c>
      <c r="Q12839" s="15" t="s">
        <v>780</v>
      </c>
    </row>
    <row ht="22.5" customHeight="1">
      <c s="2">
        <v>249</v>
      </c>
      <c s="2">
        <v>12245</v>
      </c>
      <c s="2" t="s">
        <v>1435</v>
      </c>
      <c s="2" t="s">
        <v>719</v>
      </c>
      <c s="2" t="s">
        <v>2645</v>
      </c>
      <c s="29" t="s">
        <v>12708</v>
      </c>
      <c s="2" t="s">
        <v>51</v>
      </c>
      <c s="28" t="s">
        <v>1438</v>
      </c>
      <c s="28" t="s">
        <v>1439</v>
      </c>
      <c s="2" t="s">
        <v>54</v>
      </c>
      <c r="L12840" s="2" t="s">
        <v>725</v>
      </c>
      <c r="N12840" s="35">
        <v>2.0800000000000001</v>
      </c>
      <c s="8">
        <v>1909</v>
      </c>
      <c r="Q12840" s="15" t="s">
        <v>780</v>
      </c>
    </row>
    <row ht="22.5" customHeight="1">
      <c s="2">
        <v>249</v>
      </c>
      <c s="2">
        <v>12246</v>
      </c>
      <c s="2" t="s">
        <v>1435</v>
      </c>
      <c s="2" t="s">
        <v>719</v>
      </c>
      <c s="2" t="s">
        <v>2645</v>
      </c>
      <c s="29" t="s">
        <v>12709</v>
      </c>
      <c s="2" t="s">
        <v>51</v>
      </c>
      <c s="28" t="s">
        <v>1438</v>
      </c>
      <c s="28" t="s">
        <v>1439</v>
      </c>
      <c s="2" t="s">
        <v>54</v>
      </c>
      <c r="L12841" s="2" t="s">
        <v>725</v>
      </c>
      <c r="N12841" s="35">
        <v>10</v>
      </c>
      <c s="8">
        <v>9180</v>
      </c>
      <c r="Q12841" s="15" t="s">
        <v>780</v>
      </c>
    </row>
    <row ht="22.5" customHeight="1">
      <c s="2">
        <v>249</v>
      </c>
      <c s="2">
        <v>12247</v>
      </c>
      <c s="2" t="s">
        <v>1435</v>
      </c>
      <c s="2" t="s">
        <v>719</v>
      </c>
      <c s="2" t="s">
        <v>2645</v>
      </c>
      <c s="29" t="s">
        <v>12710</v>
      </c>
      <c s="2" t="s">
        <v>51</v>
      </c>
      <c s="28" t="s">
        <v>1438</v>
      </c>
      <c s="28" t="s">
        <v>1439</v>
      </c>
      <c s="2" t="s">
        <v>54</v>
      </c>
      <c r="L12842" s="2" t="s">
        <v>725</v>
      </c>
      <c r="N12842" s="35">
        <v>85</v>
      </c>
      <c s="8">
        <v>78030</v>
      </c>
      <c r="Q12842" s="15" t="s">
        <v>780</v>
      </c>
    </row>
    <row ht="22.5" customHeight="1">
      <c s="2">
        <v>249</v>
      </c>
      <c s="2">
        <v>12248</v>
      </c>
      <c s="2" t="s">
        <v>1435</v>
      </c>
      <c s="2" t="s">
        <v>719</v>
      </c>
      <c s="2" t="s">
        <v>2586</v>
      </c>
      <c s="29" t="s">
        <v>12711</v>
      </c>
      <c s="2" t="s">
        <v>51</v>
      </c>
      <c s="28" t="s">
        <v>1438</v>
      </c>
      <c s="28" t="s">
        <v>1439</v>
      </c>
      <c s="2" t="s">
        <v>54</v>
      </c>
      <c r="L12843" s="2" t="s">
        <v>725</v>
      </c>
      <c r="N12843" s="35">
        <v>16</v>
      </c>
      <c s="8">
        <v>14688</v>
      </c>
      <c r="Q12843" s="15" t="s">
        <v>780</v>
      </c>
    </row>
    <row ht="22.5" customHeight="1">
      <c s="2">
        <v>249</v>
      </c>
      <c s="2">
        <v>12249</v>
      </c>
      <c s="2" t="s">
        <v>1435</v>
      </c>
      <c s="2" t="s">
        <v>719</v>
      </c>
      <c s="2" t="s">
        <v>734</v>
      </c>
      <c s="29" t="s">
        <v>12712</v>
      </c>
      <c s="2" t="s">
        <v>51</v>
      </c>
      <c s="28" t="s">
        <v>1438</v>
      </c>
      <c s="28" t="s">
        <v>1439</v>
      </c>
      <c s="2" t="s">
        <v>54</v>
      </c>
      <c r="L12844" s="2" t="s">
        <v>725</v>
      </c>
      <c r="N12844" s="35">
        <v>125</v>
      </c>
      <c s="8">
        <v>114750</v>
      </c>
      <c r="Q12844" s="15" t="s">
        <v>780</v>
      </c>
    </row>
    <row ht="22.5" customHeight="1">
      <c s="2">
        <v>249</v>
      </c>
      <c s="2">
        <v>12250</v>
      </c>
      <c s="2" t="s">
        <v>1435</v>
      </c>
      <c s="2" t="s">
        <v>719</v>
      </c>
      <c s="2" t="s">
        <v>734</v>
      </c>
      <c s="29" t="s">
        <v>12713</v>
      </c>
      <c s="2" t="s">
        <v>51</v>
      </c>
      <c s="28" t="s">
        <v>1438</v>
      </c>
      <c s="28" t="s">
        <v>1439</v>
      </c>
      <c s="2" t="s">
        <v>54</v>
      </c>
      <c r="L12845" s="2" t="s">
        <v>725</v>
      </c>
      <c r="N12845" s="35">
        <v>8.9000000000000004</v>
      </c>
      <c s="8">
        <v>8170</v>
      </c>
      <c r="Q12845" s="15" t="s">
        <v>780</v>
      </c>
    </row>
    <row ht="22.5" customHeight="1">
      <c s="2">
        <v>249</v>
      </c>
      <c s="2">
        <v>12251</v>
      </c>
      <c s="2" t="s">
        <v>1435</v>
      </c>
      <c s="2" t="s">
        <v>719</v>
      </c>
      <c s="2" t="s">
        <v>7761</v>
      </c>
      <c s="29" t="s">
        <v>12714</v>
      </c>
      <c s="2" t="s">
        <v>51</v>
      </c>
      <c s="28" t="s">
        <v>1438</v>
      </c>
      <c s="28" t="s">
        <v>1439</v>
      </c>
      <c s="2" t="s">
        <v>54</v>
      </c>
      <c r="L12846" s="2" t="s">
        <v>725</v>
      </c>
      <c r="N12846" s="35">
        <v>57</v>
      </c>
      <c s="8">
        <v>52326</v>
      </c>
      <c r="Q12846" s="15" t="s">
        <v>780</v>
      </c>
    </row>
    <row ht="22.5" customHeight="1">
      <c s="2">
        <v>249</v>
      </c>
      <c s="2">
        <v>12252</v>
      </c>
      <c s="2" t="s">
        <v>1435</v>
      </c>
      <c s="2" t="s">
        <v>719</v>
      </c>
      <c s="2" t="s">
        <v>7761</v>
      </c>
      <c s="29" t="s">
        <v>12715</v>
      </c>
      <c s="2" t="s">
        <v>51</v>
      </c>
      <c s="28" t="s">
        <v>1438</v>
      </c>
      <c s="28" t="s">
        <v>1439</v>
      </c>
      <c s="2" t="s">
        <v>54</v>
      </c>
      <c r="L12847" s="2" t="s">
        <v>725</v>
      </c>
      <c r="N12847" s="35">
        <v>1.8999999999999999</v>
      </c>
      <c s="8">
        <v>1744</v>
      </c>
      <c r="Q12847" s="15" t="s">
        <v>780</v>
      </c>
    </row>
    <row ht="22.5" customHeight="1">
      <c s="2">
        <v>249</v>
      </c>
      <c s="2">
        <v>12253</v>
      </c>
      <c s="2" t="s">
        <v>1435</v>
      </c>
      <c s="2" t="s">
        <v>719</v>
      </c>
      <c s="2" t="s">
        <v>7761</v>
      </c>
      <c s="29" t="s">
        <v>12716</v>
      </c>
      <c s="2" t="s">
        <v>51</v>
      </c>
      <c s="28" t="s">
        <v>1438</v>
      </c>
      <c s="28" t="s">
        <v>1439</v>
      </c>
      <c s="2" t="s">
        <v>54</v>
      </c>
      <c r="L12848" s="2" t="s">
        <v>725</v>
      </c>
      <c r="N12848" s="35">
        <v>13</v>
      </c>
      <c s="8">
        <v>11934</v>
      </c>
      <c r="Q12848" s="15" t="s">
        <v>780</v>
      </c>
    </row>
    <row ht="22.5" customHeight="1">
      <c s="2">
        <v>249</v>
      </c>
      <c s="2">
        <v>12254</v>
      </c>
      <c s="2" t="s">
        <v>1435</v>
      </c>
      <c s="2" t="s">
        <v>719</v>
      </c>
      <c s="2" t="s">
        <v>841</v>
      </c>
      <c s="29" t="s">
        <v>12717</v>
      </c>
      <c s="2" t="s">
        <v>51</v>
      </c>
      <c s="28" t="s">
        <v>1438</v>
      </c>
      <c s="28" t="s">
        <v>1439</v>
      </c>
      <c s="2" t="s">
        <v>54</v>
      </c>
      <c r="L12849" s="2" t="s">
        <v>725</v>
      </c>
      <c r="N12849" s="35">
        <v>186</v>
      </c>
      <c s="8">
        <v>170748</v>
      </c>
      <c r="Q12849" s="15" t="s">
        <v>780</v>
      </c>
    </row>
    <row ht="22.5" customHeight="1">
      <c s="2">
        <v>249</v>
      </c>
      <c s="2">
        <v>12255</v>
      </c>
      <c s="2" t="s">
        <v>1435</v>
      </c>
      <c s="2" t="s">
        <v>719</v>
      </c>
      <c s="2" t="s">
        <v>841</v>
      </c>
      <c s="29" t="s">
        <v>12718</v>
      </c>
      <c s="2" t="s">
        <v>51</v>
      </c>
      <c s="28" t="s">
        <v>1438</v>
      </c>
      <c s="28" t="s">
        <v>1439</v>
      </c>
      <c s="2" t="s">
        <v>54</v>
      </c>
      <c r="L12850" s="2" t="s">
        <v>725</v>
      </c>
      <c r="N12850" s="35">
        <v>96</v>
      </c>
      <c s="8">
        <v>88128</v>
      </c>
      <c r="Q12850" s="15" t="s">
        <v>780</v>
      </c>
    </row>
    <row ht="22.5" customHeight="1">
      <c s="2">
        <v>249</v>
      </c>
      <c s="2">
        <v>12256</v>
      </c>
      <c s="2" t="s">
        <v>1435</v>
      </c>
      <c s="2" t="s">
        <v>719</v>
      </c>
      <c s="2" t="s">
        <v>841</v>
      </c>
      <c s="29" t="s">
        <v>12719</v>
      </c>
      <c s="2" t="s">
        <v>51</v>
      </c>
      <c s="28" t="s">
        <v>1438</v>
      </c>
      <c s="28" t="s">
        <v>1439</v>
      </c>
      <c s="2" t="s">
        <v>54</v>
      </c>
      <c r="L12851" s="2" t="s">
        <v>725</v>
      </c>
      <c r="N12851" s="35">
        <v>419</v>
      </c>
      <c s="8">
        <v>384642</v>
      </c>
      <c r="Q12851" s="15" t="s">
        <v>780</v>
      </c>
    </row>
    <row ht="22.5" customHeight="1">
      <c s="2">
        <v>249</v>
      </c>
      <c s="2">
        <v>12257</v>
      </c>
      <c s="2" t="s">
        <v>1435</v>
      </c>
      <c s="2" t="s">
        <v>719</v>
      </c>
      <c s="2" t="s">
        <v>5064</v>
      </c>
      <c s="29" t="s">
        <v>12720</v>
      </c>
      <c s="2" t="s">
        <v>51</v>
      </c>
      <c s="28" t="s">
        <v>1438</v>
      </c>
      <c s="28" t="s">
        <v>1439</v>
      </c>
      <c s="2" t="s">
        <v>54</v>
      </c>
      <c r="L12852" s="2" t="s">
        <v>725</v>
      </c>
      <c r="N12852" s="35">
        <v>73</v>
      </c>
      <c s="8">
        <v>67014</v>
      </c>
      <c r="Q12852" s="15" t="s">
        <v>780</v>
      </c>
    </row>
    <row ht="22.5" customHeight="1">
      <c s="2">
        <v>249</v>
      </c>
      <c s="2">
        <v>12258</v>
      </c>
      <c s="2" t="s">
        <v>1435</v>
      </c>
      <c s="2" t="s">
        <v>719</v>
      </c>
      <c s="2" t="s">
        <v>5064</v>
      </c>
      <c s="29" t="s">
        <v>12721</v>
      </c>
      <c s="2" t="s">
        <v>51</v>
      </c>
      <c s="28" t="s">
        <v>1438</v>
      </c>
      <c s="28" t="s">
        <v>1439</v>
      </c>
      <c s="2" t="s">
        <v>54</v>
      </c>
      <c r="L12853" s="2" t="s">
        <v>725</v>
      </c>
      <c r="N12853" s="35">
        <v>80</v>
      </c>
      <c s="8">
        <v>73440</v>
      </c>
      <c r="Q12853" s="15" t="s">
        <v>780</v>
      </c>
    </row>
    <row ht="22.5" customHeight="1">
      <c s="2">
        <v>249</v>
      </c>
      <c s="2">
        <v>12259</v>
      </c>
      <c s="2" t="s">
        <v>1435</v>
      </c>
      <c s="2" t="s">
        <v>719</v>
      </c>
      <c s="2" t="s">
        <v>5064</v>
      </c>
      <c s="29" t="s">
        <v>12722</v>
      </c>
      <c s="2" t="s">
        <v>51</v>
      </c>
      <c s="28" t="s">
        <v>1438</v>
      </c>
      <c s="28" t="s">
        <v>1439</v>
      </c>
      <c s="2" t="s">
        <v>54</v>
      </c>
      <c r="L12854" s="2" t="s">
        <v>725</v>
      </c>
      <c r="N12854" s="35">
        <v>31</v>
      </c>
      <c s="8">
        <v>28458</v>
      </c>
      <c r="Q12854" s="15" t="s">
        <v>780</v>
      </c>
    </row>
    <row ht="22.5" customHeight="1">
      <c s="2">
        <v>249</v>
      </c>
      <c s="2">
        <v>12260</v>
      </c>
      <c s="2" t="s">
        <v>1435</v>
      </c>
      <c s="2" t="s">
        <v>719</v>
      </c>
      <c s="2" t="s">
        <v>5064</v>
      </c>
      <c s="29" t="s">
        <v>12723</v>
      </c>
      <c s="2" t="s">
        <v>51</v>
      </c>
      <c s="28" t="s">
        <v>1438</v>
      </c>
      <c s="28" t="s">
        <v>1439</v>
      </c>
      <c s="2" t="s">
        <v>54</v>
      </c>
      <c r="L12855" s="2" t="s">
        <v>725</v>
      </c>
      <c r="N12855" s="35">
        <v>50</v>
      </c>
      <c s="8">
        <v>45900</v>
      </c>
      <c r="Q12855" s="15" t="s">
        <v>780</v>
      </c>
    </row>
    <row ht="22.5" customHeight="1">
      <c s="2">
        <v>249</v>
      </c>
      <c s="2">
        <v>12261</v>
      </c>
      <c s="2" t="s">
        <v>1435</v>
      </c>
      <c s="2" t="s">
        <v>719</v>
      </c>
      <c s="2" t="s">
        <v>5064</v>
      </c>
      <c s="29" t="s">
        <v>12724</v>
      </c>
      <c s="2" t="s">
        <v>51</v>
      </c>
      <c s="28" t="s">
        <v>1438</v>
      </c>
      <c s="28" t="s">
        <v>1439</v>
      </c>
      <c s="2" t="s">
        <v>54</v>
      </c>
      <c r="L12856" s="2" t="s">
        <v>725</v>
      </c>
      <c r="N12856" s="35">
        <v>61</v>
      </c>
      <c s="8">
        <v>55998</v>
      </c>
      <c r="Q12856" s="15" t="s">
        <v>780</v>
      </c>
    </row>
    <row ht="22.5" customHeight="1">
      <c s="2">
        <v>249</v>
      </c>
      <c s="2">
        <v>12262</v>
      </c>
      <c s="2" t="s">
        <v>1435</v>
      </c>
      <c s="2" t="s">
        <v>719</v>
      </c>
      <c s="2" t="s">
        <v>5064</v>
      </c>
      <c s="29" t="s">
        <v>12725</v>
      </c>
      <c s="2" t="s">
        <v>51</v>
      </c>
      <c s="28" t="s">
        <v>1438</v>
      </c>
      <c s="28" t="s">
        <v>1439</v>
      </c>
      <c s="2" t="s">
        <v>54</v>
      </c>
      <c r="L12857" s="2" t="s">
        <v>725</v>
      </c>
      <c r="N12857" s="35">
        <v>3.8999999999999999</v>
      </c>
      <c s="8">
        <v>3580</v>
      </c>
      <c r="Q12857" s="15" t="s">
        <v>780</v>
      </c>
    </row>
    <row ht="22.5" customHeight="1">
      <c s="2">
        <v>249</v>
      </c>
      <c s="2">
        <v>12263</v>
      </c>
      <c s="2" t="s">
        <v>1435</v>
      </c>
      <c s="2" t="s">
        <v>719</v>
      </c>
      <c s="2" t="s">
        <v>5064</v>
      </c>
      <c s="29" t="s">
        <v>4290</v>
      </c>
      <c s="2" t="s">
        <v>51</v>
      </c>
      <c s="28" t="s">
        <v>1438</v>
      </c>
      <c s="28" t="s">
        <v>1439</v>
      </c>
      <c s="2" t="s">
        <v>54</v>
      </c>
      <c r="L12858" s="2" t="s">
        <v>725</v>
      </c>
      <c r="N12858" s="35">
        <v>22</v>
      </c>
      <c s="8">
        <v>20196</v>
      </c>
      <c r="Q12858" s="15" t="s">
        <v>780</v>
      </c>
    </row>
    <row ht="22.5" customHeight="1">
      <c s="2">
        <v>249</v>
      </c>
      <c s="2">
        <v>12264</v>
      </c>
      <c s="2" t="s">
        <v>1435</v>
      </c>
      <c s="2" t="s">
        <v>719</v>
      </c>
      <c s="2" t="s">
        <v>5064</v>
      </c>
      <c s="29" t="s">
        <v>12726</v>
      </c>
      <c s="2" t="s">
        <v>51</v>
      </c>
      <c s="28" t="s">
        <v>1438</v>
      </c>
      <c s="28" t="s">
        <v>1439</v>
      </c>
      <c s="2" t="s">
        <v>54</v>
      </c>
      <c r="L12859" s="2" t="s">
        <v>725</v>
      </c>
      <c r="N12859" s="35">
        <v>59</v>
      </c>
      <c s="8">
        <v>54162</v>
      </c>
      <c r="Q12859" s="15" t="s">
        <v>780</v>
      </c>
    </row>
    <row ht="22.5" customHeight="1">
      <c s="2">
        <v>249</v>
      </c>
      <c s="2">
        <v>12265</v>
      </c>
      <c s="2" t="s">
        <v>1435</v>
      </c>
      <c s="2" t="s">
        <v>719</v>
      </c>
      <c s="2" t="s">
        <v>5064</v>
      </c>
      <c s="29" t="s">
        <v>12727</v>
      </c>
      <c s="2" t="s">
        <v>51</v>
      </c>
      <c s="28" t="s">
        <v>1438</v>
      </c>
      <c s="28" t="s">
        <v>1439</v>
      </c>
      <c s="2" t="s">
        <v>54</v>
      </c>
      <c r="L12860" s="2" t="s">
        <v>725</v>
      </c>
      <c r="N12860" s="35">
        <v>35</v>
      </c>
      <c s="8">
        <v>32130</v>
      </c>
      <c r="Q12860" s="15" t="s">
        <v>780</v>
      </c>
    </row>
    <row ht="22.5" customHeight="1">
      <c s="2">
        <v>249</v>
      </c>
      <c s="2">
        <v>12266</v>
      </c>
      <c s="2" t="s">
        <v>1435</v>
      </c>
      <c s="2" t="s">
        <v>719</v>
      </c>
      <c s="2" t="s">
        <v>7984</v>
      </c>
      <c s="29" t="s">
        <v>12728</v>
      </c>
      <c s="2" t="s">
        <v>51</v>
      </c>
      <c s="28" t="s">
        <v>1438</v>
      </c>
      <c s="28" t="s">
        <v>1439</v>
      </c>
      <c s="2" t="s">
        <v>54</v>
      </c>
      <c r="L12861" s="2" t="s">
        <v>725</v>
      </c>
      <c r="N12861" s="35">
        <v>12</v>
      </c>
      <c s="8">
        <v>11016</v>
      </c>
      <c r="Q12861" s="15" t="s">
        <v>780</v>
      </c>
    </row>
    <row ht="22.5" customHeight="1">
      <c s="2">
        <v>249</v>
      </c>
      <c s="2">
        <v>12267</v>
      </c>
      <c s="2" t="s">
        <v>1435</v>
      </c>
      <c s="2" t="s">
        <v>719</v>
      </c>
      <c s="2" t="s">
        <v>7984</v>
      </c>
      <c s="29" t="s">
        <v>12729</v>
      </c>
      <c s="2" t="s">
        <v>51</v>
      </c>
      <c s="28" t="s">
        <v>1438</v>
      </c>
      <c s="28" t="s">
        <v>1439</v>
      </c>
      <c s="2" t="s">
        <v>54</v>
      </c>
      <c r="L12862" s="2" t="s">
        <v>725</v>
      </c>
      <c r="N12862" s="35">
        <v>4</v>
      </c>
      <c s="8">
        <v>3672</v>
      </c>
      <c r="Q12862" s="15" t="s">
        <v>780</v>
      </c>
    </row>
    <row ht="22.5" customHeight="1">
      <c s="2">
        <v>249</v>
      </c>
      <c s="2">
        <v>12268</v>
      </c>
      <c s="2" t="s">
        <v>1435</v>
      </c>
      <c s="2" t="s">
        <v>719</v>
      </c>
      <c s="2" t="s">
        <v>7984</v>
      </c>
      <c s="29" t="s">
        <v>12730</v>
      </c>
      <c s="2" t="s">
        <v>51</v>
      </c>
      <c s="28" t="s">
        <v>1438</v>
      </c>
      <c s="28" t="s">
        <v>1439</v>
      </c>
      <c s="2" t="s">
        <v>54</v>
      </c>
      <c r="L12863" s="2" t="s">
        <v>725</v>
      </c>
      <c r="N12863" s="35">
        <v>1.6000000000000001</v>
      </c>
      <c s="8">
        <v>1468</v>
      </c>
      <c r="Q12863" s="15" t="s">
        <v>780</v>
      </c>
    </row>
    <row ht="22.5" customHeight="1">
      <c s="2">
        <v>249</v>
      </c>
      <c s="2">
        <v>12269</v>
      </c>
      <c s="2" t="s">
        <v>1435</v>
      </c>
      <c s="2" t="s">
        <v>719</v>
      </c>
      <c s="2" t="s">
        <v>7984</v>
      </c>
      <c s="29" t="s">
        <v>12731</v>
      </c>
      <c s="2" t="s">
        <v>51</v>
      </c>
      <c s="28" t="s">
        <v>1438</v>
      </c>
      <c s="28" t="s">
        <v>1439</v>
      </c>
      <c s="2" t="s">
        <v>54</v>
      </c>
      <c r="L12864" s="2" t="s">
        <v>725</v>
      </c>
      <c r="N12864" s="35">
        <v>15</v>
      </c>
      <c s="8">
        <v>13770</v>
      </c>
      <c r="Q12864" s="15" t="s">
        <v>780</v>
      </c>
    </row>
    <row ht="22.5" customHeight="1">
      <c s="2">
        <v>249</v>
      </c>
      <c s="2">
        <v>12270</v>
      </c>
      <c s="2" t="s">
        <v>1435</v>
      </c>
      <c s="2" t="s">
        <v>719</v>
      </c>
      <c s="2" t="s">
        <v>7984</v>
      </c>
      <c s="29" t="s">
        <v>12732</v>
      </c>
      <c s="2" t="s">
        <v>51</v>
      </c>
      <c s="28" t="s">
        <v>1438</v>
      </c>
      <c s="28" t="s">
        <v>1439</v>
      </c>
      <c s="2" t="s">
        <v>54</v>
      </c>
      <c r="L12865" s="2" t="s">
        <v>725</v>
      </c>
      <c r="N12865" s="35">
        <v>3.04</v>
      </c>
      <c s="8">
        <v>2790</v>
      </c>
      <c r="Q12865" s="15" t="s">
        <v>780</v>
      </c>
    </row>
    <row ht="22.5" customHeight="1">
      <c s="2">
        <v>249</v>
      </c>
      <c s="2">
        <v>12271</v>
      </c>
      <c s="2" t="s">
        <v>1435</v>
      </c>
      <c s="2" t="s">
        <v>719</v>
      </c>
      <c s="2" t="s">
        <v>7984</v>
      </c>
      <c s="29" t="s">
        <v>12733</v>
      </c>
      <c s="2" t="s">
        <v>51</v>
      </c>
      <c s="28" t="s">
        <v>1438</v>
      </c>
      <c s="28" t="s">
        <v>1439</v>
      </c>
      <c s="2" t="s">
        <v>54</v>
      </c>
      <c r="L12866" s="2" t="s">
        <v>725</v>
      </c>
      <c r="N12866" s="35">
        <v>1.6100000000000001</v>
      </c>
      <c s="8">
        <v>1477</v>
      </c>
      <c r="Q12866" s="15" t="s">
        <v>780</v>
      </c>
    </row>
    <row ht="22.5" customHeight="1">
      <c s="2">
        <v>249</v>
      </c>
      <c s="2">
        <v>12272</v>
      </c>
      <c s="2" t="s">
        <v>1435</v>
      </c>
      <c s="2" t="s">
        <v>719</v>
      </c>
      <c s="2" t="s">
        <v>7984</v>
      </c>
      <c s="29" t="s">
        <v>5172</v>
      </c>
      <c s="2" t="s">
        <v>51</v>
      </c>
      <c s="28" t="s">
        <v>1438</v>
      </c>
      <c s="28" t="s">
        <v>1439</v>
      </c>
      <c s="2" t="s">
        <v>54</v>
      </c>
      <c r="L12867" s="2" t="s">
        <v>725</v>
      </c>
      <c r="N12867" s="35">
        <v>51</v>
      </c>
      <c s="8">
        <v>46818</v>
      </c>
      <c r="Q12867" s="15" t="s">
        <v>780</v>
      </c>
    </row>
    <row ht="22.5" customHeight="1">
      <c s="2">
        <v>249</v>
      </c>
      <c s="2">
        <v>12273</v>
      </c>
      <c s="2" t="s">
        <v>1435</v>
      </c>
      <c s="2" t="s">
        <v>719</v>
      </c>
      <c s="2" t="s">
        <v>7984</v>
      </c>
      <c s="29" t="s">
        <v>12734</v>
      </c>
      <c s="2" t="s">
        <v>51</v>
      </c>
      <c s="28" t="s">
        <v>1438</v>
      </c>
      <c s="28" t="s">
        <v>1439</v>
      </c>
      <c s="2" t="s">
        <v>54</v>
      </c>
      <c r="L12868" s="2" t="s">
        <v>725</v>
      </c>
      <c r="N12868" s="35">
        <v>27</v>
      </c>
      <c s="8">
        <v>24786</v>
      </c>
      <c r="Q12868" s="15" t="s">
        <v>780</v>
      </c>
    </row>
    <row ht="22.5" customHeight="1">
      <c s="2">
        <v>249</v>
      </c>
      <c s="2">
        <v>12274</v>
      </c>
      <c s="2" t="s">
        <v>1435</v>
      </c>
      <c s="2" t="s">
        <v>719</v>
      </c>
      <c s="2" t="s">
        <v>7984</v>
      </c>
      <c s="29" t="s">
        <v>12735</v>
      </c>
      <c s="2" t="s">
        <v>51</v>
      </c>
      <c s="28" t="s">
        <v>1438</v>
      </c>
      <c s="28" t="s">
        <v>1439</v>
      </c>
      <c s="2" t="s">
        <v>54</v>
      </c>
      <c r="L12869" s="2" t="s">
        <v>725</v>
      </c>
      <c r="N12869" s="35">
        <v>20</v>
      </c>
      <c s="8">
        <v>18360</v>
      </c>
      <c r="Q12869" s="15" t="s">
        <v>780</v>
      </c>
    </row>
    <row ht="22.5" customHeight="1">
      <c s="2">
        <v>249</v>
      </c>
      <c s="2">
        <v>12275</v>
      </c>
      <c s="2" t="s">
        <v>1435</v>
      </c>
      <c s="2" t="s">
        <v>719</v>
      </c>
      <c s="2" t="s">
        <v>7984</v>
      </c>
      <c s="29" t="s">
        <v>12736</v>
      </c>
      <c s="2" t="s">
        <v>51</v>
      </c>
      <c s="28" t="s">
        <v>1438</v>
      </c>
      <c s="28" t="s">
        <v>1439</v>
      </c>
      <c s="2" t="s">
        <v>54</v>
      </c>
      <c r="L12870" s="2" t="s">
        <v>725</v>
      </c>
      <c r="N12870" s="35">
        <v>53</v>
      </c>
      <c s="8">
        <v>48654</v>
      </c>
      <c r="Q12870" s="15" t="s">
        <v>780</v>
      </c>
    </row>
    <row ht="22.5" customHeight="1">
      <c s="2">
        <v>249</v>
      </c>
      <c s="2">
        <v>12276</v>
      </c>
      <c s="2" t="s">
        <v>1435</v>
      </c>
      <c s="2" t="s">
        <v>719</v>
      </c>
      <c s="2" t="s">
        <v>7984</v>
      </c>
      <c s="29" t="s">
        <v>12737</v>
      </c>
      <c s="2" t="s">
        <v>51</v>
      </c>
      <c s="28" t="s">
        <v>1438</v>
      </c>
      <c s="28" t="s">
        <v>1439</v>
      </c>
      <c s="2" t="s">
        <v>54</v>
      </c>
      <c r="L12871" s="2" t="s">
        <v>725</v>
      </c>
      <c r="N12871" s="35">
        <v>44</v>
      </c>
      <c s="8">
        <v>40392</v>
      </c>
      <c r="Q12871" s="15" t="s">
        <v>780</v>
      </c>
    </row>
    <row ht="22.5" customHeight="1">
      <c s="2">
        <v>249</v>
      </c>
      <c s="2">
        <v>12277</v>
      </c>
      <c s="2" t="s">
        <v>1435</v>
      </c>
      <c s="2" t="s">
        <v>719</v>
      </c>
      <c s="2" t="s">
        <v>7984</v>
      </c>
      <c s="29" t="s">
        <v>11854</v>
      </c>
      <c s="2" t="s">
        <v>51</v>
      </c>
      <c s="28" t="s">
        <v>1438</v>
      </c>
      <c s="28" t="s">
        <v>1439</v>
      </c>
      <c s="2" t="s">
        <v>54</v>
      </c>
      <c r="L12872" s="2" t="s">
        <v>725</v>
      </c>
      <c r="N12872" s="35">
        <v>44</v>
      </c>
      <c s="8">
        <v>40392</v>
      </c>
      <c r="Q12872" s="15" t="s">
        <v>780</v>
      </c>
    </row>
    <row ht="22.5" customHeight="1">
      <c s="2">
        <v>249</v>
      </c>
      <c s="2">
        <v>12278</v>
      </c>
      <c s="2" t="s">
        <v>1435</v>
      </c>
      <c s="2" t="s">
        <v>719</v>
      </c>
      <c s="2" t="s">
        <v>7984</v>
      </c>
      <c s="29" t="s">
        <v>11855</v>
      </c>
      <c s="2" t="s">
        <v>51</v>
      </c>
      <c s="28" t="s">
        <v>1438</v>
      </c>
      <c s="28" t="s">
        <v>1439</v>
      </c>
      <c s="2" t="s">
        <v>54</v>
      </c>
      <c r="L12873" s="2" t="s">
        <v>725</v>
      </c>
      <c r="N12873" s="35">
        <v>30</v>
      </c>
      <c s="8">
        <v>27540</v>
      </c>
      <c r="Q12873" s="15" t="s">
        <v>780</v>
      </c>
    </row>
    <row ht="22.5" customHeight="1">
      <c s="2">
        <v>249</v>
      </c>
      <c s="2">
        <v>12279</v>
      </c>
      <c s="2" t="s">
        <v>1435</v>
      </c>
      <c s="2" t="s">
        <v>719</v>
      </c>
      <c s="2" t="s">
        <v>7984</v>
      </c>
      <c s="29" t="s">
        <v>12738</v>
      </c>
      <c s="2" t="s">
        <v>51</v>
      </c>
      <c s="28" t="s">
        <v>1438</v>
      </c>
      <c s="28" t="s">
        <v>1439</v>
      </c>
      <c s="2" t="s">
        <v>54</v>
      </c>
      <c r="L12874" s="2" t="s">
        <v>725</v>
      </c>
      <c r="N12874" s="35">
        <v>16</v>
      </c>
      <c s="8">
        <v>14688</v>
      </c>
      <c r="Q12874" s="15" t="s">
        <v>780</v>
      </c>
    </row>
    <row ht="22.5" customHeight="1">
      <c s="2">
        <v>249</v>
      </c>
      <c s="2">
        <v>12280</v>
      </c>
      <c s="2" t="s">
        <v>1435</v>
      </c>
      <c s="2" t="s">
        <v>719</v>
      </c>
      <c s="2" t="s">
        <v>7984</v>
      </c>
      <c s="29" t="s">
        <v>12739</v>
      </c>
      <c s="2" t="s">
        <v>51</v>
      </c>
      <c s="28" t="s">
        <v>1438</v>
      </c>
      <c s="28" t="s">
        <v>1439</v>
      </c>
      <c s="2" t="s">
        <v>54</v>
      </c>
      <c r="L12875" s="2" t="s">
        <v>725</v>
      </c>
      <c r="N12875" s="35">
        <v>6.0899999999999999</v>
      </c>
      <c s="8">
        <v>5590</v>
      </c>
      <c r="Q12875" s="15" t="s">
        <v>780</v>
      </c>
    </row>
    <row ht="22.5" customHeight="1">
      <c s="2">
        <v>249</v>
      </c>
      <c s="2">
        <v>12281</v>
      </c>
      <c s="2" t="s">
        <v>1435</v>
      </c>
      <c s="2" t="s">
        <v>719</v>
      </c>
      <c s="2" t="s">
        <v>7984</v>
      </c>
      <c s="29" t="s">
        <v>12740</v>
      </c>
      <c s="2" t="s">
        <v>51</v>
      </c>
      <c s="28" t="s">
        <v>1438</v>
      </c>
      <c s="28" t="s">
        <v>1439</v>
      </c>
      <c s="2" t="s">
        <v>54</v>
      </c>
      <c r="L12876" s="2" t="s">
        <v>725</v>
      </c>
      <c r="N12876" s="35">
        <v>9.0800000000000001</v>
      </c>
      <c s="8">
        <v>8335</v>
      </c>
      <c r="Q12876" s="15" t="s">
        <v>780</v>
      </c>
    </row>
    <row ht="22.5" customHeight="1">
      <c s="2">
        <v>249</v>
      </c>
      <c s="2">
        <v>12282</v>
      </c>
      <c s="2" t="s">
        <v>1435</v>
      </c>
      <c s="2" t="s">
        <v>719</v>
      </c>
      <c s="2" t="s">
        <v>7984</v>
      </c>
      <c s="29" t="s">
        <v>11412</v>
      </c>
      <c s="2" t="s">
        <v>51</v>
      </c>
      <c s="28" t="s">
        <v>1438</v>
      </c>
      <c s="28" t="s">
        <v>1439</v>
      </c>
      <c s="2" t="s">
        <v>54</v>
      </c>
      <c r="L12877" s="2" t="s">
        <v>725</v>
      </c>
      <c r="N12877" s="35">
        <v>11</v>
      </c>
      <c s="8">
        <v>10098</v>
      </c>
      <c r="Q12877" s="15" t="s">
        <v>780</v>
      </c>
    </row>
    <row ht="22.5" customHeight="1">
      <c s="2">
        <v>249</v>
      </c>
      <c s="2">
        <v>12283</v>
      </c>
      <c s="2" t="s">
        <v>1435</v>
      </c>
      <c s="2" t="s">
        <v>719</v>
      </c>
      <c s="2" t="s">
        <v>7984</v>
      </c>
      <c s="29" t="s">
        <v>12741</v>
      </c>
      <c s="2" t="s">
        <v>51</v>
      </c>
      <c s="28" t="s">
        <v>1438</v>
      </c>
      <c s="28" t="s">
        <v>1439</v>
      </c>
      <c s="2" t="s">
        <v>54</v>
      </c>
      <c r="L12878" s="2" t="s">
        <v>725</v>
      </c>
      <c r="N12878" s="35">
        <v>9.9100000000000001</v>
      </c>
      <c s="8">
        <v>9097</v>
      </c>
      <c r="Q12878" s="15" t="s">
        <v>780</v>
      </c>
    </row>
    <row ht="22.5" customHeight="1">
      <c s="2">
        <v>249</v>
      </c>
      <c s="2">
        <v>12284</v>
      </c>
      <c s="2" t="s">
        <v>1435</v>
      </c>
      <c s="2" t="s">
        <v>719</v>
      </c>
      <c s="2" t="s">
        <v>7984</v>
      </c>
      <c s="29" t="s">
        <v>5174</v>
      </c>
      <c s="2" t="s">
        <v>51</v>
      </c>
      <c s="28" t="s">
        <v>1438</v>
      </c>
      <c s="28" t="s">
        <v>1439</v>
      </c>
      <c s="2" t="s">
        <v>54</v>
      </c>
      <c r="L12879" s="2" t="s">
        <v>725</v>
      </c>
      <c r="N12879" s="35">
        <v>10</v>
      </c>
      <c s="8">
        <v>9180</v>
      </c>
      <c r="Q12879" s="15" t="s">
        <v>780</v>
      </c>
    </row>
    <row ht="22.5" customHeight="1">
      <c s="2">
        <v>249</v>
      </c>
      <c s="2">
        <v>12285</v>
      </c>
      <c s="2" t="s">
        <v>1435</v>
      </c>
      <c s="2" t="s">
        <v>719</v>
      </c>
      <c s="2" t="s">
        <v>7984</v>
      </c>
      <c s="29" t="s">
        <v>9447</v>
      </c>
      <c s="2" t="s">
        <v>51</v>
      </c>
      <c s="28" t="s">
        <v>1438</v>
      </c>
      <c s="28" t="s">
        <v>1439</v>
      </c>
      <c s="2" t="s">
        <v>54</v>
      </c>
      <c r="L12880" s="2" t="s">
        <v>725</v>
      </c>
      <c r="N12880" s="35">
        <v>13</v>
      </c>
      <c s="8">
        <v>11934</v>
      </c>
      <c r="Q12880" s="15" t="s">
        <v>780</v>
      </c>
    </row>
    <row ht="22.5" customHeight="1">
      <c s="2">
        <v>249</v>
      </c>
      <c s="2">
        <v>12286</v>
      </c>
      <c s="2" t="s">
        <v>1435</v>
      </c>
      <c s="2" t="s">
        <v>719</v>
      </c>
      <c s="2" t="s">
        <v>7984</v>
      </c>
      <c s="29" t="s">
        <v>12742</v>
      </c>
      <c s="2" t="s">
        <v>51</v>
      </c>
      <c s="28" t="s">
        <v>1438</v>
      </c>
      <c s="28" t="s">
        <v>1439</v>
      </c>
      <c s="2" t="s">
        <v>54</v>
      </c>
      <c r="L12881" s="2" t="s">
        <v>725</v>
      </c>
      <c r="N12881" s="35">
        <v>12</v>
      </c>
      <c s="8">
        <v>11016</v>
      </c>
      <c r="Q12881" s="15" t="s">
        <v>780</v>
      </c>
    </row>
    <row ht="22.5" customHeight="1">
      <c s="2">
        <v>249</v>
      </c>
      <c s="2">
        <v>12287</v>
      </c>
      <c s="2" t="s">
        <v>1435</v>
      </c>
      <c s="2" t="s">
        <v>719</v>
      </c>
      <c s="2" t="s">
        <v>2591</v>
      </c>
      <c s="29" t="s">
        <v>12743</v>
      </c>
      <c s="2" t="s">
        <v>51</v>
      </c>
      <c s="28" t="s">
        <v>1438</v>
      </c>
      <c s="28" t="s">
        <v>1439</v>
      </c>
      <c s="2" t="s">
        <v>54</v>
      </c>
      <c r="L12882" s="2" t="s">
        <v>725</v>
      </c>
      <c r="N12882" s="35">
        <v>0.5</v>
      </c>
      <c s="8">
        <v>459</v>
      </c>
      <c r="Q12882" s="15" t="s">
        <v>780</v>
      </c>
    </row>
    <row ht="22.5" customHeight="1">
      <c s="2">
        <v>249</v>
      </c>
      <c s="2">
        <v>12288</v>
      </c>
      <c s="2" t="s">
        <v>1435</v>
      </c>
      <c s="2" t="s">
        <v>719</v>
      </c>
      <c s="2" t="s">
        <v>821</v>
      </c>
      <c s="29" t="s">
        <v>12744</v>
      </c>
      <c s="2" t="s">
        <v>51</v>
      </c>
      <c s="28" t="s">
        <v>1438</v>
      </c>
      <c s="28" t="s">
        <v>1439</v>
      </c>
      <c s="2" t="s">
        <v>54</v>
      </c>
      <c r="L12883" s="2" t="s">
        <v>725</v>
      </c>
      <c r="N12883" s="35">
        <v>262</v>
      </c>
      <c s="8">
        <v>240516</v>
      </c>
      <c r="Q12883" s="15" t="s">
        <v>780</v>
      </c>
    </row>
    <row ht="22.5" customHeight="1">
      <c s="2">
        <v>249</v>
      </c>
      <c s="2">
        <v>12289</v>
      </c>
      <c s="2" t="s">
        <v>1435</v>
      </c>
      <c s="2" t="s">
        <v>719</v>
      </c>
      <c s="2" t="s">
        <v>1416</v>
      </c>
      <c s="29" t="s">
        <v>12745</v>
      </c>
      <c s="2" t="s">
        <v>51</v>
      </c>
      <c s="28" t="s">
        <v>1438</v>
      </c>
      <c s="28" t="s">
        <v>1439</v>
      </c>
      <c s="2" t="s">
        <v>54</v>
      </c>
      <c r="L12884" s="2" t="s">
        <v>725</v>
      </c>
      <c r="N12884" s="35">
        <v>111</v>
      </c>
      <c s="8">
        <v>101898</v>
      </c>
      <c r="Q12884" s="15" t="s">
        <v>780</v>
      </c>
    </row>
    <row ht="22.5" customHeight="1">
      <c s="2">
        <v>249</v>
      </c>
      <c s="2">
        <v>12290</v>
      </c>
      <c s="2" t="s">
        <v>1435</v>
      </c>
      <c s="2" t="s">
        <v>719</v>
      </c>
      <c s="2" t="s">
        <v>1416</v>
      </c>
      <c s="29" t="s">
        <v>12746</v>
      </c>
      <c s="2" t="s">
        <v>51</v>
      </c>
      <c s="28" t="s">
        <v>1438</v>
      </c>
      <c s="28" t="s">
        <v>1439</v>
      </c>
      <c s="2" t="s">
        <v>54</v>
      </c>
      <c r="L12885" s="2" t="s">
        <v>725</v>
      </c>
      <c r="N12885" s="35">
        <v>92</v>
      </c>
      <c s="8">
        <v>84456</v>
      </c>
      <c r="Q12885" s="15" t="s">
        <v>780</v>
      </c>
    </row>
    <row ht="22.5" customHeight="1">
      <c s="2">
        <v>249</v>
      </c>
      <c s="2">
        <v>12291</v>
      </c>
      <c s="2" t="s">
        <v>1435</v>
      </c>
      <c s="2" t="s">
        <v>719</v>
      </c>
      <c s="2" t="s">
        <v>3312</v>
      </c>
      <c s="29" t="s">
        <v>9251</v>
      </c>
      <c s="2" t="s">
        <v>51</v>
      </c>
      <c s="28" t="s">
        <v>1438</v>
      </c>
      <c s="28" t="s">
        <v>1439</v>
      </c>
      <c s="2" t="s">
        <v>54</v>
      </c>
      <c r="L12886" s="2" t="s">
        <v>725</v>
      </c>
      <c r="N12886" s="35">
        <v>3.8799999999999999</v>
      </c>
      <c s="8">
        <v>3561</v>
      </c>
      <c r="Q12886" s="15" t="s">
        <v>780</v>
      </c>
    </row>
    <row ht="22.5" customHeight="1">
      <c s="2">
        <v>249</v>
      </c>
      <c s="2">
        <v>12292</v>
      </c>
      <c s="2" t="s">
        <v>1435</v>
      </c>
      <c s="2" t="s">
        <v>719</v>
      </c>
      <c s="2" t="s">
        <v>3312</v>
      </c>
      <c s="29" t="s">
        <v>12747</v>
      </c>
      <c s="2" t="s">
        <v>51</v>
      </c>
      <c s="28" t="s">
        <v>1438</v>
      </c>
      <c s="28" t="s">
        <v>1439</v>
      </c>
      <c s="2" t="s">
        <v>54</v>
      </c>
      <c r="L12887" s="2" t="s">
        <v>725</v>
      </c>
      <c r="N12887" s="35">
        <v>27</v>
      </c>
      <c s="8">
        <v>24786</v>
      </c>
      <c r="Q12887" s="15" t="s">
        <v>780</v>
      </c>
    </row>
    <row ht="22.5" customHeight="1">
      <c s="2">
        <v>249</v>
      </c>
      <c s="2">
        <v>12293</v>
      </c>
      <c s="2" t="s">
        <v>1435</v>
      </c>
      <c s="2" t="s">
        <v>719</v>
      </c>
      <c s="2" t="s">
        <v>3312</v>
      </c>
      <c s="29" t="s">
        <v>12748</v>
      </c>
      <c s="2" t="s">
        <v>51</v>
      </c>
      <c s="28" t="s">
        <v>1438</v>
      </c>
      <c s="28" t="s">
        <v>1439</v>
      </c>
      <c s="2" t="s">
        <v>54</v>
      </c>
      <c r="L12888" s="2" t="s">
        <v>725</v>
      </c>
      <c r="N12888" s="35">
        <v>34</v>
      </c>
      <c s="8">
        <v>31212</v>
      </c>
      <c r="Q12888" s="15" t="s">
        <v>780</v>
      </c>
    </row>
    <row ht="22.5" customHeight="1">
      <c s="2">
        <v>249</v>
      </c>
      <c s="2">
        <v>12294</v>
      </c>
      <c s="2" t="s">
        <v>1435</v>
      </c>
      <c s="2" t="s">
        <v>719</v>
      </c>
      <c s="2" t="s">
        <v>3312</v>
      </c>
      <c s="29" t="s">
        <v>12749</v>
      </c>
      <c s="2" t="s">
        <v>51</v>
      </c>
      <c s="28" t="s">
        <v>1438</v>
      </c>
      <c s="28" t="s">
        <v>1439</v>
      </c>
      <c s="2" t="s">
        <v>54</v>
      </c>
      <c r="L12889" s="2" t="s">
        <v>725</v>
      </c>
      <c r="N12889" s="35">
        <v>34</v>
      </c>
      <c s="8">
        <v>31212</v>
      </c>
      <c r="Q12889" s="15" t="s">
        <v>780</v>
      </c>
    </row>
    <row ht="22.5" customHeight="1">
      <c s="2">
        <v>249</v>
      </c>
      <c s="2">
        <v>12295</v>
      </c>
      <c s="2" t="s">
        <v>1435</v>
      </c>
      <c s="2" t="s">
        <v>719</v>
      </c>
      <c s="2" t="s">
        <v>3312</v>
      </c>
      <c s="29" t="s">
        <v>6126</v>
      </c>
      <c s="2" t="s">
        <v>51</v>
      </c>
      <c s="28" t="s">
        <v>1438</v>
      </c>
      <c s="28" t="s">
        <v>1439</v>
      </c>
      <c s="2" t="s">
        <v>54</v>
      </c>
      <c r="L12890" s="2" t="s">
        <v>725</v>
      </c>
      <c r="N12890" s="35">
        <v>21</v>
      </c>
      <c s="8">
        <v>19278</v>
      </c>
      <c r="Q12890" s="15" t="s">
        <v>780</v>
      </c>
    </row>
    <row ht="22.5" customHeight="1">
      <c s="2">
        <v>249</v>
      </c>
      <c s="2">
        <v>12296</v>
      </c>
      <c s="2" t="s">
        <v>1435</v>
      </c>
      <c s="2" t="s">
        <v>719</v>
      </c>
      <c s="2" t="s">
        <v>3312</v>
      </c>
      <c s="29" t="s">
        <v>12750</v>
      </c>
      <c s="2" t="s">
        <v>51</v>
      </c>
      <c s="28" t="s">
        <v>1438</v>
      </c>
      <c s="28" t="s">
        <v>1439</v>
      </c>
      <c s="2" t="s">
        <v>54</v>
      </c>
      <c r="L12891" s="2" t="s">
        <v>725</v>
      </c>
      <c r="N12891" s="35">
        <v>6.6299999999999999</v>
      </c>
      <c s="8">
        <v>6086</v>
      </c>
      <c r="Q12891" s="15" t="s">
        <v>780</v>
      </c>
    </row>
    <row ht="22.5" customHeight="1">
      <c s="2">
        <v>249</v>
      </c>
      <c s="2">
        <v>12297</v>
      </c>
      <c s="2" t="s">
        <v>1435</v>
      </c>
      <c s="2" t="s">
        <v>719</v>
      </c>
      <c s="2" t="s">
        <v>3312</v>
      </c>
      <c s="29" t="s">
        <v>3978</v>
      </c>
      <c s="2" t="s">
        <v>51</v>
      </c>
      <c s="28" t="s">
        <v>1438</v>
      </c>
      <c s="28" t="s">
        <v>1439</v>
      </c>
      <c s="2" t="s">
        <v>54</v>
      </c>
      <c r="L12892" s="2" t="s">
        <v>725</v>
      </c>
      <c r="N12892" s="35">
        <v>15</v>
      </c>
      <c s="8">
        <v>13770</v>
      </c>
      <c r="Q12892" s="15" t="s">
        <v>780</v>
      </c>
    </row>
    <row ht="22.5" customHeight="1">
      <c s="2">
        <v>249</v>
      </c>
      <c s="2">
        <v>12298</v>
      </c>
      <c s="2" t="s">
        <v>1435</v>
      </c>
      <c s="2" t="s">
        <v>719</v>
      </c>
      <c s="2" t="s">
        <v>3312</v>
      </c>
      <c s="29" t="s">
        <v>12751</v>
      </c>
      <c s="2" t="s">
        <v>51</v>
      </c>
      <c s="28" t="s">
        <v>1438</v>
      </c>
      <c s="28" t="s">
        <v>1439</v>
      </c>
      <c s="2" t="s">
        <v>54</v>
      </c>
      <c r="L12893" s="2" t="s">
        <v>725</v>
      </c>
      <c r="N12893" s="35">
        <v>37</v>
      </c>
      <c s="8">
        <v>33966</v>
      </c>
      <c r="Q12893" s="15" t="s">
        <v>780</v>
      </c>
    </row>
    <row ht="22.5" customHeight="1">
      <c s="2">
        <v>249</v>
      </c>
      <c s="2">
        <v>12299</v>
      </c>
      <c s="2" t="s">
        <v>1435</v>
      </c>
      <c s="2" t="s">
        <v>719</v>
      </c>
      <c s="2" t="s">
        <v>3312</v>
      </c>
      <c s="29" t="s">
        <v>12752</v>
      </c>
      <c s="2" t="s">
        <v>51</v>
      </c>
      <c s="28" t="s">
        <v>1438</v>
      </c>
      <c s="28" t="s">
        <v>1439</v>
      </c>
      <c s="2" t="s">
        <v>54</v>
      </c>
      <c r="L12894" s="2" t="s">
        <v>725</v>
      </c>
      <c r="N12894" s="35">
        <v>26</v>
      </c>
      <c s="8">
        <v>23868</v>
      </c>
      <c r="Q12894" s="15" t="s">
        <v>780</v>
      </c>
    </row>
    <row ht="22.5" customHeight="1">
      <c s="2">
        <v>249</v>
      </c>
      <c s="2">
        <v>12300</v>
      </c>
      <c s="2" t="s">
        <v>1435</v>
      </c>
      <c s="2" t="s">
        <v>719</v>
      </c>
      <c s="2" t="s">
        <v>3312</v>
      </c>
      <c s="29" t="s">
        <v>12753</v>
      </c>
      <c s="2" t="s">
        <v>51</v>
      </c>
      <c s="28" t="s">
        <v>1438</v>
      </c>
      <c s="28" t="s">
        <v>1439</v>
      </c>
      <c s="2" t="s">
        <v>54</v>
      </c>
      <c r="L12895" s="2" t="s">
        <v>725</v>
      </c>
      <c r="N12895" s="35">
        <v>5.7599999999999998</v>
      </c>
      <c s="8">
        <v>5287</v>
      </c>
      <c r="Q12895" s="15" t="s">
        <v>780</v>
      </c>
    </row>
    <row ht="22.5" customHeight="1">
      <c s="2">
        <v>249</v>
      </c>
      <c s="2">
        <v>12301</v>
      </c>
      <c s="2" t="s">
        <v>1435</v>
      </c>
      <c s="2" t="s">
        <v>719</v>
      </c>
      <c s="2" t="s">
        <v>3312</v>
      </c>
      <c s="29" t="s">
        <v>12754</v>
      </c>
      <c s="2" t="s">
        <v>51</v>
      </c>
      <c s="28" t="s">
        <v>1438</v>
      </c>
      <c s="28" t="s">
        <v>1439</v>
      </c>
      <c s="2" t="s">
        <v>54</v>
      </c>
      <c r="L12896" s="2" t="s">
        <v>725</v>
      </c>
      <c r="N12896" s="35">
        <v>7.3600000000000003</v>
      </c>
      <c s="8">
        <v>6756</v>
      </c>
      <c r="Q12896" s="15" t="s">
        <v>780</v>
      </c>
    </row>
    <row ht="22.5" customHeight="1">
      <c s="2">
        <v>249</v>
      </c>
      <c s="2">
        <v>12302</v>
      </c>
      <c s="2" t="s">
        <v>1435</v>
      </c>
      <c s="2" t="s">
        <v>719</v>
      </c>
      <c s="2" t="s">
        <v>3312</v>
      </c>
      <c s="29" t="s">
        <v>12755</v>
      </c>
      <c s="2" t="s">
        <v>51</v>
      </c>
      <c s="28" t="s">
        <v>1438</v>
      </c>
      <c s="28" t="s">
        <v>1439</v>
      </c>
      <c s="2" t="s">
        <v>54</v>
      </c>
      <c r="L12897" s="2" t="s">
        <v>725</v>
      </c>
      <c r="N12897" s="35">
        <v>16</v>
      </c>
      <c s="8">
        <v>14688</v>
      </c>
      <c r="Q12897" s="15" t="s">
        <v>780</v>
      </c>
    </row>
    <row ht="22.5" customHeight="1">
      <c s="2">
        <v>249</v>
      </c>
      <c s="2">
        <v>12303</v>
      </c>
      <c s="2" t="s">
        <v>1435</v>
      </c>
      <c s="2" t="s">
        <v>719</v>
      </c>
      <c s="2" t="s">
        <v>3367</v>
      </c>
      <c s="29" t="s">
        <v>12119</v>
      </c>
      <c s="2" t="s">
        <v>51</v>
      </c>
      <c s="28" t="s">
        <v>1438</v>
      </c>
      <c s="28" t="s">
        <v>1439</v>
      </c>
      <c s="2" t="s">
        <v>54</v>
      </c>
      <c r="L12898" s="2" t="s">
        <v>725</v>
      </c>
      <c r="N12898" s="35">
        <v>48</v>
      </c>
      <c s="8">
        <v>44064</v>
      </c>
      <c r="Q12898" s="15" t="s">
        <v>780</v>
      </c>
    </row>
    <row ht="22.5" customHeight="1">
      <c s="2">
        <v>249</v>
      </c>
      <c s="2">
        <v>12304</v>
      </c>
      <c s="2" t="s">
        <v>1435</v>
      </c>
      <c s="2" t="s">
        <v>716</v>
      </c>
      <c s="2" t="s">
        <v>850</v>
      </c>
      <c s="29" t="s">
        <v>12756</v>
      </c>
      <c s="2" t="s">
        <v>51</v>
      </c>
      <c s="28" t="s">
        <v>1438</v>
      </c>
      <c s="28" t="s">
        <v>1439</v>
      </c>
      <c s="2" t="s">
        <v>54</v>
      </c>
      <c r="L12899" s="2" t="s">
        <v>725</v>
      </c>
      <c r="N12899" s="35">
        <v>13</v>
      </c>
      <c s="8">
        <v>11934</v>
      </c>
      <c r="Q12899" s="15" t="s">
        <v>780</v>
      </c>
    </row>
    <row ht="22.5" customHeight="1">
      <c s="2">
        <v>249</v>
      </c>
      <c s="2">
        <v>12305</v>
      </c>
      <c s="2" t="s">
        <v>1435</v>
      </c>
      <c s="2" t="s">
        <v>716</v>
      </c>
      <c s="2" t="s">
        <v>850</v>
      </c>
      <c s="29" t="s">
        <v>12757</v>
      </c>
      <c s="2" t="s">
        <v>51</v>
      </c>
      <c s="28" t="s">
        <v>1438</v>
      </c>
      <c s="28" t="s">
        <v>1439</v>
      </c>
      <c s="2" t="s">
        <v>54</v>
      </c>
      <c r="L12900" s="2" t="s">
        <v>725</v>
      </c>
      <c r="N12900" s="35">
        <v>6.6100000000000003</v>
      </c>
      <c s="8">
        <v>6067</v>
      </c>
      <c r="Q12900" s="15" t="s">
        <v>780</v>
      </c>
    </row>
    <row ht="22.5" customHeight="1">
      <c s="2">
        <v>249</v>
      </c>
      <c s="2">
        <v>12306</v>
      </c>
      <c s="2" t="s">
        <v>1435</v>
      </c>
      <c s="2" t="s">
        <v>716</v>
      </c>
      <c s="2" t="s">
        <v>850</v>
      </c>
      <c s="29" t="s">
        <v>12758</v>
      </c>
      <c s="2" t="s">
        <v>51</v>
      </c>
      <c s="28" t="s">
        <v>1438</v>
      </c>
      <c s="28" t="s">
        <v>1439</v>
      </c>
      <c s="2" t="s">
        <v>54</v>
      </c>
      <c r="L12901" s="2" t="s">
        <v>725</v>
      </c>
      <c r="N12901" s="35">
        <v>6.6100000000000003</v>
      </c>
      <c s="8">
        <v>6067</v>
      </c>
      <c r="Q12901" s="15" t="s">
        <v>780</v>
      </c>
    </row>
    <row ht="22.5" customHeight="1">
      <c s="2">
        <v>249</v>
      </c>
      <c s="2">
        <v>12307</v>
      </c>
      <c s="2" t="s">
        <v>1435</v>
      </c>
      <c s="2" t="s">
        <v>716</v>
      </c>
      <c s="2" t="s">
        <v>850</v>
      </c>
      <c s="29" t="s">
        <v>12759</v>
      </c>
      <c s="2" t="s">
        <v>51</v>
      </c>
      <c s="28" t="s">
        <v>1438</v>
      </c>
      <c s="28" t="s">
        <v>1439</v>
      </c>
      <c s="2" t="s">
        <v>54</v>
      </c>
      <c r="L12902" s="2" t="s">
        <v>725</v>
      </c>
      <c r="N12902" s="35">
        <v>6.6100000000000003</v>
      </c>
      <c s="8">
        <v>6067</v>
      </c>
      <c r="Q12902" s="15" t="s">
        <v>780</v>
      </c>
    </row>
    <row ht="22.5" customHeight="1">
      <c s="2">
        <v>249</v>
      </c>
      <c s="2">
        <v>12308</v>
      </c>
      <c s="2" t="s">
        <v>1435</v>
      </c>
      <c s="2" t="s">
        <v>955</v>
      </c>
      <c s="2" t="s">
        <v>1951</v>
      </c>
      <c s="29" t="s">
        <v>12760</v>
      </c>
      <c s="2" t="s">
        <v>51</v>
      </c>
      <c s="28" t="s">
        <v>1438</v>
      </c>
      <c s="28" t="s">
        <v>1439</v>
      </c>
      <c s="2" t="s">
        <v>54</v>
      </c>
      <c r="L12903" s="2" t="s">
        <v>725</v>
      </c>
      <c r="N12903" s="35">
        <v>13</v>
      </c>
      <c s="8">
        <v>11934</v>
      </c>
      <c r="Q12903" s="15" t="s">
        <v>780</v>
      </c>
    </row>
    <row ht="22.5" customHeight="1">
      <c s="2">
        <v>249</v>
      </c>
      <c s="2">
        <v>12309</v>
      </c>
      <c s="2" t="s">
        <v>1435</v>
      </c>
      <c s="2" t="s">
        <v>678</v>
      </c>
      <c s="2" t="s">
        <v>4212</v>
      </c>
      <c s="29" t="s">
        <v>9050</v>
      </c>
      <c s="2" t="s">
        <v>51</v>
      </c>
      <c s="28" t="s">
        <v>1438</v>
      </c>
      <c s="28" t="s">
        <v>1439</v>
      </c>
      <c s="2" t="s">
        <v>54</v>
      </c>
      <c r="L12904" s="2" t="s">
        <v>725</v>
      </c>
      <c r="N12904" s="35">
        <v>44</v>
      </c>
      <c s="8">
        <v>40392</v>
      </c>
      <c r="Q12904" s="15" t="s">
        <v>780</v>
      </c>
    </row>
    <row ht="22.5" customHeight="1">
      <c s="2">
        <v>249</v>
      </c>
      <c s="2">
        <v>12310</v>
      </c>
      <c s="2" t="s">
        <v>1435</v>
      </c>
      <c s="2" t="s">
        <v>678</v>
      </c>
      <c s="2" t="s">
        <v>4212</v>
      </c>
      <c s="29" t="s">
        <v>12761</v>
      </c>
      <c s="2" t="s">
        <v>51</v>
      </c>
      <c s="28" t="s">
        <v>1438</v>
      </c>
      <c s="28" t="s">
        <v>1439</v>
      </c>
      <c s="2" t="s">
        <v>54</v>
      </c>
      <c r="L12905" s="2" t="s">
        <v>725</v>
      </c>
      <c r="N12905" s="35">
        <v>100</v>
      </c>
      <c s="8">
        <v>91800</v>
      </c>
      <c r="Q12905" s="15" t="s">
        <v>780</v>
      </c>
    </row>
    <row ht="22.5" customHeight="1">
      <c s="2">
        <v>249</v>
      </c>
      <c s="2">
        <v>12311</v>
      </c>
      <c s="2" t="s">
        <v>1435</v>
      </c>
      <c s="2" t="s">
        <v>678</v>
      </c>
      <c s="2" t="s">
        <v>4212</v>
      </c>
      <c s="29" t="s">
        <v>3241</v>
      </c>
      <c s="2" t="s">
        <v>51</v>
      </c>
      <c s="28" t="s">
        <v>1438</v>
      </c>
      <c s="28" t="s">
        <v>1439</v>
      </c>
      <c s="2" t="s">
        <v>54</v>
      </c>
      <c r="L12906" s="2" t="s">
        <v>725</v>
      </c>
      <c r="N12906" s="35">
        <v>85</v>
      </c>
      <c s="8">
        <v>78030</v>
      </c>
      <c r="Q12906" s="15" t="s">
        <v>780</v>
      </c>
    </row>
    <row ht="22.5" customHeight="1">
      <c s="2">
        <v>249</v>
      </c>
      <c s="2">
        <v>12312</v>
      </c>
      <c s="2" t="s">
        <v>1435</v>
      </c>
      <c s="2" t="s">
        <v>678</v>
      </c>
      <c s="2" t="s">
        <v>12762</v>
      </c>
      <c s="29" t="s">
        <v>12763</v>
      </c>
      <c s="2" t="s">
        <v>51</v>
      </c>
      <c s="28" t="s">
        <v>1438</v>
      </c>
      <c s="28" t="s">
        <v>1439</v>
      </c>
      <c s="2" t="s">
        <v>54</v>
      </c>
      <c r="L12907" s="2" t="s">
        <v>725</v>
      </c>
      <c r="N12907" s="35">
        <v>2436</v>
      </c>
      <c s="8">
        <v>2236248</v>
      </c>
      <c r="Q12907" s="15" t="s">
        <v>780</v>
      </c>
    </row>
    <row ht="22.5" customHeight="1">
      <c s="2">
        <v>249</v>
      </c>
      <c s="2">
        <v>12313</v>
      </c>
      <c s="2" t="s">
        <v>1435</v>
      </c>
      <c s="2" t="s">
        <v>678</v>
      </c>
      <c s="2" t="s">
        <v>4259</v>
      </c>
      <c s="29" t="s">
        <v>12764</v>
      </c>
      <c s="2" t="s">
        <v>51</v>
      </c>
      <c s="28" t="s">
        <v>1438</v>
      </c>
      <c s="28" t="s">
        <v>1439</v>
      </c>
      <c s="2" t="s">
        <v>54</v>
      </c>
      <c r="L12908" s="2" t="s">
        <v>725</v>
      </c>
      <c r="N12908" s="35">
        <v>5.79</v>
      </c>
      <c s="8">
        <v>5315</v>
      </c>
      <c r="Q12908" s="15" t="s">
        <v>780</v>
      </c>
    </row>
    <row ht="22.5" customHeight="1">
      <c s="2">
        <v>249</v>
      </c>
      <c s="2">
        <v>12314</v>
      </c>
      <c s="2" t="s">
        <v>1435</v>
      </c>
      <c s="2" t="s">
        <v>678</v>
      </c>
      <c s="2" t="s">
        <v>4259</v>
      </c>
      <c s="29" t="s">
        <v>12765</v>
      </c>
      <c s="2" t="s">
        <v>51</v>
      </c>
      <c s="28" t="s">
        <v>1438</v>
      </c>
      <c s="28" t="s">
        <v>1439</v>
      </c>
      <c s="2" t="s">
        <v>54</v>
      </c>
      <c r="L12909" s="2" t="s">
        <v>725</v>
      </c>
      <c r="N12909" s="35">
        <v>38</v>
      </c>
      <c s="8">
        <v>34884</v>
      </c>
      <c r="Q12909" s="15" t="s">
        <v>780</v>
      </c>
    </row>
    <row ht="22.5" customHeight="1">
      <c s="2">
        <v>249</v>
      </c>
      <c s="2">
        <v>12315</v>
      </c>
      <c s="2" t="s">
        <v>1435</v>
      </c>
      <c s="2" t="s">
        <v>678</v>
      </c>
      <c s="2" t="s">
        <v>4259</v>
      </c>
      <c s="29" t="s">
        <v>12766</v>
      </c>
      <c s="2" t="s">
        <v>51</v>
      </c>
      <c s="28" t="s">
        <v>1438</v>
      </c>
      <c s="28" t="s">
        <v>1439</v>
      </c>
      <c s="2" t="s">
        <v>54</v>
      </c>
      <c r="L12910" s="2" t="s">
        <v>725</v>
      </c>
      <c r="N12910" s="35">
        <v>2.1899999999999999</v>
      </c>
      <c s="8">
        <v>2010</v>
      </c>
      <c r="Q12910" s="15" t="s">
        <v>780</v>
      </c>
    </row>
    <row ht="22.5" customHeight="1">
      <c s="2">
        <v>249</v>
      </c>
      <c s="2">
        <v>12316</v>
      </c>
      <c s="2" t="s">
        <v>1435</v>
      </c>
      <c s="2" t="s">
        <v>678</v>
      </c>
      <c s="2" t="s">
        <v>4259</v>
      </c>
      <c s="29" t="s">
        <v>12767</v>
      </c>
      <c s="2" t="s">
        <v>51</v>
      </c>
      <c s="28" t="s">
        <v>1438</v>
      </c>
      <c s="28" t="s">
        <v>1439</v>
      </c>
      <c s="2" t="s">
        <v>54</v>
      </c>
      <c r="L12911" s="2" t="s">
        <v>725</v>
      </c>
      <c r="N12911" s="35">
        <v>34</v>
      </c>
      <c s="8">
        <v>31212</v>
      </c>
      <c r="Q12911" s="15" t="s">
        <v>780</v>
      </c>
    </row>
    <row ht="22.5" customHeight="1">
      <c s="2">
        <v>249</v>
      </c>
      <c s="2">
        <v>12317</v>
      </c>
      <c s="2" t="s">
        <v>1435</v>
      </c>
      <c s="2" t="s">
        <v>678</v>
      </c>
      <c s="2" t="s">
        <v>4259</v>
      </c>
      <c s="29" t="s">
        <v>12768</v>
      </c>
      <c s="2" t="s">
        <v>51</v>
      </c>
      <c s="28" t="s">
        <v>1438</v>
      </c>
      <c s="28" t="s">
        <v>1439</v>
      </c>
      <c s="2" t="s">
        <v>54</v>
      </c>
      <c r="L12912" s="2" t="s">
        <v>725</v>
      </c>
      <c r="N12912" s="35">
        <v>113</v>
      </c>
      <c s="8">
        <v>103734</v>
      </c>
      <c r="Q12912" s="15" t="s">
        <v>780</v>
      </c>
    </row>
    <row ht="22.5" customHeight="1">
      <c s="2">
        <v>249</v>
      </c>
      <c s="2">
        <v>12318</v>
      </c>
      <c s="2" t="s">
        <v>1435</v>
      </c>
      <c s="2" t="s">
        <v>678</v>
      </c>
      <c s="2" t="s">
        <v>4259</v>
      </c>
      <c s="29" t="s">
        <v>12769</v>
      </c>
      <c s="2" t="s">
        <v>51</v>
      </c>
      <c s="28" t="s">
        <v>1438</v>
      </c>
      <c s="28" t="s">
        <v>1439</v>
      </c>
      <c s="2" t="s">
        <v>54</v>
      </c>
      <c r="L12913" s="2" t="s">
        <v>725</v>
      </c>
      <c r="N12913" s="35">
        <v>94</v>
      </c>
      <c s="8">
        <v>86292</v>
      </c>
      <c r="Q12913" s="15" t="s">
        <v>780</v>
      </c>
    </row>
    <row ht="22.5" customHeight="1">
      <c s="2">
        <v>249</v>
      </c>
      <c s="2">
        <v>12319</v>
      </c>
      <c s="2" t="s">
        <v>1435</v>
      </c>
      <c s="2" t="s">
        <v>678</v>
      </c>
      <c s="2" t="s">
        <v>4259</v>
      </c>
      <c s="29" t="s">
        <v>12770</v>
      </c>
      <c s="2" t="s">
        <v>51</v>
      </c>
      <c s="28" t="s">
        <v>1438</v>
      </c>
      <c s="28" t="s">
        <v>1439</v>
      </c>
      <c s="2" t="s">
        <v>54</v>
      </c>
      <c r="L12914" s="2" t="s">
        <v>725</v>
      </c>
      <c r="N12914" s="35">
        <v>0.34000000000000002</v>
      </c>
      <c s="8">
        <v>312</v>
      </c>
      <c r="Q12914" s="15" t="s">
        <v>780</v>
      </c>
    </row>
    <row ht="22.5" customHeight="1">
      <c s="2">
        <v>249</v>
      </c>
      <c s="2">
        <v>12320</v>
      </c>
      <c s="2" t="s">
        <v>1435</v>
      </c>
      <c s="2" t="s">
        <v>852</v>
      </c>
      <c s="2" t="s">
        <v>4827</v>
      </c>
      <c s="29" t="s">
        <v>12771</v>
      </c>
      <c s="2" t="s">
        <v>51</v>
      </c>
      <c s="28" t="s">
        <v>1438</v>
      </c>
      <c s="28" t="s">
        <v>1439</v>
      </c>
      <c s="2" t="s">
        <v>54</v>
      </c>
      <c r="L12915" s="2" t="s">
        <v>725</v>
      </c>
      <c r="N12915" s="35">
        <v>33</v>
      </c>
      <c s="8">
        <v>30294</v>
      </c>
      <c r="Q12915" s="15" t="s">
        <v>780</v>
      </c>
    </row>
    <row ht="22.5" customHeight="1">
      <c s="2">
        <v>249</v>
      </c>
      <c s="2">
        <v>12321</v>
      </c>
      <c s="2" t="s">
        <v>1435</v>
      </c>
      <c s="2" t="s">
        <v>852</v>
      </c>
      <c s="2" t="s">
        <v>4827</v>
      </c>
      <c s="29" t="s">
        <v>12772</v>
      </c>
      <c s="2" t="s">
        <v>51</v>
      </c>
      <c s="28" t="s">
        <v>1438</v>
      </c>
      <c s="28" t="s">
        <v>1439</v>
      </c>
      <c s="2" t="s">
        <v>54</v>
      </c>
      <c r="L12916" s="2" t="s">
        <v>725</v>
      </c>
      <c r="N12916" s="35">
        <v>12</v>
      </c>
      <c s="8">
        <v>11016</v>
      </c>
      <c r="Q12916" s="15" t="s">
        <v>780</v>
      </c>
    </row>
    <row ht="22.5" customHeight="1">
      <c s="2">
        <v>249</v>
      </c>
      <c s="2">
        <v>12322</v>
      </c>
      <c s="2" t="s">
        <v>1435</v>
      </c>
      <c s="2" t="s">
        <v>852</v>
      </c>
      <c s="2" t="s">
        <v>4827</v>
      </c>
      <c s="29" t="s">
        <v>12773</v>
      </c>
      <c s="2" t="s">
        <v>51</v>
      </c>
      <c s="28" t="s">
        <v>1438</v>
      </c>
      <c s="28" t="s">
        <v>1439</v>
      </c>
      <c s="2" t="s">
        <v>54</v>
      </c>
      <c r="L12917" s="2" t="s">
        <v>725</v>
      </c>
      <c r="N12917" s="35">
        <v>2.3399999999999999</v>
      </c>
      <c s="8">
        <v>2148</v>
      </c>
      <c r="Q12917" s="15" t="s">
        <v>780</v>
      </c>
    </row>
    <row ht="22.5" customHeight="1">
      <c s="2">
        <v>249</v>
      </c>
      <c s="2">
        <v>12323</v>
      </c>
      <c s="2" t="s">
        <v>1435</v>
      </c>
      <c s="2" t="s">
        <v>852</v>
      </c>
      <c s="2" t="s">
        <v>4836</v>
      </c>
      <c s="29" t="s">
        <v>12774</v>
      </c>
      <c s="2" t="s">
        <v>51</v>
      </c>
      <c s="28" t="s">
        <v>1438</v>
      </c>
      <c s="28" t="s">
        <v>1439</v>
      </c>
      <c s="2" t="s">
        <v>54</v>
      </c>
      <c r="L12918" s="2" t="s">
        <v>725</v>
      </c>
      <c r="N12918" s="35">
        <v>1240</v>
      </c>
      <c s="8">
        <v>1138320</v>
      </c>
      <c r="Q12918" s="15" t="s">
        <v>780</v>
      </c>
    </row>
    <row ht="22.5" customHeight="1">
      <c s="2">
        <v>249</v>
      </c>
      <c s="2">
        <v>12324</v>
      </c>
      <c s="2" t="s">
        <v>1435</v>
      </c>
      <c s="2" t="s">
        <v>852</v>
      </c>
      <c s="2" t="s">
        <v>4836</v>
      </c>
      <c s="29" t="s">
        <v>12775</v>
      </c>
      <c s="2" t="s">
        <v>51</v>
      </c>
      <c s="28" t="s">
        <v>1438</v>
      </c>
      <c s="28" t="s">
        <v>1439</v>
      </c>
      <c s="2" t="s">
        <v>54</v>
      </c>
      <c r="L12919" s="2" t="s">
        <v>725</v>
      </c>
      <c r="N12919" s="35">
        <v>1351</v>
      </c>
      <c s="8">
        <v>1240218</v>
      </c>
      <c r="Q12919" s="15" t="s">
        <v>780</v>
      </c>
    </row>
    <row ht="22.5" customHeight="1">
      <c s="2">
        <v>249</v>
      </c>
      <c s="2">
        <v>12325</v>
      </c>
      <c s="2" t="s">
        <v>1435</v>
      </c>
      <c s="2" t="s">
        <v>852</v>
      </c>
      <c s="2" t="s">
        <v>4836</v>
      </c>
      <c s="29" t="s">
        <v>12776</v>
      </c>
      <c s="2" t="s">
        <v>51</v>
      </c>
      <c s="28" t="s">
        <v>1438</v>
      </c>
      <c s="28" t="s">
        <v>1439</v>
      </c>
      <c s="2" t="s">
        <v>54</v>
      </c>
      <c r="L12920" s="2" t="s">
        <v>725</v>
      </c>
      <c r="N12920" s="35">
        <v>227</v>
      </c>
      <c s="8">
        <v>208386</v>
      </c>
      <c r="Q12920" s="15" t="s">
        <v>780</v>
      </c>
    </row>
    <row ht="22.5" customHeight="1">
      <c s="2">
        <v>249</v>
      </c>
      <c s="2">
        <v>12326</v>
      </c>
      <c s="2" t="s">
        <v>1435</v>
      </c>
      <c s="2" t="s">
        <v>852</v>
      </c>
      <c s="2" t="s">
        <v>4836</v>
      </c>
      <c s="29" t="s">
        <v>12777</v>
      </c>
      <c s="2" t="s">
        <v>51</v>
      </c>
      <c s="28" t="s">
        <v>1438</v>
      </c>
      <c s="28" t="s">
        <v>1439</v>
      </c>
      <c s="2" t="s">
        <v>54</v>
      </c>
      <c r="L12921" s="2" t="s">
        <v>725</v>
      </c>
      <c r="N12921" s="35">
        <v>165</v>
      </c>
      <c s="8">
        <v>151470</v>
      </c>
      <c r="Q12921" s="15" t="s">
        <v>780</v>
      </c>
    </row>
    <row ht="22.5" customHeight="1">
      <c s="2">
        <v>249</v>
      </c>
      <c s="2">
        <v>12327</v>
      </c>
      <c s="2" t="s">
        <v>1435</v>
      </c>
      <c s="2" t="s">
        <v>852</v>
      </c>
      <c s="2" t="s">
        <v>4836</v>
      </c>
      <c s="29" t="s">
        <v>12778</v>
      </c>
      <c s="2" t="s">
        <v>51</v>
      </c>
      <c s="28" t="s">
        <v>1438</v>
      </c>
      <c s="28" t="s">
        <v>1439</v>
      </c>
      <c s="2" t="s">
        <v>54</v>
      </c>
      <c r="L12922" s="2" t="s">
        <v>725</v>
      </c>
      <c r="N12922" s="35">
        <v>69</v>
      </c>
      <c s="8">
        <v>63342</v>
      </c>
      <c r="Q12922" s="15" t="s">
        <v>780</v>
      </c>
    </row>
    <row ht="22.5" customHeight="1">
      <c s="2">
        <v>249</v>
      </c>
      <c s="2">
        <v>12328</v>
      </c>
      <c s="2" t="s">
        <v>1435</v>
      </c>
      <c s="2" t="s">
        <v>852</v>
      </c>
      <c s="2" t="s">
        <v>4836</v>
      </c>
      <c s="29" t="s">
        <v>12779</v>
      </c>
      <c s="2" t="s">
        <v>51</v>
      </c>
      <c s="28" t="s">
        <v>1438</v>
      </c>
      <c s="28" t="s">
        <v>1439</v>
      </c>
      <c s="2" t="s">
        <v>54</v>
      </c>
      <c r="L12923" s="2" t="s">
        <v>725</v>
      </c>
      <c r="N12923" s="35">
        <v>63</v>
      </c>
      <c s="8">
        <v>57834</v>
      </c>
      <c r="Q12923" s="15" t="s">
        <v>780</v>
      </c>
    </row>
    <row ht="22.5" customHeight="1">
      <c s="2">
        <v>249</v>
      </c>
      <c s="2">
        <v>12329</v>
      </c>
      <c s="2" t="s">
        <v>1435</v>
      </c>
      <c s="2" t="s">
        <v>852</v>
      </c>
      <c s="2" t="s">
        <v>4836</v>
      </c>
      <c s="29" t="s">
        <v>12780</v>
      </c>
      <c s="2" t="s">
        <v>51</v>
      </c>
      <c s="28" t="s">
        <v>1438</v>
      </c>
      <c s="28" t="s">
        <v>1439</v>
      </c>
      <c s="2" t="s">
        <v>54</v>
      </c>
      <c r="L12924" s="2" t="s">
        <v>725</v>
      </c>
      <c r="N12924" s="35">
        <v>408</v>
      </c>
      <c s="8">
        <v>374544</v>
      </c>
      <c r="Q12924" s="15" t="s">
        <v>780</v>
      </c>
    </row>
    <row ht="22.5" customHeight="1">
      <c s="2">
        <v>249</v>
      </c>
      <c s="2">
        <v>12330</v>
      </c>
      <c s="2" t="s">
        <v>1435</v>
      </c>
      <c s="2" t="s">
        <v>852</v>
      </c>
      <c s="2" t="s">
        <v>4836</v>
      </c>
      <c s="29" t="s">
        <v>12781</v>
      </c>
      <c s="2" t="s">
        <v>51</v>
      </c>
      <c s="28" t="s">
        <v>1438</v>
      </c>
      <c s="28" t="s">
        <v>1439</v>
      </c>
      <c s="2" t="s">
        <v>54</v>
      </c>
      <c r="L12925" s="2" t="s">
        <v>725</v>
      </c>
      <c r="N12925" s="35">
        <v>93</v>
      </c>
      <c s="8">
        <v>85374</v>
      </c>
      <c r="Q12925" s="15" t="s">
        <v>780</v>
      </c>
    </row>
    <row ht="22.5" customHeight="1">
      <c s="2">
        <v>249</v>
      </c>
      <c s="2">
        <v>12331</v>
      </c>
      <c s="2" t="s">
        <v>1435</v>
      </c>
      <c s="2" t="s">
        <v>852</v>
      </c>
      <c s="2" t="s">
        <v>4836</v>
      </c>
      <c s="29" t="s">
        <v>12782</v>
      </c>
      <c s="2" t="s">
        <v>51</v>
      </c>
      <c s="28" t="s">
        <v>1438</v>
      </c>
      <c s="28" t="s">
        <v>1439</v>
      </c>
      <c s="2" t="s">
        <v>54</v>
      </c>
      <c r="L12926" s="2" t="s">
        <v>725</v>
      </c>
      <c r="N12926" s="35">
        <v>185</v>
      </c>
      <c s="8">
        <v>169830</v>
      </c>
      <c r="Q12926" s="15" t="s">
        <v>780</v>
      </c>
    </row>
    <row ht="22.5" customHeight="1">
      <c s="2">
        <v>249</v>
      </c>
      <c s="2">
        <v>12332</v>
      </c>
      <c s="2" t="s">
        <v>1435</v>
      </c>
      <c s="2" t="s">
        <v>852</v>
      </c>
      <c s="2" t="s">
        <v>4836</v>
      </c>
      <c s="29" t="s">
        <v>12783</v>
      </c>
      <c s="2" t="s">
        <v>51</v>
      </c>
      <c s="28" t="s">
        <v>1438</v>
      </c>
      <c s="28" t="s">
        <v>1439</v>
      </c>
      <c s="2" t="s">
        <v>54</v>
      </c>
      <c r="L12927" s="2" t="s">
        <v>725</v>
      </c>
      <c r="N12927" s="35">
        <v>129</v>
      </c>
      <c s="8">
        <v>118422</v>
      </c>
      <c r="Q12927" s="15" t="s">
        <v>780</v>
      </c>
    </row>
    <row ht="22.5" customHeight="1">
      <c s="2">
        <v>249</v>
      </c>
      <c s="2">
        <v>12333</v>
      </c>
      <c s="2" t="s">
        <v>1435</v>
      </c>
      <c s="2" t="s">
        <v>852</v>
      </c>
      <c s="2" t="s">
        <v>4836</v>
      </c>
      <c s="29" t="s">
        <v>12784</v>
      </c>
      <c s="2" t="s">
        <v>51</v>
      </c>
      <c s="28" t="s">
        <v>1438</v>
      </c>
      <c s="28" t="s">
        <v>1439</v>
      </c>
      <c s="2" t="s">
        <v>54</v>
      </c>
      <c r="L12928" s="2" t="s">
        <v>725</v>
      </c>
      <c r="N12928" s="35">
        <v>442</v>
      </c>
      <c s="8">
        <v>405756</v>
      </c>
      <c r="Q12928" s="15" t="s">
        <v>780</v>
      </c>
    </row>
    <row ht="22.5" customHeight="1">
      <c s="2">
        <v>249</v>
      </c>
      <c s="2">
        <v>12334</v>
      </c>
      <c s="2" t="s">
        <v>1435</v>
      </c>
      <c s="2" t="s">
        <v>852</v>
      </c>
      <c s="2" t="s">
        <v>4836</v>
      </c>
      <c s="29" t="s">
        <v>9265</v>
      </c>
      <c s="2" t="s">
        <v>51</v>
      </c>
      <c s="28" t="s">
        <v>1438</v>
      </c>
      <c s="28" t="s">
        <v>1439</v>
      </c>
      <c s="2" t="s">
        <v>54</v>
      </c>
      <c r="L12929" s="2" t="s">
        <v>725</v>
      </c>
      <c r="N12929" s="35">
        <v>367</v>
      </c>
      <c s="8">
        <v>336906</v>
      </c>
      <c r="Q12929" s="15" t="s">
        <v>780</v>
      </c>
    </row>
    <row ht="22.5" customHeight="1">
      <c s="2">
        <v>249</v>
      </c>
      <c s="2">
        <v>12335</v>
      </c>
      <c s="2" t="s">
        <v>1435</v>
      </c>
      <c s="2" t="s">
        <v>852</v>
      </c>
      <c s="2" t="s">
        <v>4836</v>
      </c>
      <c s="29" t="s">
        <v>12785</v>
      </c>
      <c s="2" t="s">
        <v>51</v>
      </c>
      <c s="28" t="s">
        <v>1438</v>
      </c>
      <c s="28" t="s">
        <v>1439</v>
      </c>
      <c s="2" t="s">
        <v>54</v>
      </c>
      <c r="L12930" s="2" t="s">
        <v>725</v>
      </c>
      <c r="N12930" s="35">
        <v>84</v>
      </c>
      <c s="8">
        <v>77112</v>
      </c>
      <c r="Q12930" s="15" t="s">
        <v>780</v>
      </c>
    </row>
    <row ht="22.5" customHeight="1">
      <c s="2">
        <v>249</v>
      </c>
      <c s="2">
        <v>12336</v>
      </c>
      <c s="2" t="s">
        <v>1435</v>
      </c>
      <c s="2" t="s">
        <v>852</v>
      </c>
      <c s="2" t="s">
        <v>4836</v>
      </c>
      <c s="29" t="s">
        <v>12786</v>
      </c>
      <c s="2" t="s">
        <v>51</v>
      </c>
      <c s="28" t="s">
        <v>1438</v>
      </c>
      <c s="28" t="s">
        <v>1439</v>
      </c>
      <c s="2" t="s">
        <v>54</v>
      </c>
      <c r="L12931" s="2" t="s">
        <v>725</v>
      </c>
      <c r="N12931" s="35">
        <v>119</v>
      </c>
      <c s="8">
        <v>109242</v>
      </c>
      <c r="Q12931" s="15" t="s">
        <v>780</v>
      </c>
    </row>
    <row ht="22.5" customHeight="1">
      <c s="2">
        <v>249</v>
      </c>
      <c s="2">
        <v>12337</v>
      </c>
      <c s="2" t="s">
        <v>1435</v>
      </c>
      <c s="2" t="s">
        <v>852</v>
      </c>
      <c s="2" t="s">
        <v>4836</v>
      </c>
      <c s="29" t="s">
        <v>12787</v>
      </c>
      <c s="2" t="s">
        <v>51</v>
      </c>
      <c s="28" t="s">
        <v>1438</v>
      </c>
      <c s="28" t="s">
        <v>1439</v>
      </c>
      <c s="2" t="s">
        <v>54</v>
      </c>
      <c r="L12932" s="2" t="s">
        <v>725</v>
      </c>
      <c r="N12932" s="35">
        <v>79</v>
      </c>
      <c s="8">
        <v>72522</v>
      </c>
      <c r="Q12932" s="15" t="s">
        <v>780</v>
      </c>
    </row>
    <row ht="22.5" customHeight="1">
      <c s="2">
        <v>249</v>
      </c>
      <c s="2">
        <v>12338</v>
      </c>
      <c s="2" t="s">
        <v>1435</v>
      </c>
      <c s="2" t="s">
        <v>852</v>
      </c>
      <c s="2" t="s">
        <v>4836</v>
      </c>
      <c s="29" t="s">
        <v>9275</v>
      </c>
      <c s="2" t="s">
        <v>51</v>
      </c>
      <c s="28" t="s">
        <v>1438</v>
      </c>
      <c s="28" t="s">
        <v>1439</v>
      </c>
      <c s="2" t="s">
        <v>54</v>
      </c>
      <c r="L12933" s="2" t="s">
        <v>725</v>
      </c>
      <c r="N12933" s="35">
        <v>33</v>
      </c>
      <c s="8">
        <v>30294</v>
      </c>
      <c r="Q12933" s="15" t="s">
        <v>780</v>
      </c>
    </row>
    <row ht="22.5" customHeight="1">
      <c s="2">
        <v>249</v>
      </c>
      <c s="2">
        <v>12339</v>
      </c>
      <c s="2" t="s">
        <v>1435</v>
      </c>
      <c s="2" t="s">
        <v>852</v>
      </c>
      <c s="2" t="s">
        <v>4836</v>
      </c>
      <c s="29" t="s">
        <v>9276</v>
      </c>
      <c s="2" t="s">
        <v>51</v>
      </c>
      <c s="28" t="s">
        <v>1438</v>
      </c>
      <c s="28" t="s">
        <v>1439</v>
      </c>
      <c s="2" t="s">
        <v>54</v>
      </c>
      <c r="L12934" s="2" t="s">
        <v>725</v>
      </c>
      <c r="N12934" s="35">
        <v>2.1299999999999999</v>
      </c>
      <c s="8">
        <v>1955</v>
      </c>
      <c r="Q12934" s="15" t="s">
        <v>780</v>
      </c>
    </row>
    <row ht="22.5" customHeight="1">
      <c s="2">
        <v>249</v>
      </c>
      <c s="2">
        <v>12340</v>
      </c>
      <c s="2" t="s">
        <v>1435</v>
      </c>
      <c s="2" t="s">
        <v>852</v>
      </c>
      <c s="2" t="s">
        <v>4836</v>
      </c>
      <c s="29" t="s">
        <v>12766</v>
      </c>
      <c s="2" t="s">
        <v>51</v>
      </c>
      <c s="28" t="s">
        <v>1438</v>
      </c>
      <c s="28" t="s">
        <v>1439</v>
      </c>
      <c s="2" t="s">
        <v>54</v>
      </c>
      <c r="L12935" s="2" t="s">
        <v>725</v>
      </c>
      <c r="N12935" s="35">
        <v>41</v>
      </c>
      <c s="8">
        <v>37638</v>
      </c>
      <c r="Q12935" s="15" t="s">
        <v>780</v>
      </c>
    </row>
    <row ht="22.5" customHeight="1">
      <c s="2">
        <v>249</v>
      </c>
      <c s="2">
        <v>12341</v>
      </c>
      <c s="2" t="s">
        <v>1435</v>
      </c>
      <c s="2" t="s">
        <v>852</v>
      </c>
      <c s="2" t="s">
        <v>4836</v>
      </c>
      <c s="29" t="s">
        <v>12788</v>
      </c>
      <c s="2" t="s">
        <v>51</v>
      </c>
      <c s="28" t="s">
        <v>1438</v>
      </c>
      <c s="28" t="s">
        <v>1439</v>
      </c>
      <c s="2" t="s">
        <v>54</v>
      </c>
      <c r="L12936" s="2" t="s">
        <v>725</v>
      </c>
      <c r="N12936" s="35">
        <v>26</v>
      </c>
      <c s="8">
        <v>23868</v>
      </c>
      <c r="Q12936" s="15" t="s">
        <v>780</v>
      </c>
    </row>
    <row ht="22.5" customHeight="1">
      <c s="2">
        <v>249</v>
      </c>
      <c s="2">
        <v>12342</v>
      </c>
      <c s="2" t="s">
        <v>1435</v>
      </c>
      <c s="2" t="s">
        <v>852</v>
      </c>
      <c s="2" t="s">
        <v>4836</v>
      </c>
      <c s="29" t="s">
        <v>12789</v>
      </c>
      <c s="2" t="s">
        <v>51</v>
      </c>
      <c s="28" t="s">
        <v>1438</v>
      </c>
      <c s="28" t="s">
        <v>1439</v>
      </c>
      <c s="2" t="s">
        <v>54</v>
      </c>
      <c r="L12937" s="2" t="s">
        <v>725</v>
      </c>
      <c r="N12937" s="35">
        <v>379</v>
      </c>
      <c s="8">
        <v>347922</v>
      </c>
      <c r="Q12937" s="15" t="s">
        <v>780</v>
      </c>
    </row>
    <row ht="22.5" customHeight="1">
      <c s="2">
        <v>249</v>
      </c>
      <c s="2">
        <v>12343</v>
      </c>
      <c s="2" t="s">
        <v>1435</v>
      </c>
      <c s="2" t="s">
        <v>852</v>
      </c>
      <c s="2" t="s">
        <v>4836</v>
      </c>
      <c s="29" t="s">
        <v>12790</v>
      </c>
      <c s="2" t="s">
        <v>51</v>
      </c>
      <c s="28" t="s">
        <v>1438</v>
      </c>
      <c s="28" t="s">
        <v>1439</v>
      </c>
      <c s="2" t="s">
        <v>54</v>
      </c>
      <c r="L12938" s="2" t="s">
        <v>725</v>
      </c>
      <c r="N12938" s="35">
        <v>414</v>
      </c>
      <c s="8">
        <v>380052</v>
      </c>
      <c r="Q12938" s="15" t="s">
        <v>780</v>
      </c>
    </row>
    <row ht="22.5" customHeight="1">
      <c s="2">
        <v>249</v>
      </c>
      <c s="2">
        <v>12344</v>
      </c>
      <c s="2" t="s">
        <v>1435</v>
      </c>
      <c s="2" t="s">
        <v>852</v>
      </c>
      <c s="2" t="s">
        <v>4836</v>
      </c>
      <c s="29" t="s">
        <v>12791</v>
      </c>
      <c s="2" t="s">
        <v>51</v>
      </c>
      <c s="28" t="s">
        <v>1438</v>
      </c>
      <c s="28" t="s">
        <v>1439</v>
      </c>
      <c s="2" t="s">
        <v>54</v>
      </c>
      <c r="L12939" s="2" t="s">
        <v>725</v>
      </c>
      <c r="N12939" s="35">
        <v>183</v>
      </c>
      <c s="8">
        <v>167994</v>
      </c>
      <c r="Q12939" s="15" t="s">
        <v>780</v>
      </c>
    </row>
    <row ht="22.5" customHeight="1">
      <c s="2">
        <v>249</v>
      </c>
      <c s="2">
        <v>12345</v>
      </c>
      <c s="2" t="s">
        <v>1435</v>
      </c>
      <c s="2" t="s">
        <v>852</v>
      </c>
      <c s="2" t="s">
        <v>4836</v>
      </c>
      <c s="29" t="s">
        <v>12792</v>
      </c>
      <c s="2" t="s">
        <v>51</v>
      </c>
      <c s="28" t="s">
        <v>1438</v>
      </c>
      <c s="28" t="s">
        <v>1439</v>
      </c>
      <c s="2" t="s">
        <v>54</v>
      </c>
      <c r="L12940" s="2" t="s">
        <v>725</v>
      </c>
      <c r="N12940" s="35">
        <v>67</v>
      </c>
      <c s="8">
        <v>61506</v>
      </c>
      <c r="Q12940" s="15" t="s">
        <v>780</v>
      </c>
    </row>
    <row ht="22.5" customHeight="1">
      <c s="2">
        <v>249</v>
      </c>
      <c s="2">
        <v>12346</v>
      </c>
      <c s="2" t="s">
        <v>1435</v>
      </c>
      <c s="2" t="s">
        <v>852</v>
      </c>
      <c s="2" t="s">
        <v>4836</v>
      </c>
      <c s="29" t="s">
        <v>12793</v>
      </c>
      <c s="2" t="s">
        <v>51</v>
      </c>
      <c s="28" t="s">
        <v>1438</v>
      </c>
      <c s="28" t="s">
        <v>1439</v>
      </c>
      <c s="2" t="s">
        <v>54</v>
      </c>
      <c r="L12941" s="2" t="s">
        <v>725</v>
      </c>
      <c r="N12941" s="35">
        <v>93</v>
      </c>
      <c s="8">
        <v>85374</v>
      </c>
      <c r="Q12941" s="15" t="s">
        <v>780</v>
      </c>
    </row>
    <row ht="22.5" customHeight="1">
      <c s="2">
        <v>249</v>
      </c>
      <c s="2">
        <v>12347</v>
      </c>
      <c s="2" t="s">
        <v>1435</v>
      </c>
      <c s="2" t="s">
        <v>852</v>
      </c>
      <c s="2" t="s">
        <v>4836</v>
      </c>
      <c s="29" t="s">
        <v>12794</v>
      </c>
      <c s="2" t="s">
        <v>51</v>
      </c>
      <c s="28" t="s">
        <v>1438</v>
      </c>
      <c s="28" t="s">
        <v>1439</v>
      </c>
      <c s="2" t="s">
        <v>54</v>
      </c>
      <c r="L12942" s="2" t="s">
        <v>725</v>
      </c>
      <c r="N12942" s="35">
        <v>246</v>
      </c>
      <c s="8">
        <v>225828</v>
      </c>
      <c r="Q12942" s="15" t="s">
        <v>780</v>
      </c>
    </row>
    <row ht="22.5" customHeight="1">
      <c s="2">
        <v>249</v>
      </c>
      <c s="2">
        <v>12348</v>
      </c>
      <c s="2" t="s">
        <v>1435</v>
      </c>
      <c s="2" t="s">
        <v>852</v>
      </c>
      <c s="2" t="s">
        <v>4836</v>
      </c>
      <c s="29" t="s">
        <v>3164</v>
      </c>
      <c s="2" t="s">
        <v>51</v>
      </c>
      <c s="28" t="s">
        <v>1438</v>
      </c>
      <c s="28" t="s">
        <v>1439</v>
      </c>
      <c s="2" t="s">
        <v>54</v>
      </c>
      <c r="L12943" s="2" t="s">
        <v>725</v>
      </c>
      <c r="N12943" s="35">
        <v>166</v>
      </c>
      <c s="8">
        <v>152388</v>
      </c>
      <c r="Q12943" s="15" t="s">
        <v>780</v>
      </c>
    </row>
    <row ht="22.5" customHeight="1">
      <c s="2">
        <v>249</v>
      </c>
      <c s="2">
        <v>12349</v>
      </c>
      <c s="2" t="s">
        <v>1435</v>
      </c>
      <c s="2" t="s">
        <v>852</v>
      </c>
      <c s="2" t="s">
        <v>4836</v>
      </c>
      <c s="29" t="s">
        <v>12795</v>
      </c>
      <c s="2" t="s">
        <v>51</v>
      </c>
      <c s="28" t="s">
        <v>1438</v>
      </c>
      <c s="28" t="s">
        <v>1439</v>
      </c>
      <c s="2" t="s">
        <v>54</v>
      </c>
      <c r="L12944" s="2" t="s">
        <v>725</v>
      </c>
      <c r="N12944" s="35">
        <v>136</v>
      </c>
      <c s="8">
        <v>124848</v>
      </c>
      <c r="Q12944" s="15" t="s">
        <v>780</v>
      </c>
    </row>
    <row ht="22.5" customHeight="1">
      <c s="2">
        <v>249</v>
      </c>
      <c s="2">
        <v>12350</v>
      </c>
      <c s="2" t="s">
        <v>1435</v>
      </c>
      <c s="2" t="s">
        <v>852</v>
      </c>
      <c s="2" t="s">
        <v>4836</v>
      </c>
      <c s="29" t="s">
        <v>12796</v>
      </c>
      <c s="2" t="s">
        <v>51</v>
      </c>
      <c s="28" t="s">
        <v>1438</v>
      </c>
      <c s="28" t="s">
        <v>1439</v>
      </c>
      <c s="2" t="s">
        <v>54</v>
      </c>
      <c r="L12945" s="2" t="s">
        <v>725</v>
      </c>
      <c r="N12945" s="35">
        <v>11</v>
      </c>
      <c s="8">
        <v>10098</v>
      </c>
      <c r="Q12945" s="15" t="s">
        <v>780</v>
      </c>
    </row>
    <row ht="22.5" customHeight="1">
      <c s="2">
        <v>249</v>
      </c>
      <c s="2">
        <v>12351</v>
      </c>
      <c s="2" t="s">
        <v>1435</v>
      </c>
      <c s="2" t="s">
        <v>852</v>
      </c>
      <c s="2" t="s">
        <v>4836</v>
      </c>
      <c s="29" t="s">
        <v>12797</v>
      </c>
      <c s="2" t="s">
        <v>51</v>
      </c>
      <c s="28" t="s">
        <v>1438</v>
      </c>
      <c s="28" t="s">
        <v>1439</v>
      </c>
      <c s="2" t="s">
        <v>54</v>
      </c>
      <c r="L12946" s="2" t="s">
        <v>725</v>
      </c>
      <c r="N12946" s="35">
        <v>81</v>
      </c>
      <c s="8">
        <v>74358</v>
      </c>
      <c r="Q12946" s="15" t="s">
        <v>780</v>
      </c>
    </row>
    <row ht="22.5" customHeight="1">
      <c s="2">
        <v>249</v>
      </c>
      <c s="2">
        <v>12352</v>
      </c>
      <c s="2" t="s">
        <v>1435</v>
      </c>
      <c s="2" t="s">
        <v>852</v>
      </c>
      <c s="2" t="s">
        <v>4836</v>
      </c>
      <c s="29" t="s">
        <v>12798</v>
      </c>
      <c s="2" t="s">
        <v>51</v>
      </c>
      <c s="28" t="s">
        <v>1438</v>
      </c>
      <c s="28" t="s">
        <v>1439</v>
      </c>
      <c s="2" t="s">
        <v>54</v>
      </c>
      <c r="L12947" s="2" t="s">
        <v>725</v>
      </c>
      <c r="N12947" s="35">
        <v>42</v>
      </c>
      <c s="8">
        <v>38556</v>
      </c>
      <c r="Q12947" s="15" t="s">
        <v>780</v>
      </c>
    </row>
    <row ht="22.5" customHeight="1">
      <c s="2">
        <v>249</v>
      </c>
      <c s="2">
        <v>12353</v>
      </c>
      <c s="2" t="s">
        <v>1435</v>
      </c>
      <c s="2" t="s">
        <v>852</v>
      </c>
      <c s="2" t="s">
        <v>4836</v>
      </c>
      <c s="29" t="s">
        <v>12799</v>
      </c>
      <c s="2" t="s">
        <v>51</v>
      </c>
      <c s="28" t="s">
        <v>1438</v>
      </c>
      <c s="28" t="s">
        <v>1439</v>
      </c>
      <c s="2" t="s">
        <v>54</v>
      </c>
      <c r="L12948" s="2" t="s">
        <v>725</v>
      </c>
      <c r="N12948" s="35">
        <v>174</v>
      </c>
      <c s="8">
        <v>159732</v>
      </c>
      <c r="Q12948" s="15" t="s">
        <v>780</v>
      </c>
    </row>
    <row ht="22.5" customHeight="1">
      <c s="2">
        <v>249</v>
      </c>
      <c s="2">
        <v>12354</v>
      </c>
      <c s="2" t="s">
        <v>1435</v>
      </c>
      <c s="2" t="s">
        <v>852</v>
      </c>
      <c s="2" t="s">
        <v>4836</v>
      </c>
      <c s="29" t="s">
        <v>12512</v>
      </c>
      <c s="2" t="s">
        <v>51</v>
      </c>
      <c s="28" t="s">
        <v>1438</v>
      </c>
      <c s="28" t="s">
        <v>1439</v>
      </c>
      <c s="2" t="s">
        <v>54</v>
      </c>
      <c r="L12949" s="2" t="s">
        <v>725</v>
      </c>
      <c r="N12949" s="35">
        <v>126</v>
      </c>
      <c s="8">
        <v>115668</v>
      </c>
      <c r="Q12949" s="15" t="s">
        <v>780</v>
      </c>
    </row>
    <row ht="22.5" customHeight="1">
      <c s="2">
        <v>249</v>
      </c>
      <c s="2">
        <v>12355</v>
      </c>
      <c s="2" t="s">
        <v>1435</v>
      </c>
      <c s="2" t="s">
        <v>852</v>
      </c>
      <c s="2" t="s">
        <v>4836</v>
      </c>
      <c s="29" t="s">
        <v>12800</v>
      </c>
      <c s="2" t="s">
        <v>51</v>
      </c>
      <c s="28" t="s">
        <v>1438</v>
      </c>
      <c s="28" t="s">
        <v>1439</v>
      </c>
      <c s="2" t="s">
        <v>54</v>
      </c>
      <c r="L12950" s="2" t="s">
        <v>725</v>
      </c>
      <c r="N12950" s="35">
        <v>3.8300000000000001</v>
      </c>
      <c s="8">
        <v>3515</v>
      </c>
      <c r="Q12950" s="15" t="s">
        <v>780</v>
      </c>
    </row>
    <row ht="22.5" customHeight="1">
      <c s="2">
        <v>249</v>
      </c>
      <c s="2">
        <v>12356</v>
      </c>
      <c s="2" t="s">
        <v>1435</v>
      </c>
      <c s="2" t="s">
        <v>852</v>
      </c>
      <c s="2" t="s">
        <v>4836</v>
      </c>
      <c s="29" t="s">
        <v>12801</v>
      </c>
      <c s="2" t="s">
        <v>51</v>
      </c>
      <c s="28" t="s">
        <v>1438</v>
      </c>
      <c s="28" t="s">
        <v>1439</v>
      </c>
      <c s="2" t="s">
        <v>54</v>
      </c>
      <c r="L12951" s="2" t="s">
        <v>725</v>
      </c>
      <c r="N12951" s="35">
        <v>12</v>
      </c>
      <c s="8">
        <v>11016</v>
      </c>
      <c r="Q12951" s="15" t="s">
        <v>780</v>
      </c>
    </row>
    <row ht="22.5" customHeight="1">
      <c s="2">
        <v>249</v>
      </c>
      <c s="2">
        <v>12357</v>
      </c>
      <c s="2" t="s">
        <v>1435</v>
      </c>
      <c s="2" t="s">
        <v>852</v>
      </c>
      <c s="2" t="s">
        <v>4836</v>
      </c>
      <c s="29" t="s">
        <v>12802</v>
      </c>
      <c s="2" t="s">
        <v>51</v>
      </c>
      <c s="28" t="s">
        <v>1438</v>
      </c>
      <c s="28" t="s">
        <v>1439</v>
      </c>
      <c s="2" t="s">
        <v>54</v>
      </c>
      <c r="L12952" s="2" t="s">
        <v>725</v>
      </c>
      <c r="N12952" s="35">
        <v>10</v>
      </c>
      <c s="8">
        <v>9180</v>
      </c>
      <c r="Q12952" s="15" t="s">
        <v>780</v>
      </c>
    </row>
    <row ht="22.5" customHeight="1">
      <c s="2">
        <v>249</v>
      </c>
      <c s="2">
        <v>12358</v>
      </c>
      <c s="2" t="s">
        <v>1435</v>
      </c>
      <c s="2" t="s">
        <v>852</v>
      </c>
      <c s="2" t="s">
        <v>4836</v>
      </c>
      <c s="29" t="s">
        <v>12803</v>
      </c>
      <c s="2" t="s">
        <v>51</v>
      </c>
      <c s="28" t="s">
        <v>1438</v>
      </c>
      <c s="28" t="s">
        <v>1439</v>
      </c>
      <c s="2" t="s">
        <v>54</v>
      </c>
      <c r="L12953" s="2" t="s">
        <v>725</v>
      </c>
      <c r="N12953" s="35">
        <v>11</v>
      </c>
      <c s="8">
        <v>10098</v>
      </c>
      <c r="Q12953" s="15" t="s">
        <v>780</v>
      </c>
    </row>
    <row ht="22.5" customHeight="1">
      <c s="2">
        <v>249</v>
      </c>
      <c s="2">
        <v>12359</v>
      </c>
      <c s="2" t="s">
        <v>1435</v>
      </c>
      <c s="2" t="s">
        <v>852</v>
      </c>
      <c s="2" t="s">
        <v>4340</v>
      </c>
      <c s="29" t="s">
        <v>12804</v>
      </c>
      <c s="2" t="s">
        <v>51</v>
      </c>
      <c s="28" t="s">
        <v>1438</v>
      </c>
      <c s="28" t="s">
        <v>1439</v>
      </c>
      <c s="2" t="s">
        <v>54</v>
      </c>
      <c r="L12954" s="2" t="s">
        <v>725</v>
      </c>
      <c r="N12954" s="35">
        <v>101</v>
      </c>
      <c s="8">
        <v>92718</v>
      </c>
      <c r="Q12954" s="15" t="s">
        <v>780</v>
      </c>
    </row>
    <row ht="22.5" customHeight="1">
      <c s="2">
        <v>249</v>
      </c>
      <c s="2">
        <v>12360</v>
      </c>
      <c s="2" t="s">
        <v>1435</v>
      </c>
      <c s="2" t="s">
        <v>852</v>
      </c>
      <c s="2" t="s">
        <v>4340</v>
      </c>
      <c s="29" t="s">
        <v>12805</v>
      </c>
      <c s="2" t="s">
        <v>51</v>
      </c>
      <c s="28" t="s">
        <v>1438</v>
      </c>
      <c s="28" t="s">
        <v>1439</v>
      </c>
      <c s="2" t="s">
        <v>54</v>
      </c>
      <c r="L12955" s="2" t="s">
        <v>725</v>
      </c>
      <c r="N12955" s="35">
        <v>9.4499999999999993</v>
      </c>
      <c s="8">
        <v>8675</v>
      </c>
      <c r="Q12955" s="15" t="s">
        <v>780</v>
      </c>
    </row>
    <row ht="22.5" customHeight="1">
      <c s="2">
        <v>249</v>
      </c>
      <c s="2">
        <v>12361</v>
      </c>
      <c s="2" t="s">
        <v>1435</v>
      </c>
      <c s="2" t="s">
        <v>852</v>
      </c>
      <c s="2" t="s">
        <v>4340</v>
      </c>
      <c s="29" t="s">
        <v>12806</v>
      </c>
      <c s="2" t="s">
        <v>51</v>
      </c>
      <c s="28" t="s">
        <v>1438</v>
      </c>
      <c s="28" t="s">
        <v>1439</v>
      </c>
      <c s="2" t="s">
        <v>54</v>
      </c>
      <c r="L12956" s="2" t="s">
        <v>725</v>
      </c>
      <c r="N12956" s="35">
        <v>27</v>
      </c>
      <c s="8">
        <v>24786</v>
      </c>
      <c r="Q12956" s="15" t="s">
        <v>780</v>
      </c>
    </row>
    <row ht="22.5" customHeight="1">
      <c s="2">
        <v>249</v>
      </c>
      <c s="2">
        <v>12362</v>
      </c>
      <c s="2" t="s">
        <v>1435</v>
      </c>
      <c s="2" t="s">
        <v>852</v>
      </c>
      <c s="2" t="s">
        <v>4340</v>
      </c>
      <c s="29" t="s">
        <v>12807</v>
      </c>
      <c s="2" t="s">
        <v>51</v>
      </c>
      <c s="28" t="s">
        <v>1438</v>
      </c>
      <c s="28" t="s">
        <v>1439</v>
      </c>
      <c s="2" t="s">
        <v>54</v>
      </c>
      <c r="L12957" s="2" t="s">
        <v>725</v>
      </c>
      <c r="N12957" s="35">
        <v>736</v>
      </c>
      <c s="8">
        <v>675648</v>
      </c>
      <c r="Q12957" s="15" t="s">
        <v>780</v>
      </c>
    </row>
    <row ht="22.5" customHeight="1">
      <c s="2">
        <v>249</v>
      </c>
      <c s="2">
        <v>12363</v>
      </c>
      <c s="2" t="s">
        <v>1435</v>
      </c>
      <c s="2" t="s">
        <v>852</v>
      </c>
      <c s="2" t="s">
        <v>4340</v>
      </c>
      <c s="29" t="s">
        <v>12808</v>
      </c>
      <c s="2" t="s">
        <v>51</v>
      </c>
      <c s="28" t="s">
        <v>1438</v>
      </c>
      <c s="28" t="s">
        <v>1439</v>
      </c>
      <c s="2" t="s">
        <v>54</v>
      </c>
      <c r="L12958" s="2" t="s">
        <v>725</v>
      </c>
      <c r="N12958" s="35">
        <v>130</v>
      </c>
      <c s="8">
        <v>119340</v>
      </c>
      <c r="Q12958" s="15" t="s">
        <v>780</v>
      </c>
    </row>
    <row ht="22.5" customHeight="1">
      <c s="2">
        <v>249</v>
      </c>
      <c s="2">
        <v>12364</v>
      </c>
      <c s="2" t="s">
        <v>1435</v>
      </c>
      <c s="2" t="s">
        <v>852</v>
      </c>
      <c s="2" t="s">
        <v>4340</v>
      </c>
      <c s="29" t="s">
        <v>12809</v>
      </c>
      <c s="2" t="s">
        <v>51</v>
      </c>
      <c s="28" t="s">
        <v>1438</v>
      </c>
      <c s="28" t="s">
        <v>1439</v>
      </c>
      <c s="2" t="s">
        <v>54</v>
      </c>
      <c r="L12959" s="2" t="s">
        <v>725</v>
      </c>
      <c r="N12959" s="35">
        <v>170</v>
      </c>
      <c s="8">
        <v>156060</v>
      </c>
      <c r="Q12959" s="15" t="s">
        <v>780</v>
      </c>
    </row>
    <row ht="22.5" customHeight="1">
      <c s="2">
        <v>249</v>
      </c>
      <c s="2">
        <v>12365</v>
      </c>
      <c s="2" t="s">
        <v>1435</v>
      </c>
      <c s="2" t="s">
        <v>852</v>
      </c>
      <c s="2" t="s">
        <v>4340</v>
      </c>
      <c s="29" t="s">
        <v>11257</v>
      </c>
      <c s="2" t="s">
        <v>51</v>
      </c>
      <c s="28" t="s">
        <v>1438</v>
      </c>
      <c s="28" t="s">
        <v>1439</v>
      </c>
      <c s="2" t="s">
        <v>54</v>
      </c>
      <c r="L12960" s="2" t="s">
        <v>725</v>
      </c>
      <c r="N12960" s="35">
        <v>22</v>
      </c>
      <c s="8">
        <v>20196</v>
      </c>
      <c r="Q12960" s="15" t="s">
        <v>780</v>
      </c>
    </row>
    <row ht="22.5" customHeight="1">
      <c s="2">
        <v>249</v>
      </c>
      <c s="2">
        <v>12366</v>
      </c>
      <c s="2" t="s">
        <v>1435</v>
      </c>
      <c s="2" t="s">
        <v>852</v>
      </c>
      <c s="2" t="s">
        <v>4340</v>
      </c>
      <c s="29" t="s">
        <v>12810</v>
      </c>
      <c s="2" t="s">
        <v>51</v>
      </c>
      <c s="28" t="s">
        <v>1438</v>
      </c>
      <c s="28" t="s">
        <v>1439</v>
      </c>
      <c s="2" t="s">
        <v>54</v>
      </c>
      <c r="L12961" s="2" t="s">
        <v>725</v>
      </c>
      <c r="N12961" s="35">
        <v>58</v>
      </c>
      <c s="8">
        <v>53244</v>
      </c>
      <c r="Q12961" s="15" t="s">
        <v>780</v>
      </c>
    </row>
    <row ht="22.5" customHeight="1">
      <c s="2">
        <v>249</v>
      </c>
      <c s="2">
        <v>12367</v>
      </c>
      <c s="2" t="s">
        <v>1435</v>
      </c>
      <c s="2" t="s">
        <v>852</v>
      </c>
      <c s="2" t="s">
        <v>4340</v>
      </c>
      <c s="29" t="s">
        <v>12811</v>
      </c>
      <c s="2" t="s">
        <v>51</v>
      </c>
      <c s="28" t="s">
        <v>1438</v>
      </c>
      <c s="28" t="s">
        <v>1439</v>
      </c>
      <c s="2" t="s">
        <v>54</v>
      </c>
      <c r="L12962" s="2" t="s">
        <v>725</v>
      </c>
      <c r="N12962" s="35">
        <v>273</v>
      </c>
      <c s="8">
        <v>250614</v>
      </c>
      <c r="Q12962" s="15" t="s">
        <v>780</v>
      </c>
    </row>
    <row ht="22.5" customHeight="1">
      <c s="2">
        <v>249</v>
      </c>
      <c s="2">
        <v>12368</v>
      </c>
      <c s="2" t="s">
        <v>1435</v>
      </c>
      <c s="2" t="s">
        <v>852</v>
      </c>
      <c s="2" t="s">
        <v>4340</v>
      </c>
      <c s="29" t="s">
        <v>12812</v>
      </c>
      <c s="2" t="s">
        <v>51</v>
      </c>
      <c s="28" t="s">
        <v>1438</v>
      </c>
      <c s="28" t="s">
        <v>1439</v>
      </c>
      <c s="2" t="s">
        <v>54</v>
      </c>
      <c r="L12963" s="2" t="s">
        <v>725</v>
      </c>
      <c r="N12963" s="35">
        <v>101</v>
      </c>
      <c s="8">
        <v>92718</v>
      </c>
      <c r="Q12963" s="15" t="s">
        <v>780</v>
      </c>
    </row>
    <row ht="22.5" customHeight="1">
      <c s="2">
        <v>249</v>
      </c>
      <c s="2">
        <v>12369</v>
      </c>
      <c s="2" t="s">
        <v>1435</v>
      </c>
      <c s="2" t="s">
        <v>852</v>
      </c>
      <c s="2" t="s">
        <v>4340</v>
      </c>
      <c s="29" t="s">
        <v>12813</v>
      </c>
      <c s="2" t="s">
        <v>51</v>
      </c>
      <c s="28" t="s">
        <v>1438</v>
      </c>
      <c s="28" t="s">
        <v>1439</v>
      </c>
      <c s="2" t="s">
        <v>54</v>
      </c>
      <c r="L12964" s="2" t="s">
        <v>725</v>
      </c>
      <c r="N12964" s="35">
        <v>41</v>
      </c>
      <c s="8">
        <v>37638</v>
      </c>
      <c r="Q12964" s="15" t="s">
        <v>780</v>
      </c>
    </row>
    <row ht="22.5" customHeight="1">
      <c s="2">
        <v>249</v>
      </c>
      <c s="2">
        <v>12370</v>
      </c>
      <c s="2" t="s">
        <v>1435</v>
      </c>
      <c s="2" t="s">
        <v>852</v>
      </c>
      <c s="2" t="s">
        <v>4340</v>
      </c>
      <c s="29" t="s">
        <v>12814</v>
      </c>
      <c s="2" t="s">
        <v>51</v>
      </c>
      <c s="28" t="s">
        <v>1438</v>
      </c>
      <c s="28" t="s">
        <v>1439</v>
      </c>
      <c s="2" t="s">
        <v>54</v>
      </c>
      <c r="L12965" s="2" t="s">
        <v>725</v>
      </c>
      <c r="N12965" s="35">
        <v>45</v>
      </c>
      <c s="8">
        <v>41310</v>
      </c>
      <c r="Q12965" s="15" t="s">
        <v>780</v>
      </c>
    </row>
    <row ht="22.5" customHeight="1">
      <c s="2">
        <v>249</v>
      </c>
      <c s="2">
        <v>12371</v>
      </c>
      <c s="2" t="s">
        <v>1435</v>
      </c>
      <c s="2" t="s">
        <v>852</v>
      </c>
      <c s="2" t="s">
        <v>4340</v>
      </c>
      <c s="29" t="s">
        <v>12815</v>
      </c>
      <c s="2" t="s">
        <v>51</v>
      </c>
      <c s="28" t="s">
        <v>1438</v>
      </c>
      <c s="28" t="s">
        <v>1439</v>
      </c>
      <c s="2" t="s">
        <v>54</v>
      </c>
      <c r="L12966" s="2" t="s">
        <v>725</v>
      </c>
      <c r="N12966" s="35">
        <v>48</v>
      </c>
      <c s="8">
        <v>44064</v>
      </c>
      <c r="Q12966" s="15" t="s">
        <v>780</v>
      </c>
    </row>
    <row ht="22.5" customHeight="1">
      <c s="2">
        <v>249</v>
      </c>
      <c s="2">
        <v>12372</v>
      </c>
      <c s="2" t="s">
        <v>1435</v>
      </c>
      <c s="2" t="s">
        <v>852</v>
      </c>
      <c s="2" t="s">
        <v>4340</v>
      </c>
      <c s="29" t="s">
        <v>12816</v>
      </c>
      <c s="2" t="s">
        <v>51</v>
      </c>
      <c s="28" t="s">
        <v>1438</v>
      </c>
      <c s="28" t="s">
        <v>1439</v>
      </c>
      <c s="2" t="s">
        <v>54</v>
      </c>
      <c r="L12967" s="2" t="s">
        <v>725</v>
      </c>
      <c r="N12967" s="35">
        <v>21</v>
      </c>
      <c s="8">
        <v>19278</v>
      </c>
      <c r="Q12967" s="15" t="s">
        <v>780</v>
      </c>
    </row>
    <row ht="22.5" customHeight="1">
      <c s="2">
        <v>249</v>
      </c>
      <c s="2">
        <v>12373</v>
      </c>
      <c s="2" t="s">
        <v>1435</v>
      </c>
      <c s="2" t="s">
        <v>852</v>
      </c>
      <c s="2" t="s">
        <v>4340</v>
      </c>
      <c s="29" t="s">
        <v>12817</v>
      </c>
      <c s="2" t="s">
        <v>51</v>
      </c>
      <c s="28" t="s">
        <v>1438</v>
      </c>
      <c s="28" t="s">
        <v>1439</v>
      </c>
      <c s="2" t="s">
        <v>54</v>
      </c>
      <c r="L12968" s="2" t="s">
        <v>725</v>
      </c>
      <c r="N12968" s="35">
        <v>83</v>
      </c>
      <c s="8">
        <v>76194</v>
      </c>
      <c r="Q12968" s="15" t="s">
        <v>780</v>
      </c>
    </row>
    <row ht="22.5" customHeight="1">
      <c s="2">
        <v>249</v>
      </c>
      <c s="2">
        <v>12374</v>
      </c>
      <c s="2" t="s">
        <v>1435</v>
      </c>
      <c s="2" t="s">
        <v>852</v>
      </c>
      <c s="2" t="s">
        <v>4340</v>
      </c>
      <c s="29" t="s">
        <v>6740</v>
      </c>
      <c s="2" t="s">
        <v>51</v>
      </c>
      <c s="28" t="s">
        <v>1438</v>
      </c>
      <c s="28" t="s">
        <v>1439</v>
      </c>
      <c s="2" t="s">
        <v>54</v>
      </c>
      <c r="L12969" s="2" t="s">
        <v>725</v>
      </c>
      <c r="N12969" s="35">
        <v>213</v>
      </c>
      <c s="8">
        <v>195534</v>
      </c>
      <c r="Q12969" s="15" t="s">
        <v>780</v>
      </c>
    </row>
    <row ht="22.5" customHeight="1">
      <c s="2">
        <v>249</v>
      </c>
      <c s="2">
        <v>12375</v>
      </c>
      <c s="2" t="s">
        <v>1435</v>
      </c>
      <c s="2" t="s">
        <v>852</v>
      </c>
      <c s="2" t="s">
        <v>4340</v>
      </c>
      <c s="29" t="s">
        <v>12818</v>
      </c>
      <c s="2" t="s">
        <v>51</v>
      </c>
      <c s="28" t="s">
        <v>1438</v>
      </c>
      <c s="28" t="s">
        <v>1439</v>
      </c>
      <c s="2" t="s">
        <v>54</v>
      </c>
      <c r="L12970" s="2" t="s">
        <v>725</v>
      </c>
      <c r="N12970" s="35">
        <v>63</v>
      </c>
      <c s="8">
        <v>57834</v>
      </c>
      <c r="Q12970" s="15" t="s">
        <v>780</v>
      </c>
    </row>
    <row ht="22.5" customHeight="1">
      <c s="2">
        <v>249</v>
      </c>
      <c s="2">
        <v>12376</v>
      </c>
      <c s="2" t="s">
        <v>1435</v>
      </c>
      <c s="2" t="s">
        <v>852</v>
      </c>
      <c s="2" t="s">
        <v>4340</v>
      </c>
      <c s="29" t="s">
        <v>802</v>
      </c>
      <c s="2" t="s">
        <v>51</v>
      </c>
      <c s="28" t="s">
        <v>1438</v>
      </c>
      <c s="28" t="s">
        <v>1439</v>
      </c>
      <c s="2" t="s">
        <v>54</v>
      </c>
      <c r="L12971" s="2" t="s">
        <v>725</v>
      </c>
      <c r="N12971" s="35">
        <v>79</v>
      </c>
      <c s="8">
        <v>72522</v>
      </c>
      <c r="Q12971" s="15" t="s">
        <v>780</v>
      </c>
    </row>
    <row ht="22.5" customHeight="1">
      <c s="2">
        <v>249</v>
      </c>
      <c s="2">
        <v>12377</v>
      </c>
      <c s="2" t="s">
        <v>1435</v>
      </c>
      <c s="2" t="s">
        <v>852</v>
      </c>
      <c s="2" t="s">
        <v>4340</v>
      </c>
      <c s="29" t="s">
        <v>12819</v>
      </c>
      <c s="2" t="s">
        <v>51</v>
      </c>
      <c s="28" t="s">
        <v>1438</v>
      </c>
      <c s="28" t="s">
        <v>1439</v>
      </c>
      <c s="2" t="s">
        <v>54</v>
      </c>
      <c r="L12972" s="2" t="s">
        <v>725</v>
      </c>
      <c r="N12972" s="35">
        <v>2.8500000000000001</v>
      </c>
      <c s="8">
        <v>2616</v>
      </c>
      <c r="Q12972" s="15" t="s">
        <v>780</v>
      </c>
    </row>
    <row ht="22.5" customHeight="1">
      <c s="2">
        <v>249</v>
      </c>
      <c s="2">
        <v>12378</v>
      </c>
      <c s="2" t="s">
        <v>1435</v>
      </c>
      <c s="2" t="s">
        <v>852</v>
      </c>
      <c s="2" t="s">
        <v>4340</v>
      </c>
      <c s="29" t="s">
        <v>12820</v>
      </c>
      <c s="2" t="s">
        <v>51</v>
      </c>
      <c s="28" t="s">
        <v>1438</v>
      </c>
      <c s="28" t="s">
        <v>1439</v>
      </c>
      <c s="2" t="s">
        <v>54</v>
      </c>
      <c r="L12973" s="2" t="s">
        <v>725</v>
      </c>
      <c r="N12973" s="35">
        <v>21</v>
      </c>
      <c s="8">
        <v>19278</v>
      </c>
      <c r="Q12973" s="15" t="s">
        <v>780</v>
      </c>
    </row>
    <row ht="22.5" customHeight="1">
      <c s="2">
        <v>249</v>
      </c>
      <c s="2">
        <v>12379</v>
      </c>
      <c s="2" t="s">
        <v>1435</v>
      </c>
      <c s="2" t="s">
        <v>852</v>
      </c>
      <c s="2" t="s">
        <v>4340</v>
      </c>
      <c s="29" t="s">
        <v>12821</v>
      </c>
      <c s="2" t="s">
        <v>51</v>
      </c>
      <c s="28" t="s">
        <v>1438</v>
      </c>
      <c s="28" t="s">
        <v>1439</v>
      </c>
      <c s="2" t="s">
        <v>54</v>
      </c>
      <c r="L12974" s="2" t="s">
        <v>725</v>
      </c>
      <c r="N12974" s="35">
        <v>7.5599999999999996</v>
      </c>
      <c s="8">
        <v>6940</v>
      </c>
      <c r="Q12974" s="15" t="s">
        <v>780</v>
      </c>
    </row>
    <row ht="22.5" customHeight="1">
      <c s="2">
        <v>249</v>
      </c>
      <c s="2">
        <v>12380</v>
      </c>
      <c s="2" t="s">
        <v>1435</v>
      </c>
      <c s="2" t="s">
        <v>852</v>
      </c>
      <c s="2" t="s">
        <v>4340</v>
      </c>
      <c s="29" t="s">
        <v>12822</v>
      </c>
      <c s="2" t="s">
        <v>51</v>
      </c>
      <c s="28" t="s">
        <v>1438</v>
      </c>
      <c s="28" t="s">
        <v>1439</v>
      </c>
      <c s="2" t="s">
        <v>54</v>
      </c>
      <c r="L12975" s="2" t="s">
        <v>725</v>
      </c>
      <c r="N12975" s="35">
        <v>8.5600000000000005</v>
      </c>
      <c s="8">
        <v>7858</v>
      </c>
      <c r="Q12975" s="15" t="s">
        <v>780</v>
      </c>
    </row>
    <row ht="22.5" customHeight="1">
      <c s="2">
        <v>249</v>
      </c>
      <c s="2">
        <v>12381</v>
      </c>
      <c s="2" t="s">
        <v>1435</v>
      </c>
      <c s="2" t="s">
        <v>852</v>
      </c>
      <c s="2" t="s">
        <v>4340</v>
      </c>
      <c s="29" t="s">
        <v>12823</v>
      </c>
      <c s="2" t="s">
        <v>51</v>
      </c>
      <c s="28" t="s">
        <v>1438</v>
      </c>
      <c s="28" t="s">
        <v>1439</v>
      </c>
      <c s="2" t="s">
        <v>54</v>
      </c>
      <c r="L12976" s="2" t="s">
        <v>725</v>
      </c>
      <c r="N12976" s="35">
        <v>17</v>
      </c>
      <c s="8">
        <v>15606</v>
      </c>
      <c r="Q12976" s="15" t="s">
        <v>780</v>
      </c>
    </row>
    <row ht="22.5" customHeight="1">
      <c s="2">
        <v>249</v>
      </c>
      <c s="2">
        <v>12382</v>
      </c>
      <c s="2" t="s">
        <v>1435</v>
      </c>
      <c s="2" t="s">
        <v>852</v>
      </c>
      <c s="2" t="s">
        <v>4340</v>
      </c>
      <c s="29" t="s">
        <v>4706</v>
      </c>
      <c s="2" t="s">
        <v>51</v>
      </c>
      <c s="28" t="s">
        <v>1438</v>
      </c>
      <c s="28" t="s">
        <v>1439</v>
      </c>
      <c s="2" t="s">
        <v>54</v>
      </c>
      <c r="L12977" s="2" t="s">
        <v>725</v>
      </c>
      <c r="N12977" s="35">
        <v>35</v>
      </c>
      <c s="8">
        <v>32130</v>
      </c>
      <c r="Q12977" s="15" t="s">
        <v>780</v>
      </c>
    </row>
    <row ht="22.5" customHeight="1">
      <c s="2">
        <v>249</v>
      </c>
      <c s="2">
        <v>12383</v>
      </c>
      <c s="2" t="s">
        <v>1435</v>
      </c>
      <c s="2" t="s">
        <v>852</v>
      </c>
      <c s="2" t="s">
        <v>4340</v>
      </c>
      <c s="29" t="s">
        <v>12824</v>
      </c>
      <c s="2" t="s">
        <v>51</v>
      </c>
      <c s="28" t="s">
        <v>1438</v>
      </c>
      <c s="28" t="s">
        <v>1439</v>
      </c>
      <c s="2" t="s">
        <v>54</v>
      </c>
      <c r="L12978" s="2" t="s">
        <v>725</v>
      </c>
      <c r="N12978" s="35">
        <v>88</v>
      </c>
      <c s="8">
        <v>80784</v>
      </c>
      <c r="Q12978" s="15" t="s">
        <v>780</v>
      </c>
    </row>
    <row ht="22.5" customHeight="1">
      <c s="2">
        <v>249</v>
      </c>
      <c s="2">
        <v>12384</v>
      </c>
      <c s="2" t="s">
        <v>1435</v>
      </c>
      <c s="2" t="s">
        <v>852</v>
      </c>
      <c s="2" t="s">
        <v>4340</v>
      </c>
      <c s="29" t="s">
        <v>12825</v>
      </c>
      <c s="2" t="s">
        <v>51</v>
      </c>
      <c s="28" t="s">
        <v>1438</v>
      </c>
      <c s="28" t="s">
        <v>1439</v>
      </c>
      <c s="2" t="s">
        <v>54</v>
      </c>
      <c r="L12979" s="2" t="s">
        <v>725</v>
      </c>
      <c r="N12979" s="35">
        <v>131</v>
      </c>
      <c s="8">
        <v>120258</v>
      </c>
      <c r="Q12979" s="15" t="s">
        <v>780</v>
      </c>
    </row>
    <row ht="22.5" customHeight="1">
      <c s="2">
        <v>249</v>
      </c>
      <c s="2">
        <v>12385</v>
      </c>
      <c s="2" t="s">
        <v>1435</v>
      </c>
      <c s="2" t="s">
        <v>852</v>
      </c>
      <c s="2" t="s">
        <v>4340</v>
      </c>
      <c s="29" t="s">
        <v>8522</v>
      </c>
      <c s="2" t="s">
        <v>51</v>
      </c>
      <c s="28" t="s">
        <v>1438</v>
      </c>
      <c s="28" t="s">
        <v>1439</v>
      </c>
      <c s="2" t="s">
        <v>54</v>
      </c>
      <c r="L12980" s="2" t="s">
        <v>725</v>
      </c>
      <c r="N12980" s="35">
        <v>53</v>
      </c>
      <c s="8">
        <v>48654</v>
      </c>
      <c r="Q12980" s="15" t="s">
        <v>780</v>
      </c>
    </row>
    <row ht="22.5" customHeight="1">
      <c s="2">
        <v>249</v>
      </c>
      <c s="2">
        <v>12386</v>
      </c>
      <c s="2" t="s">
        <v>1435</v>
      </c>
      <c s="2" t="s">
        <v>852</v>
      </c>
      <c s="2" t="s">
        <v>4340</v>
      </c>
      <c s="29" t="s">
        <v>12826</v>
      </c>
      <c s="2" t="s">
        <v>51</v>
      </c>
      <c s="28" t="s">
        <v>1438</v>
      </c>
      <c s="28" t="s">
        <v>1439</v>
      </c>
      <c s="2" t="s">
        <v>54</v>
      </c>
      <c r="L12981" s="2" t="s">
        <v>725</v>
      </c>
      <c r="N12981" s="35">
        <v>2.0499999999999998</v>
      </c>
      <c s="8">
        <v>1881</v>
      </c>
      <c r="Q12981" s="15" t="s">
        <v>780</v>
      </c>
    </row>
    <row ht="22.5" customHeight="1">
      <c s="2">
        <v>249</v>
      </c>
      <c s="2">
        <v>12387</v>
      </c>
      <c s="2" t="s">
        <v>1435</v>
      </c>
      <c s="2" t="s">
        <v>852</v>
      </c>
      <c s="2" t="s">
        <v>4340</v>
      </c>
      <c s="29" t="s">
        <v>12827</v>
      </c>
      <c s="2" t="s">
        <v>51</v>
      </c>
      <c s="28" t="s">
        <v>1438</v>
      </c>
      <c s="28" t="s">
        <v>1439</v>
      </c>
      <c s="2" t="s">
        <v>54</v>
      </c>
      <c r="L12982" s="2" t="s">
        <v>725</v>
      </c>
      <c r="N12982" s="35">
        <v>20</v>
      </c>
      <c s="8">
        <v>18360</v>
      </c>
      <c r="Q12982" s="15" t="s">
        <v>780</v>
      </c>
    </row>
    <row ht="22.5" customHeight="1">
      <c s="2">
        <v>249</v>
      </c>
      <c s="2">
        <v>12388</v>
      </c>
      <c s="2" t="s">
        <v>1435</v>
      </c>
      <c s="2" t="s">
        <v>852</v>
      </c>
      <c s="2" t="s">
        <v>4340</v>
      </c>
      <c s="29" t="s">
        <v>8539</v>
      </c>
      <c s="2" t="s">
        <v>51</v>
      </c>
      <c s="28" t="s">
        <v>1438</v>
      </c>
      <c s="28" t="s">
        <v>1439</v>
      </c>
      <c s="2" t="s">
        <v>54</v>
      </c>
      <c r="L12983" s="2" t="s">
        <v>725</v>
      </c>
      <c r="N12983" s="35">
        <v>240</v>
      </c>
      <c s="8">
        <v>220320</v>
      </c>
      <c r="Q12983" s="15" t="s">
        <v>780</v>
      </c>
    </row>
    <row ht="22.5" customHeight="1">
      <c s="2">
        <v>249</v>
      </c>
      <c s="2">
        <v>12389</v>
      </c>
      <c s="2" t="s">
        <v>1435</v>
      </c>
      <c s="2" t="s">
        <v>852</v>
      </c>
      <c s="2" t="s">
        <v>4340</v>
      </c>
      <c s="29" t="s">
        <v>8540</v>
      </c>
      <c s="2" t="s">
        <v>51</v>
      </c>
      <c s="28" t="s">
        <v>1438</v>
      </c>
      <c s="28" t="s">
        <v>1439</v>
      </c>
      <c s="2" t="s">
        <v>54</v>
      </c>
      <c r="L12984" s="2" t="s">
        <v>725</v>
      </c>
      <c r="N12984" s="35">
        <v>12</v>
      </c>
      <c s="8">
        <v>11016</v>
      </c>
      <c r="Q12984" s="15" t="s">
        <v>780</v>
      </c>
    </row>
    <row ht="22.5" customHeight="1">
      <c s="2">
        <v>249</v>
      </c>
      <c s="2">
        <v>12390</v>
      </c>
      <c s="2" t="s">
        <v>1435</v>
      </c>
      <c s="2" t="s">
        <v>852</v>
      </c>
      <c s="2" t="s">
        <v>4340</v>
      </c>
      <c s="29" t="s">
        <v>12828</v>
      </c>
      <c s="2" t="s">
        <v>51</v>
      </c>
      <c s="28" t="s">
        <v>1438</v>
      </c>
      <c s="28" t="s">
        <v>1439</v>
      </c>
      <c s="2" t="s">
        <v>54</v>
      </c>
      <c r="L12985" s="2" t="s">
        <v>725</v>
      </c>
      <c r="N12985" s="35">
        <v>62</v>
      </c>
      <c s="8">
        <v>56916</v>
      </c>
      <c r="Q12985" s="15" t="s">
        <v>780</v>
      </c>
    </row>
    <row ht="22.5" customHeight="1">
      <c s="2">
        <v>249</v>
      </c>
      <c s="2">
        <v>12391</v>
      </c>
      <c s="2" t="s">
        <v>1435</v>
      </c>
      <c s="2" t="s">
        <v>852</v>
      </c>
      <c s="2" t="s">
        <v>4340</v>
      </c>
      <c s="29" t="s">
        <v>12829</v>
      </c>
      <c s="2" t="s">
        <v>51</v>
      </c>
      <c s="28" t="s">
        <v>1438</v>
      </c>
      <c s="28" t="s">
        <v>1439</v>
      </c>
      <c s="2" t="s">
        <v>54</v>
      </c>
      <c r="L12986" s="2" t="s">
        <v>725</v>
      </c>
      <c r="N12986" s="35">
        <v>25</v>
      </c>
      <c s="8">
        <v>22950</v>
      </c>
      <c r="Q12986" s="15" t="s">
        <v>780</v>
      </c>
    </row>
    <row ht="22.5" customHeight="1">
      <c s="2">
        <v>249</v>
      </c>
      <c s="2">
        <v>12392</v>
      </c>
      <c s="2" t="s">
        <v>1435</v>
      </c>
      <c s="2" t="s">
        <v>852</v>
      </c>
      <c s="2" t="s">
        <v>4340</v>
      </c>
      <c s="29" t="s">
        <v>12830</v>
      </c>
      <c s="2" t="s">
        <v>51</v>
      </c>
      <c s="28" t="s">
        <v>1438</v>
      </c>
      <c s="28" t="s">
        <v>1439</v>
      </c>
      <c s="2" t="s">
        <v>54</v>
      </c>
      <c r="L12987" s="2" t="s">
        <v>725</v>
      </c>
      <c r="N12987" s="35">
        <v>88</v>
      </c>
      <c s="8">
        <v>80784</v>
      </c>
      <c r="Q12987" s="15" t="s">
        <v>780</v>
      </c>
    </row>
    <row ht="22.5" customHeight="1">
      <c s="2">
        <v>249</v>
      </c>
      <c s="2">
        <v>12393</v>
      </c>
      <c s="2" t="s">
        <v>1435</v>
      </c>
      <c s="2" t="s">
        <v>852</v>
      </c>
      <c s="2" t="s">
        <v>4340</v>
      </c>
      <c s="29" t="s">
        <v>12831</v>
      </c>
      <c s="2" t="s">
        <v>51</v>
      </c>
      <c s="28" t="s">
        <v>1438</v>
      </c>
      <c s="28" t="s">
        <v>1439</v>
      </c>
      <c s="2" t="s">
        <v>54</v>
      </c>
      <c r="L12988" s="2" t="s">
        <v>725</v>
      </c>
      <c r="N12988" s="35">
        <v>12</v>
      </c>
      <c s="8">
        <v>11016</v>
      </c>
      <c r="Q12988" s="15" t="s">
        <v>780</v>
      </c>
    </row>
    <row ht="22.5" customHeight="1">
      <c s="2">
        <v>249</v>
      </c>
      <c s="2">
        <v>12394</v>
      </c>
      <c s="2" t="s">
        <v>1435</v>
      </c>
      <c s="2" t="s">
        <v>852</v>
      </c>
      <c s="2" t="s">
        <v>4340</v>
      </c>
      <c s="29" t="s">
        <v>12832</v>
      </c>
      <c s="2" t="s">
        <v>51</v>
      </c>
      <c s="28" t="s">
        <v>1438</v>
      </c>
      <c s="28" t="s">
        <v>1439</v>
      </c>
      <c s="2" t="s">
        <v>54</v>
      </c>
      <c r="L12989" s="2" t="s">
        <v>725</v>
      </c>
      <c r="N12989" s="35">
        <v>1.9299999999999999</v>
      </c>
      <c s="8">
        <v>1771</v>
      </c>
      <c r="Q12989" s="15" t="s">
        <v>780</v>
      </c>
    </row>
    <row ht="22.5" customHeight="1">
      <c s="2">
        <v>249</v>
      </c>
      <c s="2">
        <v>12395</v>
      </c>
      <c s="2" t="s">
        <v>1435</v>
      </c>
      <c s="2" t="s">
        <v>852</v>
      </c>
      <c s="2" t="s">
        <v>4340</v>
      </c>
      <c s="29" t="s">
        <v>12833</v>
      </c>
      <c s="2" t="s">
        <v>51</v>
      </c>
      <c s="28" t="s">
        <v>1438</v>
      </c>
      <c s="28" t="s">
        <v>1439</v>
      </c>
      <c s="2" t="s">
        <v>54</v>
      </c>
      <c r="L12990" s="2" t="s">
        <v>725</v>
      </c>
      <c r="N12990" s="35">
        <v>37</v>
      </c>
      <c s="8">
        <v>33966</v>
      </c>
      <c r="Q12990" s="15" t="s">
        <v>780</v>
      </c>
    </row>
    <row ht="22.5" customHeight="1">
      <c s="2">
        <v>249</v>
      </c>
      <c s="2">
        <v>12396</v>
      </c>
      <c s="2" t="s">
        <v>1435</v>
      </c>
      <c s="2" t="s">
        <v>852</v>
      </c>
      <c s="2" t="s">
        <v>4340</v>
      </c>
      <c s="29" t="s">
        <v>12834</v>
      </c>
      <c s="2" t="s">
        <v>51</v>
      </c>
      <c s="28" t="s">
        <v>1438</v>
      </c>
      <c s="28" t="s">
        <v>1439</v>
      </c>
      <c s="2" t="s">
        <v>54</v>
      </c>
      <c r="L12991" s="2" t="s">
        <v>725</v>
      </c>
      <c r="N12991" s="35">
        <v>49</v>
      </c>
      <c s="8">
        <v>44982</v>
      </c>
      <c r="Q12991" s="15" t="s">
        <v>780</v>
      </c>
    </row>
    <row ht="22.5" customHeight="1">
      <c s="2">
        <v>249</v>
      </c>
      <c s="2">
        <v>12397</v>
      </c>
      <c s="2" t="s">
        <v>1435</v>
      </c>
      <c s="2" t="s">
        <v>852</v>
      </c>
      <c s="2" t="s">
        <v>4340</v>
      </c>
      <c s="29" t="s">
        <v>12835</v>
      </c>
      <c s="2" t="s">
        <v>51</v>
      </c>
      <c s="28" t="s">
        <v>1438</v>
      </c>
      <c s="28" t="s">
        <v>1439</v>
      </c>
      <c s="2" t="s">
        <v>54</v>
      </c>
      <c r="L12992" s="2" t="s">
        <v>725</v>
      </c>
      <c r="N12992" s="35">
        <v>63</v>
      </c>
      <c s="8">
        <v>57834</v>
      </c>
      <c r="Q12992" s="15" t="s">
        <v>780</v>
      </c>
    </row>
    <row ht="22.5" customHeight="1">
      <c s="2">
        <v>249</v>
      </c>
      <c s="2">
        <v>12398</v>
      </c>
      <c s="2" t="s">
        <v>1435</v>
      </c>
      <c s="2" t="s">
        <v>852</v>
      </c>
      <c s="2" t="s">
        <v>4340</v>
      </c>
      <c s="29" t="s">
        <v>12836</v>
      </c>
      <c s="2" t="s">
        <v>51</v>
      </c>
      <c s="28" t="s">
        <v>1438</v>
      </c>
      <c s="28" t="s">
        <v>1439</v>
      </c>
      <c s="2" t="s">
        <v>54</v>
      </c>
      <c r="L12993" s="2" t="s">
        <v>725</v>
      </c>
      <c r="N12993" s="35">
        <v>56</v>
      </c>
      <c s="8">
        <v>51408</v>
      </c>
      <c r="Q12993" s="15" t="s">
        <v>780</v>
      </c>
    </row>
    <row ht="22.5" customHeight="1">
      <c s="2">
        <v>249</v>
      </c>
      <c s="2">
        <v>12399</v>
      </c>
      <c s="2" t="s">
        <v>1435</v>
      </c>
      <c s="2" t="s">
        <v>852</v>
      </c>
      <c s="2" t="s">
        <v>4340</v>
      </c>
      <c s="29" t="s">
        <v>12837</v>
      </c>
      <c s="2" t="s">
        <v>51</v>
      </c>
      <c s="28" t="s">
        <v>1438</v>
      </c>
      <c s="28" t="s">
        <v>1439</v>
      </c>
      <c s="2" t="s">
        <v>54</v>
      </c>
      <c r="L12994" s="2" t="s">
        <v>725</v>
      </c>
      <c r="N12994" s="35">
        <v>66</v>
      </c>
      <c s="8">
        <v>60588</v>
      </c>
      <c r="Q12994" s="15" t="s">
        <v>780</v>
      </c>
    </row>
    <row ht="22.5" customHeight="1">
      <c s="2">
        <v>249</v>
      </c>
      <c s="2">
        <v>12400</v>
      </c>
      <c s="2" t="s">
        <v>1435</v>
      </c>
      <c s="2" t="s">
        <v>852</v>
      </c>
      <c s="2" t="s">
        <v>4340</v>
      </c>
      <c s="29" t="s">
        <v>12838</v>
      </c>
      <c s="2" t="s">
        <v>51</v>
      </c>
      <c s="28" t="s">
        <v>1438</v>
      </c>
      <c s="28" t="s">
        <v>1439</v>
      </c>
      <c s="2" t="s">
        <v>54</v>
      </c>
      <c r="L12995" s="2" t="s">
        <v>725</v>
      </c>
      <c r="N12995" s="35">
        <v>105</v>
      </c>
      <c s="8">
        <v>96390</v>
      </c>
      <c r="Q12995" s="15" t="s">
        <v>780</v>
      </c>
    </row>
    <row ht="22.5" customHeight="1">
      <c s="2">
        <v>249</v>
      </c>
      <c s="2">
        <v>12401</v>
      </c>
      <c s="2" t="s">
        <v>1435</v>
      </c>
      <c s="2" t="s">
        <v>852</v>
      </c>
      <c s="2" t="s">
        <v>4340</v>
      </c>
      <c s="29" t="s">
        <v>12839</v>
      </c>
      <c s="2" t="s">
        <v>51</v>
      </c>
      <c s="28" t="s">
        <v>1438</v>
      </c>
      <c s="28" t="s">
        <v>1439</v>
      </c>
      <c s="2" t="s">
        <v>54</v>
      </c>
      <c r="L12996" s="2" t="s">
        <v>725</v>
      </c>
      <c r="N12996" s="35">
        <v>295</v>
      </c>
      <c s="8">
        <v>270810</v>
      </c>
      <c r="Q12996" s="15" t="s">
        <v>780</v>
      </c>
    </row>
    <row ht="22.5" customHeight="1">
      <c s="2">
        <v>249</v>
      </c>
      <c s="2">
        <v>12402</v>
      </c>
      <c s="2" t="s">
        <v>1435</v>
      </c>
      <c s="2" t="s">
        <v>852</v>
      </c>
      <c s="2" t="s">
        <v>4340</v>
      </c>
      <c s="29" t="s">
        <v>12840</v>
      </c>
      <c s="2" t="s">
        <v>51</v>
      </c>
      <c s="28" t="s">
        <v>1438</v>
      </c>
      <c s="28" t="s">
        <v>1439</v>
      </c>
      <c s="2" t="s">
        <v>54</v>
      </c>
      <c r="L12997" s="2" t="s">
        <v>725</v>
      </c>
      <c r="N12997" s="35">
        <v>108</v>
      </c>
      <c s="8">
        <v>99144</v>
      </c>
      <c r="Q12997" s="15" t="s">
        <v>780</v>
      </c>
    </row>
    <row ht="22.5" customHeight="1">
      <c s="2">
        <v>249</v>
      </c>
      <c s="2">
        <v>12403</v>
      </c>
      <c s="2" t="s">
        <v>1435</v>
      </c>
      <c s="2" t="s">
        <v>852</v>
      </c>
      <c s="2" t="s">
        <v>4340</v>
      </c>
      <c s="29" t="s">
        <v>12841</v>
      </c>
      <c s="2" t="s">
        <v>51</v>
      </c>
      <c s="28" t="s">
        <v>1438</v>
      </c>
      <c s="28" t="s">
        <v>1439</v>
      </c>
      <c s="2" t="s">
        <v>54</v>
      </c>
      <c r="L12998" s="2" t="s">
        <v>725</v>
      </c>
      <c r="N12998" s="35">
        <v>52</v>
      </c>
      <c s="8">
        <v>47736</v>
      </c>
      <c r="Q12998" s="15" t="s">
        <v>780</v>
      </c>
    </row>
    <row ht="22.5" customHeight="1">
      <c s="2">
        <v>249</v>
      </c>
      <c s="2">
        <v>12404</v>
      </c>
      <c s="2" t="s">
        <v>1435</v>
      </c>
      <c s="2" t="s">
        <v>852</v>
      </c>
      <c s="2" t="s">
        <v>4340</v>
      </c>
      <c s="29" t="s">
        <v>12842</v>
      </c>
      <c s="2" t="s">
        <v>51</v>
      </c>
      <c s="28" t="s">
        <v>1438</v>
      </c>
      <c s="28" t="s">
        <v>1439</v>
      </c>
      <c s="2" t="s">
        <v>54</v>
      </c>
      <c r="L12999" s="2" t="s">
        <v>725</v>
      </c>
      <c r="N12999" s="35">
        <v>74</v>
      </c>
      <c s="8">
        <v>67932</v>
      </c>
      <c r="Q12999" s="15" t="s">
        <v>780</v>
      </c>
    </row>
    <row ht="22.5" customHeight="1">
      <c s="2">
        <v>249</v>
      </c>
      <c s="2">
        <v>12405</v>
      </c>
      <c s="2" t="s">
        <v>1435</v>
      </c>
      <c s="2" t="s">
        <v>852</v>
      </c>
      <c s="2" t="s">
        <v>4340</v>
      </c>
      <c s="29" t="s">
        <v>12843</v>
      </c>
      <c s="2" t="s">
        <v>51</v>
      </c>
      <c s="28" t="s">
        <v>1438</v>
      </c>
      <c s="28" t="s">
        <v>1439</v>
      </c>
      <c s="2" t="s">
        <v>54</v>
      </c>
      <c r="L13000" s="2" t="s">
        <v>725</v>
      </c>
      <c r="N13000" s="35">
        <v>1.8899999999999999</v>
      </c>
      <c s="8">
        <v>1735</v>
      </c>
      <c r="Q13000" s="15" t="s">
        <v>780</v>
      </c>
    </row>
    <row ht="22.5" customHeight="1">
      <c s="2">
        <v>249</v>
      </c>
      <c s="2">
        <v>12406</v>
      </c>
      <c s="2" t="s">
        <v>1435</v>
      </c>
      <c s="2" t="s">
        <v>852</v>
      </c>
      <c s="2" t="s">
        <v>4340</v>
      </c>
      <c s="29" t="s">
        <v>12844</v>
      </c>
      <c s="2" t="s">
        <v>51</v>
      </c>
      <c s="28" t="s">
        <v>1438</v>
      </c>
      <c s="28" t="s">
        <v>1439</v>
      </c>
      <c s="2" t="s">
        <v>54</v>
      </c>
      <c r="L13001" s="2" t="s">
        <v>725</v>
      </c>
      <c r="N13001" s="35">
        <v>34</v>
      </c>
      <c s="8">
        <v>31212</v>
      </c>
      <c r="Q13001" s="15" t="s">
        <v>780</v>
      </c>
    </row>
    <row ht="22.5" customHeight="1">
      <c s="2">
        <v>249</v>
      </c>
      <c s="2">
        <v>12407</v>
      </c>
      <c s="2" t="s">
        <v>1435</v>
      </c>
      <c s="2" t="s">
        <v>852</v>
      </c>
      <c s="2" t="s">
        <v>4340</v>
      </c>
      <c s="29" t="s">
        <v>12845</v>
      </c>
      <c s="2" t="s">
        <v>51</v>
      </c>
      <c s="28" t="s">
        <v>1438</v>
      </c>
      <c s="28" t="s">
        <v>1439</v>
      </c>
      <c s="2" t="s">
        <v>54</v>
      </c>
      <c r="L13002" s="2" t="s">
        <v>725</v>
      </c>
      <c r="N13002" s="35">
        <v>9.2899999999999991</v>
      </c>
      <c s="8">
        <v>8528</v>
      </c>
      <c r="Q13002" s="15" t="s">
        <v>780</v>
      </c>
    </row>
    <row ht="22.5" customHeight="1">
      <c s="2">
        <v>249</v>
      </c>
      <c s="2">
        <v>12408</v>
      </c>
      <c s="2" t="s">
        <v>1435</v>
      </c>
      <c s="2" t="s">
        <v>852</v>
      </c>
      <c s="2" t="s">
        <v>4340</v>
      </c>
      <c s="29" t="s">
        <v>12846</v>
      </c>
      <c s="2" t="s">
        <v>51</v>
      </c>
      <c s="28" t="s">
        <v>1438</v>
      </c>
      <c s="28" t="s">
        <v>1439</v>
      </c>
      <c s="2" t="s">
        <v>54</v>
      </c>
      <c r="L13003" s="2" t="s">
        <v>725</v>
      </c>
      <c r="N13003" s="35">
        <v>3.2799999999999998</v>
      </c>
      <c s="8">
        <v>3011</v>
      </c>
      <c r="Q13003" s="15" t="s">
        <v>780</v>
      </c>
    </row>
    <row ht="22.5" customHeight="1">
      <c s="2">
        <v>249</v>
      </c>
      <c s="2">
        <v>12409</v>
      </c>
      <c s="2" t="s">
        <v>1435</v>
      </c>
      <c s="2" t="s">
        <v>852</v>
      </c>
      <c s="2" t="s">
        <v>4340</v>
      </c>
      <c s="29" t="s">
        <v>12847</v>
      </c>
      <c s="2" t="s">
        <v>51</v>
      </c>
      <c s="28" t="s">
        <v>1438</v>
      </c>
      <c s="28" t="s">
        <v>1439</v>
      </c>
      <c s="2" t="s">
        <v>54</v>
      </c>
      <c r="L13004" s="2" t="s">
        <v>725</v>
      </c>
      <c r="N13004" s="35">
        <v>20</v>
      </c>
      <c s="8">
        <v>18360</v>
      </c>
      <c r="Q13004" s="15" t="s">
        <v>780</v>
      </c>
    </row>
    <row ht="22.5" customHeight="1">
      <c s="2">
        <v>249</v>
      </c>
      <c s="2">
        <v>12410</v>
      </c>
      <c s="2" t="s">
        <v>1435</v>
      </c>
      <c s="2" t="s">
        <v>852</v>
      </c>
      <c s="2" t="s">
        <v>4342</v>
      </c>
      <c s="29" t="s">
        <v>12848</v>
      </c>
      <c s="2" t="s">
        <v>51</v>
      </c>
      <c s="28" t="s">
        <v>1438</v>
      </c>
      <c s="28" t="s">
        <v>1439</v>
      </c>
      <c s="2" t="s">
        <v>54</v>
      </c>
      <c r="L13005" s="2" t="s">
        <v>725</v>
      </c>
      <c r="N13005" s="35">
        <v>73</v>
      </c>
      <c s="8">
        <v>67014</v>
      </c>
      <c r="Q13005" s="15" t="s">
        <v>780</v>
      </c>
    </row>
    <row ht="22.5" customHeight="1">
      <c s="2">
        <v>249</v>
      </c>
      <c s="2">
        <v>12411</v>
      </c>
      <c s="2" t="s">
        <v>1435</v>
      </c>
      <c s="2" t="s">
        <v>852</v>
      </c>
      <c s="2" t="s">
        <v>4342</v>
      </c>
      <c s="29" t="s">
        <v>12849</v>
      </c>
      <c s="2" t="s">
        <v>51</v>
      </c>
      <c s="28" t="s">
        <v>1438</v>
      </c>
      <c s="28" t="s">
        <v>1439</v>
      </c>
      <c s="2" t="s">
        <v>54</v>
      </c>
      <c r="L13006" s="2" t="s">
        <v>725</v>
      </c>
      <c r="N13006" s="35">
        <v>11</v>
      </c>
      <c s="8">
        <v>10098</v>
      </c>
      <c r="Q13006" s="15" t="s">
        <v>780</v>
      </c>
    </row>
    <row ht="22.5" customHeight="1">
      <c s="2">
        <v>249</v>
      </c>
      <c s="2">
        <v>12412</v>
      </c>
      <c s="2" t="s">
        <v>1435</v>
      </c>
      <c s="2" t="s">
        <v>852</v>
      </c>
      <c s="2" t="s">
        <v>4342</v>
      </c>
      <c s="29" t="s">
        <v>12850</v>
      </c>
      <c s="2" t="s">
        <v>51</v>
      </c>
      <c s="28" t="s">
        <v>1438</v>
      </c>
      <c s="28" t="s">
        <v>1439</v>
      </c>
      <c s="2" t="s">
        <v>54</v>
      </c>
      <c r="L13007" s="2" t="s">
        <v>725</v>
      </c>
      <c r="N13007" s="35">
        <v>64</v>
      </c>
      <c s="8">
        <v>58752</v>
      </c>
      <c r="Q13007" s="15" t="s">
        <v>780</v>
      </c>
    </row>
    <row ht="22.5" customHeight="1">
      <c s="2">
        <v>249</v>
      </c>
      <c s="2">
        <v>12413</v>
      </c>
      <c s="2" t="s">
        <v>1435</v>
      </c>
      <c s="2" t="s">
        <v>852</v>
      </c>
      <c s="2" t="s">
        <v>4342</v>
      </c>
      <c s="29" t="s">
        <v>12851</v>
      </c>
      <c s="2" t="s">
        <v>51</v>
      </c>
      <c s="28" t="s">
        <v>1438</v>
      </c>
      <c s="28" t="s">
        <v>1439</v>
      </c>
      <c s="2" t="s">
        <v>54</v>
      </c>
      <c r="L13008" s="2" t="s">
        <v>725</v>
      </c>
      <c r="N13008" s="35">
        <v>16</v>
      </c>
      <c s="8">
        <v>14688</v>
      </c>
      <c r="Q13008" s="15" t="s">
        <v>780</v>
      </c>
    </row>
    <row ht="22.5" customHeight="1">
      <c s="2">
        <v>249</v>
      </c>
      <c s="2">
        <v>12414</v>
      </c>
      <c s="2" t="s">
        <v>1435</v>
      </c>
      <c s="2" t="s">
        <v>852</v>
      </c>
      <c s="2" t="s">
        <v>4342</v>
      </c>
      <c s="29" t="s">
        <v>12852</v>
      </c>
      <c s="2" t="s">
        <v>51</v>
      </c>
      <c s="28" t="s">
        <v>1438</v>
      </c>
      <c s="28" t="s">
        <v>1439</v>
      </c>
      <c s="2" t="s">
        <v>54</v>
      </c>
      <c r="L13009" s="2" t="s">
        <v>725</v>
      </c>
      <c r="N13009" s="35">
        <v>54</v>
      </c>
      <c s="8">
        <v>49572</v>
      </c>
      <c r="Q13009" s="15" t="s">
        <v>780</v>
      </c>
    </row>
    <row ht="22.5" customHeight="1">
      <c s="2">
        <v>249</v>
      </c>
      <c s="2">
        <v>12415</v>
      </c>
      <c s="2" t="s">
        <v>1435</v>
      </c>
      <c s="2" t="s">
        <v>852</v>
      </c>
      <c s="2" t="s">
        <v>4342</v>
      </c>
      <c s="29" t="s">
        <v>12853</v>
      </c>
      <c s="2" t="s">
        <v>51</v>
      </c>
      <c s="28" t="s">
        <v>1438</v>
      </c>
      <c s="28" t="s">
        <v>1439</v>
      </c>
      <c s="2" t="s">
        <v>54</v>
      </c>
      <c r="L13010" s="2" t="s">
        <v>725</v>
      </c>
      <c r="N13010" s="35">
        <v>43</v>
      </c>
      <c s="8">
        <v>39474</v>
      </c>
      <c r="Q13010" s="15" t="s">
        <v>780</v>
      </c>
    </row>
    <row ht="22.5" customHeight="1">
      <c s="2">
        <v>249</v>
      </c>
      <c s="2">
        <v>12416</v>
      </c>
      <c s="2" t="s">
        <v>1435</v>
      </c>
      <c s="2" t="s">
        <v>852</v>
      </c>
      <c s="2" t="s">
        <v>4342</v>
      </c>
      <c s="29" t="s">
        <v>12854</v>
      </c>
      <c s="2" t="s">
        <v>51</v>
      </c>
      <c s="28" t="s">
        <v>1438</v>
      </c>
      <c s="28" t="s">
        <v>1439</v>
      </c>
      <c s="2" t="s">
        <v>54</v>
      </c>
      <c r="L13011" s="2" t="s">
        <v>725</v>
      </c>
      <c r="N13011" s="35">
        <v>543</v>
      </c>
      <c s="8">
        <v>498474</v>
      </c>
      <c r="Q13011" s="15" t="s">
        <v>780</v>
      </c>
    </row>
    <row ht="22.5" customHeight="1">
      <c s="2">
        <v>249</v>
      </c>
      <c s="2">
        <v>12417</v>
      </c>
      <c s="2" t="s">
        <v>1435</v>
      </c>
      <c s="2" t="s">
        <v>852</v>
      </c>
      <c s="2" t="s">
        <v>4342</v>
      </c>
      <c s="29" t="s">
        <v>5261</v>
      </c>
      <c s="2" t="s">
        <v>51</v>
      </c>
      <c s="28" t="s">
        <v>1438</v>
      </c>
      <c s="28" t="s">
        <v>1439</v>
      </c>
      <c s="2" t="s">
        <v>54</v>
      </c>
      <c r="L13012" s="2" t="s">
        <v>725</v>
      </c>
      <c r="N13012" s="35">
        <v>92</v>
      </c>
      <c s="8">
        <v>84456</v>
      </c>
      <c r="Q13012" s="15" t="s">
        <v>780</v>
      </c>
    </row>
    <row ht="22.5" customHeight="1">
      <c s="2">
        <v>249</v>
      </c>
      <c s="2">
        <v>12418</v>
      </c>
      <c s="2" t="s">
        <v>1435</v>
      </c>
      <c s="2" t="s">
        <v>852</v>
      </c>
      <c s="2" t="s">
        <v>4342</v>
      </c>
      <c s="29" t="s">
        <v>12855</v>
      </c>
      <c s="2" t="s">
        <v>51</v>
      </c>
      <c s="28" t="s">
        <v>1438</v>
      </c>
      <c s="28" t="s">
        <v>1439</v>
      </c>
      <c s="2" t="s">
        <v>54</v>
      </c>
      <c r="L13013" s="2" t="s">
        <v>725</v>
      </c>
      <c r="N13013" s="35">
        <v>79</v>
      </c>
      <c s="8">
        <v>72522</v>
      </c>
      <c r="Q13013" s="15" t="s">
        <v>780</v>
      </c>
    </row>
    <row ht="22.5" customHeight="1">
      <c s="2">
        <v>249</v>
      </c>
      <c s="2">
        <v>12419</v>
      </c>
      <c s="2" t="s">
        <v>1435</v>
      </c>
      <c s="2" t="s">
        <v>852</v>
      </c>
      <c s="2" t="s">
        <v>4342</v>
      </c>
      <c s="29" t="s">
        <v>12856</v>
      </c>
      <c s="2" t="s">
        <v>51</v>
      </c>
      <c s="28" t="s">
        <v>1438</v>
      </c>
      <c s="28" t="s">
        <v>1439</v>
      </c>
      <c s="2" t="s">
        <v>54</v>
      </c>
      <c r="L13014" s="2" t="s">
        <v>725</v>
      </c>
      <c r="N13014" s="35">
        <v>44</v>
      </c>
      <c s="8">
        <v>40392</v>
      </c>
      <c r="Q13014" s="15" t="s">
        <v>780</v>
      </c>
    </row>
    <row ht="22.5" customHeight="1">
      <c s="2">
        <v>249</v>
      </c>
      <c s="2">
        <v>12420</v>
      </c>
      <c s="2" t="s">
        <v>1435</v>
      </c>
      <c s="2" t="s">
        <v>852</v>
      </c>
      <c s="2" t="s">
        <v>4342</v>
      </c>
      <c s="29" t="s">
        <v>12857</v>
      </c>
      <c s="2" t="s">
        <v>51</v>
      </c>
      <c s="28" t="s">
        <v>1438</v>
      </c>
      <c s="28" t="s">
        <v>1439</v>
      </c>
      <c s="2" t="s">
        <v>54</v>
      </c>
      <c r="L13015" s="2" t="s">
        <v>725</v>
      </c>
      <c r="N13015" s="35">
        <v>15</v>
      </c>
      <c s="8">
        <v>13770</v>
      </c>
      <c r="Q13015" s="15" t="s">
        <v>780</v>
      </c>
    </row>
    <row ht="22.5" customHeight="1">
      <c s="2">
        <v>249</v>
      </c>
      <c s="2">
        <v>12421</v>
      </c>
      <c s="2" t="s">
        <v>1435</v>
      </c>
      <c s="2" t="s">
        <v>852</v>
      </c>
      <c s="2" t="s">
        <v>4342</v>
      </c>
      <c s="29" t="s">
        <v>12858</v>
      </c>
      <c s="2" t="s">
        <v>51</v>
      </c>
      <c s="28" t="s">
        <v>1438</v>
      </c>
      <c s="28" t="s">
        <v>1439</v>
      </c>
      <c s="2" t="s">
        <v>54</v>
      </c>
      <c r="L13016" s="2" t="s">
        <v>725</v>
      </c>
      <c r="N13016" s="35">
        <v>46</v>
      </c>
      <c s="8">
        <v>42228</v>
      </c>
      <c r="Q13016" s="15" t="s">
        <v>780</v>
      </c>
    </row>
    <row ht="22.5" customHeight="1">
      <c s="2">
        <v>249</v>
      </c>
      <c s="2">
        <v>12422</v>
      </c>
      <c s="2" t="s">
        <v>1435</v>
      </c>
      <c s="2" t="s">
        <v>852</v>
      </c>
      <c s="2" t="s">
        <v>4342</v>
      </c>
      <c s="29" t="s">
        <v>12859</v>
      </c>
      <c s="2" t="s">
        <v>51</v>
      </c>
      <c s="28" t="s">
        <v>1438</v>
      </c>
      <c s="28" t="s">
        <v>1439</v>
      </c>
      <c s="2" t="s">
        <v>54</v>
      </c>
      <c r="L13017" s="2" t="s">
        <v>725</v>
      </c>
      <c r="N13017" s="35">
        <v>53</v>
      </c>
      <c s="8">
        <v>48654</v>
      </c>
      <c r="Q13017" s="15" t="s">
        <v>780</v>
      </c>
    </row>
    <row ht="22.5" customHeight="1">
      <c s="2">
        <v>249</v>
      </c>
      <c s="2">
        <v>12423</v>
      </c>
      <c s="2" t="s">
        <v>1435</v>
      </c>
      <c s="2" t="s">
        <v>852</v>
      </c>
      <c s="2" t="s">
        <v>4342</v>
      </c>
      <c s="29" t="s">
        <v>12860</v>
      </c>
      <c s="2" t="s">
        <v>51</v>
      </c>
      <c s="28" t="s">
        <v>1438</v>
      </c>
      <c s="28" t="s">
        <v>1439</v>
      </c>
      <c s="2" t="s">
        <v>54</v>
      </c>
      <c r="L13018" s="2" t="s">
        <v>725</v>
      </c>
      <c r="N13018" s="35">
        <v>39</v>
      </c>
      <c s="8">
        <v>35802</v>
      </c>
      <c r="Q13018" s="15" t="s">
        <v>780</v>
      </c>
    </row>
    <row ht="22.5" customHeight="1">
      <c s="2">
        <v>249</v>
      </c>
      <c s="2">
        <v>12424</v>
      </c>
      <c s="2" t="s">
        <v>1435</v>
      </c>
      <c s="2" t="s">
        <v>852</v>
      </c>
      <c s="2" t="s">
        <v>4342</v>
      </c>
      <c s="29" t="s">
        <v>12861</v>
      </c>
      <c s="2" t="s">
        <v>51</v>
      </c>
      <c s="28" t="s">
        <v>1438</v>
      </c>
      <c s="28" t="s">
        <v>1439</v>
      </c>
      <c s="2" t="s">
        <v>54</v>
      </c>
      <c r="L13019" s="2" t="s">
        <v>725</v>
      </c>
      <c r="N13019" s="35">
        <v>12</v>
      </c>
      <c s="8">
        <v>11016</v>
      </c>
      <c r="Q13019" s="15" t="s">
        <v>780</v>
      </c>
    </row>
    <row ht="22.5" customHeight="1">
      <c s="2">
        <v>249</v>
      </c>
      <c s="2">
        <v>12425</v>
      </c>
      <c s="2" t="s">
        <v>1435</v>
      </c>
      <c s="2" t="s">
        <v>852</v>
      </c>
      <c s="2" t="s">
        <v>4342</v>
      </c>
      <c s="29" t="s">
        <v>12862</v>
      </c>
      <c s="2" t="s">
        <v>51</v>
      </c>
      <c s="28" t="s">
        <v>1438</v>
      </c>
      <c s="28" t="s">
        <v>1439</v>
      </c>
      <c s="2" t="s">
        <v>54</v>
      </c>
      <c r="L13020" s="2" t="s">
        <v>725</v>
      </c>
      <c r="N13020" s="35">
        <v>501</v>
      </c>
      <c s="8">
        <v>459918</v>
      </c>
      <c r="Q13020" s="15" t="s">
        <v>780</v>
      </c>
    </row>
    <row ht="22.5" customHeight="1">
      <c s="2">
        <v>249</v>
      </c>
      <c s="2">
        <v>12426</v>
      </c>
      <c s="2" t="s">
        <v>1435</v>
      </c>
      <c s="2" t="s">
        <v>852</v>
      </c>
      <c s="2" t="s">
        <v>4342</v>
      </c>
      <c s="29" t="s">
        <v>12863</v>
      </c>
      <c s="2" t="s">
        <v>51</v>
      </c>
      <c s="28" t="s">
        <v>1438</v>
      </c>
      <c s="28" t="s">
        <v>1439</v>
      </c>
      <c s="2" t="s">
        <v>54</v>
      </c>
      <c r="L13021" s="2" t="s">
        <v>725</v>
      </c>
      <c r="N13021" s="35">
        <v>367</v>
      </c>
      <c s="8">
        <v>336906</v>
      </c>
      <c r="Q13021" s="15" t="s">
        <v>780</v>
      </c>
    </row>
    <row ht="22.5" customHeight="1">
      <c s="2">
        <v>249</v>
      </c>
      <c s="2">
        <v>12427</v>
      </c>
      <c s="2" t="s">
        <v>1435</v>
      </c>
      <c s="2" t="s">
        <v>852</v>
      </c>
      <c s="2" t="s">
        <v>4342</v>
      </c>
      <c s="29" t="s">
        <v>12864</v>
      </c>
      <c s="2" t="s">
        <v>51</v>
      </c>
      <c s="28" t="s">
        <v>1438</v>
      </c>
      <c s="28" t="s">
        <v>1439</v>
      </c>
      <c s="2" t="s">
        <v>54</v>
      </c>
      <c r="L13022" s="2" t="s">
        <v>725</v>
      </c>
      <c r="N13022" s="35">
        <v>135</v>
      </c>
      <c s="8">
        <v>123930</v>
      </c>
      <c r="Q13022" s="15" t="s">
        <v>780</v>
      </c>
    </row>
    <row ht="22.5" customHeight="1">
      <c s="2">
        <v>249</v>
      </c>
      <c s="2">
        <v>12428</v>
      </c>
      <c s="2" t="s">
        <v>1435</v>
      </c>
      <c s="2" t="s">
        <v>852</v>
      </c>
      <c s="2" t="s">
        <v>4342</v>
      </c>
      <c s="29" t="s">
        <v>12865</v>
      </c>
      <c s="2" t="s">
        <v>51</v>
      </c>
      <c s="28" t="s">
        <v>1438</v>
      </c>
      <c s="28" t="s">
        <v>1439</v>
      </c>
      <c s="2" t="s">
        <v>54</v>
      </c>
      <c r="L13023" s="2" t="s">
        <v>725</v>
      </c>
      <c r="N13023" s="35">
        <v>125</v>
      </c>
      <c s="8">
        <v>114750</v>
      </c>
      <c r="Q13023" s="15" t="s">
        <v>780</v>
      </c>
    </row>
    <row ht="22.5" customHeight="1">
      <c s="2">
        <v>249</v>
      </c>
      <c s="2">
        <v>12429</v>
      </c>
      <c s="2" t="s">
        <v>1435</v>
      </c>
      <c s="2" t="s">
        <v>852</v>
      </c>
      <c s="2" t="s">
        <v>4342</v>
      </c>
      <c s="29" t="s">
        <v>12866</v>
      </c>
      <c s="2" t="s">
        <v>51</v>
      </c>
      <c s="28" t="s">
        <v>1438</v>
      </c>
      <c s="28" t="s">
        <v>1439</v>
      </c>
      <c s="2" t="s">
        <v>54</v>
      </c>
      <c r="L13024" s="2" t="s">
        <v>725</v>
      </c>
      <c r="N13024" s="35">
        <v>34</v>
      </c>
      <c s="8">
        <v>31212</v>
      </c>
      <c r="Q13024" s="15" t="s">
        <v>780</v>
      </c>
    </row>
    <row ht="22.5" customHeight="1">
      <c s="2">
        <v>249</v>
      </c>
      <c s="2">
        <v>12430</v>
      </c>
      <c s="2" t="s">
        <v>1435</v>
      </c>
      <c s="2" t="s">
        <v>852</v>
      </c>
      <c s="2" t="s">
        <v>4342</v>
      </c>
      <c s="29" t="s">
        <v>12867</v>
      </c>
      <c s="2" t="s">
        <v>51</v>
      </c>
      <c s="28" t="s">
        <v>1438</v>
      </c>
      <c s="28" t="s">
        <v>1439</v>
      </c>
      <c s="2" t="s">
        <v>54</v>
      </c>
      <c r="L13025" s="2" t="s">
        <v>725</v>
      </c>
      <c r="N13025" s="35">
        <v>54</v>
      </c>
      <c s="8">
        <v>49572</v>
      </c>
      <c r="Q13025" s="15" t="s">
        <v>780</v>
      </c>
    </row>
    <row ht="22.5" customHeight="1">
      <c s="2">
        <v>249</v>
      </c>
      <c s="2">
        <v>12431</v>
      </c>
      <c s="2" t="s">
        <v>1435</v>
      </c>
      <c s="2" t="s">
        <v>852</v>
      </c>
      <c s="2" t="s">
        <v>4342</v>
      </c>
      <c s="29" t="s">
        <v>12868</v>
      </c>
      <c s="2" t="s">
        <v>51</v>
      </c>
      <c s="28" t="s">
        <v>1438</v>
      </c>
      <c s="28" t="s">
        <v>1439</v>
      </c>
      <c s="2" t="s">
        <v>54</v>
      </c>
      <c r="L13026" s="2" t="s">
        <v>725</v>
      </c>
      <c r="N13026" s="35">
        <v>18</v>
      </c>
      <c s="8">
        <v>16524</v>
      </c>
      <c r="Q13026" s="15" t="s">
        <v>780</v>
      </c>
    </row>
    <row ht="22.5" customHeight="1">
      <c s="2">
        <v>249</v>
      </c>
      <c s="2">
        <v>12432</v>
      </c>
      <c s="2" t="s">
        <v>1435</v>
      </c>
      <c s="2" t="s">
        <v>852</v>
      </c>
      <c s="2" t="s">
        <v>4342</v>
      </c>
      <c s="29" t="s">
        <v>12869</v>
      </c>
      <c s="2" t="s">
        <v>51</v>
      </c>
      <c s="28" t="s">
        <v>1438</v>
      </c>
      <c s="28" t="s">
        <v>1439</v>
      </c>
      <c s="2" t="s">
        <v>54</v>
      </c>
      <c r="L13027" s="2" t="s">
        <v>725</v>
      </c>
      <c r="N13027" s="35">
        <v>6.2000000000000002</v>
      </c>
      <c s="8">
        <v>5691</v>
      </c>
      <c r="Q13027" s="15" t="s">
        <v>780</v>
      </c>
    </row>
    <row ht="22.5" customHeight="1">
      <c s="2">
        <v>249</v>
      </c>
      <c s="2">
        <v>12433</v>
      </c>
      <c s="2" t="s">
        <v>1435</v>
      </c>
      <c s="2" t="s">
        <v>852</v>
      </c>
      <c s="2" t="s">
        <v>4342</v>
      </c>
      <c s="29" t="s">
        <v>12870</v>
      </c>
      <c s="2" t="s">
        <v>51</v>
      </c>
      <c s="28" t="s">
        <v>1438</v>
      </c>
      <c s="28" t="s">
        <v>1439</v>
      </c>
      <c s="2" t="s">
        <v>54</v>
      </c>
      <c r="L13028" s="2" t="s">
        <v>725</v>
      </c>
      <c r="N13028" s="35">
        <v>49</v>
      </c>
      <c s="8">
        <v>44982</v>
      </c>
      <c r="Q13028" s="15" t="s">
        <v>780</v>
      </c>
    </row>
    <row ht="22.5" customHeight="1">
      <c s="2">
        <v>249</v>
      </c>
      <c s="2">
        <v>12434</v>
      </c>
      <c s="2" t="s">
        <v>1435</v>
      </c>
      <c s="2" t="s">
        <v>852</v>
      </c>
      <c s="2" t="s">
        <v>4342</v>
      </c>
      <c s="29" t="s">
        <v>12871</v>
      </c>
      <c s="2" t="s">
        <v>51</v>
      </c>
      <c s="28" t="s">
        <v>1438</v>
      </c>
      <c s="28" t="s">
        <v>1439</v>
      </c>
      <c s="2" t="s">
        <v>54</v>
      </c>
      <c r="L13029" s="2" t="s">
        <v>725</v>
      </c>
      <c r="N13029" s="35">
        <v>4.5899999999999999</v>
      </c>
      <c s="8">
        <v>4213</v>
      </c>
      <c r="Q13029" s="15" t="s">
        <v>780</v>
      </c>
    </row>
    <row ht="22.5" customHeight="1">
      <c s="2">
        <v>249</v>
      </c>
      <c s="2">
        <v>12435</v>
      </c>
      <c s="2" t="s">
        <v>1435</v>
      </c>
      <c s="2" t="s">
        <v>852</v>
      </c>
      <c s="2" t="s">
        <v>4342</v>
      </c>
      <c s="29" t="s">
        <v>12872</v>
      </c>
      <c s="2" t="s">
        <v>51</v>
      </c>
      <c s="28" t="s">
        <v>1438</v>
      </c>
      <c s="28" t="s">
        <v>1439</v>
      </c>
      <c s="2" t="s">
        <v>54</v>
      </c>
      <c r="L13030" s="2" t="s">
        <v>725</v>
      </c>
      <c r="N13030" s="35">
        <v>6.3300000000000001</v>
      </c>
      <c s="8">
        <v>5810</v>
      </c>
      <c r="Q13030" s="15" t="s">
        <v>780</v>
      </c>
    </row>
    <row ht="22.5" customHeight="1">
      <c s="2">
        <v>249</v>
      </c>
      <c s="2">
        <v>12436</v>
      </c>
      <c s="2" t="s">
        <v>1435</v>
      </c>
      <c s="2" t="s">
        <v>852</v>
      </c>
      <c s="2" t="s">
        <v>4342</v>
      </c>
      <c s="29" t="s">
        <v>12873</v>
      </c>
      <c s="2" t="s">
        <v>51</v>
      </c>
      <c s="28" t="s">
        <v>1438</v>
      </c>
      <c s="28" t="s">
        <v>1439</v>
      </c>
      <c s="2" t="s">
        <v>54</v>
      </c>
      <c r="L13031" s="2" t="s">
        <v>725</v>
      </c>
      <c r="N13031" s="35">
        <v>10</v>
      </c>
      <c s="8">
        <v>9180</v>
      </c>
      <c r="Q13031" s="15" t="s">
        <v>780</v>
      </c>
    </row>
    <row ht="22.5" customHeight="1">
      <c s="2">
        <v>249</v>
      </c>
      <c s="2">
        <v>12437</v>
      </c>
      <c s="2" t="s">
        <v>1435</v>
      </c>
      <c s="2" t="s">
        <v>852</v>
      </c>
      <c s="2" t="s">
        <v>4342</v>
      </c>
      <c s="29" t="s">
        <v>12874</v>
      </c>
      <c s="2" t="s">
        <v>51</v>
      </c>
      <c s="28" t="s">
        <v>1438</v>
      </c>
      <c s="28" t="s">
        <v>1439</v>
      </c>
      <c s="2" t="s">
        <v>54</v>
      </c>
      <c r="L13032" s="2" t="s">
        <v>725</v>
      </c>
      <c r="N13032" s="35">
        <v>28</v>
      </c>
      <c s="8">
        <v>25704</v>
      </c>
      <c r="Q13032" s="15" t="s">
        <v>780</v>
      </c>
    </row>
    <row ht="22.5" customHeight="1">
      <c s="2">
        <v>249</v>
      </c>
      <c s="2">
        <v>12438</v>
      </c>
      <c s="2" t="s">
        <v>1435</v>
      </c>
      <c s="2" t="s">
        <v>852</v>
      </c>
      <c s="2" t="s">
        <v>4342</v>
      </c>
      <c s="29" t="s">
        <v>12875</v>
      </c>
      <c s="2" t="s">
        <v>51</v>
      </c>
      <c s="28" t="s">
        <v>1438</v>
      </c>
      <c s="28" t="s">
        <v>1439</v>
      </c>
      <c s="2" t="s">
        <v>54</v>
      </c>
      <c r="L13033" s="2" t="s">
        <v>725</v>
      </c>
      <c r="N13033" s="35">
        <v>127</v>
      </c>
      <c s="8">
        <v>116586</v>
      </c>
      <c r="Q13033" s="15" t="s">
        <v>780</v>
      </c>
    </row>
    <row ht="22.5" customHeight="1">
      <c s="2">
        <v>249</v>
      </c>
      <c s="2">
        <v>12439</v>
      </c>
      <c s="2" t="s">
        <v>1435</v>
      </c>
      <c s="2" t="s">
        <v>852</v>
      </c>
      <c s="2" t="s">
        <v>9568</v>
      </c>
      <c s="29" t="s">
        <v>12876</v>
      </c>
      <c s="2" t="s">
        <v>51</v>
      </c>
      <c s="28" t="s">
        <v>1438</v>
      </c>
      <c s="28" t="s">
        <v>1439</v>
      </c>
      <c s="2" t="s">
        <v>54</v>
      </c>
      <c r="L13034" s="2" t="s">
        <v>725</v>
      </c>
      <c r="N13034" s="35">
        <v>1.95</v>
      </c>
      <c s="8">
        <v>1790</v>
      </c>
      <c r="Q13034" s="15" t="s">
        <v>780</v>
      </c>
    </row>
    <row ht="22.5" customHeight="1">
      <c s="2">
        <v>249</v>
      </c>
      <c s="2">
        <v>12440</v>
      </c>
      <c s="2" t="s">
        <v>1435</v>
      </c>
      <c s="2" t="s">
        <v>852</v>
      </c>
      <c s="2" t="s">
        <v>9568</v>
      </c>
      <c s="29" t="s">
        <v>12877</v>
      </c>
      <c s="2" t="s">
        <v>51</v>
      </c>
      <c s="28" t="s">
        <v>1438</v>
      </c>
      <c s="28" t="s">
        <v>1439</v>
      </c>
      <c s="2" t="s">
        <v>54</v>
      </c>
      <c r="L13035" s="2" t="s">
        <v>725</v>
      </c>
      <c r="N13035" s="35">
        <v>30</v>
      </c>
      <c s="8">
        <v>27540</v>
      </c>
      <c r="Q13035" s="15" t="s">
        <v>780</v>
      </c>
    </row>
    <row ht="22.5" customHeight="1">
      <c s="2">
        <v>249</v>
      </c>
      <c s="2">
        <v>12441</v>
      </c>
      <c s="2" t="s">
        <v>1435</v>
      </c>
      <c s="2" t="s">
        <v>852</v>
      </c>
      <c s="2" t="s">
        <v>9568</v>
      </c>
      <c s="29" t="s">
        <v>12878</v>
      </c>
      <c s="2" t="s">
        <v>51</v>
      </c>
      <c s="28" t="s">
        <v>1438</v>
      </c>
      <c s="28" t="s">
        <v>1439</v>
      </c>
      <c s="2" t="s">
        <v>54</v>
      </c>
      <c r="L13036" s="2" t="s">
        <v>725</v>
      </c>
      <c r="N13036" s="35">
        <v>5.0300000000000002</v>
      </c>
      <c s="8">
        <v>4617</v>
      </c>
      <c r="Q13036" s="15" t="s">
        <v>780</v>
      </c>
    </row>
    <row ht="22.5" customHeight="1">
      <c s="2">
        <v>249</v>
      </c>
      <c s="2">
        <v>12442</v>
      </c>
      <c s="2" t="s">
        <v>1435</v>
      </c>
      <c s="2" t="s">
        <v>852</v>
      </c>
      <c s="2" t="s">
        <v>9568</v>
      </c>
      <c s="29" t="s">
        <v>12879</v>
      </c>
      <c s="2" t="s">
        <v>51</v>
      </c>
      <c s="28" t="s">
        <v>1438</v>
      </c>
      <c s="28" t="s">
        <v>1439</v>
      </c>
      <c s="2" t="s">
        <v>54</v>
      </c>
      <c r="L13037" s="2" t="s">
        <v>725</v>
      </c>
      <c r="N13037" s="35">
        <v>40</v>
      </c>
      <c s="8">
        <v>36720</v>
      </c>
      <c r="Q13037" s="15" t="s">
        <v>780</v>
      </c>
    </row>
    <row ht="22.5" customHeight="1">
      <c s="2">
        <v>249</v>
      </c>
      <c s="2">
        <v>12443</v>
      </c>
      <c s="2" t="s">
        <v>1435</v>
      </c>
      <c s="2" t="s">
        <v>852</v>
      </c>
      <c s="2" t="s">
        <v>9568</v>
      </c>
      <c s="29" t="s">
        <v>12880</v>
      </c>
      <c s="2" t="s">
        <v>51</v>
      </c>
      <c s="28" t="s">
        <v>1438</v>
      </c>
      <c s="28" t="s">
        <v>1439</v>
      </c>
      <c s="2" t="s">
        <v>54</v>
      </c>
      <c r="L13038" s="2" t="s">
        <v>725</v>
      </c>
      <c r="N13038" s="35">
        <v>21</v>
      </c>
      <c s="8">
        <v>19278</v>
      </c>
      <c r="Q13038" s="15" t="s">
        <v>780</v>
      </c>
    </row>
    <row ht="22.5" customHeight="1">
      <c s="2">
        <v>249</v>
      </c>
      <c s="2">
        <v>12444</v>
      </c>
      <c s="2" t="s">
        <v>1435</v>
      </c>
      <c s="2" t="s">
        <v>852</v>
      </c>
      <c s="2" t="s">
        <v>9568</v>
      </c>
      <c s="29" t="s">
        <v>6869</v>
      </c>
      <c s="2" t="s">
        <v>51</v>
      </c>
      <c s="28" t="s">
        <v>1438</v>
      </c>
      <c s="28" t="s">
        <v>1439</v>
      </c>
      <c s="2" t="s">
        <v>54</v>
      </c>
      <c r="L13039" s="2" t="s">
        <v>725</v>
      </c>
      <c r="N13039" s="35">
        <v>4.0700000000000003</v>
      </c>
      <c s="8">
        <v>3736</v>
      </c>
      <c r="Q13039" s="15" t="s">
        <v>780</v>
      </c>
    </row>
    <row ht="22.5" customHeight="1">
      <c s="2">
        <v>249</v>
      </c>
      <c s="2">
        <v>12445</v>
      </c>
      <c s="2" t="s">
        <v>1435</v>
      </c>
      <c s="2" t="s">
        <v>852</v>
      </c>
      <c s="2" t="s">
        <v>9568</v>
      </c>
      <c s="29" t="s">
        <v>12881</v>
      </c>
      <c s="2" t="s">
        <v>51</v>
      </c>
      <c s="28" t="s">
        <v>1438</v>
      </c>
      <c s="28" t="s">
        <v>1439</v>
      </c>
      <c s="2" t="s">
        <v>54</v>
      </c>
      <c r="L13040" s="2" t="s">
        <v>725</v>
      </c>
      <c r="N13040" s="35">
        <v>21</v>
      </c>
      <c s="8">
        <v>19278</v>
      </c>
      <c r="Q13040" s="15" t="s">
        <v>780</v>
      </c>
    </row>
    <row ht="22.5" customHeight="1">
      <c s="2">
        <v>249</v>
      </c>
      <c s="2">
        <v>12446</v>
      </c>
      <c s="2" t="s">
        <v>1435</v>
      </c>
      <c s="2" t="s">
        <v>852</v>
      </c>
      <c s="2" t="s">
        <v>9568</v>
      </c>
      <c s="29" t="s">
        <v>12882</v>
      </c>
      <c s="2" t="s">
        <v>51</v>
      </c>
      <c s="28" t="s">
        <v>1438</v>
      </c>
      <c s="28" t="s">
        <v>1439</v>
      </c>
      <c s="2" t="s">
        <v>54</v>
      </c>
      <c r="L13041" s="2" t="s">
        <v>725</v>
      </c>
      <c r="N13041" s="35">
        <v>0.76000000000000001</v>
      </c>
      <c s="8">
        <v>697</v>
      </c>
      <c r="Q13041" s="15" t="s">
        <v>780</v>
      </c>
    </row>
    <row ht="22.5" customHeight="1">
      <c s="2">
        <v>249</v>
      </c>
      <c s="2">
        <v>12447</v>
      </c>
      <c s="2" t="s">
        <v>1435</v>
      </c>
      <c s="2" t="s">
        <v>852</v>
      </c>
      <c s="2" t="s">
        <v>9568</v>
      </c>
      <c s="29" t="s">
        <v>12883</v>
      </c>
      <c s="2" t="s">
        <v>51</v>
      </c>
      <c s="28" t="s">
        <v>1438</v>
      </c>
      <c s="28" t="s">
        <v>1439</v>
      </c>
      <c s="2" t="s">
        <v>54</v>
      </c>
      <c r="L13042" s="2" t="s">
        <v>725</v>
      </c>
      <c r="N13042" s="35">
        <v>48</v>
      </c>
      <c s="8">
        <v>44064</v>
      </c>
      <c r="Q13042" s="15" t="s">
        <v>780</v>
      </c>
    </row>
    <row ht="22.5" customHeight="1">
      <c s="2">
        <v>249</v>
      </c>
      <c s="2">
        <v>12448</v>
      </c>
      <c s="2" t="s">
        <v>1435</v>
      </c>
      <c s="2" t="s">
        <v>852</v>
      </c>
      <c s="2" t="s">
        <v>9568</v>
      </c>
      <c s="29" t="s">
        <v>12884</v>
      </c>
      <c s="2" t="s">
        <v>51</v>
      </c>
      <c s="28" t="s">
        <v>1438</v>
      </c>
      <c s="28" t="s">
        <v>1439</v>
      </c>
      <c s="2" t="s">
        <v>54</v>
      </c>
      <c r="L13043" s="2" t="s">
        <v>725</v>
      </c>
      <c r="N13043" s="35">
        <v>59</v>
      </c>
      <c s="8">
        <v>54162</v>
      </c>
      <c r="Q13043" s="15" t="s">
        <v>780</v>
      </c>
    </row>
    <row ht="22.5" customHeight="1">
      <c s="2">
        <v>249</v>
      </c>
      <c s="2">
        <v>12449</v>
      </c>
      <c s="2" t="s">
        <v>1435</v>
      </c>
      <c s="2" t="s">
        <v>852</v>
      </c>
      <c s="2" t="s">
        <v>9568</v>
      </c>
      <c s="29" t="s">
        <v>8131</v>
      </c>
      <c s="2" t="s">
        <v>51</v>
      </c>
      <c s="28" t="s">
        <v>1438</v>
      </c>
      <c s="28" t="s">
        <v>1439</v>
      </c>
      <c s="2" t="s">
        <v>54</v>
      </c>
      <c r="L13044" s="2" t="s">
        <v>725</v>
      </c>
      <c r="N13044" s="35">
        <v>6.8600000000000003</v>
      </c>
      <c s="8">
        <v>6297</v>
      </c>
      <c r="Q13044" s="15" t="s">
        <v>780</v>
      </c>
    </row>
    <row ht="22.5" customHeight="1">
      <c s="2">
        <v>249</v>
      </c>
      <c s="2">
        <v>12450</v>
      </c>
      <c s="2" t="s">
        <v>1435</v>
      </c>
      <c s="2" t="s">
        <v>852</v>
      </c>
      <c s="2" t="s">
        <v>9568</v>
      </c>
      <c s="29" t="s">
        <v>8132</v>
      </c>
      <c s="2" t="s">
        <v>51</v>
      </c>
      <c s="28" t="s">
        <v>1438</v>
      </c>
      <c s="28" t="s">
        <v>1439</v>
      </c>
      <c s="2" t="s">
        <v>54</v>
      </c>
      <c r="L13045" s="2" t="s">
        <v>725</v>
      </c>
      <c r="N13045" s="35">
        <v>49</v>
      </c>
      <c s="8">
        <v>44982</v>
      </c>
      <c r="Q13045" s="15" t="s">
        <v>780</v>
      </c>
    </row>
    <row ht="22.5" customHeight="1">
      <c s="2">
        <v>249</v>
      </c>
      <c s="2">
        <v>12451</v>
      </c>
      <c s="2" t="s">
        <v>1435</v>
      </c>
      <c s="2" t="s">
        <v>852</v>
      </c>
      <c s="2" t="s">
        <v>9568</v>
      </c>
      <c s="29" t="s">
        <v>1327</v>
      </c>
      <c s="2" t="s">
        <v>51</v>
      </c>
      <c s="28" t="s">
        <v>1438</v>
      </c>
      <c s="28" t="s">
        <v>1439</v>
      </c>
      <c s="2" t="s">
        <v>54</v>
      </c>
      <c r="L13046" s="2" t="s">
        <v>725</v>
      </c>
      <c r="N13046" s="35">
        <v>12</v>
      </c>
      <c s="8">
        <v>11016</v>
      </c>
      <c r="Q13046" s="15" t="s">
        <v>780</v>
      </c>
    </row>
    <row ht="22.5" customHeight="1">
      <c s="2">
        <v>249</v>
      </c>
      <c s="2">
        <v>12452</v>
      </c>
      <c s="2" t="s">
        <v>1435</v>
      </c>
      <c s="2" t="s">
        <v>852</v>
      </c>
      <c s="2" t="s">
        <v>9568</v>
      </c>
      <c s="29" t="s">
        <v>11269</v>
      </c>
      <c s="2" t="s">
        <v>51</v>
      </c>
      <c s="28" t="s">
        <v>1438</v>
      </c>
      <c s="28" t="s">
        <v>1439</v>
      </c>
      <c s="2" t="s">
        <v>54</v>
      </c>
      <c r="L13047" s="2" t="s">
        <v>725</v>
      </c>
      <c r="N13047" s="35">
        <v>50</v>
      </c>
      <c s="8">
        <v>45900</v>
      </c>
      <c r="Q13047" s="15" t="s">
        <v>780</v>
      </c>
    </row>
    <row ht="22.5" customHeight="1">
      <c s="2">
        <v>249</v>
      </c>
      <c s="2">
        <v>12453</v>
      </c>
      <c s="2" t="s">
        <v>1435</v>
      </c>
      <c s="2" t="s">
        <v>852</v>
      </c>
      <c s="2" t="s">
        <v>9568</v>
      </c>
      <c s="29" t="s">
        <v>12885</v>
      </c>
      <c s="2" t="s">
        <v>51</v>
      </c>
      <c s="28" t="s">
        <v>1438</v>
      </c>
      <c s="28" t="s">
        <v>1439</v>
      </c>
      <c s="2" t="s">
        <v>54</v>
      </c>
      <c r="L13048" s="2" t="s">
        <v>725</v>
      </c>
      <c r="N13048" s="35">
        <v>3.7999999999999998</v>
      </c>
      <c s="8">
        <v>3488</v>
      </c>
      <c r="Q13048" s="15" t="s">
        <v>780</v>
      </c>
    </row>
    <row ht="22.5" customHeight="1">
      <c s="2">
        <v>249</v>
      </c>
      <c s="2">
        <v>12454</v>
      </c>
      <c s="2" t="s">
        <v>1435</v>
      </c>
      <c s="2" t="s">
        <v>852</v>
      </c>
      <c s="2" t="s">
        <v>9568</v>
      </c>
      <c s="29" t="s">
        <v>2895</v>
      </c>
      <c s="2" t="s">
        <v>51</v>
      </c>
      <c s="28" t="s">
        <v>1438</v>
      </c>
      <c s="28" t="s">
        <v>1439</v>
      </c>
      <c s="2" t="s">
        <v>54</v>
      </c>
      <c r="L13049" s="2" t="s">
        <v>725</v>
      </c>
      <c r="N13049" s="35">
        <v>21</v>
      </c>
      <c s="8">
        <v>19278</v>
      </c>
      <c r="Q13049" s="15" t="s">
        <v>780</v>
      </c>
    </row>
    <row ht="22.5" customHeight="1">
      <c s="2">
        <v>249</v>
      </c>
      <c s="2">
        <v>12455</v>
      </c>
      <c s="2" t="s">
        <v>1435</v>
      </c>
      <c s="2" t="s">
        <v>852</v>
      </c>
      <c s="2" t="s">
        <v>9568</v>
      </c>
      <c s="29" t="s">
        <v>11595</v>
      </c>
      <c s="2" t="s">
        <v>51</v>
      </c>
      <c s="28" t="s">
        <v>1438</v>
      </c>
      <c s="28" t="s">
        <v>1439</v>
      </c>
      <c s="2" t="s">
        <v>54</v>
      </c>
      <c r="L13050" s="2" t="s">
        <v>725</v>
      </c>
      <c r="N13050" s="35">
        <v>75</v>
      </c>
      <c s="8">
        <v>68850</v>
      </c>
      <c r="Q13050" s="15" t="s">
        <v>780</v>
      </c>
    </row>
    <row ht="22.5" customHeight="1">
      <c s="2">
        <v>249</v>
      </c>
      <c s="2">
        <v>12456</v>
      </c>
      <c s="2" t="s">
        <v>1435</v>
      </c>
      <c s="2" t="s">
        <v>852</v>
      </c>
      <c s="2" t="s">
        <v>9568</v>
      </c>
      <c s="29" t="s">
        <v>12886</v>
      </c>
      <c s="2" t="s">
        <v>51</v>
      </c>
      <c s="28" t="s">
        <v>1438</v>
      </c>
      <c s="28" t="s">
        <v>1439</v>
      </c>
      <c s="2" t="s">
        <v>54</v>
      </c>
      <c r="L13051" s="2" t="s">
        <v>725</v>
      </c>
      <c r="N13051" s="35">
        <v>4.4000000000000004</v>
      </c>
      <c s="8">
        <v>4039</v>
      </c>
      <c r="Q13051" s="15" t="s">
        <v>780</v>
      </c>
    </row>
    <row ht="22.5" customHeight="1">
      <c s="2">
        <v>249</v>
      </c>
      <c s="2">
        <v>12457</v>
      </c>
      <c s="2" t="s">
        <v>1435</v>
      </c>
      <c s="2" t="s">
        <v>852</v>
      </c>
      <c s="2" t="s">
        <v>9568</v>
      </c>
      <c s="29" t="s">
        <v>8137</v>
      </c>
      <c s="2" t="s">
        <v>51</v>
      </c>
      <c s="28" t="s">
        <v>1438</v>
      </c>
      <c s="28" t="s">
        <v>1439</v>
      </c>
      <c s="2" t="s">
        <v>54</v>
      </c>
      <c r="L13052" s="2" t="s">
        <v>725</v>
      </c>
      <c r="N13052" s="35">
        <v>19</v>
      </c>
      <c s="8">
        <v>17442</v>
      </c>
      <c r="Q13052" s="15" t="s">
        <v>780</v>
      </c>
    </row>
    <row ht="22.5" customHeight="1">
      <c s="2">
        <v>249</v>
      </c>
      <c s="2">
        <v>12458</v>
      </c>
      <c s="2" t="s">
        <v>1435</v>
      </c>
      <c s="2" t="s">
        <v>852</v>
      </c>
      <c s="2" t="s">
        <v>9568</v>
      </c>
      <c s="29" t="s">
        <v>8091</v>
      </c>
      <c s="2" t="s">
        <v>51</v>
      </c>
      <c s="28" t="s">
        <v>1438</v>
      </c>
      <c s="28" t="s">
        <v>1439</v>
      </c>
      <c s="2" t="s">
        <v>54</v>
      </c>
      <c r="L13053" s="2" t="s">
        <v>725</v>
      </c>
      <c r="N13053" s="35">
        <v>16</v>
      </c>
      <c s="8">
        <v>14688</v>
      </c>
      <c r="Q13053" s="15" t="s">
        <v>780</v>
      </c>
    </row>
    <row ht="22.5" customHeight="1">
      <c s="2">
        <v>249</v>
      </c>
      <c s="2">
        <v>12459</v>
      </c>
      <c s="2" t="s">
        <v>1435</v>
      </c>
      <c s="2" t="s">
        <v>852</v>
      </c>
      <c s="2" t="s">
        <v>9568</v>
      </c>
      <c s="29" t="s">
        <v>12887</v>
      </c>
      <c s="2" t="s">
        <v>51</v>
      </c>
      <c s="28" t="s">
        <v>1438</v>
      </c>
      <c s="28" t="s">
        <v>1439</v>
      </c>
      <c s="2" t="s">
        <v>54</v>
      </c>
      <c r="L13054" s="2" t="s">
        <v>725</v>
      </c>
      <c r="N13054" s="35">
        <v>15</v>
      </c>
      <c s="8">
        <v>13770</v>
      </c>
      <c r="Q13054" s="15" t="s">
        <v>780</v>
      </c>
    </row>
    <row ht="22.5" customHeight="1">
      <c s="2">
        <v>249</v>
      </c>
      <c s="2">
        <v>12460</v>
      </c>
      <c s="2" t="s">
        <v>1435</v>
      </c>
      <c s="2" t="s">
        <v>852</v>
      </c>
      <c s="2" t="s">
        <v>9568</v>
      </c>
      <c s="29" t="s">
        <v>12888</v>
      </c>
      <c s="2" t="s">
        <v>51</v>
      </c>
      <c s="28" t="s">
        <v>1438</v>
      </c>
      <c s="28" t="s">
        <v>1439</v>
      </c>
      <c s="2" t="s">
        <v>54</v>
      </c>
      <c r="L13055" s="2" t="s">
        <v>725</v>
      </c>
      <c r="N13055" s="35">
        <v>16</v>
      </c>
      <c s="8">
        <v>14688</v>
      </c>
      <c r="Q13055" s="15" t="s">
        <v>780</v>
      </c>
    </row>
    <row ht="22.5" customHeight="1">
      <c s="2">
        <v>249</v>
      </c>
      <c s="2">
        <v>12461</v>
      </c>
      <c s="2" t="s">
        <v>1435</v>
      </c>
      <c s="2" t="s">
        <v>852</v>
      </c>
      <c s="2" t="s">
        <v>9568</v>
      </c>
      <c s="29" t="s">
        <v>12889</v>
      </c>
      <c s="2" t="s">
        <v>51</v>
      </c>
      <c s="28" t="s">
        <v>1438</v>
      </c>
      <c s="28" t="s">
        <v>1439</v>
      </c>
      <c s="2" t="s">
        <v>54</v>
      </c>
      <c r="L13056" s="2" t="s">
        <v>725</v>
      </c>
      <c r="N13056" s="35">
        <v>55</v>
      </c>
      <c s="8">
        <v>50490</v>
      </c>
      <c r="Q13056" s="15" t="s">
        <v>780</v>
      </c>
    </row>
    <row ht="22.5" customHeight="1">
      <c s="2">
        <v>249</v>
      </c>
      <c s="2">
        <v>12462</v>
      </c>
      <c s="2" t="s">
        <v>1435</v>
      </c>
      <c s="2" t="s">
        <v>852</v>
      </c>
      <c s="2" t="s">
        <v>9568</v>
      </c>
      <c s="29" t="s">
        <v>12890</v>
      </c>
      <c s="2" t="s">
        <v>51</v>
      </c>
      <c s="28" t="s">
        <v>1438</v>
      </c>
      <c s="28" t="s">
        <v>1439</v>
      </c>
      <c s="2" t="s">
        <v>54</v>
      </c>
      <c r="L13057" s="2" t="s">
        <v>725</v>
      </c>
      <c r="N13057" s="35">
        <v>75</v>
      </c>
      <c s="8">
        <v>68850</v>
      </c>
      <c r="Q13057" s="15" t="s">
        <v>780</v>
      </c>
    </row>
    <row ht="22.5" customHeight="1">
      <c s="2">
        <v>249</v>
      </c>
      <c s="2">
        <v>12463</v>
      </c>
      <c s="2" t="s">
        <v>1435</v>
      </c>
      <c s="2" t="s">
        <v>852</v>
      </c>
      <c s="2" t="s">
        <v>9568</v>
      </c>
      <c s="29" t="s">
        <v>12891</v>
      </c>
      <c s="2" t="s">
        <v>51</v>
      </c>
      <c s="28" t="s">
        <v>1438</v>
      </c>
      <c s="28" t="s">
        <v>1439</v>
      </c>
      <c s="2" t="s">
        <v>54</v>
      </c>
      <c r="L13058" s="2" t="s">
        <v>725</v>
      </c>
      <c r="N13058" s="35">
        <v>30</v>
      </c>
      <c s="8">
        <v>27540</v>
      </c>
      <c r="Q13058" s="15" t="s">
        <v>780</v>
      </c>
    </row>
    <row ht="22.5" customHeight="1">
      <c s="2">
        <v>249</v>
      </c>
      <c s="2">
        <v>12464</v>
      </c>
      <c s="2" t="s">
        <v>1435</v>
      </c>
      <c s="2" t="s">
        <v>852</v>
      </c>
      <c s="2" t="s">
        <v>9568</v>
      </c>
      <c s="29" t="s">
        <v>12892</v>
      </c>
      <c s="2" t="s">
        <v>51</v>
      </c>
      <c s="28" t="s">
        <v>1438</v>
      </c>
      <c s="28" t="s">
        <v>1439</v>
      </c>
      <c s="2" t="s">
        <v>54</v>
      </c>
      <c r="L13059" s="2" t="s">
        <v>725</v>
      </c>
      <c r="N13059" s="35">
        <v>10</v>
      </c>
      <c s="8">
        <v>9180</v>
      </c>
      <c r="Q13059" s="15" t="s">
        <v>780</v>
      </c>
    </row>
    <row ht="22.5" customHeight="1">
      <c s="2">
        <v>249</v>
      </c>
      <c s="2">
        <v>12465</v>
      </c>
      <c s="2" t="s">
        <v>1435</v>
      </c>
      <c s="2" t="s">
        <v>852</v>
      </c>
      <c s="2" t="s">
        <v>9568</v>
      </c>
      <c s="29" t="s">
        <v>12893</v>
      </c>
      <c s="2" t="s">
        <v>51</v>
      </c>
      <c s="28" t="s">
        <v>1438</v>
      </c>
      <c s="28" t="s">
        <v>1439</v>
      </c>
      <c s="2" t="s">
        <v>54</v>
      </c>
      <c r="L13060" s="2" t="s">
        <v>725</v>
      </c>
      <c r="N13060" s="35">
        <v>10</v>
      </c>
      <c s="8">
        <v>9180</v>
      </c>
      <c r="Q13060" s="15" t="s">
        <v>780</v>
      </c>
    </row>
    <row ht="22.5" customHeight="1">
      <c s="2">
        <v>249</v>
      </c>
      <c s="2">
        <v>12466</v>
      </c>
      <c s="2" t="s">
        <v>1435</v>
      </c>
      <c s="2" t="s">
        <v>852</v>
      </c>
      <c s="2" t="s">
        <v>9568</v>
      </c>
      <c s="29" t="s">
        <v>12894</v>
      </c>
      <c s="2" t="s">
        <v>51</v>
      </c>
      <c s="28" t="s">
        <v>1438</v>
      </c>
      <c s="28" t="s">
        <v>1439</v>
      </c>
      <c s="2" t="s">
        <v>54</v>
      </c>
      <c r="L13061" s="2" t="s">
        <v>725</v>
      </c>
      <c r="N13061" s="35">
        <v>71</v>
      </c>
      <c s="8">
        <v>65178</v>
      </c>
      <c r="Q13061" s="15" t="s">
        <v>780</v>
      </c>
    </row>
    <row ht="22.5" customHeight="1">
      <c s="2">
        <v>249</v>
      </c>
      <c s="2">
        <v>12467</v>
      </c>
      <c s="2" t="s">
        <v>1435</v>
      </c>
      <c s="2" t="s">
        <v>852</v>
      </c>
      <c s="2" t="s">
        <v>9568</v>
      </c>
      <c s="29" t="s">
        <v>12895</v>
      </c>
      <c s="2" t="s">
        <v>51</v>
      </c>
      <c s="28" t="s">
        <v>1438</v>
      </c>
      <c s="28" t="s">
        <v>1439</v>
      </c>
      <c s="2" t="s">
        <v>54</v>
      </c>
      <c r="L13062" s="2" t="s">
        <v>725</v>
      </c>
      <c r="N13062" s="35">
        <v>103</v>
      </c>
      <c s="8">
        <v>94554</v>
      </c>
      <c r="Q13062" s="15" t="s">
        <v>780</v>
      </c>
    </row>
    <row ht="22.5" customHeight="1">
      <c s="2">
        <v>249</v>
      </c>
      <c s="2">
        <v>12468</v>
      </c>
      <c s="2" t="s">
        <v>1435</v>
      </c>
      <c s="2" t="s">
        <v>852</v>
      </c>
      <c s="2" t="s">
        <v>9568</v>
      </c>
      <c s="29" t="s">
        <v>12896</v>
      </c>
      <c s="2" t="s">
        <v>51</v>
      </c>
      <c s="28" t="s">
        <v>1438</v>
      </c>
      <c s="28" t="s">
        <v>1439</v>
      </c>
      <c s="2" t="s">
        <v>54</v>
      </c>
      <c r="L13063" s="2" t="s">
        <v>725</v>
      </c>
      <c r="N13063" s="35">
        <v>23</v>
      </c>
      <c s="8">
        <v>21114</v>
      </c>
      <c r="Q13063" s="15" t="s">
        <v>780</v>
      </c>
    </row>
    <row ht="22.5" customHeight="1">
      <c s="2">
        <v>249</v>
      </c>
      <c s="2">
        <v>12469</v>
      </c>
      <c s="2" t="s">
        <v>1435</v>
      </c>
      <c s="2" t="s">
        <v>852</v>
      </c>
      <c s="2" t="s">
        <v>9568</v>
      </c>
      <c s="29" t="s">
        <v>12897</v>
      </c>
      <c s="2" t="s">
        <v>51</v>
      </c>
      <c s="28" t="s">
        <v>1438</v>
      </c>
      <c s="28" t="s">
        <v>1439</v>
      </c>
      <c s="2" t="s">
        <v>54</v>
      </c>
      <c r="L13064" s="2" t="s">
        <v>725</v>
      </c>
      <c r="N13064" s="35">
        <v>33</v>
      </c>
      <c s="8">
        <v>30294</v>
      </c>
      <c r="Q13064" s="15" t="s">
        <v>780</v>
      </c>
    </row>
    <row ht="22.5" customHeight="1">
      <c s="2">
        <v>249</v>
      </c>
      <c s="2">
        <v>12470</v>
      </c>
      <c s="2" t="s">
        <v>1435</v>
      </c>
      <c s="2" t="s">
        <v>852</v>
      </c>
      <c s="2" t="s">
        <v>9568</v>
      </c>
      <c s="29" t="s">
        <v>12898</v>
      </c>
      <c s="2" t="s">
        <v>51</v>
      </c>
      <c s="28" t="s">
        <v>1438</v>
      </c>
      <c s="28" t="s">
        <v>1439</v>
      </c>
      <c s="2" t="s">
        <v>54</v>
      </c>
      <c r="L13065" s="2" t="s">
        <v>725</v>
      </c>
      <c r="N13065" s="35">
        <v>27</v>
      </c>
      <c s="8">
        <v>24786</v>
      </c>
      <c r="Q13065" s="15" t="s">
        <v>780</v>
      </c>
    </row>
    <row ht="22.5" customHeight="1">
      <c s="2">
        <v>249</v>
      </c>
      <c s="2">
        <v>12471</v>
      </c>
      <c s="2" t="s">
        <v>1435</v>
      </c>
      <c s="2" t="s">
        <v>852</v>
      </c>
      <c s="2" t="s">
        <v>9568</v>
      </c>
      <c s="29" t="s">
        <v>11599</v>
      </c>
      <c s="2" t="s">
        <v>51</v>
      </c>
      <c s="28" t="s">
        <v>1438</v>
      </c>
      <c s="28" t="s">
        <v>1439</v>
      </c>
      <c s="2" t="s">
        <v>54</v>
      </c>
      <c r="L13066" s="2" t="s">
        <v>725</v>
      </c>
      <c r="N13066" s="35">
        <v>4.2000000000000002</v>
      </c>
      <c s="8">
        <v>3855</v>
      </c>
      <c r="Q13066" s="15" t="s">
        <v>780</v>
      </c>
    </row>
    <row ht="22.5" customHeight="1">
      <c s="2">
        <v>249</v>
      </c>
      <c s="2">
        <v>12472</v>
      </c>
      <c s="2" t="s">
        <v>1435</v>
      </c>
      <c s="2" t="s">
        <v>852</v>
      </c>
      <c s="2" t="s">
        <v>9568</v>
      </c>
      <c s="29" t="s">
        <v>12899</v>
      </c>
      <c s="2" t="s">
        <v>51</v>
      </c>
      <c s="28" t="s">
        <v>1438</v>
      </c>
      <c s="28" t="s">
        <v>1439</v>
      </c>
      <c s="2" t="s">
        <v>54</v>
      </c>
      <c r="L13067" s="2" t="s">
        <v>725</v>
      </c>
      <c r="N13067" s="35">
        <v>101</v>
      </c>
      <c s="8">
        <v>92718</v>
      </c>
      <c r="Q13067" s="15" t="s">
        <v>780</v>
      </c>
    </row>
    <row ht="22.5" customHeight="1">
      <c s="2">
        <v>249</v>
      </c>
      <c s="2">
        <v>12473</v>
      </c>
      <c s="2" t="s">
        <v>1435</v>
      </c>
      <c s="2" t="s">
        <v>852</v>
      </c>
      <c s="2" t="s">
        <v>9568</v>
      </c>
      <c s="29" t="s">
        <v>12900</v>
      </c>
      <c s="2" t="s">
        <v>51</v>
      </c>
      <c s="28" t="s">
        <v>1438</v>
      </c>
      <c s="28" t="s">
        <v>1439</v>
      </c>
      <c s="2" t="s">
        <v>54</v>
      </c>
      <c r="L13068" s="2" t="s">
        <v>725</v>
      </c>
      <c r="N13068" s="35">
        <v>130</v>
      </c>
      <c s="8">
        <v>119340</v>
      </c>
      <c r="Q13068" s="15" t="s">
        <v>780</v>
      </c>
    </row>
    <row ht="22.5" customHeight="1">
      <c s="2">
        <v>249</v>
      </c>
      <c s="2">
        <v>12474</v>
      </c>
      <c s="2" t="s">
        <v>1435</v>
      </c>
      <c s="2" t="s">
        <v>852</v>
      </c>
      <c s="2" t="s">
        <v>9568</v>
      </c>
      <c s="29" t="s">
        <v>12901</v>
      </c>
      <c s="2" t="s">
        <v>51</v>
      </c>
      <c s="28" t="s">
        <v>1438</v>
      </c>
      <c s="28" t="s">
        <v>1439</v>
      </c>
      <c s="2" t="s">
        <v>54</v>
      </c>
      <c r="L13069" s="2" t="s">
        <v>725</v>
      </c>
      <c r="N13069" s="35">
        <v>102</v>
      </c>
      <c s="8">
        <v>93636</v>
      </c>
      <c r="Q13069" s="15" t="s">
        <v>780</v>
      </c>
    </row>
    <row ht="22.5" customHeight="1">
      <c s="2">
        <v>249</v>
      </c>
      <c s="2">
        <v>12475</v>
      </c>
      <c s="2" t="s">
        <v>1435</v>
      </c>
      <c s="2" t="s">
        <v>852</v>
      </c>
      <c s="2" t="s">
        <v>9568</v>
      </c>
      <c s="29" t="s">
        <v>12902</v>
      </c>
      <c s="2" t="s">
        <v>51</v>
      </c>
      <c s="28" t="s">
        <v>1438</v>
      </c>
      <c s="28" t="s">
        <v>1439</v>
      </c>
      <c s="2" t="s">
        <v>54</v>
      </c>
      <c r="L13070" s="2" t="s">
        <v>725</v>
      </c>
      <c r="N13070" s="35">
        <v>39</v>
      </c>
      <c s="8">
        <v>35802</v>
      </c>
      <c r="Q13070" s="15" t="s">
        <v>780</v>
      </c>
    </row>
    <row ht="22.5" customHeight="1">
      <c s="2">
        <v>249</v>
      </c>
      <c s="2">
        <v>12476</v>
      </c>
      <c s="2" t="s">
        <v>1435</v>
      </c>
      <c s="2" t="s">
        <v>852</v>
      </c>
      <c s="2" t="s">
        <v>9568</v>
      </c>
      <c s="29" t="s">
        <v>12903</v>
      </c>
      <c s="2" t="s">
        <v>51</v>
      </c>
      <c s="28" t="s">
        <v>1438</v>
      </c>
      <c s="28" t="s">
        <v>1439</v>
      </c>
      <c s="2" t="s">
        <v>54</v>
      </c>
      <c r="L13071" s="2" t="s">
        <v>725</v>
      </c>
      <c r="N13071" s="35">
        <v>80</v>
      </c>
      <c s="8">
        <v>73440</v>
      </c>
      <c r="Q13071" s="15" t="s">
        <v>780</v>
      </c>
    </row>
    <row ht="22.5" customHeight="1">
      <c s="2">
        <v>249</v>
      </c>
      <c s="2">
        <v>12477</v>
      </c>
      <c s="2" t="s">
        <v>1435</v>
      </c>
      <c s="2" t="s">
        <v>852</v>
      </c>
      <c s="2" t="s">
        <v>9568</v>
      </c>
      <c s="29" t="s">
        <v>12904</v>
      </c>
      <c s="2" t="s">
        <v>51</v>
      </c>
      <c s="28" t="s">
        <v>1438</v>
      </c>
      <c s="28" t="s">
        <v>1439</v>
      </c>
      <c s="2" t="s">
        <v>54</v>
      </c>
      <c r="L13072" s="2" t="s">
        <v>725</v>
      </c>
      <c r="N13072" s="35">
        <v>139</v>
      </c>
      <c s="8">
        <v>127602</v>
      </c>
      <c r="Q13072" s="15" t="s">
        <v>780</v>
      </c>
    </row>
    <row ht="22.5" customHeight="1">
      <c s="2">
        <v>249</v>
      </c>
      <c s="2">
        <v>12478</v>
      </c>
      <c s="2" t="s">
        <v>1435</v>
      </c>
      <c s="2" t="s">
        <v>852</v>
      </c>
      <c s="2" t="s">
        <v>9568</v>
      </c>
      <c s="29" t="s">
        <v>11605</v>
      </c>
      <c s="2" t="s">
        <v>51</v>
      </c>
      <c s="28" t="s">
        <v>1438</v>
      </c>
      <c s="28" t="s">
        <v>1439</v>
      </c>
      <c s="2" t="s">
        <v>54</v>
      </c>
      <c r="L13073" s="2" t="s">
        <v>725</v>
      </c>
      <c r="N13073" s="35">
        <v>58</v>
      </c>
      <c s="8">
        <v>53244</v>
      </c>
      <c r="Q13073" s="15" t="s">
        <v>780</v>
      </c>
    </row>
    <row ht="22.5" customHeight="1">
      <c s="2">
        <v>249</v>
      </c>
      <c s="2">
        <v>12479</v>
      </c>
      <c s="2" t="s">
        <v>1435</v>
      </c>
      <c s="2" t="s">
        <v>852</v>
      </c>
      <c s="2" t="s">
        <v>9568</v>
      </c>
      <c s="29" t="s">
        <v>12905</v>
      </c>
      <c s="2" t="s">
        <v>51</v>
      </c>
      <c s="28" t="s">
        <v>1438</v>
      </c>
      <c s="28" t="s">
        <v>1439</v>
      </c>
      <c s="2" t="s">
        <v>54</v>
      </c>
      <c r="L13074" s="2" t="s">
        <v>725</v>
      </c>
      <c r="N13074" s="35">
        <v>42</v>
      </c>
      <c s="8">
        <v>38556</v>
      </c>
      <c r="Q13074" s="15" t="s">
        <v>780</v>
      </c>
    </row>
    <row ht="22.5" customHeight="1">
      <c s="2">
        <v>249</v>
      </c>
      <c s="2">
        <v>12480</v>
      </c>
      <c s="2" t="s">
        <v>1435</v>
      </c>
      <c s="2" t="s">
        <v>852</v>
      </c>
      <c s="2" t="s">
        <v>9568</v>
      </c>
      <c s="29" t="s">
        <v>12906</v>
      </c>
      <c s="2" t="s">
        <v>51</v>
      </c>
      <c s="28" t="s">
        <v>1438</v>
      </c>
      <c s="28" t="s">
        <v>1439</v>
      </c>
      <c s="2" t="s">
        <v>54</v>
      </c>
      <c r="L13075" s="2" t="s">
        <v>725</v>
      </c>
      <c r="N13075" s="35">
        <v>3.7999999999999998</v>
      </c>
      <c s="8">
        <v>3488</v>
      </c>
      <c r="Q13075" s="15" t="s">
        <v>780</v>
      </c>
    </row>
    <row ht="22.5" customHeight="1">
      <c s="2">
        <v>249</v>
      </c>
      <c s="2">
        <v>12481</v>
      </c>
      <c s="2" t="s">
        <v>1435</v>
      </c>
      <c s="2" t="s">
        <v>852</v>
      </c>
      <c s="2" t="s">
        <v>9568</v>
      </c>
      <c s="29" t="s">
        <v>12907</v>
      </c>
      <c s="2" t="s">
        <v>51</v>
      </c>
      <c s="28" t="s">
        <v>1438</v>
      </c>
      <c s="28" t="s">
        <v>1439</v>
      </c>
      <c s="2" t="s">
        <v>54</v>
      </c>
      <c r="L13076" s="2" t="s">
        <v>725</v>
      </c>
      <c r="N13076" s="35">
        <v>69</v>
      </c>
      <c s="8">
        <v>63342</v>
      </c>
      <c r="Q13076" s="15" t="s">
        <v>780</v>
      </c>
    </row>
    <row ht="22.5" customHeight="1">
      <c s="2">
        <v>249</v>
      </c>
      <c s="2">
        <v>12482</v>
      </c>
      <c s="2" t="s">
        <v>1435</v>
      </c>
      <c s="2" t="s">
        <v>852</v>
      </c>
      <c s="2" t="s">
        <v>9568</v>
      </c>
      <c s="29" t="s">
        <v>12908</v>
      </c>
      <c s="2" t="s">
        <v>51</v>
      </c>
      <c s="28" t="s">
        <v>1438</v>
      </c>
      <c s="28" t="s">
        <v>1439</v>
      </c>
      <c s="2" t="s">
        <v>54</v>
      </c>
      <c r="L13077" s="2" t="s">
        <v>725</v>
      </c>
      <c r="N13077" s="35">
        <v>2.1600000000000001</v>
      </c>
      <c s="8">
        <v>1982</v>
      </c>
      <c r="Q13077" s="15" t="s">
        <v>780</v>
      </c>
    </row>
    <row ht="22.5" customHeight="1">
      <c s="2">
        <v>249</v>
      </c>
      <c s="2">
        <v>12483</v>
      </c>
      <c s="2" t="s">
        <v>1435</v>
      </c>
      <c s="2" t="s">
        <v>852</v>
      </c>
      <c s="2" t="s">
        <v>9568</v>
      </c>
      <c s="29" t="s">
        <v>12909</v>
      </c>
      <c s="2" t="s">
        <v>51</v>
      </c>
      <c s="28" t="s">
        <v>1438</v>
      </c>
      <c s="28" t="s">
        <v>1439</v>
      </c>
      <c s="2" t="s">
        <v>54</v>
      </c>
      <c r="L13078" s="2" t="s">
        <v>725</v>
      </c>
      <c r="N13078" s="35">
        <v>17</v>
      </c>
      <c s="8">
        <v>15606</v>
      </c>
      <c r="Q13078" s="15" t="s">
        <v>780</v>
      </c>
    </row>
    <row ht="22.5" customHeight="1">
      <c s="2">
        <v>249</v>
      </c>
      <c s="2">
        <v>12484</v>
      </c>
      <c s="2" t="s">
        <v>1435</v>
      </c>
      <c s="2" t="s">
        <v>852</v>
      </c>
      <c s="2" t="s">
        <v>9568</v>
      </c>
      <c s="29" t="s">
        <v>12910</v>
      </c>
      <c s="2" t="s">
        <v>51</v>
      </c>
      <c s="28" t="s">
        <v>1438</v>
      </c>
      <c s="28" t="s">
        <v>1439</v>
      </c>
      <c s="2" t="s">
        <v>54</v>
      </c>
      <c r="L13079" s="2" t="s">
        <v>725</v>
      </c>
      <c r="N13079" s="35">
        <v>13</v>
      </c>
      <c s="8">
        <v>11934</v>
      </c>
      <c r="Q13079" s="15" t="s">
        <v>780</v>
      </c>
    </row>
    <row ht="22.5" customHeight="1">
      <c s="2">
        <v>249</v>
      </c>
      <c s="2">
        <v>12485</v>
      </c>
      <c s="2" t="s">
        <v>1435</v>
      </c>
      <c s="2" t="s">
        <v>852</v>
      </c>
      <c s="2" t="s">
        <v>9568</v>
      </c>
      <c s="29" t="s">
        <v>10325</v>
      </c>
      <c s="2" t="s">
        <v>51</v>
      </c>
      <c s="28" t="s">
        <v>1438</v>
      </c>
      <c s="28" t="s">
        <v>1439</v>
      </c>
      <c s="2" t="s">
        <v>54</v>
      </c>
      <c r="L13080" s="2" t="s">
        <v>725</v>
      </c>
      <c r="N13080" s="35">
        <v>128</v>
      </c>
      <c s="8">
        <v>117504</v>
      </c>
      <c r="Q13080" s="15" t="s">
        <v>780</v>
      </c>
    </row>
    <row ht="22.5" customHeight="1">
      <c s="2">
        <v>249</v>
      </c>
      <c s="2">
        <v>12486</v>
      </c>
      <c s="2" t="s">
        <v>1435</v>
      </c>
      <c s="2" t="s">
        <v>852</v>
      </c>
      <c s="2" t="s">
        <v>9568</v>
      </c>
      <c s="29" t="s">
        <v>12911</v>
      </c>
      <c s="2" t="s">
        <v>51</v>
      </c>
      <c s="28" t="s">
        <v>1438</v>
      </c>
      <c s="28" t="s">
        <v>1439</v>
      </c>
      <c s="2" t="s">
        <v>54</v>
      </c>
      <c r="L13081" s="2" t="s">
        <v>725</v>
      </c>
      <c r="N13081" s="35">
        <v>45</v>
      </c>
      <c s="8">
        <v>41310</v>
      </c>
      <c r="Q13081" s="15" t="s">
        <v>780</v>
      </c>
    </row>
    <row ht="22.5" customHeight="1">
      <c s="2">
        <v>249</v>
      </c>
      <c s="2">
        <v>12487</v>
      </c>
      <c s="2" t="s">
        <v>1435</v>
      </c>
      <c s="2" t="s">
        <v>852</v>
      </c>
      <c s="2" t="s">
        <v>9568</v>
      </c>
      <c s="29" t="s">
        <v>12912</v>
      </c>
      <c s="2" t="s">
        <v>51</v>
      </c>
      <c s="28" t="s">
        <v>1438</v>
      </c>
      <c s="28" t="s">
        <v>1439</v>
      </c>
      <c s="2" t="s">
        <v>54</v>
      </c>
      <c r="L13082" s="2" t="s">
        <v>725</v>
      </c>
      <c r="N13082" s="35">
        <v>32</v>
      </c>
      <c s="8">
        <v>29376</v>
      </c>
      <c r="Q13082" s="15" t="s">
        <v>780</v>
      </c>
    </row>
    <row ht="22.5" customHeight="1">
      <c s="2">
        <v>249</v>
      </c>
      <c s="2">
        <v>12488</v>
      </c>
      <c s="2" t="s">
        <v>1435</v>
      </c>
      <c s="2" t="s">
        <v>852</v>
      </c>
      <c s="2" t="s">
        <v>9568</v>
      </c>
      <c s="29" t="s">
        <v>12913</v>
      </c>
      <c s="2" t="s">
        <v>51</v>
      </c>
      <c s="28" t="s">
        <v>1438</v>
      </c>
      <c s="28" t="s">
        <v>1439</v>
      </c>
      <c s="2" t="s">
        <v>54</v>
      </c>
      <c r="L13083" s="2" t="s">
        <v>725</v>
      </c>
      <c r="N13083" s="35">
        <v>6.3600000000000003</v>
      </c>
      <c s="8">
        <v>5838</v>
      </c>
      <c r="Q13083" s="15" t="s">
        <v>780</v>
      </c>
    </row>
    <row ht="22.5" customHeight="1">
      <c s="2">
        <v>249</v>
      </c>
      <c s="2">
        <v>12489</v>
      </c>
      <c s="2" t="s">
        <v>1435</v>
      </c>
      <c s="2" t="s">
        <v>852</v>
      </c>
      <c s="2" t="s">
        <v>9568</v>
      </c>
      <c s="29" t="s">
        <v>12914</v>
      </c>
      <c s="2" t="s">
        <v>51</v>
      </c>
      <c s="28" t="s">
        <v>1438</v>
      </c>
      <c s="28" t="s">
        <v>1439</v>
      </c>
      <c s="2" t="s">
        <v>54</v>
      </c>
      <c r="L13084" s="2" t="s">
        <v>725</v>
      </c>
      <c r="N13084" s="35">
        <v>9.8300000000000001</v>
      </c>
      <c s="8">
        <v>9023</v>
      </c>
      <c r="Q13084" s="15" t="s">
        <v>780</v>
      </c>
    </row>
    <row ht="22.5" customHeight="1">
      <c s="2">
        <v>249</v>
      </c>
      <c s="2">
        <v>12490</v>
      </c>
      <c s="2" t="s">
        <v>1435</v>
      </c>
      <c s="2" t="s">
        <v>852</v>
      </c>
      <c s="2" t="s">
        <v>9568</v>
      </c>
      <c s="29" t="s">
        <v>12915</v>
      </c>
      <c s="2" t="s">
        <v>51</v>
      </c>
      <c s="28" t="s">
        <v>1438</v>
      </c>
      <c s="28" t="s">
        <v>1439</v>
      </c>
      <c s="2" t="s">
        <v>54</v>
      </c>
      <c r="L13085" s="2" t="s">
        <v>725</v>
      </c>
      <c r="N13085" s="35">
        <v>18</v>
      </c>
      <c s="8">
        <v>16524</v>
      </c>
      <c r="Q13085" s="15" t="s">
        <v>780</v>
      </c>
    </row>
    <row ht="22.5" customHeight="1">
      <c s="2">
        <v>249</v>
      </c>
      <c s="2">
        <v>12491</v>
      </c>
      <c s="2" t="s">
        <v>1435</v>
      </c>
      <c s="2" t="s">
        <v>852</v>
      </c>
      <c s="2" t="s">
        <v>9568</v>
      </c>
      <c s="29" t="s">
        <v>12916</v>
      </c>
      <c s="2" t="s">
        <v>51</v>
      </c>
      <c s="28" t="s">
        <v>1438</v>
      </c>
      <c s="28" t="s">
        <v>1439</v>
      </c>
      <c s="2" t="s">
        <v>54</v>
      </c>
      <c r="L13086" s="2" t="s">
        <v>725</v>
      </c>
      <c r="N13086" s="35">
        <v>22</v>
      </c>
      <c s="8">
        <v>20196</v>
      </c>
      <c r="Q13086" s="15" t="s">
        <v>780</v>
      </c>
    </row>
    <row ht="22.5" customHeight="1">
      <c s="2">
        <v>249</v>
      </c>
      <c s="2">
        <v>12492</v>
      </c>
      <c s="2" t="s">
        <v>1435</v>
      </c>
      <c s="2" t="s">
        <v>852</v>
      </c>
      <c s="2" t="s">
        <v>9568</v>
      </c>
      <c s="29" t="s">
        <v>12917</v>
      </c>
      <c s="2" t="s">
        <v>51</v>
      </c>
      <c s="28" t="s">
        <v>1438</v>
      </c>
      <c s="28" t="s">
        <v>1439</v>
      </c>
      <c s="2" t="s">
        <v>54</v>
      </c>
      <c r="L13087" s="2" t="s">
        <v>725</v>
      </c>
      <c r="N13087" s="35">
        <v>21</v>
      </c>
      <c s="8">
        <v>19278</v>
      </c>
      <c r="Q13087" s="15" t="s">
        <v>780</v>
      </c>
    </row>
    <row ht="22.5" customHeight="1">
      <c s="2">
        <v>249</v>
      </c>
      <c s="2">
        <v>12493</v>
      </c>
      <c s="2" t="s">
        <v>1435</v>
      </c>
      <c s="2" t="s">
        <v>852</v>
      </c>
      <c s="2" t="s">
        <v>9568</v>
      </c>
      <c s="29" t="s">
        <v>12918</v>
      </c>
      <c s="2" t="s">
        <v>51</v>
      </c>
      <c s="28" t="s">
        <v>1438</v>
      </c>
      <c s="28" t="s">
        <v>1439</v>
      </c>
      <c s="2" t="s">
        <v>54</v>
      </c>
      <c r="L13088" s="2" t="s">
        <v>725</v>
      </c>
      <c r="N13088" s="35">
        <v>7.2999999999999998</v>
      </c>
      <c s="8">
        <v>6701</v>
      </c>
      <c r="Q13088" s="15" t="s">
        <v>780</v>
      </c>
    </row>
    <row ht="22.5" customHeight="1">
      <c s="2">
        <v>249</v>
      </c>
      <c s="2">
        <v>12494</v>
      </c>
      <c s="2" t="s">
        <v>1435</v>
      </c>
      <c s="2" t="s">
        <v>852</v>
      </c>
      <c s="2" t="s">
        <v>9568</v>
      </c>
      <c s="29" t="s">
        <v>12919</v>
      </c>
      <c s="2" t="s">
        <v>51</v>
      </c>
      <c s="28" t="s">
        <v>1438</v>
      </c>
      <c s="28" t="s">
        <v>1439</v>
      </c>
      <c s="2" t="s">
        <v>54</v>
      </c>
      <c r="L13089" s="2" t="s">
        <v>725</v>
      </c>
      <c r="N13089" s="35">
        <v>6.0599999999999996</v>
      </c>
      <c s="8">
        <v>5563</v>
      </c>
      <c r="Q13089" s="15" t="s">
        <v>780</v>
      </c>
    </row>
    <row ht="22.5" customHeight="1">
      <c s="2">
        <v>249</v>
      </c>
      <c s="2">
        <v>12495</v>
      </c>
      <c s="2" t="s">
        <v>1435</v>
      </c>
      <c s="2" t="s">
        <v>852</v>
      </c>
      <c s="2" t="s">
        <v>9568</v>
      </c>
      <c s="29" t="s">
        <v>10336</v>
      </c>
      <c s="2" t="s">
        <v>51</v>
      </c>
      <c s="28" t="s">
        <v>1438</v>
      </c>
      <c s="28" t="s">
        <v>1439</v>
      </c>
      <c s="2" t="s">
        <v>54</v>
      </c>
      <c r="L13090" s="2" t="s">
        <v>725</v>
      </c>
      <c r="N13090" s="35">
        <v>12</v>
      </c>
      <c s="8">
        <v>11016</v>
      </c>
      <c r="Q13090" s="15" t="s">
        <v>780</v>
      </c>
    </row>
    <row ht="22.5" customHeight="1">
      <c s="2">
        <v>249</v>
      </c>
      <c s="2">
        <v>12496</v>
      </c>
      <c s="2" t="s">
        <v>1435</v>
      </c>
      <c s="2" t="s">
        <v>852</v>
      </c>
      <c s="2" t="s">
        <v>9568</v>
      </c>
      <c s="29" t="s">
        <v>12920</v>
      </c>
      <c s="2" t="s">
        <v>51</v>
      </c>
      <c s="28" t="s">
        <v>1438</v>
      </c>
      <c s="28" t="s">
        <v>1439</v>
      </c>
      <c s="2" t="s">
        <v>54</v>
      </c>
      <c r="L13091" s="2" t="s">
        <v>725</v>
      </c>
      <c r="N13091" s="35">
        <v>27</v>
      </c>
      <c s="8">
        <v>24786</v>
      </c>
      <c r="Q13091" s="15" t="s">
        <v>780</v>
      </c>
    </row>
    <row ht="22.5" customHeight="1">
      <c s="2">
        <v>249</v>
      </c>
      <c s="2">
        <v>12497</v>
      </c>
      <c s="2" t="s">
        <v>1435</v>
      </c>
      <c s="2" t="s">
        <v>852</v>
      </c>
      <c s="2" t="s">
        <v>9568</v>
      </c>
      <c s="29" t="s">
        <v>12921</v>
      </c>
      <c s="2" t="s">
        <v>51</v>
      </c>
      <c s="28" t="s">
        <v>1438</v>
      </c>
      <c s="28" t="s">
        <v>1439</v>
      </c>
      <c s="2" t="s">
        <v>54</v>
      </c>
      <c r="L13092" s="2" t="s">
        <v>725</v>
      </c>
      <c r="N13092" s="35">
        <v>1.8</v>
      </c>
      <c s="8">
        <v>1652</v>
      </c>
      <c r="Q13092" s="15" t="s">
        <v>780</v>
      </c>
    </row>
    <row ht="22.5" customHeight="1">
      <c s="2">
        <v>249</v>
      </c>
      <c s="2">
        <v>12498</v>
      </c>
      <c s="2" t="s">
        <v>1435</v>
      </c>
      <c s="2" t="s">
        <v>852</v>
      </c>
      <c s="2" t="s">
        <v>9568</v>
      </c>
      <c s="29" t="s">
        <v>12922</v>
      </c>
      <c s="2" t="s">
        <v>51</v>
      </c>
      <c s="28" t="s">
        <v>1438</v>
      </c>
      <c s="28" t="s">
        <v>1439</v>
      </c>
      <c s="2" t="s">
        <v>54</v>
      </c>
      <c r="L13093" s="2" t="s">
        <v>725</v>
      </c>
      <c r="N13093" s="35">
        <v>17</v>
      </c>
      <c s="8">
        <v>15606</v>
      </c>
      <c r="Q13093" s="15" t="s">
        <v>780</v>
      </c>
    </row>
    <row ht="22.5" customHeight="1">
      <c s="2">
        <v>249</v>
      </c>
      <c s="2">
        <v>12499</v>
      </c>
      <c s="2" t="s">
        <v>1435</v>
      </c>
      <c s="2" t="s">
        <v>852</v>
      </c>
      <c s="2" t="s">
        <v>9568</v>
      </c>
      <c s="29" t="s">
        <v>10341</v>
      </c>
      <c s="2" t="s">
        <v>51</v>
      </c>
      <c s="28" t="s">
        <v>1438</v>
      </c>
      <c s="28" t="s">
        <v>1439</v>
      </c>
      <c s="2" t="s">
        <v>54</v>
      </c>
      <c r="L13094" s="2" t="s">
        <v>725</v>
      </c>
      <c r="N13094" s="35">
        <v>23</v>
      </c>
      <c s="8">
        <v>21114</v>
      </c>
      <c r="Q13094" s="15" t="s">
        <v>780</v>
      </c>
    </row>
    <row ht="22.5" customHeight="1">
      <c s="2">
        <v>249</v>
      </c>
      <c s="2">
        <v>12500</v>
      </c>
      <c s="2" t="s">
        <v>1435</v>
      </c>
      <c s="2" t="s">
        <v>852</v>
      </c>
      <c s="2" t="s">
        <v>9568</v>
      </c>
      <c s="29" t="s">
        <v>12923</v>
      </c>
      <c s="2" t="s">
        <v>51</v>
      </c>
      <c s="28" t="s">
        <v>1438</v>
      </c>
      <c s="28" t="s">
        <v>1439</v>
      </c>
      <c s="2" t="s">
        <v>54</v>
      </c>
      <c r="L13095" s="2" t="s">
        <v>725</v>
      </c>
      <c r="N13095" s="35">
        <v>34</v>
      </c>
      <c s="8">
        <v>31212</v>
      </c>
      <c r="Q13095" s="15" t="s">
        <v>780</v>
      </c>
    </row>
    <row ht="22.5" customHeight="1">
      <c s="2">
        <v>249</v>
      </c>
      <c s="2">
        <v>12501</v>
      </c>
      <c s="2" t="s">
        <v>1435</v>
      </c>
      <c s="2" t="s">
        <v>852</v>
      </c>
      <c s="2" t="s">
        <v>9568</v>
      </c>
      <c s="29" t="s">
        <v>10347</v>
      </c>
      <c s="2" t="s">
        <v>51</v>
      </c>
      <c s="28" t="s">
        <v>1438</v>
      </c>
      <c s="28" t="s">
        <v>1439</v>
      </c>
      <c s="2" t="s">
        <v>54</v>
      </c>
      <c r="L13096" s="2" t="s">
        <v>725</v>
      </c>
      <c r="N13096" s="35">
        <v>18</v>
      </c>
      <c s="8">
        <v>16524</v>
      </c>
      <c r="Q13096" s="15" t="s">
        <v>780</v>
      </c>
    </row>
    <row ht="22.5" customHeight="1">
      <c s="2">
        <v>249</v>
      </c>
      <c s="2">
        <v>12502</v>
      </c>
      <c s="2" t="s">
        <v>1435</v>
      </c>
      <c s="2" t="s">
        <v>852</v>
      </c>
      <c s="2" t="s">
        <v>9568</v>
      </c>
      <c s="29" t="s">
        <v>12924</v>
      </c>
      <c s="2" t="s">
        <v>51</v>
      </c>
      <c s="28" t="s">
        <v>1438</v>
      </c>
      <c s="28" t="s">
        <v>1439</v>
      </c>
      <c s="2" t="s">
        <v>54</v>
      </c>
      <c r="L13097" s="2" t="s">
        <v>725</v>
      </c>
      <c r="N13097" s="35">
        <v>19</v>
      </c>
      <c s="8">
        <v>17442</v>
      </c>
      <c r="Q13097" s="15" t="s">
        <v>780</v>
      </c>
    </row>
    <row ht="22.5" customHeight="1">
      <c s="2">
        <v>249</v>
      </c>
      <c s="2">
        <v>12503</v>
      </c>
      <c s="2" t="s">
        <v>1435</v>
      </c>
      <c s="2" t="s">
        <v>852</v>
      </c>
      <c s="2" t="s">
        <v>9568</v>
      </c>
      <c s="29" t="s">
        <v>12925</v>
      </c>
      <c s="2" t="s">
        <v>51</v>
      </c>
      <c s="28" t="s">
        <v>1438</v>
      </c>
      <c s="28" t="s">
        <v>1439</v>
      </c>
      <c s="2" t="s">
        <v>54</v>
      </c>
      <c r="L13098" s="2" t="s">
        <v>725</v>
      </c>
      <c r="N13098" s="35">
        <v>31</v>
      </c>
      <c s="8">
        <v>28458</v>
      </c>
      <c r="Q13098" s="15" t="s">
        <v>780</v>
      </c>
    </row>
    <row ht="22.5" customHeight="1">
      <c s="2">
        <v>249</v>
      </c>
      <c s="2">
        <v>12504</v>
      </c>
      <c s="2" t="s">
        <v>1435</v>
      </c>
      <c s="2" t="s">
        <v>852</v>
      </c>
      <c s="2" t="s">
        <v>9568</v>
      </c>
      <c s="29" t="s">
        <v>12926</v>
      </c>
      <c s="2" t="s">
        <v>51</v>
      </c>
      <c s="28" t="s">
        <v>1438</v>
      </c>
      <c s="28" t="s">
        <v>1439</v>
      </c>
      <c s="2" t="s">
        <v>54</v>
      </c>
      <c r="L13099" s="2" t="s">
        <v>725</v>
      </c>
      <c r="N13099" s="35">
        <v>4.8600000000000003</v>
      </c>
      <c s="8">
        <v>4461</v>
      </c>
      <c r="Q13099" s="15" t="s">
        <v>780</v>
      </c>
    </row>
    <row ht="22.5" customHeight="1">
      <c s="2">
        <v>249</v>
      </c>
      <c s="2">
        <v>12505</v>
      </c>
      <c s="2" t="s">
        <v>1435</v>
      </c>
      <c s="2" t="s">
        <v>852</v>
      </c>
      <c s="2" t="s">
        <v>2168</v>
      </c>
      <c s="29" t="s">
        <v>12927</v>
      </c>
      <c s="2" t="s">
        <v>51</v>
      </c>
      <c s="28" t="s">
        <v>1438</v>
      </c>
      <c s="28" t="s">
        <v>1439</v>
      </c>
      <c s="2" t="s">
        <v>54</v>
      </c>
      <c r="L13100" s="2" t="s">
        <v>725</v>
      </c>
      <c r="N13100" s="35">
        <v>247</v>
      </c>
      <c s="8">
        <v>226746</v>
      </c>
      <c r="Q13100" s="15" t="s">
        <v>780</v>
      </c>
    </row>
    <row ht="22.5" customHeight="1">
      <c s="2">
        <v>249</v>
      </c>
      <c s="2">
        <v>12506</v>
      </c>
      <c s="2" t="s">
        <v>1435</v>
      </c>
      <c s="2" t="s">
        <v>852</v>
      </c>
      <c s="2" t="s">
        <v>2168</v>
      </c>
      <c s="29" t="s">
        <v>12928</v>
      </c>
      <c s="2" t="s">
        <v>51</v>
      </c>
      <c s="28" t="s">
        <v>1438</v>
      </c>
      <c s="28" t="s">
        <v>1439</v>
      </c>
      <c s="2" t="s">
        <v>54</v>
      </c>
      <c r="L13101" s="2" t="s">
        <v>725</v>
      </c>
      <c r="N13101" s="35">
        <v>6.5</v>
      </c>
      <c s="8">
        <v>5967</v>
      </c>
      <c r="Q13101" s="15" t="s">
        <v>780</v>
      </c>
    </row>
    <row ht="22.5" customHeight="1">
      <c s="2">
        <v>249</v>
      </c>
      <c s="2">
        <v>12507</v>
      </c>
      <c s="2" t="s">
        <v>1435</v>
      </c>
      <c s="2" t="s">
        <v>852</v>
      </c>
      <c s="2" t="s">
        <v>9763</v>
      </c>
      <c s="29" t="s">
        <v>12929</v>
      </c>
      <c s="2" t="s">
        <v>51</v>
      </c>
      <c s="28" t="s">
        <v>1438</v>
      </c>
      <c s="28" t="s">
        <v>1439</v>
      </c>
      <c s="2" t="s">
        <v>54</v>
      </c>
      <c r="L13102" s="2" t="s">
        <v>725</v>
      </c>
      <c r="N13102" s="35">
        <v>14</v>
      </c>
      <c s="8">
        <v>12852</v>
      </c>
      <c r="Q13102" s="15" t="s">
        <v>780</v>
      </c>
    </row>
    <row ht="22.5" customHeight="1">
      <c s="2">
        <v>249</v>
      </c>
      <c s="2">
        <v>12508</v>
      </c>
      <c s="2" t="s">
        <v>1435</v>
      </c>
      <c s="2" t="s">
        <v>852</v>
      </c>
      <c s="2" t="s">
        <v>9771</v>
      </c>
      <c s="29" t="s">
        <v>12930</v>
      </c>
      <c s="2" t="s">
        <v>51</v>
      </c>
      <c s="28" t="s">
        <v>1438</v>
      </c>
      <c s="28" t="s">
        <v>1439</v>
      </c>
      <c s="2" t="s">
        <v>54</v>
      </c>
      <c r="L13103" s="2" t="s">
        <v>725</v>
      </c>
      <c r="N13103" s="35">
        <v>56</v>
      </c>
      <c s="8">
        <v>51408</v>
      </c>
      <c r="Q13103" s="15" t="s">
        <v>780</v>
      </c>
    </row>
    <row ht="22.5" customHeight="1">
      <c s="2">
        <v>249</v>
      </c>
      <c s="2">
        <v>12509</v>
      </c>
      <c s="2" t="s">
        <v>1435</v>
      </c>
      <c s="2" t="s">
        <v>852</v>
      </c>
      <c s="2" t="s">
        <v>2176</v>
      </c>
      <c s="29" t="s">
        <v>12931</v>
      </c>
      <c s="2" t="s">
        <v>51</v>
      </c>
      <c s="28" t="s">
        <v>1438</v>
      </c>
      <c s="28" t="s">
        <v>1439</v>
      </c>
      <c s="2" t="s">
        <v>54</v>
      </c>
      <c r="L13104" s="2" t="s">
        <v>725</v>
      </c>
      <c r="N13104" s="35">
        <v>108</v>
      </c>
      <c s="8">
        <v>99144</v>
      </c>
      <c r="Q13104" s="15" t="s">
        <v>780</v>
      </c>
    </row>
    <row ht="22.5" customHeight="1">
      <c s="2">
        <v>249</v>
      </c>
      <c s="2">
        <v>12510</v>
      </c>
      <c s="2" t="s">
        <v>1435</v>
      </c>
      <c s="2" t="s">
        <v>852</v>
      </c>
      <c s="2" t="s">
        <v>2176</v>
      </c>
      <c s="29" t="s">
        <v>12932</v>
      </c>
      <c s="2" t="s">
        <v>51</v>
      </c>
      <c s="28" t="s">
        <v>1438</v>
      </c>
      <c s="28" t="s">
        <v>1439</v>
      </c>
      <c s="2" t="s">
        <v>54</v>
      </c>
      <c r="L13105" s="2" t="s">
        <v>725</v>
      </c>
      <c r="N13105" s="35">
        <v>68</v>
      </c>
      <c s="8">
        <v>62424</v>
      </c>
      <c r="Q13105" s="15" t="s">
        <v>780</v>
      </c>
    </row>
    <row ht="22.5" customHeight="1">
      <c s="2">
        <v>249</v>
      </c>
      <c s="2">
        <v>12511</v>
      </c>
      <c s="2" t="s">
        <v>1435</v>
      </c>
      <c s="2" t="s">
        <v>852</v>
      </c>
      <c s="2" t="s">
        <v>2176</v>
      </c>
      <c s="29" t="s">
        <v>12933</v>
      </c>
      <c s="2" t="s">
        <v>51</v>
      </c>
      <c s="28" t="s">
        <v>1438</v>
      </c>
      <c s="28" t="s">
        <v>1439</v>
      </c>
      <c s="2" t="s">
        <v>54</v>
      </c>
      <c r="L13106" s="2" t="s">
        <v>725</v>
      </c>
      <c r="N13106" s="35">
        <v>9.7200000000000006</v>
      </c>
      <c s="8">
        <v>8922</v>
      </c>
      <c r="Q13106" s="15" t="s">
        <v>780</v>
      </c>
    </row>
    <row ht="22.5" customHeight="1">
      <c s="2">
        <v>249</v>
      </c>
      <c s="2">
        <v>12512</v>
      </c>
      <c s="2" t="s">
        <v>1435</v>
      </c>
      <c s="2" t="s">
        <v>852</v>
      </c>
      <c s="2" t="s">
        <v>2176</v>
      </c>
      <c s="29" t="s">
        <v>12934</v>
      </c>
      <c s="2" t="s">
        <v>51</v>
      </c>
      <c s="28" t="s">
        <v>1438</v>
      </c>
      <c s="28" t="s">
        <v>1439</v>
      </c>
      <c s="2" t="s">
        <v>54</v>
      </c>
      <c r="L13107" s="2" t="s">
        <v>725</v>
      </c>
      <c r="N13107" s="35">
        <v>25</v>
      </c>
      <c s="8">
        <v>22950</v>
      </c>
      <c r="Q13107" s="15" t="s">
        <v>780</v>
      </c>
    </row>
    <row ht="22.5" customHeight="1">
      <c s="2">
        <v>249</v>
      </c>
      <c s="2">
        <v>12513</v>
      </c>
      <c s="2" t="s">
        <v>1435</v>
      </c>
      <c s="2" t="s">
        <v>852</v>
      </c>
      <c s="2" t="s">
        <v>2176</v>
      </c>
      <c s="29" t="s">
        <v>12935</v>
      </c>
      <c s="2" t="s">
        <v>51</v>
      </c>
      <c s="28" t="s">
        <v>1438</v>
      </c>
      <c s="28" t="s">
        <v>1439</v>
      </c>
      <c s="2" t="s">
        <v>54</v>
      </c>
      <c r="L13108" s="2" t="s">
        <v>725</v>
      </c>
      <c r="N13108" s="35">
        <v>113</v>
      </c>
      <c s="8">
        <v>103734</v>
      </c>
      <c r="Q13108" s="15" t="s">
        <v>780</v>
      </c>
    </row>
    <row ht="22.5" customHeight="1">
      <c s="2">
        <v>249</v>
      </c>
      <c s="2">
        <v>12514</v>
      </c>
      <c s="2" t="s">
        <v>1435</v>
      </c>
      <c s="2" t="s">
        <v>852</v>
      </c>
      <c s="2" t="s">
        <v>2176</v>
      </c>
      <c s="29" t="s">
        <v>12936</v>
      </c>
      <c s="2" t="s">
        <v>51</v>
      </c>
      <c s="28" t="s">
        <v>1438</v>
      </c>
      <c s="28" t="s">
        <v>1439</v>
      </c>
      <c s="2" t="s">
        <v>54</v>
      </c>
      <c r="L13109" s="2" t="s">
        <v>725</v>
      </c>
      <c r="N13109" s="35">
        <v>416</v>
      </c>
      <c s="8">
        <v>381888</v>
      </c>
      <c r="Q13109" s="15" t="s">
        <v>780</v>
      </c>
    </row>
    <row ht="22.5" customHeight="1">
      <c s="2">
        <v>249</v>
      </c>
      <c s="2">
        <v>12515</v>
      </c>
      <c s="2" t="s">
        <v>1435</v>
      </c>
      <c s="2" t="s">
        <v>852</v>
      </c>
      <c s="2" t="s">
        <v>2176</v>
      </c>
      <c s="29" t="s">
        <v>12937</v>
      </c>
      <c s="2" t="s">
        <v>51</v>
      </c>
      <c s="28" t="s">
        <v>1438</v>
      </c>
      <c s="28" t="s">
        <v>1439</v>
      </c>
      <c s="2" t="s">
        <v>54</v>
      </c>
      <c r="L13110" s="2" t="s">
        <v>725</v>
      </c>
      <c r="N13110" s="35">
        <v>145</v>
      </c>
      <c s="8">
        <v>133110</v>
      </c>
      <c r="Q13110" s="15" t="s">
        <v>780</v>
      </c>
    </row>
    <row ht="22.5" customHeight="1">
      <c s="2">
        <v>249</v>
      </c>
      <c s="2">
        <v>12516</v>
      </c>
      <c s="2" t="s">
        <v>1435</v>
      </c>
      <c s="2" t="s">
        <v>852</v>
      </c>
      <c s="2" t="s">
        <v>2176</v>
      </c>
      <c s="29" t="s">
        <v>12938</v>
      </c>
      <c s="2" t="s">
        <v>51</v>
      </c>
      <c s="28" t="s">
        <v>1438</v>
      </c>
      <c s="28" t="s">
        <v>1439</v>
      </c>
      <c s="2" t="s">
        <v>54</v>
      </c>
      <c r="L13111" s="2" t="s">
        <v>725</v>
      </c>
      <c r="N13111" s="35">
        <v>158</v>
      </c>
      <c s="8">
        <v>145044</v>
      </c>
      <c r="Q13111" s="15" t="s">
        <v>780</v>
      </c>
    </row>
    <row ht="22.5" customHeight="1">
      <c s="2">
        <v>249</v>
      </c>
      <c s="2">
        <v>12517</v>
      </c>
      <c s="2" t="s">
        <v>1435</v>
      </c>
      <c s="2" t="s">
        <v>852</v>
      </c>
      <c s="2" t="s">
        <v>2176</v>
      </c>
      <c s="29" t="s">
        <v>12939</v>
      </c>
      <c s="2" t="s">
        <v>51</v>
      </c>
      <c s="28" t="s">
        <v>1438</v>
      </c>
      <c s="28" t="s">
        <v>1439</v>
      </c>
      <c s="2" t="s">
        <v>54</v>
      </c>
      <c r="L13112" s="2" t="s">
        <v>725</v>
      </c>
      <c r="N13112" s="35">
        <v>187</v>
      </c>
      <c s="8">
        <v>171666</v>
      </c>
      <c r="Q13112" s="15" t="s">
        <v>780</v>
      </c>
    </row>
    <row ht="22.5" customHeight="1">
      <c s="2">
        <v>249</v>
      </c>
      <c s="2">
        <v>12518</v>
      </c>
      <c s="2" t="s">
        <v>1435</v>
      </c>
      <c s="2" t="s">
        <v>852</v>
      </c>
      <c s="2" t="s">
        <v>2176</v>
      </c>
      <c s="29" t="s">
        <v>12940</v>
      </c>
      <c s="2" t="s">
        <v>51</v>
      </c>
      <c s="28" t="s">
        <v>1438</v>
      </c>
      <c s="28" t="s">
        <v>1439</v>
      </c>
      <c s="2" t="s">
        <v>54</v>
      </c>
      <c r="L13113" s="2" t="s">
        <v>725</v>
      </c>
      <c r="N13113" s="35">
        <v>21</v>
      </c>
      <c s="8">
        <v>19278</v>
      </c>
      <c r="Q13113" s="15" t="s">
        <v>780</v>
      </c>
    </row>
    <row ht="22.5" customHeight="1">
      <c s="2">
        <v>249</v>
      </c>
      <c s="2">
        <v>12519</v>
      </c>
      <c s="2" t="s">
        <v>1435</v>
      </c>
      <c s="2" t="s">
        <v>852</v>
      </c>
      <c s="2" t="s">
        <v>9863</v>
      </c>
      <c s="29" t="s">
        <v>12941</v>
      </c>
      <c s="2" t="s">
        <v>51</v>
      </c>
      <c s="28" t="s">
        <v>1438</v>
      </c>
      <c s="28" t="s">
        <v>1439</v>
      </c>
      <c s="2" t="s">
        <v>54</v>
      </c>
      <c r="L13114" s="2" t="s">
        <v>725</v>
      </c>
      <c r="N13114" s="35">
        <v>48</v>
      </c>
      <c s="8">
        <v>44064</v>
      </c>
      <c r="Q13114" s="15" t="s">
        <v>780</v>
      </c>
    </row>
    <row ht="22.5" customHeight="1">
      <c s="2">
        <v>249</v>
      </c>
      <c s="2">
        <v>12520</v>
      </c>
      <c s="2" t="s">
        <v>1435</v>
      </c>
      <c s="2" t="s">
        <v>852</v>
      </c>
      <c s="2" t="s">
        <v>9863</v>
      </c>
      <c s="29" t="s">
        <v>12942</v>
      </c>
      <c s="2" t="s">
        <v>51</v>
      </c>
      <c s="28" t="s">
        <v>1438</v>
      </c>
      <c s="28" t="s">
        <v>1439</v>
      </c>
      <c s="2" t="s">
        <v>54</v>
      </c>
      <c r="L13115" s="2" t="s">
        <v>725</v>
      </c>
      <c r="N13115" s="35">
        <v>743</v>
      </c>
      <c s="8">
        <v>682074</v>
      </c>
      <c r="Q13115" s="15" t="s">
        <v>780</v>
      </c>
    </row>
    <row ht="22.5" customHeight="1">
      <c s="2">
        <v>249</v>
      </c>
      <c s="2">
        <v>12521</v>
      </c>
      <c s="2" t="s">
        <v>1435</v>
      </c>
      <c s="2" t="s">
        <v>852</v>
      </c>
      <c s="2" t="s">
        <v>9863</v>
      </c>
      <c s="29" t="s">
        <v>12943</v>
      </c>
      <c s="2" t="s">
        <v>51</v>
      </c>
      <c s="28" t="s">
        <v>1438</v>
      </c>
      <c s="28" t="s">
        <v>1439</v>
      </c>
      <c s="2" t="s">
        <v>54</v>
      </c>
      <c r="L13116" s="2" t="s">
        <v>725</v>
      </c>
      <c r="N13116" s="35">
        <v>400</v>
      </c>
      <c s="8">
        <v>367200</v>
      </c>
      <c r="Q13116" s="15" t="s">
        <v>780</v>
      </c>
    </row>
    <row ht="22.5" customHeight="1">
      <c s="2">
        <v>249</v>
      </c>
      <c s="2">
        <v>12522</v>
      </c>
      <c s="2" t="s">
        <v>1435</v>
      </c>
      <c s="2" t="s">
        <v>852</v>
      </c>
      <c s="2" t="s">
        <v>9863</v>
      </c>
      <c s="29" t="s">
        <v>11050</v>
      </c>
      <c s="2" t="s">
        <v>51</v>
      </c>
      <c s="28" t="s">
        <v>1438</v>
      </c>
      <c s="28" t="s">
        <v>1439</v>
      </c>
      <c s="2" t="s">
        <v>54</v>
      </c>
      <c r="L13117" s="2" t="s">
        <v>725</v>
      </c>
      <c r="N13117" s="35">
        <v>21</v>
      </c>
      <c s="8">
        <v>19278</v>
      </c>
      <c r="Q13117" s="15" t="s">
        <v>780</v>
      </c>
    </row>
    <row ht="22.5" customHeight="1">
      <c s="2">
        <v>249</v>
      </c>
      <c s="2">
        <v>12523</v>
      </c>
      <c s="2" t="s">
        <v>1435</v>
      </c>
      <c s="2" t="s">
        <v>852</v>
      </c>
      <c s="2" t="s">
        <v>9863</v>
      </c>
      <c s="29" t="s">
        <v>12944</v>
      </c>
      <c s="2" t="s">
        <v>51</v>
      </c>
      <c s="28" t="s">
        <v>1438</v>
      </c>
      <c s="28" t="s">
        <v>1439</v>
      </c>
      <c s="2" t="s">
        <v>54</v>
      </c>
      <c r="L13118" s="2" t="s">
        <v>725</v>
      </c>
      <c r="N13118" s="35">
        <v>8.5399999999999991</v>
      </c>
      <c s="8">
        <v>7839</v>
      </c>
      <c r="Q13118" s="15" t="s">
        <v>780</v>
      </c>
    </row>
    <row ht="22.5" customHeight="1">
      <c s="2">
        <v>249</v>
      </c>
      <c s="2">
        <v>12524</v>
      </c>
      <c s="2" t="s">
        <v>1435</v>
      </c>
      <c s="2" t="s">
        <v>852</v>
      </c>
      <c s="2" t="s">
        <v>9863</v>
      </c>
      <c s="29" t="s">
        <v>10402</v>
      </c>
      <c s="2" t="s">
        <v>51</v>
      </c>
      <c s="28" t="s">
        <v>1438</v>
      </c>
      <c s="28" t="s">
        <v>1439</v>
      </c>
      <c s="2" t="s">
        <v>54</v>
      </c>
      <c r="L13119" s="2" t="s">
        <v>725</v>
      </c>
      <c r="N13119" s="35">
        <v>440</v>
      </c>
      <c s="8">
        <v>403920</v>
      </c>
      <c r="Q13119" s="15" t="s">
        <v>780</v>
      </c>
    </row>
    <row ht="22.5" customHeight="1">
      <c s="2">
        <v>249</v>
      </c>
      <c s="2">
        <v>12525</v>
      </c>
      <c s="2" t="s">
        <v>1435</v>
      </c>
      <c s="2" t="s">
        <v>852</v>
      </c>
      <c s="2" t="s">
        <v>9863</v>
      </c>
      <c s="29" t="s">
        <v>10405</v>
      </c>
      <c s="2" t="s">
        <v>51</v>
      </c>
      <c s="28" t="s">
        <v>1438</v>
      </c>
      <c s="28" t="s">
        <v>1439</v>
      </c>
      <c s="2" t="s">
        <v>54</v>
      </c>
      <c r="L13120" s="2" t="s">
        <v>725</v>
      </c>
      <c r="N13120" s="35">
        <v>4.5899999999999999</v>
      </c>
      <c s="8">
        <v>4213</v>
      </c>
      <c r="Q13120" s="15" t="s">
        <v>780</v>
      </c>
    </row>
    <row ht="22.5" customHeight="1">
      <c s="2">
        <v>249</v>
      </c>
      <c s="2">
        <v>12526</v>
      </c>
      <c s="2" t="s">
        <v>1435</v>
      </c>
      <c s="2" t="s">
        <v>852</v>
      </c>
      <c s="2" t="s">
        <v>9863</v>
      </c>
      <c s="29" t="s">
        <v>10406</v>
      </c>
      <c s="2" t="s">
        <v>51</v>
      </c>
      <c s="28" t="s">
        <v>1438</v>
      </c>
      <c s="28" t="s">
        <v>1439</v>
      </c>
      <c s="2" t="s">
        <v>54</v>
      </c>
      <c r="L13121" s="2" t="s">
        <v>725</v>
      </c>
      <c r="N13121" s="35">
        <v>93</v>
      </c>
      <c s="8">
        <v>85374</v>
      </c>
      <c r="Q13121" s="15" t="s">
        <v>780</v>
      </c>
    </row>
    <row ht="22.5" customHeight="1">
      <c s="2">
        <v>249</v>
      </c>
      <c s="2">
        <v>12527</v>
      </c>
      <c s="2" t="s">
        <v>1435</v>
      </c>
      <c s="2" t="s">
        <v>852</v>
      </c>
      <c s="2" t="s">
        <v>9863</v>
      </c>
      <c s="29" t="s">
        <v>10407</v>
      </c>
      <c s="2" t="s">
        <v>51</v>
      </c>
      <c s="28" t="s">
        <v>1438</v>
      </c>
      <c s="28" t="s">
        <v>1439</v>
      </c>
      <c s="2" t="s">
        <v>54</v>
      </c>
      <c r="L13122" s="2" t="s">
        <v>725</v>
      </c>
      <c r="N13122" s="35">
        <v>47</v>
      </c>
      <c s="8">
        <v>43146</v>
      </c>
      <c r="Q13122" s="15" t="s">
        <v>780</v>
      </c>
    </row>
    <row ht="22.5" customHeight="1">
      <c s="2">
        <v>249</v>
      </c>
      <c s="2">
        <v>12528</v>
      </c>
      <c s="2" t="s">
        <v>1435</v>
      </c>
      <c s="2" t="s">
        <v>852</v>
      </c>
      <c s="2" t="s">
        <v>9863</v>
      </c>
      <c s="29" t="s">
        <v>10408</v>
      </c>
      <c s="2" t="s">
        <v>51</v>
      </c>
      <c s="28" t="s">
        <v>1438</v>
      </c>
      <c s="28" t="s">
        <v>1439</v>
      </c>
      <c s="2" t="s">
        <v>54</v>
      </c>
      <c r="L13123" s="2" t="s">
        <v>725</v>
      </c>
      <c r="N13123" s="35">
        <v>54</v>
      </c>
      <c s="8">
        <v>49572</v>
      </c>
      <c r="Q13123" s="15" t="s">
        <v>780</v>
      </c>
    </row>
    <row ht="22.5" customHeight="1">
      <c s="2">
        <v>249</v>
      </c>
      <c s="2">
        <v>12529</v>
      </c>
      <c s="2" t="s">
        <v>1435</v>
      </c>
      <c s="2" t="s">
        <v>852</v>
      </c>
      <c s="2" t="s">
        <v>9863</v>
      </c>
      <c s="29" t="s">
        <v>1329</v>
      </c>
      <c s="2" t="s">
        <v>51</v>
      </c>
      <c s="28" t="s">
        <v>1438</v>
      </c>
      <c s="28" t="s">
        <v>1439</v>
      </c>
      <c s="2" t="s">
        <v>54</v>
      </c>
      <c r="L13124" s="2" t="s">
        <v>725</v>
      </c>
      <c r="N13124" s="35">
        <v>2.1299999999999999</v>
      </c>
      <c s="8">
        <v>1955</v>
      </c>
      <c r="Q13124" s="15" t="s">
        <v>780</v>
      </c>
    </row>
    <row ht="22.5" customHeight="1">
      <c s="2">
        <v>249</v>
      </c>
      <c s="2">
        <v>12530</v>
      </c>
      <c s="2" t="s">
        <v>1435</v>
      </c>
      <c s="2" t="s">
        <v>852</v>
      </c>
      <c s="2" t="s">
        <v>9863</v>
      </c>
      <c s="29" t="s">
        <v>1330</v>
      </c>
      <c s="2" t="s">
        <v>51</v>
      </c>
      <c s="28" t="s">
        <v>1438</v>
      </c>
      <c s="28" t="s">
        <v>1439</v>
      </c>
      <c s="2" t="s">
        <v>54</v>
      </c>
      <c r="L13125" s="2" t="s">
        <v>725</v>
      </c>
      <c r="N13125" s="35">
        <v>7.7000000000000002</v>
      </c>
      <c s="8">
        <v>7068</v>
      </c>
      <c r="Q13125" s="15" t="s">
        <v>780</v>
      </c>
    </row>
    <row ht="22.5" customHeight="1">
      <c s="2">
        <v>249</v>
      </c>
      <c s="2">
        <v>12531</v>
      </c>
      <c s="2" t="s">
        <v>1435</v>
      </c>
      <c s="2" t="s">
        <v>852</v>
      </c>
      <c s="2" t="s">
        <v>9863</v>
      </c>
      <c s="29" t="s">
        <v>12945</v>
      </c>
      <c s="2" t="s">
        <v>51</v>
      </c>
      <c s="28" t="s">
        <v>1438</v>
      </c>
      <c s="28" t="s">
        <v>1439</v>
      </c>
      <c s="2" t="s">
        <v>54</v>
      </c>
      <c r="L13126" s="2" t="s">
        <v>725</v>
      </c>
      <c r="N13126" s="35">
        <v>8.5600000000000005</v>
      </c>
      <c s="8">
        <v>7858</v>
      </c>
      <c r="Q13126" s="15" t="s">
        <v>780</v>
      </c>
    </row>
    <row ht="22.5" customHeight="1">
      <c s="2">
        <v>249</v>
      </c>
      <c s="2">
        <v>12532</v>
      </c>
      <c s="2" t="s">
        <v>1435</v>
      </c>
      <c s="2" t="s">
        <v>852</v>
      </c>
      <c s="2" t="s">
        <v>9863</v>
      </c>
      <c s="29" t="s">
        <v>12946</v>
      </c>
      <c s="2" t="s">
        <v>51</v>
      </c>
      <c s="28" t="s">
        <v>1438</v>
      </c>
      <c s="28" t="s">
        <v>1439</v>
      </c>
      <c s="2" t="s">
        <v>54</v>
      </c>
      <c r="L13127" s="2" t="s">
        <v>725</v>
      </c>
      <c r="N13127" s="35">
        <v>43</v>
      </c>
      <c s="8">
        <v>39474</v>
      </c>
      <c r="Q13127" s="15" t="s">
        <v>780</v>
      </c>
    </row>
    <row ht="22.5" customHeight="1">
      <c s="2">
        <v>249</v>
      </c>
      <c s="2">
        <v>12533</v>
      </c>
      <c s="2" t="s">
        <v>1435</v>
      </c>
      <c s="2" t="s">
        <v>852</v>
      </c>
      <c s="2" t="s">
        <v>9863</v>
      </c>
      <c s="29" t="s">
        <v>12947</v>
      </c>
      <c s="2" t="s">
        <v>51</v>
      </c>
      <c s="28" t="s">
        <v>1438</v>
      </c>
      <c s="28" t="s">
        <v>1439</v>
      </c>
      <c s="2" t="s">
        <v>54</v>
      </c>
      <c r="L13128" s="2" t="s">
        <v>725</v>
      </c>
      <c r="N13128" s="35">
        <v>57</v>
      </c>
      <c s="8">
        <v>52326</v>
      </c>
      <c r="Q13128" s="15" t="s">
        <v>780</v>
      </c>
    </row>
    <row ht="22.5" customHeight="1">
      <c s="2">
        <v>249</v>
      </c>
      <c s="2">
        <v>12534</v>
      </c>
      <c s="2" t="s">
        <v>1435</v>
      </c>
      <c s="2" t="s">
        <v>852</v>
      </c>
      <c s="2" t="s">
        <v>9863</v>
      </c>
      <c s="29" t="s">
        <v>12948</v>
      </c>
      <c s="2" t="s">
        <v>51</v>
      </c>
      <c s="28" t="s">
        <v>1438</v>
      </c>
      <c s="28" t="s">
        <v>1439</v>
      </c>
      <c s="2" t="s">
        <v>54</v>
      </c>
      <c r="L13129" s="2" t="s">
        <v>725</v>
      </c>
      <c r="N13129" s="35">
        <v>272</v>
      </c>
      <c s="8">
        <v>249696</v>
      </c>
      <c r="Q13129" s="15" t="s">
        <v>780</v>
      </c>
    </row>
    <row ht="22.5" customHeight="1">
      <c s="2">
        <v>249</v>
      </c>
      <c s="2">
        <v>12535</v>
      </c>
      <c s="2" t="s">
        <v>1435</v>
      </c>
      <c s="2" t="s">
        <v>852</v>
      </c>
      <c s="2" t="s">
        <v>9863</v>
      </c>
      <c s="29" t="s">
        <v>12949</v>
      </c>
      <c s="2" t="s">
        <v>51</v>
      </c>
      <c s="28" t="s">
        <v>1438</v>
      </c>
      <c s="28" t="s">
        <v>1439</v>
      </c>
      <c s="2" t="s">
        <v>54</v>
      </c>
      <c r="L13130" s="2" t="s">
        <v>725</v>
      </c>
      <c r="N13130" s="35">
        <v>6.6699999999999999</v>
      </c>
      <c s="8">
        <v>6123</v>
      </c>
      <c r="Q13130" s="15" t="s">
        <v>780</v>
      </c>
    </row>
    <row ht="22.5" customHeight="1">
      <c s="2">
        <v>249</v>
      </c>
      <c s="2">
        <v>12536</v>
      </c>
      <c s="2" t="s">
        <v>1435</v>
      </c>
      <c s="2" t="s">
        <v>852</v>
      </c>
      <c s="2" t="s">
        <v>4409</v>
      </c>
      <c s="29" t="s">
        <v>12950</v>
      </c>
      <c s="2" t="s">
        <v>51</v>
      </c>
      <c s="28" t="s">
        <v>1438</v>
      </c>
      <c s="28" t="s">
        <v>1439</v>
      </c>
      <c s="2" t="s">
        <v>54</v>
      </c>
      <c r="L13131" s="2" t="s">
        <v>725</v>
      </c>
      <c r="N13131" s="35">
        <v>59</v>
      </c>
      <c s="8">
        <v>54162</v>
      </c>
      <c r="Q13131" s="15" t="s">
        <v>780</v>
      </c>
    </row>
    <row ht="22.5" customHeight="1">
      <c s="2">
        <v>249</v>
      </c>
      <c s="2">
        <v>12537</v>
      </c>
      <c s="2" t="s">
        <v>1435</v>
      </c>
      <c s="2" t="s">
        <v>852</v>
      </c>
      <c s="2" t="s">
        <v>3408</v>
      </c>
      <c s="29" t="s">
        <v>12951</v>
      </c>
      <c s="2" t="s">
        <v>51</v>
      </c>
      <c s="28" t="s">
        <v>1438</v>
      </c>
      <c s="28" t="s">
        <v>1439</v>
      </c>
      <c s="2" t="s">
        <v>54</v>
      </c>
      <c r="L13132" s="2" t="s">
        <v>725</v>
      </c>
      <c r="N13132" s="35">
        <v>22</v>
      </c>
      <c s="8">
        <v>20196</v>
      </c>
      <c r="Q13132" s="15" t="s">
        <v>780</v>
      </c>
    </row>
    <row ht="22.5" customHeight="1">
      <c s="2">
        <v>249</v>
      </c>
      <c s="2">
        <v>12538</v>
      </c>
      <c s="2" t="s">
        <v>1435</v>
      </c>
      <c s="2" t="s">
        <v>852</v>
      </c>
      <c s="2" t="s">
        <v>3408</v>
      </c>
      <c s="29" t="s">
        <v>12952</v>
      </c>
      <c s="2" t="s">
        <v>51</v>
      </c>
      <c s="28" t="s">
        <v>1438</v>
      </c>
      <c s="28" t="s">
        <v>1439</v>
      </c>
      <c s="2" t="s">
        <v>54</v>
      </c>
      <c r="L13133" s="2" t="s">
        <v>725</v>
      </c>
      <c r="N13133" s="35">
        <v>28</v>
      </c>
      <c s="8">
        <v>25704</v>
      </c>
      <c r="Q13133" s="15" t="s">
        <v>780</v>
      </c>
    </row>
    <row ht="22.5" customHeight="1">
      <c s="2">
        <v>249</v>
      </c>
      <c s="2">
        <v>12539</v>
      </c>
      <c s="2" t="s">
        <v>1435</v>
      </c>
      <c s="2" t="s">
        <v>852</v>
      </c>
      <c s="2" t="s">
        <v>3408</v>
      </c>
      <c s="29" t="s">
        <v>12953</v>
      </c>
      <c s="2" t="s">
        <v>51</v>
      </c>
      <c s="28" t="s">
        <v>1438</v>
      </c>
      <c s="28" t="s">
        <v>1439</v>
      </c>
      <c s="2" t="s">
        <v>54</v>
      </c>
      <c r="L13134" s="2" t="s">
        <v>725</v>
      </c>
      <c r="N13134" s="35">
        <v>161</v>
      </c>
      <c s="8">
        <v>147798</v>
      </c>
      <c r="Q13134" s="15" t="s">
        <v>780</v>
      </c>
    </row>
    <row ht="22.5" customHeight="1">
      <c s="2">
        <v>249</v>
      </c>
      <c s="2">
        <v>12540</v>
      </c>
      <c s="2" t="s">
        <v>1435</v>
      </c>
      <c s="2" t="s">
        <v>852</v>
      </c>
      <c s="2" t="s">
        <v>3408</v>
      </c>
      <c s="29" t="s">
        <v>12954</v>
      </c>
      <c s="2" t="s">
        <v>51</v>
      </c>
      <c s="28" t="s">
        <v>1438</v>
      </c>
      <c s="28" t="s">
        <v>1439</v>
      </c>
      <c s="2" t="s">
        <v>54</v>
      </c>
      <c r="L13135" s="2" t="s">
        <v>725</v>
      </c>
      <c r="N13135" s="35">
        <v>660</v>
      </c>
      <c s="8">
        <v>605880</v>
      </c>
      <c r="Q13135" s="15" t="s">
        <v>780</v>
      </c>
    </row>
    <row ht="22.5" customHeight="1">
      <c s="2">
        <v>249</v>
      </c>
      <c s="2">
        <v>12541</v>
      </c>
      <c s="2" t="s">
        <v>1435</v>
      </c>
      <c s="2" t="s">
        <v>852</v>
      </c>
      <c s="2" t="s">
        <v>3408</v>
      </c>
      <c s="29" t="s">
        <v>3140</v>
      </c>
      <c s="2" t="s">
        <v>51</v>
      </c>
      <c s="28" t="s">
        <v>1438</v>
      </c>
      <c s="28" t="s">
        <v>1439</v>
      </c>
      <c s="2" t="s">
        <v>54</v>
      </c>
      <c r="L13136" s="2" t="s">
        <v>725</v>
      </c>
      <c r="N13136" s="35">
        <v>177</v>
      </c>
      <c s="8">
        <v>162486</v>
      </c>
      <c r="Q13136" s="15" t="s">
        <v>780</v>
      </c>
    </row>
    <row ht="22.5" customHeight="1">
      <c s="2">
        <v>249</v>
      </c>
      <c s="2">
        <v>12542</v>
      </c>
      <c s="2" t="s">
        <v>1435</v>
      </c>
      <c s="2" t="s">
        <v>852</v>
      </c>
      <c s="2" t="s">
        <v>3408</v>
      </c>
      <c s="29" t="s">
        <v>12955</v>
      </c>
      <c s="2" t="s">
        <v>51</v>
      </c>
      <c s="28" t="s">
        <v>1438</v>
      </c>
      <c s="28" t="s">
        <v>1439</v>
      </c>
      <c s="2" t="s">
        <v>54</v>
      </c>
      <c r="L13137" s="2" t="s">
        <v>725</v>
      </c>
      <c r="N13137" s="35">
        <v>31</v>
      </c>
      <c s="8">
        <v>28458</v>
      </c>
      <c r="Q13137" s="15" t="s">
        <v>780</v>
      </c>
    </row>
    <row ht="22.5" customHeight="1">
      <c s="2">
        <v>249</v>
      </c>
      <c s="2">
        <v>12543</v>
      </c>
      <c s="2" t="s">
        <v>1435</v>
      </c>
      <c s="2" t="s">
        <v>852</v>
      </c>
      <c s="2" t="s">
        <v>3408</v>
      </c>
      <c s="29" t="s">
        <v>3141</v>
      </c>
      <c s="2" t="s">
        <v>51</v>
      </c>
      <c s="28" t="s">
        <v>1438</v>
      </c>
      <c s="28" t="s">
        <v>1439</v>
      </c>
      <c s="2" t="s">
        <v>54</v>
      </c>
      <c r="L13138" s="2" t="s">
        <v>725</v>
      </c>
      <c r="N13138" s="35">
        <v>5.4000000000000004</v>
      </c>
      <c s="8">
        <v>4957</v>
      </c>
      <c r="Q13138" s="15" t="s">
        <v>780</v>
      </c>
    </row>
    <row ht="22.5" customHeight="1">
      <c s="2">
        <v>249</v>
      </c>
      <c s="2">
        <v>12544</v>
      </c>
      <c s="2" t="s">
        <v>1435</v>
      </c>
      <c s="2" t="s">
        <v>852</v>
      </c>
      <c s="2" t="s">
        <v>3408</v>
      </c>
      <c s="29" t="s">
        <v>12956</v>
      </c>
      <c s="2" t="s">
        <v>51</v>
      </c>
      <c s="28" t="s">
        <v>1438</v>
      </c>
      <c s="28" t="s">
        <v>1439</v>
      </c>
      <c s="2" t="s">
        <v>54</v>
      </c>
      <c r="L13139" s="2" t="s">
        <v>725</v>
      </c>
      <c r="N13139" s="35">
        <v>12</v>
      </c>
      <c s="8">
        <v>11016</v>
      </c>
      <c r="Q13139" s="15" t="s">
        <v>780</v>
      </c>
    </row>
    <row ht="22.5" customHeight="1">
      <c s="2">
        <v>249</v>
      </c>
      <c s="2">
        <v>12545</v>
      </c>
      <c s="2" t="s">
        <v>1435</v>
      </c>
      <c s="2" t="s">
        <v>852</v>
      </c>
      <c s="2" t="s">
        <v>3408</v>
      </c>
      <c s="29" t="s">
        <v>6526</v>
      </c>
      <c s="2" t="s">
        <v>51</v>
      </c>
      <c s="28" t="s">
        <v>1438</v>
      </c>
      <c s="28" t="s">
        <v>1439</v>
      </c>
      <c s="2" t="s">
        <v>54</v>
      </c>
      <c r="L13140" s="2" t="s">
        <v>725</v>
      </c>
      <c r="N13140" s="35">
        <v>10</v>
      </c>
      <c s="8">
        <v>9180</v>
      </c>
      <c r="Q13140" s="15" t="s">
        <v>780</v>
      </c>
    </row>
    <row ht="22.5" customHeight="1">
      <c s="2">
        <v>249</v>
      </c>
      <c s="2">
        <v>12546</v>
      </c>
      <c s="2" t="s">
        <v>1435</v>
      </c>
      <c s="2" t="s">
        <v>852</v>
      </c>
      <c s="2" t="s">
        <v>3408</v>
      </c>
      <c s="29" t="s">
        <v>6527</v>
      </c>
      <c s="2" t="s">
        <v>51</v>
      </c>
      <c s="28" t="s">
        <v>1438</v>
      </c>
      <c s="28" t="s">
        <v>1439</v>
      </c>
      <c s="2" t="s">
        <v>54</v>
      </c>
      <c r="L13141" s="2" t="s">
        <v>725</v>
      </c>
      <c r="N13141" s="35">
        <v>41</v>
      </c>
      <c s="8">
        <v>37638</v>
      </c>
      <c r="Q13141" s="15" t="s">
        <v>780</v>
      </c>
    </row>
    <row ht="22.5" customHeight="1">
      <c s="2">
        <v>249</v>
      </c>
      <c s="2">
        <v>12547</v>
      </c>
      <c s="2" t="s">
        <v>1435</v>
      </c>
      <c s="2" t="s">
        <v>852</v>
      </c>
      <c s="2" t="s">
        <v>3408</v>
      </c>
      <c s="29" t="s">
        <v>12957</v>
      </c>
      <c s="2" t="s">
        <v>51</v>
      </c>
      <c s="28" t="s">
        <v>1438</v>
      </c>
      <c s="28" t="s">
        <v>1439</v>
      </c>
      <c s="2" t="s">
        <v>54</v>
      </c>
      <c r="L13142" s="2" t="s">
        <v>725</v>
      </c>
      <c r="N13142" s="35">
        <v>26</v>
      </c>
      <c s="8">
        <v>23868</v>
      </c>
      <c r="Q13142" s="15" t="s">
        <v>780</v>
      </c>
    </row>
    <row ht="22.5" customHeight="1">
      <c s="2">
        <v>249</v>
      </c>
      <c s="2">
        <v>12548</v>
      </c>
      <c s="2" t="s">
        <v>1435</v>
      </c>
      <c s="2" t="s">
        <v>852</v>
      </c>
      <c s="2" t="s">
        <v>3408</v>
      </c>
      <c s="29" t="s">
        <v>12958</v>
      </c>
      <c s="2" t="s">
        <v>51</v>
      </c>
      <c s="28" t="s">
        <v>1438</v>
      </c>
      <c s="28" t="s">
        <v>1439</v>
      </c>
      <c s="2" t="s">
        <v>54</v>
      </c>
      <c r="L13143" s="2" t="s">
        <v>725</v>
      </c>
      <c r="N13143" s="35">
        <v>11</v>
      </c>
      <c s="8">
        <v>10098</v>
      </c>
      <c r="Q13143" s="15" t="s">
        <v>780</v>
      </c>
    </row>
    <row ht="22.5" customHeight="1">
      <c s="2">
        <v>249</v>
      </c>
      <c s="2">
        <v>12549</v>
      </c>
      <c s="2" t="s">
        <v>1435</v>
      </c>
      <c s="2" t="s">
        <v>852</v>
      </c>
      <c s="2" t="s">
        <v>3408</v>
      </c>
      <c s="29" t="s">
        <v>12959</v>
      </c>
      <c s="2" t="s">
        <v>51</v>
      </c>
      <c s="28" t="s">
        <v>1438</v>
      </c>
      <c s="28" t="s">
        <v>1439</v>
      </c>
      <c s="2" t="s">
        <v>54</v>
      </c>
      <c r="L13144" s="2" t="s">
        <v>725</v>
      </c>
      <c r="N13144" s="35">
        <v>28</v>
      </c>
      <c s="8">
        <v>25704</v>
      </c>
      <c r="Q13144" s="15" t="s">
        <v>780</v>
      </c>
    </row>
    <row ht="22.5" customHeight="1">
      <c s="2">
        <v>249</v>
      </c>
      <c s="2">
        <v>12550</v>
      </c>
      <c s="2" t="s">
        <v>1435</v>
      </c>
      <c s="2" t="s">
        <v>852</v>
      </c>
      <c s="2" t="s">
        <v>3408</v>
      </c>
      <c s="29" t="s">
        <v>12960</v>
      </c>
      <c s="2" t="s">
        <v>51</v>
      </c>
      <c s="28" t="s">
        <v>1438</v>
      </c>
      <c s="28" t="s">
        <v>1439</v>
      </c>
      <c s="2" t="s">
        <v>54</v>
      </c>
      <c r="L13145" s="2" t="s">
        <v>725</v>
      </c>
      <c r="N13145" s="35">
        <v>7.0899999999999999</v>
      </c>
      <c s="8">
        <v>6508</v>
      </c>
      <c r="Q13145" s="15" t="s">
        <v>780</v>
      </c>
    </row>
    <row ht="22.5" customHeight="1">
      <c s="2">
        <v>249</v>
      </c>
      <c s="2">
        <v>12551</v>
      </c>
      <c s="2" t="s">
        <v>1435</v>
      </c>
      <c s="2" t="s">
        <v>852</v>
      </c>
      <c s="2" t="s">
        <v>3408</v>
      </c>
      <c s="29" t="s">
        <v>12961</v>
      </c>
      <c s="2" t="s">
        <v>51</v>
      </c>
      <c s="28" t="s">
        <v>1438</v>
      </c>
      <c s="28" t="s">
        <v>1439</v>
      </c>
      <c s="2" t="s">
        <v>54</v>
      </c>
      <c r="L13146" s="2" t="s">
        <v>725</v>
      </c>
      <c r="N13146" s="35">
        <v>26</v>
      </c>
      <c s="8">
        <v>23868</v>
      </c>
      <c r="Q13146" s="15" t="s">
        <v>780</v>
      </c>
    </row>
    <row ht="22.5" customHeight="1">
      <c s="2">
        <v>249</v>
      </c>
      <c s="2">
        <v>12552</v>
      </c>
      <c s="2" t="s">
        <v>1435</v>
      </c>
      <c s="2" t="s">
        <v>852</v>
      </c>
      <c s="2" t="s">
        <v>3408</v>
      </c>
      <c s="29" t="s">
        <v>3143</v>
      </c>
      <c s="2" t="s">
        <v>51</v>
      </c>
      <c s="28" t="s">
        <v>1438</v>
      </c>
      <c s="28" t="s">
        <v>1439</v>
      </c>
      <c s="2" t="s">
        <v>54</v>
      </c>
      <c r="L13147" s="2" t="s">
        <v>725</v>
      </c>
      <c r="N13147" s="35">
        <v>45</v>
      </c>
      <c s="8">
        <v>41310</v>
      </c>
      <c r="Q13147" s="15" t="s">
        <v>780</v>
      </c>
    </row>
    <row ht="22.5" customHeight="1">
      <c s="2">
        <v>249</v>
      </c>
      <c s="2">
        <v>12553</v>
      </c>
      <c s="2" t="s">
        <v>1435</v>
      </c>
      <c s="2" t="s">
        <v>852</v>
      </c>
      <c s="2" t="s">
        <v>3408</v>
      </c>
      <c s="29" t="s">
        <v>12962</v>
      </c>
      <c s="2" t="s">
        <v>51</v>
      </c>
      <c s="28" t="s">
        <v>1438</v>
      </c>
      <c s="28" t="s">
        <v>1439</v>
      </c>
      <c s="2" t="s">
        <v>54</v>
      </c>
      <c r="L13148" s="2" t="s">
        <v>725</v>
      </c>
      <c r="N13148" s="35">
        <v>4.3799999999999999</v>
      </c>
      <c s="8">
        <v>4020</v>
      </c>
      <c r="Q13148" s="15" t="s">
        <v>780</v>
      </c>
    </row>
    <row ht="22.5" customHeight="1">
      <c s="2">
        <v>249</v>
      </c>
      <c s="2">
        <v>12554</v>
      </c>
      <c s="2" t="s">
        <v>1435</v>
      </c>
      <c s="2" t="s">
        <v>852</v>
      </c>
      <c s="2" t="s">
        <v>3408</v>
      </c>
      <c s="29" t="s">
        <v>12963</v>
      </c>
      <c s="2" t="s">
        <v>51</v>
      </c>
      <c s="28" t="s">
        <v>1438</v>
      </c>
      <c s="28" t="s">
        <v>1439</v>
      </c>
      <c s="2" t="s">
        <v>54</v>
      </c>
      <c r="L13149" s="2" t="s">
        <v>725</v>
      </c>
      <c r="N13149" s="35">
        <v>13</v>
      </c>
      <c s="8">
        <v>11934</v>
      </c>
      <c r="Q13149" s="15" t="s">
        <v>780</v>
      </c>
    </row>
    <row ht="22.5" customHeight="1">
      <c s="2">
        <v>249</v>
      </c>
      <c s="2">
        <v>12555</v>
      </c>
      <c s="2" t="s">
        <v>1435</v>
      </c>
      <c s="2" t="s">
        <v>852</v>
      </c>
      <c s="2" t="s">
        <v>3408</v>
      </c>
      <c s="29" t="s">
        <v>7471</v>
      </c>
      <c s="2" t="s">
        <v>51</v>
      </c>
      <c s="28" t="s">
        <v>1438</v>
      </c>
      <c s="28" t="s">
        <v>1439</v>
      </c>
      <c s="2" t="s">
        <v>54</v>
      </c>
      <c r="L13150" s="2" t="s">
        <v>725</v>
      </c>
      <c r="N13150" s="35">
        <v>34</v>
      </c>
      <c s="8">
        <v>31212</v>
      </c>
      <c r="Q13150" s="15" t="s">
        <v>780</v>
      </c>
    </row>
    <row ht="22.5" customHeight="1">
      <c s="2">
        <v>249</v>
      </c>
      <c s="2">
        <v>12556</v>
      </c>
      <c s="2" t="s">
        <v>1435</v>
      </c>
      <c s="2" t="s">
        <v>852</v>
      </c>
      <c s="2" t="s">
        <v>3408</v>
      </c>
      <c s="29" t="s">
        <v>7475</v>
      </c>
      <c s="2" t="s">
        <v>51</v>
      </c>
      <c s="28" t="s">
        <v>1438</v>
      </c>
      <c s="28" t="s">
        <v>1439</v>
      </c>
      <c s="2" t="s">
        <v>54</v>
      </c>
      <c r="L13151" s="2" t="s">
        <v>725</v>
      </c>
      <c r="N13151" s="35">
        <v>101</v>
      </c>
      <c s="8">
        <v>92718</v>
      </c>
      <c r="Q13151" s="15" t="s">
        <v>780</v>
      </c>
    </row>
    <row ht="22.5" customHeight="1">
      <c s="2">
        <v>249</v>
      </c>
      <c s="2">
        <v>12557</v>
      </c>
      <c s="2" t="s">
        <v>1435</v>
      </c>
      <c s="2" t="s">
        <v>852</v>
      </c>
      <c s="2" t="s">
        <v>3408</v>
      </c>
      <c s="29" t="s">
        <v>12964</v>
      </c>
      <c s="2" t="s">
        <v>51</v>
      </c>
      <c s="28" t="s">
        <v>1438</v>
      </c>
      <c s="28" t="s">
        <v>1439</v>
      </c>
      <c s="2" t="s">
        <v>54</v>
      </c>
      <c r="L13152" s="2" t="s">
        <v>725</v>
      </c>
      <c r="N13152" s="35">
        <v>73</v>
      </c>
      <c s="8">
        <v>67014</v>
      </c>
      <c r="Q13152" s="15" t="s">
        <v>780</v>
      </c>
    </row>
    <row ht="22.5" customHeight="1">
      <c s="2">
        <v>249</v>
      </c>
      <c s="2">
        <v>12558</v>
      </c>
      <c s="2" t="s">
        <v>1435</v>
      </c>
      <c s="2" t="s">
        <v>852</v>
      </c>
      <c s="2" t="s">
        <v>3408</v>
      </c>
      <c s="29" t="s">
        <v>12965</v>
      </c>
      <c s="2" t="s">
        <v>51</v>
      </c>
      <c s="28" t="s">
        <v>1438</v>
      </c>
      <c s="28" t="s">
        <v>1439</v>
      </c>
      <c s="2" t="s">
        <v>54</v>
      </c>
      <c r="L13153" s="2" t="s">
        <v>725</v>
      </c>
      <c r="N13153" s="35">
        <v>13</v>
      </c>
      <c s="8">
        <v>11934</v>
      </c>
      <c r="Q13153" s="15" t="s">
        <v>780</v>
      </c>
    </row>
    <row ht="22.5" customHeight="1">
      <c s="2">
        <v>249</v>
      </c>
      <c s="2">
        <v>12559</v>
      </c>
      <c s="2" t="s">
        <v>1435</v>
      </c>
      <c s="2" t="s">
        <v>852</v>
      </c>
      <c s="2" t="s">
        <v>3408</v>
      </c>
      <c s="29" t="s">
        <v>12966</v>
      </c>
      <c s="2" t="s">
        <v>51</v>
      </c>
      <c s="28" t="s">
        <v>1438</v>
      </c>
      <c s="28" t="s">
        <v>1439</v>
      </c>
      <c s="2" t="s">
        <v>54</v>
      </c>
      <c r="L13154" s="2" t="s">
        <v>725</v>
      </c>
      <c r="N13154" s="35">
        <v>35</v>
      </c>
      <c s="8">
        <v>32130</v>
      </c>
      <c r="Q13154" s="15" t="s">
        <v>780</v>
      </c>
    </row>
    <row ht="22.5" customHeight="1">
      <c s="2">
        <v>249</v>
      </c>
      <c s="2">
        <v>12560</v>
      </c>
      <c s="2" t="s">
        <v>1435</v>
      </c>
      <c s="2" t="s">
        <v>852</v>
      </c>
      <c s="2" t="s">
        <v>3408</v>
      </c>
      <c s="29" t="s">
        <v>12967</v>
      </c>
      <c s="2" t="s">
        <v>51</v>
      </c>
      <c s="28" t="s">
        <v>1438</v>
      </c>
      <c s="28" t="s">
        <v>1439</v>
      </c>
      <c s="2" t="s">
        <v>54</v>
      </c>
      <c r="L13155" s="2" t="s">
        <v>725</v>
      </c>
      <c r="N13155" s="35">
        <v>128</v>
      </c>
      <c s="8">
        <v>117504</v>
      </c>
      <c r="Q13155" s="15" t="s">
        <v>780</v>
      </c>
    </row>
    <row ht="22.5" customHeight="1">
      <c s="2">
        <v>249</v>
      </c>
      <c s="2">
        <v>12561</v>
      </c>
      <c s="2" t="s">
        <v>1435</v>
      </c>
      <c s="2" t="s">
        <v>852</v>
      </c>
      <c s="2" t="s">
        <v>3408</v>
      </c>
      <c s="29" t="s">
        <v>7476</v>
      </c>
      <c s="2" t="s">
        <v>51</v>
      </c>
      <c s="28" t="s">
        <v>1438</v>
      </c>
      <c s="28" t="s">
        <v>1439</v>
      </c>
      <c s="2" t="s">
        <v>54</v>
      </c>
      <c r="L13156" s="2" t="s">
        <v>725</v>
      </c>
      <c r="N13156" s="35">
        <v>259</v>
      </c>
      <c s="8">
        <v>237762</v>
      </c>
      <c r="Q13156" s="15" t="s">
        <v>780</v>
      </c>
    </row>
    <row ht="22.5" customHeight="1">
      <c s="2">
        <v>249</v>
      </c>
      <c s="2">
        <v>12562</v>
      </c>
      <c s="2" t="s">
        <v>1435</v>
      </c>
      <c s="2" t="s">
        <v>852</v>
      </c>
      <c s="2" t="s">
        <v>3408</v>
      </c>
      <c s="29" t="s">
        <v>11304</v>
      </c>
      <c s="2" t="s">
        <v>51</v>
      </c>
      <c s="28" t="s">
        <v>1438</v>
      </c>
      <c s="28" t="s">
        <v>1439</v>
      </c>
      <c s="2" t="s">
        <v>54</v>
      </c>
      <c r="L13157" s="2" t="s">
        <v>725</v>
      </c>
      <c r="N13157" s="35">
        <v>120</v>
      </c>
      <c s="8">
        <v>110160</v>
      </c>
      <c r="Q13157" s="15" t="s">
        <v>780</v>
      </c>
    </row>
    <row ht="22.5" customHeight="1">
      <c s="2">
        <v>249</v>
      </c>
      <c s="2">
        <v>12563</v>
      </c>
      <c s="2" t="s">
        <v>1435</v>
      </c>
      <c s="2" t="s">
        <v>852</v>
      </c>
      <c s="2" t="s">
        <v>3408</v>
      </c>
      <c s="29" t="s">
        <v>11305</v>
      </c>
      <c s="2" t="s">
        <v>51</v>
      </c>
      <c s="28" t="s">
        <v>1438</v>
      </c>
      <c s="28" t="s">
        <v>1439</v>
      </c>
      <c s="2" t="s">
        <v>54</v>
      </c>
      <c r="L13158" s="2" t="s">
        <v>725</v>
      </c>
      <c r="N13158" s="35">
        <v>25</v>
      </c>
      <c s="8">
        <v>22950</v>
      </c>
      <c r="Q13158" s="15" t="s">
        <v>780</v>
      </c>
    </row>
    <row ht="22.5" customHeight="1">
      <c s="2">
        <v>249</v>
      </c>
      <c s="2">
        <v>12564</v>
      </c>
      <c s="2" t="s">
        <v>1435</v>
      </c>
      <c s="2" t="s">
        <v>852</v>
      </c>
      <c s="2" t="s">
        <v>3408</v>
      </c>
      <c s="29" t="s">
        <v>12968</v>
      </c>
      <c s="2" t="s">
        <v>51</v>
      </c>
      <c s="28" t="s">
        <v>1438</v>
      </c>
      <c s="28" t="s">
        <v>1439</v>
      </c>
      <c s="2" t="s">
        <v>54</v>
      </c>
      <c r="L13159" s="2" t="s">
        <v>725</v>
      </c>
      <c r="N13159" s="35">
        <v>36</v>
      </c>
      <c s="8">
        <v>33048</v>
      </c>
      <c r="Q13159" s="15" t="s">
        <v>780</v>
      </c>
    </row>
    <row ht="22.5" customHeight="1">
      <c s="2">
        <v>249</v>
      </c>
      <c s="2">
        <v>12565</v>
      </c>
      <c s="2" t="s">
        <v>1435</v>
      </c>
      <c s="2" t="s">
        <v>852</v>
      </c>
      <c s="2" t="s">
        <v>3408</v>
      </c>
      <c s="29" t="s">
        <v>12969</v>
      </c>
      <c s="2" t="s">
        <v>51</v>
      </c>
      <c s="28" t="s">
        <v>1438</v>
      </c>
      <c s="28" t="s">
        <v>1439</v>
      </c>
      <c s="2" t="s">
        <v>54</v>
      </c>
      <c r="L13160" s="2" t="s">
        <v>725</v>
      </c>
      <c r="N13160" s="35">
        <v>114</v>
      </c>
      <c s="8">
        <v>104652</v>
      </c>
      <c r="Q13160" s="15" t="s">
        <v>780</v>
      </c>
    </row>
    <row ht="22.5" customHeight="1">
      <c s="2">
        <v>249</v>
      </c>
      <c s="2">
        <v>12566</v>
      </c>
      <c s="2" t="s">
        <v>1435</v>
      </c>
      <c s="2" t="s">
        <v>852</v>
      </c>
      <c s="2" t="s">
        <v>3408</v>
      </c>
      <c s="29" t="s">
        <v>12970</v>
      </c>
      <c s="2" t="s">
        <v>51</v>
      </c>
      <c s="28" t="s">
        <v>1438</v>
      </c>
      <c s="28" t="s">
        <v>1439</v>
      </c>
      <c s="2" t="s">
        <v>54</v>
      </c>
      <c r="L13161" s="2" t="s">
        <v>725</v>
      </c>
      <c r="N13161" s="35">
        <v>4.8399999999999999</v>
      </c>
      <c s="8">
        <v>4443</v>
      </c>
      <c r="Q13161" s="15" t="s">
        <v>780</v>
      </c>
    </row>
    <row ht="22.5" customHeight="1">
      <c s="2">
        <v>249</v>
      </c>
      <c s="2">
        <v>12567</v>
      </c>
      <c s="2" t="s">
        <v>1435</v>
      </c>
      <c s="2" t="s">
        <v>852</v>
      </c>
      <c s="2" t="s">
        <v>3408</v>
      </c>
      <c s="29" t="s">
        <v>12971</v>
      </c>
      <c s="2" t="s">
        <v>51</v>
      </c>
      <c s="28" t="s">
        <v>1438</v>
      </c>
      <c s="28" t="s">
        <v>1439</v>
      </c>
      <c s="2" t="s">
        <v>54</v>
      </c>
      <c r="L13162" s="2" t="s">
        <v>725</v>
      </c>
      <c r="N13162" s="35">
        <v>16</v>
      </c>
      <c s="8">
        <v>14688</v>
      </c>
      <c r="Q13162" s="15" t="s">
        <v>780</v>
      </c>
    </row>
    <row ht="22.5" customHeight="1">
      <c s="2">
        <v>249</v>
      </c>
      <c s="2">
        <v>12568</v>
      </c>
      <c s="2" t="s">
        <v>1435</v>
      </c>
      <c s="2" t="s">
        <v>852</v>
      </c>
      <c s="2" t="s">
        <v>3408</v>
      </c>
      <c s="29" t="s">
        <v>12972</v>
      </c>
      <c s="2" t="s">
        <v>51</v>
      </c>
      <c s="28" t="s">
        <v>1438</v>
      </c>
      <c s="28" t="s">
        <v>1439</v>
      </c>
      <c s="2" t="s">
        <v>54</v>
      </c>
      <c r="L13163" s="2" t="s">
        <v>725</v>
      </c>
      <c r="N13163" s="35">
        <v>232</v>
      </c>
      <c s="8">
        <v>212976</v>
      </c>
      <c r="Q13163" s="15" t="s">
        <v>780</v>
      </c>
    </row>
    <row ht="22.5" customHeight="1">
      <c s="2">
        <v>249</v>
      </c>
      <c s="2">
        <v>12569</v>
      </c>
      <c s="2" t="s">
        <v>1435</v>
      </c>
      <c s="2" t="s">
        <v>852</v>
      </c>
      <c s="2" t="s">
        <v>3408</v>
      </c>
      <c s="29" t="s">
        <v>12973</v>
      </c>
      <c s="2" t="s">
        <v>51</v>
      </c>
      <c s="28" t="s">
        <v>1438</v>
      </c>
      <c s="28" t="s">
        <v>1439</v>
      </c>
      <c s="2" t="s">
        <v>54</v>
      </c>
      <c r="L13164" s="2" t="s">
        <v>725</v>
      </c>
      <c r="N13164" s="35">
        <v>61</v>
      </c>
      <c s="8">
        <v>55998</v>
      </c>
      <c r="Q13164" s="15" t="s">
        <v>780</v>
      </c>
    </row>
    <row ht="22.5" customHeight="1">
      <c s="2">
        <v>249</v>
      </c>
      <c s="2">
        <v>12570</v>
      </c>
      <c s="2" t="s">
        <v>1435</v>
      </c>
      <c s="2" t="s">
        <v>852</v>
      </c>
      <c s="2" t="s">
        <v>3408</v>
      </c>
      <c s="29" t="s">
        <v>12974</v>
      </c>
      <c s="2" t="s">
        <v>51</v>
      </c>
      <c s="28" t="s">
        <v>1438</v>
      </c>
      <c s="28" t="s">
        <v>1439</v>
      </c>
      <c s="2" t="s">
        <v>54</v>
      </c>
      <c r="L13165" s="2" t="s">
        <v>725</v>
      </c>
      <c r="N13165" s="35">
        <v>411</v>
      </c>
      <c s="8">
        <v>377298</v>
      </c>
      <c r="Q13165" s="15" t="s">
        <v>780</v>
      </c>
    </row>
    <row ht="22.5" customHeight="1">
      <c s="2">
        <v>249</v>
      </c>
      <c s="2">
        <v>12571</v>
      </c>
      <c s="2" t="s">
        <v>1435</v>
      </c>
      <c s="2" t="s">
        <v>852</v>
      </c>
      <c s="2" t="s">
        <v>3408</v>
      </c>
      <c s="29" t="s">
        <v>12975</v>
      </c>
      <c s="2" t="s">
        <v>51</v>
      </c>
      <c s="28" t="s">
        <v>1438</v>
      </c>
      <c s="28" t="s">
        <v>1439</v>
      </c>
      <c s="2" t="s">
        <v>54</v>
      </c>
      <c r="L13166" s="2" t="s">
        <v>725</v>
      </c>
      <c r="N13166" s="35">
        <v>13</v>
      </c>
      <c s="8">
        <v>11934</v>
      </c>
      <c r="Q13166" s="15" t="s">
        <v>780</v>
      </c>
    </row>
    <row ht="22.5" customHeight="1">
      <c s="2">
        <v>249</v>
      </c>
      <c s="2">
        <v>12572</v>
      </c>
      <c s="2" t="s">
        <v>1435</v>
      </c>
      <c s="2" t="s">
        <v>852</v>
      </c>
      <c s="2" t="s">
        <v>3408</v>
      </c>
      <c s="29" t="s">
        <v>12976</v>
      </c>
      <c s="2" t="s">
        <v>51</v>
      </c>
      <c s="28" t="s">
        <v>1438</v>
      </c>
      <c s="28" t="s">
        <v>1439</v>
      </c>
      <c s="2" t="s">
        <v>54</v>
      </c>
      <c r="L13167" s="2" t="s">
        <v>725</v>
      </c>
      <c r="N13167" s="35">
        <v>2.9900000000000002</v>
      </c>
      <c s="8">
        <v>2744</v>
      </c>
      <c r="Q13167" s="15" t="s">
        <v>780</v>
      </c>
    </row>
    <row ht="22.5" customHeight="1">
      <c s="2">
        <v>249</v>
      </c>
      <c s="2">
        <v>12573</v>
      </c>
      <c s="2" t="s">
        <v>1435</v>
      </c>
      <c s="2" t="s">
        <v>852</v>
      </c>
      <c s="2" t="s">
        <v>3408</v>
      </c>
      <c s="29" t="s">
        <v>12977</v>
      </c>
      <c s="2" t="s">
        <v>51</v>
      </c>
      <c s="28" t="s">
        <v>1438</v>
      </c>
      <c s="28" t="s">
        <v>1439</v>
      </c>
      <c s="2" t="s">
        <v>54</v>
      </c>
      <c r="L13168" s="2" t="s">
        <v>725</v>
      </c>
      <c r="N13168" s="35">
        <v>1.8799999999999999</v>
      </c>
      <c s="8">
        <v>1725</v>
      </c>
      <c r="Q13168" s="15" t="s">
        <v>780</v>
      </c>
    </row>
    <row ht="22.5" customHeight="1">
      <c s="2">
        <v>249</v>
      </c>
      <c s="2">
        <v>12574</v>
      </c>
      <c s="2" t="s">
        <v>1435</v>
      </c>
      <c s="2" t="s">
        <v>852</v>
      </c>
      <c s="2" t="s">
        <v>3408</v>
      </c>
      <c s="29" t="s">
        <v>12978</v>
      </c>
      <c s="2" t="s">
        <v>51</v>
      </c>
      <c s="28" t="s">
        <v>1438</v>
      </c>
      <c s="28" t="s">
        <v>1439</v>
      </c>
      <c s="2" t="s">
        <v>54</v>
      </c>
      <c r="L13169" s="2" t="s">
        <v>725</v>
      </c>
      <c r="N13169" s="35">
        <v>1.27</v>
      </c>
      <c s="8">
        <v>1165</v>
      </c>
      <c r="Q13169" s="15" t="s">
        <v>780</v>
      </c>
    </row>
    <row ht="22.5" customHeight="1">
      <c s="2">
        <v>249</v>
      </c>
      <c s="2">
        <v>12575</v>
      </c>
      <c s="2" t="s">
        <v>1435</v>
      </c>
      <c s="2" t="s">
        <v>852</v>
      </c>
      <c s="2" t="s">
        <v>3408</v>
      </c>
      <c s="29" t="s">
        <v>12979</v>
      </c>
      <c s="2" t="s">
        <v>51</v>
      </c>
      <c s="28" t="s">
        <v>1438</v>
      </c>
      <c s="28" t="s">
        <v>1439</v>
      </c>
      <c s="2" t="s">
        <v>54</v>
      </c>
      <c r="L13170" s="2" t="s">
        <v>725</v>
      </c>
      <c r="N13170" s="35">
        <v>10</v>
      </c>
      <c s="8">
        <v>9180</v>
      </c>
      <c r="Q13170" s="15" t="s">
        <v>780</v>
      </c>
    </row>
    <row ht="22.5" customHeight="1">
      <c s="2">
        <v>249</v>
      </c>
      <c s="2">
        <v>12576</v>
      </c>
      <c s="2" t="s">
        <v>1435</v>
      </c>
      <c s="2" t="s">
        <v>852</v>
      </c>
      <c s="2" t="s">
        <v>3408</v>
      </c>
      <c s="29" t="s">
        <v>12980</v>
      </c>
      <c s="2" t="s">
        <v>51</v>
      </c>
      <c s="28" t="s">
        <v>1438</v>
      </c>
      <c s="28" t="s">
        <v>1439</v>
      </c>
      <c s="2" t="s">
        <v>54</v>
      </c>
      <c r="L13171" s="2" t="s">
        <v>725</v>
      </c>
      <c r="N13171" s="35">
        <v>71</v>
      </c>
      <c s="8">
        <v>65178</v>
      </c>
      <c r="Q13171" s="15" t="s">
        <v>780</v>
      </c>
    </row>
    <row ht="22.5" customHeight="1">
      <c s="2">
        <v>249</v>
      </c>
      <c s="2">
        <v>12577</v>
      </c>
      <c s="2" t="s">
        <v>1435</v>
      </c>
      <c s="2" t="s">
        <v>852</v>
      </c>
      <c s="2" t="s">
        <v>3408</v>
      </c>
      <c s="29" t="s">
        <v>12981</v>
      </c>
      <c s="2" t="s">
        <v>51</v>
      </c>
      <c s="28" t="s">
        <v>1438</v>
      </c>
      <c s="28" t="s">
        <v>1439</v>
      </c>
      <c s="2" t="s">
        <v>54</v>
      </c>
      <c r="L13172" s="2" t="s">
        <v>725</v>
      </c>
      <c r="N13172" s="35">
        <v>245</v>
      </c>
      <c s="8">
        <v>224910</v>
      </c>
      <c r="Q13172" s="15" t="s">
        <v>780</v>
      </c>
    </row>
    <row ht="22.5" customHeight="1">
      <c s="2">
        <v>249</v>
      </c>
      <c s="2">
        <v>12578</v>
      </c>
      <c s="2" t="s">
        <v>1435</v>
      </c>
      <c s="2" t="s">
        <v>852</v>
      </c>
      <c s="2" t="s">
        <v>3408</v>
      </c>
      <c s="29" t="s">
        <v>12982</v>
      </c>
      <c s="2" t="s">
        <v>51</v>
      </c>
      <c s="28" t="s">
        <v>1438</v>
      </c>
      <c s="28" t="s">
        <v>1439</v>
      </c>
      <c s="2" t="s">
        <v>54</v>
      </c>
      <c r="L13173" s="2" t="s">
        <v>725</v>
      </c>
      <c r="N13173" s="35">
        <v>0.96999999999999997</v>
      </c>
      <c s="8">
        <v>890</v>
      </c>
      <c r="Q13173" s="15" t="s">
        <v>780</v>
      </c>
    </row>
    <row ht="22.5" customHeight="1">
      <c s="2">
        <v>249</v>
      </c>
      <c s="2">
        <v>12579</v>
      </c>
      <c s="2" t="s">
        <v>1435</v>
      </c>
      <c s="2" t="s">
        <v>852</v>
      </c>
      <c s="2" t="s">
        <v>3408</v>
      </c>
      <c s="29" t="s">
        <v>12983</v>
      </c>
      <c s="2" t="s">
        <v>51</v>
      </c>
      <c s="28" t="s">
        <v>1438</v>
      </c>
      <c s="28" t="s">
        <v>1439</v>
      </c>
      <c s="2" t="s">
        <v>54</v>
      </c>
      <c r="L13174" s="2" t="s">
        <v>725</v>
      </c>
      <c r="N13174" s="35">
        <v>33</v>
      </c>
      <c s="8">
        <v>30294</v>
      </c>
      <c r="Q13174" s="15" t="s">
        <v>780</v>
      </c>
    </row>
    <row ht="22.5" customHeight="1">
      <c s="2">
        <v>249</v>
      </c>
      <c s="2">
        <v>12580</v>
      </c>
      <c s="2" t="s">
        <v>1435</v>
      </c>
      <c s="2" t="s">
        <v>852</v>
      </c>
      <c s="2" t="s">
        <v>3408</v>
      </c>
      <c s="29" t="s">
        <v>12984</v>
      </c>
      <c s="2" t="s">
        <v>51</v>
      </c>
      <c s="28" t="s">
        <v>1438</v>
      </c>
      <c s="28" t="s">
        <v>1439</v>
      </c>
      <c s="2" t="s">
        <v>54</v>
      </c>
      <c r="L13175" s="2" t="s">
        <v>725</v>
      </c>
      <c r="N13175" s="35">
        <v>49</v>
      </c>
      <c s="8">
        <v>44982</v>
      </c>
      <c r="Q13175" s="15" t="s">
        <v>780</v>
      </c>
    </row>
    <row ht="22.5" customHeight="1">
      <c s="2">
        <v>249</v>
      </c>
      <c s="2">
        <v>12581</v>
      </c>
      <c s="2" t="s">
        <v>1435</v>
      </c>
      <c s="2" t="s">
        <v>852</v>
      </c>
      <c s="2" t="s">
        <v>3408</v>
      </c>
      <c s="29" t="s">
        <v>12985</v>
      </c>
      <c s="2" t="s">
        <v>51</v>
      </c>
      <c s="28" t="s">
        <v>1438</v>
      </c>
      <c s="28" t="s">
        <v>1439</v>
      </c>
      <c s="2" t="s">
        <v>54</v>
      </c>
      <c r="L13176" s="2" t="s">
        <v>725</v>
      </c>
      <c r="N13176" s="35">
        <v>6.4500000000000002</v>
      </c>
      <c s="8">
        <v>5921</v>
      </c>
      <c r="Q13176" s="15" t="s">
        <v>780</v>
      </c>
    </row>
    <row ht="22.5" customHeight="1">
      <c s="2">
        <v>249</v>
      </c>
      <c s="2">
        <v>12582</v>
      </c>
      <c s="2" t="s">
        <v>1435</v>
      </c>
      <c s="2" t="s">
        <v>852</v>
      </c>
      <c s="2" t="s">
        <v>3408</v>
      </c>
      <c s="29" t="s">
        <v>12986</v>
      </c>
      <c s="2" t="s">
        <v>51</v>
      </c>
      <c s="28" t="s">
        <v>1438</v>
      </c>
      <c s="28" t="s">
        <v>1439</v>
      </c>
      <c s="2" t="s">
        <v>54</v>
      </c>
      <c r="L13177" s="2" t="s">
        <v>725</v>
      </c>
      <c r="N13177" s="35">
        <v>91</v>
      </c>
      <c s="8">
        <v>83538</v>
      </c>
      <c r="Q13177" s="15" t="s">
        <v>780</v>
      </c>
    </row>
    <row ht="22.5" customHeight="1">
      <c s="2">
        <v>249</v>
      </c>
      <c s="2">
        <v>12583</v>
      </c>
      <c s="2" t="s">
        <v>1435</v>
      </c>
      <c s="2" t="s">
        <v>852</v>
      </c>
      <c s="2" t="s">
        <v>3408</v>
      </c>
      <c s="29" t="s">
        <v>12987</v>
      </c>
      <c s="2" t="s">
        <v>51</v>
      </c>
      <c s="28" t="s">
        <v>1438</v>
      </c>
      <c s="28" t="s">
        <v>1439</v>
      </c>
      <c s="2" t="s">
        <v>54</v>
      </c>
      <c r="L13178" s="2" t="s">
        <v>725</v>
      </c>
      <c r="N13178" s="35">
        <v>44</v>
      </c>
      <c s="8">
        <v>40392</v>
      </c>
      <c r="Q13178" s="15" t="s">
        <v>780</v>
      </c>
    </row>
    <row ht="22.5" customHeight="1">
      <c s="2">
        <v>249</v>
      </c>
      <c s="2">
        <v>12584</v>
      </c>
      <c s="2" t="s">
        <v>1435</v>
      </c>
      <c s="2" t="s">
        <v>852</v>
      </c>
      <c s="2" t="s">
        <v>3408</v>
      </c>
      <c s="29" t="s">
        <v>12988</v>
      </c>
      <c s="2" t="s">
        <v>51</v>
      </c>
      <c s="28" t="s">
        <v>1438</v>
      </c>
      <c s="28" t="s">
        <v>1439</v>
      </c>
      <c s="2" t="s">
        <v>54</v>
      </c>
      <c r="L13179" s="2" t="s">
        <v>725</v>
      </c>
      <c r="N13179" s="35">
        <v>3.8999999999999999</v>
      </c>
      <c s="8">
        <v>3580</v>
      </c>
      <c r="Q13179" s="15" t="s">
        <v>780</v>
      </c>
    </row>
    <row ht="22.5" customHeight="1">
      <c s="2">
        <v>249</v>
      </c>
      <c s="2">
        <v>12585</v>
      </c>
      <c s="2" t="s">
        <v>1435</v>
      </c>
      <c s="2" t="s">
        <v>852</v>
      </c>
      <c s="2" t="s">
        <v>3408</v>
      </c>
      <c s="29" t="s">
        <v>12989</v>
      </c>
      <c s="2" t="s">
        <v>51</v>
      </c>
      <c s="28" t="s">
        <v>1438</v>
      </c>
      <c s="28" t="s">
        <v>1439</v>
      </c>
      <c s="2" t="s">
        <v>54</v>
      </c>
      <c r="L13180" s="2" t="s">
        <v>725</v>
      </c>
      <c r="N13180" s="35">
        <v>169</v>
      </c>
      <c s="8">
        <v>155142</v>
      </c>
      <c r="Q13180" s="15" t="s">
        <v>780</v>
      </c>
    </row>
    <row ht="22.5" customHeight="1">
      <c s="2">
        <v>249</v>
      </c>
      <c s="2">
        <v>12586</v>
      </c>
      <c s="2" t="s">
        <v>1435</v>
      </c>
      <c s="2" t="s">
        <v>852</v>
      </c>
      <c s="2" t="s">
        <v>3408</v>
      </c>
      <c s="29" t="s">
        <v>12990</v>
      </c>
      <c s="2" t="s">
        <v>51</v>
      </c>
      <c s="28" t="s">
        <v>1438</v>
      </c>
      <c s="28" t="s">
        <v>1439</v>
      </c>
      <c s="2" t="s">
        <v>54</v>
      </c>
      <c r="L13181" s="2" t="s">
        <v>725</v>
      </c>
      <c r="N13181" s="35">
        <v>16</v>
      </c>
      <c s="8">
        <v>14688</v>
      </c>
      <c r="Q13181" s="15" t="s">
        <v>780</v>
      </c>
    </row>
    <row ht="22.5" customHeight="1">
      <c s="2">
        <v>249</v>
      </c>
      <c s="2">
        <v>12587</v>
      </c>
      <c s="2" t="s">
        <v>1435</v>
      </c>
      <c s="2" t="s">
        <v>852</v>
      </c>
      <c s="2" t="s">
        <v>3408</v>
      </c>
      <c s="29" t="s">
        <v>12991</v>
      </c>
      <c s="2" t="s">
        <v>51</v>
      </c>
      <c s="28" t="s">
        <v>1438</v>
      </c>
      <c s="28" t="s">
        <v>1439</v>
      </c>
      <c s="2" t="s">
        <v>54</v>
      </c>
      <c r="L13182" s="2" t="s">
        <v>725</v>
      </c>
      <c r="N13182" s="35">
        <v>73</v>
      </c>
      <c s="8">
        <v>67014</v>
      </c>
      <c r="Q13182" s="15" t="s">
        <v>780</v>
      </c>
    </row>
    <row ht="22.5" customHeight="1">
      <c s="2">
        <v>249</v>
      </c>
      <c s="2">
        <v>12588</v>
      </c>
      <c s="2" t="s">
        <v>1435</v>
      </c>
      <c s="2" t="s">
        <v>852</v>
      </c>
      <c s="2" t="s">
        <v>3408</v>
      </c>
      <c s="29" t="s">
        <v>12992</v>
      </c>
      <c s="2" t="s">
        <v>51</v>
      </c>
      <c s="28" t="s">
        <v>1438</v>
      </c>
      <c s="28" t="s">
        <v>1439</v>
      </c>
      <c s="2" t="s">
        <v>54</v>
      </c>
      <c r="L13183" s="2" t="s">
        <v>725</v>
      </c>
      <c r="N13183" s="35">
        <v>0.72999999999999998</v>
      </c>
      <c s="8">
        <v>670</v>
      </c>
      <c r="Q13183" s="15" t="s">
        <v>780</v>
      </c>
    </row>
    <row ht="22.5" customHeight="1">
      <c s="2">
        <v>249</v>
      </c>
      <c s="2">
        <v>12589</v>
      </c>
      <c s="2" t="s">
        <v>1435</v>
      </c>
      <c s="2" t="s">
        <v>852</v>
      </c>
      <c s="2" t="s">
        <v>3408</v>
      </c>
      <c s="29" t="s">
        <v>12993</v>
      </c>
      <c s="2" t="s">
        <v>51</v>
      </c>
      <c s="28" t="s">
        <v>1438</v>
      </c>
      <c s="28" t="s">
        <v>1439</v>
      </c>
      <c s="2" t="s">
        <v>54</v>
      </c>
      <c r="L13184" s="2" t="s">
        <v>725</v>
      </c>
      <c r="N13184" s="35">
        <v>88</v>
      </c>
      <c s="8">
        <v>80784</v>
      </c>
      <c r="Q13184" s="15" t="s">
        <v>780</v>
      </c>
    </row>
    <row ht="22.5" customHeight="1">
      <c s="2">
        <v>249</v>
      </c>
      <c s="2">
        <v>12590</v>
      </c>
      <c s="2" t="s">
        <v>1435</v>
      </c>
      <c s="2" t="s">
        <v>852</v>
      </c>
      <c s="2" t="s">
        <v>3408</v>
      </c>
      <c s="29" t="s">
        <v>12994</v>
      </c>
      <c s="2" t="s">
        <v>51</v>
      </c>
      <c s="28" t="s">
        <v>1438</v>
      </c>
      <c s="28" t="s">
        <v>1439</v>
      </c>
      <c s="2" t="s">
        <v>54</v>
      </c>
      <c r="L13185" s="2" t="s">
        <v>725</v>
      </c>
      <c r="N13185" s="35">
        <v>29</v>
      </c>
      <c s="8">
        <v>26622</v>
      </c>
      <c r="Q13185" s="15" t="s">
        <v>780</v>
      </c>
    </row>
    <row ht="22.5" customHeight="1">
      <c s="2">
        <v>249</v>
      </c>
      <c s="2">
        <v>12591</v>
      </c>
      <c s="2" t="s">
        <v>1435</v>
      </c>
      <c s="2" t="s">
        <v>852</v>
      </c>
      <c s="2" t="s">
        <v>3408</v>
      </c>
      <c s="29" t="s">
        <v>12995</v>
      </c>
      <c s="2" t="s">
        <v>51</v>
      </c>
      <c s="28" t="s">
        <v>1438</v>
      </c>
      <c s="28" t="s">
        <v>1439</v>
      </c>
      <c s="2" t="s">
        <v>54</v>
      </c>
      <c r="L13186" s="2" t="s">
        <v>725</v>
      </c>
      <c r="N13186" s="35">
        <v>41</v>
      </c>
      <c s="8">
        <v>37638</v>
      </c>
      <c r="Q13186" s="15" t="s">
        <v>780</v>
      </c>
    </row>
    <row ht="22.5" customHeight="1">
      <c s="2">
        <v>249</v>
      </c>
      <c s="2">
        <v>12592</v>
      </c>
      <c s="2" t="s">
        <v>1435</v>
      </c>
      <c s="2" t="s">
        <v>852</v>
      </c>
      <c s="2" t="s">
        <v>3408</v>
      </c>
      <c s="29" t="s">
        <v>12996</v>
      </c>
      <c s="2" t="s">
        <v>51</v>
      </c>
      <c s="28" t="s">
        <v>1438</v>
      </c>
      <c s="28" t="s">
        <v>1439</v>
      </c>
      <c s="2" t="s">
        <v>54</v>
      </c>
      <c r="L13187" s="2" t="s">
        <v>725</v>
      </c>
      <c r="N13187" s="35">
        <v>56</v>
      </c>
      <c s="8">
        <v>51408</v>
      </c>
      <c r="Q13187" s="15" t="s">
        <v>780</v>
      </c>
    </row>
    <row ht="22.5" customHeight="1">
      <c s="2">
        <v>249</v>
      </c>
      <c s="2">
        <v>12593</v>
      </c>
      <c s="2" t="s">
        <v>1435</v>
      </c>
      <c s="2" t="s">
        <v>852</v>
      </c>
      <c s="2" t="s">
        <v>3408</v>
      </c>
      <c s="29" t="s">
        <v>12997</v>
      </c>
      <c s="2" t="s">
        <v>51</v>
      </c>
      <c s="28" t="s">
        <v>1438</v>
      </c>
      <c s="28" t="s">
        <v>1439</v>
      </c>
      <c s="2" t="s">
        <v>54</v>
      </c>
      <c r="L13188" s="2" t="s">
        <v>725</v>
      </c>
      <c r="N13188" s="35">
        <v>129</v>
      </c>
      <c s="8">
        <v>118422</v>
      </c>
      <c r="Q13188" s="15" t="s">
        <v>780</v>
      </c>
    </row>
    <row ht="22.5" customHeight="1">
      <c s="2">
        <v>249</v>
      </c>
      <c s="2">
        <v>12594</v>
      </c>
      <c s="2" t="s">
        <v>1435</v>
      </c>
      <c s="2" t="s">
        <v>852</v>
      </c>
      <c s="2" t="s">
        <v>3408</v>
      </c>
      <c s="29" t="s">
        <v>12998</v>
      </c>
      <c s="2" t="s">
        <v>51</v>
      </c>
      <c s="28" t="s">
        <v>1438</v>
      </c>
      <c s="28" t="s">
        <v>1439</v>
      </c>
      <c s="2" t="s">
        <v>54</v>
      </c>
      <c r="L13189" s="2" t="s">
        <v>725</v>
      </c>
      <c r="N13189" s="35">
        <v>97</v>
      </c>
      <c s="8">
        <v>89046</v>
      </c>
      <c r="Q13189" s="15" t="s">
        <v>780</v>
      </c>
    </row>
    <row ht="22.5" customHeight="1">
      <c s="2">
        <v>249</v>
      </c>
      <c s="2">
        <v>12595</v>
      </c>
      <c s="2" t="s">
        <v>1435</v>
      </c>
      <c s="2" t="s">
        <v>852</v>
      </c>
      <c s="2" t="s">
        <v>3408</v>
      </c>
      <c s="29" t="s">
        <v>12999</v>
      </c>
      <c s="2" t="s">
        <v>51</v>
      </c>
      <c s="28" t="s">
        <v>1438</v>
      </c>
      <c s="28" t="s">
        <v>1439</v>
      </c>
      <c s="2" t="s">
        <v>54</v>
      </c>
      <c r="L13190" s="2" t="s">
        <v>725</v>
      </c>
      <c r="N13190" s="35">
        <v>106</v>
      </c>
      <c s="8">
        <v>97308</v>
      </c>
      <c r="Q13190" s="15" t="s">
        <v>780</v>
      </c>
    </row>
    <row ht="22.5" customHeight="1">
      <c s="2">
        <v>249</v>
      </c>
      <c s="2">
        <v>12596</v>
      </c>
      <c s="2" t="s">
        <v>1435</v>
      </c>
      <c s="2" t="s">
        <v>852</v>
      </c>
      <c s="2" t="s">
        <v>3408</v>
      </c>
      <c s="29" t="s">
        <v>13000</v>
      </c>
      <c s="2" t="s">
        <v>51</v>
      </c>
      <c s="28" t="s">
        <v>1438</v>
      </c>
      <c s="28" t="s">
        <v>1439</v>
      </c>
      <c s="2" t="s">
        <v>54</v>
      </c>
      <c r="L13191" s="2" t="s">
        <v>725</v>
      </c>
      <c r="N13191" s="35">
        <v>40</v>
      </c>
      <c s="8">
        <v>36720</v>
      </c>
      <c r="Q13191" s="15" t="s">
        <v>780</v>
      </c>
    </row>
    <row ht="22.5" customHeight="1">
      <c s="2">
        <v>249</v>
      </c>
      <c s="2">
        <v>12597</v>
      </c>
      <c s="2" t="s">
        <v>1435</v>
      </c>
      <c s="2" t="s">
        <v>852</v>
      </c>
      <c s="2" t="s">
        <v>3408</v>
      </c>
      <c s="29" t="s">
        <v>13001</v>
      </c>
      <c s="2" t="s">
        <v>51</v>
      </c>
      <c s="28" t="s">
        <v>1438</v>
      </c>
      <c s="28" t="s">
        <v>1439</v>
      </c>
      <c s="2" t="s">
        <v>54</v>
      </c>
      <c r="L13192" s="2" t="s">
        <v>725</v>
      </c>
      <c r="N13192" s="35">
        <v>77</v>
      </c>
      <c s="8">
        <v>70686</v>
      </c>
      <c r="Q13192" s="15" t="s">
        <v>780</v>
      </c>
    </row>
    <row ht="22.5" customHeight="1">
      <c s="2">
        <v>249</v>
      </c>
      <c s="2">
        <v>12598</v>
      </c>
      <c s="2" t="s">
        <v>1435</v>
      </c>
      <c s="2" t="s">
        <v>852</v>
      </c>
      <c s="2" t="s">
        <v>3408</v>
      </c>
      <c s="29" t="s">
        <v>13002</v>
      </c>
      <c s="2" t="s">
        <v>51</v>
      </c>
      <c s="28" t="s">
        <v>1438</v>
      </c>
      <c s="28" t="s">
        <v>1439</v>
      </c>
      <c s="2" t="s">
        <v>54</v>
      </c>
      <c r="L13193" s="2" t="s">
        <v>725</v>
      </c>
      <c r="N13193" s="35">
        <v>192</v>
      </c>
      <c s="8">
        <v>176256</v>
      </c>
      <c r="Q13193" s="15" t="s">
        <v>780</v>
      </c>
    </row>
    <row ht="22.5" customHeight="1">
      <c s="2">
        <v>249</v>
      </c>
      <c s="2">
        <v>12599</v>
      </c>
      <c s="2" t="s">
        <v>1435</v>
      </c>
      <c s="2" t="s">
        <v>852</v>
      </c>
      <c s="2" t="s">
        <v>3408</v>
      </c>
      <c s="29" t="s">
        <v>13003</v>
      </c>
      <c s="2" t="s">
        <v>51</v>
      </c>
      <c s="28" t="s">
        <v>1438</v>
      </c>
      <c s="28" t="s">
        <v>1439</v>
      </c>
      <c s="2" t="s">
        <v>54</v>
      </c>
      <c r="L13194" s="2" t="s">
        <v>725</v>
      </c>
      <c r="N13194" s="35">
        <v>64</v>
      </c>
      <c s="8">
        <v>58752</v>
      </c>
      <c r="Q13194" s="15" t="s">
        <v>780</v>
      </c>
    </row>
    <row ht="22.5" customHeight="1">
      <c s="2">
        <v>249</v>
      </c>
      <c s="2">
        <v>12600</v>
      </c>
      <c s="2" t="s">
        <v>1435</v>
      </c>
      <c s="2" t="s">
        <v>852</v>
      </c>
      <c s="2" t="s">
        <v>3408</v>
      </c>
      <c s="29" t="s">
        <v>13004</v>
      </c>
      <c s="2" t="s">
        <v>51</v>
      </c>
      <c s="28" t="s">
        <v>1438</v>
      </c>
      <c s="28" t="s">
        <v>1439</v>
      </c>
      <c s="2" t="s">
        <v>54</v>
      </c>
      <c r="L13195" s="2" t="s">
        <v>725</v>
      </c>
      <c r="N13195" s="35">
        <v>199</v>
      </c>
      <c s="8">
        <v>182682</v>
      </c>
      <c r="Q13195" s="15" t="s">
        <v>780</v>
      </c>
    </row>
    <row ht="22.5" customHeight="1">
      <c s="2">
        <v>249</v>
      </c>
      <c s="2">
        <v>12601</v>
      </c>
      <c s="2" t="s">
        <v>1435</v>
      </c>
      <c s="2" t="s">
        <v>852</v>
      </c>
      <c s="2" t="s">
        <v>3408</v>
      </c>
      <c s="29" t="s">
        <v>13005</v>
      </c>
      <c s="2" t="s">
        <v>51</v>
      </c>
      <c s="28" t="s">
        <v>1438</v>
      </c>
      <c s="28" t="s">
        <v>1439</v>
      </c>
      <c s="2" t="s">
        <v>54</v>
      </c>
      <c r="L13196" s="2" t="s">
        <v>725</v>
      </c>
      <c r="N13196" s="35">
        <v>96</v>
      </c>
      <c s="8">
        <v>88128</v>
      </c>
      <c r="Q13196" s="15" t="s">
        <v>780</v>
      </c>
    </row>
    <row ht="22.5" customHeight="1">
      <c s="2">
        <v>249</v>
      </c>
      <c s="2">
        <v>12602</v>
      </c>
      <c s="2" t="s">
        <v>1435</v>
      </c>
      <c s="2" t="s">
        <v>852</v>
      </c>
      <c s="2" t="s">
        <v>3408</v>
      </c>
      <c s="29" t="s">
        <v>13006</v>
      </c>
      <c s="2" t="s">
        <v>51</v>
      </c>
      <c s="28" t="s">
        <v>1438</v>
      </c>
      <c s="28" t="s">
        <v>1439</v>
      </c>
      <c s="2" t="s">
        <v>54</v>
      </c>
      <c r="L13197" s="2" t="s">
        <v>725</v>
      </c>
      <c r="N13197" s="35">
        <v>106</v>
      </c>
      <c s="8">
        <v>97308</v>
      </c>
      <c r="Q13197" s="15" t="s">
        <v>780</v>
      </c>
    </row>
    <row ht="22.5" customHeight="1">
      <c s="2">
        <v>249</v>
      </c>
      <c s="2">
        <v>12603</v>
      </c>
      <c s="2" t="s">
        <v>1435</v>
      </c>
      <c s="2" t="s">
        <v>852</v>
      </c>
      <c s="2" t="s">
        <v>3408</v>
      </c>
      <c s="29" t="s">
        <v>13007</v>
      </c>
      <c s="2" t="s">
        <v>51</v>
      </c>
      <c s="28" t="s">
        <v>1438</v>
      </c>
      <c s="28" t="s">
        <v>1439</v>
      </c>
      <c s="2" t="s">
        <v>54</v>
      </c>
      <c r="L13198" s="2" t="s">
        <v>725</v>
      </c>
      <c r="N13198" s="35">
        <v>138</v>
      </c>
      <c s="8">
        <v>126684</v>
      </c>
      <c r="Q13198" s="15" t="s">
        <v>780</v>
      </c>
    </row>
    <row ht="22.5" customHeight="1">
      <c s="2">
        <v>249</v>
      </c>
      <c s="2">
        <v>12604</v>
      </c>
      <c s="2" t="s">
        <v>1435</v>
      </c>
      <c s="2" t="s">
        <v>852</v>
      </c>
      <c s="2" t="s">
        <v>3408</v>
      </c>
      <c s="29" t="s">
        <v>13008</v>
      </c>
      <c s="2" t="s">
        <v>51</v>
      </c>
      <c s="28" t="s">
        <v>1438</v>
      </c>
      <c s="28" t="s">
        <v>1439</v>
      </c>
      <c s="2" t="s">
        <v>54</v>
      </c>
      <c r="L13199" s="2" t="s">
        <v>725</v>
      </c>
      <c r="N13199" s="35">
        <v>33</v>
      </c>
      <c s="8">
        <v>30294</v>
      </c>
      <c r="Q13199" s="15" t="s">
        <v>780</v>
      </c>
    </row>
    <row ht="22.5" customHeight="1">
      <c s="2">
        <v>249</v>
      </c>
      <c s="2">
        <v>12605</v>
      </c>
      <c s="2" t="s">
        <v>1435</v>
      </c>
      <c s="2" t="s">
        <v>852</v>
      </c>
      <c s="2" t="s">
        <v>3408</v>
      </c>
      <c s="29" t="s">
        <v>13009</v>
      </c>
      <c s="2" t="s">
        <v>51</v>
      </c>
      <c s="28" t="s">
        <v>1438</v>
      </c>
      <c s="28" t="s">
        <v>1439</v>
      </c>
      <c s="2" t="s">
        <v>54</v>
      </c>
      <c r="L13200" s="2" t="s">
        <v>725</v>
      </c>
      <c r="N13200" s="35">
        <v>11</v>
      </c>
      <c s="8">
        <v>10098</v>
      </c>
      <c r="Q13200" s="15" t="s">
        <v>780</v>
      </c>
    </row>
    <row ht="22.5" customHeight="1">
      <c s="2">
        <v>249</v>
      </c>
      <c s="2">
        <v>12606</v>
      </c>
      <c s="2" t="s">
        <v>1435</v>
      </c>
      <c s="2" t="s">
        <v>852</v>
      </c>
      <c s="2" t="s">
        <v>3408</v>
      </c>
      <c s="29" t="s">
        <v>13010</v>
      </c>
      <c s="2" t="s">
        <v>51</v>
      </c>
      <c s="28" t="s">
        <v>1438</v>
      </c>
      <c s="28" t="s">
        <v>1439</v>
      </c>
      <c s="2" t="s">
        <v>54</v>
      </c>
      <c r="L13201" s="2" t="s">
        <v>725</v>
      </c>
      <c r="N13201" s="35">
        <v>58</v>
      </c>
      <c s="8">
        <v>53244</v>
      </c>
      <c r="Q13201" s="15" t="s">
        <v>780</v>
      </c>
    </row>
    <row ht="22.5" customHeight="1">
      <c s="2">
        <v>249</v>
      </c>
      <c s="2">
        <v>12607</v>
      </c>
      <c s="2" t="s">
        <v>1435</v>
      </c>
      <c s="2" t="s">
        <v>852</v>
      </c>
      <c s="2" t="s">
        <v>3408</v>
      </c>
      <c s="29" t="s">
        <v>13011</v>
      </c>
      <c s="2" t="s">
        <v>51</v>
      </c>
      <c s="28" t="s">
        <v>1438</v>
      </c>
      <c s="28" t="s">
        <v>1439</v>
      </c>
      <c s="2" t="s">
        <v>54</v>
      </c>
      <c r="L13202" s="2" t="s">
        <v>725</v>
      </c>
      <c r="N13202" s="35">
        <v>117</v>
      </c>
      <c s="8">
        <v>107406</v>
      </c>
      <c r="Q13202" s="15" t="s">
        <v>780</v>
      </c>
    </row>
    <row ht="22.5" customHeight="1">
      <c s="2">
        <v>249</v>
      </c>
      <c s="2">
        <v>12608</v>
      </c>
      <c s="2" t="s">
        <v>1435</v>
      </c>
      <c s="2" t="s">
        <v>852</v>
      </c>
      <c s="2" t="s">
        <v>3408</v>
      </c>
      <c s="29" t="s">
        <v>13012</v>
      </c>
      <c s="2" t="s">
        <v>51</v>
      </c>
      <c s="28" t="s">
        <v>1438</v>
      </c>
      <c s="28" t="s">
        <v>1439</v>
      </c>
      <c s="2" t="s">
        <v>54</v>
      </c>
      <c r="L13203" s="2" t="s">
        <v>725</v>
      </c>
      <c r="N13203" s="35">
        <v>31</v>
      </c>
      <c s="8">
        <v>28458</v>
      </c>
      <c r="Q13203" s="15" t="s">
        <v>780</v>
      </c>
    </row>
    <row ht="22.5" customHeight="1">
      <c s="2">
        <v>249</v>
      </c>
      <c s="2">
        <v>12609</v>
      </c>
      <c s="2" t="s">
        <v>1435</v>
      </c>
      <c s="2" t="s">
        <v>852</v>
      </c>
      <c s="2" t="s">
        <v>3408</v>
      </c>
      <c s="29" t="s">
        <v>13013</v>
      </c>
      <c s="2" t="s">
        <v>51</v>
      </c>
      <c s="28" t="s">
        <v>1438</v>
      </c>
      <c s="28" t="s">
        <v>1439</v>
      </c>
      <c s="2" t="s">
        <v>54</v>
      </c>
      <c r="L13204" s="2" t="s">
        <v>725</v>
      </c>
      <c r="N13204" s="35">
        <v>389</v>
      </c>
      <c s="8">
        <v>357102</v>
      </c>
      <c r="Q13204" s="15" t="s">
        <v>780</v>
      </c>
    </row>
    <row ht="22.5" customHeight="1">
      <c s="2">
        <v>249</v>
      </c>
      <c s="2">
        <v>12610</v>
      </c>
      <c s="2" t="s">
        <v>1435</v>
      </c>
      <c s="2" t="s">
        <v>852</v>
      </c>
      <c s="2" t="s">
        <v>3408</v>
      </c>
      <c s="29" t="s">
        <v>13014</v>
      </c>
      <c s="2" t="s">
        <v>51</v>
      </c>
      <c s="28" t="s">
        <v>1438</v>
      </c>
      <c s="28" t="s">
        <v>1439</v>
      </c>
      <c s="2" t="s">
        <v>54</v>
      </c>
      <c r="L13205" s="2" t="s">
        <v>725</v>
      </c>
      <c r="N13205" s="35">
        <v>246</v>
      </c>
      <c s="8">
        <v>225828</v>
      </c>
      <c r="Q13205" s="15" t="s">
        <v>780</v>
      </c>
    </row>
    <row ht="22.5" customHeight="1">
      <c s="2">
        <v>249</v>
      </c>
      <c s="2">
        <v>12611</v>
      </c>
      <c s="2" t="s">
        <v>1435</v>
      </c>
      <c s="2" t="s">
        <v>852</v>
      </c>
      <c s="2" t="s">
        <v>3408</v>
      </c>
      <c s="29" t="s">
        <v>13015</v>
      </c>
      <c s="2" t="s">
        <v>51</v>
      </c>
      <c s="28" t="s">
        <v>1438</v>
      </c>
      <c s="28" t="s">
        <v>1439</v>
      </c>
      <c s="2" t="s">
        <v>54</v>
      </c>
      <c r="L13206" s="2" t="s">
        <v>725</v>
      </c>
      <c r="N13206" s="35">
        <v>212</v>
      </c>
      <c s="8">
        <v>194616</v>
      </c>
      <c r="Q13206" s="15" t="s">
        <v>780</v>
      </c>
    </row>
    <row ht="22.5" customHeight="1">
      <c s="2">
        <v>249</v>
      </c>
      <c s="2">
        <v>12612</v>
      </c>
      <c s="2" t="s">
        <v>1435</v>
      </c>
      <c s="2" t="s">
        <v>852</v>
      </c>
      <c s="2" t="s">
        <v>3408</v>
      </c>
      <c s="29" t="s">
        <v>13016</v>
      </c>
      <c s="2" t="s">
        <v>51</v>
      </c>
      <c s="28" t="s">
        <v>1438</v>
      </c>
      <c s="28" t="s">
        <v>1439</v>
      </c>
      <c s="2" t="s">
        <v>54</v>
      </c>
      <c r="L13207" s="2" t="s">
        <v>725</v>
      </c>
      <c r="N13207" s="35">
        <v>213</v>
      </c>
      <c s="8">
        <v>195534</v>
      </c>
      <c r="Q13207" s="15" t="s">
        <v>780</v>
      </c>
    </row>
    <row ht="22.5" customHeight="1">
      <c s="2">
        <v>249</v>
      </c>
      <c s="2">
        <v>12613</v>
      </c>
      <c s="2" t="s">
        <v>1435</v>
      </c>
      <c s="2" t="s">
        <v>852</v>
      </c>
      <c s="2" t="s">
        <v>853</v>
      </c>
      <c s="29" t="s">
        <v>13017</v>
      </c>
      <c s="2" t="s">
        <v>51</v>
      </c>
      <c s="28" t="s">
        <v>1438</v>
      </c>
      <c s="28" t="s">
        <v>1439</v>
      </c>
      <c s="2" t="s">
        <v>54</v>
      </c>
      <c r="L13208" s="2" t="s">
        <v>725</v>
      </c>
      <c r="N13208" s="35">
        <v>89.25</v>
      </c>
      <c s="8">
        <v>81931</v>
      </c>
      <c r="Q13208" s="15" t="s">
        <v>780</v>
      </c>
    </row>
    <row ht="22.5" customHeight="1">
      <c s="2">
        <v>249</v>
      </c>
      <c s="2">
        <v>12614</v>
      </c>
      <c s="2" t="s">
        <v>1435</v>
      </c>
      <c s="2" t="s">
        <v>852</v>
      </c>
      <c s="2" t="s">
        <v>853</v>
      </c>
      <c s="29" t="s">
        <v>13018</v>
      </c>
      <c s="2" t="s">
        <v>51</v>
      </c>
      <c s="28" t="s">
        <v>1438</v>
      </c>
      <c s="28" t="s">
        <v>1439</v>
      </c>
      <c s="2" t="s">
        <v>54</v>
      </c>
      <c r="L13209" s="2" t="s">
        <v>725</v>
      </c>
      <c r="N13209" s="35">
        <v>66</v>
      </c>
      <c s="8">
        <v>60588</v>
      </c>
      <c r="Q13209" s="15" t="s">
        <v>780</v>
      </c>
    </row>
    <row ht="22.5" customHeight="1">
      <c s="2">
        <v>249</v>
      </c>
      <c s="2">
        <v>12615</v>
      </c>
      <c s="2" t="s">
        <v>1435</v>
      </c>
      <c s="2" t="s">
        <v>852</v>
      </c>
      <c s="2" t="s">
        <v>853</v>
      </c>
      <c s="29" t="s">
        <v>13019</v>
      </c>
      <c s="2" t="s">
        <v>51</v>
      </c>
      <c s="28" t="s">
        <v>1438</v>
      </c>
      <c s="28" t="s">
        <v>1439</v>
      </c>
      <c s="2" t="s">
        <v>54</v>
      </c>
      <c r="L13210" s="2" t="s">
        <v>725</v>
      </c>
      <c r="N13210" s="35">
        <v>9.9100000000000001</v>
      </c>
      <c s="8">
        <v>9097</v>
      </c>
      <c r="Q13210" s="15" t="s">
        <v>780</v>
      </c>
    </row>
    <row ht="22.5" customHeight="1">
      <c s="2">
        <v>249</v>
      </c>
      <c s="2">
        <v>12616</v>
      </c>
      <c s="2" t="s">
        <v>1435</v>
      </c>
      <c s="2" t="s">
        <v>852</v>
      </c>
      <c s="2" t="s">
        <v>5482</v>
      </c>
      <c s="29" t="s">
        <v>13020</v>
      </c>
      <c s="2" t="s">
        <v>51</v>
      </c>
      <c s="28" t="s">
        <v>1438</v>
      </c>
      <c s="28" t="s">
        <v>1439</v>
      </c>
      <c s="2" t="s">
        <v>54</v>
      </c>
      <c r="L13211" s="2" t="s">
        <v>725</v>
      </c>
      <c r="N13211" s="35">
        <v>22</v>
      </c>
      <c s="8">
        <v>20196</v>
      </c>
      <c r="Q13211" s="15" t="s">
        <v>780</v>
      </c>
    </row>
    <row ht="22.5" customHeight="1">
      <c s="2">
        <v>249</v>
      </c>
      <c s="2">
        <v>12617</v>
      </c>
      <c s="2" t="s">
        <v>1435</v>
      </c>
      <c s="2" t="s">
        <v>852</v>
      </c>
      <c s="2" t="s">
        <v>5482</v>
      </c>
      <c s="29" t="s">
        <v>13021</v>
      </c>
      <c s="2" t="s">
        <v>51</v>
      </c>
      <c s="28" t="s">
        <v>1438</v>
      </c>
      <c s="28" t="s">
        <v>1439</v>
      </c>
      <c s="2" t="s">
        <v>54</v>
      </c>
      <c r="L13212" s="2" t="s">
        <v>725</v>
      </c>
      <c r="N13212" s="35">
        <v>58</v>
      </c>
      <c s="8">
        <v>53244</v>
      </c>
      <c r="Q13212" s="15" t="s">
        <v>780</v>
      </c>
    </row>
    <row ht="22.5" customHeight="1">
      <c s="2">
        <v>249</v>
      </c>
      <c s="2">
        <v>12618</v>
      </c>
      <c s="2" t="s">
        <v>1435</v>
      </c>
      <c s="2" t="s">
        <v>852</v>
      </c>
      <c s="2" t="s">
        <v>5482</v>
      </c>
      <c s="29" t="s">
        <v>13022</v>
      </c>
      <c s="2" t="s">
        <v>51</v>
      </c>
      <c s="28" t="s">
        <v>1438</v>
      </c>
      <c s="28" t="s">
        <v>1439</v>
      </c>
      <c s="2" t="s">
        <v>54</v>
      </c>
      <c r="L13213" s="2" t="s">
        <v>725</v>
      </c>
      <c r="N13213" s="35">
        <v>281</v>
      </c>
      <c s="8">
        <v>257958</v>
      </c>
      <c r="Q13213" s="15" t="s">
        <v>780</v>
      </c>
    </row>
    <row ht="22.5" customHeight="1">
      <c s="2">
        <v>249</v>
      </c>
      <c s="2">
        <v>12619</v>
      </c>
      <c s="2" t="s">
        <v>1435</v>
      </c>
      <c s="2" t="s">
        <v>852</v>
      </c>
      <c s="2" t="s">
        <v>5482</v>
      </c>
      <c s="29" t="s">
        <v>13023</v>
      </c>
      <c s="2" t="s">
        <v>51</v>
      </c>
      <c s="28" t="s">
        <v>1438</v>
      </c>
      <c s="28" t="s">
        <v>1439</v>
      </c>
      <c s="2" t="s">
        <v>54</v>
      </c>
      <c r="L13214" s="2" t="s">
        <v>725</v>
      </c>
      <c r="N13214" s="35">
        <v>100</v>
      </c>
      <c s="8">
        <v>91800</v>
      </c>
      <c r="Q13214" s="15" t="s">
        <v>780</v>
      </c>
    </row>
    <row ht="22.5" customHeight="1">
      <c s="2">
        <v>249</v>
      </c>
      <c s="2">
        <v>12620</v>
      </c>
      <c s="2" t="s">
        <v>1435</v>
      </c>
      <c s="2" t="s">
        <v>852</v>
      </c>
      <c s="2" t="s">
        <v>5482</v>
      </c>
      <c s="29" t="s">
        <v>13024</v>
      </c>
      <c s="2" t="s">
        <v>51</v>
      </c>
      <c s="28" t="s">
        <v>1438</v>
      </c>
      <c s="28" t="s">
        <v>1439</v>
      </c>
      <c s="2" t="s">
        <v>54</v>
      </c>
      <c r="L13215" s="2" t="s">
        <v>725</v>
      </c>
      <c r="N13215" s="35">
        <v>251</v>
      </c>
      <c s="8">
        <v>230418</v>
      </c>
      <c r="Q13215" s="15" t="s">
        <v>780</v>
      </c>
    </row>
    <row ht="22.5" customHeight="1">
      <c s="2">
        <v>249</v>
      </c>
      <c s="2">
        <v>12621</v>
      </c>
      <c s="2" t="s">
        <v>1435</v>
      </c>
      <c s="2" t="s">
        <v>852</v>
      </c>
      <c s="2" t="s">
        <v>5482</v>
      </c>
      <c s="29" t="s">
        <v>4091</v>
      </c>
      <c s="2" t="s">
        <v>51</v>
      </c>
      <c s="28" t="s">
        <v>1438</v>
      </c>
      <c s="28" t="s">
        <v>1439</v>
      </c>
      <c s="2" t="s">
        <v>54</v>
      </c>
      <c r="L13216" s="2" t="s">
        <v>725</v>
      </c>
      <c r="N13216" s="35">
        <v>53</v>
      </c>
      <c s="8">
        <v>48654</v>
      </c>
      <c r="Q13216" s="15" t="s">
        <v>780</v>
      </c>
    </row>
    <row ht="22.5" customHeight="1">
      <c s="2">
        <v>249</v>
      </c>
      <c s="2">
        <v>12622</v>
      </c>
      <c s="2" t="s">
        <v>1435</v>
      </c>
      <c s="2" t="s">
        <v>852</v>
      </c>
      <c s="2" t="s">
        <v>5482</v>
      </c>
      <c s="29" t="s">
        <v>6919</v>
      </c>
      <c s="2" t="s">
        <v>51</v>
      </c>
      <c s="28" t="s">
        <v>1438</v>
      </c>
      <c s="28" t="s">
        <v>1439</v>
      </c>
      <c s="2" t="s">
        <v>54</v>
      </c>
      <c r="L13217" s="2" t="s">
        <v>725</v>
      </c>
      <c r="N13217" s="35">
        <v>75</v>
      </c>
      <c s="8">
        <v>68850</v>
      </c>
      <c r="Q13217" s="15" t="s">
        <v>780</v>
      </c>
    </row>
    <row ht="22.5" customHeight="1">
      <c s="2">
        <v>249</v>
      </c>
      <c s="2">
        <v>12623</v>
      </c>
      <c s="2" t="s">
        <v>1435</v>
      </c>
      <c s="2" t="s">
        <v>852</v>
      </c>
      <c s="2" t="s">
        <v>5482</v>
      </c>
      <c s="29" t="s">
        <v>4092</v>
      </c>
      <c s="2" t="s">
        <v>51</v>
      </c>
      <c s="28" t="s">
        <v>1438</v>
      </c>
      <c s="28" t="s">
        <v>1439</v>
      </c>
      <c s="2" t="s">
        <v>54</v>
      </c>
      <c r="L13218" s="2" t="s">
        <v>725</v>
      </c>
      <c r="N13218" s="35">
        <v>86</v>
      </c>
      <c s="8">
        <v>78948</v>
      </c>
      <c r="Q13218" s="15" t="s">
        <v>780</v>
      </c>
    </row>
    <row ht="22.5" customHeight="1">
      <c s="2">
        <v>249</v>
      </c>
      <c s="2">
        <v>12624</v>
      </c>
      <c s="2" t="s">
        <v>1435</v>
      </c>
      <c s="2" t="s">
        <v>852</v>
      </c>
      <c s="2" t="s">
        <v>5482</v>
      </c>
      <c s="29" t="s">
        <v>4095</v>
      </c>
      <c s="2" t="s">
        <v>51</v>
      </c>
      <c s="28" t="s">
        <v>1438</v>
      </c>
      <c s="28" t="s">
        <v>1439</v>
      </c>
      <c s="2" t="s">
        <v>54</v>
      </c>
      <c r="L13219" s="2" t="s">
        <v>725</v>
      </c>
      <c r="N13219" s="35">
        <v>51</v>
      </c>
      <c s="8">
        <v>46818</v>
      </c>
      <c r="Q13219" s="15" t="s">
        <v>780</v>
      </c>
    </row>
    <row ht="22.5" customHeight="1">
      <c s="2">
        <v>249</v>
      </c>
      <c s="2">
        <v>12625</v>
      </c>
      <c s="2" t="s">
        <v>1435</v>
      </c>
      <c s="2" t="s">
        <v>852</v>
      </c>
      <c s="2" t="s">
        <v>5482</v>
      </c>
      <c s="29" t="s">
        <v>3912</v>
      </c>
      <c s="2" t="s">
        <v>51</v>
      </c>
      <c s="28" t="s">
        <v>1438</v>
      </c>
      <c s="28" t="s">
        <v>1439</v>
      </c>
      <c s="2" t="s">
        <v>54</v>
      </c>
      <c r="L13220" s="2" t="s">
        <v>725</v>
      </c>
      <c r="N13220" s="35">
        <v>38</v>
      </c>
      <c s="8">
        <v>34884</v>
      </c>
      <c r="Q13220" s="15" t="s">
        <v>780</v>
      </c>
    </row>
    <row ht="22.5" customHeight="1">
      <c s="2">
        <v>249</v>
      </c>
      <c s="2">
        <v>12626</v>
      </c>
      <c s="2" t="s">
        <v>1435</v>
      </c>
      <c s="2" t="s">
        <v>852</v>
      </c>
      <c s="2" t="s">
        <v>5482</v>
      </c>
      <c s="29" t="s">
        <v>13025</v>
      </c>
      <c s="2" t="s">
        <v>51</v>
      </c>
      <c s="28" t="s">
        <v>1438</v>
      </c>
      <c s="28" t="s">
        <v>1439</v>
      </c>
      <c s="2" t="s">
        <v>54</v>
      </c>
      <c r="L13221" s="2" t="s">
        <v>725</v>
      </c>
      <c r="N13221" s="35">
        <v>13</v>
      </c>
      <c s="8">
        <v>11934</v>
      </c>
      <c r="Q13221" s="15" t="s">
        <v>780</v>
      </c>
    </row>
    <row ht="22.5" customHeight="1">
      <c s="2">
        <v>249</v>
      </c>
      <c s="2">
        <v>12627</v>
      </c>
      <c s="2" t="s">
        <v>1435</v>
      </c>
      <c s="2" t="s">
        <v>852</v>
      </c>
      <c s="2" t="s">
        <v>4886</v>
      </c>
      <c s="29" t="s">
        <v>13026</v>
      </c>
      <c s="2" t="s">
        <v>51</v>
      </c>
      <c s="28" t="s">
        <v>1438</v>
      </c>
      <c s="28" t="s">
        <v>1439</v>
      </c>
      <c s="2" t="s">
        <v>54</v>
      </c>
      <c r="L13222" s="2" t="s">
        <v>725</v>
      </c>
      <c r="N13222" s="35">
        <v>259</v>
      </c>
      <c s="8">
        <v>237762</v>
      </c>
      <c r="Q13222" s="15" t="s">
        <v>780</v>
      </c>
    </row>
    <row ht="22.5" customHeight="1">
      <c s="2">
        <v>249</v>
      </c>
      <c s="2">
        <v>12628</v>
      </c>
      <c s="2" t="s">
        <v>1435</v>
      </c>
      <c s="2" t="s">
        <v>852</v>
      </c>
      <c s="2" t="s">
        <v>4886</v>
      </c>
      <c s="29" t="s">
        <v>1197</v>
      </c>
      <c s="2" t="s">
        <v>51</v>
      </c>
      <c s="28" t="s">
        <v>1438</v>
      </c>
      <c s="28" t="s">
        <v>1439</v>
      </c>
      <c s="2" t="s">
        <v>54</v>
      </c>
      <c r="L13223" s="2" t="s">
        <v>725</v>
      </c>
      <c r="N13223" s="35">
        <v>125</v>
      </c>
      <c s="8">
        <v>114750</v>
      </c>
      <c r="Q13223" s="15" t="s">
        <v>780</v>
      </c>
    </row>
    <row ht="22.5" customHeight="1">
      <c s="2">
        <v>249</v>
      </c>
      <c s="2">
        <v>12629</v>
      </c>
      <c s="2" t="s">
        <v>1435</v>
      </c>
      <c s="2" t="s">
        <v>852</v>
      </c>
      <c s="2" t="s">
        <v>4886</v>
      </c>
      <c s="29" t="s">
        <v>13027</v>
      </c>
      <c s="2" t="s">
        <v>51</v>
      </c>
      <c s="28" t="s">
        <v>1438</v>
      </c>
      <c s="28" t="s">
        <v>1439</v>
      </c>
      <c s="2" t="s">
        <v>54</v>
      </c>
      <c r="L13224" s="2" t="s">
        <v>725</v>
      </c>
      <c r="N13224" s="35">
        <v>45</v>
      </c>
      <c s="8">
        <v>41310</v>
      </c>
      <c r="Q13224" s="15" t="s">
        <v>780</v>
      </c>
    </row>
    <row ht="22.5" customHeight="1">
      <c s="2">
        <v>249</v>
      </c>
      <c s="2">
        <v>12630</v>
      </c>
      <c s="2" t="s">
        <v>1435</v>
      </c>
      <c s="2" t="s">
        <v>852</v>
      </c>
      <c s="2" t="s">
        <v>4886</v>
      </c>
      <c s="29" t="s">
        <v>13028</v>
      </c>
      <c s="2" t="s">
        <v>51</v>
      </c>
      <c s="28" t="s">
        <v>1438</v>
      </c>
      <c s="28" t="s">
        <v>1439</v>
      </c>
      <c s="2" t="s">
        <v>54</v>
      </c>
      <c r="L13225" s="2" t="s">
        <v>725</v>
      </c>
      <c r="N13225" s="35">
        <v>232</v>
      </c>
      <c s="8">
        <v>212976</v>
      </c>
      <c r="Q13225" s="15" t="s">
        <v>780</v>
      </c>
    </row>
    <row ht="22.5" customHeight="1">
      <c s="2">
        <v>249</v>
      </c>
      <c s="2">
        <v>12631</v>
      </c>
      <c s="2" t="s">
        <v>1435</v>
      </c>
      <c s="2" t="s">
        <v>852</v>
      </c>
      <c s="2" t="s">
        <v>4886</v>
      </c>
      <c s="29" t="s">
        <v>8385</v>
      </c>
      <c s="2" t="s">
        <v>51</v>
      </c>
      <c s="28" t="s">
        <v>1438</v>
      </c>
      <c s="28" t="s">
        <v>1439</v>
      </c>
      <c s="2" t="s">
        <v>54</v>
      </c>
      <c r="L13226" s="2" t="s">
        <v>725</v>
      </c>
      <c r="N13226" s="35">
        <v>56</v>
      </c>
      <c s="8">
        <v>51408</v>
      </c>
      <c r="Q13226" s="15" t="s">
        <v>780</v>
      </c>
    </row>
    <row ht="22.5" customHeight="1">
      <c s="2">
        <v>249</v>
      </c>
      <c s="2">
        <v>12632</v>
      </c>
      <c s="2" t="s">
        <v>1435</v>
      </c>
      <c s="2" t="s">
        <v>852</v>
      </c>
      <c s="2" t="s">
        <v>4886</v>
      </c>
      <c s="29" t="s">
        <v>13029</v>
      </c>
      <c s="2" t="s">
        <v>51</v>
      </c>
      <c s="28" t="s">
        <v>1438</v>
      </c>
      <c s="28" t="s">
        <v>1439</v>
      </c>
      <c s="2" t="s">
        <v>54</v>
      </c>
      <c r="L13227" s="2" t="s">
        <v>725</v>
      </c>
      <c r="N13227" s="35">
        <v>53</v>
      </c>
      <c s="8">
        <v>48654</v>
      </c>
      <c r="Q13227" s="15" t="s">
        <v>780</v>
      </c>
    </row>
    <row ht="22.5" customHeight="1">
      <c s="2">
        <v>249</v>
      </c>
      <c s="2">
        <v>12633</v>
      </c>
      <c s="2" t="s">
        <v>1435</v>
      </c>
      <c s="2" t="s">
        <v>852</v>
      </c>
      <c s="2" t="s">
        <v>4886</v>
      </c>
      <c s="29" t="s">
        <v>4082</v>
      </c>
      <c s="2" t="s">
        <v>51</v>
      </c>
      <c s="28" t="s">
        <v>1438</v>
      </c>
      <c s="28" t="s">
        <v>1439</v>
      </c>
      <c s="2" t="s">
        <v>54</v>
      </c>
      <c r="L13228" s="2" t="s">
        <v>725</v>
      </c>
      <c r="N13228" s="35">
        <v>41</v>
      </c>
      <c s="8">
        <v>37638</v>
      </c>
      <c r="Q13228" s="15" t="s">
        <v>780</v>
      </c>
    </row>
    <row ht="22.5" customHeight="1">
      <c s="2">
        <v>249</v>
      </c>
      <c s="2">
        <v>12634</v>
      </c>
      <c s="2" t="s">
        <v>1435</v>
      </c>
      <c s="2" t="s">
        <v>852</v>
      </c>
      <c s="2" t="s">
        <v>4886</v>
      </c>
      <c s="29" t="s">
        <v>13030</v>
      </c>
      <c s="2" t="s">
        <v>51</v>
      </c>
      <c s="28" t="s">
        <v>1438</v>
      </c>
      <c s="28" t="s">
        <v>1439</v>
      </c>
      <c s="2" t="s">
        <v>54</v>
      </c>
      <c r="L13229" s="2" t="s">
        <v>725</v>
      </c>
      <c r="N13229" s="35">
        <v>300</v>
      </c>
      <c s="8">
        <v>275400</v>
      </c>
      <c r="Q13229" s="15" t="s">
        <v>780</v>
      </c>
    </row>
    <row ht="22.5" customHeight="1">
      <c s="2">
        <v>249</v>
      </c>
      <c s="2">
        <v>12635</v>
      </c>
      <c s="2" t="s">
        <v>1435</v>
      </c>
      <c s="2" t="s">
        <v>852</v>
      </c>
      <c s="2" t="s">
        <v>4886</v>
      </c>
      <c s="29" t="s">
        <v>13031</v>
      </c>
      <c s="2" t="s">
        <v>51</v>
      </c>
      <c s="28" t="s">
        <v>1438</v>
      </c>
      <c s="28" t="s">
        <v>1439</v>
      </c>
      <c s="2" t="s">
        <v>54</v>
      </c>
      <c r="L13230" s="2" t="s">
        <v>725</v>
      </c>
      <c r="N13230" s="35">
        <v>37</v>
      </c>
      <c s="8">
        <v>33966</v>
      </c>
      <c r="Q13230" s="15" t="s">
        <v>780</v>
      </c>
    </row>
    <row ht="22.5" customHeight="1">
      <c s="2">
        <v>249</v>
      </c>
      <c s="2">
        <v>12636</v>
      </c>
      <c s="2" t="s">
        <v>1435</v>
      </c>
      <c s="2" t="s">
        <v>852</v>
      </c>
      <c s="2" t="s">
        <v>4886</v>
      </c>
      <c s="29" t="s">
        <v>13032</v>
      </c>
      <c s="2" t="s">
        <v>51</v>
      </c>
      <c s="28" t="s">
        <v>1438</v>
      </c>
      <c s="28" t="s">
        <v>1439</v>
      </c>
      <c s="2" t="s">
        <v>54</v>
      </c>
      <c r="L13231" s="2" t="s">
        <v>725</v>
      </c>
      <c r="N13231" s="35">
        <v>23</v>
      </c>
      <c s="8">
        <v>21114</v>
      </c>
      <c r="Q13231" s="15" t="s">
        <v>780</v>
      </c>
    </row>
    <row ht="22.5" customHeight="1">
      <c s="2">
        <v>249</v>
      </c>
      <c s="2">
        <v>12637</v>
      </c>
      <c s="2" t="s">
        <v>1435</v>
      </c>
      <c s="2" t="s">
        <v>852</v>
      </c>
      <c s="2" t="s">
        <v>4886</v>
      </c>
      <c s="29" t="s">
        <v>13033</v>
      </c>
      <c s="2" t="s">
        <v>51</v>
      </c>
      <c s="28" t="s">
        <v>1438</v>
      </c>
      <c s="28" t="s">
        <v>1439</v>
      </c>
      <c s="2" t="s">
        <v>54</v>
      </c>
      <c r="L13232" s="2" t="s">
        <v>725</v>
      </c>
      <c r="N13232" s="35">
        <v>104</v>
      </c>
      <c s="8">
        <v>95472</v>
      </c>
      <c r="Q13232" s="15" t="s">
        <v>780</v>
      </c>
    </row>
    <row ht="22.5" customHeight="1">
      <c s="2">
        <v>249</v>
      </c>
      <c s="2">
        <v>12638</v>
      </c>
      <c s="2" t="s">
        <v>1435</v>
      </c>
      <c s="2" t="s">
        <v>852</v>
      </c>
      <c s="2" t="s">
        <v>4886</v>
      </c>
      <c s="29" t="s">
        <v>13034</v>
      </c>
      <c s="2" t="s">
        <v>51</v>
      </c>
      <c s="28" t="s">
        <v>1438</v>
      </c>
      <c s="28" t="s">
        <v>1439</v>
      </c>
      <c s="2" t="s">
        <v>54</v>
      </c>
      <c r="L13233" s="2" t="s">
        <v>725</v>
      </c>
      <c r="N13233" s="35">
        <v>75</v>
      </c>
      <c s="8">
        <v>68850</v>
      </c>
      <c r="Q13233" s="15" t="s">
        <v>780</v>
      </c>
    </row>
    <row ht="22.5" customHeight="1">
      <c s="2">
        <v>249</v>
      </c>
      <c s="2">
        <v>12639</v>
      </c>
      <c s="2" t="s">
        <v>1435</v>
      </c>
      <c s="2" t="s">
        <v>852</v>
      </c>
      <c s="2" t="s">
        <v>4886</v>
      </c>
      <c s="29" t="s">
        <v>2623</v>
      </c>
      <c s="2" t="s">
        <v>51</v>
      </c>
      <c s="28" t="s">
        <v>1438</v>
      </c>
      <c s="28" t="s">
        <v>1439</v>
      </c>
      <c s="2" t="s">
        <v>54</v>
      </c>
      <c r="L13234" s="2" t="s">
        <v>725</v>
      </c>
      <c r="N13234" s="35">
        <v>176</v>
      </c>
      <c s="8">
        <v>161568</v>
      </c>
      <c r="Q13234" s="15" t="s">
        <v>780</v>
      </c>
    </row>
    <row ht="22.5" customHeight="1">
      <c s="2">
        <v>249</v>
      </c>
      <c s="2">
        <v>12640</v>
      </c>
      <c s="2" t="s">
        <v>1435</v>
      </c>
      <c s="2" t="s">
        <v>852</v>
      </c>
      <c s="2" t="s">
        <v>4886</v>
      </c>
      <c s="29" t="s">
        <v>13035</v>
      </c>
      <c s="2" t="s">
        <v>51</v>
      </c>
      <c s="28" t="s">
        <v>1438</v>
      </c>
      <c s="28" t="s">
        <v>1439</v>
      </c>
      <c s="2" t="s">
        <v>54</v>
      </c>
      <c r="L13235" s="2" t="s">
        <v>725</v>
      </c>
      <c r="N13235" s="35">
        <v>147</v>
      </c>
      <c s="8">
        <v>134946</v>
      </c>
      <c r="Q13235" s="15" t="s">
        <v>780</v>
      </c>
    </row>
    <row ht="22.5" customHeight="1">
      <c s="2">
        <v>249</v>
      </c>
      <c s="2">
        <v>12641</v>
      </c>
      <c s="2" t="s">
        <v>1435</v>
      </c>
      <c s="2" t="s">
        <v>852</v>
      </c>
      <c s="2" t="s">
        <v>4886</v>
      </c>
      <c s="29" t="s">
        <v>8555</v>
      </c>
      <c s="2" t="s">
        <v>51</v>
      </c>
      <c s="28" t="s">
        <v>1438</v>
      </c>
      <c s="28" t="s">
        <v>1439</v>
      </c>
      <c s="2" t="s">
        <v>54</v>
      </c>
      <c r="L13236" s="2" t="s">
        <v>725</v>
      </c>
      <c r="N13236" s="35">
        <v>20</v>
      </c>
      <c s="8">
        <v>18360</v>
      </c>
      <c r="Q13236" s="15" t="s">
        <v>780</v>
      </c>
    </row>
    <row ht="22.5" customHeight="1">
      <c s="2">
        <v>249</v>
      </c>
      <c s="2">
        <v>12642</v>
      </c>
      <c s="2" t="s">
        <v>1435</v>
      </c>
      <c s="2" t="s">
        <v>852</v>
      </c>
      <c s="2" t="s">
        <v>4886</v>
      </c>
      <c s="29" t="s">
        <v>13036</v>
      </c>
      <c s="2" t="s">
        <v>51</v>
      </c>
      <c s="28" t="s">
        <v>1438</v>
      </c>
      <c s="28" t="s">
        <v>1439</v>
      </c>
      <c s="2" t="s">
        <v>54</v>
      </c>
      <c r="L13237" s="2" t="s">
        <v>725</v>
      </c>
      <c r="N13237" s="35">
        <v>33</v>
      </c>
      <c s="8">
        <v>30294</v>
      </c>
      <c r="Q13237" s="15" t="s">
        <v>780</v>
      </c>
    </row>
    <row ht="22.5" customHeight="1">
      <c s="2">
        <v>249</v>
      </c>
      <c s="2">
        <v>12643</v>
      </c>
      <c s="2" t="s">
        <v>1435</v>
      </c>
      <c s="2" t="s">
        <v>852</v>
      </c>
      <c s="2" t="s">
        <v>4886</v>
      </c>
      <c s="29" t="s">
        <v>13037</v>
      </c>
      <c s="2" t="s">
        <v>51</v>
      </c>
      <c s="28" t="s">
        <v>1438</v>
      </c>
      <c s="28" t="s">
        <v>1439</v>
      </c>
      <c s="2" t="s">
        <v>54</v>
      </c>
      <c r="L13238" s="2" t="s">
        <v>725</v>
      </c>
      <c r="N13238" s="35">
        <v>51</v>
      </c>
      <c s="8">
        <v>46818</v>
      </c>
      <c r="Q13238" s="15" t="s">
        <v>780</v>
      </c>
    </row>
    <row ht="22.5" customHeight="1">
      <c s="2">
        <v>249</v>
      </c>
      <c s="2">
        <v>12644</v>
      </c>
      <c s="2" t="s">
        <v>1435</v>
      </c>
      <c s="2" t="s">
        <v>852</v>
      </c>
      <c s="2" t="s">
        <v>4886</v>
      </c>
      <c s="29" t="s">
        <v>13038</v>
      </c>
      <c s="2" t="s">
        <v>51</v>
      </c>
      <c s="28" t="s">
        <v>1438</v>
      </c>
      <c s="28" t="s">
        <v>1439</v>
      </c>
      <c s="2" t="s">
        <v>54</v>
      </c>
      <c r="L13239" s="2" t="s">
        <v>725</v>
      </c>
      <c r="N13239" s="35">
        <v>40</v>
      </c>
      <c s="8">
        <v>36720</v>
      </c>
      <c r="Q13239" s="15" t="s">
        <v>780</v>
      </c>
    </row>
    <row ht="22.5" customHeight="1">
      <c s="2">
        <v>249</v>
      </c>
      <c s="2">
        <v>12645</v>
      </c>
      <c s="2" t="s">
        <v>1435</v>
      </c>
      <c s="2" t="s">
        <v>852</v>
      </c>
      <c s="2" t="s">
        <v>4886</v>
      </c>
      <c s="29" t="s">
        <v>13039</v>
      </c>
      <c s="2" t="s">
        <v>51</v>
      </c>
      <c s="28" t="s">
        <v>1438</v>
      </c>
      <c s="28" t="s">
        <v>1439</v>
      </c>
      <c s="2" t="s">
        <v>54</v>
      </c>
      <c r="L13240" s="2" t="s">
        <v>725</v>
      </c>
      <c r="N13240" s="35">
        <v>68</v>
      </c>
      <c s="8">
        <v>62424</v>
      </c>
      <c r="Q13240" s="15" t="s">
        <v>780</v>
      </c>
    </row>
    <row ht="22.5" customHeight="1">
      <c s="2">
        <v>249</v>
      </c>
      <c s="2">
        <v>12646</v>
      </c>
      <c s="2" t="s">
        <v>1435</v>
      </c>
      <c s="2" t="s">
        <v>852</v>
      </c>
      <c s="2" t="s">
        <v>4886</v>
      </c>
      <c s="29" t="s">
        <v>13040</v>
      </c>
      <c s="2" t="s">
        <v>51</v>
      </c>
      <c s="28" t="s">
        <v>1438</v>
      </c>
      <c s="28" t="s">
        <v>1439</v>
      </c>
      <c s="2" t="s">
        <v>54</v>
      </c>
      <c r="L13241" s="2" t="s">
        <v>725</v>
      </c>
      <c r="N13241" s="35">
        <v>282</v>
      </c>
      <c s="8">
        <v>258876</v>
      </c>
      <c r="Q13241" s="15" t="s">
        <v>780</v>
      </c>
    </row>
    <row ht="22.5" customHeight="1">
      <c s="2">
        <v>249</v>
      </c>
      <c s="2">
        <v>12647</v>
      </c>
      <c s="2" t="s">
        <v>1435</v>
      </c>
      <c s="2" t="s">
        <v>852</v>
      </c>
      <c s="2" t="s">
        <v>4886</v>
      </c>
      <c s="29" t="s">
        <v>13041</v>
      </c>
      <c s="2" t="s">
        <v>51</v>
      </c>
      <c s="28" t="s">
        <v>1438</v>
      </c>
      <c s="28" t="s">
        <v>1439</v>
      </c>
      <c s="2" t="s">
        <v>54</v>
      </c>
      <c r="L13242" s="2" t="s">
        <v>725</v>
      </c>
      <c r="N13242" s="35">
        <v>17</v>
      </c>
      <c s="8">
        <v>15606</v>
      </c>
      <c r="Q13242" s="15" t="s">
        <v>780</v>
      </c>
    </row>
    <row ht="22.5" customHeight="1">
      <c s="2">
        <v>249</v>
      </c>
      <c s="2">
        <v>12648</v>
      </c>
      <c s="2" t="s">
        <v>1435</v>
      </c>
      <c s="2" t="s">
        <v>852</v>
      </c>
      <c s="2" t="s">
        <v>4886</v>
      </c>
      <c s="29" t="s">
        <v>13042</v>
      </c>
      <c s="2" t="s">
        <v>51</v>
      </c>
      <c s="28" t="s">
        <v>1438</v>
      </c>
      <c s="28" t="s">
        <v>1439</v>
      </c>
      <c s="2" t="s">
        <v>54</v>
      </c>
      <c r="L13243" s="2" t="s">
        <v>725</v>
      </c>
      <c r="N13243" s="35">
        <v>199</v>
      </c>
      <c s="8">
        <v>182682</v>
      </c>
      <c r="Q13243" s="15" t="s">
        <v>780</v>
      </c>
    </row>
    <row ht="22.5" customHeight="1">
      <c s="2">
        <v>249</v>
      </c>
      <c s="2">
        <v>12649</v>
      </c>
      <c s="2" t="s">
        <v>1435</v>
      </c>
      <c s="2" t="s">
        <v>852</v>
      </c>
      <c s="2" t="s">
        <v>4886</v>
      </c>
      <c s="29" t="s">
        <v>13043</v>
      </c>
      <c s="2" t="s">
        <v>51</v>
      </c>
      <c s="28" t="s">
        <v>1438</v>
      </c>
      <c s="28" t="s">
        <v>1439</v>
      </c>
      <c s="2" t="s">
        <v>54</v>
      </c>
      <c r="L13244" s="2" t="s">
        <v>725</v>
      </c>
      <c r="N13244" s="35">
        <v>117</v>
      </c>
      <c s="8">
        <v>107406</v>
      </c>
      <c r="Q13244" s="15" t="s">
        <v>780</v>
      </c>
    </row>
    <row ht="22.5" customHeight="1">
      <c s="2">
        <v>249</v>
      </c>
      <c s="2">
        <v>12650</v>
      </c>
      <c s="2" t="s">
        <v>1435</v>
      </c>
      <c s="2" t="s">
        <v>852</v>
      </c>
      <c s="2" t="s">
        <v>4886</v>
      </c>
      <c s="29" t="s">
        <v>13044</v>
      </c>
      <c s="2" t="s">
        <v>51</v>
      </c>
      <c s="28" t="s">
        <v>1438</v>
      </c>
      <c s="28" t="s">
        <v>1439</v>
      </c>
      <c s="2" t="s">
        <v>54</v>
      </c>
      <c r="L13245" s="2" t="s">
        <v>725</v>
      </c>
      <c r="N13245" s="35">
        <v>51</v>
      </c>
      <c s="8">
        <v>46818</v>
      </c>
      <c r="Q13245" s="15" t="s">
        <v>780</v>
      </c>
    </row>
    <row ht="22.5" customHeight="1">
      <c s="2">
        <v>249</v>
      </c>
      <c s="2">
        <v>12651</v>
      </c>
      <c s="2" t="s">
        <v>1435</v>
      </c>
      <c s="2" t="s">
        <v>852</v>
      </c>
      <c s="2" t="s">
        <v>4886</v>
      </c>
      <c s="29" t="s">
        <v>13045</v>
      </c>
      <c s="2" t="s">
        <v>51</v>
      </c>
      <c s="28" t="s">
        <v>1438</v>
      </c>
      <c s="28" t="s">
        <v>1439</v>
      </c>
      <c s="2" t="s">
        <v>54</v>
      </c>
      <c r="L13246" s="2" t="s">
        <v>725</v>
      </c>
      <c r="N13246" s="35">
        <v>41</v>
      </c>
      <c s="8">
        <v>37638</v>
      </c>
      <c r="Q13246" s="15" t="s">
        <v>780</v>
      </c>
    </row>
    <row ht="22.5" customHeight="1">
      <c s="2">
        <v>249</v>
      </c>
      <c s="2">
        <v>12652</v>
      </c>
      <c s="2" t="s">
        <v>1435</v>
      </c>
      <c s="2" t="s">
        <v>852</v>
      </c>
      <c s="2" t="s">
        <v>4886</v>
      </c>
      <c s="29" t="s">
        <v>13046</v>
      </c>
      <c s="2" t="s">
        <v>51</v>
      </c>
      <c s="28" t="s">
        <v>1438</v>
      </c>
      <c s="28" t="s">
        <v>1439</v>
      </c>
      <c s="2" t="s">
        <v>54</v>
      </c>
      <c r="L13247" s="2" t="s">
        <v>725</v>
      </c>
      <c r="N13247" s="35">
        <v>28</v>
      </c>
      <c s="8">
        <v>25704</v>
      </c>
      <c r="Q13247" s="15" t="s">
        <v>780</v>
      </c>
    </row>
    <row ht="22.5" customHeight="1">
      <c s="2">
        <v>249</v>
      </c>
      <c s="2">
        <v>12653</v>
      </c>
      <c s="2" t="s">
        <v>1435</v>
      </c>
      <c s="2" t="s">
        <v>852</v>
      </c>
      <c s="2" t="s">
        <v>4886</v>
      </c>
      <c s="29" t="s">
        <v>13047</v>
      </c>
      <c s="2" t="s">
        <v>51</v>
      </c>
      <c s="28" t="s">
        <v>1438</v>
      </c>
      <c s="28" t="s">
        <v>1439</v>
      </c>
      <c s="2" t="s">
        <v>54</v>
      </c>
      <c r="L13248" s="2" t="s">
        <v>725</v>
      </c>
      <c r="N13248" s="35">
        <v>76</v>
      </c>
      <c s="8">
        <v>69768</v>
      </c>
      <c r="Q13248" s="15" t="s">
        <v>780</v>
      </c>
    </row>
    <row ht="22.5" customHeight="1">
      <c s="2">
        <v>249</v>
      </c>
      <c s="2">
        <v>12654</v>
      </c>
      <c s="2" t="s">
        <v>1435</v>
      </c>
      <c s="2" t="s">
        <v>852</v>
      </c>
      <c s="2" t="s">
        <v>4886</v>
      </c>
      <c s="29" t="s">
        <v>13048</v>
      </c>
      <c s="2" t="s">
        <v>51</v>
      </c>
      <c s="28" t="s">
        <v>1438</v>
      </c>
      <c s="28" t="s">
        <v>1439</v>
      </c>
      <c s="2" t="s">
        <v>54</v>
      </c>
      <c r="L13249" s="2" t="s">
        <v>725</v>
      </c>
      <c r="N13249" s="35">
        <v>10</v>
      </c>
      <c s="8">
        <v>9180</v>
      </c>
      <c r="Q13249" s="15" t="s">
        <v>780</v>
      </c>
    </row>
    <row ht="22.5" customHeight="1">
      <c s="2">
        <v>249</v>
      </c>
      <c s="2">
        <v>12655</v>
      </c>
      <c s="2" t="s">
        <v>1435</v>
      </c>
      <c s="2" t="s">
        <v>852</v>
      </c>
      <c s="2" t="s">
        <v>4886</v>
      </c>
      <c s="29" t="s">
        <v>13049</v>
      </c>
      <c s="2" t="s">
        <v>51</v>
      </c>
      <c s="28" t="s">
        <v>1438</v>
      </c>
      <c s="28" t="s">
        <v>1439</v>
      </c>
      <c s="2" t="s">
        <v>54</v>
      </c>
      <c r="L13250" s="2" t="s">
        <v>725</v>
      </c>
      <c r="N13250" s="35">
        <v>37</v>
      </c>
      <c s="8">
        <v>33966</v>
      </c>
      <c r="Q13250" s="15" t="s">
        <v>780</v>
      </c>
    </row>
    <row ht="22.5" customHeight="1">
      <c s="2">
        <v>249</v>
      </c>
      <c s="2">
        <v>12656</v>
      </c>
      <c s="2" t="s">
        <v>1435</v>
      </c>
      <c s="2" t="s">
        <v>852</v>
      </c>
      <c s="2" t="s">
        <v>4886</v>
      </c>
      <c s="29" t="s">
        <v>13050</v>
      </c>
      <c s="2" t="s">
        <v>51</v>
      </c>
      <c s="28" t="s">
        <v>1438</v>
      </c>
      <c s="28" t="s">
        <v>1439</v>
      </c>
      <c s="2" t="s">
        <v>54</v>
      </c>
      <c r="L13251" s="2" t="s">
        <v>725</v>
      </c>
      <c r="N13251" s="35">
        <v>9.6199999999999992</v>
      </c>
      <c s="8">
        <v>8831</v>
      </c>
      <c r="Q13251" s="15" t="s">
        <v>780</v>
      </c>
    </row>
    <row ht="22.5" customHeight="1">
      <c s="2">
        <v>249</v>
      </c>
      <c s="2">
        <v>12657</v>
      </c>
      <c s="2" t="s">
        <v>1435</v>
      </c>
      <c s="2" t="s">
        <v>852</v>
      </c>
      <c s="2" t="s">
        <v>4886</v>
      </c>
      <c s="29" t="s">
        <v>13051</v>
      </c>
      <c s="2" t="s">
        <v>51</v>
      </c>
      <c s="28" t="s">
        <v>1438</v>
      </c>
      <c s="28" t="s">
        <v>1439</v>
      </c>
      <c s="2" t="s">
        <v>54</v>
      </c>
      <c r="L13252" s="2" t="s">
        <v>725</v>
      </c>
      <c r="N13252" s="35">
        <v>24</v>
      </c>
      <c s="8">
        <v>22032</v>
      </c>
      <c r="Q13252" s="15" t="s">
        <v>780</v>
      </c>
    </row>
    <row ht="22.5" customHeight="1">
      <c s="2">
        <v>249</v>
      </c>
      <c s="2">
        <v>12658</v>
      </c>
      <c s="2" t="s">
        <v>1435</v>
      </c>
      <c s="2" t="s">
        <v>852</v>
      </c>
      <c s="2" t="s">
        <v>4886</v>
      </c>
      <c s="29" t="s">
        <v>13052</v>
      </c>
      <c s="2" t="s">
        <v>51</v>
      </c>
      <c s="28" t="s">
        <v>1438</v>
      </c>
      <c s="28" t="s">
        <v>1439</v>
      </c>
      <c s="2" t="s">
        <v>54</v>
      </c>
      <c r="L13253" s="2" t="s">
        <v>725</v>
      </c>
      <c r="N13253" s="35">
        <v>2.3799999999999999</v>
      </c>
      <c s="8">
        <v>2184</v>
      </c>
      <c r="Q13253" s="15" t="s">
        <v>780</v>
      </c>
    </row>
    <row ht="22.5" customHeight="1">
      <c s="2">
        <v>249</v>
      </c>
      <c s="2">
        <v>12659</v>
      </c>
      <c s="2" t="s">
        <v>1435</v>
      </c>
      <c s="2" t="s">
        <v>852</v>
      </c>
      <c s="2" t="s">
        <v>4886</v>
      </c>
      <c s="29" t="s">
        <v>13053</v>
      </c>
      <c s="2" t="s">
        <v>51</v>
      </c>
      <c s="28" t="s">
        <v>1438</v>
      </c>
      <c s="28" t="s">
        <v>1439</v>
      </c>
      <c s="2" t="s">
        <v>54</v>
      </c>
      <c r="L13254" s="2" t="s">
        <v>725</v>
      </c>
      <c r="N13254" s="35">
        <v>220</v>
      </c>
      <c s="8">
        <v>201960</v>
      </c>
      <c r="Q13254" s="15" t="s">
        <v>780</v>
      </c>
    </row>
    <row ht="22.5" customHeight="1">
      <c s="2">
        <v>249</v>
      </c>
      <c s="2">
        <v>12660</v>
      </c>
      <c s="2" t="s">
        <v>1435</v>
      </c>
      <c s="2" t="s">
        <v>852</v>
      </c>
      <c s="2" t="s">
        <v>4886</v>
      </c>
      <c s="29" t="s">
        <v>13054</v>
      </c>
      <c s="2" t="s">
        <v>51</v>
      </c>
      <c s="28" t="s">
        <v>1438</v>
      </c>
      <c s="28" t="s">
        <v>1439</v>
      </c>
      <c s="2" t="s">
        <v>54</v>
      </c>
      <c r="L13255" s="2" t="s">
        <v>725</v>
      </c>
      <c r="N13255" s="35">
        <v>219</v>
      </c>
      <c s="8">
        <v>201042</v>
      </c>
      <c r="Q13255" s="15" t="s">
        <v>780</v>
      </c>
    </row>
    <row ht="22.5" customHeight="1">
      <c s="2">
        <v>249</v>
      </c>
      <c s="2">
        <v>12661</v>
      </c>
      <c s="2" t="s">
        <v>1435</v>
      </c>
      <c s="2" t="s">
        <v>852</v>
      </c>
      <c s="2" t="s">
        <v>4886</v>
      </c>
      <c s="29" t="s">
        <v>13055</v>
      </c>
      <c s="2" t="s">
        <v>51</v>
      </c>
      <c s="28" t="s">
        <v>1438</v>
      </c>
      <c s="28" t="s">
        <v>1439</v>
      </c>
      <c s="2" t="s">
        <v>54</v>
      </c>
      <c r="L13256" s="2" t="s">
        <v>725</v>
      </c>
      <c r="N13256" s="35">
        <v>194</v>
      </c>
      <c s="8">
        <v>178092</v>
      </c>
      <c r="Q13256" s="15" t="s">
        <v>780</v>
      </c>
    </row>
    <row ht="22.5" customHeight="1">
      <c s="2">
        <v>249</v>
      </c>
      <c s="2">
        <v>12662</v>
      </c>
      <c s="2" t="s">
        <v>1435</v>
      </c>
      <c s="2" t="s">
        <v>852</v>
      </c>
      <c s="2" t="s">
        <v>4886</v>
      </c>
      <c s="29" t="s">
        <v>13056</v>
      </c>
      <c s="2" t="s">
        <v>51</v>
      </c>
      <c s="28" t="s">
        <v>1438</v>
      </c>
      <c s="28" t="s">
        <v>1439</v>
      </c>
      <c s="2" t="s">
        <v>54</v>
      </c>
      <c r="L13257" s="2" t="s">
        <v>725</v>
      </c>
      <c r="N13257" s="35">
        <v>148</v>
      </c>
      <c s="8">
        <v>135864</v>
      </c>
      <c r="Q13257" s="15" t="s">
        <v>780</v>
      </c>
    </row>
    <row ht="22.5" customHeight="1">
      <c s="2">
        <v>249</v>
      </c>
      <c s="2">
        <v>12663</v>
      </c>
      <c s="2" t="s">
        <v>1435</v>
      </c>
      <c s="2" t="s">
        <v>852</v>
      </c>
      <c s="2" t="s">
        <v>4886</v>
      </c>
      <c s="29" t="s">
        <v>13057</v>
      </c>
      <c s="2" t="s">
        <v>51</v>
      </c>
      <c s="28" t="s">
        <v>1438</v>
      </c>
      <c s="28" t="s">
        <v>1439</v>
      </c>
      <c s="2" t="s">
        <v>54</v>
      </c>
      <c r="L13258" s="2" t="s">
        <v>725</v>
      </c>
      <c r="N13258" s="35">
        <v>7.25</v>
      </c>
      <c s="8">
        <v>6655</v>
      </c>
      <c r="Q13258" s="15" t="s">
        <v>780</v>
      </c>
    </row>
    <row ht="22.5" customHeight="1">
      <c s="2">
        <v>249</v>
      </c>
      <c s="2">
        <v>12664</v>
      </c>
      <c s="2" t="s">
        <v>1435</v>
      </c>
      <c s="2" t="s">
        <v>852</v>
      </c>
      <c s="2" t="s">
        <v>4886</v>
      </c>
      <c s="29" t="s">
        <v>13058</v>
      </c>
      <c s="2" t="s">
        <v>51</v>
      </c>
      <c s="28" t="s">
        <v>1438</v>
      </c>
      <c s="28" t="s">
        <v>1439</v>
      </c>
      <c s="2" t="s">
        <v>54</v>
      </c>
      <c r="L13259" s="2" t="s">
        <v>725</v>
      </c>
      <c r="N13259" s="35">
        <v>3.1499999999999999</v>
      </c>
      <c s="8">
        <v>2891</v>
      </c>
      <c r="Q13259" s="15" t="s">
        <v>780</v>
      </c>
    </row>
    <row ht="22.5" customHeight="1">
      <c s="2">
        <v>249</v>
      </c>
      <c s="2">
        <v>12665</v>
      </c>
      <c s="2" t="s">
        <v>1435</v>
      </c>
      <c s="2" t="s">
        <v>852</v>
      </c>
      <c s="2" t="s">
        <v>4886</v>
      </c>
      <c s="29" t="s">
        <v>13059</v>
      </c>
      <c s="2" t="s">
        <v>51</v>
      </c>
      <c s="28" t="s">
        <v>1438</v>
      </c>
      <c s="28" t="s">
        <v>1439</v>
      </c>
      <c s="2" t="s">
        <v>54</v>
      </c>
      <c r="L13260" s="2" t="s">
        <v>725</v>
      </c>
      <c r="N13260" s="35">
        <v>53</v>
      </c>
      <c s="8">
        <v>48654</v>
      </c>
      <c r="Q13260" s="15" t="s">
        <v>780</v>
      </c>
    </row>
    <row ht="22.5" customHeight="1">
      <c s="2">
        <v>249</v>
      </c>
      <c s="2">
        <v>12666</v>
      </c>
      <c s="2" t="s">
        <v>1435</v>
      </c>
      <c s="2" t="s">
        <v>852</v>
      </c>
      <c s="2" t="s">
        <v>4886</v>
      </c>
      <c s="29" t="s">
        <v>13060</v>
      </c>
      <c s="2" t="s">
        <v>51</v>
      </c>
      <c s="28" t="s">
        <v>1438</v>
      </c>
      <c s="28" t="s">
        <v>1439</v>
      </c>
      <c s="2" t="s">
        <v>54</v>
      </c>
      <c r="L13261" s="2" t="s">
        <v>725</v>
      </c>
      <c r="N13261" s="35">
        <v>11</v>
      </c>
      <c s="8">
        <v>10098</v>
      </c>
      <c r="Q13261" s="15" t="s">
        <v>780</v>
      </c>
    </row>
    <row ht="22.5" customHeight="1">
      <c s="2">
        <v>249</v>
      </c>
      <c s="2">
        <v>12667</v>
      </c>
      <c s="2" t="s">
        <v>1435</v>
      </c>
      <c s="2" t="s">
        <v>852</v>
      </c>
      <c s="2" t="s">
        <v>4886</v>
      </c>
      <c s="29" t="s">
        <v>13061</v>
      </c>
      <c s="2" t="s">
        <v>51</v>
      </c>
      <c s="28" t="s">
        <v>1438</v>
      </c>
      <c s="28" t="s">
        <v>1439</v>
      </c>
      <c s="2" t="s">
        <v>54</v>
      </c>
      <c r="L13262" s="2" t="s">
        <v>725</v>
      </c>
      <c r="N13262" s="35">
        <v>73</v>
      </c>
      <c s="8">
        <v>67014</v>
      </c>
      <c r="Q13262" s="15" t="s">
        <v>780</v>
      </c>
    </row>
    <row ht="22.5" customHeight="1">
      <c s="2">
        <v>249</v>
      </c>
      <c s="2">
        <v>12668</v>
      </c>
      <c s="2" t="s">
        <v>1435</v>
      </c>
      <c s="2" t="s">
        <v>852</v>
      </c>
      <c s="2" t="s">
        <v>4886</v>
      </c>
      <c s="29" t="s">
        <v>13062</v>
      </c>
      <c s="2" t="s">
        <v>51</v>
      </c>
      <c s="28" t="s">
        <v>1438</v>
      </c>
      <c s="28" t="s">
        <v>1439</v>
      </c>
      <c s="2" t="s">
        <v>54</v>
      </c>
      <c r="L13263" s="2" t="s">
        <v>725</v>
      </c>
      <c r="N13263" s="35">
        <v>1.95</v>
      </c>
      <c s="8">
        <v>1790</v>
      </c>
      <c r="Q13263" s="15" t="s">
        <v>780</v>
      </c>
    </row>
    <row ht="22.5" customHeight="1">
      <c s="2">
        <v>249</v>
      </c>
      <c s="2">
        <v>12669</v>
      </c>
      <c s="2" t="s">
        <v>1435</v>
      </c>
      <c s="2" t="s">
        <v>852</v>
      </c>
      <c s="2" t="s">
        <v>4886</v>
      </c>
      <c s="29" t="s">
        <v>13063</v>
      </c>
      <c s="2" t="s">
        <v>51</v>
      </c>
      <c s="28" t="s">
        <v>1438</v>
      </c>
      <c s="28" t="s">
        <v>1439</v>
      </c>
      <c s="2" t="s">
        <v>54</v>
      </c>
      <c r="L13264" s="2" t="s">
        <v>725</v>
      </c>
      <c r="N13264" s="35">
        <v>9.0399999999999991</v>
      </c>
      <c s="8">
        <v>8298</v>
      </c>
      <c r="Q13264" s="15" t="s">
        <v>780</v>
      </c>
    </row>
    <row ht="22.5" customHeight="1">
      <c s="2">
        <v>249</v>
      </c>
      <c s="2">
        <v>12670</v>
      </c>
      <c s="2" t="s">
        <v>1435</v>
      </c>
      <c s="2" t="s">
        <v>852</v>
      </c>
      <c s="2" t="s">
        <v>4886</v>
      </c>
      <c s="29" t="s">
        <v>13064</v>
      </c>
      <c s="2" t="s">
        <v>51</v>
      </c>
      <c s="28" t="s">
        <v>1438</v>
      </c>
      <c s="28" t="s">
        <v>1439</v>
      </c>
      <c s="2" t="s">
        <v>54</v>
      </c>
      <c r="L13265" s="2" t="s">
        <v>725</v>
      </c>
      <c r="N13265" s="35">
        <v>29</v>
      </c>
      <c s="8">
        <v>26622</v>
      </c>
      <c r="Q13265" s="15" t="s">
        <v>780</v>
      </c>
    </row>
    <row ht="22.5" customHeight="1">
      <c s="2">
        <v>249</v>
      </c>
      <c s="2">
        <v>12671</v>
      </c>
      <c s="2" t="s">
        <v>1435</v>
      </c>
      <c s="2" t="s">
        <v>852</v>
      </c>
      <c s="2" t="s">
        <v>4886</v>
      </c>
      <c s="29" t="s">
        <v>13065</v>
      </c>
      <c s="2" t="s">
        <v>51</v>
      </c>
      <c s="28" t="s">
        <v>1438</v>
      </c>
      <c s="28" t="s">
        <v>1439</v>
      </c>
      <c s="2" t="s">
        <v>54</v>
      </c>
      <c r="L13266" s="2" t="s">
        <v>725</v>
      </c>
      <c r="N13266" s="35">
        <v>77</v>
      </c>
      <c s="8">
        <v>70686</v>
      </c>
      <c r="Q13266" s="15" t="s">
        <v>780</v>
      </c>
    </row>
    <row ht="22.5" customHeight="1">
      <c s="2">
        <v>249</v>
      </c>
      <c s="2">
        <v>12672</v>
      </c>
      <c s="2" t="s">
        <v>1435</v>
      </c>
      <c s="2" t="s">
        <v>852</v>
      </c>
      <c s="2" t="s">
        <v>4886</v>
      </c>
      <c s="29" t="s">
        <v>13066</v>
      </c>
      <c s="2" t="s">
        <v>51</v>
      </c>
      <c s="28" t="s">
        <v>1438</v>
      </c>
      <c s="28" t="s">
        <v>1439</v>
      </c>
      <c s="2" t="s">
        <v>54</v>
      </c>
      <c r="L13267" s="2" t="s">
        <v>725</v>
      </c>
      <c r="N13267" s="35">
        <v>142</v>
      </c>
      <c s="8">
        <v>130356</v>
      </c>
      <c r="Q13267" s="15" t="s">
        <v>780</v>
      </c>
    </row>
    <row ht="22.5" customHeight="1">
      <c s="2">
        <v>249</v>
      </c>
      <c s="2">
        <v>12673</v>
      </c>
      <c s="2" t="s">
        <v>1435</v>
      </c>
      <c s="2" t="s">
        <v>852</v>
      </c>
      <c s="2" t="s">
        <v>4886</v>
      </c>
      <c s="29" t="s">
        <v>13067</v>
      </c>
      <c s="2" t="s">
        <v>51</v>
      </c>
      <c s="28" t="s">
        <v>1438</v>
      </c>
      <c s="28" t="s">
        <v>1439</v>
      </c>
      <c s="2" t="s">
        <v>54</v>
      </c>
      <c r="L13268" s="2" t="s">
        <v>725</v>
      </c>
      <c r="N13268" s="35">
        <v>89</v>
      </c>
      <c s="8">
        <v>81702</v>
      </c>
      <c r="Q13268" s="15" t="s">
        <v>780</v>
      </c>
    </row>
    <row ht="22.5" customHeight="1">
      <c s="2">
        <v>249</v>
      </c>
      <c s="2">
        <v>12674</v>
      </c>
      <c s="2" t="s">
        <v>1435</v>
      </c>
      <c s="2" t="s">
        <v>852</v>
      </c>
      <c s="2" t="s">
        <v>4886</v>
      </c>
      <c s="29" t="s">
        <v>13068</v>
      </c>
      <c s="2" t="s">
        <v>51</v>
      </c>
      <c s="28" t="s">
        <v>1438</v>
      </c>
      <c s="28" t="s">
        <v>1439</v>
      </c>
      <c s="2" t="s">
        <v>54</v>
      </c>
      <c r="L13269" s="2" t="s">
        <v>725</v>
      </c>
      <c r="N13269" s="35">
        <v>10</v>
      </c>
      <c s="8">
        <v>9180</v>
      </c>
      <c r="Q13269" s="15" t="s">
        <v>780</v>
      </c>
    </row>
    <row ht="22.5" customHeight="1">
      <c s="2">
        <v>249</v>
      </c>
      <c s="2">
        <v>12675</v>
      </c>
      <c s="2" t="s">
        <v>1435</v>
      </c>
      <c s="2" t="s">
        <v>852</v>
      </c>
      <c s="2" t="s">
        <v>4886</v>
      </c>
      <c s="29" t="s">
        <v>13069</v>
      </c>
      <c s="2" t="s">
        <v>51</v>
      </c>
      <c s="28" t="s">
        <v>1438</v>
      </c>
      <c s="28" t="s">
        <v>1439</v>
      </c>
      <c s="2" t="s">
        <v>54</v>
      </c>
      <c r="L13270" s="2" t="s">
        <v>725</v>
      </c>
      <c r="N13270" s="35">
        <v>122</v>
      </c>
      <c s="8">
        <v>111996</v>
      </c>
      <c r="Q13270" s="15" t="s">
        <v>780</v>
      </c>
    </row>
    <row ht="22.5" customHeight="1">
      <c s="2">
        <v>249</v>
      </c>
      <c s="2">
        <v>12676</v>
      </c>
      <c s="2" t="s">
        <v>1435</v>
      </c>
      <c s="2" t="s">
        <v>852</v>
      </c>
      <c s="2" t="s">
        <v>4886</v>
      </c>
      <c s="29" t="s">
        <v>13070</v>
      </c>
      <c s="2" t="s">
        <v>51</v>
      </c>
      <c s="28" t="s">
        <v>1438</v>
      </c>
      <c s="28" t="s">
        <v>1439</v>
      </c>
      <c s="2" t="s">
        <v>54</v>
      </c>
      <c r="L13271" s="2" t="s">
        <v>725</v>
      </c>
      <c r="N13271" s="35">
        <v>463</v>
      </c>
      <c s="8">
        <v>425034</v>
      </c>
      <c r="Q13271" s="15" t="s">
        <v>780</v>
      </c>
    </row>
    <row ht="22.5" customHeight="1">
      <c s="2">
        <v>249</v>
      </c>
      <c s="2">
        <v>12677</v>
      </c>
      <c s="2" t="s">
        <v>1435</v>
      </c>
      <c s="2" t="s">
        <v>952</v>
      </c>
      <c s="2" t="s">
        <v>1120</v>
      </c>
      <c s="29" t="s">
        <v>13071</v>
      </c>
      <c s="2" t="s">
        <v>51</v>
      </c>
      <c s="28" t="s">
        <v>1438</v>
      </c>
      <c s="28" t="s">
        <v>1439</v>
      </c>
      <c s="2" t="s">
        <v>54</v>
      </c>
      <c r="L13272" s="2" t="s">
        <v>725</v>
      </c>
      <c r="N13272" s="35">
        <v>18</v>
      </c>
      <c s="8">
        <v>16524</v>
      </c>
      <c r="Q13272" s="15" t="s">
        <v>780</v>
      </c>
    </row>
    <row ht="22.5" customHeight="1">
      <c s="2">
        <v>249</v>
      </c>
      <c s="2">
        <v>12678</v>
      </c>
      <c s="2" t="s">
        <v>1435</v>
      </c>
      <c s="2" t="s">
        <v>952</v>
      </c>
      <c s="2" t="s">
        <v>1120</v>
      </c>
      <c s="29" t="s">
        <v>13072</v>
      </c>
      <c s="2" t="s">
        <v>51</v>
      </c>
      <c s="28" t="s">
        <v>1438</v>
      </c>
      <c s="28" t="s">
        <v>1439</v>
      </c>
      <c s="2" t="s">
        <v>54</v>
      </c>
      <c r="L13273" s="2" t="s">
        <v>725</v>
      </c>
      <c r="N13273" s="35">
        <v>100</v>
      </c>
      <c s="8">
        <v>91800</v>
      </c>
      <c r="Q13273" s="15" t="s">
        <v>780</v>
      </c>
    </row>
    <row ht="22.5" customHeight="1">
      <c s="2">
        <v>249</v>
      </c>
      <c s="2">
        <v>12679</v>
      </c>
      <c s="2" t="s">
        <v>1435</v>
      </c>
      <c s="2" t="s">
        <v>952</v>
      </c>
      <c s="2" t="s">
        <v>1120</v>
      </c>
      <c s="29" t="s">
        <v>13073</v>
      </c>
      <c s="2" t="s">
        <v>51</v>
      </c>
      <c s="28" t="s">
        <v>1438</v>
      </c>
      <c s="28" t="s">
        <v>1439</v>
      </c>
      <c s="2" t="s">
        <v>54</v>
      </c>
      <c r="L13274" s="2" t="s">
        <v>725</v>
      </c>
      <c r="N13274" s="35">
        <v>97</v>
      </c>
      <c s="8">
        <v>89046</v>
      </c>
      <c r="Q13274" s="15" t="s">
        <v>780</v>
      </c>
    </row>
    <row ht="22.5" customHeight="1">
      <c s="2">
        <v>249</v>
      </c>
      <c s="2">
        <v>12680</v>
      </c>
      <c s="2" t="s">
        <v>1435</v>
      </c>
      <c s="2" t="s">
        <v>952</v>
      </c>
      <c s="2" t="s">
        <v>1120</v>
      </c>
      <c s="29" t="s">
        <v>13074</v>
      </c>
      <c s="2" t="s">
        <v>51</v>
      </c>
      <c s="28" t="s">
        <v>1438</v>
      </c>
      <c s="28" t="s">
        <v>1439</v>
      </c>
      <c s="2" t="s">
        <v>54</v>
      </c>
      <c r="L13275" s="2" t="s">
        <v>725</v>
      </c>
      <c r="N13275" s="35">
        <v>358</v>
      </c>
      <c s="8">
        <v>328644</v>
      </c>
      <c r="Q13275" s="15" t="s">
        <v>780</v>
      </c>
    </row>
    <row ht="22.5" customHeight="1">
      <c s="2">
        <v>249</v>
      </c>
      <c s="2">
        <v>12681</v>
      </c>
      <c s="2" t="s">
        <v>1435</v>
      </c>
      <c s="2" t="s">
        <v>952</v>
      </c>
      <c s="2" t="s">
        <v>1120</v>
      </c>
      <c s="29" t="s">
        <v>13075</v>
      </c>
      <c s="2" t="s">
        <v>51</v>
      </c>
      <c s="28" t="s">
        <v>1438</v>
      </c>
      <c s="28" t="s">
        <v>1439</v>
      </c>
      <c s="2" t="s">
        <v>54</v>
      </c>
      <c r="L13276" s="2" t="s">
        <v>725</v>
      </c>
      <c r="N13276" s="35">
        <v>33</v>
      </c>
      <c s="8">
        <v>30294</v>
      </c>
      <c r="Q13276" s="15" t="s">
        <v>780</v>
      </c>
    </row>
    <row ht="22.5" customHeight="1">
      <c s="2">
        <v>249</v>
      </c>
      <c s="2">
        <v>12682</v>
      </c>
      <c s="2" t="s">
        <v>1435</v>
      </c>
      <c s="2" t="s">
        <v>834</v>
      </c>
      <c s="2" t="s">
        <v>13076</v>
      </c>
      <c s="29" t="s">
        <v>13077</v>
      </c>
      <c s="2" t="s">
        <v>51</v>
      </c>
      <c s="28" t="s">
        <v>1438</v>
      </c>
      <c s="28" t="s">
        <v>1439</v>
      </c>
      <c s="2" t="s">
        <v>54</v>
      </c>
      <c r="L13277" s="2" t="s">
        <v>725</v>
      </c>
      <c r="N13277" s="35">
        <v>50</v>
      </c>
      <c s="8">
        <v>45900</v>
      </c>
      <c r="Q13277" s="15" t="s">
        <v>780</v>
      </c>
    </row>
    <row ht="22.5" customHeight="1">
      <c s="2">
        <v>249</v>
      </c>
      <c s="2">
        <v>12683</v>
      </c>
      <c s="2" t="s">
        <v>1435</v>
      </c>
      <c s="2" t="s">
        <v>834</v>
      </c>
      <c s="2" t="s">
        <v>10387</v>
      </c>
      <c s="29" t="s">
        <v>13078</v>
      </c>
      <c s="2" t="s">
        <v>51</v>
      </c>
      <c s="28" t="s">
        <v>1438</v>
      </c>
      <c s="28" t="s">
        <v>1439</v>
      </c>
      <c s="2" t="s">
        <v>54</v>
      </c>
      <c r="L13278" s="2" t="s">
        <v>725</v>
      </c>
      <c r="N13278" s="35">
        <v>155</v>
      </c>
      <c s="8">
        <v>142290</v>
      </c>
      <c r="Q13278" s="15" t="s">
        <v>780</v>
      </c>
    </row>
    <row ht="22.5" customHeight="1">
      <c s="2">
        <v>249</v>
      </c>
      <c s="2">
        <v>12684</v>
      </c>
      <c s="2" t="s">
        <v>1435</v>
      </c>
      <c s="2" t="s">
        <v>834</v>
      </c>
      <c s="2" t="s">
        <v>10387</v>
      </c>
      <c s="29" t="s">
        <v>13079</v>
      </c>
      <c s="2" t="s">
        <v>51</v>
      </c>
      <c s="28" t="s">
        <v>1438</v>
      </c>
      <c s="28" t="s">
        <v>1439</v>
      </c>
      <c s="2" t="s">
        <v>54</v>
      </c>
      <c r="L13279" s="2" t="s">
        <v>725</v>
      </c>
      <c r="N13279" s="35">
        <v>302</v>
      </c>
      <c s="8">
        <v>277236</v>
      </c>
      <c r="Q13279" s="15" t="s">
        <v>780</v>
      </c>
    </row>
    <row ht="22.5" customHeight="1">
      <c s="2">
        <v>249</v>
      </c>
      <c s="2">
        <v>12685</v>
      </c>
      <c s="2" t="s">
        <v>1435</v>
      </c>
      <c s="2" t="s">
        <v>722</v>
      </c>
      <c s="2" t="s">
        <v>857</v>
      </c>
      <c s="29" t="s">
        <v>2730</v>
      </c>
      <c s="2" t="s">
        <v>51</v>
      </c>
      <c s="28" t="s">
        <v>1438</v>
      </c>
      <c s="28" t="s">
        <v>1439</v>
      </c>
      <c s="2" t="s">
        <v>54</v>
      </c>
      <c r="L13280" s="2" t="s">
        <v>725</v>
      </c>
      <c r="N13280" s="35">
        <v>9.7200000000000006</v>
      </c>
      <c s="8">
        <v>8922</v>
      </c>
      <c r="Q13280" s="15" t="s">
        <v>780</v>
      </c>
    </row>
    <row ht="22.5" customHeight="1">
      <c s="2">
        <v>249</v>
      </c>
      <c s="2">
        <v>12686</v>
      </c>
      <c s="2" t="s">
        <v>1435</v>
      </c>
      <c s="2" t="s">
        <v>722</v>
      </c>
      <c s="2" t="s">
        <v>1284</v>
      </c>
      <c s="29" t="s">
        <v>13080</v>
      </c>
      <c s="2" t="s">
        <v>51</v>
      </c>
      <c s="28" t="s">
        <v>1438</v>
      </c>
      <c s="28" t="s">
        <v>1439</v>
      </c>
      <c s="2" t="s">
        <v>54</v>
      </c>
      <c r="L13281" s="2" t="s">
        <v>725</v>
      </c>
      <c r="N13281" s="35">
        <v>23</v>
      </c>
      <c s="8">
        <v>21114</v>
      </c>
      <c r="Q13281" s="15" t="s">
        <v>780</v>
      </c>
    </row>
    <row ht="22.5" customHeight="1">
      <c s="2">
        <v>249</v>
      </c>
      <c s="2">
        <v>12687</v>
      </c>
      <c s="2" t="s">
        <v>1435</v>
      </c>
      <c s="2" t="s">
        <v>722</v>
      </c>
      <c s="2" t="s">
        <v>723</v>
      </c>
      <c s="29" t="s">
        <v>13081</v>
      </c>
      <c s="2" t="s">
        <v>51</v>
      </c>
      <c s="28" t="s">
        <v>1438</v>
      </c>
      <c s="28" t="s">
        <v>1439</v>
      </c>
      <c s="2" t="s">
        <v>54</v>
      </c>
      <c r="L13282" s="2" t="s">
        <v>725</v>
      </c>
      <c r="N13282" s="35">
        <v>93</v>
      </c>
      <c s="8">
        <v>85374</v>
      </c>
      <c r="Q13282" s="15" t="s">
        <v>780</v>
      </c>
    </row>
    <row ht="22.5" customHeight="1">
      <c s="2">
        <v>249</v>
      </c>
      <c s="2">
        <v>12688</v>
      </c>
      <c s="2" t="s">
        <v>1435</v>
      </c>
      <c s="2" t="s">
        <v>722</v>
      </c>
      <c s="2" t="s">
        <v>723</v>
      </c>
      <c s="29" t="s">
        <v>7074</v>
      </c>
      <c s="2" t="s">
        <v>51</v>
      </c>
      <c s="28" t="s">
        <v>1438</v>
      </c>
      <c s="28" t="s">
        <v>1439</v>
      </c>
      <c s="2" t="s">
        <v>54</v>
      </c>
      <c r="L13283" s="2" t="s">
        <v>725</v>
      </c>
      <c r="N13283" s="35">
        <v>78</v>
      </c>
      <c s="8">
        <v>71604</v>
      </c>
      <c r="Q13283" s="15" t="s">
        <v>780</v>
      </c>
    </row>
    <row ht="22.5" customHeight="1">
      <c s="2">
        <v>249</v>
      </c>
      <c s="2">
        <v>12689</v>
      </c>
      <c s="2" t="s">
        <v>1435</v>
      </c>
      <c s="2" t="s">
        <v>722</v>
      </c>
      <c s="2" t="s">
        <v>723</v>
      </c>
      <c s="29" t="s">
        <v>12003</v>
      </c>
      <c s="2" t="s">
        <v>51</v>
      </c>
      <c s="28" t="s">
        <v>1438</v>
      </c>
      <c s="28" t="s">
        <v>1439</v>
      </c>
      <c s="2" t="s">
        <v>54</v>
      </c>
      <c r="L13284" s="2" t="s">
        <v>725</v>
      </c>
      <c r="N13284" s="35">
        <v>99</v>
      </c>
      <c s="8">
        <v>90882</v>
      </c>
      <c r="Q13284" s="15" t="s">
        <v>780</v>
      </c>
    </row>
    <row ht="22.5" customHeight="1">
      <c s="2">
        <v>249</v>
      </c>
      <c s="2">
        <v>12690</v>
      </c>
      <c s="2" t="s">
        <v>1435</v>
      </c>
      <c s="2" t="s">
        <v>722</v>
      </c>
      <c s="2" t="s">
        <v>723</v>
      </c>
      <c s="29" t="s">
        <v>12004</v>
      </c>
      <c s="2" t="s">
        <v>51</v>
      </c>
      <c s="28" t="s">
        <v>1438</v>
      </c>
      <c s="28" t="s">
        <v>1439</v>
      </c>
      <c s="2" t="s">
        <v>54</v>
      </c>
      <c r="L13285" s="2" t="s">
        <v>725</v>
      </c>
      <c r="N13285" s="35">
        <v>66</v>
      </c>
      <c s="8">
        <v>60588</v>
      </c>
      <c r="Q13285" s="15" t="s">
        <v>780</v>
      </c>
    </row>
    <row ht="22.5" customHeight="1">
      <c s="2">
        <v>249</v>
      </c>
      <c s="2">
        <v>12691</v>
      </c>
      <c s="2" t="s">
        <v>1435</v>
      </c>
      <c s="2" t="s">
        <v>722</v>
      </c>
      <c s="2" t="s">
        <v>723</v>
      </c>
      <c s="29" t="s">
        <v>13082</v>
      </c>
      <c s="2" t="s">
        <v>51</v>
      </c>
      <c s="28" t="s">
        <v>1438</v>
      </c>
      <c s="28" t="s">
        <v>1439</v>
      </c>
      <c s="2" t="s">
        <v>54</v>
      </c>
      <c r="L13286" s="2" t="s">
        <v>725</v>
      </c>
      <c r="N13286" s="35">
        <v>9.0700000000000003</v>
      </c>
      <c s="8">
        <v>8326</v>
      </c>
      <c r="Q13286" s="15" t="s">
        <v>780</v>
      </c>
    </row>
    <row ht="22.5" customHeight="1">
      <c s="2">
        <v>249</v>
      </c>
      <c s="2">
        <v>12692</v>
      </c>
      <c s="2" t="s">
        <v>1435</v>
      </c>
      <c s="2" t="s">
        <v>722</v>
      </c>
      <c s="2" t="s">
        <v>723</v>
      </c>
      <c s="29" t="s">
        <v>13083</v>
      </c>
      <c s="2" t="s">
        <v>51</v>
      </c>
      <c s="28" t="s">
        <v>1438</v>
      </c>
      <c s="28" t="s">
        <v>1439</v>
      </c>
      <c s="2" t="s">
        <v>54</v>
      </c>
      <c r="L13287" s="2" t="s">
        <v>725</v>
      </c>
      <c r="N13287" s="35">
        <v>144</v>
      </c>
      <c s="8">
        <v>132192</v>
      </c>
      <c r="Q13287" s="15" t="s">
        <v>780</v>
      </c>
    </row>
    <row ht="22.5" customHeight="1">
      <c s="2">
        <v>249</v>
      </c>
      <c s="2">
        <v>12693</v>
      </c>
      <c s="2" t="s">
        <v>1435</v>
      </c>
      <c s="2" t="s">
        <v>722</v>
      </c>
      <c s="2" t="s">
        <v>723</v>
      </c>
      <c s="29" t="s">
        <v>13084</v>
      </c>
      <c s="2" t="s">
        <v>51</v>
      </c>
      <c s="28" t="s">
        <v>1438</v>
      </c>
      <c s="28" t="s">
        <v>1439</v>
      </c>
      <c s="2" t="s">
        <v>54</v>
      </c>
      <c r="L13288" s="2" t="s">
        <v>725</v>
      </c>
      <c r="N13288" s="35">
        <v>125</v>
      </c>
      <c s="8">
        <v>114750</v>
      </c>
      <c r="Q13288" s="15" t="s">
        <v>780</v>
      </c>
    </row>
    <row ht="22.5" customHeight="1">
      <c s="2">
        <v>249</v>
      </c>
      <c s="2">
        <v>12694</v>
      </c>
      <c s="2" t="s">
        <v>1435</v>
      </c>
      <c s="2" t="s">
        <v>722</v>
      </c>
      <c s="2" t="s">
        <v>1869</v>
      </c>
      <c s="29" t="s">
        <v>13085</v>
      </c>
      <c s="2" t="s">
        <v>51</v>
      </c>
      <c s="28" t="s">
        <v>1438</v>
      </c>
      <c s="28" t="s">
        <v>1439</v>
      </c>
      <c s="2" t="s">
        <v>54</v>
      </c>
      <c r="L13289" s="2" t="s">
        <v>725</v>
      </c>
      <c r="N13289" s="35">
        <v>192</v>
      </c>
      <c s="8">
        <v>176256</v>
      </c>
      <c r="Q13289" s="15" t="s">
        <v>780</v>
      </c>
    </row>
    <row ht="22.5" customHeight="1">
      <c s="2">
        <v>249</v>
      </c>
      <c s="2">
        <v>12695</v>
      </c>
      <c s="2" t="s">
        <v>1435</v>
      </c>
      <c s="2" t="s">
        <v>722</v>
      </c>
      <c s="2" t="s">
        <v>1869</v>
      </c>
      <c s="29" t="s">
        <v>13086</v>
      </c>
      <c s="2" t="s">
        <v>51</v>
      </c>
      <c s="28" t="s">
        <v>1438</v>
      </c>
      <c s="28" t="s">
        <v>1439</v>
      </c>
      <c s="2" t="s">
        <v>54</v>
      </c>
      <c r="L13290" s="2" t="s">
        <v>725</v>
      </c>
      <c r="N13290" s="35">
        <v>105</v>
      </c>
      <c s="8">
        <v>96390</v>
      </c>
      <c r="Q13290" s="15" t="s">
        <v>780</v>
      </c>
    </row>
    <row ht="22.5" customHeight="1">
      <c s="2">
        <v>249</v>
      </c>
      <c s="2">
        <v>12696</v>
      </c>
      <c s="2" t="s">
        <v>1435</v>
      </c>
      <c s="2" t="s">
        <v>722</v>
      </c>
      <c s="2" t="s">
        <v>1869</v>
      </c>
      <c s="29" t="s">
        <v>13087</v>
      </c>
      <c s="2" t="s">
        <v>51</v>
      </c>
      <c s="28" t="s">
        <v>1438</v>
      </c>
      <c s="28" t="s">
        <v>1439</v>
      </c>
      <c s="2" t="s">
        <v>54</v>
      </c>
      <c r="L13291" s="2" t="s">
        <v>725</v>
      </c>
      <c r="N13291" s="35">
        <v>120</v>
      </c>
      <c s="8">
        <v>110160</v>
      </c>
      <c r="Q13291" s="15" t="s">
        <v>780</v>
      </c>
    </row>
    <row ht="22.5" customHeight="1">
      <c s="2">
        <v>249</v>
      </c>
      <c s="2">
        <v>12697</v>
      </c>
      <c s="2" t="s">
        <v>1435</v>
      </c>
      <c s="2" t="s">
        <v>722</v>
      </c>
      <c s="2" t="s">
        <v>1869</v>
      </c>
      <c s="29" t="s">
        <v>13088</v>
      </c>
      <c s="2" t="s">
        <v>51</v>
      </c>
      <c s="28" t="s">
        <v>1438</v>
      </c>
      <c s="28" t="s">
        <v>1439</v>
      </c>
      <c s="2" t="s">
        <v>54</v>
      </c>
      <c r="L13292" s="2" t="s">
        <v>725</v>
      </c>
      <c r="N13292" s="35">
        <v>762</v>
      </c>
      <c s="8">
        <v>699516</v>
      </c>
      <c r="Q13292" s="15" t="s">
        <v>780</v>
      </c>
    </row>
    <row ht="22.5" customHeight="1">
      <c s="2">
        <v>249</v>
      </c>
      <c s="2">
        <v>12698</v>
      </c>
      <c s="2" t="s">
        <v>1435</v>
      </c>
      <c s="2" t="s">
        <v>722</v>
      </c>
      <c s="2" t="s">
        <v>1869</v>
      </c>
      <c s="29" t="s">
        <v>13089</v>
      </c>
      <c s="2" t="s">
        <v>51</v>
      </c>
      <c s="28" t="s">
        <v>1438</v>
      </c>
      <c s="28" t="s">
        <v>1439</v>
      </c>
      <c s="2" t="s">
        <v>54</v>
      </c>
      <c r="L13293" s="2" t="s">
        <v>725</v>
      </c>
      <c r="N13293" s="35">
        <v>120</v>
      </c>
      <c s="8">
        <v>110160</v>
      </c>
      <c r="Q13293" s="15" t="s">
        <v>780</v>
      </c>
    </row>
    <row ht="22.5" customHeight="1">
      <c s="2">
        <v>249</v>
      </c>
      <c s="2">
        <v>12699</v>
      </c>
      <c s="2" t="s">
        <v>1435</v>
      </c>
      <c s="2" t="s">
        <v>722</v>
      </c>
      <c s="2" t="s">
        <v>1869</v>
      </c>
      <c s="29" t="s">
        <v>10379</v>
      </c>
      <c s="2" t="s">
        <v>51</v>
      </c>
      <c s="28" t="s">
        <v>1438</v>
      </c>
      <c s="28" t="s">
        <v>1439</v>
      </c>
      <c s="2" t="s">
        <v>54</v>
      </c>
      <c r="L13294" s="2" t="s">
        <v>725</v>
      </c>
      <c r="N13294" s="35">
        <v>297</v>
      </c>
      <c s="8">
        <v>272646</v>
      </c>
      <c r="Q13294" s="15" t="s">
        <v>780</v>
      </c>
    </row>
    <row ht="22.5" customHeight="1">
      <c s="2">
        <v>249</v>
      </c>
      <c s="2">
        <v>12700</v>
      </c>
      <c s="2" t="s">
        <v>1435</v>
      </c>
      <c s="2" t="s">
        <v>722</v>
      </c>
      <c s="2" t="s">
        <v>1869</v>
      </c>
      <c s="29" t="s">
        <v>13090</v>
      </c>
      <c s="2" t="s">
        <v>51</v>
      </c>
      <c s="28" t="s">
        <v>1438</v>
      </c>
      <c s="28" t="s">
        <v>1439</v>
      </c>
      <c s="2" t="s">
        <v>54</v>
      </c>
      <c r="L13295" s="2" t="s">
        <v>725</v>
      </c>
      <c r="N13295" s="35">
        <v>692</v>
      </c>
      <c s="8">
        <v>635256</v>
      </c>
      <c r="Q13295" s="15" t="s">
        <v>780</v>
      </c>
    </row>
    <row ht="22.5" customHeight="1">
      <c s="2">
        <v>249</v>
      </c>
      <c s="2">
        <v>12701</v>
      </c>
      <c s="2" t="s">
        <v>1435</v>
      </c>
      <c s="2" t="s">
        <v>722</v>
      </c>
      <c s="2" t="s">
        <v>1869</v>
      </c>
      <c s="29" t="s">
        <v>13091</v>
      </c>
      <c s="2" t="s">
        <v>51</v>
      </c>
      <c s="28" t="s">
        <v>1438</v>
      </c>
      <c s="28" t="s">
        <v>1439</v>
      </c>
      <c s="2" t="s">
        <v>54</v>
      </c>
      <c r="L13296" s="2" t="s">
        <v>725</v>
      </c>
      <c r="N13296" s="35">
        <v>2446</v>
      </c>
      <c s="8">
        <v>2245428</v>
      </c>
      <c r="Q13296" s="15" t="s">
        <v>780</v>
      </c>
    </row>
    <row ht="22.5" customHeight="1">
      <c s="2">
        <v>249</v>
      </c>
      <c s="2">
        <v>12702</v>
      </c>
      <c s="2" t="s">
        <v>1435</v>
      </c>
      <c s="2" t="s">
        <v>722</v>
      </c>
      <c s="2" t="s">
        <v>1869</v>
      </c>
      <c s="29" t="s">
        <v>13092</v>
      </c>
      <c s="2" t="s">
        <v>51</v>
      </c>
      <c s="28" t="s">
        <v>1438</v>
      </c>
      <c s="28" t="s">
        <v>1439</v>
      </c>
      <c s="2" t="s">
        <v>54</v>
      </c>
      <c r="L13297" s="2" t="s">
        <v>725</v>
      </c>
      <c r="N13297" s="35">
        <v>504</v>
      </c>
      <c s="8">
        <v>462672</v>
      </c>
      <c r="Q13297" s="15" t="s">
        <v>780</v>
      </c>
    </row>
    <row ht="22.5" customHeight="1">
      <c s="2">
        <v>249</v>
      </c>
      <c s="2">
        <v>12703</v>
      </c>
      <c s="2" t="s">
        <v>1435</v>
      </c>
      <c s="2" t="s">
        <v>722</v>
      </c>
      <c s="2" t="s">
        <v>1869</v>
      </c>
      <c s="29" t="s">
        <v>13093</v>
      </c>
      <c s="2" t="s">
        <v>51</v>
      </c>
      <c s="28" t="s">
        <v>1438</v>
      </c>
      <c s="28" t="s">
        <v>1439</v>
      </c>
      <c s="2" t="s">
        <v>54</v>
      </c>
      <c r="L13298" s="2" t="s">
        <v>725</v>
      </c>
      <c r="N13298" s="35">
        <v>351</v>
      </c>
      <c s="8">
        <v>322218</v>
      </c>
      <c r="Q13298" s="15" t="s">
        <v>780</v>
      </c>
    </row>
    <row ht="22.5" customHeight="1">
      <c s="2">
        <v>249</v>
      </c>
      <c s="2">
        <v>12704</v>
      </c>
      <c s="2" t="s">
        <v>1435</v>
      </c>
      <c s="2" t="s">
        <v>722</v>
      </c>
      <c s="2" t="s">
        <v>1869</v>
      </c>
      <c s="29" t="s">
        <v>13094</v>
      </c>
      <c s="2" t="s">
        <v>51</v>
      </c>
      <c s="28" t="s">
        <v>1438</v>
      </c>
      <c s="28" t="s">
        <v>1439</v>
      </c>
      <c s="2" t="s">
        <v>54</v>
      </c>
      <c r="L13299" s="2" t="s">
        <v>725</v>
      </c>
      <c r="N13299" s="35">
        <v>248</v>
      </c>
      <c s="8">
        <v>227664</v>
      </c>
      <c r="Q13299" s="15" t="s">
        <v>780</v>
      </c>
    </row>
    <row ht="22.5" customHeight="1">
      <c s="2">
        <v>249</v>
      </c>
      <c s="2">
        <v>12705</v>
      </c>
      <c s="2" t="s">
        <v>1435</v>
      </c>
      <c s="2" t="s">
        <v>722</v>
      </c>
      <c s="2" t="s">
        <v>1869</v>
      </c>
      <c s="29" t="s">
        <v>13095</v>
      </c>
      <c s="2" t="s">
        <v>51</v>
      </c>
      <c s="28" t="s">
        <v>1438</v>
      </c>
      <c s="28" t="s">
        <v>1439</v>
      </c>
      <c s="2" t="s">
        <v>54</v>
      </c>
      <c r="L13300" s="2" t="s">
        <v>725</v>
      </c>
      <c r="N13300" s="35">
        <v>64</v>
      </c>
      <c s="8">
        <v>58752</v>
      </c>
      <c r="Q13300" s="15" t="s">
        <v>780</v>
      </c>
    </row>
    <row ht="22.5" customHeight="1">
      <c s="2">
        <v>249</v>
      </c>
      <c s="2">
        <v>12706</v>
      </c>
      <c s="2" t="s">
        <v>1435</v>
      </c>
      <c s="2" t="s">
        <v>722</v>
      </c>
      <c s="2" t="s">
        <v>1869</v>
      </c>
      <c s="29" t="s">
        <v>13096</v>
      </c>
      <c s="2" t="s">
        <v>51</v>
      </c>
      <c s="28" t="s">
        <v>1438</v>
      </c>
      <c s="28" t="s">
        <v>1439</v>
      </c>
      <c s="2" t="s">
        <v>54</v>
      </c>
      <c r="L13301" s="2" t="s">
        <v>725</v>
      </c>
      <c r="N13301" s="35">
        <v>592</v>
      </c>
      <c s="8">
        <v>543456</v>
      </c>
      <c r="Q13301" s="15" t="s">
        <v>780</v>
      </c>
    </row>
    <row ht="22.5" customHeight="1">
      <c s="2">
        <v>249</v>
      </c>
      <c s="2">
        <v>12707</v>
      </c>
      <c s="2" t="s">
        <v>1435</v>
      </c>
      <c s="2" t="s">
        <v>722</v>
      </c>
      <c s="2" t="s">
        <v>1869</v>
      </c>
      <c s="29" t="s">
        <v>13097</v>
      </c>
      <c s="2" t="s">
        <v>51</v>
      </c>
      <c s="28" t="s">
        <v>1438</v>
      </c>
      <c s="28" t="s">
        <v>1439</v>
      </c>
      <c s="2" t="s">
        <v>54</v>
      </c>
      <c r="L13302" s="2" t="s">
        <v>725</v>
      </c>
      <c r="N13302" s="35">
        <v>224</v>
      </c>
      <c s="8">
        <v>205632</v>
      </c>
      <c r="Q13302" s="15" t="s">
        <v>780</v>
      </c>
    </row>
    <row ht="22.5" customHeight="1">
      <c s="2">
        <v>249</v>
      </c>
      <c s="2">
        <v>12708</v>
      </c>
      <c s="2" t="s">
        <v>1435</v>
      </c>
      <c s="2" t="s">
        <v>722</v>
      </c>
      <c s="2" t="s">
        <v>1869</v>
      </c>
      <c s="29" t="s">
        <v>13098</v>
      </c>
      <c s="2" t="s">
        <v>51</v>
      </c>
      <c s="28" t="s">
        <v>1438</v>
      </c>
      <c s="28" t="s">
        <v>1439</v>
      </c>
      <c s="2" t="s">
        <v>54</v>
      </c>
      <c r="L13303" s="2" t="s">
        <v>725</v>
      </c>
      <c r="N13303" s="35">
        <v>312</v>
      </c>
      <c s="8">
        <v>286416</v>
      </c>
      <c r="Q13303" s="15" t="s">
        <v>780</v>
      </c>
    </row>
    <row ht="22.5" customHeight="1">
      <c s="2">
        <v>249</v>
      </c>
      <c s="2">
        <v>12709</v>
      </c>
      <c s="2" t="s">
        <v>1435</v>
      </c>
      <c s="2" t="s">
        <v>722</v>
      </c>
      <c s="2" t="s">
        <v>1869</v>
      </c>
      <c s="29" t="s">
        <v>13099</v>
      </c>
      <c s="2" t="s">
        <v>51</v>
      </c>
      <c s="28" t="s">
        <v>1438</v>
      </c>
      <c s="28" t="s">
        <v>1439</v>
      </c>
      <c s="2" t="s">
        <v>54</v>
      </c>
      <c r="L13304" s="2" t="s">
        <v>725</v>
      </c>
      <c r="N13304" s="35">
        <v>864</v>
      </c>
      <c s="8">
        <v>793152</v>
      </c>
      <c r="Q13304" s="15" t="s">
        <v>780</v>
      </c>
    </row>
    <row ht="22.5" customHeight="1">
      <c s="2">
        <v>249</v>
      </c>
      <c s="2">
        <v>12710</v>
      </c>
      <c s="2" t="s">
        <v>1435</v>
      </c>
      <c s="2" t="s">
        <v>722</v>
      </c>
      <c s="2" t="s">
        <v>1869</v>
      </c>
      <c s="29" t="s">
        <v>10036</v>
      </c>
      <c s="2" t="s">
        <v>51</v>
      </c>
      <c s="28" t="s">
        <v>1438</v>
      </c>
      <c s="28" t="s">
        <v>1439</v>
      </c>
      <c s="2" t="s">
        <v>54</v>
      </c>
      <c r="L13305" s="2" t="s">
        <v>725</v>
      </c>
      <c r="N13305" s="35">
        <v>725</v>
      </c>
      <c s="8">
        <v>665550</v>
      </c>
      <c r="Q13305" s="15" t="s">
        <v>780</v>
      </c>
    </row>
    <row ht="22.5" customHeight="1">
      <c s="2">
        <v>249</v>
      </c>
      <c s="2">
        <v>12711</v>
      </c>
      <c s="2" t="s">
        <v>1435</v>
      </c>
      <c s="2" t="s">
        <v>722</v>
      </c>
      <c s="2" t="s">
        <v>1869</v>
      </c>
      <c s="29" t="s">
        <v>13100</v>
      </c>
      <c s="2" t="s">
        <v>51</v>
      </c>
      <c s="28" t="s">
        <v>1438</v>
      </c>
      <c s="28" t="s">
        <v>1439</v>
      </c>
      <c s="2" t="s">
        <v>54</v>
      </c>
      <c r="L13306" s="2" t="s">
        <v>725</v>
      </c>
      <c r="N13306" s="35">
        <v>115</v>
      </c>
      <c s="8">
        <v>105570</v>
      </c>
      <c r="Q13306" s="15" t="s">
        <v>780</v>
      </c>
    </row>
    <row ht="22.5" customHeight="1">
      <c s="2">
        <v>249</v>
      </c>
      <c s="2">
        <v>12712</v>
      </c>
      <c s="2" t="s">
        <v>1435</v>
      </c>
      <c s="2" t="s">
        <v>722</v>
      </c>
      <c s="2" t="s">
        <v>1869</v>
      </c>
      <c s="29" t="s">
        <v>13101</v>
      </c>
      <c s="2" t="s">
        <v>51</v>
      </c>
      <c s="28" t="s">
        <v>1438</v>
      </c>
      <c s="28" t="s">
        <v>1439</v>
      </c>
      <c s="2" t="s">
        <v>54</v>
      </c>
      <c r="L13307" s="2" t="s">
        <v>725</v>
      </c>
      <c r="N13307" s="35">
        <v>240</v>
      </c>
      <c s="8">
        <v>220320</v>
      </c>
      <c r="Q13307" s="15" t="s">
        <v>780</v>
      </c>
    </row>
    <row ht="22.5" customHeight="1">
      <c s="2">
        <v>249</v>
      </c>
      <c s="2">
        <v>12713</v>
      </c>
      <c s="2" t="s">
        <v>1435</v>
      </c>
      <c s="2" t="s">
        <v>722</v>
      </c>
      <c s="2" t="s">
        <v>1869</v>
      </c>
      <c s="29" t="s">
        <v>13102</v>
      </c>
      <c s="2" t="s">
        <v>51</v>
      </c>
      <c s="28" t="s">
        <v>1438</v>
      </c>
      <c s="28" t="s">
        <v>1439</v>
      </c>
      <c s="2" t="s">
        <v>54</v>
      </c>
      <c r="L13308" s="2" t="s">
        <v>725</v>
      </c>
      <c r="N13308" s="35">
        <v>195</v>
      </c>
      <c s="8">
        <v>179010</v>
      </c>
      <c r="Q13308" s="15" t="s">
        <v>780</v>
      </c>
    </row>
    <row ht="22.5" customHeight="1">
      <c s="2">
        <v>249</v>
      </c>
      <c s="2">
        <v>12714</v>
      </c>
      <c s="2" t="s">
        <v>1435</v>
      </c>
      <c s="2" t="s">
        <v>782</v>
      </c>
      <c s="2" t="s">
        <v>10807</v>
      </c>
      <c s="29" t="s">
        <v>10456</v>
      </c>
      <c s="2" t="s">
        <v>51</v>
      </c>
      <c s="28" t="s">
        <v>1438</v>
      </c>
      <c s="28" t="s">
        <v>1439</v>
      </c>
      <c s="2" t="s">
        <v>54</v>
      </c>
      <c r="L13309" s="2" t="s">
        <v>725</v>
      </c>
      <c r="N13309" s="35">
        <v>175</v>
      </c>
      <c s="8">
        <v>160650</v>
      </c>
      <c r="Q13309" s="15" t="s">
        <v>780</v>
      </c>
    </row>
    <row ht="22.5" customHeight="1">
      <c s="2">
        <v>249</v>
      </c>
      <c s="2">
        <v>12715</v>
      </c>
      <c s="2" t="s">
        <v>1435</v>
      </c>
      <c s="2" t="s">
        <v>782</v>
      </c>
      <c s="2" t="s">
        <v>2188</v>
      </c>
      <c s="29" t="s">
        <v>13103</v>
      </c>
      <c s="2" t="s">
        <v>51</v>
      </c>
      <c s="28" t="s">
        <v>1438</v>
      </c>
      <c s="28" t="s">
        <v>1439</v>
      </c>
      <c s="2" t="s">
        <v>54</v>
      </c>
      <c r="L13310" s="2" t="s">
        <v>725</v>
      </c>
      <c r="N13310" s="35">
        <v>55</v>
      </c>
      <c s="8">
        <v>50490</v>
      </c>
      <c r="Q13310" s="15" t="s">
        <v>780</v>
      </c>
    </row>
    <row ht="22.5" customHeight="1">
      <c s="2">
        <v>249</v>
      </c>
      <c s="2">
        <v>12716</v>
      </c>
      <c s="2" t="s">
        <v>1435</v>
      </c>
      <c s="2" t="s">
        <v>782</v>
      </c>
      <c s="2" t="s">
        <v>2188</v>
      </c>
      <c s="29" t="s">
        <v>13104</v>
      </c>
      <c s="2" t="s">
        <v>51</v>
      </c>
      <c s="28" t="s">
        <v>1438</v>
      </c>
      <c s="28" t="s">
        <v>1439</v>
      </c>
      <c s="2" t="s">
        <v>54</v>
      </c>
      <c r="L13311" s="2" t="s">
        <v>725</v>
      </c>
      <c r="N13311" s="35">
        <v>16</v>
      </c>
      <c s="8">
        <v>14688</v>
      </c>
      <c r="Q13311" s="15" t="s">
        <v>780</v>
      </c>
    </row>
    <row ht="22.5" customHeight="1">
      <c s="2">
        <v>249</v>
      </c>
      <c s="2">
        <v>12717</v>
      </c>
      <c s="2" t="s">
        <v>1435</v>
      </c>
      <c s="2" t="s">
        <v>782</v>
      </c>
      <c s="2" t="s">
        <v>2188</v>
      </c>
      <c s="29" t="s">
        <v>5269</v>
      </c>
      <c s="2" t="s">
        <v>51</v>
      </c>
      <c s="28" t="s">
        <v>1438</v>
      </c>
      <c s="28" t="s">
        <v>1439</v>
      </c>
      <c s="2" t="s">
        <v>54</v>
      </c>
      <c r="L13312" s="2" t="s">
        <v>725</v>
      </c>
      <c r="N13312" s="35">
        <v>17</v>
      </c>
      <c s="8">
        <v>15606</v>
      </c>
      <c r="Q13312" s="15" t="s">
        <v>780</v>
      </c>
    </row>
    <row ht="22.5" customHeight="1">
      <c s="2">
        <v>249</v>
      </c>
      <c s="2">
        <v>12718</v>
      </c>
      <c s="2" t="s">
        <v>1435</v>
      </c>
      <c s="2" t="s">
        <v>782</v>
      </c>
      <c s="2" t="s">
        <v>2188</v>
      </c>
      <c s="29" t="s">
        <v>13105</v>
      </c>
      <c s="2" t="s">
        <v>51</v>
      </c>
      <c s="28" t="s">
        <v>1438</v>
      </c>
      <c s="28" t="s">
        <v>1439</v>
      </c>
      <c s="2" t="s">
        <v>54</v>
      </c>
      <c r="L13313" s="2" t="s">
        <v>725</v>
      </c>
      <c r="N13313" s="35">
        <v>53</v>
      </c>
      <c s="8">
        <v>48654</v>
      </c>
      <c r="Q13313" s="15" t="s">
        <v>780</v>
      </c>
    </row>
    <row ht="22.5" customHeight="1">
      <c s="2">
        <v>249</v>
      </c>
      <c s="2">
        <v>12719</v>
      </c>
      <c s="2" t="s">
        <v>1435</v>
      </c>
      <c s="2" t="s">
        <v>782</v>
      </c>
      <c s="2" t="s">
        <v>2188</v>
      </c>
      <c s="29" t="s">
        <v>5270</v>
      </c>
      <c s="2" t="s">
        <v>51</v>
      </c>
      <c s="28" t="s">
        <v>1438</v>
      </c>
      <c s="28" t="s">
        <v>1439</v>
      </c>
      <c s="2" t="s">
        <v>54</v>
      </c>
      <c r="L13314" s="2" t="s">
        <v>725</v>
      </c>
      <c r="N13314" s="35">
        <v>60</v>
      </c>
      <c s="8">
        <v>55080</v>
      </c>
      <c r="Q13314" s="15" t="s">
        <v>780</v>
      </c>
    </row>
    <row ht="22.5" customHeight="1">
      <c s="2">
        <v>249</v>
      </c>
      <c s="2">
        <v>12720</v>
      </c>
      <c s="2" t="s">
        <v>1435</v>
      </c>
      <c s="2" t="s">
        <v>782</v>
      </c>
      <c s="2" t="s">
        <v>2188</v>
      </c>
      <c s="29" t="s">
        <v>13106</v>
      </c>
      <c s="2" t="s">
        <v>51</v>
      </c>
      <c s="28" t="s">
        <v>1438</v>
      </c>
      <c s="28" t="s">
        <v>1439</v>
      </c>
      <c s="2" t="s">
        <v>54</v>
      </c>
      <c r="L13315" s="2" t="s">
        <v>725</v>
      </c>
      <c r="N13315" s="35">
        <v>30</v>
      </c>
      <c s="8">
        <v>27540</v>
      </c>
      <c r="Q13315" s="15" t="s">
        <v>780</v>
      </c>
    </row>
    <row ht="22.5" customHeight="1">
      <c s="2">
        <v>249</v>
      </c>
      <c s="2">
        <v>12721</v>
      </c>
      <c s="2" t="s">
        <v>1435</v>
      </c>
      <c s="2" t="s">
        <v>782</v>
      </c>
      <c s="2" t="s">
        <v>3535</v>
      </c>
      <c s="29" t="s">
        <v>13107</v>
      </c>
      <c s="2" t="s">
        <v>51</v>
      </c>
      <c s="28" t="s">
        <v>1438</v>
      </c>
      <c s="28" t="s">
        <v>1439</v>
      </c>
      <c s="2" t="s">
        <v>54</v>
      </c>
      <c r="L13316" s="2" t="s">
        <v>725</v>
      </c>
      <c r="N13316" s="35">
        <v>6.9800000000000004</v>
      </c>
      <c s="8">
        <v>6407</v>
      </c>
      <c r="Q13316" s="15" t="s">
        <v>780</v>
      </c>
    </row>
    <row ht="22.5" customHeight="1">
      <c s="2">
        <v>249</v>
      </c>
      <c s="2">
        <v>12722</v>
      </c>
      <c s="2" t="s">
        <v>1435</v>
      </c>
      <c s="2" t="s">
        <v>782</v>
      </c>
      <c s="2" t="s">
        <v>3535</v>
      </c>
      <c s="29" t="s">
        <v>13108</v>
      </c>
      <c s="2" t="s">
        <v>51</v>
      </c>
      <c s="28" t="s">
        <v>1438</v>
      </c>
      <c s="28" t="s">
        <v>1439</v>
      </c>
      <c s="2" t="s">
        <v>54</v>
      </c>
      <c r="L13317" s="2" t="s">
        <v>725</v>
      </c>
      <c r="N13317" s="35">
        <v>2.7200000000000002</v>
      </c>
      <c s="8">
        <v>2496</v>
      </c>
      <c r="Q13317" s="15" t="s">
        <v>780</v>
      </c>
    </row>
    <row ht="22.5" customHeight="1">
      <c s="2">
        <v>249</v>
      </c>
      <c s="2">
        <v>12723</v>
      </c>
      <c s="2" t="s">
        <v>1435</v>
      </c>
      <c s="2" t="s">
        <v>782</v>
      </c>
      <c s="2" t="s">
        <v>3535</v>
      </c>
      <c s="29" t="s">
        <v>10676</v>
      </c>
      <c s="2" t="s">
        <v>51</v>
      </c>
      <c s="28" t="s">
        <v>1438</v>
      </c>
      <c s="28" t="s">
        <v>1439</v>
      </c>
      <c s="2" t="s">
        <v>54</v>
      </c>
      <c r="L13318" s="2" t="s">
        <v>725</v>
      </c>
      <c r="N13318" s="35">
        <v>16</v>
      </c>
      <c s="8">
        <v>14688</v>
      </c>
      <c r="Q13318" s="15" t="s">
        <v>780</v>
      </c>
    </row>
    <row ht="22.5" customHeight="1">
      <c s="2">
        <v>249</v>
      </c>
      <c s="2">
        <v>12724</v>
      </c>
      <c s="2" t="s">
        <v>1435</v>
      </c>
      <c s="2" t="s">
        <v>782</v>
      </c>
      <c s="2" t="s">
        <v>3535</v>
      </c>
      <c s="29" t="s">
        <v>10896</v>
      </c>
      <c s="2" t="s">
        <v>51</v>
      </c>
      <c s="28" t="s">
        <v>1438</v>
      </c>
      <c s="28" t="s">
        <v>1439</v>
      </c>
      <c s="2" t="s">
        <v>54</v>
      </c>
      <c r="L13319" s="2" t="s">
        <v>725</v>
      </c>
      <c r="N13319" s="35">
        <v>277</v>
      </c>
      <c s="8">
        <v>254286</v>
      </c>
      <c r="Q13319" s="15" t="s">
        <v>780</v>
      </c>
    </row>
    <row ht="22.5" customHeight="1">
      <c s="2">
        <v>249</v>
      </c>
      <c s="2">
        <v>12725</v>
      </c>
      <c s="2" t="s">
        <v>1435</v>
      </c>
      <c s="2" t="s">
        <v>782</v>
      </c>
      <c s="2" t="s">
        <v>3535</v>
      </c>
      <c s="29" t="s">
        <v>6800</v>
      </c>
      <c s="2" t="s">
        <v>51</v>
      </c>
      <c s="28" t="s">
        <v>1438</v>
      </c>
      <c s="28" t="s">
        <v>1439</v>
      </c>
      <c s="2" t="s">
        <v>54</v>
      </c>
      <c r="L13320" s="2" t="s">
        <v>725</v>
      </c>
      <c r="N13320" s="35">
        <v>208</v>
      </c>
      <c s="8">
        <v>190944</v>
      </c>
      <c r="Q13320" s="15" t="s">
        <v>780</v>
      </c>
    </row>
    <row ht="22.5" customHeight="1">
      <c s="2">
        <v>249</v>
      </c>
      <c s="2">
        <v>12726</v>
      </c>
      <c s="2" t="s">
        <v>1435</v>
      </c>
      <c s="2" t="s">
        <v>782</v>
      </c>
      <c s="2" t="s">
        <v>783</v>
      </c>
      <c s="29" t="s">
        <v>2384</v>
      </c>
      <c s="2" t="s">
        <v>51</v>
      </c>
      <c s="28" t="s">
        <v>1438</v>
      </c>
      <c s="28" t="s">
        <v>1439</v>
      </c>
      <c s="2" t="s">
        <v>54</v>
      </c>
      <c r="L13321" s="2" t="s">
        <v>725</v>
      </c>
      <c r="N13321" s="35">
        <v>153</v>
      </c>
      <c s="8">
        <v>140454</v>
      </c>
      <c r="Q13321" s="15" t="s">
        <v>780</v>
      </c>
    </row>
    <row ht="22.5" customHeight="1">
      <c s="2">
        <v>249</v>
      </c>
      <c s="2">
        <v>12727</v>
      </c>
      <c s="2" t="s">
        <v>1435</v>
      </c>
      <c s="2" t="s">
        <v>782</v>
      </c>
      <c s="2" t="s">
        <v>783</v>
      </c>
      <c s="29" t="s">
        <v>13109</v>
      </c>
      <c s="2" t="s">
        <v>51</v>
      </c>
      <c s="28" t="s">
        <v>1438</v>
      </c>
      <c s="28" t="s">
        <v>1439</v>
      </c>
      <c s="2" t="s">
        <v>54</v>
      </c>
      <c r="L13322" s="2" t="s">
        <v>725</v>
      </c>
      <c r="N13322" s="35">
        <v>160</v>
      </c>
      <c s="8">
        <v>146880</v>
      </c>
      <c r="Q13322" s="15" t="s">
        <v>780</v>
      </c>
    </row>
    <row ht="22.5" customHeight="1">
      <c s="2">
        <v>249</v>
      </c>
      <c s="2">
        <v>12728</v>
      </c>
      <c s="2" t="s">
        <v>1435</v>
      </c>
      <c s="2" t="s">
        <v>782</v>
      </c>
      <c s="2" t="s">
        <v>783</v>
      </c>
      <c s="29" t="s">
        <v>3635</v>
      </c>
      <c s="2" t="s">
        <v>51</v>
      </c>
      <c s="28" t="s">
        <v>1438</v>
      </c>
      <c s="28" t="s">
        <v>1439</v>
      </c>
      <c s="2" t="s">
        <v>54</v>
      </c>
      <c r="L13323" s="2" t="s">
        <v>725</v>
      </c>
      <c r="N13323" s="35">
        <v>129</v>
      </c>
      <c s="8">
        <v>118422</v>
      </c>
      <c r="Q13323" s="15" t="s">
        <v>780</v>
      </c>
    </row>
    <row ht="22.5" customHeight="1">
      <c s="2">
        <v>249</v>
      </c>
      <c s="2">
        <v>12729</v>
      </c>
      <c s="2" t="s">
        <v>1435</v>
      </c>
      <c s="2" t="s">
        <v>782</v>
      </c>
      <c s="2" t="s">
        <v>13110</v>
      </c>
      <c s="29" t="s">
        <v>13111</v>
      </c>
      <c s="2" t="s">
        <v>51</v>
      </c>
      <c s="28" t="s">
        <v>1438</v>
      </c>
      <c s="28" t="s">
        <v>1439</v>
      </c>
      <c s="2" t="s">
        <v>54</v>
      </c>
      <c r="L13324" s="2" t="s">
        <v>725</v>
      </c>
      <c r="N13324" s="35">
        <v>52</v>
      </c>
      <c s="8">
        <v>47736</v>
      </c>
      <c r="Q13324" s="15" t="s">
        <v>780</v>
      </c>
    </row>
    <row ht="22.5" customHeight="1">
      <c s="2">
        <v>249</v>
      </c>
      <c s="2">
        <v>12730</v>
      </c>
      <c s="2" t="s">
        <v>1435</v>
      </c>
      <c s="2" t="s">
        <v>782</v>
      </c>
      <c s="2" t="s">
        <v>13110</v>
      </c>
      <c s="29" t="s">
        <v>11033</v>
      </c>
      <c s="2" t="s">
        <v>51</v>
      </c>
      <c s="28" t="s">
        <v>1438</v>
      </c>
      <c s="28" t="s">
        <v>1439</v>
      </c>
      <c s="2" t="s">
        <v>54</v>
      </c>
      <c r="L13325" s="2" t="s">
        <v>725</v>
      </c>
      <c r="N13325" s="35">
        <v>44</v>
      </c>
      <c s="8">
        <v>40392</v>
      </c>
      <c r="Q13325" s="15" t="s">
        <v>780</v>
      </c>
    </row>
    <row ht="22.5" customHeight="1">
      <c s="2">
        <v>249</v>
      </c>
      <c s="2">
        <v>12731</v>
      </c>
      <c s="2" t="s">
        <v>1435</v>
      </c>
      <c s="2" t="s">
        <v>782</v>
      </c>
      <c s="2" t="s">
        <v>13110</v>
      </c>
      <c s="29" t="s">
        <v>13112</v>
      </c>
      <c s="2" t="s">
        <v>51</v>
      </c>
      <c s="28" t="s">
        <v>1438</v>
      </c>
      <c s="28" t="s">
        <v>1439</v>
      </c>
      <c s="2" t="s">
        <v>54</v>
      </c>
      <c r="L13326" s="2" t="s">
        <v>725</v>
      </c>
      <c r="N13326" s="35">
        <v>48.799999999999997</v>
      </c>
      <c s="8">
        <v>44798</v>
      </c>
      <c r="Q13326" s="15" t="s">
        <v>780</v>
      </c>
    </row>
    <row ht="22.5" customHeight="1">
      <c s="2">
        <v>249</v>
      </c>
      <c s="2">
        <v>12732</v>
      </c>
      <c s="2" t="s">
        <v>1435</v>
      </c>
      <c s="2" t="s">
        <v>782</v>
      </c>
      <c s="2" t="s">
        <v>13110</v>
      </c>
      <c s="29" t="s">
        <v>13113</v>
      </c>
      <c s="2" t="s">
        <v>51</v>
      </c>
      <c s="28" t="s">
        <v>1438</v>
      </c>
      <c s="28" t="s">
        <v>1439</v>
      </c>
      <c s="2" t="s">
        <v>54</v>
      </c>
      <c r="L13327" s="2" t="s">
        <v>725</v>
      </c>
      <c r="N13327" s="35">
        <v>9.6699999999999999</v>
      </c>
      <c s="8">
        <v>8877</v>
      </c>
      <c r="Q13327" s="15" t="s">
        <v>780</v>
      </c>
    </row>
    <row ht="22.5" customHeight="1">
      <c s="2">
        <v>249</v>
      </c>
      <c s="2">
        <v>12733</v>
      </c>
      <c s="2" t="s">
        <v>1435</v>
      </c>
      <c s="2" t="s">
        <v>782</v>
      </c>
      <c s="2" t="s">
        <v>13110</v>
      </c>
      <c s="29" t="s">
        <v>11819</v>
      </c>
      <c s="2" t="s">
        <v>51</v>
      </c>
      <c s="28" t="s">
        <v>1438</v>
      </c>
      <c s="28" t="s">
        <v>1439</v>
      </c>
      <c s="2" t="s">
        <v>54</v>
      </c>
      <c r="L13328" s="2" t="s">
        <v>725</v>
      </c>
      <c r="N13328" s="35">
        <v>42.399999999999999</v>
      </c>
      <c s="8">
        <v>38923</v>
      </c>
      <c r="Q13328" s="15" t="s">
        <v>780</v>
      </c>
    </row>
    <row ht="22.5" customHeight="1">
      <c s="2">
        <v>249</v>
      </c>
      <c s="2">
        <v>12734</v>
      </c>
      <c s="2" t="s">
        <v>1435</v>
      </c>
      <c s="2" t="s">
        <v>782</v>
      </c>
      <c s="2" t="s">
        <v>13110</v>
      </c>
      <c s="29" t="s">
        <v>12588</v>
      </c>
      <c s="2" t="s">
        <v>51</v>
      </c>
      <c s="28" t="s">
        <v>1438</v>
      </c>
      <c s="28" t="s">
        <v>1439</v>
      </c>
      <c s="2" t="s">
        <v>54</v>
      </c>
      <c r="L13329" s="2" t="s">
        <v>725</v>
      </c>
      <c r="N13329" s="35">
        <v>3.8500000000000001</v>
      </c>
      <c s="8">
        <v>3534</v>
      </c>
      <c r="Q13329" s="15" t="s">
        <v>780</v>
      </c>
    </row>
    <row ht="22.5" customHeight="1">
      <c s="2">
        <v>249</v>
      </c>
      <c s="2">
        <v>12735</v>
      </c>
      <c s="2" t="s">
        <v>1435</v>
      </c>
      <c s="2" t="s">
        <v>782</v>
      </c>
      <c s="2" t="s">
        <v>13110</v>
      </c>
      <c s="29" t="s">
        <v>13114</v>
      </c>
      <c s="2" t="s">
        <v>51</v>
      </c>
      <c s="28" t="s">
        <v>1438</v>
      </c>
      <c s="28" t="s">
        <v>1439</v>
      </c>
      <c s="2" t="s">
        <v>54</v>
      </c>
      <c r="L13330" s="2" t="s">
        <v>725</v>
      </c>
      <c r="N13330" s="35">
        <v>26</v>
      </c>
      <c s="8">
        <v>23868</v>
      </c>
      <c r="Q13330" s="15" t="s">
        <v>780</v>
      </c>
    </row>
    <row ht="22.5" customHeight="1">
      <c s="2">
        <v>249</v>
      </c>
      <c s="2">
        <v>12736</v>
      </c>
      <c s="2" t="s">
        <v>1435</v>
      </c>
      <c s="2" t="s">
        <v>782</v>
      </c>
      <c s="2" t="s">
        <v>1255</v>
      </c>
      <c s="29" t="s">
        <v>1119</v>
      </c>
      <c s="2" t="s">
        <v>51</v>
      </c>
      <c s="28" t="s">
        <v>1438</v>
      </c>
      <c s="28" t="s">
        <v>1439</v>
      </c>
      <c s="2" t="s">
        <v>54</v>
      </c>
      <c r="L13331" s="2" t="s">
        <v>725</v>
      </c>
      <c r="N13331" s="35">
        <v>1937</v>
      </c>
      <c s="8">
        <v>1778166</v>
      </c>
      <c r="Q13331" s="15" t="s">
        <v>780</v>
      </c>
    </row>
    <row ht="22.5" customHeight="1">
      <c s="2">
        <v>249</v>
      </c>
      <c s="2">
        <v>12737</v>
      </c>
      <c s="2" t="s">
        <v>1435</v>
      </c>
      <c s="2" t="s">
        <v>782</v>
      </c>
      <c s="2" t="s">
        <v>1255</v>
      </c>
      <c s="29" t="s">
        <v>13115</v>
      </c>
      <c s="2" t="s">
        <v>51</v>
      </c>
      <c s="28" t="s">
        <v>1438</v>
      </c>
      <c s="28" t="s">
        <v>1439</v>
      </c>
      <c s="2" t="s">
        <v>54</v>
      </c>
      <c r="L13332" s="2" t="s">
        <v>725</v>
      </c>
      <c r="N13332" s="35">
        <v>99</v>
      </c>
      <c s="8">
        <v>90882</v>
      </c>
      <c r="Q13332" s="15" t="s">
        <v>780</v>
      </c>
    </row>
    <row ht="22.5" customHeight="1">
      <c s="2">
        <v>249</v>
      </c>
      <c s="2">
        <v>12738</v>
      </c>
      <c s="2" t="s">
        <v>1435</v>
      </c>
      <c s="2" t="s">
        <v>782</v>
      </c>
      <c s="2" t="s">
        <v>1255</v>
      </c>
      <c s="29" t="s">
        <v>11262</v>
      </c>
      <c s="2" t="s">
        <v>51</v>
      </c>
      <c s="28" t="s">
        <v>1438</v>
      </c>
      <c s="28" t="s">
        <v>1439</v>
      </c>
      <c s="2" t="s">
        <v>54</v>
      </c>
      <c r="L13333" s="2" t="s">
        <v>725</v>
      </c>
      <c r="N13333" s="35">
        <v>83</v>
      </c>
      <c s="8">
        <v>76194</v>
      </c>
      <c r="Q13333" s="15" t="s">
        <v>780</v>
      </c>
    </row>
    <row ht="22.5" customHeight="1">
      <c s="2">
        <v>249</v>
      </c>
      <c s="2">
        <v>12739</v>
      </c>
      <c s="2" t="s">
        <v>1435</v>
      </c>
      <c s="2" t="s">
        <v>782</v>
      </c>
      <c s="2" t="s">
        <v>1255</v>
      </c>
      <c s="29" t="s">
        <v>11263</v>
      </c>
      <c s="2" t="s">
        <v>51</v>
      </c>
      <c s="28" t="s">
        <v>1438</v>
      </c>
      <c s="28" t="s">
        <v>1439</v>
      </c>
      <c s="2" t="s">
        <v>54</v>
      </c>
      <c r="L13334" s="2" t="s">
        <v>725</v>
      </c>
      <c r="N13334" s="35">
        <v>81</v>
      </c>
      <c s="8">
        <v>74358</v>
      </c>
      <c r="Q13334" s="15" t="s">
        <v>780</v>
      </c>
    </row>
    <row ht="22.5" customHeight="1">
      <c s="2">
        <v>249</v>
      </c>
      <c s="2">
        <v>12740</v>
      </c>
      <c s="2" t="s">
        <v>1435</v>
      </c>
      <c s="2" t="s">
        <v>782</v>
      </c>
      <c s="2" t="s">
        <v>1255</v>
      </c>
      <c s="29" t="s">
        <v>13116</v>
      </c>
      <c s="2" t="s">
        <v>51</v>
      </c>
      <c s="28" t="s">
        <v>1438</v>
      </c>
      <c s="28" t="s">
        <v>1439</v>
      </c>
      <c s="2" t="s">
        <v>54</v>
      </c>
      <c r="L13335" s="2" t="s">
        <v>725</v>
      </c>
      <c r="N13335" s="35">
        <v>79</v>
      </c>
      <c s="8">
        <v>72522</v>
      </c>
      <c r="Q13335" s="15" t="s">
        <v>780</v>
      </c>
    </row>
    <row ht="22.5" customHeight="1">
      <c s="2">
        <v>249</v>
      </c>
      <c s="2">
        <v>12741</v>
      </c>
      <c s="2" t="s">
        <v>1435</v>
      </c>
      <c s="2" t="s">
        <v>782</v>
      </c>
      <c s="2" t="s">
        <v>1255</v>
      </c>
      <c s="29" t="s">
        <v>9774</v>
      </c>
      <c s="2" t="s">
        <v>51</v>
      </c>
      <c s="28" t="s">
        <v>1438</v>
      </c>
      <c s="28" t="s">
        <v>1439</v>
      </c>
      <c s="2" t="s">
        <v>54</v>
      </c>
      <c r="L13336" s="2" t="s">
        <v>725</v>
      </c>
      <c r="N13336" s="35">
        <v>73</v>
      </c>
      <c s="8">
        <v>67014</v>
      </c>
      <c r="Q13336" s="15" t="s">
        <v>780</v>
      </c>
    </row>
    <row ht="22.5" customHeight="1">
      <c s="2">
        <v>249</v>
      </c>
      <c s="2">
        <v>12742</v>
      </c>
      <c s="2" t="s">
        <v>1435</v>
      </c>
      <c s="2" t="s">
        <v>782</v>
      </c>
      <c s="2" t="s">
        <v>1255</v>
      </c>
      <c s="29" t="s">
        <v>13117</v>
      </c>
      <c s="2" t="s">
        <v>51</v>
      </c>
      <c s="28" t="s">
        <v>1438</v>
      </c>
      <c s="28" t="s">
        <v>1439</v>
      </c>
      <c s="2" t="s">
        <v>54</v>
      </c>
      <c r="L13337" s="2" t="s">
        <v>725</v>
      </c>
      <c r="N13337" s="35">
        <v>72</v>
      </c>
      <c s="8">
        <v>66096</v>
      </c>
      <c r="Q13337" s="15" t="s">
        <v>780</v>
      </c>
    </row>
    <row ht="22.5" customHeight="1">
      <c s="2">
        <v>249</v>
      </c>
      <c s="2">
        <v>12743</v>
      </c>
      <c s="2" t="s">
        <v>1435</v>
      </c>
      <c s="2" t="s">
        <v>782</v>
      </c>
      <c s="2" t="s">
        <v>1255</v>
      </c>
      <c s="29" t="s">
        <v>9776</v>
      </c>
      <c s="2" t="s">
        <v>51</v>
      </c>
      <c s="28" t="s">
        <v>1438</v>
      </c>
      <c s="28" t="s">
        <v>1439</v>
      </c>
      <c s="2" t="s">
        <v>54</v>
      </c>
      <c r="L13338" s="2" t="s">
        <v>725</v>
      </c>
      <c r="N13338" s="35">
        <v>98</v>
      </c>
      <c s="8">
        <v>89964</v>
      </c>
      <c r="Q13338" s="15" t="s">
        <v>780</v>
      </c>
    </row>
    <row ht="22.5" customHeight="1">
      <c s="2">
        <v>249</v>
      </c>
      <c s="2">
        <v>12744</v>
      </c>
      <c s="2" t="s">
        <v>1435</v>
      </c>
      <c s="2" t="s">
        <v>782</v>
      </c>
      <c s="2" t="s">
        <v>1255</v>
      </c>
      <c s="29" t="s">
        <v>9784</v>
      </c>
      <c s="2" t="s">
        <v>51</v>
      </c>
      <c s="28" t="s">
        <v>1438</v>
      </c>
      <c s="28" t="s">
        <v>1439</v>
      </c>
      <c s="2" t="s">
        <v>54</v>
      </c>
      <c r="L13339" s="2" t="s">
        <v>725</v>
      </c>
      <c r="N13339" s="35">
        <v>41</v>
      </c>
      <c s="8">
        <v>37638</v>
      </c>
      <c r="Q13339" s="15" t="s">
        <v>780</v>
      </c>
    </row>
    <row ht="22.5" customHeight="1">
      <c s="2">
        <v>249</v>
      </c>
      <c s="2">
        <v>12745</v>
      </c>
      <c s="2" t="s">
        <v>1435</v>
      </c>
      <c s="2" t="s">
        <v>782</v>
      </c>
      <c s="2" t="s">
        <v>13118</v>
      </c>
      <c s="29" t="s">
        <v>12589</v>
      </c>
      <c s="2" t="s">
        <v>51</v>
      </c>
      <c s="28" t="s">
        <v>1438</v>
      </c>
      <c s="28" t="s">
        <v>1439</v>
      </c>
      <c s="2" t="s">
        <v>54</v>
      </c>
      <c r="L13340" s="2" t="s">
        <v>725</v>
      </c>
      <c r="N13340" s="35">
        <v>57</v>
      </c>
      <c s="8">
        <v>52326</v>
      </c>
      <c r="Q13340" s="15" t="s">
        <v>780</v>
      </c>
    </row>
    <row ht="22.5" customHeight="1">
      <c s="2">
        <v>249</v>
      </c>
      <c s="2">
        <v>12746</v>
      </c>
      <c s="2" t="s">
        <v>1435</v>
      </c>
      <c s="2" t="s">
        <v>782</v>
      </c>
      <c s="2" t="s">
        <v>13118</v>
      </c>
      <c s="29" t="s">
        <v>13119</v>
      </c>
      <c s="2" t="s">
        <v>51</v>
      </c>
      <c s="28" t="s">
        <v>1438</v>
      </c>
      <c s="28" t="s">
        <v>1439</v>
      </c>
      <c s="2" t="s">
        <v>54</v>
      </c>
      <c r="L13341" s="2" t="s">
        <v>725</v>
      </c>
      <c r="N13341" s="35">
        <v>25</v>
      </c>
      <c s="8">
        <v>22950</v>
      </c>
      <c r="Q13341" s="15" t="s">
        <v>780</v>
      </c>
    </row>
    <row ht="22.5" customHeight="1">
      <c s="2">
        <v>249</v>
      </c>
      <c s="2">
        <v>12747</v>
      </c>
      <c s="2" t="s">
        <v>1435</v>
      </c>
      <c s="2" t="s">
        <v>782</v>
      </c>
      <c s="2" t="s">
        <v>13118</v>
      </c>
      <c s="29" t="s">
        <v>10491</v>
      </c>
      <c s="2" t="s">
        <v>51</v>
      </c>
      <c s="28" t="s">
        <v>1438</v>
      </c>
      <c s="28" t="s">
        <v>1439</v>
      </c>
      <c s="2" t="s">
        <v>54</v>
      </c>
      <c r="L13342" s="2" t="s">
        <v>725</v>
      </c>
      <c r="N13342" s="35">
        <v>156</v>
      </c>
      <c s="8">
        <v>143208</v>
      </c>
      <c r="Q13342" s="15" t="s">
        <v>780</v>
      </c>
    </row>
    <row ht="22.5" customHeight="1">
      <c s="2">
        <v>249</v>
      </c>
      <c s="2">
        <v>12748</v>
      </c>
      <c s="2" t="s">
        <v>1435</v>
      </c>
      <c s="2" t="s">
        <v>782</v>
      </c>
      <c s="2" t="s">
        <v>13118</v>
      </c>
      <c s="29" t="s">
        <v>10492</v>
      </c>
      <c s="2" t="s">
        <v>51</v>
      </c>
      <c s="28" t="s">
        <v>1438</v>
      </c>
      <c s="28" t="s">
        <v>1439</v>
      </c>
      <c s="2" t="s">
        <v>54</v>
      </c>
      <c r="L13343" s="2" t="s">
        <v>725</v>
      </c>
      <c r="N13343" s="35">
        <v>215</v>
      </c>
      <c s="8">
        <v>197370</v>
      </c>
      <c r="Q13343" s="15" t="s">
        <v>780</v>
      </c>
    </row>
    <row ht="22.5" customHeight="1">
      <c s="2">
        <v>249</v>
      </c>
      <c s="2">
        <v>12749</v>
      </c>
      <c s="2" t="s">
        <v>1435</v>
      </c>
      <c s="2" t="s">
        <v>782</v>
      </c>
      <c s="2" t="s">
        <v>13118</v>
      </c>
      <c s="29" t="s">
        <v>7020</v>
      </c>
      <c s="2" t="s">
        <v>51</v>
      </c>
      <c s="28" t="s">
        <v>1438</v>
      </c>
      <c s="28" t="s">
        <v>1439</v>
      </c>
      <c s="2" t="s">
        <v>54</v>
      </c>
      <c r="L13344" s="2" t="s">
        <v>725</v>
      </c>
      <c r="N13344" s="35">
        <v>39</v>
      </c>
      <c s="8">
        <v>35802</v>
      </c>
      <c r="Q13344" s="15" t="s">
        <v>780</v>
      </c>
    </row>
    <row ht="22.5" customHeight="1">
      <c s="2">
        <v>249</v>
      </c>
      <c s="2">
        <v>12750</v>
      </c>
      <c s="2" t="s">
        <v>1435</v>
      </c>
      <c s="2" t="s">
        <v>782</v>
      </c>
      <c s="2" t="s">
        <v>13118</v>
      </c>
      <c s="29" t="s">
        <v>8741</v>
      </c>
      <c s="2" t="s">
        <v>51</v>
      </c>
      <c s="28" t="s">
        <v>1438</v>
      </c>
      <c s="28" t="s">
        <v>1439</v>
      </c>
      <c s="2" t="s">
        <v>54</v>
      </c>
      <c r="L13345" s="2" t="s">
        <v>725</v>
      </c>
      <c r="N13345" s="35">
        <v>99</v>
      </c>
      <c s="8">
        <v>90882</v>
      </c>
      <c r="Q13345" s="15" t="s">
        <v>780</v>
      </c>
    </row>
    <row ht="22.5" customHeight="1">
      <c s="2">
        <v>249</v>
      </c>
      <c s="2">
        <v>12751</v>
      </c>
      <c s="2" t="s">
        <v>1435</v>
      </c>
      <c s="2" t="s">
        <v>782</v>
      </c>
      <c s="2" t="s">
        <v>13118</v>
      </c>
      <c s="29" t="s">
        <v>13120</v>
      </c>
      <c s="2" t="s">
        <v>51</v>
      </c>
      <c s="28" t="s">
        <v>1438</v>
      </c>
      <c s="28" t="s">
        <v>1439</v>
      </c>
      <c s="2" t="s">
        <v>54</v>
      </c>
      <c r="L13346" s="2" t="s">
        <v>725</v>
      </c>
      <c r="N13346" s="35">
        <v>39</v>
      </c>
      <c s="8">
        <v>35802</v>
      </c>
      <c r="Q13346" s="15" t="s">
        <v>780</v>
      </c>
    </row>
    <row ht="22.5" customHeight="1">
      <c s="2">
        <v>249</v>
      </c>
      <c s="2">
        <v>12752</v>
      </c>
      <c s="2" t="s">
        <v>1435</v>
      </c>
      <c s="2" t="s">
        <v>782</v>
      </c>
      <c s="2" t="s">
        <v>13118</v>
      </c>
      <c s="29" t="s">
        <v>13121</v>
      </c>
      <c s="2" t="s">
        <v>51</v>
      </c>
      <c s="28" t="s">
        <v>1438</v>
      </c>
      <c s="28" t="s">
        <v>1439</v>
      </c>
      <c s="2" t="s">
        <v>54</v>
      </c>
      <c r="L13347" s="2" t="s">
        <v>725</v>
      </c>
      <c r="N13347" s="35">
        <v>131</v>
      </c>
      <c s="8">
        <v>120258</v>
      </c>
      <c r="Q13347" s="15" t="s">
        <v>780</v>
      </c>
    </row>
    <row ht="22.5" customHeight="1">
      <c s="2">
        <v>249</v>
      </c>
      <c s="2">
        <v>12753</v>
      </c>
      <c s="2" t="s">
        <v>1435</v>
      </c>
      <c s="2" t="s">
        <v>782</v>
      </c>
      <c s="2" t="s">
        <v>13118</v>
      </c>
      <c s="29" t="s">
        <v>13122</v>
      </c>
      <c s="2" t="s">
        <v>51</v>
      </c>
      <c s="28" t="s">
        <v>1438</v>
      </c>
      <c s="28" t="s">
        <v>1439</v>
      </c>
      <c s="2" t="s">
        <v>54</v>
      </c>
      <c r="L13348" s="2" t="s">
        <v>725</v>
      </c>
      <c r="N13348" s="35">
        <v>47</v>
      </c>
      <c s="8">
        <v>43146</v>
      </c>
      <c r="Q13348" s="15" t="s">
        <v>780</v>
      </c>
    </row>
    <row ht="22.5" customHeight="1">
      <c s="2">
        <v>249</v>
      </c>
      <c s="2">
        <v>12754</v>
      </c>
      <c s="2" t="s">
        <v>1435</v>
      </c>
      <c s="2" t="s">
        <v>782</v>
      </c>
      <c s="2" t="s">
        <v>13118</v>
      </c>
      <c s="29" t="s">
        <v>13123</v>
      </c>
      <c s="2" t="s">
        <v>51</v>
      </c>
      <c s="28" t="s">
        <v>1438</v>
      </c>
      <c s="28" t="s">
        <v>1439</v>
      </c>
      <c s="2" t="s">
        <v>54</v>
      </c>
      <c r="L13349" s="2" t="s">
        <v>725</v>
      </c>
      <c r="N13349" s="35">
        <v>125</v>
      </c>
      <c s="8">
        <v>114750</v>
      </c>
      <c r="Q13349" s="15" t="s">
        <v>780</v>
      </c>
    </row>
    <row ht="22.5" customHeight="1">
      <c s="2">
        <v>249</v>
      </c>
      <c s="2">
        <v>12755</v>
      </c>
      <c s="2" t="s">
        <v>1435</v>
      </c>
      <c s="2" t="s">
        <v>782</v>
      </c>
      <c s="2" t="s">
        <v>13118</v>
      </c>
      <c s="29" t="s">
        <v>10202</v>
      </c>
      <c s="2" t="s">
        <v>51</v>
      </c>
      <c s="28" t="s">
        <v>1438</v>
      </c>
      <c s="28" t="s">
        <v>1439</v>
      </c>
      <c s="2" t="s">
        <v>54</v>
      </c>
      <c r="L13350" s="2" t="s">
        <v>725</v>
      </c>
      <c r="N13350" s="35">
        <v>117</v>
      </c>
      <c s="8">
        <v>107406</v>
      </c>
      <c r="Q13350" s="15" t="s">
        <v>780</v>
      </c>
    </row>
    <row ht="22.5" customHeight="1">
      <c s="2">
        <v>249</v>
      </c>
      <c s="2">
        <v>12756</v>
      </c>
      <c s="2" t="s">
        <v>1435</v>
      </c>
      <c s="2" t="s">
        <v>782</v>
      </c>
      <c s="2" t="s">
        <v>13118</v>
      </c>
      <c s="29" t="s">
        <v>13124</v>
      </c>
      <c s="2" t="s">
        <v>51</v>
      </c>
      <c s="28" t="s">
        <v>1438</v>
      </c>
      <c s="28" t="s">
        <v>1439</v>
      </c>
      <c s="2" t="s">
        <v>54</v>
      </c>
      <c r="L13351" s="2" t="s">
        <v>725</v>
      </c>
      <c r="N13351" s="35">
        <v>114</v>
      </c>
      <c s="8">
        <v>104652</v>
      </c>
      <c r="Q13351" s="15" t="s">
        <v>780</v>
      </c>
    </row>
    <row ht="22.5" customHeight="1">
      <c s="2">
        <v>249</v>
      </c>
      <c s="2">
        <v>12757</v>
      </c>
      <c s="2" t="s">
        <v>1435</v>
      </c>
      <c s="2" t="s">
        <v>782</v>
      </c>
      <c s="2" t="s">
        <v>13118</v>
      </c>
      <c s="29" t="s">
        <v>13125</v>
      </c>
      <c s="2" t="s">
        <v>51</v>
      </c>
      <c s="28" t="s">
        <v>1438</v>
      </c>
      <c s="28" t="s">
        <v>1439</v>
      </c>
      <c s="2" t="s">
        <v>54</v>
      </c>
      <c r="L13352" s="2" t="s">
        <v>725</v>
      </c>
      <c r="N13352" s="35">
        <v>78</v>
      </c>
      <c s="8">
        <v>71604</v>
      </c>
      <c r="Q13352" s="15" t="s">
        <v>780</v>
      </c>
    </row>
    <row ht="22.5" customHeight="1">
      <c s="2">
        <v>249</v>
      </c>
      <c s="2">
        <v>12758</v>
      </c>
      <c s="2" t="s">
        <v>1435</v>
      </c>
      <c s="2" t="s">
        <v>782</v>
      </c>
      <c s="2" t="s">
        <v>13118</v>
      </c>
      <c s="29" t="s">
        <v>5171</v>
      </c>
      <c s="2" t="s">
        <v>51</v>
      </c>
      <c s="28" t="s">
        <v>1438</v>
      </c>
      <c s="28" t="s">
        <v>1439</v>
      </c>
      <c s="2" t="s">
        <v>54</v>
      </c>
      <c r="L13353" s="2" t="s">
        <v>725</v>
      </c>
      <c r="N13353" s="35">
        <v>7.5300000000000002</v>
      </c>
      <c s="8">
        <v>6912</v>
      </c>
      <c r="Q13353" s="15" t="s">
        <v>780</v>
      </c>
    </row>
    <row ht="22.5" customHeight="1">
      <c s="2">
        <v>249</v>
      </c>
      <c s="2">
        <v>12759</v>
      </c>
      <c s="2" t="s">
        <v>1435</v>
      </c>
      <c s="2" t="s">
        <v>782</v>
      </c>
      <c s="2" t="s">
        <v>13118</v>
      </c>
      <c s="29" t="s">
        <v>13126</v>
      </c>
      <c s="2" t="s">
        <v>51</v>
      </c>
      <c s="28" t="s">
        <v>1438</v>
      </c>
      <c s="28" t="s">
        <v>1439</v>
      </c>
      <c s="2" t="s">
        <v>54</v>
      </c>
      <c r="L13354" s="2" t="s">
        <v>725</v>
      </c>
      <c r="N13354" s="35">
        <v>1.3999999999999999</v>
      </c>
      <c s="8">
        <v>1285</v>
      </c>
      <c r="Q13354" s="15" t="s">
        <v>780</v>
      </c>
    </row>
    <row ht="22.5" customHeight="1">
      <c s="2">
        <v>249</v>
      </c>
      <c s="2">
        <v>12760</v>
      </c>
      <c s="2" t="s">
        <v>1435</v>
      </c>
      <c s="2" t="s">
        <v>782</v>
      </c>
      <c s="2" t="s">
        <v>13118</v>
      </c>
      <c s="29" t="s">
        <v>13127</v>
      </c>
      <c s="2" t="s">
        <v>51</v>
      </c>
      <c s="28" t="s">
        <v>1438</v>
      </c>
      <c s="28" t="s">
        <v>1439</v>
      </c>
      <c s="2" t="s">
        <v>54</v>
      </c>
      <c r="L13355" s="2" t="s">
        <v>725</v>
      </c>
      <c r="N13355" s="35">
        <v>22</v>
      </c>
      <c s="8">
        <v>20196</v>
      </c>
      <c r="Q13355" s="15" t="s">
        <v>780</v>
      </c>
    </row>
    <row ht="22.5" customHeight="1">
      <c s="2">
        <v>249</v>
      </c>
      <c s="2">
        <v>12761</v>
      </c>
      <c s="2" t="s">
        <v>1435</v>
      </c>
      <c s="2" t="s">
        <v>782</v>
      </c>
      <c s="2" t="s">
        <v>13118</v>
      </c>
      <c s="29" t="s">
        <v>10214</v>
      </c>
      <c s="2" t="s">
        <v>51</v>
      </c>
      <c s="28" t="s">
        <v>1438</v>
      </c>
      <c s="28" t="s">
        <v>1439</v>
      </c>
      <c s="2" t="s">
        <v>54</v>
      </c>
      <c r="L13356" s="2" t="s">
        <v>725</v>
      </c>
      <c r="N13356" s="35">
        <v>14</v>
      </c>
      <c s="8">
        <v>12852</v>
      </c>
      <c r="Q13356" s="15" t="s">
        <v>780</v>
      </c>
    </row>
    <row ht="22.5" customHeight="1">
      <c s="2">
        <v>249</v>
      </c>
      <c s="2">
        <v>12762</v>
      </c>
      <c s="2" t="s">
        <v>1435</v>
      </c>
      <c s="2" t="s">
        <v>782</v>
      </c>
      <c s="2" t="s">
        <v>13118</v>
      </c>
      <c s="29" t="s">
        <v>10215</v>
      </c>
      <c s="2" t="s">
        <v>51</v>
      </c>
      <c s="28" t="s">
        <v>1438</v>
      </c>
      <c s="28" t="s">
        <v>1439</v>
      </c>
      <c s="2" t="s">
        <v>54</v>
      </c>
      <c r="L13357" s="2" t="s">
        <v>725</v>
      </c>
      <c r="N13357" s="35">
        <v>2.6699999999999999</v>
      </c>
      <c s="8">
        <v>2451</v>
      </c>
      <c r="Q13357" s="15" t="s">
        <v>780</v>
      </c>
    </row>
    <row ht="22.5" customHeight="1">
      <c s="2">
        <v>249</v>
      </c>
      <c s="2">
        <v>12763</v>
      </c>
      <c s="2" t="s">
        <v>1435</v>
      </c>
      <c s="2" t="s">
        <v>782</v>
      </c>
      <c s="2" t="s">
        <v>13118</v>
      </c>
      <c s="29" t="s">
        <v>964</v>
      </c>
      <c s="2" t="s">
        <v>51</v>
      </c>
      <c s="28" t="s">
        <v>1438</v>
      </c>
      <c s="28" t="s">
        <v>1439</v>
      </c>
      <c s="2" t="s">
        <v>54</v>
      </c>
      <c r="L13358" s="2" t="s">
        <v>725</v>
      </c>
      <c r="N13358" s="35">
        <v>23</v>
      </c>
      <c s="8">
        <v>21114</v>
      </c>
      <c r="Q13358" s="15" t="s">
        <v>780</v>
      </c>
    </row>
    <row ht="22.5" customHeight="1">
      <c s="2">
        <v>249</v>
      </c>
      <c s="2">
        <v>12764</v>
      </c>
      <c s="2" t="s">
        <v>1435</v>
      </c>
      <c s="2" t="s">
        <v>1228</v>
      </c>
      <c s="2" t="s">
        <v>3542</v>
      </c>
      <c s="29" t="s">
        <v>8928</v>
      </c>
      <c s="2" t="s">
        <v>51</v>
      </c>
      <c s="28" t="s">
        <v>1438</v>
      </c>
      <c s="28" t="s">
        <v>1439</v>
      </c>
      <c s="2" t="s">
        <v>54</v>
      </c>
      <c r="L13359" s="2" t="s">
        <v>725</v>
      </c>
      <c r="N13359" s="35">
        <v>3.9900000000000002</v>
      </c>
      <c s="8">
        <v>3662</v>
      </c>
      <c r="Q13359" s="15" t="s">
        <v>780</v>
      </c>
    </row>
    <row ht="22.5" customHeight="1">
      <c s="2">
        <v>249</v>
      </c>
      <c s="2">
        <v>12765</v>
      </c>
      <c s="2" t="s">
        <v>1435</v>
      </c>
      <c s="2" t="s">
        <v>1228</v>
      </c>
      <c s="2" t="s">
        <v>13128</v>
      </c>
      <c s="29" t="s">
        <v>10698</v>
      </c>
      <c s="2" t="s">
        <v>51</v>
      </c>
      <c s="28" t="s">
        <v>1438</v>
      </c>
      <c s="28" t="s">
        <v>1439</v>
      </c>
      <c s="2" t="s">
        <v>54</v>
      </c>
      <c r="L13360" s="2" t="s">
        <v>725</v>
      </c>
      <c r="N13360" s="35">
        <v>98</v>
      </c>
      <c s="8">
        <v>89964</v>
      </c>
      <c r="Q13360" s="15" t="s">
        <v>780</v>
      </c>
    </row>
    <row ht="22.5" customHeight="1">
      <c s="2">
        <v>249</v>
      </c>
      <c s="2">
        <v>12766</v>
      </c>
      <c s="2" t="s">
        <v>1435</v>
      </c>
      <c s="2" t="s">
        <v>1228</v>
      </c>
      <c s="2" t="s">
        <v>13128</v>
      </c>
      <c s="29" t="s">
        <v>13129</v>
      </c>
      <c s="2" t="s">
        <v>51</v>
      </c>
      <c s="28" t="s">
        <v>1438</v>
      </c>
      <c s="28" t="s">
        <v>1439</v>
      </c>
      <c s="2" t="s">
        <v>54</v>
      </c>
      <c r="L13361" s="2" t="s">
        <v>725</v>
      </c>
      <c r="N13361" s="35">
        <v>4.1399999999999997</v>
      </c>
      <c s="8">
        <v>3800</v>
      </c>
      <c r="Q13361" s="15" t="s">
        <v>780</v>
      </c>
    </row>
    <row ht="22.5" customHeight="1">
      <c s="2">
        <v>249</v>
      </c>
      <c s="2">
        <v>12767</v>
      </c>
      <c s="2" t="s">
        <v>1435</v>
      </c>
      <c s="2" t="s">
        <v>1228</v>
      </c>
      <c s="2" t="s">
        <v>13128</v>
      </c>
      <c s="29" t="s">
        <v>13130</v>
      </c>
      <c s="2" t="s">
        <v>51</v>
      </c>
      <c s="28" t="s">
        <v>1438</v>
      </c>
      <c s="28" t="s">
        <v>1439</v>
      </c>
      <c s="2" t="s">
        <v>54</v>
      </c>
      <c r="L13362" s="2" t="s">
        <v>725</v>
      </c>
      <c r="N13362" s="35">
        <v>80</v>
      </c>
      <c s="8">
        <v>73440</v>
      </c>
      <c r="Q13362" s="15" t="s">
        <v>780</v>
      </c>
    </row>
    <row ht="22.5" customHeight="1">
      <c s="2">
        <v>249</v>
      </c>
      <c s="2">
        <v>12768</v>
      </c>
      <c s="2" t="s">
        <v>1435</v>
      </c>
      <c s="2" t="s">
        <v>1228</v>
      </c>
      <c s="2" t="s">
        <v>13128</v>
      </c>
      <c s="29" t="s">
        <v>13131</v>
      </c>
      <c s="2" t="s">
        <v>51</v>
      </c>
      <c s="28" t="s">
        <v>1438</v>
      </c>
      <c s="28" t="s">
        <v>1439</v>
      </c>
      <c s="2" t="s">
        <v>54</v>
      </c>
      <c r="L13363" s="2" t="s">
        <v>725</v>
      </c>
      <c r="N13363" s="35">
        <v>87</v>
      </c>
      <c s="8">
        <v>79866</v>
      </c>
      <c r="Q13363" s="15" t="s">
        <v>780</v>
      </c>
    </row>
    <row ht="22.5" customHeight="1">
      <c s="2">
        <v>249</v>
      </c>
      <c s="2">
        <v>12769</v>
      </c>
      <c s="2" t="s">
        <v>1435</v>
      </c>
      <c s="2" t="s">
        <v>1228</v>
      </c>
      <c s="2" t="s">
        <v>13128</v>
      </c>
      <c s="29" t="s">
        <v>13132</v>
      </c>
      <c s="2" t="s">
        <v>51</v>
      </c>
      <c s="28" t="s">
        <v>1438</v>
      </c>
      <c s="28" t="s">
        <v>1439</v>
      </c>
      <c s="2" t="s">
        <v>54</v>
      </c>
      <c r="L13364" s="2" t="s">
        <v>725</v>
      </c>
      <c r="N13364" s="35">
        <v>91</v>
      </c>
      <c s="8">
        <v>83538</v>
      </c>
      <c r="Q13364" s="15" t="s">
        <v>780</v>
      </c>
    </row>
    <row ht="22.5" customHeight="1">
      <c s="2">
        <v>249</v>
      </c>
      <c s="2">
        <v>12770</v>
      </c>
      <c s="2" t="s">
        <v>1435</v>
      </c>
      <c s="2" t="s">
        <v>1228</v>
      </c>
      <c s="2" t="s">
        <v>13128</v>
      </c>
      <c s="29" t="s">
        <v>10721</v>
      </c>
      <c s="2" t="s">
        <v>51</v>
      </c>
      <c s="28" t="s">
        <v>1438</v>
      </c>
      <c s="28" t="s">
        <v>1439</v>
      </c>
      <c s="2" t="s">
        <v>54</v>
      </c>
      <c r="L13365" s="2" t="s">
        <v>725</v>
      </c>
      <c r="N13365" s="35">
        <v>22</v>
      </c>
      <c s="8">
        <v>20196</v>
      </c>
      <c r="Q13365" s="15" t="s">
        <v>780</v>
      </c>
    </row>
    <row ht="22.5" customHeight="1">
      <c s="2">
        <v>249</v>
      </c>
      <c s="2">
        <v>12771</v>
      </c>
      <c s="2" t="s">
        <v>1435</v>
      </c>
      <c s="2" t="s">
        <v>1228</v>
      </c>
      <c s="2" t="s">
        <v>13128</v>
      </c>
      <c s="29" t="s">
        <v>10722</v>
      </c>
      <c s="2" t="s">
        <v>51</v>
      </c>
      <c s="28" t="s">
        <v>1438</v>
      </c>
      <c s="28" t="s">
        <v>1439</v>
      </c>
      <c s="2" t="s">
        <v>54</v>
      </c>
      <c r="L13366" s="2" t="s">
        <v>725</v>
      </c>
      <c r="N13366" s="35">
        <v>42</v>
      </c>
      <c s="8">
        <v>38556</v>
      </c>
      <c r="Q13366" s="15" t="s">
        <v>780</v>
      </c>
    </row>
    <row ht="22.5" customHeight="1">
      <c s="2">
        <v>249</v>
      </c>
      <c s="2">
        <v>12772</v>
      </c>
      <c s="2" t="s">
        <v>1435</v>
      </c>
      <c s="2" t="s">
        <v>1228</v>
      </c>
      <c s="2" t="s">
        <v>13128</v>
      </c>
      <c s="29" t="s">
        <v>13133</v>
      </c>
      <c s="2" t="s">
        <v>51</v>
      </c>
      <c s="28" t="s">
        <v>1438</v>
      </c>
      <c s="28" t="s">
        <v>1439</v>
      </c>
      <c s="2" t="s">
        <v>54</v>
      </c>
      <c r="L13367" s="2" t="s">
        <v>725</v>
      </c>
      <c r="N13367" s="35">
        <v>19</v>
      </c>
      <c s="8">
        <v>17442</v>
      </c>
      <c r="Q13367" s="15" t="s">
        <v>780</v>
      </c>
    </row>
    <row ht="22.5" customHeight="1">
      <c s="2">
        <v>249</v>
      </c>
      <c s="2">
        <v>12773</v>
      </c>
      <c s="2" t="s">
        <v>1435</v>
      </c>
      <c s="2" t="s">
        <v>1228</v>
      </c>
      <c s="2" t="s">
        <v>13134</v>
      </c>
      <c s="29" t="s">
        <v>13135</v>
      </c>
      <c s="2" t="s">
        <v>51</v>
      </c>
      <c s="28" t="s">
        <v>1438</v>
      </c>
      <c s="28" t="s">
        <v>1439</v>
      </c>
      <c s="2" t="s">
        <v>54</v>
      </c>
      <c r="L13368" s="2" t="s">
        <v>725</v>
      </c>
      <c r="N13368" s="35">
        <v>33</v>
      </c>
      <c s="8">
        <v>30294</v>
      </c>
      <c r="Q13368" s="15" t="s">
        <v>780</v>
      </c>
    </row>
    <row ht="22.5" customHeight="1">
      <c s="2">
        <v>249</v>
      </c>
      <c s="2">
        <v>12774</v>
      </c>
      <c s="2" t="s">
        <v>1435</v>
      </c>
      <c s="2" t="s">
        <v>1228</v>
      </c>
      <c s="2" t="s">
        <v>13134</v>
      </c>
      <c s="29" t="s">
        <v>13136</v>
      </c>
      <c s="2" t="s">
        <v>51</v>
      </c>
      <c s="28" t="s">
        <v>1438</v>
      </c>
      <c s="28" t="s">
        <v>1439</v>
      </c>
      <c s="2" t="s">
        <v>54</v>
      </c>
      <c r="L13369" s="2" t="s">
        <v>725</v>
      </c>
      <c r="N13369" s="35">
        <v>135</v>
      </c>
      <c s="8">
        <v>123930</v>
      </c>
      <c r="Q13369" s="15" t="s">
        <v>780</v>
      </c>
    </row>
    <row ht="22.5" customHeight="1">
      <c s="2">
        <v>249</v>
      </c>
      <c s="2">
        <v>12775</v>
      </c>
      <c s="2" t="s">
        <v>1435</v>
      </c>
      <c s="2" t="s">
        <v>1228</v>
      </c>
      <c s="2" t="s">
        <v>13134</v>
      </c>
      <c s="29" t="s">
        <v>12382</v>
      </c>
      <c s="2" t="s">
        <v>51</v>
      </c>
      <c s="28" t="s">
        <v>1438</v>
      </c>
      <c s="28" t="s">
        <v>1439</v>
      </c>
      <c s="2" t="s">
        <v>54</v>
      </c>
      <c r="L13370" s="2" t="s">
        <v>725</v>
      </c>
      <c r="N13370" s="35">
        <v>46</v>
      </c>
      <c s="8">
        <v>42228</v>
      </c>
      <c r="Q13370" s="15" t="s">
        <v>780</v>
      </c>
    </row>
    <row ht="22.5" customHeight="1">
      <c s="2">
        <v>249</v>
      </c>
      <c s="2">
        <v>12776</v>
      </c>
      <c s="2" t="s">
        <v>1435</v>
      </c>
      <c s="2" t="s">
        <v>1228</v>
      </c>
      <c s="2" t="s">
        <v>13134</v>
      </c>
      <c s="29" t="s">
        <v>5491</v>
      </c>
      <c s="2" t="s">
        <v>51</v>
      </c>
      <c s="28" t="s">
        <v>1438</v>
      </c>
      <c s="28" t="s">
        <v>1439</v>
      </c>
      <c s="2" t="s">
        <v>54</v>
      </c>
      <c r="L13371" s="2" t="s">
        <v>725</v>
      </c>
      <c r="N13371" s="35">
        <v>39</v>
      </c>
      <c s="8">
        <v>35802</v>
      </c>
      <c r="Q13371" s="15" t="s">
        <v>780</v>
      </c>
    </row>
    <row ht="22.5" customHeight="1">
      <c s="2">
        <v>249</v>
      </c>
      <c s="2">
        <v>12777</v>
      </c>
      <c s="2" t="s">
        <v>1435</v>
      </c>
      <c s="2" t="s">
        <v>1228</v>
      </c>
      <c s="2" t="s">
        <v>13134</v>
      </c>
      <c s="29" t="s">
        <v>13137</v>
      </c>
      <c s="2" t="s">
        <v>51</v>
      </c>
      <c s="28" t="s">
        <v>1438</v>
      </c>
      <c s="28" t="s">
        <v>1439</v>
      </c>
      <c s="2" t="s">
        <v>54</v>
      </c>
      <c r="L13372" s="2" t="s">
        <v>725</v>
      </c>
      <c r="N13372" s="35">
        <v>92</v>
      </c>
      <c s="8">
        <v>84456</v>
      </c>
      <c r="Q13372" s="15" t="s">
        <v>780</v>
      </c>
    </row>
    <row ht="22.5" customHeight="1">
      <c s="2">
        <v>249</v>
      </c>
      <c s="2">
        <v>12778</v>
      </c>
      <c s="2" t="s">
        <v>1435</v>
      </c>
      <c s="2" t="s">
        <v>692</v>
      </c>
      <c s="2" t="s">
        <v>3582</v>
      </c>
      <c s="29" t="s">
        <v>13138</v>
      </c>
      <c s="2" t="s">
        <v>51</v>
      </c>
      <c s="28" t="s">
        <v>1438</v>
      </c>
      <c s="28" t="s">
        <v>1439</v>
      </c>
      <c s="2" t="s">
        <v>54</v>
      </c>
      <c r="L13373" s="2" t="s">
        <v>725</v>
      </c>
      <c r="N13373" s="35">
        <v>10.5</v>
      </c>
      <c s="8">
        <v>9639</v>
      </c>
      <c r="Q13373" s="15" t="s">
        <v>780</v>
      </c>
    </row>
    <row ht="22.5" customHeight="1">
      <c s="2">
        <v>249</v>
      </c>
      <c s="2">
        <v>12779</v>
      </c>
      <c s="2" t="s">
        <v>1435</v>
      </c>
      <c s="2" t="s">
        <v>692</v>
      </c>
      <c s="2" t="s">
        <v>857</v>
      </c>
      <c s="29" t="s">
        <v>13139</v>
      </c>
      <c s="2" t="s">
        <v>51</v>
      </c>
      <c s="28" t="s">
        <v>1438</v>
      </c>
      <c s="28" t="s">
        <v>1439</v>
      </c>
      <c s="2" t="s">
        <v>54</v>
      </c>
      <c r="L13374" s="2" t="s">
        <v>725</v>
      </c>
      <c r="N13374" s="35">
        <v>45</v>
      </c>
      <c s="8">
        <v>41310</v>
      </c>
      <c r="Q13374" s="15" t="s">
        <v>780</v>
      </c>
    </row>
    <row ht="22.5" customHeight="1">
      <c s="2">
        <v>249</v>
      </c>
      <c s="2">
        <v>12780</v>
      </c>
      <c s="2" t="s">
        <v>1435</v>
      </c>
      <c s="2" t="s">
        <v>692</v>
      </c>
      <c s="2" t="s">
        <v>857</v>
      </c>
      <c s="29" t="s">
        <v>13140</v>
      </c>
      <c s="2" t="s">
        <v>51</v>
      </c>
      <c s="28" t="s">
        <v>1438</v>
      </c>
      <c s="28" t="s">
        <v>1439</v>
      </c>
      <c s="2" t="s">
        <v>54</v>
      </c>
      <c r="L13375" s="2" t="s">
        <v>725</v>
      </c>
      <c r="N13375" s="35">
        <v>45</v>
      </c>
      <c s="8">
        <v>41310</v>
      </c>
      <c r="Q13375" s="15" t="s">
        <v>780</v>
      </c>
    </row>
    <row ht="22.5" customHeight="1">
      <c s="2">
        <v>249</v>
      </c>
      <c s="2">
        <v>12781</v>
      </c>
      <c s="2" t="s">
        <v>1435</v>
      </c>
      <c s="2" t="s">
        <v>692</v>
      </c>
      <c s="2" t="s">
        <v>857</v>
      </c>
      <c s="29" t="s">
        <v>13141</v>
      </c>
      <c s="2" t="s">
        <v>51</v>
      </c>
      <c s="28" t="s">
        <v>1438</v>
      </c>
      <c s="28" t="s">
        <v>1439</v>
      </c>
      <c s="2" t="s">
        <v>54</v>
      </c>
      <c r="L13376" s="2" t="s">
        <v>725</v>
      </c>
      <c r="N13376" s="35">
        <v>85</v>
      </c>
      <c s="8">
        <v>78030</v>
      </c>
      <c r="Q13376" s="15" t="s">
        <v>780</v>
      </c>
    </row>
    <row ht="22.5" customHeight="1">
      <c s="2">
        <v>249</v>
      </c>
      <c s="2">
        <v>12782</v>
      </c>
      <c s="2" t="s">
        <v>1435</v>
      </c>
      <c s="2" t="s">
        <v>692</v>
      </c>
      <c s="2" t="s">
        <v>857</v>
      </c>
      <c s="29" t="s">
        <v>13142</v>
      </c>
      <c s="2" t="s">
        <v>51</v>
      </c>
      <c s="28" t="s">
        <v>1438</v>
      </c>
      <c s="28" t="s">
        <v>1439</v>
      </c>
      <c s="2" t="s">
        <v>54</v>
      </c>
      <c r="L13377" s="2" t="s">
        <v>725</v>
      </c>
      <c r="N13377" s="35">
        <v>86</v>
      </c>
      <c s="8">
        <v>78948</v>
      </c>
      <c r="Q13377" s="15" t="s">
        <v>780</v>
      </c>
    </row>
    <row ht="22.5" customHeight="1">
      <c s="2">
        <v>249</v>
      </c>
      <c s="2">
        <v>12783</v>
      </c>
      <c s="2" t="s">
        <v>1435</v>
      </c>
      <c s="2" t="s">
        <v>692</v>
      </c>
      <c s="2" t="s">
        <v>857</v>
      </c>
      <c s="29" t="s">
        <v>13143</v>
      </c>
      <c s="2" t="s">
        <v>51</v>
      </c>
      <c s="28" t="s">
        <v>1438</v>
      </c>
      <c s="28" t="s">
        <v>1439</v>
      </c>
      <c s="2" t="s">
        <v>54</v>
      </c>
      <c r="L13378" s="2" t="s">
        <v>725</v>
      </c>
      <c r="N13378" s="35">
        <v>45</v>
      </c>
      <c s="8">
        <v>41310</v>
      </c>
      <c r="Q13378" s="15" t="s">
        <v>780</v>
      </c>
    </row>
    <row ht="22.5" customHeight="1">
      <c s="2">
        <v>249</v>
      </c>
      <c s="2">
        <v>12784</v>
      </c>
      <c s="2" t="s">
        <v>1435</v>
      </c>
      <c s="2" t="s">
        <v>692</v>
      </c>
      <c s="2" t="s">
        <v>857</v>
      </c>
      <c s="29" t="s">
        <v>13144</v>
      </c>
      <c s="2" t="s">
        <v>51</v>
      </c>
      <c s="28" t="s">
        <v>1438</v>
      </c>
      <c s="28" t="s">
        <v>1439</v>
      </c>
      <c s="2" t="s">
        <v>54</v>
      </c>
      <c r="L13379" s="2" t="s">
        <v>725</v>
      </c>
      <c r="N13379" s="35">
        <v>56</v>
      </c>
      <c s="8">
        <v>51408</v>
      </c>
      <c r="Q13379" s="15" t="s">
        <v>780</v>
      </c>
    </row>
    <row ht="22.5" customHeight="1">
      <c s="2">
        <v>249</v>
      </c>
      <c s="2">
        <v>12785</v>
      </c>
      <c s="2" t="s">
        <v>1435</v>
      </c>
      <c s="2" t="s">
        <v>692</v>
      </c>
      <c s="2" t="s">
        <v>857</v>
      </c>
      <c s="29" t="s">
        <v>13145</v>
      </c>
      <c s="2" t="s">
        <v>51</v>
      </c>
      <c s="28" t="s">
        <v>1438</v>
      </c>
      <c s="28" t="s">
        <v>1439</v>
      </c>
      <c s="2" t="s">
        <v>54</v>
      </c>
      <c r="L13380" s="2" t="s">
        <v>725</v>
      </c>
      <c r="N13380" s="35">
        <v>46</v>
      </c>
      <c s="8">
        <v>42228</v>
      </c>
      <c r="Q13380" s="15" t="s">
        <v>780</v>
      </c>
    </row>
    <row ht="22.5" customHeight="1">
      <c s="2">
        <v>249</v>
      </c>
      <c s="2">
        <v>12786</v>
      </c>
      <c s="2" t="s">
        <v>1435</v>
      </c>
      <c s="2" t="s">
        <v>692</v>
      </c>
      <c s="2" t="s">
        <v>11127</v>
      </c>
      <c s="29" t="s">
        <v>13146</v>
      </c>
      <c s="2" t="s">
        <v>51</v>
      </c>
      <c s="28" t="s">
        <v>1438</v>
      </c>
      <c s="28" t="s">
        <v>1439</v>
      </c>
      <c s="2" t="s">
        <v>54</v>
      </c>
      <c r="L13381" s="2" t="s">
        <v>725</v>
      </c>
      <c r="N13381" s="35">
        <v>8.3300000000000001</v>
      </c>
      <c s="8">
        <v>7646</v>
      </c>
      <c r="Q13381" s="15" t="s">
        <v>780</v>
      </c>
    </row>
    <row ht="22.5" customHeight="1">
      <c s="2">
        <v>249</v>
      </c>
      <c s="2">
        <v>12787</v>
      </c>
      <c s="2" t="s">
        <v>1435</v>
      </c>
      <c s="2" t="s">
        <v>692</v>
      </c>
      <c s="2" t="s">
        <v>11127</v>
      </c>
      <c s="29" t="s">
        <v>3099</v>
      </c>
      <c s="2" t="s">
        <v>51</v>
      </c>
      <c s="28" t="s">
        <v>1438</v>
      </c>
      <c s="28" t="s">
        <v>1439</v>
      </c>
      <c s="2" t="s">
        <v>54</v>
      </c>
      <c r="L13382" s="2" t="s">
        <v>725</v>
      </c>
      <c r="N13382" s="35">
        <v>9.5099999999999998</v>
      </c>
      <c s="8">
        <v>8730</v>
      </c>
      <c r="Q13382" s="15" t="s">
        <v>780</v>
      </c>
    </row>
    <row ht="22.5" customHeight="1">
      <c s="2">
        <v>249</v>
      </c>
      <c s="2">
        <v>12788</v>
      </c>
      <c s="2" t="s">
        <v>1435</v>
      </c>
      <c s="2" t="s">
        <v>692</v>
      </c>
      <c s="2" t="s">
        <v>11127</v>
      </c>
      <c s="29" t="s">
        <v>13147</v>
      </c>
      <c s="2" t="s">
        <v>51</v>
      </c>
      <c s="28" t="s">
        <v>1438</v>
      </c>
      <c s="28" t="s">
        <v>1439</v>
      </c>
      <c s="2" t="s">
        <v>54</v>
      </c>
      <c r="L13383" s="2" t="s">
        <v>725</v>
      </c>
      <c r="N13383" s="35">
        <v>7.3799999999999999</v>
      </c>
      <c s="8">
        <v>6774</v>
      </c>
      <c r="Q13383" s="15" t="s">
        <v>780</v>
      </c>
    </row>
    <row ht="22.5" customHeight="1">
      <c s="2">
        <v>249</v>
      </c>
      <c s="2">
        <v>12789</v>
      </c>
      <c s="2" t="s">
        <v>1435</v>
      </c>
      <c s="2" t="s">
        <v>692</v>
      </c>
      <c s="2" t="s">
        <v>11127</v>
      </c>
      <c s="29" t="s">
        <v>13148</v>
      </c>
      <c s="2" t="s">
        <v>51</v>
      </c>
      <c s="28" t="s">
        <v>1438</v>
      </c>
      <c s="28" t="s">
        <v>1439</v>
      </c>
      <c s="2" t="s">
        <v>54</v>
      </c>
      <c r="L13384" s="2" t="s">
        <v>725</v>
      </c>
      <c r="N13384" s="35">
        <v>12</v>
      </c>
      <c s="8">
        <v>11016</v>
      </c>
      <c r="Q13384" s="15" t="s">
        <v>780</v>
      </c>
    </row>
    <row ht="22.5" customHeight="1">
      <c s="2">
        <v>249</v>
      </c>
      <c s="2">
        <v>12790</v>
      </c>
      <c s="2" t="s">
        <v>1435</v>
      </c>
      <c s="2" t="s">
        <v>692</v>
      </c>
      <c s="2" t="s">
        <v>11127</v>
      </c>
      <c s="29" t="s">
        <v>13149</v>
      </c>
      <c s="2" t="s">
        <v>51</v>
      </c>
      <c s="28" t="s">
        <v>1438</v>
      </c>
      <c s="28" t="s">
        <v>1439</v>
      </c>
      <c s="2" t="s">
        <v>54</v>
      </c>
      <c r="L13385" s="2" t="s">
        <v>725</v>
      </c>
      <c r="N13385" s="35">
        <v>13</v>
      </c>
      <c s="8">
        <v>11934</v>
      </c>
      <c r="Q13385" s="15" t="s">
        <v>780</v>
      </c>
    </row>
    <row ht="22.5" customHeight="1">
      <c s="2">
        <v>249</v>
      </c>
      <c s="2">
        <v>12791</v>
      </c>
      <c s="2" t="s">
        <v>1435</v>
      </c>
      <c s="2" t="s">
        <v>692</v>
      </c>
      <c s="2" t="s">
        <v>11127</v>
      </c>
      <c s="29" t="s">
        <v>13150</v>
      </c>
      <c s="2" t="s">
        <v>51</v>
      </c>
      <c s="28" t="s">
        <v>1438</v>
      </c>
      <c s="28" t="s">
        <v>1439</v>
      </c>
      <c s="2" t="s">
        <v>54</v>
      </c>
      <c r="L13386" s="2" t="s">
        <v>725</v>
      </c>
      <c r="N13386" s="35">
        <v>21</v>
      </c>
      <c s="8">
        <v>19278</v>
      </c>
      <c r="Q13386" s="15" t="s">
        <v>780</v>
      </c>
    </row>
    <row ht="22.5" customHeight="1">
      <c s="2">
        <v>249</v>
      </c>
      <c s="2">
        <v>12792</v>
      </c>
      <c s="2" t="s">
        <v>1435</v>
      </c>
      <c s="2" t="s">
        <v>692</v>
      </c>
      <c s="2" t="s">
        <v>11127</v>
      </c>
      <c s="29" t="s">
        <v>13151</v>
      </c>
      <c s="2" t="s">
        <v>51</v>
      </c>
      <c s="28" t="s">
        <v>1438</v>
      </c>
      <c s="28" t="s">
        <v>1439</v>
      </c>
      <c s="2" t="s">
        <v>54</v>
      </c>
      <c r="L13387" s="2" t="s">
        <v>725</v>
      </c>
      <c r="N13387" s="35">
        <v>25</v>
      </c>
      <c s="8">
        <v>22950</v>
      </c>
      <c r="Q13387" s="15" t="s">
        <v>780</v>
      </c>
    </row>
    <row ht="22.5" customHeight="1">
      <c s="2">
        <v>249</v>
      </c>
      <c s="2">
        <v>12793</v>
      </c>
      <c s="2" t="s">
        <v>1435</v>
      </c>
      <c s="2" t="s">
        <v>692</v>
      </c>
      <c s="2" t="s">
        <v>11127</v>
      </c>
      <c s="29" t="s">
        <v>3113</v>
      </c>
      <c s="2" t="s">
        <v>51</v>
      </c>
      <c s="28" t="s">
        <v>1438</v>
      </c>
      <c s="28" t="s">
        <v>1439</v>
      </c>
      <c s="2" t="s">
        <v>54</v>
      </c>
      <c r="L13388" s="2" t="s">
        <v>725</v>
      </c>
      <c r="N13388" s="35">
        <v>15</v>
      </c>
      <c s="8">
        <v>13770</v>
      </c>
      <c r="Q13388" s="15" t="s">
        <v>780</v>
      </c>
    </row>
    <row ht="22.5" customHeight="1">
      <c s="2">
        <v>249</v>
      </c>
      <c s="2">
        <v>12794</v>
      </c>
      <c s="2" t="s">
        <v>1435</v>
      </c>
      <c s="2" t="s">
        <v>692</v>
      </c>
      <c s="2" t="s">
        <v>11127</v>
      </c>
      <c s="29" t="s">
        <v>13152</v>
      </c>
      <c s="2" t="s">
        <v>51</v>
      </c>
      <c s="28" t="s">
        <v>1438</v>
      </c>
      <c s="28" t="s">
        <v>1439</v>
      </c>
      <c s="2" t="s">
        <v>54</v>
      </c>
      <c r="L13389" s="2" t="s">
        <v>725</v>
      </c>
      <c r="N13389" s="35">
        <v>24</v>
      </c>
      <c s="8">
        <v>22032</v>
      </c>
      <c r="Q13389" s="15" t="s">
        <v>780</v>
      </c>
    </row>
    <row ht="22.5" customHeight="1">
      <c s="2">
        <v>249</v>
      </c>
      <c s="2">
        <v>12795</v>
      </c>
      <c s="2" t="s">
        <v>1435</v>
      </c>
      <c s="2" t="s">
        <v>692</v>
      </c>
      <c s="2" t="s">
        <v>11233</v>
      </c>
      <c s="29" t="s">
        <v>13153</v>
      </c>
      <c s="2" t="s">
        <v>51</v>
      </c>
      <c s="28" t="s">
        <v>1438</v>
      </c>
      <c s="28" t="s">
        <v>1439</v>
      </c>
      <c s="2" t="s">
        <v>54</v>
      </c>
      <c r="L13390" s="2" t="s">
        <v>725</v>
      </c>
      <c r="N13390" s="35">
        <v>12</v>
      </c>
      <c s="8">
        <v>11016</v>
      </c>
      <c r="Q13390" s="15" t="s">
        <v>780</v>
      </c>
    </row>
    <row ht="22.5" customHeight="1">
      <c s="2">
        <v>249</v>
      </c>
      <c s="2">
        <v>12796</v>
      </c>
      <c s="2" t="s">
        <v>1435</v>
      </c>
      <c s="2" t="s">
        <v>692</v>
      </c>
      <c s="2" t="s">
        <v>11233</v>
      </c>
      <c s="29" t="s">
        <v>13154</v>
      </c>
      <c s="2" t="s">
        <v>51</v>
      </c>
      <c s="28" t="s">
        <v>1438</v>
      </c>
      <c s="28" t="s">
        <v>1439</v>
      </c>
      <c s="2" t="s">
        <v>54</v>
      </c>
      <c r="L13391" s="2" t="s">
        <v>725</v>
      </c>
      <c r="N13391" s="35">
        <v>54</v>
      </c>
      <c s="8">
        <v>49572</v>
      </c>
      <c r="Q13391" s="15" t="s">
        <v>780</v>
      </c>
    </row>
    <row ht="22.5" customHeight="1">
      <c s="2">
        <v>249</v>
      </c>
      <c s="2">
        <v>12797</v>
      </c>
      <c s="2" t="s">
        <v>1435</v>
      </c>
      <c s="2" t="s">
        <v>692</v>
      </c>
      <c s="2" t="s">
        <v>11270</v>
      </c>
      <c s="29" t="s">
        <v>7449</v>
      </c>
      <c s="2" t="s">
        <v>51</v>
      </c>
      <c s="28" t="s">
        <v>1438</v>
      </c>
      <c s="28" t="s">
        <v>1439</v>
      </c>
      <c s="2" t="s">
        <v>54</v>
      </c>
      <c r="L13392" s="2" t="s">
        <v>725</v>
      </c>
      <c r="N13392" s="35">
        <v>40</v>
      </c>
      <c s="8">
        <v>36720</v>
      </c>
      <c r="Q13392" s="15" t="s">
        <v>780</v>
      </c>
    </row>
    <row ht="22.5" customHeight="1">
      <c s="2">
        <v>249</v>
      </c>
      <c s="2">
        <v>12798</v>
      </c>
      <c s="2" t="s">
        <v>1435</v>
      </c>
      <c s="2" t="s">
        <v>899</v>
      </c>
      <c s="2" t="s">
        <v>4542</v>
      </c>
      <c s="29" t="s">
        <v>13155</v>
      </c>
      <c s="2" t="s">
        <v>51</v>
      </c>
      <c s="28" t="s">
        <v>1438</v>
      </c>
      <c s="28" t="s">
        <v>1439</v>
      </c>
      <c s="2" t="s">
        <v>54</v>
      </c>
      <c r="L13393" s="2" t="s">
        <v>725</v>
      </c>
      <c r="N13393" s="35">
        <v>115</v>
      </c>
      <c s="8">
        <v>105570</v>
      </c>
      <c r="Q13393" s="15" t="s">
        <v>780</v>
      </c>
    </row>
    <row ht="22.5" customHeight="1">
      <c s="2">
        <v>249</v>
      </c>
      <c s="2">
        <v>12799</v>
      </c>
      <c s="2" t="s">
        <v>1435</v>
      </c>
      <c s="2" t="s">
        <v>899</v>
      </c>
      <c s="2" t="s">
        <v>11471</v>
      </c>
      <c s="29" t="s">
        <v>13156</v>
      </c>
      <c s="2" t="s">
        <v>51</v>
      </c>
      <c s="28" t="s">
        <v>1438</v>
      </c>
      <c s="28" t="s">
        <v>1439</v>
      </c>
      <c s="2" t="s">
        <v>54</v>
      </c>
      <c r="L13394" s="2" t="s">
        <v>725</v>
      </c>
      <c r="N13394" s="35">
        <v>223</v>
      </c>
      <c s="8">
        <v>204714</v>
      </c>
      <c r="Q13394" s="15" t="s">
        <v>780</v>
      </c>
    </row>
    <row ht="22.5" customHeight="1">
      <c s="2">
        <v>249</v>
      </c>
      <c s="2">
        <v>12800</v>
      </c>
      <c s="2" t="s">
        <v>1435</v>
      </c>
      <c s="2" t="s">
        <v>899</v>
      </c>
      <c s="2" t="s">
        <v>11471</v>
      </c>
      <c s="29" t="s">
        <v>13157</v>
      </c>
      <c s="2" t="s">
        <v>51</v>
      </c>
      <c s="28" t="s">
        <v>1438</v>
      </c>
      <c s="28" t="s">
        <v>1439</v>
      </c>
      <c s="2" t="s">
        <v>54</v>
      </c>
      <c r="L13395" s="2" t="s">
        <v>725</v>
      </c>
      <c r="N13395" s="35">
        <v>210</v>
      </c>
      <c s="8">
        <v>192780</v>
      </c>
      <c r="Q13395" s="15" t="s">
        <v>780</v>
      </c>
    </row>
    <row ht="22.5" customHeight="1">
      <c s="2">
        <v>249</v>
      </c>
      <c s="2">
        <v>12801</v>
      </c>
      <c s="2" t="s">
        <v>1435</v>
      </c>
      <c s="2" t="s">
        <v>899</v>
      </c>
      <c s="2" t="s">
        <v>11471</v>
      </c>
      <c s="29" t="s">
        <v>13158</v>
      </c>
      <c s="2" t="s">
        <v>51</v>
      </c>
      <c s="28" t="s">
        <v>1438</v>
      </c>
      <c s="28" t="s">
        <v>1439</v>
      </c>
      <c s="2" t="s">
        <v>54</v>
      </c>
      <c r="L13396" s="2" t="s">
        <v>725</v>
      </c>
      <c r="N13396" s="35">
        <v>498</v>
      </c>
      <c s="8">
        <v>457164</v>
      </c>
      <c r="Q13396" s="15" t="s">
        <v>780</v>
      </c>
    </row>
    <row ht="22.5" customHeight="1">
      <c s="2">
        <v>249</v>
      </c>
      <c s="2">
        <v>12802</v>
      </c>
      <c s="2" t="s">
        <v>1435</v>
      </c>
      <c s="2" t="s">
        <v>697</v>
      </c>
      <c s="2" t="s">
        <v>726</v>
      </c>
      <c s="29" t="s">
        <v>13159</v>
      </c>
      <c s="2" t="s">
        <v>51</v>
      </c>
      <c s="28" t="s">
        <v>1438</v>
      </c>
      <c s="28" t="s">
        <v>1439</v>
      </c>
      <c s="2" t="s">
        <v>54</v>
      </c>
      <c r="L13397" s="2" t="s">
        <v>725</v>
      </c>
      <c r="N13397" s="35">
        <v>21</v>
      </c>
      <c s="8">
        <v>19278</v>
      </c>
      <c r="Q13397" s="15" t="s">
        <v>780</v>
      </c>
    </row>
    <row ht="22.5" customHeight="1">
      <c s="2">
        <v>249</v>
      </c>
      <c s="2">
        <v>12803</v>
      </c>
      <c s="2" t="s">
        <v>1435</v>
      </c>
      <c s="2" t="s">
        <v>697</v>
      </c>
      <c s="2" t="s">
        <v>726</v>
      </c>
      <c s="29" t="s">
        <v>13160</v>
      </c>
      <c s="2" t="s">
        <v>51</v>
      </c>
      <c s="28" t="s">
        <v>1438</v>
      </c>
      <c s="28" t="s">
        <v>1439</v>
      </c>
      <c s="2" t="s">
        <v>54</v>
      </c>
      <c r="L13398" s="2" t="s">
        <v>725</v>
      </c>
      <c r="N13398" s="35">
        <v>260</v>
      </c>
      <c s="8">
        <v>238680</v>
      </c>
      <c r="Q13398" s="15" t="s">
        <v>780</v>
      </c>
    </row>
    <row ht="22.5" customHeight="1">
      <c s="2">
        <v>249</v>
      </c>
      <c s="2">
        <v>12804</v>
      </c>
      <c s="2" t="s">
        <v>1435</v>
      </c>
      <c s="2" t="s">
        <v>697</v>
      </c>
      <c s="2" t="s">
        <v>13161</v>
      </c>
      <c s="29" t="s">
        <v>13162</v>
      </c>
      <c s="2" t="s">
        <v>51</v>
      </c>
      <c s="28" t="s">
        <v>1438</v>
      </c>
      <c s="28" t="s">
        <v>1439</v>
      </c>
      <c s="2" t="s">
        <v>54</v>
      </c>
      <c r="L13399" s="2" t="s">
        <v>725</v>
      </c>
      <c r="N13399" s="35">
        <v>104</v>
      </c>
      <c s="8">
        <v>95472</v>
      </c>
      <c r="Q13399" s="15" t="s">
        <v>780</v>
      </c>
    </row>
    <row ht="22.5" customHeight="1">
      <c s="2">
        <v>249</v>
      </c>
      <c s="2">
        <v>12805</v>
      </c>
      <c s="2" t="s">
        <v>1435</v>
      </c>
      <c s="2" t="s">
        <v>697</v>
      </c>
      <c s="2" t="s">
        <v>13161</v>
      </c>
      <c s="29" t="s">
        <v>10556</v>
      </c>
      <c s="2" t="s">
        <v>51</v>
      </c>
      <c s="28" t="s">
        <v>1438</v>
      </c>
      <c s="28" t="s">
        <v>1439</v>
      </c>
      <c s="2" t="s">
        <v>54</v>
      </c>
      <c r="L13400" s="2" t="s">
        <v>725</v>
      </c>
      <c r="N13400" s="35">
        <v>14</v>
      </c>
      <c s="8">
        <v>12852</v>
      </c>
      <c r="Q13400" s="15" t="s">
        <v>780</v>
      </c>
    </row>
    <row ht="22.5" customHeight="1">
      <c s="2">
        <v>249</v>
      </c>
      <c s="2">
        <v>12806</v>
      </c>
      <c s="2" t="s">
        <v>1435</v>
      </c>
      <c s="2" t="s">
        <v>697</v>
      </c>
      <c s="2" t="s">
        <v>13161</v>
      </c>
      <c s="29" t="s">
        <v>13163</v>
      </c>
      <c s="2" t="s">
        <v>51</v>
      </c>
      <c s="28" t="s">
        <v>1438</v>
      </c>
      <c s="28" t="s">
        <v>1439</v>
      </c>
      <c s="2" t="s">
        <v>54</v>
      </c>
      <c r="L13401" s="2" t="s">
        <v>725</v>
      </c>
      <c r="N13401" s="35">
        <v>68</v>
      </c>
      <c s="8">
        <v>62424</v>
      </c>
      <c r="Q13401" s="15" t="s">
        <v>780</v>
      </c>
    </row>
    <row ht="22.5" customHeight="1">
      <c s="2">
        <v>249</v>
      </c>
      <c s="2">
        <v>12807</v>
      </c>
      <c s="2" t="s">
        <v>1435</v>
      </c>
      <c s="2" t="s">
        <v>697</v>
      </c>
      <c s="2" t="s">
        <v>13161</v>
      </c>
      <c s="29" t="s">
        <v>13164</v>
      </c>
      <c s="2" t="s">
        <v>51</v>
      </c>
      <c s="28" t="s">
        <v>1438</v>
      </c>
      <c s="28" t="s">
        <v>1439</v>
      </c>
      <c s="2" t="s">
        <v>54</v>
      </c>
      <c r="L13402" s="2" t="s">
        <v>725</v>
      </c>
      <c r="N13402" s="35">
        <v>118</v>
      </c>
      <c s="8">
        <v>108324</v>
      </c>
      <c r="Q13402" s="15" t="s">
        <v>780</v>
      </c>
    </row>
    <row ht="22.5" customHeight="1">
      <c s="2">
        <v>249</v>
      </c>
      <c s="2">
        <v>12808</v>
      </c>
      <c s="2" t="s">
        <v>1435</v>
      </c>
      <c s="2" t="s">
        <v>697</v>
      </c>
      <c s="2" t="s">
        <v>13161</v>
      </c>
      <c s="29" t="s">
        <v>13165</v>
      </c>
      <c s="2" t="s">
        <v>51</v>
      </c>
      <c s="28" t="s">
        <v>1438</v>
      </c>
      <c s="28" t="s">
        <v>1439</v>
      </c>
      <c s="2" t="s">
        <v>54</v>
      </c>
      <c r="L13403" s="2" t="s">
        <v>725</v>
      </c>
      <c r="N13403" s="35">
        <v>91</v>
      </c>
      <c s="8">
        <v>83538</v>
      </c>
      <c r="Q13403" s="15" t="s">
        <v>780</v>
      </c>
    </row>
    <row ht="22.5" customHeight="1">
      <c s="2">
        <v>249</v>
      </c>
      <c s="2">
        <v>12809</v>
      </c>
      <c s="2" t="s">
        <v>1435</v>
      </c>
      <c s="2" t="s">
        <v>697</v>
      </c>
      <c s="2" t="s">
        <v>13161</v>
      </c>
      <c s="29" t="s">
        <v>10560</v>
      </c>
      <c s="2" t="s">
        <v>51</v>
      </c>
      <c s="28" t="s">
        <v>1438</v>
      </c>
      <c s="28" t="s">
        <v>1439</v>
      </c>
      <c s="2" t="s">
        <v>54</v>
      </c>
      <c r="L13404" s="2" t="s">
        <v>725</v>
      </c>
      <c r="N13404" s="35">
        <v>78</v>
      </c>
      <c s="8">
        <v>71604</v>
      </c>
      <c r="Q13404" s="15" t="s">
        <v>780</v>
      </c>
    </row>
    <row ht="22.5" customHeight="1">
      <c s="2">
        <v>249</v>
      </c>
      <c s="2">
        <v>12810</v>
      </c>
      <c s="2" t="s">
        <v>1435</v>
      </c>
      <c s="2" t="s">
        <v>697</v>
      </c>
      <c s="2" t="s">
        <v>13161</v>
      </c>
      <c s="29" t="s">
        <v>7795</v>
      </c>
      <c s="2" t="s">
        <v>51</v>
      </c>
      <c s="28" t="s">
        <v>1438</v>
      </c>
      <c s="28" t="s">
        <v>1439</v>
      </c>
      <c s="2" t="s">
        <v>54</v>
      </c>
      <c r="L13405" s="2" t="s">
        <v>725</v>
      </c>
      <c r="N13405" s="35">
        <v>43</v>
      </c>
      <c s="8">
        <v>39474</v>
      </c>
      <c r="Q13405" s="15" t="s">
        <v>780</v>
      </c>
    </row>
    <row ht="22.5" customHeight="1">
      <c s="2">
        <v>249</v>
      </c>
      <c s="2">
        <v>12811</v>
      </c>
      <c s="2" t="s">
        <v>1435</v>
      </c>
      <c s="2" t="s">
        <v>697</v>
      </c>
      <c s="2" t="s">
        <v>13161</v>
      </c>
      <c s="29" t="s">
        <v>7796</v>
      </c>
      <c s="2" t="s">
        <v>51</v>
      </c>
      <c s="28" t="s">
        <v>1438</v>
      </c>
      <c s="28" t="s">
        <v>1439</v>
      </c>
      <c s="2" t="s">
        <v>54</v>
      </c>
      <c r="L13406" s="2" t="s">
        <v>725</v>
      </c>
      <c r="N13406" s="35">
        <v>12</v>
      </c>
      <c s="8">
        <v>11016</v>
      </c>
      <c r="Q13406" s="15" t="s">
        <v>780</v>
      </c>
    </row>
    <row ht="22.5" customHeight="1">
      <c s="2">
        <v>249</v>
      </c>
      <c s="2">
        <v>12812</v>
      </c>
      <c s="2" t="s">
        <v>1435</v>
      </c>
      <c s="2" t="s">
        <v>697</v>
      </c>
      <c s="2" t="s">
        <v>13161</v>
      </c>
      <c s="29" t="s">
        <v>13166</v>
      </c>
      <c s="2" t="s">
        <v>51</v>
      </c>
      <c s="28" t="s">
        <v>1438</v>
      </c>
      <c s="28" t="s">
        <v>1439</v>
      </c>
      <c s="2" t="s">
        <v>54</v>
      </c>
      <c r="L13407" s="2" t="s">
        <v>725</v>
      </c>
      <c r="N13407" s="35">
        <v>47</v>
      </c>
      <c s="8">
        <v>43146</v>
      </c>
      <c r="Q13407" s="15" t="s">
        <v>780</v>
      </c>
    </row>
    <row ht="22.5" customHeight="1">
      <c s="2">
        <v>249</v>
      </c>
      <c s="2">
        <v>12813</v>
      </c>
      <c s="2" t="s">
        <v>1435</v>
      </c>
      <c s="2" t="s">
        <v>697</v>
      </c>
      <c s="2" t="s">
        <v>13161</v>
      </c>
      <c s="29" t="s">
        <v>13167</v>
      </c>
      <c s="2" t="s">
        <v>51</v>
      </c>
      <c s="28" t="s">
        <v>1438</v>
      </c>
      <c s="28" t="s">
        <v>1439</v>
      </c>
      <c s="2" t="s">
        <v>54</v>
      </c>
      <c r="L13408" s="2" t="s">
        <v>725</v>
      </c>
      <c r="N13408" s="35">
        <v>46</v>
      </c>
      <c s="8">
        <v>42228</v>
      </c>
      <c r="Q13408" s="15" t="s">
        <v>780</v>
      </c>
    </row>
    <row ht="22.5" customHeight="1">
      <c s="2">
        <v>249</v>
      </c>
      <c s="2">
        <v>12814</v>
      </c>
      <c s="2" t="s">
        <v>1435</v>
      </c>
      <c s="2" t="s">
        <v>697</v>
      </c>
      <c s="2" t="s">
        <v>13161</v>
      </c>
      <c s="29" t="s">
        <v>12554</v>
      </c>
      <c s="2" t="s">
        <v>51</v>
      </c>
      <c s="28" t="s">
        <v>1438</v>
      </c>
      <c s="28" t="s">
        <v>1439</v>
      </c>
      <c s="2" t="s">
        <v>54</v>
      </c>
      <c r="L13409" s="2" t="s">
        <v>725</v>
      </c>
      <c r="N13409" s="35">
        <v>23</v>
      </c>
      <c s="8">
        <v>21114</v>
      </c>
      <c r="Q13409" s="15" t="s">
        <v>780</v>
      </c>
    </row>
    <row ht="22.5" customHeight="1">
      <c s="2">
        <v>249</v>
      </c>
      <c s="2">
        <v>12815</v>
      </c>
      <c s="2" t="s">
        <v>1435</v>
      </c>
      <c s="2" t="s">
        <v>697</v>
      </c>
      <c s="2" t="s">
        <v>13161</v>
      </c>
      <c s="29" t="s">
        <v>10567</v>
      </c>
      <c s="2" t="s">
        <v>51</v>
      </c>
      <c s="28" t="s">
        <v>1438</v>
      </c>
      <c s="28" t="s">
        <v>1439</v>
      </c>
      <c s="2" t="s">
        <v>54</v>
      </c>
      <c r="L13410" s="2" t="s">
        <v>725</v>
      </c>
      <c r="N13410" s="35">
        <v>80</v>
      </c>
      <c s="8">
        <v>73440</v>
      </c>
      <c r="Q13410" s="15" t="s">
        <v>780</v>
      </c>
    </row>
    <row ht="22.5" customHeight="1">
      <c s="2">
        <v>249</v>
      </c>
      <c s="2">
        <v>12816</v>
      </c>
      <c s="2" t="s">
        <v>1435</v>
      </c>
      <c s="2" t="s">
        <v>697</v>
      </c>
      <c s="2" t="s">
        <v>13161</v>
      </c>
      <c s="29" t="s">
        <v>13168</v>
      </c>
      <c s="2" t="s">
        <v>51</v>
      </c>
      <c s="28" t="s">
        <v>1438</v>
      </c>
      <c s="28" t="s">
        <v>1439</v>
      </c>
      <c s="2" t="s">
        <v>54</v>
      </c>
      <c r="L13411" s="2" t="s">
        <v>725</v>
      </c>
      <c r="N13411" s="35">
        <v>41</v>
      </c>
      <c s="8">
        <v>37638</v>
      </c>
      <c r="Q13411" s="15" t="s">
        <v>780</v>
      </c>
    </row>
    <row ht="22.5" customHeight="1">
      <c s="2">
        <v>249</v>
      </c>
      <c s="2">
        <v>12817</v>
      </c>
      <c s="2" t="s">
        <v>1435</v>
      </c>
      <c s="2" t="s">
        <v>697</v>
      </c>
      <c s="2" t="s">
        <v>13161</v>
      </c>
      <c s="29" t="s">
        <v>13169</v>
      </c>
      <c s="2" t="s">
        <v>51</v>
      </c>
      <c s="28" t="s">
        <v>1438</v>
      </c>
      <c s="28" t="s">
        <v>1439</v>
      </c>
      <c s="2" t="s">
        <v>54</v>
      </c>
      <c r="L13412" s="2" t="s">
        <v>725</v>
      </c>
      <c r="N13412" s="35">
        <v>69</v>
      </c>
      <c s="8">
        <v>63342</v>
      </c>
      <c r="Q13412" s="15" t="s">
        <v>780</v>
      </c>
    </row>
    <row ht="22.5" customHeight="1">
      <c s="2">
        <v>249</v>
      </c>
      <c s="2">
        <v>12818</v>
      </c>
      <c s="2" t="s">
        <v>1435</v>
      </c>
      <c s="2" t="s">
        <v>697</v>
      </c>
      <c s="2" t="s">
        <v>13161</v>
      </c>
      <c s="29" t="s">
        <v>13170</v>
      </c>
      <c s="2" t="s">
        <v>51</v>
      </c>
      <c s="28" t="s">
        <v>1438</v>
      </c>
      <c s="28" t="s">
        <v>1439</v>
      </c>
      <c s="2" t="s">
        <v>54</v>
      </c>
      <c r="L13413" s="2" t="s">
        <v>725</v>
      </c>
      <c r="N13413" s="35">
        <v>14</v>
      </c>
      <c s="8">
        <v>12852</v>
      </c>
      <c r="Q13413" s="15" t="s">
        <v>780</v>
      </c>
    </row>
    <row ht="22.5" customHeight="1">
      <c s="2">
        <v>249</v>
      </c>
      <c s="2">
        <v>12819</v>
      </c>
      <c s="2" t="s">
        <v>1435</v>
      </c>
      <c s="2" t="s">
        <v>697</v>
      </c>
      <c s="2" t="s">
        <v>13161</v>
      </c>
      <c s="29" t="s">
        <v>10571</v>
      </c>
      <c s="2" t="s">
        <v>51</v>
      </c>
      <c s="28" t="s">
        <v>1438</v>
      </c>
      <c s="28" t="s">
        <v>1439</v>
      </c>
      <c s="2" t="s">
        <v>54</v>
      </c>
      <c r="L13414" s="2" t="s">
        <v>725</v>
      </c>
      <c r="N13414" s="35">
        <v>12</v>
      </c>
      <c s="8">
        <v>11016</v>
      </c>
      <c r="Q13414" s="15" t="s">
        <v>780</v>
      </c>
    </row>
    <row ht="22.5" customHeight="1">
      <c s="2">
        <v>249</v>
      </c>
      <c s="2">
        <v>12820</v>
      </c>
      <c s="2" t="s">
        <v>1435</v>
      </c>
      <c s="2" t="s">
        <v>697</v>
      </c>
      <c s="2" t="s">
        <v>13161</v>
      </c>
      <c s="29" t="s">
        <v>6006</v>
      </c>
      <c s="2" t="s">
        <v>51</v>
      </c>
      <c s="28" t="s">
        <v>1438</v>
      </c>
      <c s="28" t="s">
        <v>1439</v>
      </c>
      <c s="2" t="s">
        <v>54</v>
      </c>
      <c r="L13415" s="2" t="s">
        <v>725</v>
      </c>
      <c r="N13415" s="35">
        <v>37</v>
      </c>
      <c s="8">
        <v>33966</v>
      </c>
      <c r="Q13415" s="15" t="s">
        <v>780</v>
      </c>
    </row>
    <row ht="22.5" customHeight="1">
      <c s="2">
        <v>249</v>
      </c>
      <c s="2">
        <v>12821</v>
      </c>
      <c s="2" t="s">
        <v>1435</v>
      </c>
      <c s="2" t="s">
        <v>697</v>
      </c>
      <c s="2" t="s">
        <v>13161</v>
      </c>
      <c s="29" t="s">
        <v>13171</v>
      </c>
      <c s="2" t="s">
        <v>51</v>
      </c>
      <c s="28" t="s">
        <v>1438</v>
      </c>
      <c s="28" t="s">
        <v>1439</v>
      </c>
      <c s="2" t="s">
        <v>54</v>
      </c>
      <c r="L13416" s="2" t="s">
        <v>725</v>
      </c>
      <c r="N13416" s="35">
        <v>51</v>
      </c>
      <c s="8">
        <v>46818</v>
      </c>
      <c r="Q13416" s="15" t="s">
        <v>780</v>
      </c>
    </row>
    <row ht="22.5" customHeight="1">
      <c s="2">
        <v>249</v>
      </c>
      <c s="2">
        <v>12822</v>
      </c>
      <c s="2" t="s">
        <v>1435</v>
      </c>
      <c s="2" t="s">
        <v>697</v>
      </c>
      <c s="2" t="s">
        <v>13161</v>
      </c>
      <c s="29" t="s">
        <v>13172</v>
      </c>
      <c s="2" t="s">
        <v>51</v>
      </c>
      <c s="28" t="s">
        <v>1438</v>
      </c>
      <c s="28" t="s">
        <v>1439</v>
      </c>
      <c s="2" t="s">
        <v>54</v>
      </c>
      <c r="L13417" s="2" t="s">
        <v>725</v>
      </c>
      <c r="N13417" s="35">
        <v>18</v>
      </c>
      <c s="8">
        <v>16524</v>
      </c>
      <c r="Q13417" s="15" t="s">
        <v>780</v>
      </c>
    </row>
    <row ht="22.5" customHeight="1">
      <c s="2">
        <v>249</v>
      </c>
      <c s="2">
        <v>12823</v>
      </c>
      <c s="2" t="s">
        <v>1435</v>
      </c>
      <c s="2" t="s">
        <v>697</v>
      </c>
      <c s="2" t="s">
        <v>13173</v>
      </c>
      <c s="29" t="s">
        <v>13174</v>
      </c>
      <c s="2" t="s">
        <v>51</v>
      </c>
      <c s="28" t="s">
        <v>1438</v>
      </c>
      <c s="28" t="s">
        <v>1439</v>
      </c>
      <c s="2" t="s">
        <v>54</v>
      </c>
      <c r="L13418" s="2" t="s">
        <v>725</v>
      </c>
      <c r="N13418" s="35">
        <v>7.5800000000000001</v>
      </c>
      <c s="8">
        <v>6958</v>
      </c>
      <c r="Q13418" s="15" t="s">
        <v>780</v>
      </c>
    </row>
    <row ht="22.5" customHeight="1">
      <c s="2">
        <v>249</v>
      </c>
      <c s="2">
        <v>12824</v>
      </c>
      <c s="2" t="s">
        <v>1435</v>
      </c>
      <c s="2" t="s">
        <v>697</v>
      </c>
      <c s="2" t="s">
        <v>13173</v>
      </c>
      <c s="29" t="s">
        <v>7066</v>
      </c>
      <c s="2" t="s">
        <v>51</v>
      </c>
      <c s="28" t="s">
        <v>1438</v>
      </c>
      <c s="28" t="s">
        <v>1439</v>
      </c>
      <c s="2" t="s">
        <v>54</v>
      </c>
      <c r="L13419" s="2" t="s">
        <v>725</v>
      </c>
      <c r="N13419" s="35">
        <v>53</v>
      </c>
      <c s="8">
        <v>48654</v>
      </c>
      <c r="Q13419" s="15" t="s">
        <v>780</v>
      </c>
    </row>
    <row ht="22.5" customHeight="1">
      <c s="2">
        <v>249</v>
      </c>
      <c s="2">
        <v>12825</v>
      </c>
      <c s="2" t="s">
        <v>1435</v>
      </c>
      <c s="2" t="s">
        <v>697</v>
      </c>
      <c s="2" t="s">
        <v>13173</v>
      </c>
      <c s="29" t="s">
        <v>7067</v>
      </c>
      <c s="2" t="s">
        <v>51</v>
      </c>
      <c s="28" t="s">
        <v>1438</v>
      </c>
      <c s="28" t="s">
        <v>1439</v>
      </c>
      <c s="2" t="s">
        <v>54</v>
      </c>
      <c r="L13420" s="2" t="s">
        <v>725</v>
      </c>
      <c r="N13420" s="35">
        <v>26</v>
      </c>
      <c s="8">
        <v>23868</v>
      </c>
      <c r="Q13420" s="15" t="s">
        <v>780</v>
      </c>
    </row>
    <row ht="22.5" customHeight="1">
      <c s="2">
        <v>249</v>
      </c>
      <c s="2">
        <v>12826</v>
      </c>
      <c s="2" t="s">
        <v>1435</v>
      </c>
      <c s="2" t="s">
        <v>697</v>
      </c>
      <c s="2" t="s">
        <v>13173</v>
      </c>
      <c s="29" t="s">
        <v>7068</v>
      </c>
      <c s="2" t="s">
        <v>51</v>
      </c>
      <c s="28" t="s">
        <v>1438</v>
      </c>
      <c s="28" t="s">
        <v>1439</v>
      </c>
      <c s="2" t="s">
        <v>54</v>
      </c>
      <c r="L13421" s="2" t="s">
        <v>725</v>
      </c>
      <c r="N13421" s="35">
        <v>195</v>
      </c>
      <c s="8">
        <v>179010</v>
      </c>
      <c r="Q13421" s="15" t="s">
        <v>780</v>
      </c>
    </row>
    <row ht="22.5" customHeight="1">
      <c s="2">
        <v>249</v>
      </c>
      <c s="2">
        <v>12827</v>
      </c>
      <c s="2" t="s">
        <v>1435</v>
      </c>
      <c s="2" t="s">
        <v>697</v>
      </c>
      <c s="2" t="s">
        <v>13173</v>
      </c>
      <c s="29" t="s">
        <v>6007</v>
      </c>
      <c s="2" t="s">
        <v>51</v>
      </c>
      <c s="28" t="s">
        <v>1438</v>
      </c>
      <c s="28" t="s">
        <v>1439</v>
      </c>
      <c s="2" t="s">
        <v>54</v>
      </c>
      <c r="L13422" s="2" t="s">
        <v>725</v>
      </c>
      <c r="N13422" s="35">
        <v>41</v>
      </c>
      <c s="8">
        <v>37638</v>
      </c>
      <c r="Q13422" s="15" t="s">
        <v>780</v>
      </c>
    </row>
    <row ht="22.5" customHeight="1">
      <c s="2">
        <v>249</v>
      </c>
      <c s="2">
        <v>12828</v>
      </c>
      <c s="2" t="s">
        <v>1435</v>
      </c>
      <c s="2" t="s">
        <v>697</v>
      </c>
      <c s="2" t="s">
        <v>13173</v>
      </c>
      <c s="29" t="s">
        <v>13175</v>
      </c>
      <c s="2" t="s">
        <v>51</v>
      </c>
      <c s="28" t="s">
        <v>1438</v>
      </c>
      <c s="28" t="s">
        <v>1439</v>
      </c>
      <c s="2" t="s">
        <v>54</v>
      </c>
      <c r="L13423" s="2" t="s">
        <v>725</v>
      </c>
      <c r="N13423" s="35">
        <v>11</v>
      </c>
      <c s="8">
        <v>10098</v>
      </c>
      <c r="Q13423" s="15" t="s">
        <v>780</v>
      </c>
    </row>
    <row ht="22.5" customHeight="1">
      <c s="2">
        <v>249</v>
      </c>
      <c s="2">
        <v>12829</v>
      </c>
      <c s="2" t="s">
        <v>1435</v>
      </c>
      <c s="2" t="s">
        <v>697</v>
      </c>
      <c s="2" t="s">
        <v>13173</v>
      </c>
      <c s="29" t="s">
        <v>7073</v>
      </c>
      <c s="2" t="s">
        <v>51</v>
      </c>
      <c s="28" t="s">
        <v>1438</v>
      </c>
      <c s="28" t="s">
        <v>1439</v>
      </c>
      <c s="2" t="s">
        <v>54</v>
      </c>
      <c r="L13424" s="2" t="s">
        <v>725</v>
      </c>
      <c r="N13424" s="35">
        <v>62</v>
      </c>
      <c s="8">
        <v>56916</v>
      </c>
      <c r="Q13424" s="15" t="s">
        <v>780</v>
      </c>
    </row>
    <row ht="22.5" customHeight="1">
      <c s="2">
        <v>249</v>
      </c>
      <c s="2">
        <v>12830</v>
      </c>
      <c s="2" t="s">
        <v>1435</v>
      </c>
      <c s="2" t="s">
        <v>697</v>
      </c>
      <c s="2" t="s">
        <v>13173</v>
      </c>
      <c s="29" t="s">
        <v>13176</v>
      </c>
      <c s="2" t="s">
        <v>51</v>
      </c>
      <c s="28" t="s">
        <v>1438</v>
      </c>
      <c s="28" t="s">
        <v>1439</v>
      </c>
      <c s="2" t="s">
        <v>54</v>
      </c>
      <c r="L13425" s="2" t="s">
        <v>725</v>
      </c>
      <c r="N13425" s="35">
        <v>98</v>
      </c>
      <c s="8">
        <v>89964</v>
      </c>
      <c r="Q13425" s="15" t="s">
        <v>780</v>
      </c>
    </row>
    <row ht="22.5" customHeight="1">
      <c s="2">
        <v>249</v>
      </c>
      <c s="2">
        <v>12831</v>
      </c>
      <c s="2" t="s">
        <v>1435</v>
      </c>
      <c s="2" t="s">
        <v>697</v>
      </c>
      <c s="2" t="s">
        <v>13173</v>
      </c>
      <c s="29" t="s">
        <v>13177</v>
      </c>
      <c s="2" t="s">
        <v>51</v>
      </c>
      <c s="28" t="s">
        <v>1438</v>
      </c>
      <c s="28" t="s">
        <v>1439</v>
      </c>
      <c s="2" t="s">
        <v>54</v>
      </c>
      <c r="L13426" s="2" t="s">
        <v>725</v>
      </c>
      <c r="N13426" s="35">
        <v>51</v>
      </c>
      <c s="8">
        <v>46818</v>
      </c>
      <c r="Q13426" s="15" t="s">
        <v>780</v>
      </c>
    </row>
    <row ht="22.5" customHeight="1">
      <c s="2">
        <v>249</v>
      </c>
      <c s="2">
        <v>12832</v>
      </c>
      <c s="2" t="s">
        <v>1435</v>
      </c>
      <c s="2" t="s">
        <v>697</v>
      </c>
      <c s="2" t="s">
        <v>3952</v>
      </c>
      <c s="29" t="s">
        <v>13178</v>
      </c>
      <c s="2" t="s">
        <v>51</v>
      </c>
      <c s="28" t="s">
        <v>1438</v>
      </c>
      <c s="28" t="s">
        <v>1439</v>
      </c>
      <c s="2" t="s">
        <v>54</v>
      </c>
      <c r="L13427" s="2" t="s">
        <v>725</v>
      </c>
      <c r="N13427" s="35">
        <v>95</v>
      </c>
      <c s="8">
        <v>87210</v>
      </c>
      <c r="Q13427" s="15" t="s">
        <v>780</v>
      </c>
    </row>
    <row ht="22.5" customHeight="1">
      <c s="2">
        <v>249</v>
      </c>
      <c s="2">
        <v>12833</v>
      </c>
      <c s="2" t="s">
        <v>1435</v>
      </c>
      <c s="2" t="s">
        <v>697</v>
      </c>
      <c s="2" t="s">
        <v>3952</v>
      </c>
      <c s="29" t="s">
        <v>13179</v>
      </c>
      <c s="2" t="s">
        <v>51</v>
      </c>
      <c s="28" t="s">
        <v>1438</v>
      </c>
      <c s="28" t="s">
        <v>1439</v>
      </c>
      <c s="2" t="s">
        <v>54</v>
      </c>
      <c r="L13428" s="2" t="s">
        <v>725</v>
      </c>
      <c r="N13428" s="35">
        <v>51</v>
      </c>
      <c s="8">
        <v>46818</v>
      </c>
      <c r="Q13428" s="15" t="s">
        <v>780</v>
      </c>
    </row>
    <row ht="22.5" customHeight="1">
      <c s="2">
        <v>249</v>
      </c>
      <c s="2">
        <v>12834</v>
      </c>
      <c s="2" t="s">
        <v>1435</v>
      </c>
      <c s="2" t="s">
        <v>697</v>
      </c>
      <c s="2" t="s">
        <v>3952</v>
      </c>
      <c s="29" t="s">
        <v>13180</v>
      </c>
      <c s="2" t="s">
        <v>51</v>
      </c>
      <c s="28" t="s">
        <v>1438</v>
      </c>
      <c s="28" t="s">
        <v>1439</v>
      </c>
      <c s="2" t="s">
        <v>54</v>
      </c>
      <c r="L13429" s="2" t="s">
        <v>725</v>
      </c>
      <c r="N13429" s="35">
        <v>25</v>
      </c>
      <c s="8">
        <v>22950</v>
      </c>
      <c r="Q13429" s="15" t="s">
        <v>780</v>
      </c>
    </row>
    <row ht="22.5" customHeight="1">
      <c s="2">
        <v>249</v>
      </c>
      <c s="2">
        <v>12835</v>
      </c>
      <c s="2" t="s">
        <v>1435</v>
      </c>
      <c s="2" t="s">
        <v>11860</v>
      </c>
      <c r="F13430" s="29" t="s">
        <v>13181</v>
      </c>
      <c s="2" t="s">
        <v>51</v>
      </c>
      <c s="28" t="s">
        <v>1438</v>
      </c>
      <c s="28" t="s">
        <v>1439</v>
      </c>
      <c s="2" t="s">
        <v>54</v>
      </c>
      <c r="L13430" s="2" t="s">
        <v>725</v>
      </c>
      <c r="N13430" s="35">
        <v>188</v>
      </c>
      <c s="8">
        <v>172584</v>
      </c>
      <c r="Q13430" s="15" t="s">
        <v>780</v>
      </c>
    </row>
    <row ht="22.5" customHeight="1">
      <c s="2">
        <v>249</v>
      </c>
      <c s="2">
        <v>12836</v>
      </c>
      <c s="2" t="s">
        <v>1435</v>
      </c>
      <c s="2" t="s">
        <v>11860</v>
      </c>
      <c r="F13431" s="29" t="s">
        <v>13182</v>
      </c>
      <c s="2" t="s">
        <v>51</v>
      </c>
      <c s="28" t="s">
        <v>1438</v>
      </c>
      <c s="28" t="s">
        <v>1439</v>
      </c>
      <c s="2" t="s">
        <v>54</v>
      </c>
      <c r="L13431" s="2" t="s">
        <v>725</v>
      </c>
      <c r="N13431" s="35">
        <v>169</v>
      </c>
      <c s="8">
        <v>155142</v>
      </c>
      <c r="Q13431" s="15" t="s">
        <v>780</v>
      </c>
    </row>
    <row ht="22.5" customHeight="1">
      <c s="2">
        <v>249</v>
      </c>
      <c s="2">
        <v>12837</v>
      </c>
      <c s="2" t="s">
        <v>1435</v>
      </c>
      <c s="2" t="s">
        <v>744</v>
      </c>
      <c s="2" t="s">
        <v>1429</v>
      </c>
      <c s="29" t="s">
        <v>6288</v>
      </c>
      <c s="2" t="s">
        <v>51</v>
      </c>
      <c s="28" t="s">
        <v>1438</v>
      </c>
      <c s="28" t="s">
        <v>1439</v>
      </c>
      <c s="2" t="s">
        <v>54</v>
      </c>
      <c r="L13432" s="2" t="s">
        <v>997</v>
      </c>
      <c r="N13432" s="35">
        <v>663</v>
      </c>
      <c s="8">
        <v>608634</v>
      </c>
      <c r="Q13432" s="15" t="s">
        <v>780</v>
      </c>
    </row>
    <row ht="22.5" customHeight="1">
      <c s="2">
        <v>249</v>
      </c>
      <c s="2">
        <v>12838</v>
      </c>
      <c s="2" t="s">
        <v>1435</v>
      </c>
      <c s="2" t="s">
        <v>744</v>
      </c>
      <c s="2" t="s">
        <v>1429</v>
      </c>
      <c s="29" t="s">
        <v>13183</v>
      </c>
      <c s="2" t="s">
        <v>51</v>
      </c>
      <c s="28" t="s">
        <v>1438</v>
      </c>
      <c s="28" t="s">
        <v>1439</v>
      </c>
      <c s="2" t="s">
        <v>54</v>
      </c>
      <c r="L13433" s="2" t="s">
        <v>997</v>
      </c>
      <c r="N13433" s="35">
        <v>81</v>
      </c>
      <c s="8">
        <v>74358</v>
      </c>
      <c r="Q13433" s="15" t="s">
        <v>780</v>
      </c>
    </row>
    <row ht="22.5" customHeight="1">
      <c s="2">
        <v>249</v>
      </c>
      <c s="2">
        <v>12839</v>
      </c>
      <c s="2" t="s">
        <v>1435</v>
      </c>
      <c s="2" t="s">
        <v>744</v>
      </c>
      <c s="2" t="s">
        <v>1429</v>
      </c>
      <c s="29" t="s">
        <v>13184</v>
      </c>
      <c s="2" t="s">
        <v>51</v>
      </c>
      <c s="28" t="s">
        <v>1438</v>
      </c>
      <c s="28" t="s">
        <v>1439</v>
      </c>
      <c s="2" t="s">
        <v>54</v>
      </c>
      <c r="L13434" s="2" t="s">
        <v>997</v>
      </c>
      <c r="N13434" s="35">
        <v>84</v>
      </c>
      <c s="8">
        <v>77112</v>
      </c>
      <c r="Q13434" s="15" t="s">
        <v>780</v>
      </c>
    </row>
    <row ht="22.5" customHeight="1">
      <c s="2">
        <v>249</v>
      </c>
      <c s="2">
        <v>12840</v>
      </c>
      <c s="2" t="s">
        <v>1435</v>
      </c>
      <c s="2" t="s">
        <v>744</v>
      </c>
      <c s="2" t="s">
        <v>1429</v>
      </c>
      <c s="29" t="s">
        <v>13185</v>
      </c>
      <c s="2" t="s">
        <v>51</v>
      </c>
      <c s="28" t="s">
        <v>1438</v>
      </c>
      <c s="28" t="s">
        <v>1439</v>
      </c>
      <c s="2" t="s">
        <v>54</v>
      </c>
      <c r="L13435" s="2" t="s">
        <v>997</v>
      </c>
      <c r="N13435" s="35">
        <v>301</v>
      </c>
      <c s="8">
        <v>276318</v>
      </c>
      <c r="Q13435" s="15" t="s">
        <v>780</v>
      </c>
    </row>
    <row ht="22.5" customHeight="1">
      <c s="2">
        <v>249</v>
      </c>
      <c s="2">
        <v>12841</v>
      </c>
      <c s="2" t="s">
        <v>1435</v>
      </c>
      <c s="2" t="s">
        <v>1082</v>
      </c>
      <c s="2" t="s">
        <v>6927</v>
      </c>
      <c s="29" t="s">
        <v>13186</v>
      </c>
      <c s="2" t="s">
        <v>51</v>
      </c>
      <c s="28" t="s">
        <v>1438</v>
      </c>
      <c s="28" t="s">
        <v>1439</v>
      </c>
      <c s="2" t="s">
        <v>54</v>
      </c>
      <c r="L13436" s="2" t="s">
        <v>997</v>
      </c>
      <c r="N13436" s="35">
        <v>21</v>
      </c>
      <c s="8">
        <v>19278</v>
      </c>
      <c r="Q13436" s="15" t="s">
        <v>780</v>
      </c>
    </row>
    <row ht="22.5" customHeight="1">
      <c s="2">
        <v>249</v>
      </c>
      <c s="2">
        <v>12842</v>
      </c>
      <c s="2" t="s">
        <v>1435</v>
      </c>
      <c s="2" t="s">
        <v>1082</v>
      </c>
      <c s="2" t="s">
        <v>6927</v>
      </c>
      <c s="29" t="s">
        <v>13187</v>
      </c>
      <c s="2" t="s">
        <v>51</v>
      </c>
      <c s="28" t="s">
        <v>1438</v>
      </c>
      <c s="28" t="s">
        <v>1439</v>
      </c>
      <c s="2" t="s">
        <v>54</v>
      </c>
      <c r="L13437" s="2" t="s">
        <v>997</v>
      </c>
      <c r="N13437" s="35">
        <v>21</v>
      </c>
      <c s="8">
        <v>19278</v>
      </c>
      <c r="Q13437" s="15" t="s">
        <v>780</v>
      </c>
    </row>
    <row ht="22.5" customHeight="1">
      <c s="2">
        <v>249</v>
      </c>
      <c s="2">
        <v>12843</v>
      </c>
      <c s="2" t="s">
        <v>1435</v>
      </c>
      <c s="2" t="s">
        <v>1082</v>
      </c>
      <c s="2" t="s">
        <v>6927</v>
      </c>
      <c s="29" t="s">
        <v>13188</v>
      </c>
      <c s="2" t="s">
        <v>51</v>
      </c>
      <c s="28" t="s">
        <v>1438</v>
      </c>
      <c s="28" t="s">
        <v>1439</v>
      </c>
      <c s="2" t="s">
        <v>54</v>
      </c>
      <c r="L13438" s="2" t="s">
        <v>997</v>
      </c>
      <c r="N13438" s="35">
        <v>18</v>
      </c>
      <c s="8">
        <v>16524</v>
      </c>
      <c r="Q13438" s="15" t="s">
        <v>780</v>
      </c>
    </row>
    <row ht="22.5" customHeight="1">
      <c s="2">
        <v>249</v>
      </c>
      <c s="2">
        <v>12844</v>
      </c>
      <c s="2" t="s">
        <v>1435</v>
      </c>
      <c s="2" t="s">
        <v>1082</v>
      </c>
      <c s="2" t="s">
        <v>6927</v>
      </c>
      <c s="29" t="s">
        <v>5810</v>
      </c>
      <c s="2" t="s">
        <v>51</v>
      </c>
      <c s="28" t="s">
        <v>1438</v>
      </c>
      <c s="28" t="s">
        <v>1439</v>
      </c>
      <c s="2" t="s">
        <v>54</v>
      </c>
      <c r="L13439" s="2" t="s">
        <v>997</v>
      </c>
      <c r="N13439" s="35">
        <v>0.51000000000000001</v>
      </c>
      <c s="8">
        <v>468</v>
      </c>
      <c r="Q13439" s="15" t="s">
        <v>780</v>
      </c>
    </row>
    <row ht="22.5" customHeight="1">
      <c s="2">
        <v>249</v>
      </c>
      <c s="2">
        <v>12845</v>
      </c>
      <c s="2" t="s">
        <v>1435</v>
      </c>
      <c s="2" t="s">
        <v>719</v>
      </c>
      <c s="2" t="s">
        <v>3239</v>
      </c>
      <c s="29" t="s">
        <v>13189</v>
      </c>
      <c s="2" t="s">
        <v>51</v>
      </c>
      <c s="28" t="s">
        <v>1438</v>
      </c>
      <c s="28" t="s">
        <v>1439</v>
      </c>
      <c s="2" t="s">
        <v>54</v>
      </c>
      <c r="L13440" s="2" t="s">
        <v>997</v>
      </c>
      <c r="N13440" s="35">
        <v>15</v>
      </c>
      <c s="8">
        <v>13770</v>
      </c>
      <c r="Q13440" s="15" t="s">
        <v>780</v>
      </c>
    </row>
    <row ht="22.5" customHeight="1">
      <c s="2">
        <v>249</v>
      </c>
      <c s="2">
        <v>12846</v>
      </c>
      <c s="2" t="s">
        <v>1435</v>
      </c>
      <c s="2" t="s">
        <v>719</v>
      </c>
      <c s="2" t="s">
        <v>763</v>
      </c>
      <c s="29" t="s">
        <v>13190</v>
      </c>
      <c s="2" t="s">
        <v>51</v>
      </c>
      <c s="28" t="s">
        <v>1438</v>
      </c>
      <c s="28" t="s">
        <v>1439</v>
      </c>
      <c s="2" t="s">
        <v>54</v>
      </c>
      <c r="L13441" s="2" t="s">
        <v>997</v>
      </c>
      <c r="N13441" s="35">
        <v>31</v>
      </c>
      <c s="8">
        <v>28458</v>
      </c>
      <c r="Q13441" s="15" t="s">
        <v>780</v>
      </c>
    </row>
    <row ht="22.5" customHeight="1">
      <c s="2">
        <v>249</v>
      </c>
      <c s="2">
        <v>12847</v>
      </c>
      <c s="2" t="s">
        <v>1435</v>
      </c>
      <c s="2" t="s">
        <v>719</v>
      </c>
      <c s="2" t="s">
        <v>763</v>
      </c>
      <c s="29" t="s">
        <v>13191</v>
      </c>
      <c s="2" t="s">
        <v>51</v>
      </c>
      <c s="28" t="s">
        <v>1438</v>
      </c>
      <c s="28" t="s">
        <v>1439</v>
      </c>
      <c s="2" t="s">
        <v>54</v>
      </c>
      <c r="L13442" s="2" t="s">
        <v>997</v>
      </c>
      <c r="N13442" s="35">
        <v>37</v>
      </c>
      <c s="8">
        <v>33966</v>
      </c>
      <c r="Q13442" s="15" t="s">
        <v>780</v>
      </c>
    </row>
    <row ht="22.5" customHeight="1">
      <c s="2">
        <v>249</v>
      </c>
      <c s="2">
        <v>12848</v>
      </c>
      <c s="2" t="s">
        <v>1435</v>
      </c>
      <c s="2" t="s">
        <v>719</v>
      </c>
      <c s="2" t="s">
        <v>763</v>
      </c>
      <c s="29" t="s">
        <v>13192</v>
      </c>
      <c s="2" t="s">
        <v>51</v>
      </c>
      <c s="28" t="s">
        <v>1438</v>
      </c>
      <c s="28" t="s">
        <v>1439</v>
      </c>
      <c s="2" t="s">
        <v>54</v>
      </c>
      <c r="L13443" s="2" t="s">
        <v>997</v>
      </c>
      <c r="N13443" s="35">
        <v>182</v>
      </c>
      <c s="8">
        <v>167076</v>
      </c>
      <c r="Q13443" s="15" t="s">
        <v>780</v>
      </c>
    </row>
    <row ht="22.5" customHeight="1">
      <c s="2">
        <v>249</v>
      </c>
      <c s="2">
        <v>12849</v>
      </c>
      <c s="2" t="s">
        <v>1435</v>
      </c>
      <c s="2" t="s">
        <v>722</v>
      </c>
      <c s="2" t="s">
        <v>857</v>
      </c>
      <c s="29" t="s">
        <v>2731</v>
      </c>
      <c s="2" t="s">
        <v>51</v>
      </c>
      <c s="28" t="s">
        <v>1438</v>
      </c>
      <c s="28" t="s">
        <v>1439</v>
      </c>
      <c s="2" t="s">
        <v>54</v>
      </c>
      <c r="L13444" s="2" t="s">
        <v>997</v>
      </c>
      <c r="N13444" s="35">
        <v>485</v>
      </c>
      <c s="8">
        <v>445230</v>
      </c>
      <c r="Q13444" s="15" t="s">
        <v>780</v>
      </c>
    </row>
    <row ht="22.5" customHeight="1">
      <c s="2">
        <v>249</v>
      </c>
      <c s="2">
        <v>12850</v>
      </c>
      <c s="2" t="s">
        <v>1435</v>
      </c>
      <c s="2" t="s">
        <v>692</v>
      </c>
      <c s="2" t="s">
        <v>3655</v>
      </c>
      <c s="29" t="s">
        <v>13193</v>
      </c>
      <c s="2" t="s">
        <v>51</v>
      </c>
      <c s="28" t="s">
        <v>1438</v>
      </c>
      <c s="28" t="s">
        <v>1439</v>
      </c>
      <c s="2" t="s">
        <v>54</v>
      </c>
      <c r="L13445" s="2" t="s">
        <v>997</v>
      </c>
      <c r="N13445" s="35">
        <v>58</v>
      </c>
      <c s="8">
        <v>53244</v>
      </c>
      <c r="Q13445" s="15" t="s">
        <v>780</v>
      </c>
    </row>
    <row ht="22.5" customHeight="1">
      <c s="2">
        <v>249</v>
      </c>
      <c s="2">
        <v>12851</v>
      </c>
      <c s="2" t="s">
        <v>1435</v>
      </c>
      <c s="2" t="s">
        <v>697</v>
      </c>
      <c s="2" t="s">
        <v>11715</v>
      </c>
      <c s="29" t="s">
        <v>4262</v>
      </c>
      <c s="2" t="s">
        <v>51</v>
      </c>
      <c s="28" t="s">
        <v>1438</v>
      </c>
      <c s="28" t="s">
        <v>1439</v>
      </c>
      <c s="2" t="s">
        <v>54</v>
      </c>
      <c r="L13446" s="2" t="s">
        <v>997</v>
      </c>
      <c r="N13446" s="35">
        <v>207</v>
      </c>
      <c s="8">
        <v>190026</v>
      </c>
      <c r="Q13446" s="15" t="s">
        <v>780</v>
      </c>
    </row>
    <row ht="22.5" customHeight="1">
      <c s="2">
        <v>249</v>
      </c>
      <c s="2">
        <v>12852</v>
      </c>
      <c s="2" t="s">
        <v>1435</v>
      </c>
      <c s="2" t="s">
        <v>744</v>
      </c>
      <c s="2" t="s">
        <v>1125</v>
      </c>
      <c s="29" t="s">
        <v>6822</v>
      </c>
      <c s="2" t="s">
        <v>51</v>
      </c>
      <c s="28" t="s">
        <v>1438</v>
      </c>
      <c s="28" t="s">
        <v>1439</v>
      </c>
      <c s="2" t="s">
        <v>54</v>
      </c>
      <c r="L13447" s="2" t="s">
        <v>695</v>
      </c>
      <c r="N13447" s="35">
        <v>475</v>
      </c>
      <c s="8">
        <v>436050</v>
      </c>
      <c r="Q13447" s="15" t="s">
        <v>97</v>
      </c>
    </row>
    <row ht="22.5" customHeight="1">
      <c s="2">
        <v>249</v>
      </c>
      <c s="2">
        <v>12854</v>
      </c>
      <c s="2" t="s">
        <v>1435</v>
      </c>
      <c s="2" t="s">
        <v>692</v>
      </c>
      <c s="2" t="s">
        <v>703</v>
      </c>
      <c s="29" t="s">
        <v>1654</v>
      </c>
      <c s="2" t="s">
        <v>51</v>
      </c>
      <c s="28" t="s">
        <v>1438</v>
      </c>
      <c s="28" t="s">
        <v>1439</v>
      </c>
      <c s="2" t="s">
        <v>54</v>
      </c>
      <c r="L13448" s="2" t="s">
        <v>695</v>
      </c>
      <c r="N13448" s="35">
        <v>1039</v>
      </c>
      <c s="8">
        <v>953802</v>
      </c>
      <c r="Q13448" s="15" t="s">
        <v>57</v>
      </c>
    </row>
    <row ht="22.5" customHeight="1">
      <c s="2">
        <v>249</v>
      </c>
      <c s="2">
        <v>12859</v>
      </c>
      <c s="2" t="s">
        <v>1435</v>
      </c>
      <c s="2" t="s">
        <v>744</v>
      </c>
      <c s="2" t="s">
        <v>1141</v>
      </c>
      <c s="29" t="s">
        <v>13194</v>
      </c>
      <c s="2" t="s">
        <v>51</v>
      </c>
      <c s="28" t="s">
        <v>1438</v>
      </c>
      <c s="28" t="s">
        <v>1439</v>
      </c>
      <c s="2" t="s">
        <v>54</v>
      </c>
      <c r="L13449" s="2" t="s">
        <v>641</v>
      </c>
      <c r="N13449" s="35">
        <v>3159</v>
      </c>
      <c s="8">
        <v>2653560</v>
      </c>
      <c r="Q13449" s="15" t="s">
        <v>485</v>
      </c>
    </row>
    <row ht="22.5" customHeight="1">
      <c s="2">
        <v>249</v>
      </c>
      <c s="2">
        <v>12860</v>
      </c>
      <c s="2" t="s">
        <v>1435</v>
      </c>
      <c s="2" t="s">
        <v>744</v>
      </c>
      <c s="2" t="s">
        <v>1141</v>
      </c>
      <c s="29" t="s">
        <v>13195</v>
      </c>
      <c s="2" t="s">
        <v>51</v>
      </c>
      <c s="28" t="s">
        <v>1438</v>
      </c>
      <c s="28" t="s">
        <v>1439</v>
      </c>
      <c s="2" t="s">
        <v>54</v>
      </c>
      <c r="L13450" s="2" t="s">
        <v>641</v>
      </c>
      <c r="N13450" s="35">
        <v>1501.03</v>
      </c>
      <c s="8">
        <v>1260865</v>
      </c>
      <c r="Q13450" s="15" t="s">
        <v>485</v>
      </c>
    </row>
    <row ht="22.5" customHeight="1">
      <c s="2">
        <v>249</v>
      </c>
      <c s="2">
        <v>12876</v>
      </c>
      <c s="2" t="s">
        <v>1435</v>
      </c>
      <c s="2" t="s">
        <v>657</v>
      </c>
      <c s="2" t="s">
        <v>1085</v>
      </c>
      <c s="29" t="s">
        <v>13196</v>
      </c>
      <c s="2" t="s">
        <v>51</v>
      </c>
      <c s="28" t="s">
        <v>1438</v>
      </c>
      <c s="28" t="s">
        <v>1439</v>
      </c>
      <c s="2" t="s">
        <v>54</v>
      </c>
      <c r="L13451" s="2" t="s">
        <v>641</v>
      </c>
      <c r="N13451" s="35">
        <v>292.63999999999999</v>
      </c>
      <c s="8">
        <v>245817</v>
      </c>
      <c r="Q13451" s="15" t="s">
        <v>345</v>
      </c>
    </row>
    <row ht="22.5" customHeight="1">
      <c s="2">
        <v>249</v>
      </c>
      <c s="2">
        <v>12909</v>
      </c>
      <c s="2" t="s">
        <v>1435</v>
      </c>
      <c s="2" t="s">
        <v>719</v>
      </c>
      <c s="2" t="s">
        <v>3239</v>
      </c>
      <c s="29" t="s">
        <v>13197</v>
      </c>
      <c s="2" t="s">
        <v>51</v>
      </c>
      <c s="28" t="s">
        <v>1438</v>
      </c>
      <c s="28" t="s">
        <v>1439</v>
      </c>
      <c s="2" t="s">
        <v>54</v>
      </c>
      <c r="L13452" s="2" t="s">
        <v>641</v>
      </c>
      <c r="N13452" s="35">
        <v>284.29000000000002</v>
      </c>
      <c s="8">
        <v>238803</v>
      </c>
      <c r="Q13452" s="15" t="s">
        <v>57</v>
      </c>
    </row>
    <row ht="22.5" customHeight="1">
      <c s="2">
        <v>249</v>
      </c>
      <c s="2">
        <v>12916</v>
      </c>
      <c s="2" t="s">
        <v>1435</v>
      </c>
      <c s="2" t="s">
        <v>719</v>
      </c>
      <c s="2" t="s">
        <v>763</v>
      </c>
      <c s="29" t="s">
        <v>13198</v>
      </c>
      <c s="2" t="s">
        <v>51</v>
      </c>
      <c s="28" t="s">
        <v>1438</v>
      </c>
      <c s="28" t="s">
        <v>1439</v>
      </c>
      <c s="2" t="s">
        <v>54</v>
      </c>
      <c r="L13453" s="2" t="s">
        <v>641</v>
      </c>
      <c r="N13453" s="35">
        <v>44.350000000000001</v>
      </c>
      <c s="8">
        <v>37254</v>
      </c>
      <c r="Q13453" s="15" t="s">
        <v>345</v>
      </c>
    </row>
    <row ht="22.5" customHeight="1">
      <c s="2">
        <v>249</v>
      </c>
      <c s="2">
        <v>12972</v>
      </c>
      <c s="2" t="s">
        <v>1435</v>
      </c>
      <c s="2" t="s">
        <v>697</v>
      </c>
      <c s="2" t="s">
        <v>698</v>
      </c>
      <c s="29" t="s">
        <v>13199</v>
      </c>
      <c s="2" t="s">
        <v>51</v>
      </c>
      <c s="28" t="s">
        <v>1438</v>
      </c>
      <c s="28" t="s">
        <v>1439</v>
      </c>
      <c s="2" t="s">
        <v>54</v>
      </c>
      <c r="L13454" s="2" t="s">
        <v>641</v>
      </c>
      <c r="N13454" s="35">
        <v>1346.79</v>
      </c>
      <c s="8">
        <v>1131303</v>
      </c>
      <c r="Q13454" s="15" t="s">
        <v>57</v>
      </c>
    </row>
    <row ht="22.5" customHeight="1">
      <c s="2">
        <v>249</v>
      </c>
      <c s="2">
        <v>12985</v>
      </c>
      <c s="2" t="s">
        <v>1435</v>
      </c>
      <c s="2" t="s">
        <v>852</v>
      </c>
      <c s="2" t="s">
        <v>853</v>
      </c>
      <c s="29" t="s">
        <v>7241</v>
      </c>
      <c s="2" t="s">
        <v>51</v>
      </c>
      <c s="28" t="s">
        <v>1438</v>
      </c>
      <c s="28" t="s">
        <v>1439</v>
      </c>
      <c s="2" t="s">
        <v>54</v>
      </c>
      <c r="L13455" s="2" t="s">
        <v>700</v>
      </c>
      <c r="N13455" s="35">
        <v>262</v>
      </c>
      <c s="8">
        <v>220080</v>
      </c>
      <c r="Q13455" s="15" t="s">
        <v>345</v>
      </c>
    </row>
    <row ht="22.5" customHeight="1">
      <c s="2">
        <v>249</v>
      </c>
      <c s="2">
        <v>12991</v>
      </c>
      <c s="2" t="s">
        <v>1435</v>
      </c>
      <c s="2" t="s">
        <v>692</v>
      </c>
      <c s="2" t="s">
        <v>11138</v>
      </c>
      <c s="29" t="s">
        <v>13200</v>
      </c>
      <c s="2" t="s">
        <v>51</v>
      </c>
      <c s="28" t="s">
        <v>1438</v>
      </c>
      <c s="28" t="s">
        <v>1439</v>
      </c>
      <c s="2" t="s">
        <v>54</v>
      </c>
      <c r="L13456" s="2" t="s">
        <v>278</v>
      </c>
      <c r="N13456" s="35">
        <v>31</v>
      </c>
      <c s="8">
        <v>26040</v>
      </c>
      <c r="Q13456" s="15" t="s">
        <v>57</v>
      </c>
    </row>
    <row ht="22.5" customHeight="1">
      <c s="2">
        <v>249</v>
      </c>
      <c s="2">
        <v>12992</v>
      </c>
      <c s="2" t="s">
        <v>1435</v>
      </c>
      <c s="2" t="s">
        <v>692</v>
      </c>
      <c s="2" t="s">
        <v>1053</v>
      </c>
      <c s="29" t="s">
        <v>13201</v>
      </c>
      <c s="2" t="s">
        <v>51</v>
      </c>
      <c s="28" t="s">
        <v>1438</v>
      </c>
      <c s="28" t="s">
        <v>1439</v>
      </c>
      <c s="2" t="s">
        <v>54</v>
      </c>
      <c r="L13457" s="2" t="s">
        <v>1440</v>
      </c>
      <c r="N13457" s="35">
        <v>317</v>
      </c>
      <c s="8">
        <v>266280</v>
      </c>
      <c r="Q13457" s="15" t="s">
        <v>57</v>
      </c>
    </row>
    <row ht="22.5" customHeight="1">
      <c s="2">
        <v>249</v>
      </c>
      <c s="2">
        <v>12993</v>
      </c>
      <c s="2" t="s">
        <v>1435</v>
      </c>
      <c s="2" t="s">
        <v>692</v>
      </c>
      <c s="2" t="s">
        <v>1887</v>
      </c>
      <c s="29" t="s">
        <v>13202</v>
      </c>
      <c s="2" t="s">
        <v>51</v>
      </c>
      <c s="28" t="s">
        <v>1438</v>
      </c>
      <c s="28" t="s">
        <v>1439</v>
      </c>
      <c s="2" t="s">
        <v>54</v>
      </c>
      <c r="L13458" s="2" t="s">
        <v>1440</v>
      </c>
      <c r="N13458" s="35">
        <v>193</v>
      </c>
      <c s="8">
        <v>162120</v>
      </c>
      <c r="Q13458" s="15" t="s">
        <v>57</v>
      </c>
    </row>
    <row ht="22.5" customHeight="1">
      <c s="2">
        <v>249</v>
      </c>
      <c s="2">
        <v>12994</v>
      </c>
      <c s="2" t="s">
        <v>1435</v>
      </c>
      <c s="2" t="s">
        <v>692</v>
      </c>
      <c s="2" t="s">
        <v>1887</v>
      </c>
      <c s="29" t="s">
        <v>13203</v>
      </c>
      <c s="2" t="s">
        <v>51</v>
      </c>
      <c s="28" t="s">
        <v>1438</v>
      </c>
      <c s="28" t="s">
        <v>1439</v>
      </c>
      <c s="2" t="s">
        <v>54</v>
      </c>
      <c r="L13459" s="2" t="s">
        <v>1440</v>
      </c>
      <c r="N13459" s="35">
        <v>58</v>
      </c>
      <c s="8">
        <v>48720</v>
      </c>
      <c r="Q13459" s="15" t="s">
        <v>57</v>
      </c>
    </row>
    <row ht="22.5" customHeight="1">
      <c s="2">
        <v>249</v>
      </c>
      <c s="2">
        <v>12995</v>
      </c>
      <c s="2" t="s">
        <v>1435</v>
      </c>
      <c s="2" t="s">
        <v>692</v>
      </c>
      <c s="2" t="s">
        <v>1887</v>
      </c>
      <c s="29" t="s">
        <v>13204</v>
      </c>
      <c s="2" t="s">
        <v>51</v>
      </c>
      <c s="28" t="s">
        <v>1438</v>
      </c>
      <c s="28" t="s">
        <v>1439</v>
      </c>
      <c s="2" t="s">
        <v>54</v>
      </c>
      <c r="L13460" s="2" t="s">
        <v>1440</v>
      </c>
      <c r="N13460" s="35">
        <v>128</v>
      </c>
      <c s="8">
        <v>107520</v>
      </c>
      <c r="Q13460" s="15" t="s">
        <v>57</v>
      </c>
    </row>
    <row ht="22.5" customHeight="1">
      <c s="2">
        <v>249</v>
      </c>
      <c s="2">
        <v>12996</v>
      </c>
      <c s="2" t="s">
        <v>1435</v>
      </c>
      <c s="2" t="s">
        <v>651</v>
      </c>
      <c s="2" t="s">
        <v>1669</v>
      </c>
      <c s="29" t="s">
        <v>13205</v>
      </c>
      <c s="2" t="s">
        <v>51</v>
      </c>
      <c s="28" t="s">
        <v>1438</v>
      </c>
      <c s="28" t="s">
        <v>1439</v>
      </c>
      <c s="2" t="s">
        <v>54</v>
      </c>
      <c r="L13461" s="2" t="s">
        <v>670</v>
      </c>
      <c r="N13461" s="35">
        <v>340</v>
      </c>
      <c s="8">
        <v>285600</v>
      </c>
      <c r="Q13461" s="15" t="s">
        <v>57</v>
      </c>
    </row>
    <row ht="22.5" customHeight="1">
      <c s="2">
        <v>249</v>
      </c>
      <c s="2">
        <v>12997</v>
      </c>
      <c s="2" t="s">
        <v>1435</v>
      </c>
      <c s="2" t="s">
        <v>716</v>
      </c>
      <c s="2" t="s">
        <v>1568</v>
      </c>
      <c s="29" t="s">
        <v>6785</v>
      </c>
      <c s="2" t="s">
        <v>51</v>
      </c>
      <c s="28" t="s">
        <v>1438</v>
      </c>
      <c s="28" t="s">
        <v>1439</v>
      </c>
      <c s="2" t="s">
        <v>54</v>
      </c>
      <c r="L13462" s="2" t="s">
        <v>670</v>
      </c>
      <c r="N13462" s="35">
        <v>594</v>
      </c>
      <c s="8">
        <v>498960</v>
      </c>
      <c r="Q13462" s="15" t="s">
        <v>57</v>
      </c>
    </row>
    <row ht="22.5" customHeight="1">
      <c s="2">
        <v>249</v>
      </c>
      <c s="2">
        <v>12998</v>
      </c>
      <c s="2" t="s">
        <v>1435</v>
      </c>
      <c s="2" t="s">
        <v>716</v>
      </c>
      <c s="2" t="s">
        <v>1706</v>
      </c>
      <c s="29" t="s">
        <v>13206</v>
      </c>
      <c s="2" t="s">
        <v>51</v>
      </c>
      <c s="28" t="s">
        <v>1438</v>
      </c>
      <c s="28" t="s">
        <v>1439</v>
      </c>
      <c s="2" t="s">
        <v>54</v>
      </c>
      <c r="L13463" s="2" t="s">
        <v>670</v>
      </c>
      <c r="N13463" s="35">
        <v>178</v>
      </c>
      <c s="8">
        <v>149520</v>
      </c>
      <c r="Q13463" s="15" t="s">
        <v>57</v>
      </c>
    </row>
    <row ht="22.5" customHeight="1">
      <c s="2">
        <v>249</v>
      </c>
      <c s="2">
        <v>12999</v>
      </c>
      <c s="2" t="s">
        <v>1435</v>
      </c>
      <c s="2" t="s">
        <v>716</v>
      </c>
      <c s="2" t="s">
        <v>1706</v>
      </c>
      <c s="29" t="s">
        <v>11646</v>
      </c>
      <c s="2" t="s">
        <v>51</v>
      </c>
      <c s="28" t="s">
        <v>1438</v>
      </c>
      <c s="28" t="s">
        <v>1439</v>
      </c>
      <c s="2" t="s">
        <v>54</v>
      </c>
      <c r="L13464" s="2" t="s">
        <v>670</v>
      </c>
      <c r="N13464" s="35">
        <v>82</v>
      </c>
      <c s="8">
        <v>68880</v>
      </c>
      <c r="Q13464" s="15" t="s">
        <v>57</v>
      </c>
    </row>
    <row ht="22.5" customHeight="1">
      <c s="2">
        <v>249</v>
      </c>
      <c s="2">
        <v>13000</v>
      </c>
      <c s="2" t="s">
        <v>1435</v>
      </c>
      <c s="2" t="s">
        <v>716</v>
      </c>
      <c s="2" t="s">
        <v>1706</v>
      </c>
      <c s="29" t="s">
        <v>13207</v>
      </c>
      <c s="2" t="s">
        <v>51</v>
      </c>
      <c s="28" t="s">
        <v>1438</v>
      </c>
      <c s="28" t="s">
        <v>1439</v>
      </c>
      <c s="2" t="s">
        <v>54</v>
      </c>
      <c r="L13465" s="2" t="s">
        <v>670</v>
      </c>
      <c r="N13465" s="35">
        <v>52</v>
      </c>
      <c s="8">
        <v>43680</v>
      </c>
      <c r="Q13465" s="15" t="s">
        <v>57</v>
      </c>
    </row>
    <row ht="22.5" customHeight="1">
      <c s="2">
        <v>249</v>
      </c>
      <c s="2">
        <v>13001</v>
      </c>
      <c s="2" t="s">
        <v>1435</v>
      </c>
      <c s="2" t="s">
        <v>716</v>
      </c>
      <c s="2" t="s">
        <v>13208</v>
      </c>
      <c s="29" t="s">
        <v>3088</v>
      </c>
      <c s="2" t="s">
        <v>51</v>
      </c>
      <c s="28" t="s">
        <v>1438</v>
      </c>
      <c s="28" t="s">
        <v>1439</v>
      </c>
      <c s="2" t="s">
        <v>54</v>
      </c>
      <c r="L13466" s="2" t="s">
        <v>670</v>
      </c>
      <c r="N13466" s="35">
        <v>43</v>
      </c>
      <c s="8">
        <v>36120</v>
      </c>
      <c r="Q13466" s="15" t="s">
        <v>57</v>
      </c>
    </row>
    <row ht="22.5" customHeight="1">
      <c s="2">
        <v>249</v>
      </c>
      <c s="2">
        <v>13002</v>
      </c>
      <c s="2" t="s">
        <v>1435</v>
      </c>
      <c s="2" t="s">
        <v>955</v>
      </c>
      <c s="2" t="s">
        <v>1735</v>
      </c>
      <c s="29" t="s">
        <v>13209</v>
      </c>
      <c s="2" t="s">
        <v>51</v>
      </c>
      <c s="28" t="s">
        <v>1438</v>
      </c>
      <c s="28" t="s">
        <v>1439</v>
      </c>
      <c s="2" t="s">
        <v>54</v>
      </c>
      <c r="L13467" s="2" t="s">
        <v>670</v>
      </c>
      <c r="N13467" s="35">
        <v>1075</v>
      </c>
      <c s="8">
        <v>903000</v>
      </c>
      <c r="Q13467" s="15" t="s">
        <v>57</v>
      </c>
    </row>
    <row ht="22.5" customHeight="1">
      <c s="2">
        <v>249</v>
      </c>
      <c s="2">
        <v>13003</v>
      </c>
      <c s="2" t="s">
        <v>1435</v>
      </c>
      <c s="2" t="s">
        <v>678</v>
      </c>
      <c s="2" t="s">
        <v>753</v>
      </c>
      <c s="29" t="s">
        <v>13210</v>
      </c>
      <c s="2" t="s">
        <v>51</v>
      </c>
      <c s="28" t="s">
        <v>1438</v>
      </c>
      <c s="28" t="s">
        <v>1439</v>
      </c>
      <c s="2" t="s">
        <v>54</v>
      </c>
      <c r="L13468" s="2" t="s">
        <v>670</v>
      </c>
      <c r="N13468" s="35">
        <v>433</v>
      </c>
      <c s="8">
        <v>363720</v>
      </c>
      <c r="Q13468" s="15" t="s">
        <v>57</v>
      </c>
    </row>
    <row ht="22.5" customHeight="1">
      <c s="2">
        <v>249</v>
      </c>
      <c s="2">
        <v>13004</v>
      </c>
      <c s="2" t="s">
        <v>1435</v>
      </c>
      <c s="2" t="s">
        <v>678</v>
      </c>
      <c s="2" t="s">
        <v>753</v>
      </c>
      <c s="29" t="s">
        <v>13211</v>
      </c>
      <c s="2" t="s">
        <v>51</v>
      </c>
      <c s="28" t="s">
        <v>1438</v>
      </c>
      <c s="28" t="s">
        <v>1439</v>
      </c>
      <c s="2" t="s">
        <v>54</v>
      </c>
      <c r="L13469" s="2" t="s">
        <v>670</v>
      </c>
      <c r="N13469" s="35">
        <v>214</v>
      </c>
      <c s="8">
        <v>179760</v>
      </c>
      <c r="Q13469" s="15" t="s">
        <v>57</v>
      </c>
    </row>
    <row ht="22.5" customHeight="1">
      <c s="2">
        <v>249</v>
      </c>
      <c s="2">
        <v>13005</v>
      </c>
      <c s="2" t="s">
        <v>1435</v>
      </c>
      <c s="2" t="s">
        <v>678</v>
      </c>
      <c s="2" t="s">
        <v>753</v>
      </c>
      <c s="29" t="s">
        <v>3631</v>
      </c>
      <c s="2" t="s">
        <v>51</v>
      </c>
      <c s="28" t="s">
        <v>1438</v>
      </c>
      <c s="28" t="s">
        <v>1439</v>
      </c>
      <c s="2" t="s">
        <v>54</v>
      </c>
      <c r="L13470" s="2" t="s">
        <v>670</v>
      </c>
      <c r="N13470" s="35">
        <v>214</v>
      </c>
      <c s="8">
        <v>179760</v>
      </c>
      <c r="Q13470" s="15" t="s">
        <v>57</v>
      </c>
    </row>
    <row ht="22.5" customHeight="1">
      <c s="2">
        <v>249</v>
      </c>
      <c s="2">
        <v>13006</v>
      </c>
      <c s="2" t="s">
        <v>1435</v>
      </c>
      <c s="2" t="s">
        <v>678</v>
      </c>
      <c s="2" t="s">
        <v>753</v>
      </c>
      <c s="29" t="s">
        <v>13212</v>
      </c>
      <c s="2" t="s">
        <v>51</v>
      </c>
      <c s="28" t="s">
        <v>1438</v>
      </c>
      <c s="28" t="s">
        <v>1439</v>
      </c>
      <c s="2" t="s">
        <v>54</v>
      </c>
      <c r="L13471" s="2" t="s">
        <v>670</v>
      </c>
      <c r="N13471" s="35">
        <v>214</v>
      </c>
      <c s="8">
        <v>179760</v>
      </c>
      <c r="Q13471" s="15" t="s">
        <v>57</v>
      </c>
    </row>
    <row ht="22.5" customHeight="1">
      <c s="2">
        <v>249</v>
      </c>
      <c s="2">
        <v>13007</v>
      </c>
      <c s="2" t="s">
        <v>1435</v>
      </c>
      <c s="2" t="s">
        <v>678</v>
      </c>
      <c s="2" t="s">
        <v>753</v>
      </c>
      <c s="29" t="s">
        <v>7784</v>
      </c>
      <c s="2" t="s">
        <v>51</v>
      </c>
      <c s="28" t="s">
        <v>1438</v>
      </c>
      <c s="28" t="s">
        <v>1439</v>
      </c>
      <c s="2" t="s">
        <v>54</v>
      </c>
      <c r="L13472" s="2" t="s">
        <v>670</v>
      </c>
      <c r="N13472" s="35">
        <v>79</v>
      </c>
      <c s="8">
        <v>66360</v>
      </c>
      <c r="Q13472" s="15" t="s">
        <v>57</v>
      </c>
    </row>
    <row ht="22.5" customHeight="1">
      <c s="2">
        <v>249</v>
      </c>
      <c s="2">
        <v>13008</v>
      </c>
      <c s="2" t="s">
        <v>1435</v>
      </c>
      <c s="2" t="s">
        <v>678</v>
      </c>
      <c s="2" t="s">
        <v>753</v>
      </c>
      <c s="29" t="s">
        <v>1878</v>
      </c>
      <c s="2" t="s">
        <v>51</v>
      </c>
      <c s="28" t="s">
        <v>1438</v>
      </c>
      <c s="28" t="s">
        <v>1439</v>
      </c>
      <c s="2" t="s">
        <v>54</v>
      </c>
      <c r="L13473" s="2" t="s">
        <v>670</v>
      </c>
      <c r="N13473" s="35">
        <v>36</v>
      </c>
      <c s="8">
        <v>30240</v>
      </c>
      <c r="Q13473" s="15" t="s">
        <v>57</v>
      </c>
    </row>
    <row ht="22.5" customHeight="1">
      <c s="2">
        <v>249</v>
      </c>
      <c s="2">
        <v>13009</v>
      </c>
      <c s="2" t="s">
        <v>1435</v>
      </c>
      <c s="2" t="s">
        <v>660</v>
      </c>
      <c s="2" t="s">
        <v>1067</v>
      </c>
      <c s="29" t="s">
        <v>13213</v>
      </c>
      <c s="2" t="s">
        <v>51</v>
      </c>
      <c s="28" t="s">
        <v>1438</v>
      </c>
      <c s="28" t="s">
        <v>1439</v>
      </c>
      <c s="2" t="s">
        <v>54</v>
      </c>
      <c r="L13474" s="2" t="s">
        <v>670</v>
      </c>
      <c r="N13474" s="35">
        <v>413</v>
      </c>
      <c s="8">
        <v>346920</v>
      </c>
      <c r="Q13474" s="15" t="s">
        <v>57</v>
      </c>
    </row>
    <row ht="22.5" customHeight="1">
      <c s="2">
        <v>249</v>
      </c>
      <c s="2">
        <v>13010</v>
      </c>
      <c s="2" t="s">
        <v>1435</v>
      </c>
      <c s="2" t="s">
        <v>692</v>
      </c>
      <c s="2" t="s">
        <v>864</v>
      </c>
      <c s="29" t="s">
        <v>13214</v>
      </c>
      <c s="2" t="s">
        <v>51</v>
      </c>
      <c s="28" t="s">
        <v>1438</v>
      </c>
      <c s="28" t="s">
        <v>1439</v>
      </c>
      <c s="2" t="s">
        <v>54</v>
      </c>
      <c r="L13475" s="2" t="s">
        <v>670</v>
      </c>
      <c r="N13475" s="35">
        <v>284</v>
      </c>
      <c s="8">
        <v>238560</v>
      </c>
      <c r="Q13475" s="15" t="s">
        <v>57</v>
      </c>
    </row>
    <row ht="22.5" customHeight="1">
      <c s="2">
        <v>249</v>
      </c>
      <c s="2">
        <v>13011</v>
      </c>
      <c s="2" t="s">
        <v>1435</v>
      </c>
      <c s="2" t="s">
        <v>697</v>
      </c>
      <c s="2" t="s">
        <v>13215</v>
      </c>
      <c s="29" t="s">
        <v>12120</v>
      </c>
      <c s="2" t="s">
        <v>51</v>
      </c>
      <c s="28" t="s">
        <v>1438</v>
      </c>
      <c s="28" t="s">
        <v>1439</v>
      </c>
      <c s="2" t="s">
        <v>54</v>
      </c>
      <c r="L13476" s="2" t="s">
        <v>670</v>
      </c>
      <c r="N13476" s="35">
        <v>1163</v>
      </c>
      <c s="8">
        <v>976920</v>
      </c>
      <c r="Q13476" s="15" t="s">
        <v>57</v>
      </c>
    </row>
    <row ht="22.5" customHeight="1">
      <c s="2">
        <v>249</v>
      </c>
      <c s="2">
        <v>13012</v>
      </c>
      <c s="2" t="s">
        <v>1435</v>
      </c>
      <c s="2" t="s">
        <v>697</v>
      </c>
      <c s="2" t="s">
        <v>1766</v>
      </c>
      <c s="29" t="s">
        <v>12445</v>
      </c>
      <c s="2" t="s">
        <v>51</v>
      </c>
      <c s="28" t="s">
        <v>1438</v>
      </c>
      <c s="28" t="s">
        <v>1439</v>
      </c>
      <c s="2" t="s">
        <v>54</v>
      </c>
      <c r="L13477" s="2" t="s">
        <v>670</v>
      </c>
      <c r="N13477" s="35">
        <v>154</v>
      </c>
      <c s="8">
        <v>129360</v>
      </c>
      <c r="Q13477" s="15" t="s">
        <v>57</v>
      </c>
    </row>
    <row ht="22.5" customHeight="1">
      <c s="2">
        <v>249</v>
      </c>
      <c s="2">
        <v>13013</v>
      </c>
      <c s="2" t="s">
        <v>1435</v>
      </c>
      <c s="2" t="s">
        <v>744</v>
      </c>
      <c s="2" t="s">
        <v>1429</v>
      </c>
      <c s="29" t="s">
        <v>13216</v>
      </c>
      <c s="2" t="s">
        <v>51</v>
      </c>
      <c s="28" t="s">
        <v>1438</v>
      </c>
      <c s="28" t="s">
        <v>1439</v>
      </c>
      <c s="2" t="s">
        <v>54</v>
      </c>
      <c r="L13478" s="2" t="s">
        <v>785</v>
      </c>
      <c r="N13478" s="35">
        <v>2.2000000000000002</v>
      </c>
      <c s="8">
        <v>48</v>
      </c>
      <c r="Q13478" s="15" t="s">
        <v>57</v>
      </c>
    </row>
    <row ht="22.5" customHeight="1">
      <c s="2">
        <v>249</v>
      </c>
      <c s="2">
        <v>13014</v>
      </c>
      <c s="2" t="s">
        <v>1435</v>
      </c>
      <c s="2" t="s">
        <v>744</v>
      </c>
      <c s="2" t="s">
        <v>1429</v>
      </c>
      <c s="29" t="s">
        <v>13217</v>
      </c>
      <c s="2" t="s">
        <v>51</v>
      </c>
      <c s="28" t="s">
        <v>1438</v>
      </c>
      <c s="28" t="s">
        <v>1439</v>
      </c>
      <c s="2" t="s">
        <v>54</v>
      </c>
      <c r="L13479" s="2" t="s">
        <v>785</v>
      </c>
      <c r="N13479" s="35">
        <v>9.1099999999999994</v>
      </c>
      <c s="8">
        <v>200</v>
      </c>
      <c r="Q13479" s="15" t="s">
        <v>57</v>
      </c>
    </row>
    <row ht="22.5" customHeight="1">
      <c s="2">
        <v>249</v>
      </c>
      <c s="2">
        <v>13015</v>
      </c>
      <c s="2" t="s">
        <v>1435</v>
      </c>
      <c s="2" t="s">
        <v>744</v>
      </c>
      <c s="2" t="s">
        <v>1125</v>
      </c>
      <c s="29" t="s">
        <v>13218</v>
      </c>
      <c s="2" t="s">
        <v>51</v>
      </c>
      <c s="28" t="s">
        <v>1438</v>
      </c>
      <c s="28" t="s">
        <v>1439</v>
      </c>
      <c s="2" t="s">
        <v>54</v>
      </c>
      <c r="L13480" s="2" t="s">
        <v>785</v>
      </c>
      <c r="N13480" s="35">
        <v>15</v>
      </c>
      <c s="8">
        <v>330</v>
      </c>
      <c r="Q13480" s="15" t="s">
        <v>57</v>
      </c>
    </row>
    <row ht="22.5" customHeight="1">
      <c s="2">
        <v>249</v>
      </c>
      <c s="2">
        <v>13016</v>
      </c>
      <c s="2" t="s">
        <v>1435</v>
      </c>
      <c s="2" t="s">
        <v>657</v>
      </c>
      <c s="2" t="s">
        <v>1933</v>
      </c>
      <c s="29" t="s">
        <v>13219</v>
      </c>
      <c s="2" t="s">
        <v>51</v>
      </c>
      <c s="28" t="s">
        <v>1438</v>
      </c>
      <c s="28" t="s">
        <v>1439</v>
      </c>
      <c s="2" t="s">
        <v>54</v>
      </c>
      <c r="L13481" s="2" t="s">
        <v>785</v>
      </c>
      <c r="N13481" s="35">
        <v>2.4100000000000001</v>
      </c>
      <c s="8">
        <v>53</v>
      </c>
      <c r="Q13481" s="15" t="s">
        <v>57</v>
      </c>
    </row>
    <row ht="22.5" customHeight="1">
      <c s="2">
        <v>249</v>
      </c>
      <c s="2">
        <v>13017</v>
      </c>
      <c s="2" t="s">
        <v>1435</v>
      </c>
      <c s="2" t="s">
        <v>657</v>
      </c>
      <c s="2" t="s">
        <v>1933</v>
      </c>
      <c s="29" t="s">
        <v>13220</v>
      </c>
      <c s="2" t="s">
        <v>51</v>
      </c>
      <c s="28" t="s">
        <v>1438</v>
      </c>
      <c s="28" t="s">
        <v>1439</v>
      </c>
      <c s="2" t="s">
        <v>54</v>
      </c>
      <c r="L13482" s="2" t="s">
        <v>785</v>
      </c>
      <c r="N13482" s="35">
        <v>17</v>
      </c>
      <c s="8">
        <v>374</v>
      </c>
      <c r="Q13482" s="15" t="s">
        <v>57</v>
      </c>
    </row>
    <row ht="22.5" customHeight="1">
      <c s="2">
        <v>249</v>
      </c>
      <c s="2">
        <v>13018</v>
      </c>
      <c s="2" t="s">
        <v>1435</v>
      </c>
      <c s="2" t="s">
        <v>657</v>
      </c>
      <c s="2" t="s">
        <v>1933</v>
      </c>
      <c s="29" t="s">
        <v>13221</v>
      </c>
      <c s="2" t="s">
        <v>51</v>
      </c>
      <c s="28" t="s">
        <v>1438</v>
      </c>
      <c s="28" t="s">
        <v>1439</v>
      </c>
      <c s="2" t="s">
        <v>54</v>
      </c>
      <c r="L13483" s="2" t="s">
        <v>785</v>
      </c>
      <c r="N13483" s="35">
        <v>7.29</v>
      </c>
      <c s="8">
        <v>160</v>
      </c>
      <c r="Q13483" s="15" t="s">
        <v>57</v>
      </c>
    </row>
    <row ht="22.5" customHeight="1">
      <c s="2">
        <v>249</v>
      </c>
      <c s="2">
        <v>13019</v>
      </c>
      <c s="2" t="s">
        <v>1435</v>
      </c>
      <c s="2" t="s">
        <v>657</v>
      </c>
      <c s="2" t="s">
        <v>1933</v>
      </c>
      <c s="29" t="s">
        <v>13222</v>
      </c>
      <c s="2" t="s">
        <v>51</v>
      </c>
      <c s="28" t="s">
        <v>1438</v>
      </c>
      <c s="28" t="s">
        <v>1439</v>
      </c>
      <c s="2" t="s">
        <v>54</v>
      </c>
      <c r="L13484" s="2" t="s">
        <v>785</v>
      </c>
      <c r="N13484" s="35">
        <v>14</v>
      </c>
      <c s="8">
        <v>308</v>
      </c>
      <c r="Q13484" s="15" t="s">
        <v>57</v>
      </c>
    </row>
    <row ht="22.5" customHeight="1">
      <c s="2">
        <v>249</v>
      </c>
      <c s="2">
        <v>13020</v>
      </c>
      <c s="2" t="s">
        <v>1435</v>
      </c>
      <c s="2" t="s">
        <v>657</v>
      </c>
      <c s="2" t="s">
        <v>879</v>
      </c>
      <c s="29" t="s">
        <v>13223</v>
      </c>
      <c s="2" t="s">
        <v>51</v>
      </c>
      <c s="28" t="s">
        <v>1438</v>
      </c>
      <c s="28" t="s">
        <v>1439</v>
      </c>
      <c s="2" t="s">
        <v>54</v>
      </c>
      <c r="L13485" s="2" t="s">
        <v>785</v>
      </c>
      <c r="N13485" s="35">
        <v>317</v>
      </c>
      <c s="8">
        <v>6974</v>
      </c>
      <c r="Q13485" s="15" t="s">
        <v>57</v>
      </c>
    </row>
    <row ht="22.5" customHeight="1">
      <c s="2">
        <v>249</v>
      </c>
      <c s="2">
        <v>13021</v>
      </c>
      <c s="2" t="s">
        <v>1435</v>
      </c>
      <c s="2" t="s">
        <v>657</v>
      </c>
      <c s="2" t="s">
        <v>879</v>
      </c>
      <c s="29" t="s">
        <v>13224</v>
      </c>
      <c s="2" t="s">
        <v>51</v>
      </c>
      <c s="28" t="s">
        <v>1438</v>
      </c>
      <c s="28" t="s">
        <v>1439</v>
      </c>
      <c s="2" t="s">
        <v>54</v>
      </c>
      <c r="L13486" s="2" t="s">
        <v>785</v>
      </c>
      <c r="N13486" s="35">
        <v>8.5899999999999999</v>
      </c>
      <c s="8">
        <v>188</v>
      </c>
      <c r="Q13486" s="15" t="s">
        <v>57</v>
      </c>
    </row>
    <row ht="22.5" customHeight="1">
      <c s="2">
        <v>249</v>
      </c>
      <c s="2">
        <v>13022</v>
      </c>
      <c s="2" t="s">
        <v>1435</v>
      </c>
      <c s="2" t="s">
        <v>657</v>
      </c>
      <c s="2" t="s">
        <v>1947</v>
      </c>
      <c s="29" t="s">
        <v>13225</v>
      </c>
      <c s="2" t="s">
        <v>51</v>
      </c>
      <c s="28" t="s">
        <v>1438</v>
      </c>
      <c s="28" t="s">
        <v>1439</v>
      </c>
      <c s="2" t="s">
        <v>54</v>
      </c>
      <c r="L13487" s="2" t="s">
        <v>785</v>
      </c>
      <c r="N13487" s="35">
        <v>41</v>
      </c>
      <c s="8">
        <v>902</v>
      </c>
      <c r="Q13487" s="15" t="s">
        <v>57</v>
      </c>
    </row>
    <row ht="22.5" customHeight="1">
      <c s="2">
        <v>249</v>
      </c>
      <c s="2">
        <v>13023</v>
      </c>
      <c s="2" t="s">
        <v>1435</v>
      </c>
      <c s="2" t="s">
        <v>845</v>
      </c>
      <c s="2" t="s">
        <v>13226</v>
      </c>
      <c s="29" t="s">
        <v>13227</v>
      </c>
      <c s="2" t="s">
        <v>51</v>
      </c>
      <c s="28" t="s">
        <v>1438</v>
      </c>
      <c s="28" t="s">
        <v>1439</v>
      </c>
      <c s="2" t="s">
        <v>54</v>
      </c>
      <c r="L13488" s="2" t="s">
        <v>785</v>
      </c>
      <c r="N13488" s="35">
        <v>162</v>
      </c>
      <c s="8">
        <v>3564</v>
      </c>
      <c r="Q13488" s="15" t="s">
        <v>57</v>
      </c>
    </row>
    <row ht="22.5" customHeight="1">
      <c s="2">
        <v>249</v>
      </c>
      <c s="2">
        <v>13024</v>
      </c>
      <c s="2" t="s">
        <v>1435</v>
      </c>
      <c s="2" t="s">
        <v>845</v>
      </c>
      <c s="2" t="s">
        <v>13226</v>
      </c>
      <c s="29" t="s">
        <v>13228</v>
      </c>
      <c s="2" t="s">
        <v>51</v>
      </c>
      <c s="28" t="s">
        <v>1438</v>
      </c>
      <c s="28" t="s">
        <v>1439</v>
      </c>
      <c s="2" t="s">
        <v>54</v>
      </c>
      <c r="L13489" s="2" t="s">
        <v>785</v>
      </c>
      <c r="N13489" s="35">
        <v>165</v>
      </c>
      <c s="8">
        <v>3630</v>
      </c>
      <c r="Q13489" s="15" t="s">
        <v>57</v>
      </c>
    </row>
    <row ht="22.5" customHeight="1">
      <c s="2">
        <v>249</v>
      </c>
      <c s="2">
        <v>13025</v>
      </c>
      <c s="2" t="s">
        <v>1435</v>
      </c>
      <c s="2" t="s">
        <v>845</v>
      </c>
      <c s="2" t="s">
        <v>948</v>
      </c>
      <c s="29" t="s">
        <v>11864</v>
      </c>
      <c s="2" t="s">
        <v>51</v>
      </c>
      <c s="28" t="s">
        <v>1438</v>
      </c>
      <c s="28" t="s">
        <v>1439</v>
      </c>
      <c s="2" t="s">
        <v>54</v>
      </c>
      <c r="L13490" s="2" t="s">
        <v>785</v>
      </c>
      <c r="N13490" s="35">
        <v>20</v>
      </c>
      <c s="8">
        <v>440</v>
      </c>
      <c r="Q13490" s="15" t="s">
        <v>57</v>
      </c>
    </row>
    <row ht="22.5" customHeight="1">
      <c s="2">
        <v>249</v>
      </c>
      <c s="2">
        <v>13026</v>
      </c>
      <c s="2" t="s">
        <v>1435</v>
      </c>
      <c s="2" t="s">
        <v>845</v>
      </c>
      <c s="2" t="s">
        <v>13229</v>
      </c>
      <c s="29" t="s">
        <v>5885</v>
      </c>
      <c s="2" t="s">
        <v>51</v>
      </c>
      <c s="28" t="s">
        <v>1438</v>
      </c>
      <c s="28" t="s">
        <v>1439</v>
      </c>
      <c s="2" t="s">
        <v>54</v>
      </c>
      <c r="L13491" s="2" t="s">
        <v>785</v>
      </c>
      <c r="N13491" s="35">
        <v>204</v>
      </c>
      <c s="8">
        <v>4488</v>
      </c>
      <c r="Q13491" s="15" t="s">
        <v>57</v>
      </c>
    </row>
    <row ht="22.5" customHeight="1">
      <c s="2">
        <v>249</v>
      </c>
      <c s="2">
        <v>13027</v>
      </c>
      <c s="2" t="s">
        <v>1435</v>
      </c>
      <c s="2" t="s">
        <v>845</v>
      </c>
      <c s="2" t="s">
        <v>13229</v>
      </c>
      <c s="29" t="s">
        <v>13230</v>
      </c>
      <c s="2" t="s">
        <v>51</v>
      </c>
      <c s="28" t="s">
        <v>1438</v>
      </c>
      <c s="28" t="s">
        <v>1439</v>
      </c>
      <c s="2" t="s">
        <v>54</v>
      </c>
      <c r="L13492" s="2" t="s">
        <v>785</v>
      </c>
      <c r="N13492" s="35">
        <v>612</v>
      </c>
      <c s="8">
        <v>13464</v>
      </c>
      <c r="Q13492" s="15" t="s">
        <v>57</v>
      </c>
    </row>
    <row ht="22.5" customHeight="1">
      <c s="2">
        <v>249</v>
      </c>
      <c s="2">
        <v>13028</v>
      </c>
      <c s="2" t="s">
        <v>1435</v>
      </c>
      <c s="2" t="s">
        <v>845</v>
      </c>
      <c s="2" t="s">
        <v>13229</v>
      </c>
      <c s="29" t="s">
        <v>13231</v>
      </c>
      <c s="2" t="s">
        <v>51</v>
      </c>
      <c s="28" t="s">
        <v>1438</v>
      </c>
      <c s="28" t="s">
        <v>1439</v>
      </c>
      <c s="2" t="s">
        <v>54</v>
      </c>
      <c r="L13493" s="2" t="s">
        <v>785</v>
      </c>
      <c r="N13493" s="35">
        <v>107</v>
      </c>
      <c s="8">
        <v>2354</v>
      </c>
      <c r="Q13493" s="15" t="s">
        <v>57</v>
      </c>
    </row>
    <row ht="22.5" customHeight="1">
      <c s="2">
        <v>249</v>
      </c>
      <c s="2">
        <v>13029</v>
      </c>
      <c s="2" t="s">
        <v>1435</v>
      </c>
      <c s="2" t="s">
        <v>845</v>
      </c>
      <c s="2" t="s">
        <v>13229</v>
      </c>
      <c s="29" t="s">
        <v>13232</v>
      </c>
      <c s="2" t="s">
        <v>51</v>
      </c>
      <c s="28" t="s">
        <v>1438</v>
      </c>
      <c s="28" t="s">
        <v>1439</v>
      </c>
      <c s="2" t="s">
        <v>54</v>
      </c>
      <c r="L13494" s="2" t="s">
        <v>785</v>
      </c>
      <c r="N13494" s="35">
        <v>53</v>
      </c>
      <c s="8">
        <v>1166</v>
      </c>
      <c r="Q13494" s="15" t="s">
        <v>57</v>
      </c>
    </row>
    <row ht="22.5" customHeight="1">
      <c s="2">
        <v>249</v>
      </c>
      <c s="2">
        <v>13030</v>
      </c>
      <c s="2" t="s">
        <v>1435</v>
      </c>
      <c s="2" t="s">
        <v>845</v>
      </c>
      <c s="2" t="s">
        <v>13229</v>
      </c>
      <c s="29" t="s">
        <v>13233</v>
      </c>
      <c s="2" t="s">
        <v>51</v>
      </c>
      <c s="28" t="s">
        <v>1438</v>
      </c>
      <c s="28" t="s">
        <v>1439</v>
      </c>
      <c s="2" t="s">
        <v>54</v>
      </c>
      <c r="L13495" s="2" t="s">
        <v>785</v>
      </c>
      <c r="N13495" s="35">
        <v>46</v>
      </c>
      <c s="8">
        <v>1012</v>
      </c>
      <c r="Q13495" s="15" t="s">
        <v>57</v>
      </c>
    </row>
    <row ht="22.5" customHeight="1">
      <c s="2">
        <v>249</v>
      </c>
      <c s="2">
        <v>13031</v>
      </c>
      <c s="2" t="s">
        <v>1435</v>
      </c>
      <c s="2" t="s">
        <v>845</v>
      </c>
      <c s="2" t="s">
        <v>13229</v>
      </c>
      <c s="29" t="s">
        <v>13234</v>
      </c>
      <c s="2" t="s">
        <v>51</v>
      </c>
      <c s="28" t="s">
        <v>1438</v>
      </c>
      <c s="28" t="s">
        <v>1439</v>
      </c>
      <c s="2" t="s">
        <v>54</v>
      </c>
      <c r="L13496" s="2" t="s">
        <v>785</v>
      </c>
      <c r="N13496" s="35">
        <v>85</v>
      </c>
      <c s="8">
        <v>1870</v>
      </c>
      <c r="Q13496" s="15" t="s">
        <v>57</v>
      </c>
    </row>
    <row ht="22.5" customHeight="1">
      <c s="2">
        <v>249</v>
      </c>
      <c s="2">
        <v>13032</v>
      </c>
      <c s="2" t="s">
        <v>1435</v>
      </c>
      <c s="2" t="s">
        <v>845</v>
      </c>
      <c s="2" t="s">
        <v>13229</v>
      </c>
      <c s="29" t="s">
        <v>13235</v>
      </c>
      <c s="2" t="s">
        <v>51</v>
      </c>
      <c s="28" t="s">
        <v>1438</v>
      </c>
      <c s="28" t="s">
        <v>1439</v>
      </c>
      <c s="2" t="s">
        <v>54</v>
      </c>
      <c r="L13497" s="2" t="s">
        <v>785</v>
      </c>
      <c r="N13497" s="35">
        <v>239</v>
      </c>
      <c s="8">
        <v>5258</v>
      </c>
      <c r="Q13497" s="15" t="s">
        <v>57</v>
      </c>
    </row>
    <row ht="22.5" customHeight="1">
      <c s="2">
        <v>249</v>
      </c>
      <c s="2">
        <v>13033</v>
      </c>
      <c s="2" t="s">
        <v>1435</v>
      </c>
      <c s="2" t="s">
        <v>845</v>
      </c>
      <c s="2" t="s">
        <v>13229</v>
      </c>
      <c s="29" t="s">
        <v>13236</v>
      </c>
      <c s="2" t="s">
        <v>51</v>
      </c>
      <c s="28" t="s">
        <v>1438</v>
      </c>
      <c s="28" t="s">
        <v>1439</v>
      </c>
      <c s="2" t="s">
        <v>54</v>
      </c>
      <c r="L13498" s="2" t="s">
        <v>785</v>
      </c>
      <c r="N13498" s="35">
        <v>46</v>
      </c>
      <c s="8">
        <v>1012</v>
      </c>
      <c r="Q13498" s="15" t="s">
        <v>57</v>
      </c>
    </row>
    <row ht="22.5" customHeight="1">
      <c s="2">
        <v>249</v>
      </c>
      <c s="2">
        <v>13034</v>
      </c>
      <c s="2" t="s">
        <v>1435</v>
      </c>
      <c s="2" t="s">
        <v>845</v>
      </c>
      <c s="2" t="s">
        <v>13229</v>
      </c>
      <c s="29" t="s">
        <v>13237</v>
      </c>
      <c s="2" t="s">
        <v>51</v>
      </c>
      <c s="28" t="s">
        <v>1438</v>
      </c>
      <c s="28" t="s">
        <v>1439</v>
      </c>
      <c s="2" t="s">
        <v>54</v>
      </c>
      <c r="L13499" s="2" t="s">
        <v>785</v>
      </c>
      <c r="N13499" s="35">
        <v>8.0199999999999996</v>
      </c>
      <c s="8">
        <v>176</v>
      </c>
      <c r="Q13499" s="15" t="s">
        <v>57</v>
      </c>
    </row>
    <row ht="22.5" customHeight="1">
      <c s="2">
        <v>249</v>
      </c>
      <c s="2">
        <v>13035</v>
      </c>
      <c s="2" t="s">
        <v>1435</v>
      </c>
      <c s="2" t="s">
        <v>845</v>
      </c>
      <c s="2" t="s">
        <v>13229</v>
      </c>
      <c s="29" t="s">
        <v>13238</v>
      </c>
      <c s="2" t="s">
        <v>51</v>
      </c>
      <c s="28" t="s">
        <v>1438</v>
      </c>
      <c s="28" t="s">
        <v>1439</v>
      </c>
      <c s="2" t="s">
        <v>54</v>
      </c>
      <c r="L13500" s="2" t="s">
        <v>785</v>
      </c>
      <c r="N13500" s="35">
        <v>20</v>
      </c>
      <c s="8">
        <v>440</v>
      </c>
      <c r="Q13500" s="15" t="s">
        <v>57</v>
      </c>
    </row>
    <row ht="22.5" customHeight="1">
      <c s="2">
        <v>249</v>
      </c>
      <c s="2">
        <v>13036</v>
      </c>
      <c s="2" t="s">
        <v>1435</v>
      </c>
      <c s="2" t="s">
        <v>845</v>
      </c>
      <c s="2" t="s">
        <v>13229</v>
      </c>
      <c s="29" t="s">
        <v>13239</v>
      </c>
      <c s="2" t="s">
        <v>51</v>
      </c>
      <c s="28" t="s">
        <v>1438</v>
      </c>
      <c s="28" t="s">
        <v>1439</v>
      </c>
      <c s="2" t="s">
        <v>54</v>
      </c>
      <c r="L13501" s="2" t="s">
        <v>785</v>
      </c>
      <c r="N13501" s="35">
        <v>354</v>
      </c>
      <c s="8">
        <v>7788</v>
      </c>
      <c r="Q13501" s="15" t="s">
        <v>57</v>
      </c>
    </row>
    <row ht="22.5" customHeight="1">
      <c s="2">
        <v>249</v>
      </c>
      <c s="2">
        <v>13037</v>
      </c>
      <c s="2" t="s">
        <v>1435</v>
      </c>
      <c s="2" t="s">
        <v>845</v>
      </c>
      <c s="2" t="s">
        <v>13229</v>
      </c>
      <c s="29" t="s">
        <v>13240</v>
      </c>
      <c s="2" t="s">
        <v>51</v>
      </c>
      <c s="28" t="s">
        <v>1438</v>
      </c>
      <c s="28" t="s">
        <v>1439</v>
      </c>
      <c s="2" t="s">
        <v>54</v>
      </c>
      <c r="L13502" s="2" t="s">
        <v>785</v>
      </c>
      <c r="N13502" s="35">
        <v>154</v>
      </c>
      <c s="8">
        <v>3388</v>
      </c>
      <c r="Q13502" s="15" t="s">
        <v>57</v>
      </c>
    </row>
    <row ht="22.5" customHeight="1">
      <c s="2">
        <v>249</v>
      </c>
      <c s="2">
        <v>13038</v>
      </c>
      <c s="2" t="s">
        <v>1435</v>
      </c>
      <c s="2" t="s">
        <v>845</v>
      </c>
      <c s="2" t="s">
        <v>13229</v>
      </c>
      <c s="29" t="s">
        <v>13241</v>
      </c>
      <c s="2" t="s">
        <v>51</v>
      </c>
      <c s="28" t="s">
        <v>1438</v>
      </c>
      <c s="28" t="s">
        <v>1439</v>
      </c>
      <c s="2" t="s">
        <v>54</v>
      </c>
      <c r="L13503" s="2" t="s">
        <v>785</v>
      </c>
      <c r="N13503" s="35">
        <v>18</v>
      </c>
      <c s="8">
        <v>396</v>
      </c>
      <c r="Q13503" s="15" t="s">
        <v>57</v>
      </c>
    </row>
    <row ht="22.5" customHeight="1">
      <c s="2">
        <v>249</v>
      </c>
      <c s="2">
        <v>13039</v>
      </c>
      <c s="2" t="s">
        <v>1435</v>
      </c>
      <c s="2" t="s">
        <v>845</v>
      </c>
      <c s="2" t="s">
        <v>13229</v>
      </c>
      <c s="29" t="s">
        <v>13242</v>
      </c>
      <c s="2" t="s">
        <v>51</v>
      </c>
      <c s="28" t="s">
        <v>1438</v>
      </c>
      <c s="28" t="s">
        <v>1439</v>
      </c>
      <c s="2" t="s">
        <v>54</v>
      </c>
      <c r="L13504" s="2" t="s">
        <v>785</v>
      </c>
      <c r="N13504" s="35">
        <v>145</v>
      </c>
      <c s="8">
        <v>3190</v>
      </c>
      <c r="Q13504" s="15" t="s">
        <v>57</v>
      </c>
    </row>
    <row ht="22.5" customHeight="1">
      <c s="2">
        <v>249</v>
      </c>
      <c s="2">
        <v>13040</v>
      </c>
      <c s="2" t="s">
        <v>1435</v>
      </c>
      <c s="2" t="s">
        <v>845</v>
      </c>
      <c s="2" t="s">
        <v>13229</v>
      </c>
      <c s="29" t="s">
        <v>13243</v>
      </c>
      <c s="2" t="s">
        <v>51</v>
      </c>
      <c s="28" t="s">
        <v>1438</v>
      </c>
      <c s="28" t="s">
        <v>1439</v>
      </c>
      <c s="2" t="s">
        <v>54</v>
      </c>
      <c r="L13505" s="2" t="s">
        <v>785</v>
      </c>
      <c r="N13505" s="35">
        <v>359</v>
      </c>
      <c s="8">
        <v>7898</v>
      </c>
      <c r="Q13505" s="15" t="s">
        <v>57</v>
      </c>
    </row>
    <row ht="22.5" customHeight="1">
      <c s="2">
        <v>249</v>
      </c>
      <c s="2">
        <v>13041</v>
      </c>
      <c s="2" t="s">
        <v>1435</v>
      </c>
      <c s="2" t="s">
        <v>845</v>
      </c>
      <c s="2" t="s">
        <v>13229</v>
      </c>
      <c s="29" t="s">
        <v>13244</v>
      </c>
      <c s="2" t="s">
        <v>51</v>
      </c>
      <c s="28" t="s">
        <v>1438</v>
      </c>
      <c s="28" t="s">
        <v>1439</v>
      </c>
      <c s="2" t="s">
        <v>54</v>
      </c>
      <c r="L13506" s="2" t="s">
        <v>785</v>
      </c>
      <c r="N13506" s="35">
        <v>136</v>
      </c>
      <c s="8">
        <v>2992</v>
      </c>
      <c r="Q13506" s="15" t="s">
        <v>57</v>
      </c>
    </row>
    <row ht="22.5" customHeight="1">
      <c s="2">
        <v>249</v>
      </c>
      <c s="2">
        <v>13042</v>
      </c>
      <c s="2" t="s">
        <v>1435</v>
      </c>
      <c s="2" t="s">
        <v>845</v>
      </c>
      <c s="2" t="s">
        <v>13229</v>
      </c>
      <c s="29" t="s">
        <v>13245</v>
      </c>
      <c s="2" t="s">
        <v>51</v>
      </c>
      <c s="28" t="s">
        <v>1438</v>
      </c>
      <c s="28" t="s">
        <v>1439</v>
      </c>
      <c s="2" t="s">
        <v>54</v>
      </c>
      <c r="L13507" s="2" t="s">
        <v>785</v>
      </c>
      <c r="N13507" s="35">
        <v>217</v>
      </c>
      <c s="8">
        <v>4774</v>
      </c>
      <c r="Q13507" s="15" t="s">
        <v>57</v>
      </c>
    </row>
    <row ht="22.5" customHeight="1">
      <c s="2">
        <v>249</v>
      </c>
      <c s="2">
        <v>13043</v>
      </c>
      <c s="2" t="s">
        <v>1435</v>
      </c>
      <c s="2" t="s">
        <v>845</v>
      </c>
      <c s="2" t="s">
        <v>13229</v>
      </c>
      <c s="29" t="s">
        <v>10760</v>
      </c>
      <c s="2" t="s">
        <v>51</v>
      </c>
      <c s="28" t="s">
        <v>1438</v>
      </c>
      <c s="28" t="s">
        <v>1439</v>
      </c>
      <c s="2" t="s">
        <v>54</v>
      </c>
      <c r="L13508" s="2" t="s">
        <v>785</v>
      </c>
      <c r="N13508" s="35">
        <v>42</v>
      </c>
      <c s="8">
        <v>924</v>
      </c>
      <c r="Q13508" s="15" t="s">
        <v>57</v>
      </c>
    </row>
    <row ht="22.5" customHeight="1">
      <c s="2">
        <v>249</v>
      </c>
      <c s="2">
        <v>13044</v>
      </c>
      <c s="2" t="s">
        <v>1435</v>
      </c>
      <c s="2" t="s">
        <v>845</v>
      </c>
      <c s="2" t="s">
        <v>13229</v>
      </c>
      <c s="29" t="s">
        <v>13246</v>
      </c>
      <c s="2" t="s">
        <v>51</v>
      </c>
      <c s="28" t="s">
        <v>1438</v>
      </c>
      <c s="28" t="s">
        <v>1439</v>
      </c>
      <c s="2" t="s">
        <v>54</v>
      </c>
      <c r="L13509" s="2" t="s">
        <v>785</v>
      </c>
      <c r="N13509" s="35">
        <v>190</v>
      </c>
      <c s="8">
        <v>4180</v>
      </c>
      <c r="Q13509" s="15" t="s">
        <v>57</v>
      </c>
    </row>
    <row ht="22.5" customHeight="1">
      <c s="2">
        <v>249</v>
      </c>
      <c s="2">
        <v>13045</v>
      </c>
      <c s="2" t="s">
        <v>1435</v>
      </c>
      <c s="2" t="s">
        <v>845</v>
      </c>
      <c s="2" t="s">
        <v>13229</v>
      </c>
      <c s="29" t="s">
        <v>13247</v>
      </c>
      <c s="2" t="s">
        <v>51</v>
      </c>
      <c s="28" t="s">
        <v>1438</v>
      </c>
      <c s="28" t="s">
        <v>1439</v>
      </c>
      <c s="2" t="s">
        <v>54</v>
      </c>
      <c r="L13510" s="2" t="s">
        <v>785</v>
      </c>
      <c r="N13510" s="35">
        <v>495</v>
      </c>
      <c s="8">
        <v>10890</v>
      </c>
      <c r="Q13510" s="15" t="s">
        <v>57</v>
      </c>
    </row>
    <row ht="22.5" customHeight="1">
      <c s="2">
        <v>249</v>
      </c>
      <c s="2">
        <v>13046</v>
      </c>
      <c s="2" t="s">
        <v>1435</v>
      </c>
      <c s="2" t="s">
        <v>845</v>
      </c>
      <c s="2" t="s">
        <v>13229</v>
      </c>
      <c s="29" t="s">
        <v>13248</v>
      </c>
      <c s="2" t="s">
        <v>51</v>
      </c>
      <c s="28" t="s">
        <v>1438</v>
      </c>
      <c s="28" t="s">
        <v>1439</v>
      </c>
      <c s="2" t="s">
        <v>54</v>
      </c>
      <c r="L13511" s="2" t="s">
        <v>785</v>
      </c>
      <c r="N13511" s="35">
        <v>114</v>
      </c>
      <c s="8">
        <v>2508</v>
      </c>
      <c r="Q13511" s="15" t="s">
        <v>57</v>
      </c>
    </row>
    <row ht="22.5" customHeight="1">
      <c s="2">
        <v>249</v>
      </c>
      <c s="2">
        <v>13047</v>
      </c>
      <c s="2" t="s">
        <v>1435</v>
      </c>
      <c s="2" t="s">
        <v>845</v>
      </c>
      <c s="2" t="s">
        <v>13229</v>
      </c>
      <c s="29" t="s">
        <v>13249</v>
      </c>
      <c s="2" t="s">
        <v>51</v>
      </c>
      <c s="28" t="s">
        <v>1438</v>
      </c>
      <c s="28" t="s">
        <v>1439</v>
      </c>
      <c s="2" t="s">
        <v>54</v>
      </c>
      <c r="L13512" s="2" t="s">
        <v>785</v>
      </c>
      <c r="N13512" s="35">
        <v>102</v>
      </c>
      <c s="8">
        <v>2244</v>
      </c>
      <c r="Q13512" s="15" t="s">
        <v>57</v>
      </c>
    </row>
    <row ht="22.5" customHeight="1">
      <c s="2">
        <v>249</v>
      </c>
      <c s="2">
        <v>13048</v>
      </c>
      <c s="2" t="s">
        <v>1435</v>
      </c>
      <c s="2" t="s">
        <v>845</v>
      </c>
      <c s="2" t="s">
        <v>13229</v>
      </c>
      <c s="29" t="s">
        <v>13250</v>
      </c>
      <c s="2" t="s">
        <v>51</v>
      </c>
      <c s="28" t="s">
        <v>1438</v>
      </c>
      <c s="28" t="s">
        <v>1439</v>
      </c>
      <c s="2" t="s">
        <v>54</v>
      </c>
      <c r="L13513" s="2" t="s">
        <v>785</v>
      </c>
      <c r="N13513" s="35">
        <v>70</v>
      </c>
      <c s="8">
        <v>1540</v>
      </c>
      <c r="Q13513" s="15" t="s">
        <v>57</v>
      </c>
    </row>
    <row ht="22.5" customHeight="1">
      <c s="2">
        <v>249</v>
      </c>
      <c s="2">
        <v>13049</v>
      </c>
      <c s="2" t="s">
        <v>1435</v>
      </c>
      <c s="2" t="s">
        <v>845</v>
      </c>
      <c s="2" t="s">
        <v>13229</v>
      </c>
      <c s="29" t="s">
        <v>13251</v>
      </c>
      <c s="2" t="s">
        <v>51</v>
      </c>
      <c s="28" t="s">
        <v>1438</v>
      </c>
      <c s="28" t="s">
        <v>1439</v>
      </c>
      <c s="2" t="s">
        <v>54</v>
      </c>
      <c r="L13514" s="2" t="s">
        <v>785</v>
      </c>
      <c r="N13514" s="35">
        <v>73</v>
      </c>
      <c s="8">
        <v>1606</v>
      </c>
      <c r="Q13514" s="15" t="s">
        <v>57</v>
      </c>
    </row>
    <row ht="22.5" customHeight="1">
      <c s="2">
        <v>249</v>
      </c>
      <c s="2">
        <v>13050</v>
      </c>
      <c s="2" t="s">
        <v>1435</v>
      </c>
      <c s="2" t="s">
        <v>845</v>
      </c>
      <c s="2" t="s">
        <v>13229</v>
      </c>
      <c s="29" t="s">
        <v>13252</v>
      </c>
      <c s="2" t="s">
        <v>51</v>
      </c>
      <c s="28" t="s">
        <v>1438</v>
      </c>
      <c s="28" t="s">
        <v>1439</v>
      </c>
      <c s="2" t="s">
        <v>54</v>
      </c>
      <c r="L13515" s="2" t="s">
        <v>785</v>
      </c>
      <c r="N13515" s="35">
        <v>45</v>
      </c>
      <c s="8">
        <v>990</v>
      </c>
      <c r="Q13515" s="15" t="s">
        <v>57</v>
      </c>
    </row>
    <row ht="22.5" customHeight="1">
      <c s="2">
        <v>249</v>
      </c>
      <c s="2">
        <v>13051</v>
      </c>
      <c s="2" t="s">
        <v>1435</v>
      </c>
      <c s="2" t="s">
        <v>845</v>
      </c>
      <c s="2" t="s">
        <v>846</v>
      </c>
      <c s="29" t="s">
        <v>13253</v>
      </c>
      <c s="2" t="s">
        <v>51</v>
      </c>
      <c s="28" t="s">
        <v>1438</v>
      </c>
      <c s="28" t="s">
        <v>1439</v>
      </c>
      <c s="2" t="s">
        <v>54</v>
      </c>
      <c r="L13516" s="2" t="s">
        <v>785</v>
      </c>
      <c r="N13516" s="35">
        <v>48</v>
      </c>
      <c s="8">
        <v>1056</v>
      </c>
      <c r="Q13516" s="15" t="s">
        <v>57</v>
      </c>
    </row>
    <row ht="22.5" customHeight="1">
      <c s="2">
        <v>249</v>
      </c>
      <c s="2">
        <v>13052</v>
      </c>
      <c s="2" t="s">
        <v>1435</v>
      </c>
      <c s="2" t="s">
        <v>845</v>
      </c>
      <c s="2" t="s">
        <v>13254</v>
      </c>
      <c s="29" t="s">
        <v>13255</v>
      </c>
      <c s="2" t="s">
        <v>51</v>
      </c>
      <c s="28" t="s">
        <v>1438</v>
      </c>
      <c s="28" t="s">
        <v>1439</v>
      </c>
      <c s="2" t="s">
        <v>54</v>
      </c>
      <c r="L13517" s="2" t="s">
        <v>785</v>
      </c>
      <c r="N13517" s="35">
        <v>264</v>
      </c>
      <c s="8">
        <v>5808</v>
      </c>
      <c r="Q13517" s="15" t="s">
        <v>57</v>
      </c>
    </row>
    <row ht="22.5" customHeight="1">
      <c s="2">
        <v>249</v>
      </c>
      <c s="2">
        <v>13053</v>
      </c>
      <c s="2" t="s">
        <v>1435</v>
      </c>
      <c s="2" t="s">
        <v>845</v>
      </c>
      <c s="2" t="s">
        <v>13254</v>
      </c>
      <c s="29" t="s">
        <v>13256</v>
      </c>
      <c s="2" t="s">
        <v>51</v>
      </c>
      <c s="28" t="s">
        <v>1438</v>
      </c>
      <c s="28" t="s">
        <v>1439</v>
      </c>
      <c s="2" t="s">
        <v>54</v>
      </c>
      <c r="L13518" s="2" t="s">
        <v>785</v>
      </c>
      <c r="N13518" s="35">
        <v>36</v>
      </c>
      <c s="8">
        <v>792</v>
      </c>
      <c r="Q13518" s="15" t="s">
        <v>57</v>
      </c>
    </row>
    <row ht="22.5" customHeight="1">
      <c s="2">
        <v>249</v>
      </c>
      <c s="2">
        <v>13054</v>
      </c>
      <c s="2" t="s">
        <v>1435</v>
      </c>
      <c s="2" t="s">
        <v>845</v>
      </c>
      <c s="2" t="s">
        <v>13254</v>
      </c>
      <c s="29" t="s">
        <v>13257</v>
      </c>
      <c s="2" t="s">
        <v>51</v>
      </c>
      <c s="28" t="s">
        <v>1438</v>
      </c>
      <c s="28" t="s">
        <v>1439</v>
      </c>
      <c s="2" t="s">
        <v>54</v>
      </c>
      <c r="L13519" s="2" t="s">
        <v>785</v>
      </c>
      <c r="N13519" s="35">
        <v>90</v>
      </c>
      <c s="8">
        <v>1980</v>
      </c>
      <c r="Q13519" s="15" t="s">
        <v>57</v>
      </c>
    </row>
    <row ht="22.5" customHeight="1">
      <c s="2">
        <v>249</v>
      </c>
      <c s="2">
        <v>13055</v>
      </c>
      <c s="2" t="s">
        <v>1435</v>
      </c>
      <c s="2" t="s">
        <v>845</v>
      </c>
      <c s="2" t="s">
        <v>13254</v>
      </c>
      <c s="29" t="s">
        <v>13021</v>
      </c>
      <c s="2" t="s">
        <v>51</v>
      </c>
      <c s="28" t="s">
        <v>1438</v>
      </c>
      <c s="28" t="s">
        <v>1439</v>
      </c>
      <c s="2" t="s">
        <v>54</v>
      </c>
      <c r="L13520" s="2" t="s">
        <v>785</v>
      </c>
      <c r="N13520" s="35">
        <v>297</v>
      </c>
      <c s="8">
        <v>6534</v>
      </c>
      <c r="Q13520" s="15" t="s">
        <v>57</v>
      </c>
    </row>
    <row ht="22.5" customHeight="1">
      <c s="2">
        <v>249</v>
      </c>
      <c s="2">
        <v>13056</v>
      </c>
      <c s="2" t="s">
        <v>1435</v>
      </c>
      <c s="2" t="s">
        <v>861</v>
      </c>
      <c s="2" t="s">
        <v>6805</v>
      </c>
      <c s="29" t="s">
        <v>13258</v>
      </c>
      <c s="2" t="s">
        <v>51</v>
      </c>
      <c s="28" t="s">
        <v>1438</v>
      </c>
      <c s="28" t="s">
        <v>1439</v>
      </c>
      <c s="2" t="s">
        <v>54</v>
      </c>
      <c r="L13521" s="2" t="s">
        <v>785</v>
      </c>
      <c r="N13521" s="35">
        <v>12</v>
      </c>
      <c s="8">
        <v>264</v>
      </c>
      <c r="Q13521" s="15" t="s">
        <v>57</v>
      </c>
    </row>
    <row ht="22.5" customHeight="1">
      <c s="2">
        <v>249</v>
      </c>
      <c s="2">
        <v>13057</v>
      </c>
      <c s="2" t="s">
        <v>1435</v>
      </c>
      <c s="2" t="s">
        <v>861</v>
      </c>
      <c s="2" t="s">
        <v>4090</v>
      </c>
      <c s="29" t="s">
        <v>13259</v>
      </c>
      <c s="2" t="s">
        <v>51</v>
      </c>
      <c s="28" t="s">
        <v>1438</v>
      </c>
      <c s="28" t="s">
        <v>1439</v>
      </c>
      <c s="2" t="s">
        <v>54</v>
      </c>
      <c r="L13522" s="2" t="s">
        <v>785</v>
      </c>
      <c r="N13522" s="35">
        <v>49</v>
      </c>
      <c s="8">
        <v>1078</v>
      </c>
      <c r="Q13522" s="15" t="s">
        <v>57</v>
      </c>
    </row>
    <row ht="22.5" customHeight="1">
      <c s="2">
        <v>249</v>
      </c>
      <c s="2">
        <v>13058</v>
      </c>
      <c s="2" t="s">
        <v>1435</v>
      </c>
      <c s="2" t="s">
        <v>861</v>
      </c>
      <c s="2" t="s">
        <v>862</v>
      </c>
      <c s="29" t="s">
        <v>13260</v>
      </c>
      <c s="2" t="s">
        <v>51</v>
      </c>
      <c s="28" t="s">
        <v>1438</v>
      </c>
      <c s="28" t="s">
        <v>1439</v>
      </c>
      <c s="2" t="s">
        <v>54</v>
      </c>
      <c r="L13523" s="2" t="s">
        <v>785</v>
      </c>
      <c r="N13523" s="35">
        <v>816</v>
      </c>
      <c s="8">
        <v>17952</v>
      </c>
      <c r="Q13523" s="15" t="s">
        <v>57</v>
      </c>
    </row>
    <row ht="22.5" customHeight="1">
      <c s="2">
        <v>249</v>
      </c>
      <c s="2">
        <v>13059</v>
      </c>
      <c s="2" t="s">
        <v>1435</v>
      </c>
      <c s="2" t="s">
        <v>861</v>
      </c>
      <c s="2" t="s">
        <v>862</v>
      </c>
      <c s="29" t="s">
        <v>13261</v>
      </c>
      <c s="2" t="s">
        <v>51</v>
      </c>
      <c s="28" t="s">
        <v>1438</v>
      </c>
      <c s="28" t="s">
        <v>1439</v>
      </c>
      <c s="2" t="s">
        <v>54</v>
      </c>
      <c r="L13524" s="2" t="s">
        <v>785</v>
      </c>
      <c r="N13524" s="35">
        <v>22</v>
      </c>
      <c s="8">
        <v>484</v>
      </c>
      <c r="Q13524" s="15" t="s">
        <v>57</v>
      </c>
    </row>
    <row ht="22.5" customHeight="1">
      <c s="2">
        <v>249</v>
      </c>
      <c s="2">
        <v>13060</v>
      </c>
      <c s="2" t="s">
        <v>1435</v>
      </c>
      <c s="2" t="s">
        <v>861</v>
      </c>
      <c s="2" t="s">
        <v>862</v>
      </c>
      <c s="29" t="s">
        <v>13262</v>
      </c>
      <c s="2" t="s">
        <v>51</v>
      </c>
      <c s="28" t="s">
        <v>1438</v>
      </c>
      <c s="28" t="s">
        <v>1439</v>
      </c>
      <c s="2" t="s">
        <v>54</v>
      </c>
      <c r="L13525" s="2" t="s">
        <v>785</v>
      </c>
      <c r="N13525" s="35">
        <v>525</v>
      </c>
      <c s="8">
        <v>11550</v>
      </c>
      <c r="Q13525" s="15" t="s">
        <v>57</v>
      </c>
    </row>
    <row ht="22.5" customHeight="1">
      <c s="2">
        <v>249</v>
      </c>
      <c s="2">
        <v>13061</v>
      </c>
      <c s="2" t="s">
        <v>1435</v>
      </c>
      <c s="2" t="s">
        <v>861</v>
      </c>
      <c s="2" t="s">
        <v>862</v>
      </c>
      <c s="29" t="s">
        <v>13263</v>
      </c>
      <c s="2" t="s">
        <v>51</v>
      </c>
      <c s="28" t="s">
        <v>1438</v>
      </c>
      <c s="28" t="s">
        <v>1439</v>
      </c>
      <c s="2" t="s">
        <v>54</v>
      </c>
      <c r="L13526" s="2" t="s">
        <v>785</v>
      </c>
      <c r="N13526" s="35">
        <v>1675</v>
      </c>
      <c s="8">
        <v>36850</v>
      </c>
      <c r="Q13526" s="15" t="s">
        <v>57</v>
      </c>
    </row>
    <row ht="22.5" customHeight="1">
      <c s="2">
        <v>249</v>
      </c>
      <c s="2">
        <v>13062</v>
      </c>
      <c s="2" t="s">
        <v>1435</v>
      </c>
      <c s="2" t="s">
        <v>861</v>
      </c>
      <c s="2" t="s">
        <v>862</v>
      </c>
      <c s="29" t="s">
        <v>13264</v>
      </c>
      <c s="2" t="s">
        <v>51</v>
      </c>
      <c s="28" t="s">
        <v>1438</v>
      </c>
      <c s="28" t="s">
        <v>1439</v>
      </c>
      <c s="2" t="s">
        <v>54</v>
      </c>
      <c r="L13527" s="2" t="s">
        <v>785</v>
      </c>
      <c r="N13527" s="35">
        <v>205</v>
      </c>
      <c s="8">
        <v>4510</v>
      </c>
      <c r="Q13527" s="15" t="s">
        <v>57</v>
      </c>
    </row>
    <row ht="22.5" customHeight="1">
      <c s="2">
        <v>249</v>
      </c>
      <c s="2">
        <v>13063</v>
      </c>
      <c s="2" t="s">
        <v>1435</v>
      </c>
      <c s="2" t="s">
        <v>861</v>
      </c>
      <c s="2" t="s">
        <v>2027</v>
      </c>
      <c s="29" t="s">
        <v>10888</v>
      </c>
      <c s="2" t="s">
        <v>51</v>
      </c>
      <c s="28" t="s">
        <v>1438</v>
      </c>
      <c s="28" t="s">
        <v>1439</v>
      </c>
      <c s="2" t="s">
        <v>54</v>
      </c>
      <c r="L13528" s="2" t="s">
        <v>785</v>
      </c>
      <c r="N13528" s="35">
        <v>21</v>
      </c>
      <c s="8">
        <v>462</v>
      </c>
      <c r="Q13528" s="15" t="s">
        <v>57</v>
      </c>
    </row>
    <row ht="22.5" customHeight="1">
      <c s="2">
        <v>249</v>
      </c>
      <c s="2">
        <v>13064</v>
      </c>
      <c s="2" t="s">
        <v>1435</v>
      </c>
      <c s="2" t="s">
        <v>719</v>
      </c>
      <c s="2" t="s">
        <v>821</v>
      </c>
      <c s="29" t="s">
        <v>13265</v>
      </c>
      <c s="2" t="s">
        <v>51</v>
      </c>
      <c s="28" t="s">
        <v>1438</v>
      </c>
      <c s="28" t="s">
        <v>1439</v>
      </c>
      <c s="2" t="s">
        <v>54</v>
      </c>
      <c r="L13529" s="2" t="s">
        <v>785</v>
      </c>
      <c r="N13529" s="35">
        <v>33</v>
      </c>
      <c s="8">
        <v>726</v>
      </c>
      <c r="Q13529" s="15" t="s">
        <v>57</v>
      </c>
    </row>
    <row ht="22.5" customHeight="1">
      <c s="2">
        <v>249</v>
      </c>
      <c s="2">
        <v>13065</v>
      </c>
      <c s="2" t="s">
        <v>1435</v>
      </c>
      <c s="2" t="s">
        <v>719</v>
      </c>
      <c s="2" t="s">
        <v>763</v>
      </c>
      <c s="29" t="s">
        <v>13266</v>
      </c>
      <c s="2" t="s">
        <v>51</v>
      </c>
      <c s="28" t="s">
        <v>1438</v>
      </c>
      <c s="28" t="s">
        <v>1439</v>
      </c>
      <c s="2" t="s">
        <v>54</v>
      </c>
      <c r="L13530" s="2" t="s">
        <v>785</v>
      </c>
      <c r="N13530" s="35">
        <v>1337</v>
      </c>
      <c s="8">
        <v>29414</v>
      </c>
      <c r="Q13530" s="15" t="s">
        <v>57</v>
      </c>
    </row>
    <row ht="22.5" customHeight="1">
      <c s="2">
        <v>249</v>
      </c>
      <c s="2">
        <v>13066</v>
      </c>
      <c s="2" t="s">
        <v>1435</v>
      </c>
      <c s="2" t="s">
        <v>716</v>
      </c>
      <c s="2" t="s">
        <v>13267</v>
      </c>
      <c s="29" t="s">
        <v>13268</v>
      </c>
      <c s="2" t="s">
        <v>51</v>
      </c>
      <c s="28" t="s">
        <v>1438</v>
      </c>
      <c s="28" t="s">
        <v>1439</v>
      </c>
      <c s="2" t="s">
        <v>54</v>
      </c>
      <c r="L13531" s="2" t="s">
        <v>785</v>
      </c>
      <c r="N13531" s="35">
        <v>49</v>
      </c>
      <c s="8">
        <v>1078</v>
      </c>
      <c r="Q13531" s="15" t="s">
        <v>57</v>
      </c>
    </row>
    <row ht="22.5" customHeight="1">
      <c s="2">
        <v>249</v>
      </c>
      <c s="2">
        <v>13067</v>
      </c>
      <c s="2" t="s">
        <v>1435</v>
      </c>
      <c s="2" t="s">
        <v>716</v>
      </c>
      <c s="2" t="s">
        <v>13269</v>
      </c>
      <c s="29" t="s">
        <v>13270</v>
      </c>
      <c s="2" t="s">
        <v>51</v>
      </c>
      <c s="28" t="s">
        <v>1438</v>
      </c>
      <c s="28" t="s">
        <v>1439</v>
      </c>
      <c s="2" t="s">
        <v>54</v>
      </c>
      <c r="L13532" s="2" t="s">
        <v>785</v>
      </c>
      <c r="N13532" s="35">
        <v>46</v>
      </c>
      <c s="8">
        <v>1012</v>
      </c>
      <c r="Q13532" s="15" t="s">
        <v>57</v>
      </c>
    </row>
    <row ht="22.5" customHeight="1">
      <c s="2">
        <v>249</v>
      </c>
      <c s="2">
        <v>13068</v>
      </c>
      <c s="2" t="s">
        <v>1435</v>
      </c>
      <c s="2" t="s">
        <v>716</v>
      </c>
      <c s="2" t="s">
        <v>4109</v>
      </c>
      <c s="29" t="s">
        <v>13271</v>
      </c>
      <c s="2" t="s">
        <v>51</v>
      </c>
      <c s="28" t="s">
        <v>1438</v>
      </c>
      <c s="28" t="s">
        <v>1439</v>
      </c>
      <c s="2" t="s">
        <v>54</v>
      </c>
      <c r="L13533" s="2" t="s">
        <v>785</v>
      </c>
      <c r="N13533" s="35">
        <v>29</v>
      </c>
      <c s="8">
        <v>638</v>
      </c>
      <c r="Q13533" s="15" t="s">
        <v>57</v>
      </c>
    </row>
    <row ht="22.5" customHeight="1">
      <c s="2">
        <v>249</v>
      </c>
      <c s="2">
        <v>13069</v>
      </c>
      <c s="2" t="s">
        <v>1435</v>
      </c>
      <c s="2" t="s">
        <v>716</v>
      </c>
      <c s="2" t="s">
        <v>3807</v>
      </c>
      <c s="29" t="s">
        <v>13272</v>
      </c>
      <c s="2" t="s">
        <v>51</v>
      </c>
      <c s="28" t="s">
        <v>1438</v>
      </c>
      <c s="28" t="s">
        <v>1439</v>
      </c>
      <c s="2" t="s">
        <v>54</v>
      </c>
      <c r="L13534" s="2" t="s">
        <v>785</v>
      </c>
      <c r="N13534" s="35">
        <v>1.02</v>
      </c>
      <c s="8">
        <v>22</v>
      </c>
      <c r="Q13534" s="15" t="s">
        <v>57</v>
      </c>
    </row>
    <row ht="22.5" customHeight="1">
      <c s="2">
        <v>249</v>
      </c>
      <c s="2">
        <v>13070</v>
      </c>
      <c s="2" t="s">
        <v>1435</v>
      </c>
      <c s="2" t="s">
        <v>716</v>
      </c>
      <c s="2" t="s">
        <v>13273</v>
      </c>
      <c s="29" t="s">
        <v>6725</v>
      </c>
      <c s="2" t="s">
        <v>51</v>
      </c>
      <c s="28" t="s">
        <v>1438</v>
      </c>
      <c s="28" t="s">
        <v>1439</v>
      </c>
      <c s="2" t="s">
        <v>54</v>
      </c>
      <c r="L13535" s="2" t="s">
        <v>785</v>
      </c>
      <c r="N13535" s="35">
        <v>4.3499999999999996</v>
      </c>
      <c s="8">
        <v>95</v>
      </c>
      <c r="Q13535" s="15" t="s">
        <v>57</v>
      </c>
    </row>
    <row ht="22.5" customHeight="1">
      <c s="2">
        <v>249</v>
      </c>
      <c s="2">
        <v>13071</v>
      </c>
      <c s="2" t="s">
        <v>1435</v>
      </c>
      <c s="2" t="s">
        <v>716</v>
      </c>
      <c s="2" t="s">
        <v>4148</v>
      </c>
      <c s="29" t="s">
        <v>13274</v>
      </c>
      <c s="2" t="s">
        <v>51</v>
      </c>
      <c s="28" t="s">
        <v>1438</v>
      </c>
      <c s="28" t="s">
        <v>1439</v>
      </c>
      <c s="2" t="s">
        <v>54</v>
      </c>
      <c r="L13536" s="2" t="s">
        <v>785</v>
      </c>
      <c r="N13536" s="35">
        <v>136</v>
      </c>
      <c s="8">
        <v>2992</v>
      </c>
      <c r="Q13536" s="15" t="s">
        <v>57</v>
      </c>
    </row>
    <row ht="22.5" customHeight="1">
      <c s="2">
        <v>249</v>
      </c>
      <c s="2">
        <v>13072</v>
      </c>
      <c s="2" t="s">
        <v>1435</v>
      </c>
      <c s="2" t="s">
        <v>716</v>
      </c>
      <c s="2" t="s">
        <v>4148</v>
      </c>
      <c s="29" t="s">
        <v>13275</v>
      </c>
      <c s="2" t="s">
        <v>51</v>
      </c>
      <c s="28" t="s">
        <v>1438</v>
      </c>
      <c s="28" t="s">
        <v>1439</v>
      </c>
      <c s="2" t="s">
        <v>54</v>
      </c>
      <c r="L13537" s="2" t="s">
        <v>785</v>
      </c>
      <c r="N13537" s="35">
        <v>15</v>
      </c>
      <c s="8">
        <v>330</v>
      </c>
      <c r="Q13537" s="15" t="s">
        <v>57</v>
      </c>
    </row>
    <row ht="22.5" customHeight="1">
      <c s="2">
        <v>249</v>
      </c>
      <c s="2">
        <v>13073</v>
      </c>
      <c s="2" t="s">
        <v>1435</v>
      </c>
      <c s="2" t="s">
        <v>716</v>
      </c>
      <c s="2" t="s">
        <v>4148</v>
      </c>
      <c s="29" t="s">
        <v>13276</v>
      </c>
      <c s="2" t="s">
        <v>51</v>
      </c>
      <c s="28" t="s">
        <v>1438</v>
      </c>
      <c s="28" t="s">
        <v>1439</v>
      </c>
      <c s="2" t="s">
        <v>54</v>
      </c>
      <c r="L13538" s="2" t="s">
        <v>785</v>
      </c>
      <c r="N13538" s="35">
        <v>118</v>
      </c>
      <c s="8">
        <v>2596</v>
      </c>
      <c r="Q13538" s="15" t="s">
        <v>57</v>
      </c>
    </row>
    <row ht="22.5" customHeight="1">
      <c s="2">
        <v>249</v>
      </c>
      <c s="2">
        <v>13074</v>
      </c>
      <c s="2" t="s">
        <v>1435</v>
      </c>
      <c s="2" t="s">
        <v>955</v>
      </c>
      <c s="2" t="s">
        <v>8959</v>
      </c>
      <c s="29" t="s">
        <v>4040</v>
      </c>
      <c s="2" t="s">
        <v>51</v>
      </c>
      <c s="28" t="s">
        <v>1438</v>
      </c>
      <c s="28" t="s">
        <v>1439</v>
      </c>
      <c s="2" t="s">
        <v>54</v>
      </c>
      <c r="L13539" s="2" t="s">
        <v>785</v>
      </c>
      <c r="N13539" s="35">
        <v>25</v>
      </c>
      <c s="8">
        <v>550</v>
      </c>
      <c r="Q13539" s="15" t="s">
        <v>57</v>
      </c>
    </row>
    <row ht="22.5" customHeight="1">
      <c s="2">
        <v>249</v>
      </c>
      <c s="2">
        <v>13075</v>
      </c>
      <c s="2" t="s">
        <v>1435</v>
      </c>
      <c s="2" t="s">
        <v>678</v>
      </c>
      <c s="2" t="s">
        <v>4786</v>
      </c>
      <c s="29" t="s">
        <v>13277</v>
      </c>
      <c s="2" t="s">
        <v>51</v>
      </c>
      <c s="28" t="s">
        <v>1438</v>
      </c>
      <c s="28" t="s">
        <v>1439</v>
      </c>
      <c s="2" t="s">
        <v>54</v>
      </c>
      <c r="L13540" s="2" t="s">
        <v>785</v>
      </c>
      <c r="N13540" s="35">
        <v>664</v>
      </c>
      <c s="8">
        <v>14608</v>
      </c>
      <c r="Q13540" s="15" t="s">
        <v>57</v>
      </c>
    </row>
    <row ht="22.5" customHeight="1">
      <c s="2">
        <v>249</v>
      </c>
      <c s="2">
        <v>13076</v>
      </c>
      <c s="2" t="s">
        <v>1435</v>
      </c>
      <c s="2" t="s">
        <v>678</v>
      </c>
      <c s="2" t="s">
        <v>1981</v>
      </c>
      <c s="29" t="s">
        <v>13278</v>
      </c>
      <c s="2" t="s">
        <v>51</v>
      </c>
      <c s="28" t="s">
        <v>1438</v>
      </c>
      <c s="28" t="s">
        <v>1439</v>
      </c>
      <c s="2" t="s">
        <v>54</v>
      </c>
      <c r="L13541" s="2" t="s">
        <v>785</v>
      </c>
      <c r="N13541" s="35">
        <v>46</v>
      </c>
      <c s="8">
        <v>1012</v>
      </c>
      <c r="Q13541" s="15" t="s">
        <v>57</v>
      </c>
    </row>
    <row ht="22.5" customHeight="1">
      <c s="2">
        <v>249</v>
      </c>
      <c s="2">
        <v>13077</v>
      </c>
      <c s="2" t="s">
        <v>1435</v>
      </c>
      <c s="2" t="s">
        <v>678</v>
      </c>
      <c s="2" t="s">
        <v>13279</v>
      </c>
      <c s="29" t="s">
        <v>13280</v>
      </c>
      <c s="2" t="s">
        <v>51</v>
      </c>
      <c s="28" t="s">
        <v>1438</v>
      </c>
      <c s="28" t="s">
        <v>1439</v>
      </c>
      <c s="2" t="s">
        <v>54</v>
      </c>
      <c r="L13542" s="2" t="s">
        <v>785</v>
      </c>
      <c r="N13542" s="35">
        <v>207</v>
      </c>
      <c s="8">
        <v>4554</v>
      </c>
      <c r="Q13542" s="15" t="s">
        <v>57</v>
      </c>
    </row>
    <row ht="22.5" customHeight="1">
      <c s="2">
        <v>249</v>
      </c>
      <c s="2">
        <v>13078</v>
      </c>
      <c s="2" t="s">
        <v>1435</v>
      </c>
      <c s="2" t="s">
        <v>678</v>
      </c>
      <c s="2" t="s">
        <v>13281</v>
      </c>
      <c s="29" t="s">
        <v>13282</v>
      </c>
      <c s="2" t="s">
        <v>51</v>
      </c>
      <c s="28" t="s">
        <v>1438</v>
      </c>
      <c s="28" t="s">
        <v>1439</v>
      </c>
      <c s="2" t="s">
        <v>54</v>
      </c>
      <c r="L13543" s="2" t="s">
        <v>785</v>
      </c>
      <c r="N13543" s="35">
        <v>1487</v>
      </c>
      <c s="8">
        <v>32714</v>
      </c>
      <c r="Q13543" s="15" t="s">
        <v>57</v>
      </c>
    </row>
    <row ht="22.5" customHeight="1">
      <c s="2">
        <v>249</v>
      </c>
      <c s="2">
        <v>13079</v>
      </c>
      <c s="2" t="s">
        <v>1435</v>
      </c>
      <c s="2" t="s">
        <v>678</v>
      </c>
      <c s="2" t="s">
        <v>2153</v>
      </c>
      <c s="29" t="s">
        <v>13283</v>
      </c>
      <c s="2" t="s">
        <v>51</v>
      </c>
      <c s="28" t="s">
        <v>1438</v>
      </c>
      <c s="28" t="s">
        <v>1439</v>
      </c>
      <c s="2" t="s">
        <v>54</v>
      </c>
      <c r="L13544" s="2" t="s">
        <v>785</v>
      </c>
      <c r="N13544" s="35">
        <v>19</v>
      </c>
      <c s="8">
        <v>418</v>
      </c>
      <c r="Q13544" s="15" t="s">
        <v>57</v>
      </c>
    </row>
    <row ht="22.5" customHeight="1">
      <c s="2">
        <v>249</v>
      </c>
      <c s="2">
        <v>13080</v>
      </c>
      <c s="2" t="s">
        <v>1435</v>
      </c>
      <c s="2" t="s">
        <v>678</v>
      </c>
      <c s="2" t="s">
        <v>2153</v>
      </c>
      <c s="29" t="s">
        <v>13284</v>
      </c>
      <c s="2" t="s">
        <v>51</v>
      </c>
      <c s="28" t="s">
        <v>1438</v>
      </c>
      <c s="28" t="s">
        <v>1439</v>
      </c>
      <c s="2" t="s">
        <v>54</v>
      </c>
      <c r="L13545" s="2" t="s">
        <v>785</v>
      </c>
      <c r="N13545" s="35">
        <v>31</v>
      </c>
      <c s="8">
        <v>682</v>
      </c>
      <c r="Q13545" s="15" t="s">
        <v>57</v>
      </c>
    </row>
    <row ht="22.5" customHeight="1">
      <c s="2">
        <v>249</v>
      </c>
      <c s="2">
        <v>13081</v>
      </c>
      <c s="2" t="s">
        <v>1435</v>
      </c>
      <c s="2" t="s">
        <v>678</v>
      </c>
      <c s="2" t="s">
        <v>2153</v>
      </c>
      <c s="29" t="s">
        <v>13285</v>
      </c>
      <c s="2" t="s">
        <v>51</v>
      </c>
      <c s="28" t="s">
        <v>1438</v>
      </c>
      <c s="28" t="s">
        <v>1439</v>
      </c>
      <c s="2" t="s">
        <v>54</v>
      </c>
      <c r="L13546" s="2" t="s">
        <v>785</v>
      </c>
      <c r="N13546" s="35">
        <v>22</v>
      </c>
      <c s="8">
        <v>484</v>
      </c>
      <c r="Q13546" s="15" t="s">
        <v>57</v>
      </c>
    </row>
    <row ht="22.5" customHeight="1">
      <c s="2">
        <v>249</v>
      </c>
      <c s="2">
        <v>13082</v>
      </c>
      <c s="2" t="s">
        <v>1435</v>
      </c>
      <c s="2" t="s">
        <v>678</v>
      </c>
      <c s="2" t="s">
        <v>2153</v>
      </c>
      <c s="29" t="s">
        <v>13286</v>
      </c>
      <c s="2" t="s">
        <v>51</v>
      </c>
      <c s="28" t="s">
        <v>1438</v>
      </c>
      <c s="28" t="s">
        <v>1439</v>
      </c>
      <c s="2" t="s">
        <v>54</v>
      </c>
      <c r="L13547" s="2" t="s">
        <v>785</v>
      </c>
      <c r="N13547" s="35">
        <v>8.6500000000000004</v>
      </c>
      <c s="8">
        <v>190</v>
      </c>
      <c r="Q13547" s="15" t="s">
        <v>57</v>
      </c>
    </row>
    <row ht="22.5" customHeight="1">
      <c s="2">
        <v>249</v>
      </c>
      <c s="2">
        <v>13083</v>
      </c>
      <c s="2" t="s">
        <v>1435</v>
      </c>
      <c s="2" t="s">
        <v>678</v>
      </c>
      <c s="2" t="s">
        <v>681</v>
      </c>
      <c s="29" t="s">
        <v>13287</v>
      </c>
      <c s="2" t="s">
        <v>51</v>
      </c>
      <c s="28" t="s">
        <v>1438</v>
      </c>
      <c s="28" t="s">
        <v>1439</v>
      </c>
      <c s="2" t="s">
        <v>54</v>
      </c>
      <c r="L13548" s="2" t="s">
        <v>785</v>
      </c>
      <c r="N13548" s="35">
        <v>40</v>
      </c>
      <c s="8">
        <v>880</v>
      </c>
      <c r="Q13548" s="15" t="s">
        <v>57</v>
      </c>
    </row>
    <row ht="22.5" customHeight="1">
      <c s="2">
        <v>249</v>
      </c>
      <c s="2">
        <v>13084</v>
      </c>
      <c s="2" t="s">
        <v>1435</v>
      </c>
      <c s="2" t="s">
        <v>678</v>
      </c>
      <c s="2" t="s">
        <v>681</v>
      </c>
      <c s="29" t="s">
        <v>12221</v>
      </c>
      <c s="2" t="s">
        <v>51</v>
      </c>
      <c s="28" t="s">
        <v>1438</v>
      </c>
      <c s="28" t="s">
        <v>1439</v>
      </c>
      <c s="2" t="s">
        <v>54</v>
      </c>
      <c r="L13549" s="2" t="s">
        <v>785</v>
      </c>
      <c r="N13549" s="35">
        <v>135</v>
      </c>
      <c s="8">
        <v>2970</v>
      </c>
      <c r="Q13549" s="15" t="s">
        <v>57</v>
      </c>
    </row>
    <row ht="22.5" customHeight="1">
      <c s="2">
        <v>249</v>
      </c>
      <c s="2">
        <v>13085</v>
      </c>
      <c s="2" t="s">
        <v>1435</v>
      </c>
      <c s="2" t="s">
        <v>852</v>
      </c>
      <c s="2" t="s">
        <v>9421</v>
      </c>
      <c s="29" t="s">
        <v>13288</v>
      </c>
      <c s="2" t="s">
        <v>51</v>
      </c>
      <c s="28" t="s">
        <v>1438</v>
      </c>
      <c s="28" t="s">
        <v>1439</v>
      </c>
      <c s="2" t="s">
        <v>54</v>
      </c>
      <c r="L13550" s="2" t="s">
        <v>785</v>
      </c>
      <c r="N13550" s="35">
        <v>36</v>
      </c>
      <c s="8">
        <v>792</v>
      </c>
      <c r="Q13550" s="15" t="s">
        <v>57</v>
      </c>
    </row>
    <row ht="22.5" customHeight="1">
      <c s="2">
        <v>249</v>
      </c>
      <c s="2">
        <v>13086</v>
      </c>
      <c s="2" t="s">
        <v>1435</v>
      </c>
      <c s="2" t="s">
        <v>852</v>
      </c>
      <c s="2" t="s">
        <v>2176</v>
      </c>
      <c s="29" t="s">
        <v>13289</v>
      </c>
      <c s="2" t="s">
        <v>51</v>
      </c>
      <c s="28" t="s">
        <v>1438</v>
      </c>
      <c s="28" t="s">
        <v>1439</v>
      </c>
      <c s="2" t="s">
        <v>54</v>
      </c>
      <c r="L13551" s="2" t="s">
        <v>785</v>
      </c>
      <c r="N13551" s="35">
        <v>214</v>
      </c>
      <c s="8">
        <v>4708</v>
      </c>
      <c r="Q13551" s="15" t="s">
        <v>57</v>
      </c>
    </row>
    <row ht="22.5" customHeight="1">
      <c s="2">
        <v>249</v>
      </c>
      <c s="2">
        <v>13087</v>
      </c>
      <c s="2" t="s">
        <v>1435</v>
      </c>
      <c s="2" t="s">
        <v>852</v>
      </c>
      <c s="2" t="s">
        <v>3408</v>
      </c>
      <c s="29" t="s">
        <v>13290</v>
      </c>
      <c s="2" t="s">
        <v>51</v>
      </c>
      <c s="28" t="s">
        <v>1438</v>
      </c>
      <c s="28" t="s">
        <v>1439</v>
      </c>
      <c s="2" t="s">
        <v>54</v>
      </c>
      <c r="L13552" s="2" t="s">
        <v>785</v>
      </c>
      <c r="N13552" s="35">
        <v>178</v>
      </c>
      <c s="8">
        <v>3916</v>
      </c>
      <c r="Q13552" s="15" t="s">
        <v>57</v>
      </c>
    </row>
    <row ht="22.5" customHeight="1">
      <c s="2">
        <v>249</v>
      </c>
      <c s="2">
        <v>13088</v>
      </c>
      <c s="2" t="s">
        <v>1435</v>
      </c>
      <c s="2" t="s">
        <v>852</v>
      </c>
      <c s="2" t="s">
        <v>3408</v>
      </c>
      <c s="29" t="s">
        <v>13291</v>
      </c>
      <c s="2" t="s">
        <v>51</v>
      </c>
      <c s="28" t="s">
        <v>1438</v>
      </c>
      <c s="28" t="s">
        <v>1439</v>
      </c>
      <c s="2" t="s">
        <v>54</v>
      </c>
      <c r="L13553" s="2" t="s">
        <v>785</v>
      </c>
      <c r="N13553" s="35">
        <v>145</v>
      </c>
      <c s="8">
        <v>3190</v>
      </c>
      <c r="Q13553" s="15" t="s">
        <v>57</v>
      </c>
    </row>
    <row ht="22.5" customHeight="1">
      <c s="2">
        <v>249</v>
      </c>
      <c s="2">
        <v>13089</v>
      </c>
      <c s="2" t="s">
        <v>1435</v>
      </c>
      <c s="2" t="s">
        <v>692</v>
      </c>
      <c s="2" t="s">
        <v>1048</v>
      </c>
      <c s="29" t="s">
        <v>5599</v>
      </c>
      <c s="2" t="s">
        <v>51</v>
      </c>
      <c s="28" t="s">
        <v>1438</v>
      </c>
      <c s="28" t="s">
        <v>1439</v>
      </c>
      <c s="2" t="s">
        <v>54</v>
      </c>
      <c r="L13554" s="2" t="s">
        <v>785</v>
      </c>
      <c r="N13554" s="35">
        <v>120274</v>
      </c>
      <c s="8">
        <v>2646028</v>
      </c>
      <c r="Q13554" s="15" t="s">
        <v>57</v>
      </c>
    </row>
    <row ht="22.5" customHeight="1">
      <c s="2">
        <v>249</v>
      </c>
      <c s="2">
        <v>13090</v>
      </c>
      <c s="2" t="s">
        <v>1435</v>
      </c>
      <c s="2" t="s">
        <v>692</v>
      </c>
      <c s="2" t="s">
        <v>3673</v>
      </c>
      <c s="29" t="s">
        <v>7124</v>
      </c>
      <c s="2" t="s">
        <v>51</v>
      </c>
      <c s="28" t="s">
        <v>1438</v>
      </c>
      <c s="28" t="s">
        <v>1439</v>
      </c>
      <c s="2" t="s">
        <v>54</v>
      </c>
      <c r="L13555" s="2" t="s">
        <v>785</v>
      </c>
      <c r="N13555" s="35">
        <v>198</v>
      </c>
      <c s="8">
        <v>4356</v>
      </c>
      <c r="Q13555" s="15" t="s">
        <v>57</v>
      </c>
    </row>
    <row ht="22.5" customHeight="1">
      <c s="2">
        <v>249</v>
      </c>
      <c s="2">
        <v>13091</v>
      </c>
      <c s="2" t="s">
        <v>1435</v>
      </c>
      <c s="2" t="s">
        <v>899</v>
      </c>
      <c s="2" t="s">
        <v>13292</v>
      </c>
      <c s="29" t="s">
        <v>13293</v>
      </c>
      <c s="2" t="s">
        <v>51</v>
      </c>
      <c s="28" t="s">
        <v>1438</v>
      </c>
      <c s="28" t="s">
        <v>1439</v>
      </c>
      <c s="2" t="s">
        <v>54</v>
      </c>
      <c r="L13556" s="2" t="s">
        <v>785</v>
      </c>
      <c r="N13556" s="35">
        <v>1633</v>
      </c>
      <c s="8">
        <v>35926</v>
      </c>
      <c r="Q13556" s="15" t="s">
        <v>57</v>
      </c>
    </row>
    <row ht="22.5" customHeight="1">
      <c s="2">
        <v>249</v>
      </c>
      <c s="2">
        <v>13092</v>
      </c>
      <c s="2" t="s">
        <v>1435</v>
      </c>
      <c s="2" t="s">
        <v>899</v>
      </c>
      <c s="2" t="s">
        <v>13294</v>
      </c>
      <c s="29" t="s">
        <v>13295</v>
      </c>
      <c s="2" t="s">
        <v>51</v>
      </c>
      <c s="28" t="s">
        <v>1438</v>
      </c>
      <c s="28" t="s">
        <v>1439</v>
      </c>
      <c s="2" t="s">
        <v>54</v>
      </c>
      <c r="L13557" s="2" t="s">
        <v>785</v>
      </c>
      <c r="N13557" s="35">
        <v>28</v>
      </c>
      <c s="8">
        <v>616</v>
      </c>
      <c r="Q13557" s="15" t="s">
        <v>57</v>
      </c>
    </row>
    <row ht="22.5" customHeight="1">
      <c s="2">
        <v>249</v>
      </c>
      <c s="2">
        <v>13093</v>
      </c>
      <c s="2" t="s">
        <v>1435</v>
      </c>
      <c s="2" t="s">
        <v>899</v>
      </c>
      <c s="2" t="s">
        <v>13296</v>
      </c>
      <c s="29" t="s">
        <v>13297</v>
      </c>
      <c s="2" t="s">
        <v>51</v>
      </c>
      <c s="28" t="s">
        <v>1438</v>
      </c>
      <c s="28" t="s">
        <v>1439</v>
      </c>
      <c s="2" t="s">
        <v>54</v>
      </c>
      <c r="L13558" s="2" t="s">
        <v>785</v>
      </c>
      <c r="N13558" s="35">
        <v>2512</v>
      </c>
      <c s="8">
        <v>55264</v>
      </c>
      <c r="Q13558" s="15" t="s">
        <v>57</v>
      </c>
    </row>
    <row ht="22.5" customHeight="1">
      <c s="2">
        <v>249</v>
      </c>
      <c s="2">
        <v>13094</v>
      </c>
      <c s="2" t="s">
        <v>1435</v>
      </c>
      <c s="2" t="s">
        <v>899</v>
      </c>
      <c s="2" t="s">
        <v>13296</v>
      </c>
      <c s="29" t="s">
        <v>13298</v>
      </c>
      <c s="2" t="s">
        <v>51</v>
      </c>
      <c s="28" t="s">
        <v>1438</v>
      </c>
      <c s="28" t="s">
        <v>1439</v>
      </c>
      <c s="2" t="s">
        <v>54</v>
      </c>
      <c r="L13559" s="2" t="s">
        <v>785</v>
      </c>
      <c r="N13559" s="35">
        <v>1514</v>
      </c>
      <c s="8">
        <v>33308</v>
      </c>
      <c r="Q13559" s="15" t="s">
        <v>57</v>
      </c>
    </row>
    <row ht="22.5" customHeight="1">
      <c s="2">
        <v>249</v>
      </c>
      <c s="2">
        <v>13095</v>
      </c>
      <c s="2" t="s">
        <v>1435</v>
      </c>
      <c s="2" t="s">
        <v>899</v>
      </c>
      <c s="2" t="s">
        <v>11468</v>
      </c>
      <c s="29" t="s">
        <v>13299</v>
      </c>
      <c s="2" t="s">
        <v>51</v>
      </c>
      <c s="28" t="s">
        <v>1438</v>
      </c>
      <c s="28" t="s">
        <v>1439</v>
      </c>
      <c s="2" t="s">
        <v>54</v>
      </c>
      <c r="L13560" s="2" t="s">
        <v>785</v>
      </c>
      <c r="N13560" s="35">
        <v>8.0899999999999999</v>
      </c>
      <c s="8">
        <v>177</v>
      </c>
      <c r="Q13560" s="15" t="s">
        <v>57</v>
      </c>
    </row>
    <row ht="22.5" customHeight="1">
      <c s="2">
        <v>249</v>
      </c>
      <c s="2">
        <v>13096</v>
      </c>
      <c s="2" t="s">
        <v>1435</v>
      </c>
      <c s="2" t="s">
        <v>899</v>
      </c>
      <c s="2" t="s">
        <v>11468</v>
      </c>
      <c s="29" t="s">
        <v>13300</v>
      </c>
      <c s="2" t="s">
        <v>51</v>
      </c>
      <c s="28" t="s">
        <v>1438</v>
      </c>
      <c s="28" t="s">
        <v>1439</v>
      </c>
      <c s="2" t="s">
        <v>54</v>
      </c>
      <c r="L13561" s="2" t="s">
        <v>785</v>
      </c>
      <c r="N13561" s="35">
        <v>0.14999999999999999</v>
      </c>
      <c s="8">
        <v>3</v>
      </c>
      <c r="Q13561" s="15" t="s">
        <v>57</v>
      </c>
    </row>
    <row ht="22.5" customHeight="1">
      <c s="2">
        <v>249</v>
      </c>
      <c s="2">
        <v>13097</v>
      </c>
      <c s="2" t="s">
        <v>1435</v>
      </c>
      <c s="2" t="s">
        <v>899</v>
      </c>
      <c s="2" t="s">
        <v>13301</v>
      </c>
      <c s="29" t="s">
        <v>13302</v>
      </c>
      <c s="2" t="s">
        <v>51</v>
      </c>
      <c s="28" t="s">
        <v>1438</v>
      </c>
      <c s="28" t="s">
        <v>1439</v>
      </c>
      <c s="2" t="s">
        <v>54</v>
      </c>
      <c r="L13562" s="2" t="s">
        <v>785</v>
      </c>
      <c r="N13562" s="35">
        <v>2128</v>
      </c>
      <c s="8">
        <v>46816</v>
      </c>
      <c r="Q13562" s="15" t="s">
        <v>57</v>
      </c>
    </row>
    <row ht="22.5" customHeight="1">
      <c s="2">
        <v>249</v>
      </c>
      <c s="2">
        <v>13098</v>
      </c>
      <c s="2" t="s">
        <v>1435</v>
      </c>
      <c s="2" t="s">
        <v>697</v>
      </c>
      <c s="2" t="s">
        <v>13215</v>
      </c>
      <c s="29" t="s">
        <v>13303</v>
      </c>
      <c s="2" t="s">
        <v>51</v>
      </c>
      <c s="28" t="s">
        <v>1438</v>
      </c>
      <c s="28" t="s">
        <v>1439</v>
      </c>
      <c s="2" t="s">
        <v>54</v>
      </c>
      <c r="L13563" s="2" t="s">
        <v>785</v>
      </c>
      <c r="N13563" s="35">
        <v>676757</v>
      </c>
      <c s="8">
        <v>14888654</v>
      </c>
      <c r="Q13563" s="15" t="s">
        <v>57</v>
      </c>
    </row>
    <row ht="22.5" customHeight="1">
      <c s="2">
        <v>249</v>
      </c>
      <c s="2">
        <v>13099</v>
      </c>
      <c s="2" t="s">
        <v>1435</v>
      </c>
      <c s="2" t="s">
        <v>697</v>
      </c>
      <c s="2" t="s">
        <v>13215</v>
      </c>
      <c s="29" t="s">
        <v>13304</v>
      </c>
      <c s="2" t="s">
        <v>51</v>
      </c>
      <c s="28" t="s">
        <v>1438</v>
      </c>
      <c s="28" t="s">
        <v>1439</v>
      </c>
      <c s="2" t="s">
        <v>54</v>
      </c>
      <c r="L13564" s="2" t="s">
        <v>785</v>
      </c>
      <c r="N13564" s="35">
        <v>231272</v>
      </c>
      <c s="8">
        <v>5087984</v>
      </c>
      <c r="Q13564" s="15" t="s">
        <v>57</v>
      </c>
    </row>
    <row ht="22.5" customHeight="1">
      <c s="2">
        <v>249</v>
      </c>
      <c s="2">
        <v>13100</v>
      </c>
      <c s="2" t="s">
        <v>1435</v>
      </c>
      <c s="2" t="s">
        <v>697</v>
      </c>
      <c s="2" t="s">
        <v>13215</v>
      </c>
      <c s="29" t="s">
        <v>13305</v>
      </c>
      <c s="2" t="s">
        <v>51</v>
      </c>
      <c s="28" t="s">
        <v>1438</v>
      </c>
      <c s="28" t="s">
        <v>1439</v>
      </c>
      <c s="2" t="s">
        <v>54</v>
      </c>
      <c r="L13565" s="2" t="s">
        <v>785</v>
      </c>
      <c r="N13565" s="35">
        <v>1190</v>
      </c>
      <c s="8">
        <v>26180</v>
      </c>
      <c r="Q13565" s="15" t="s">
        <v>57</v>
      </c>
    </row>
    <row ht="22.5" customHeight="1">
      <c s="2">
        <v>249</v>
      </c>
      <c s="2">
        <v>13101</v>
      </c>
      <c s="2" t="s">
        <v>1435</v>
      </c>
      <c s="2" t="s">
        <v>697</v>
      </c>
      <c s="2" t="s">
        <v>13215</v>
      </c>
      <c s="29" t="s">
        <v>13306</v>
      </c>
      <c s="2" t="s">
        <v>51</v>
      </c>
      <c s="28" t="s">
        <v>1438</v>
      </c>
      <c s="28" t="s">
        <v>1439</v>
      </c>
      <c s="2" t="s">
        <v>54</v>
      </c>
      <c r="L13566" s="2" t="s">
        <v>785</v>
      </c>
      <c r="N13566" s="35">
        <v>1977</v>
      </c>
      <c s="8">
        <v>43494</v>
      </c>
      <c r="Q13566" s="15" t="s">
        <v>57</v>
      </c>
    </row>
    <row ht="22.5" customHeight="1">
      <c s="2">
        <v>249</v>
      </c>
      <c s="2">
        <v>13102</v>
      </c>
      <c s="2" t="s">
        <v>1435</v>
      </c>
      <c s="2" t="s">
        <v>697</v>
      </c>
      <c s="2" t="s">
        <v>13215</v>
      </c>
      <c s="29" t="s">
        <v>13307</v>
      </c>
      <c s="2" t="s">
        <v>51</v>
      </c>
      <c s="28" t="s">
        <v>1438</v>
      </c>
      <c s="28" t="s">
        <v>1439</v>
      </c>
      <c s="2" t="s">
        <v>54</v>
      </c>
      <c r="L13567" s="2" t="s">
        <v>785</v>
      </c>
      <c r="N13567" s="35">
        <v>14876</v>
      </c>
      <c s="8">
        <v>327272</v>
      </c>
      <c r="Q13567" s="15" t="s">
        <v>57</v>
      </c>
    </row>
    <row ht="22.5" customHeight="1">
      <c s="2">
        <v>249</v>
      </c>
      <c s="2">
        <v>13103</v>
      </c>
      <c s="2" t="s">
        <v>1435</v>
      </c>
      <c s="2" t="s">
        <v>697</v>
      </c>
      <c s="2" t="s">
        <v>13215</v>
      </c>
      <c s="29" t="s">
        <v>13308</v>
      </c>
      <c s="2" t="s">
        <v>51</v>
      </c>
      <c s="28" t="s">
        <v>1438</v>
      </c>
      <c s="28" t="s">
        <v>1439</v>
      </c>
      <c s="2" t="s">
        <v>54</v>
      </c>
      <c r="L13568" s="2" t="s">
        <v>785</v>
      </c>
      <c r="N13568" s="35">
        <v>4958</v>
      </c>
      <c s="8">
        <v>109076</v>
      </c>
      <c r="Q13568" s="15" t="s">
        <v>57</v>
      </c>
    </row>
    <row ht="22.5" customHeight="1">
      <c s="2">
        <v>249</v>
      </c>
      <c s="2">
        <v>13104</v>
      </c>
      <c s="2" t="s">
        <v>1435</v>
      </c>
      <c s="2" t="s">
        <v>697</v>
      </c>
      <c s="2" t="s">
        <v>13215</v>
      </c>
      <c s="29" t="s">
        <v>13309</v>
      </c>
      <c s="2" t="s">
        <v>51</v>
      </c>
      <c s="28" t="s">
        <v>1438</v>
      </c>
      <c s="28" t="s">
        <v>1439</v>
      </c>
      <c s="2" t="s">
        <v>54</v>
      </c>
      <c r="L13569" s="2" t="s">
        <v>785</v>
      </c>
      <c r="N13569" s="35">
        <v>132</v>
      </c>
      <c s="8">
        <v>2904</v>
      </c>
      <c r="Q13569" s="15" t="s">
        <v>57</v>
      </c>
    </row>
    <row ht="22.5" customHeight="1">
      <c s="2">
        <v>249</v>
      </c>
      <c s="2">
        <v>13105</v>
      </c>
      <c s="2" t="s">
        <v>1435</v>
      </c>
      <c s="2" t="s">
        <v>697</v>
      </c>
      <c s="2" t="s">
        <v>13215</v>
      </c>
      <c s="29" t="s">
        <v>13310</v>
      </c>
      <c s="2" t="s">
        <v>51</v>
      </c>
      <c s="28" t="s">
        <v>1438</v>
      </c>
      <c s="28" t="s">
        <v>1439</v>
      </c>
      <c s="2" t="s">
        <v>54</v>
      </c>
      <c r="L13570" s="2" t="s">
        <v>785</v>
      </c>
      <c r="N13570" s="35">
        <v>75371</v>
      </c>
      <c s="8">
        <v>1658162</v>
      </c>
      <c r="Q13570" s="15" t="s">
        <v>57</v>
      </c>
    </row>
    <row ht="22.5" customHeight="1">
      <c s="2">
        <v>249</v>
      </c>
      <c s="2">
        <v>13106</v>
      </c>
      <c s="2" t="s">
        <v>1435</v>
      </c>
      <c s="2" t="s">
        <v>697</v>
      </c>
      <c s="2" t="s">
        <v>13215</v>
      </c>
      <c s="29" t="s">
        <v>13311</v>
      </c>
      <c s="2" t="s">
        <v>51</v>
      </c>
      <c s="28" t="s">
        <v>1438</v>
      </c>
      <c s="28" t="s">
        <v>1439</v>
      </c>
      <c s="2" t="s">
        <v>54</v>
      </c>
      <c r="L13571" s="2" t="s">
        <v>785</v>
      </c>
      <c r="N13571" s="35">
        <v>99</v>
      </c>
      <c s="8">
        <v>2178</v>
      </c>
      <c r="Q13571" s="15" t="s">
        <v>57</v>
      </c>
    </row>
    <row ht="22.5" customHeight="1">
      <c s="2">
        <v>249</v>
      </c>
      <c s="2">
        <v>13107</v>
      </c>
      <c s="2" t="s">
        <v>1435</v>
      </c>
      <c s="2" t="s">
        <v>697</v>
      </c>
      <c s="2" t="s">
        <v>13215</v>
      </c>
      <c s="29" t="s">
        <v>13312</v>
      </c>
      <c s="2" t="s">
        <v>51</v>
      </c>
      <c s="28" t="s">
        <v>1438</v>
      </c>
      <c s="28" t="s">
        <v>1439</v>
      </c>
      <c s="2" t="s">
        <v>54</v>
      </c>
      <c r="L13572" s="2" t="s">
        <v>785</v>
      </c>
      <c r="N13572" s="35">
        <v>495</v>
      </c>
      <c s="8">
        <v>10890</v>
      </c>
      <c r="Q13572" s="15" t="s">
        <v>57</v>
      </c>
    </row>
    <row ht="22.5" customHeight="1">
      <c s="2">
        <v>249</v>
      </c>
      <c s="2">
        <v>13108</v>
      </c>
      <c s="2" t="s">
        <v>1435</v>
      </c>
      <c s="2" t="s">
        <v>697</v>
      </c>
      <c s="2" t="s">
        <v>13215</v>
      </c>
      <c s="29" t="s">
        <v>13313</v>
      </c>
      <c s="2" t="s">
        <v>51</v>
      </c>
      <c s="28" t="s">
        <v>1438</v>
      </c>
      <c s="28" t="s">
        <v>1439</v>
      </c>
      <c s="2" t="s">
        <v>54</v>
      </c>
      <c r="L13573" s="2" t="s">
        <v>785</v>
      </c>
      <c r="N13573" s="35">
        <v>297</v>
      </c>
      <c s="8">
        <v>6534</v>
      </c>
      <c r="Q13573" s="15" t="s">
        <v>57</v>
      </c>
    </row>
    <row ht="22.5" customHeight="1">
      <c s="2">
        <v>249</v>
      </c>
      <c s="2">
        <v>13109</v>
      </c>
      <c s="2" t="s">
        <v>1435</v>
      </c>
      <c s="2" t="s">
        <v>697</v>
      </c>
      <c s="2" t="s">
        <v>13215</v>
      </c>
      <c s="29" t="s">
        <v>13314</v>
      </c>
      <c s="2" t="s">
        <v>51</v>
      </c>
      <c s="28" t="s">
        <v>1438</v>
      </c>
      <c s="28" t="s">
        <v>1439</v>
      </c>
      <c s="2" t="s">
        <v>54</v>
      </c>
      <c r="L13574" s="2" t="s">
        <v>785</v>
      </c>
      <c r="N13574" s="35">
        <v>5950</v>
      </c>
      <c s="8">
        <v>130900</v>
      </c>
      <c r="Q13574" s="15" t="s">
        <v>57</v>
      </c>
    </row>
    <row ht="22.5" customHeight="1">
      <c s="2">
        <v>249</v>
      </c>
      <c s="2">
        <v>13110</v>
      </c>
      <c s="2" t="s">
        <v>1435</v>
      </c>
      <c s="2" t="s">
        <v>697</v>
      </c>
      <c s="2" t="s">
        <v>13215</v>
      </c>
      <c s="29" t="s">
        <v>13315</v>
      </c>
      <c s="2" t="s">
        <v>51</v>
      </c>
      <c s="28" t="s">
        <v>1438</v>
      </c>
      <c s="28" t="s">
        <v>1439</v>
      </c>
      <c s="2" t="s">
        <v>54</v>
      </c>
      <c r="L13575" s="2" t="s">
        <v>785</v>
      </c>
      <c r="N13575" s="35">
        <v>19834</v>
      </c>
      <c s="8">
        <v>436348</v>
      </c>
      <c r="Q13575" s="15" t="s">
        <v>57</v>
      </c>
    </row>
    <row ht="22.5" customHeight="1">
      <c s="2">
        <v>249</v>
      </c>
      <c s="2">
        <v>13111</v>
      </c>
      <c s="2" t="s">
        <v>1435</v>
      </c>
      <c s="2" t="s">
        <v>697</v>
      </c>
      <c s="2" t="s">
        <v>5573</v>
      </c>
      <c s="29" t="s">
        <v>13316</v>
      </c>
      <c s="2" t="s">
        <v>51</v>
      </c>
      <c s="28" t="s">
        <v>1438</v>
      </c>
      <c s="28" t="s">
        <v>1439</v>
      </c>
      <c s="2" t="s">
        <v>54</v>
      </c>
      <c r="L13576" s="2" t="s">
        <v>785</v>
      </c>
      <c r="N13576" s="35">
        <v>1639</v>
      </c>
      <c s="8">
        <v>36058</v>
      </c>
      <c r="Q13576" s="15" t="s">
        <v>57</v>
      </c>
    </row>
    <row ht="22.5" customHeight="1">
      <c s="2">
        <v>249</v>
      </c>
      <c s="2">
        <v>13112</v>
      </c>
      <c s="2" t="s">
        <v>1435</v>
      </c>
      <c s="2" t="s">
        <v>697</v>
      </c>
      <c s="2" t="s">
        <v>1132</v>
      </c>
      <c s="29" t="s">
        <v>13317</v>
      </c>
      <c s="2" t="s">
        <v>51</v>
      </c>
      <c s="28" t="s">
        <v>1438</v>
      </c>
      <c s="28" t="s">
        <v>1439</v>
      </c>
      <c s="2" t="s">
        <v>54</v>
      </c>
      <c r="L13577" s="2" t="s">
        <v>785</v>
      </c>
      <c r="N13577" s="35">
        <v>71</v>
      </c>
      <c s="8">
        <v>1562</v>
      </c>
      <c r="Q13577" s="15" t="s">
        <v>57</v>
      </c>
    </row>
    <row ht="22.5" customHeight="1">
      <c s="2">
        <v>249</v>
      </c>
      <c s="2">
        <v>13113</v>
      </c>
      <c s="2" t="s">
        <v>1435</v>
      </c>
      <c s="2" t="s">
        <v>697</v>
      </c>
      <c s="2" t="s">
        <v>1132</v>
      </c>
      <c s="29" t="s">
        <v>13318</v>
      </c>
      <c s="2" t="s">
        <v>51</v>
      </c>
      <c s="28" t="s">
        <v>1438</v>
      </c>
      <c s="28" t="s">
        <v>1439</v>
      </c>
      <c s="2" t="s">
        <v>54</v>
      </c>
      <c r="L13578" s="2" t="s">
        <v>785</v>
      </c>
      <c r="N13578" s="35">
        <v>63</v>
      </c>
      <c s="8">
        <v>1386</v>
      </c>
      <c r="Q13578" s="15" t="s">
        <v>57</v>
      </c>
    </row>
    <row ht="22.5" customHeight="1">
      <c s="2">
        <v>249</v>
      </c>
      <c s="2">
        <v>13114</v>
      </c>
      <c s="2" t="s">
        <v>1435</v>
      </c>
      <c s="2" t="s">
        <v>697</v>
      </c>
      <c s="2" t="s">
        <v>1132</v>
      </c>
      <c s="29" t="s">
        <v>13319</v>
      </c>
      <c s="2" t="s">
        <v>51</v>
      </c>
      <c s="28" t="s">
        <v>1438</v>
      </c>
      <c s="28" t="s">
        <v>1439</v>
      </c>
      <c s="2" t="s">
        <v>54</v>
      </c>
      <c r="L13579" s="2" t="s">
        <v>785</v>
      </c>
      <c r="N13579" s="35">
        <v>9.8800000000000008</v>
      </c>
      <c s="8">
        <v>217</v>
      </c>
      <c r="Q13579" s="15" t="s">
        <v>57</v>
      </c>
    </row>
    <row ht="22.5" customHeight="1">
      <c s="2">
        <v>249</v>
      </c>
      <c s="2">
        <v>13115</v>
      </c>
      <c s="2" t="s">
        <v>1435</v>
      </c>
      <c s="2" t="s">
        <v>697</v>
      </c>
      <c s="2" t="s">
        <v>1132</v>
      </c>
      <c s="29" t="s">
        <v>13320</v>
      </c>
      <c s="2" t="s">
        <v>51</v>
      </c>
      <c s="28" t="s">
        <v>1438</v>
      </c>
      <c s="28" t="s">
        <v>1439</v>
      </c>
      <c s="2" t="s">
        <v>54</v>
      </c>
      <c r="L13580" s="2" t="s">
        <v>785</v>
      </c>
      <c r="N13580" s="35">
        <v>1072</v>
      </c>
      <c s="8">
        <v>23584</v>
      </c>
      <c r="Q13580" s="15" t="s">
        <v>57</v>
      </c>
    </row>
    <row ht="22.5" customHeight="1">
      <c s="2">
        <v>249</v>
      </c>
      <c s="2">
        <v>13116</v>
      </c>
      <c s="2" t="s">
        <v>1435</v>
      </c>
      <c s="2" t="s">
        <v>697</v>
      </c>
      <c s="2" t="s">
        <v>1132</v>
      </c>
      <c s="29" t="s">
        <v>13321</v>
      </c>
      <c s="2" t="s">
        <v>51</v>
      </c>
      <c s="28" t="s">
        <v>1438</v>
      </c>
      <c s="28" t="s">
        <v>1439</v>
      </c>
      <c s="2" t="s">
        <v>54</v>
      </c>
      <c r="L13581" s="2" t="s">
        <v>785</v>
      </c>
      <c r="N13581" s="35">
        <v>275</v>
      </c>
      <c s="8">
        <v>6050</v>
      </c>
      <c r="Q13581" s="15" t="s">
        <v>57</v>
      </c>
    </row>
    <row ht="22.5" customHeight="1">
      <c s="2">
        <v>249</v>
      </c>
      <c s="2">
        <v>13117</v>
      </c>
      <c s="2" t="s">
        <v>1435</v>
      </c>
      <c s="2" t="s">
        <v>697</v>
      </c>
      <c s="2" t="s">
        <v>1132</v>
      </c>
      <c s="29" t="s">
        <v>13322</v>
      </c>
      <c s="2" t="s">
        <v>51</v>
      </c>
      <c s="28" t="s">
        <v>1438</v>
      </c>
      <c s="28" t="s">
        <v>1439</v>
      </c>
      <c s="2" t="s">
        <v>54</v>
      </c>
      <c r="L13582" s="2" t="s">
        <v>785</v>
      </c>
      <c r="N13582" s="35">
        <v>480</v>
      </c>
      <c s="8">
        <v>10560</v>
      </c>
      <c r="Q13582" s="15" t="s">
        <v>57</v>
      </c>
    </row>
    <row ht="22.5" customHeight="1">
      <c s="2">
        <v>249</v>
      </c>
      <c s="2">
        <v>13118</v>
      </c>
      <c s="2" t="s">
        <v>1435</v>
      </c>
      <c s="2" t="s">
        <v>697</v>
      </c>
      <c s="2" t="s">
        <v>1132</v>
      </c>
      <c s="29" t="s">
        <v>13323</v>
      </c>
      <c s="2" t="s">
        <v>51</v>
      </c>
      <c s="28" t="s">
        <v>1438</v>
      </c>
      <c s="28" t="s">
        <v>1439</v>
      </c>
      <c s="2" t="s">
        <v>54</v>
      </c>
      <c r="L13583" s="2" t="s">
        <v>785</v>
      </c>
      <c r="N13583" s="35">
        <v>11194</v>
      </c>
      <c s="8">
        <v>246268</v>
      </c>
      <c r="Q13583" s="15" t="s">
        <v>57</v>
      </c>
    </row>
    <row ht="22.5" customHeight="1">
      <c s="2">
        <v>249</v>
      </c>
      <c s="2">
        <v>13119</v>
      </c>
      <c s="2" t="s">
        <v>1435</v>
      </c>
      <c s="2" t="s">
        <v>697</v>
      </c>
      <c s="2" t="s">
        <v>1132</v>
      </c>
      <c s="29" t="s">
        <v>13324</v>
      </c>
      <c s="2" t="s">
        <v>51</v>
      </c>
      <c s="28" t="s">
        <v>1438</v>
      </c>
      <c s="28" t="s">
        <v>1439</v>
      </c>
      <c s="2" t="s">
        <v>54</v>
      </c>
      <c r="L13584" s="2" t="s">
        <v>785</v>
      </c>
      <c r="N13584" s="35">
        <v>481</v>
      </c>
      <c s="8">
        <v>10582</v>
      </c>
      <c r="Q13584" s="15" t="s">
        <v>57</v>
      </c>
    </row>
    <row ht="22.5" customHeight="1">
      <c s="2">
        <v>249</v>
      </c>
      <c s="2">
        <v>13120</v>
      </c>
      <c s="2" t="s">
        <v>1435</v>
      </c>
      <c s="2" t="s">
        <v>697</v>
      </c>
      <c s="2" t="s">
        <v>1132</v>
      </c>
      <c s="29" t="s">
        <v>13325</v>
      </c>
      <c s="2" t="s">
        <v>51</v>
      </c>
      <c s="28" t="s">
        <v>1438</v>
      </c>
      <c s="28" t="s">
        <v>1439</v>
      </c>
      <c s="2" t="s">
        <v>54</v>
      </c>
      <c r="L13585" s="2" t="s">
        <v>785</v>
      </c>
      <c r="N13585" s="35">
        <v>683</v>
      </c>
      <c s="8">
        <v>15026</v>
      </c>
      <c r="Q13585" s="15" t="s">
        <v>57</v>
      </c>
    </row>
    <row ht="22.5" customHeight="1">
      <c s="2">
        <v>249</v>
      </c>
      <c s="2">
        <v>13121</v>
      </c>
      <c s="2" t="s">
        <v>1435</v>
      </c>
      <c s="2" t="s">
        <v>697</v>
      </c>
      <c s="2" t="s">
        <v>1132</v>
      </c>
      <c s="29" t="s">
        <v>13326</v>
      </c>
      <c s="2" t="s">
        <v>51</v>
      </c>
      <c s="28" t="s">
        <v>1438</v>
      </c>
      <c s="28" t="s">
        <v>1439</v>
      </c>
      <c s="2" t="s">
        <v>54</v>
      </c>
      <c r="L13586" s="2" t="s">
        <v>785</v>
      </c>
      <c r="N13586" s="35">
        <v>22</v>
      </c>
      <c s="8">
        <v>484</v>
      </c>
      <c r="Q13586" s="15" t="s">
        <v>57</v>
      </c>
    </row>
    <row ht="22.5" customHeight="1">
      <c s="2">
        <v>249</v>
      </c>
      <c s="2">
        <v>13122</v>
      </c>
      <c s="2" t="s">
        <v>1435</v>
      </c>
      <c s="2" t="s">
        <v>744</v>
      </c>
      <c r="F13587" s="29" t="s">
        <v>13327</v>
      </c>
      <c s="2" t="s">
        <v>51</v>
      </c>
      <c s="28" t="s">
        <v>1438</v>
      </c>
      <c s="28" t="s">
        <v>1439</v>
      </c>
      <c s="2" t="s">
        <v>54</v>
      </c>
      <c r="L13587" s="2" t="s">
        <v>1286</v>
      </c>
      <c r="N13587" s="35">
        <v>525</v>
      </c>
      <c s="8">
        <v>441000</v>
      </c>
      <c r="Q13587" s="15" t="s">
        <v>57</v>
      </c>
    </row>
    <row ht="22.5" customHeight="1">
      <c s="2">
        <v>249</v>
      </c>
      <c s="2">
        <v>13123</v>
      </c>
      <c s="2" t="s">
        <v>1435</v>
      </c>
      <c s="2" t="s">
        <v>744</v>
      </c>
      <c s="2" t="s">
        <v>2645</v>
      </c>
      <c s="29" t="s">
        <v>5233</v>
      </c>
      <c s="2" t="s">
        <v>51</v>
      </c>
      <c s="28" t="s">
        <v>1438</v>
      </c>
      <c s="28" t="s">
        <v>1439</v>
      </c>
      <c s="2" t="s">
        <v>54</v>
      </c>
      <c r="L13588" s="2" t="s">
        <v>1286</v>
      </c>
      <c r="N13588" s="35">
        <v>168</v>
      </c>
      <c s="8">
        <v>141120</v>
      </c>
      <c r="Q13588" s="15" t="s">
        <v>57</v>
      </c>
    </row>
    <row ht="22.5" customHeight="1">
      <c s="2">
        <v>249</v>
      </c>
      <c s="2">
        <v>13124</v>
      </c>
      <c s="2" t="s">
        <v>1435</v>
      </c>
      <c s="2" t="s">
        <v>744</v>
      </c>
      <c s="2" t="s">
        <v>2645</v>
      </c>
      <c s="29" t="s">
        <v>5234</v>
      </c>
      <c s="2" t="s">
        <v>51</v>
      </c>
      <c s="28" t="s">
        <v>1438</v>
      </c>
      <c s="28" t="s">
        <v>1439</v>
      </c>
      <c s="2" t="s">
        <v>54</v>
      </c>
      <c r="L13589" s="2" t="s">
        <v>1286</v>
      </c>
      <c r="N13589" s="35">
        <v>109</v>
      </c>
      <c s="8">
        <v>91560</v>
      </c>
      <c r="Q13589" s="15" t="s">
        <v>57</v>
      </c>
    </row>
    <row ht="22.5" customHeight="1">
      <c s="2">
        <v>249</v>
      </c>
      <c s="2">
        <v>13125</v>
      </c>
      <c s="2" t="s">
        <v>1435</v>
      </c>
      <c s="2" t="s">
        <v>744</v>
      </c>
      <c s="2" t="s">
        <v>926</v>
      </c>
      <c s="29" t="s">
        <v>13328</v>
      </c>
      <c s="2" t="s">
        <v>51</v>
      </c>
      <c s="28" t="s">
        <v>1438</v>
      </c>
      <c s="28" t="s">
        <v>1439</v>
      </c>
      <c s="2" t="s">
        <v>54</v>
      </c>
      <c r="L13590" s="2" t="s">
        <v>1286</v>
      </c>
      <c r="N13590" s="35">
        <v>254</v>
      </c>
      <c s="8">
        <v>213360</v>
      </c>
      <c r="Q13590" s="15" t="s">
        <v>57</v>
      </c>
    </row>
    <row ht="22.5" customHeight="1">
      <c s="2">
        <v>249</v>
      </c>
      <c s="2">
        <v>13126</v>
      </c>
      <c s="2" t="s">
        <v>1435</v>
      </c>
      <c s="2" t="s">
        <v>719</v>
      </c>
      <c s="2" t="s">
        <v>734</v>
      </c>
      <c s="29" t="s">
        <v>12364</v>
      </c>
      <c s="2" t="s">
        <v>51</v>
      </c>
      <c s="28" t="s">
        <v>1438</v>
      </c>
      <c s="28" t="s">
        <v>1439</v>
      </c>
      <c s="2" t="s">
        <v>54</v>
      </c>
      <c r="L13591" s="2" t="s">
        <v>1286</v>
      </c>
      <c r="N13591" s="35">
        <v>396</v>
      </c>
      <c s="8">
        <v>332640</v>
      </c>
      <c r="Q13591" s="15" t="s">
        <v>57</v>
      </c>
    </row>
    <row ht="22.5" customHeight="1">
      <c s="2">
        <v>249</v>
      </c>
      <c s="2">
        <v>13127</v>
      </c>
      <c s="2" t="s">
        <v>1435</v>
      </c>
      <c s="2" t="s">
        <v>719</v>
      </c>
      <c s="2" t="s">
        <v>841</v>
      </c>
      <c s="29" t="s">
        <v>13329</v>
      </c>
      <c s="2" t="s">
        <v>51</v>
      </c>
      <c s="28" t="s">
        <v>1438</v>
      </c>
      <c s="28" t="s">
        <v>1439</v>
      </c>
      <c s="2" t="s">
        <v>54</v>
      </c>
      <c r="L13592" s="2" t="s">
        <v>1286</v>
      </c>
      <c r="N13592" s="35">
        <v>93</v>
      </c>
      <c s="8">
        <v>78120</v>
      </c>
      <c r="Q13592" s="15" t="s">
        <v>57</v>
      </c>
    </row>
    <row ht="22.5" customHeight="1">
      <c s="2">
        <v>249</v>
      </c>
      <c s="2">
        <v>13128</v>
      </c>
      <c s="2" t="s">
        <v>1435</v>
      </c>
      <c s="2" t="s">
        <v>719</v>
      </c>
      <c s="2" t="s">
        <v>8237</v>
      </c>
      <c s="29" t="s">
        <v>6618</v>
      </c>
      <c s="2" t="s">
        <v>51</v>
      </c>
      <c s="28" t="s">
        <v>1438</v>
      </c>
      <c s="28" t="s">
        <v>1439</v>
      </c>
      <c s="2" t="s">
        <v>54</v>
      </c>
      <c r="L13593" s="2" t="s">
        <v>1286</v>
      </c>
      <c r="N13593" s="35">
        <v>6.6100000000000003</v>
      </c>
      <c s="8">
        <v>5552</v>
      </c>
      <c r="Q13593" s="15" t="s">
        <v>57</v>
      </c>
    </row>
    <row ht="22.5" customHeight="1">
      <c s="2">
        <v>249</v>
      </c>
      <c s="2">
        <v>13129</v>
      </c>
      <c s="2" t="s">
        <v>1435</v>
      </c>
      <c s="2" t="s">
        <v>716</v>
      </c>
      <c s="2" t="s">
        <v>850</v>
      </c>
      <c s="29" t="s">
        <v>13330</v>
      </c>
      <c s="2" t="s">
        <v>51</v>
      </c>
      <c s="28" t="s">
        <v>1438</v>
      </c>
      <c s="28" t="s">
        <v>1439</v>
      </c>
      <c s="2" t="s">
        <v>54</v>
      </c>
      <c r="L13594" s="2" t="s">
        <v>1286</v>
      </c>
      <c r="N13594" s="35">
        <v>59</v>
      </c>
      <c s="8">
        <v>49560</v>
      </c>
      <c r="Q13594" s="15" t="s">
        <v>57</v>
      </c>
    </row>
    <row ht="22.5" customHeight="1">
      <c s="2">
        <v>249</v>
      </c>
      <c s="2">
        <v>13130</v>
      </c>
      <c s="2" t="s">
        <v>1435</v>
      </c>
      <c s="2" t="s">
        <v>716</v>
      </c>
      <c s="2" t="s">
        <v>850</v>
      </c>
      <c s="29" t="s">
        <v>13331</v>
      </c>
      <c s="2" t="s">
        <v>51</v>
      </c>
      <c s="28" t="s">
        <v>1438</v>
      </c>
      <c s="28" t="s">
        <v>1439</v>
      </c>
      <c s="2" t="s">
        <v>54</v>
      </c>
      <c r="L13595" s="2" t="s">
        <v>1286</v>
      </c>
      <c r="N13595" s="35">
        <v>49</v>
      </c>
      <c s="8">
        <v>41160</v>
      </c>
      <c r="Q13595" s="15" t="s">
        <v>57</v>
      </c>
    </row>
    <row ht="22.5" customHeight="1">
      <c s="2">
        <v>249</v>
      </c>
      <c s="2">
        <v>13131</v>
      </c>
      <c s="2" t="s">
        <v>1435</v>
      </c>
      <c s="2" t="s">
        <v>716</v>
      </c>
      <c s="2" t="s">
        <v>850</v>
      </c>
      <c s="29" t="s">
        <v>13332</v>
      </c>
      <c s="2" t="s">
        <v>51</v>
      </c>
      <c s="28" t="s">
        <v>1438</v>
      </c>
      <c s="28" t="s">
        <v>1439</v>
      </c>
      <c s="2" t="s">
        <v>54</v>
      </c>
      <c r="L13596" s="2" t="s">
        <v>1286</v>
      </c>
      <c r="N13596" s="35">
        <v>128</v>
      </c>
      <c s="8">
        <v>107520</v>
      </c>
      <c r="Q13596" s="15" t="s">
        <v>57</v>
      </c>
    </row>
    <row ht="22.5" customHeight="1">
      <c s="2">
        <v>249</v>
      </c>
      <c s="2">
        <v>13132</v>
      </c>
      <c s="2" t="s">
        <v>1435</v>
      </c>
      <c s="2" t="s">
        <v>834</v>
      </c>
      <c s="2" t="s">
        <v>1078</v>
      </c>
      <c s="29" t="s">
        <v>13333</v>
      </c>
      <c s="2" t="s">
        <v>51</v>
      </c>
      <c s="28" t="s">
        <v>1438</v>
      </c>
      <c s="28" t="s">
        <v>1439</v>
      </c>
      <c s="2" t="s">
        <v>54</v>
      </c>
      <c r="L13597" s="2" t="s">
        <v>1286</v>
      </c>
      <c r="N13597" s="35">
        <v>284</v>
      </c>
      <c s="8">
        <v>238560</v>
      </c>
      <c r="Q13597" s="15" t="s">
        <v>57</v>
      </c>
    </row>
    <row ht="22.5" customHeight="1">
      <c s="2">
        <v>249</v>
      </c>
      <c s="2">
        <v>13133</v>
      </c>
      <c s="2" t="s">
        <v>1435</v>
      </c>
      <c s="2" t="s">
        <v>834</v>
      </c>
      <c s="2" t="s">
        <v>1078</v>
      </c>
      <c s="29" t="s">
        <v>13334</v>
      </c>
      <c s="2" t="s">
        <v>51</v>
      </c>
      <c s="28" t="s">
        <v>1438</v>
      </c>
      <c s="28" t="s">
        <v>1439</v>
      </c>
      <c s="2" t="s">
        <v>54</v>
      </c>
      <c r="L13598" s="2" t="s">
        <v>1286</v>
      </c>
      <c r="N13598" s="35">
        <v>383</v>
      </c>
      <c s="8">
        <v>321720</v>
      </c>
      <c r="Q13598" s="15" t="s">
        <v>57</v>
      </c>
    </row>
    <row ht="22.5" customHeight="1">
      <c s="2">
        <v>249</v>
      </c>
      <c s="2">
        <v>13134</v>
      </c>
      <c s="2" t="s">
        <v>1435</v>
      </c>
      <c s="2" t="s">
        <v>834</v>
      </c>
      <c s="2" t="s">
        <v>1078</v>
      </c>
      <c s="29" t="s">
        <v>8733</v>
      </c>
      <c s="2" t="s">
        <v>51</v>
      </c>
      <c s="28" t="s">
        <v>1438</v>
      </c>
      <c s="28" t="s">
        <v>1439</v>
      </c>
      <c s="2" t="s">
        <v>54</v>
      </c>
      <c r="L13599" s="2" t="s">
        <v>1286</v>
      </c>
      <c r="N13599" s="35">
        <v>132</v>
      </c>
      <c s="8">
        <v>110880</v>
      </c>
      <c r="Q13599" s="15" t="s">
        <v>57</v>
      </c>
    </row>
    <row ht="22.5" customHeight="1">
      <c s="2">
        <v>249</v>
      </c>
      <c s="2">
        <v>13135</v>
      </c>
      <c s="2" t="s">
        <v>1435</v>
      </c>
      <c s="2" t="s">
        <v>834</v>
      </c>
      <c s="2" t="s">
        <v>1078</v>
      </c>
      <c s="29" t="s">
        <v>13335</v>
      </c>
      <c s="2" t="s">
        <v>51</v>
      </c>
      <c s="28" t="s">
        <v>1438</v>
      </c>
      <c s="28" t="s">
        <v>1439</v>
      </c>
      <c s="2" t="s">
        <v>54</v>
      </c>
      <c r="L13600" s="2" t="s">
        <v>1286</v>
      </c>
      <c r="N13600" s="35">
        <v>555</v>
      </c>
      <c s="8">
        <v>466200</v>
      </c>
      <c r="Q13600" s="15" t="s">
        <v>57</v>
      </c>
    </row>
    <row ht="22.5" customHeight="1">
      <c s="2">
        <v>249</v>
      </c>
      <c s="2">
        <v>13136</v>
      </c>
      <c s="2" t="s">
        <v>1435</v>
      </c>
      <c s="2" t="s">
        <v>834</v>
      </c>
      <c s="2" t="s">
        <v>1078</v>
      </c>
      <c s="29" t="s">
        <v>2297</v>
      </c>
      <c s="2" t="s">
        <v>51</v>
      </c>
      <c s="28" t="s">
        <v>1438</v>
      </c>
      <c s="28" t="s">
        <v>1439</v>
      </c>
      <c s="2" t="s">
        <v>54</v>
      </c>
      <c r="L13601" s="2" t="s">
        <v>1286</v>
      </c>
      <c r="N13601" s="35">
        <v>79</v>
      </c>
      <c s="8">
        <v>66360</v>
      </c>
      <c r="Q13601" s="15" t="s">
        <v>57</v>
      </c>
    </row>
    <row ht="22.5" customHeight="1">
      <c s="2">
        <v>249</v>
      </c>
      <c s="2">
        <v>13137</v>
      </c>
      <c s="2" t="s">
        <v>1435</v>
      </c>
      <c s="2" t="s">
        <v>834</v>
      </c>
      <c s="2" t="s">
        <v>1045</v>
      </c>
      <c s="29" t="s">
        <v>13336</v>
      </c>
      <c s="2" t="s">
        <v>51</v>
      </c>
      <c s="28" t="s">
        <v>1438</v>
      </c>
      <c s="28" t="s">
        <v>1439</v>
      </c>
      <c s="2" t="s">
        <v>54</v>
      </c>
      <c r="L13602" s="2" t="s">
        <v>1286</v>
      </c>
      <c r="N13602" s="35">
        <v>26</v>
      </c>
      <c s="8">
        <v>21840</v>
      </c>
      <c r="Q13602" s="15" t="s">
        <v>57</v>
      </c>
    </row>
    <row ht="22.5" customHeight="1">
      <c s="2">
        <v>249</v>
      </c>
      <c s="2">
        <v>13138</v>
      </c>
      <c s="2" t="s">
        <v>1435</v>
      </c>
      <c s="2" t="s">
        <v>722</v>
      </c>
      <c s="2" t="s">
        <v>1284</v>
      </c>
      <c s="29" t="s">
        <v>13337</v>
      </c>
      <c s="2" t="s">
        <v>51</v>
      </c>
      <c s="28" t="s">
        <v>1438</v>
      </c>
      <c s="28" t="s">
        <v>1439</v>
      </c>
      <c s="2" t="s">
        <v>54</v>
      </c>
      <c r="L13603" s="2" t="s">
        <v>1286</v>
      </c>
      <c r="N13603" s="35">
        <v>17.289999999999999</v>
      </c>
      <c s="8">
        <v>14523</v>
      </c>
      <c r="Q13603" s="15" t="s">
        <v>57</v>
      </c>
    </row>
    <row ht="22.5" customHeight="1">
      <c s="2">
        <v>249</v>
      </c>
      <c s="2">
        <v>13139</v>
      </c>
      <c s="2" t="s">
        <v>1435</v>
      </c>
      <c s="2" t="s">
        <v>722</v>
      </c>
      <c s="2" t="s">
        <v>1284</v>
      </c>
      <c s="29" t="s">
        <v>13338</v>
      </c>
      <c s="2" t="s">
        <v>51</v>
      </c>
      <c s="28" t="s">
        <v>1438</v>
      </c>
      <c s="28" t="s">
        <v>1439</v>
      </c>
      <c s="2" t="s">
        <v>54</v>
      </c>
      <c r="L13604" s="2" t="s">
        <v>1286</v>
      </c>
      <c r="N13604" s="35">
        <v>3.6000000000000001</v>
      </c>
      <c s="8">
        <v>3024</v>
      </c>
      <c r="Q13604" s="15" t="s">
        <v>57</v>
      </c>
    </row>
    <row ht="22.5" customHeight="1">
      <c s="2">
        <v>249</v>
      </c>
      <c s="2">
        <v>13140</v>
      </c>
      <c s="2" t="s">
        <v>1435</v>
      </c>
      <c s="2" t="s">
        <v>722</v>
      </c>
      <c s="2" t="s">
        <v>1284</v>
      </c>
      <c s="29" t="s">
        <v>13339</v>
      </c>
      <c s="2" t="s">
        <v>51</v>
      </c>
      <c s="28" t="s">
        <v>1438</v>
      </c>
      <c s="28" t="s">
        <v>1439</v>
      </c>
      <c s="2" t="s">
        <v>54</v>
      </c>
      <c r="L13605" s="2" t="s">
        <v>1286</v>
      </c>
      <c r="N13605" s="35">
        <v>66</v>
      </c>
      <c s="8">
        <v>55440</v>
      </c>
      <c r="Q13605" s="15" t="s">
        <v>57</v>
      </c>
    </row>
    <row ht="22.5" customHeight="1">
      <c s="2">
        <v>249</v>
      </c>
      <c s="2">
        <v>13141</v>
      </c>
      <c s="2" t="s">
        <v>1435</v>
      </c>
      <c s="2" t="s">
        <v>722</v>
      </c>
      <c s="2" t="s">
        <v>1284</v>
      </c>
      <c s="29" t="s">
        <v>13340</v>
      </c>
      <c s="2" t="s">
        <v>51</v>
      </c>
      <c s="28" t="s">
        <v>1438</v>
      </c>
      <c s="28" t="s">
        <v>1439</v>
      </c>
      <c s="2" t="s">
        <v>54</v>
      </c>
      <c r="L13606" s="2" t="s">
        <v>1286</v>
      </c>
      <c r="N13606" s="35">
        <v>38</v>
      </c>
      <c s="8">
        <v>31920</v>
      </c>
      <c r="Q13606" s="15" t="s">
        <v>57</v>
      </c>
    </row>
    <row ht="22.5" customHeight="1">
      <c s="2">
        <v>249</v>
      </c>
      <c s="2">
        <v>13142</v>
      </c>
      <c s="2" t="s">
        <v>1435</v>
      </c>
      <c s="2" t="s">
        <v>722</v>
      </c>
      <c s="2" t="s">
        <v>1284</v>
      </c>
      <c s="29" t="s">
        <v>13341</v>
      </c>
      <c s="2" t="s">
        <v>51</v>
      </c>
      <c s="28" t="s">
        <v>1438</v>
      </c>
      <c s="28" t="s">
        <v>1439</v>
      </c>
      <c s="2" t="s">
        <v>54</v>
      </c>
      <c r="L13607" s="2" t="s">
        <v>1286</v>
      </c>
      <c r="N13607" s="35">
        <v>114</v>
      </c>
      <c s="8">
        <v>95760</v>
      </c>
      <c r="Q13607" s="15" t="s">
        <v>57</v>
      </c>
    </row>
    <row ht="22.5" customHeight="1">
      <c s="2">
        <v>249</v>
      </c>
      <c s="2">
        <v>13143</v>
      </c>
      <c s="2" t="s">
        <v>1435</v>
      </c>
      <c s="2" t="s">
        <v>722</v>
      </c>
      <c s="2" t="s">
        <v>1284</v>
      </c>
      <c s="29" t="s">
        <v>13342</v>
      </c>
      <c s="2" t="s">
        <v>51</v>
      </c>
      <c s="28" t="s">
        <v>1438</v>
      </c>
      <c s="28" t="s">
        <v>1439</v>
      </c>
      <c s="2" t="s">
        <v>54</v>
      </c>
      <c r="L13608" s="2" t="s">
        <v>1286</v>
      </c>
      <c r="N13608" s="35">
        <v>228</v>
      </c>
      <c s="8">
        <v>191520</v>
      </c>
      <c r="Q13608" s="15" t="s">
        <v>57</v>
      </c>
    </row>
    <row ht="22.5" customHeight="1">
      <c s="2">
        <v>249</v>
      </c>
      <c s="2">
        <v>13144</v>
      </c>
      <c s="2" t="s">
        <v>1435</v>
      </c>
      <c s="2" t="s">
        <v>722</v>
      </c>
      <c s="2" t="s">
        <v>1284</v>
      </c>
      <c s="29" t="s">
        <v>10268</v>
      </c>
      <c s="2" t="s">
        <v>51</v>
      </c>
      <c s="28" t="s">
        <v>1438</v>
      </c>
      <c s="28" t="s">
        <v>1439</v>
      </c>
      <c s="2" t="s">
        <v>54</v>
      </c>
      <c r="L13609" s="2" t="s">
        <v>1286</v>
      </c>
      <c r="N13609" s="35">
        <v>178</v>
      </c>
      <c s="8">
        <v>149520</v>
      </c>
      <c r="Q13609" s="15" t="s">
        <v>57</v>
      </c>
    </row>
    <row ht="22.5" customHeight="1">
      <c s="2">
        <v>249</v>
      </c>
      <c s="2">
        <v>13145</v>
      </c>
      <c s="2" t="s">
        <v>1435</v>
      </c>
      <c s="2" t="s">
        <v>722</v>
      </c>
      <c s="2" t="s">
        <v>1284</v>
      </c>
      <c s="29" t="s">
        <v>13343</v>
      </c>
      <c s="2" t="s">
        <v>51</v>
      </c>
      <c s="28" t="s">
        <v>1438</v>
      </c>
      <c s="28" t="s">
        <v>1439</v>
      </c>
      <c s="2" t="s">
        <v>54</v>
      </c>
      <c r="L13610" s="2" t="s">
        <v>1286</v>
      </c>
      <c r="N13610" s="35">
        <v>129</v>
      </c>
      <c s="8">
        <v>108360</v>
      </c>
      <c r="Q13610" s="15" t="s">
        <v>57</v>
      </c>
    </row>
    <row ht="22.5" customHeight="1">
      <c s="2">
        <v>249</v>
      </c>
      <c s="2">
        <v>13146</v>
      </c>
      <c s="2" t="s">
        <v>1435</v>
      </c>
      <c s="2" t="s">
        <v>722</v>
      </c>
      <c s="2" t="s">
        <v>1284</v>
      </c>
      <c s="29" t="s">
        <v>13344</v>
      </c>
      <c s="2" t="s">
        <v>51</v>
      </c>
      <c s="28" t="s">
        <v>1438</v>
      </c>
      <c s="28" t="s">
        <v>1439</v>
      </c>
      <c s="2" t="s">
        <v>54</v>
      </c>
      <c r="L13611" s="2" t="s">
        <v>1286</v>
      </c>
      <c r="N13611" s="35">
        <v>138</v>
      </c>
      <c s="8">
        <v>115920</v>
      </c>
      <c r="Q13611" s="15" t="s">
        <v>57</v>
      </c>
    </row>
    <row ht="22.5" customHeight="1">
      <c s="2">
        <v>249</v>
      </c>
      <c s="2">
        <v>13147</v>
      </c>
      <c s="2" t="s">
        <v>1435</v>
      </c>
      <c s="2" t="s">
        <v>722</v>
      </c>
      <c s="2" t="s">
        <v>1284</v>
      </c>
      <c s="29" t="s">
        <v>13345</v>
      </c>
      <c s="2" t="s">
        <v>51</v>
      </c>
      <c s="28" t="s">
        <v>1438</v>
      </c>
      <c s="28" t="s">
        <v>1439</v>
      </c>
      <c s="2" t="s">
        <v>54</v>
      </c>
      <c r="L13612" s="2" t="s">
        <v>1286</v>
      </c>
      <c r="N13612" s="35">
        <v>49</v>
      </c>
      <c s="8">
        <v>41160</v>
      </c>
      <c r="Q13612" s="15" t="s">
        <v>57</v>
      </c>
    </row>
    <row ht="22.5" customHeight="1">
      <c s="2">
        <v>249</v>
      </c>
      <c s="2">
        <v>13148</v>
      </c>
      <c s="2" t="s">
        <v>1435</v>
      </c>
      <c s="2" t="s">
        <v>722</v>
      </c>
      <c s="2" t="s">
        <v>1284</v>
      </c>
      <c s="29" t="s">
        <v>13346</v>
      </c>
      <c s="2" t="s">
        <v>51</v>
      </c>
      <c s="28" t="s">
        <v>1438</v>
      </c>
      <c s="28" t="s">
        <v>1439</v>
      </c>
      <c s="2" t="s">
        <v>54</v>
      </c>
      <c r="L13613" s="2" t="s">
        <v>1286</v>
      </c>
      <c r="N13613" s="35">
        <v>107</v>
      </c>
      <c s="8">
        <v>89880</v>
      </c>
      <c r="Q13613" s="15" t="s">
        <v>57</v>
      </c>
    </row>
    <row ht="22.5" customHeight="1">
      <c s="2">
        <v>249</v>
      </c>
      <c s="2">
        <v>13149</v>
      </c>
      <c s="2" t="s">
        <v>1435</v>
      </c>
      <c s="2" t="s">
        <v>722</v>
      </c>
      <c s="2" t="s">
        <v>1284</v>
      </c>
      <c s="29" t="s">
        <v>6058</v>
      </c>
      <c s="2" t="s">
        <v>51</v>
      </c>
      <c s="28" t="s">
        <v>1438</v>
      </c>
      <c s="28" t="s">
        <v>1439</v>
      </c>
      <c s="2" t="s">
        <v>54</v>
      </c>
      <c r="L13614" s="2" t="s">
        <v>1286</v>
      </c>
      <c r="N13614" s="35">
        <v>174</v>
      </c>
      <c s="8">
        <v>146160</v>
      </c>
      <c r="Q13614" s="15" t="s">
        <v>57</v>
      </c>
    </row>
    <row ht="22.5" customHeight="1">
      <c s="2">
        <v>249</v>
      </c>
      <c s="2">
        <v>13150</v>
      </c>
      <c s="2" t="s">
        <v>1435</v>
      </c>
      <c s="2" t="s">
        <v>722</v>
      </c>
      <c s="2" t="s">
        <v>1284</v>
      </c>
      <c s="29" t="s">
        <v>13347</v>
      </c>
      <c s="2" t="s">
        <v>51</v>
      </c>
      <c s="28" t="s">
        <v>1438</v>
      </c>
      <c s="28" t="s">
        <v>1439</v>
      </c>
      <c s="2" t="s">
        <v>54</v>
      </c>
      <c r="L13615" s="2" t="s">
        <v>1286</v>
      </c>
      <c r="N13615" s="35">
        <v>220</v>
      </c>
      <c s="8">
        <v>184800</v>
      </c>
      <c r="Q13615" s="15" t="s">
        <v>57</v>
      </c>
    </row>
    <row ht="22.5" customHeight="1">
      <c s="2">
        <v>249</v>
      </c>
      <c s="2">
        <v>13151</v>
      </c>
      <c s="2" t="s">
        <v>1435</v>
      </c>
      <c s="2" t="s">
        <v>722</v>
      </c>
      <c s="2" t="s">
        <v>1284</v>
      </c>
      <c s="29" t="s">
        <v>6059</v>
      </c>
      <c s="2" t="s">
        <v>51</v>
      </c>
      <c s="28" t="s">
        <v>1438</v>
      </c>
      <c s="28" t="s">
        <v>1439</v>
      </c>
      <c s="2" t="s">
        <v>54</v>
      </c>
      <c r="L13616" s="2" t="s">
        <v>1286</v>
      </c>
      <c r="N13616" s="35">
        <v>452</v>
      </c>
      <c s="8">
        <v>379680</v>
      </c>
      <c r="Q13616" s="15" t="s">
        <v>57</v>
      </c>
    </row>
    <row ht="22.5" customHeight="1">
      <c s="2">
        <v>249</v>
      </c>
      <c s="2">
        <v>13152</v>
      </c>
      <c s="2" t="s">
        <v>1435</v>
      </c>
      <c s="2" t="s">
        <v>722</v>
      </c>
      <c s="2" t="s">
        <v>1284</v>
      </c>
      <c s="29" t="s">
        <v>6060</v>
      </c>
      <c s="2" t="s">
        <v>51</v>
      </c>
      <c s="28" t="s">
        <v>1438</v>
      </c>
      <c s="28" t="s">
        <v>1439</v>
      </c>
      <c s="2" t="s">
        <v>54</v>
      </c>
      <c r="L13617" s="2" t="s">
        <v>1286</v>
      </c>
      <c r="N13617" s="35">
        <v>183</v>
      </c>
      <c s="8">
        <v>153720</v>
      </c>
      <c r="Q13617" s="15" t="s">
        <v>57</v>
      </c>
    </row>
    <row ht="22.5" customHeight="1">
      <c s="2">
        <v>249</v>
      </c>
      <c s="2">
        <v>13153</v>
      </c>
      <c s="2" t="s">
        <v>1435</v>
      </c>
      <c s="2" t="s">
        <v>722</v>
      </c>
      <c s="2" t="s">
        <v>1284</v>
      </c>
      <c s="29" t="s">
        <v>13348</v>
      </c>
      <c s="2" t="s">
        <v>51</v>
      </c>
      <c s="28" t="s">
        <v>1438</v>
      </c>
      <c s="28" t="s">
        <v>1439</v>
      </c>
      <c s="2" t="s">
        <v>54</v>
      </c>
      <c r="L13618" s="2" t="s">
        <v>1286</v>
      </c>
      <c r="N13618" s="35">
        <v>871</v>
      </c>
      <c s="8">
        <v>731640</v>
      </c>
      <c r="Q13618" s="15" t="s">
        <v>57</v>
      </c>
    </row>
    <row ht="22.5" customHeight="1">
      <c s="2">
        <v>249</v>
      </c>
      <c s="2">
        <v>13154</v>
      </c>
      <c s="2" t="s">
        <v>1435</v>
      </c>
      <c s="2" t="s">
        <v>722</v>
      </c>
      <c s="2" t="s">
        <v>1284</v>
      </c>
      <c s="29" t="s">
        <v>13349</v>
      </c>
      <c s="2" t="s">
        <v>51</v>
      </c>
      <c s="28" t="s">
        <v>1438</v>
      </c>
      <c s="28" t="s">
        <v>1439</v>
      </c>
      <c s="2" t="s">
        <v>54</v>
      </c>
      <c r="L13619" s="2" t="s">
        <v>1286</v>
      </c>
      <c r="N13619" s="35">
        <v>109</v>
      </c>
      <c s="8">
        <v>91560</v>
      </c>
      <c r="Q13619" s="15" t="s">
        <v>57</v>
      </c>
    </row>
    <row ht="22.5" customHeight="1">
      <c s="2">
        <v>249</v>
      </c>
      <c s="2">
        <v>13155</v>
      </c>
      <c s="2" t="s">
        <v>1435</v>
      </c>
      <c s="2" t="s">
        <v>722</v>
      </c>
      <c s="2" t="s">
        <v>1284</v>
      </c>
      <c s="29" t="s">
        <v>13350</v>
      </c>
      <c s="2" t="s">
        <v>51</v>
      </c>
      <c s="28" t="s">
        <v>1438</v>
      </c>
      <c s="28" t="s">
        <v>1439</v>
      </c>
      <c s="2" t="s">
        <v>54</v>
      </c>
      <c r="L13620" s="2" t="s">
        <v>1286</v>
      </c>
      <c r="N13620" s="35">
        <v>1647</v>
      </c>
      <c s="8">
        <v>1383480</v>
      </c>
      <c r="Q13620" s="15" t="s">
        <v>57</v>
      </c>
    </row>
    <row ht="22.5" customHeight="1">
      <c s="2">
        <v>249</v>
      </c>
      <c s="2">
        <v>13156</v>
      </c>
      <c s="2" t="s">
        <v>1435</v>
      </c>
      <c s="2" t="s">
        <v>782</v>
      </c>
      <c s="2" t="s">
        <v>2188</v>
      </c>
      <c s="29" t="s">
        <v>13351</v>
      </c>
      <c s="2" t="s">
        <v>51</v>
      </c>
      <c s="28" t="s">
        <v>1438</v>
      </c>
      <c s="28" t="s">
        <v>1439</v>
      </c>
      <c s="2" t="s">
        <v>54</v>
      </c>
      <c r="L13621" s="2" t="s">
        <v>1286</v>
      </c>
      <c r="N13621" s="35">
        <v>29</v>
      </c>
      <c s="8">
        <v>24360</v>
      </c>
      <c r="Q13621" s="15" t="s">
        <v>57</v>
      </c>
    </row>
    <row ht="22.5" customHeight="1">
      <c s="2">
        <v>249</v>
      </c>
      <c s="2">
        <v>13157</v>
      </c>
      <c s="2" t="s">
        <v>1435</v>
      </c>
      <c s="2" t="s">
        <v>782</v>
      </c>
      <c s="2" t="s">
        <v>13110</v>
      </c>
      <c s="29" t="s">
        <v>13352</v>
      </c>
      <c s="2" t="s">
        <v>51</v>
      </c>
      <c s="28" t="s">
        <v>1438</v>
      </c>
      <c s="28" t="s">
        <v>1439</v>
      </c>
      <c s="2" t="s">
        <v>54</v>
      </c>
      <c r="L13622" s="2" t="s">
        <v>1286</v>
      </c>
      <c r="N13622" s="35">
        <v>46</v>
      </c>
      <c s="8">
        <v>38640</v>
      </c>
      <c r="Q13622" s="15" t="s">
        <v>57</v>
      </c>
    </row>
    <row ht="22.5" customHeight="1">
      <c s="2">
        <v>249</v>
      </c>
      <c s="2">
        <v>13158</v>
      </c>
      <c s="2" t="s">
        <v>1435</v>
      </c>
      <c s="2" t="s">
        <v>692</v>
      </c>
      <c s="2" t="s">
        <v>2422</v>
      </c>
      <c s="29" t="s">
        <v>13353</v>
      </c>
      <c s="2" t="s">
        <v>51</v>
      </c>
      <c s="28" t="s">
        <v>1438</v>
      </c>
      <c s="28" t="s">
        <v>1439</v>
      </c>
      <c s="2" t="s">
        <v>54</v>
      </c>
      <c r="L13623" s="2" t="s">
        <v>1286</v>
      </c>
      <c r="N13623" s="35">
        <v>251</v>
      </c>
      <c s="8">
        <v>210840</v>
      </c>
      <c r="Q13623" s="15" t="s">
        <v>57</v>
      </c>
    </row>
    <row ht="22.5" customHeight="1">
      <c s="2">
        <v>249</v>
      </c>
      <c s="2">
        <v>13159</v>
      </c>
      <c s="2" t="s">
        <v>1435</v>
      </c>
      <c s="2" t="s">
        <v>692</v>
      </c>
      <c s="2" t="s">
        <v>857</v>
      </c>
      <c s="29" t="s">
        <v>13354</v>
      </c>
      <c s="2" t="s">
        <v>51</v>
      </c>
      <c s="28" t="s">
        <v>1438</v>
      </c>
      <c s="28" t="s">
        <v>1439</v>
      </c>
      <c s="2" t="s">
        <v>54</v>
      </c>
      <c r="L13624" s="2" t="s">
        <v>1286</v>
      </c>
      <c r="N13624" s="35">
        <v>48.049999999999997</v>
      </c>
      <c s="8">
        <v>40362</v>
      </c>
      <c r="Q13624" s="15" t="s">
        <v>57</v>
      </c>
    </row>
    <row ht="22.5" customHeight="1">
      <c s="2">
        <v>249</v>
      </c>
      <c s="2">
        <v>13160</v>
      </c>
      <c s="2" t="s">
        <v>1435</v>
      </c>
      <c s="2" t="s">
        <v>692</v>
      </c>
      <c s="2" t="s">
        <v>857</v>
      </c>
      <c s="29" t="s">
        <v>13355</v>
      </c>
      <c s="2" t="s">
        <v>51</v>
      </c>
      <c s="28" t="s">
        <v>1438</v>
      </c>
      <c s="28" t="s">
        <v>1439</v>
      </c>
      <c s="2" t="s">
        <v>54</v>
      </c>
      <c r="L13625" s="2" t="s">
        <v>1286</v>
      </c>
      <c r="N13625" s="35">
        <v>96</v>
      </c>
      <c s="8">
        <v>80640</v>
      </c>
      <c r="Q13625" s="15" t="s">
        <v>57</v>
      </c>
    </row>
    <row ht="22.5" customHeight="1">
      <c s="2">
        <v>249</v>
      </c>
      <c s="2">
        <v>13161</v>
      </c>
      <c s="2" t="s">
        <v>1435</v>
      </c>
      <c s="2" t="s">
        <v>692</v>
      </c>
      <c s="2" t="s">
        <v>857</v>
      </c>
      <c s="29" t="s">
        <v>13356</v>
      </c>
      <c s="2" t="s">
        <v>51</v>
      </c>
      <c s="28" t="s">
        <v>1438</v>
      </c>
      <c s="28" t="s">
        <v>1439</v>
      </c>
      <c s="2" t="s">
        <v>54</v>
      </c>
      <c r="L13626" s="2" t="s">
        <v>1286</v>
      </c>
      <c r="N13626" s="35">
        <v>147</v>
      </c>
      <c s="8">
        <v>123480</v>
      </c>
      <c r="Q13626" s="15" t="s">
        <v>57</v>
      </c>
    </row>
    <row ht="22.5" customHeight="1">
      <c s="2">
        <v>249</v>
      </c>
      <c s="2">
        <v>13162</v>
      </c>
      <c s="2" t="s">
        <v>1435</v>
      </c>
      <c s="2" t="s">
        <v>692</v>
      </c>
      <c s="2" t="s">
        <v>857</v>
      </c>
      <c s="29" t="s">
        <v>13357</v>
      </c>
      <c s="2" t="s">
        <v>51</v>
      </c>
      <c s="28" t="s">
        <v>1438</v>
      </c>
      <c s="28" t="s">
        <v>1439</v>
      </c>
      <c s="2" t="s">
        <v>54</v>
      </c>
      <c r="L13627" s="2" t="s">
        <v>1286</v>
      </c>
      <c r="N13627" s="35">
        <v>116</v>
      </c>
      <c s="8">
        <v>97440</v>
      </c>
      <c r="Q13627" s="15" t="s">
        <v>57</v>
      </c>
    </row>
    <row ht="22.5" customHeight="1">
      <c s="2">
        <v>249</v>
      </c>
      <c s="2">
        <v>13163</v>
      </c>
      <c s="2" t="s">
        <v>1435</v>
      </c>
      <c s="2" t="s">
        <v>692</v>
      </c>
      <c s="2" t="s">
        <v>3637</v>
      </c>
      <c s="29" t="s">
        <v>13358</v>
      </c>
      <c s="2" t="s">
        <v>51</v>
      </c>
      <c s="28" t="s">
        <v>1438</v>
      </c>
      <c s="28" t="s">
        <v>1439</v>
      </c>
      <c s="2" t="s">
        <v>54</v>
      </c>
      <c r="L13628" s="2" t="s">
        <v>1286</v>
      </c>
      <c r="N13628" s="35">
        <v>42</v>
      </c>
      <c s="8">
        <v>35280</v>
      </c>
      <c r="Q13628" s="15" t="s">
        <v>57</v>
      </c>
    </row>
    <row ht="22.5" customHeight="1">
      <c s="2">
        <v>249</v>
      </c>
      <c s="2">
        <v>13164</v>
      </c>
      <c s="2" t="s">
        <v>1435</v>
      </c>
      <c s="2" t="s">
        <v>692</v>
      </c>
      <c s="2" t="s">
        <v>11359</v>
      </c>
      <c s="29" t="s">
        <v>13359</v>
      </c>
      <c s="2" t="s">
        <v>51</v>
      </c>
      <c s="28" t="s">
        <v>1438</v>
      </c>
      <c s="28" t="s">
        <v>1439</v>
      </c>
      <c s="2" t="s">
        <v>54</v>
      </c>
      <c r="L13629" s="2" t="s">
        <v>1286</v>
      </c>
      <c r="N13629" s="35">
        <v>13</v>
      </c>
      <c s="8">
        <v>10920</v>
      </c>
      <c r="Q13629" s="15" t="s">
        <v>57</v>
      </c>
    </row>
    <row ht="22.5" customHeight="1">
      <c s="2">
        <v>249</v>
      </c>
      <c s="2">
        <v>13165</v>
      </c>
      <c s="2" t="s">
        <v>1435</v>
      </c>
      <c s="2" t="s">
        <v>692</v>
      </c>
      <c s="2" t="s">
        <v>1058</v>
      </c>
      <c s="29" t="s">
        <v>13360</v>
      </c>
      <c s="2" t="s">
        <v>51</v>
      </c>
      <c s="28" t="s">
        <v>1438</v>
      </c>
      <c s="28" t="s">
        <v>1439</v>
      </c>
      <c s="2" t="s">
        <v>54</v>
      </c>
      <c r="L13630" s="2" t="s">
        <v>1286</v>
      </c>
      <c r="N13630" s="35">
        <v>92</v>
      </c>
      <c s="8">
        <v>77280</v>
      </c>
      <c r="Q13630" s="15" t="s">
        <v>57</v>
      </c>
    </row>
    <row ht="22.5" customHeight="1">
      <c s="2">
        <v>249</v>
      </c>
      <c s="2">
        <v>13166</v>
      </c>
      <c s="2" t="s">
        <v>1435</v>
      </c>
      <c s="2" t="s">
        <v>984</v>
      </c>
      <c s="2" t="s">
        <v>985</v>
      </c>
      <c s="29" t="s">
        <v>13361</v>
      </c>
      <c s="2" t="s">
        <v>51</v>
      </c>
      <c s="28" t="s">
        <v>1438</v>
      </c>
      <c s="28" t="s">
        <v>1439</v>
      </c>
      <c s="2" t="s">
        <v>54</v>
      </c>
      <c r="L13631" s="2" t="s">
        <v>255</v>
      </c>
      <c r="N13631" s="35">
        <v>939.75</v>
      </c>
      <c s="8">
        <v>862690</v>
      </c>
      <c r="Q13631" s="15" t="s">
        <v>57</v>
      </c>
    </row>
    <row ht="22.5" customHeight="1">
      <c s="2">
        <v>249</v>
      </c>
      <c s="2">
        <v>13167</v>
      </c>
      <c s="2" t="s">
        <v>1435</v>
      </c>
      <c s="2" t="s">
        <v>657</v>
      </c>
      <c s="2" t="s">
        <v>1116</v>
      </c>
      <c s="29" t="s">
        <v>13362</v>
      </c>
      <c s="2" t="s">
        <v>51</v>
      </c>
      <c s="28" t="s">
        <v>1438</v>
      </c>
      <c s="28" t="s">
        <v>1439</v>
      </c>
      <c s="2" t="s">
        <v>54</v>
      </c>
      <c r="L13632" s="2" t="s">
        <v>255</v>
      </c>
      <c r="N13632" s="35">
        <v>550</v>
      </c>
      <c s="8">
        <v>504900</v>
      </c>
      <c r="Q13632" s="15" t="s">
        <v>57</v>
      </c>
    </row>
    <row ht="22.5" customHeight="1">
      <c s="2">
        <v>249</v>
      </c>
      <c s="2">
        <v>13168</v>
      </c>
      <c s="2" t="s">
        <v>1435</v>
      </c>
      <c s="2" t="s">
        <v>657</v>
      </c>
      <c s="2" t="s">
        <v>1116</v>
      </c>
      <c s="29" t="s">
        <v>2444</v>
      </c>
      <c s="2" t="s">
        <v>51</v>
      </c>
      <c s="28" t="s">
        <v>1438</v>
      </c>
      <c s="28" t="s">
        <v>1439</v>
      </c>
      <c s="2" t="s">
        <v>54</v>
      </c>
      <c r="L13633" s="2" t="s">
        <v>255</v>
      </c>
      <c r="N13633" s="35">
        <v>143</v>
      </c>
      <c s="8">
        <v>131274</v>
      </c>
      <c r="Q13633" s="15" t="s">
        <v>57</v>
      </c>
    </row>
    <row ht="22.5" customHeight="1">
      <c s="2">
        <v>249</v>
      </c>
      <c s="2">
        <v>13169</v>
      </c>
      <c s="2" t="s">
        <v>1435</v>
      </c>
      <c s="2" t="s">
        <v>845</v>
      </c>
      <c s="2" t="s">
        <v>846</v>
      </c>
      <c s="29" t="s">
        <v>13363</v>
      </c>
      <c s="2" t="s">
        <v>51</v>
      </c>
      <c s="28" t="s">
        <v>1438</v>
      </c>
      <c s="28" t="s">
        <v>1439</v>
      </c>
      <c s="2" t="s">
        <v>54</v>
      </c>
      <c r="L13634" s="2" t="s">
        <v>255</v>
      </c>
      <c r="N13634" s="35">
        <v>145</v>
      </c>
      <c s="8">
        <v>133110</v>
      </c>
      <c r="Q13634" s="15" t="s">
        <v>57</v>
      </c>
    </row>
    <row ht="22.5" customHeight="1">
      <c s="2">
        <v>249</v>
      </c>
      <c s="2">
        <v>13170</v>
      </c>
      <c s="2" t="s">
        <v>1435</v>
      </c>
      <c s="2" t="s">
        <v>719</v>
      </c>
      <c s="2" t="s">
        <v>734</v>
      </c>
      <c s="29" t="s">
        <v>6528</v>
      </c>
      <c s="2" t="s">
        <v>51</v>
      </c>
      <c s="28" t="s">
        <v>1438</v>
      </c>
      <c s="28" t="s">
        <v>1439</v>
      </c>
      <c s="2" t="s">
        <v>54</v>
      </c>
      <c r="L13635" s="2" t="s">
        <v>255</v>
      </c>
      <c r="N13635" s="35">
        <v>185</v>
      </c>
      <c s="8">
        <v>169830</v>
      </c>
      <c r="Q13635" s="15" t="s">
        <v>57</v>
      </c>
    </row>
    <row ht="22.5" customHeight="1">
      <c s="2">
        <v>249</v>
      </c>
      <c s="2">
        <v>13171</v>
      </c>
      <c s="2" t="s">
        <v>1435</v>
      </c>
      <c s="2" t="s">
        <v>719</v>
      </c>
      <c s="2" t="s">
        <v>794</v>
      </c>
      <c s="29" t="s">
        <v>13364</v>
      </c>
      <c s="2" t="s">
        <v>51</v>
      </c>
      <c s="28" t="s">
        <v>1438</v>
      </c>
      <c s="28" t="s">
        <v>1439</v>
      </c>
      <c s="2" t="s">
        <v>54</v>
      </c>
      <c r="L13636" s="2" t="s">
        <v>255</v>
      </c>
      <c r="N13636" s="35">
        <v>1906</v>
      </c>
      <c s="8">
        <v>1749708</v>
      </c>
      <c r="Q13636" s="15" t="s">
        <v>57</v>
      </c>
    </row>
    <row ht="22.5" customHeight="1">
      <c s="2">
        <v>249</v>
      </c>
      <c s="2">
        <v>13172</v>
      </c>
      <c s="2" t="s">
        <v>1435</v>
      </c>
      <c s="2" t="s">
        <v>719</v>
      </c>
      <c s="2" t="s">
        <v>812</v>
      </c>
      <c s="29" t="s">
        <v>13365</v>
      </c>
      <c s="2" t="s">
        <v>51</v>
      </c>
      <c s="28" t="s">
        <v>1438</v>
      </c>
      <c s="28" t="s">
        <v>1439</v>
      </c>
      <c s="2" t="s">
        <v>54</v>
      </c>
      <c r="L13637" s="2" t="s">
        <v>255</v>
      </c>
      <c r="N13637" s="35">
        <v>175</v>
      </c>
      <c s="8">
        <v>160650</v>
      </c>
      <c r="Q13637" s="15" t="s">
        <v>57</v>
      </c>
    </row>
    <row ht="22.5" customHeight="1">
      <c s="2">
        <v>249</v>
      </c>
      <c s="2">
        <v>13173</v>
      </c>
      <c s="2" t="s">
        <v>1435</v>
      </c>
      <c s="2" t="s">
        <v>834</v>
      </c>
      <c s="2" t="s">
        <v>1078</v>
      </c>
      <c s="29" t="s">
        <v>13366</v>
      </c>
      <c s="2" t="s">
        <v>51</v>
      </c>
      <c s="28" t="s">
        <v>1438</v>
      </c>
      <c s="28" t="s">
        <v>1439</v>
      </c>
      <c s="2" t="s">
        <v>54</v>
      </c>
      <c r="L13638" s="2" t="s">
        <v>255</v>
      </c>
      <c r="N13638" s="35">
        <v>137</v>
      </c>
      <c s="8">
        <v>125766</v>
      </c>
      <c r="Q13638" s="15" t="s">
        <v>57</v>
      </c>
    </row>
    <row ht="22.5" customHeight="1">
      <c s="2">
        <v>249</v>
      </c>
      <c s="2">
        <v>13174</v>
      </c>
      <c s="2" t="s">
        <v>1435</v>
      </c>
      <c s="2" t="s">
        <v>834</v>
      </c>
      <c s="2" t="s">
        <v>1078</v>
      </c>
      <c s="29" t="s">
        <v>13367</v>
      </c>
      <c s="2" t="s">
        <v>51</v>
      </c>
      <c s="28" t="s">
        <v>1438</v>
      </c>
      <c s="28" t="s">
        <v>1439</v>
      </c>
      <c s="2" t="s">
        <v>54</v>
      </c>
      <c r="L13639" s="2" t="s">
        <v>255</v>
      </c>
      <c r="N13639" s="35">
        <v>294</v>
      </c>
      <c s="8">
        <v>269892</v>
      </c>
      <c r="Q13639" s="15" t="s">
        <v>57</v>
      </c>
    </row>
    <row ht="22.5" customHeight="1">
      <c s="2">
        <v>249</v>
      </c>
      <c s="2">
        <v>13175</v>
      </c>
      <c s="2" t="s">
        <v>1435</v>
      </c>
      <c s="2" t="s">
        <v>834</v>
      </c>
      <c s="2" t="s">
        <v>13368</v>
      </c>
      <c s="29" t="s">
        <v>7315</v>
      </c>
      <c s="2" t="s">
        <v>51</v>
      </c>
      <c s="28" t="s">
        <v>1438</v>
      </c>
      <c s="28" t="s">
        <v>1439</v>
      </c>
      <c s="2" t="s">
        <v>54</v>
      </c>
      <c r="L13640" s="2" t="s">
        <v>255</v>
      </c>
      <c r="N13640" s="35">
        <v>14143</v>
      </c>
      <c s="8">
        <v>12983274</v>
      </c>
      <c r="Q13640" s="15" t="s">
        <v>57</v>
      </c>
    </row>
    <row ht="22.5" customHeight="1">
      <c s="2">
        <v>249</v>
      </c>
      <c s="2">
        <v>13176</v>
      </c>
      <c s="2" t="s">
        <v>1435</v>
      </c>
      <c s="2" t="s">
        <v>834</v>
      </c>
      <c s="2" t="s">
        <v>10332</v>
      </c>
      <c s="29" t="s">
        <v>12923</v>
      </c>
      <c s="2" t="s">
        <v>51</v>
      </c>
      <c s="28" t="s">
        <v>1438</v>
      </c>
      <c s="28" t="s">
        <v>1439</v>
      </c>
      <c s="2" t="s">
        <v>54</v>
      </c>
      <c r="L13641" s="2" t="s">
        <v>255</v>
      </c>
      <c r="N13641" s="35">
        <v>345</v>
      </c>
      <c s="8">
        <v>316710</v>
      </c>
      <c r="Q13641" s="15" t="s">
        <v>57</v>
      </c>
    </row>
    <row ht="22.5" customHeight="1">
      <c s="2">
        <v>249</v>
      </c>
      <c s="2">
        <v>13177</v>
      </c>
      <c s="2" t="s">
        <v>1435</v>
      </c>
      <c s="2" t="s">
        <v>834</v>
      </c>
      <c s="2" t="s">
        <v>10395</v>
      </c>
      <c s="29" t="s">
        <v>11049</v>
      </c>
      <c s="2" t="s">
        <v>51</v>
      </c>
      <c s="28" t="s">
        <v>1438</v>
      </c>
      <c s="28" t="s">
        <v>1439</v>
      </c>
      <c s="2" t="s">
        <v>54</v>
      </c>
      <c r="L13642" s="2" t="s">
        <v>255</v>
      </c>
      <c r="N13642" s="35">
        <v>34</v>
      </c>
      <c s="8">
        <v>31212</v>
      </c>
      <c r="Q13642" s="15" t="s">
        <v>57</v>
      </c>
    </row>
    <row ht="22.5" customHeight="1">
      <c s="2">
        <v>249</v>
      </c>
      <c s="2">
        <v>13178</v>
      </c>
      <c s="2" t="s">
        <v>1435</v>
      </c>
      <c s="2" t="s">
        <v>834</v>
      </c>
      <c s="2" t="s">
        <v>10395</v>
      </c>
      <c s="29" t="s">
        <v>13369</v>
      </c>
      <c s="2" t="s">
        <v>51</v>
      </c>
      <c s="28" t="s">
        <v>1438</v>
      </c>
      <c s="28" t="s">
        <v>1439</v>
      </c>
      <c s="2" t="s">
        <v>54</v>
      </c>
      <c r="L13643" s="2" t="s">
        <v>255</v>
      </c>
      <c r="N13643" s="35">
        <v>411</v>
      </c>
      <c s="8">
        <v>377298</v>
      </c>
      <c r="Q13643" s="15" t="s">
        <v>57</v>
      </c>
    </row>
    <row ht="22.5" customHeight="1">
      <c s="2">
        <v>249</v>
      </c>
      <c s="2">
        <v>13179</v>
      </c>
      <c s="2" t="s">
        <v>1435</v>
      </c>
      <c s="2" t="s">
        <v>666</v>
      </c>
      <c s="2" t="s">
        <v>1167</v>
      </c>
      <c s="29" t="s">
        <v>13370</v>
      </c>
      <c s="2" t="s">
        <v>51</v>
      </c>
      <c s="28" t="s">
        <v>1438</v>
      </c>
      <c s="28" t="s">
        <v>1439</v>
      </c>
      <c s="2" t="s">
        <v>54</v>
      </c>
      <c r="L13644" s="2" t="s">
        <v>255</v>
      </c>
      <c r="N13644" s="35">
        <v>626</v>
      </c>
      <c s="8">
        <v>574668</v>
      </c>
      <c r="Q13644" s="15" t="s">
        <v>57</v>
      </c>
    </row>
    <row ht="22.5" customHeight="1">
      <c s="2">
        <v>249</v>
      </c>
      <c s="2">
        <v>13180</v>
      </c>
      <c s="2" t="s">
        <v>1435</v>
      </c>
      <c s="2" t="s">
        <v>666</v>
      </c>
      <c s="2" t="s">
        <v>1167</v>
      </c>
      <c s="29" t="s">
        <v>13371</v>
      </c>
      <c s="2" t="s">
        <v>51</v>
      </c>
      <c s="28" t="s">
        <v>1438</v>
      </c>
      <c s="28" t="s">
        <v>1439</v>
      </c>
      <c s="2" t="s">
        <v>54</v>
      </c>
      <c r="L13645" s="2" t="s">
        <v>255</v>
      </c>
      <c r="N13645" s="35">
        <v>59</v>
      </c>
      <c s="8">
        <v>54162</v>
      </c>
      <c r="Q13645" s="15" t="s">
        <v>57</v>
      </c>
    </row>
    <row ht="22.5" customHeight="1">
      <c s="2">
        <v>249</v>
      </c>
      <c s="2">
        <v>13181</v>
      </c>
      <c s="2" t="s">
        <v>1435</v>
      </c>
      <c s="2" t="s">
        <v>744</v>
      </c>
      <c s="2" t="s">
        <v>4936</v>
      </c>
      <c s="29" t="s">
        <v>13372</v>
      </c>
      <c s="2" t="s">
        <v>51</v>
      </c>
      <c s="28" t="s">
        <v>1438</v>
      </c>
      <c s="28" t="s">
        <v>1439</v>
      </c>
      <c s="2" t="s">
        <v>54</v>
      </c>
      <c r="L13646" s="2" t="s">
        <v>733</v>
      </c>
      <c r="N13646" s="35">
        <v>167.38</v>
      </c>
      <c s="8">
        <v>153654</v>
      </c>
      <c r="Q13646" s="15" t="s">
        <v>57</v>
      </c>
    </row>
    <row ht="22.5" customHeight="1">
      <c s="2">
        <v>249</v>
      </c>
      <c s="2">
        <v>13182</v>
      </c>
      <c s="2" t="s">
        <v>1435</v>
      </c>
      <c s="2" t="s">
        <v>744</v>
      </c>
      <c s="2" t="s">
        <v>4936</v>
      </c>
      <c s="29" t="s">
        <v>13373</v>
      </c>
      <c s="2" t="s">
        <v>51</v>
      </c>
      <c s="28" t="s">
        <v>1438</v>
      </c>
      <c s="28" t="s">
        <v>1439</v>
      </c>
      <c s="2" t="s">
        <v>54</v>
      </c>
      <c r="L13647" s="2" t="s">
        <v>733</v>
      </c>
      <c r="N13647" s="35">
        <v>160</v>
      </c>
      <c s="8">
        <v>146880</v>
      </c>
      <c r="Q13647" s="15" t="s">
        <v>57</v>
      </c>
    </row>
    <row ht="22.5" customHeight="1">
      <c s="2">
        <v>249</v>
      </c>
      <c s="2">
        <v>13183</v>
      </c>
      <c s="2" t="s">
        <v>1435</v>
      </c>
      <c s="2" t="s">
        <v>722</v>
      </c>
      <c s="2" t="s">
        <v>3443</v>
      </c>
      <c s="29" t="s">
        <v>10845</v>
      </c>
      <c s="2" t="s">
        <v>51</v>
      </c>
      <c s="28" t="s">
        <v>1438</v>
      </c>
      <c s="28" t="s">
        <v>1439</v>
      </c>
      <c s="2" t="s">
        <v>54</v>
      </c>
      <c r="L13648" s="2" t="s">
        <v>733</v>
      </c>
      <c r="N13648" s="35">
        <v>2.7999999999999998</v>
      </c>
      <c s="8">
        <v>2570</v>
      </c>
      <c r="Q13648" s="15" t="s">
        <v>57</v>
      </c>
    </row>
    <row ht="22.5" customHeight="1">
      <c s="2">
        <v>249</v>
      </c>
      <c s="2">
        <v>13184</v>
      </c>
      <c s="2" t="s">
        <v>1435</v>
      </c>
      <c s="2" t="s">
        <v>722</v>
      </c>
      <c s="2" t="s">
        <v>3443</v>
      </c>
      <c s="29" t="s">
        <v>4021</v>
      </c>
      <c s="2" t="s">
        <v>51</v>
      </c>
      <c s="28" t="s">
        <v>1438</v>
      </c>
      <c s="28" t="s">
        <v>1439</v>
      </c>
      <c s="2" t="s">
        <v>54</v>
      </c>
      <c r="L13649" s="2" t="s">
        <v>733</v>
      </c>
      <c r="N13649" s="35">
        <v>250</v>
      </c>
      <c s="8">
        <v>229500</v>
      </c>
      <c r="Q13649" s="15" t="s">
        <v>57</v>
      </c>
    </row>
    <row ht="22.5" customHeight="1">
      <c s="2">
        <v>249</v>
      </c>
      <c s="2">
        <v>13185</v>
      </c>
      <c s="2" t="s">
        <v>1435</v>
      </c>
      <c s="2" t="s">
        <v>722</v>
      </c>
      <c s="2" t="s">
        <v>723</v>
      </c>
      <c s="29" t="s">
        <v>13374</v>
      </c>
      <c s="2" t="s">
        <v>51</v>
      </c>
      <c s="28" t="s">
        <v>1438</v>
      </c>
      <c s="28" t="s">
        <v>1439</v>
      </c>
      <c s="2" t="s">
        <v>54</v>
      </c>
      <c r="L13650" s="2" t="s">
        <v>733</v>
      </c>
      <c r="N13650" s="35">
        <v>328</v>
      </c>
      <c s="8">
        <v>301104</v>
      </c>
      <c r="Q13650" s="15" t="s">
        <v>57</v>
      </c>
    </row>
    <row ht="22.5" customHeight="1">
      <c s="2">
        <v>249</v>
      </c>
      <c s="2">
        <v>13186</v>
      </c>
      <c s="2" t="s">
        <v>1435</v>
      </c>
      <c s="2" t="s">
        <v>692</v>
      </c>
      <c s="2" t="s">
        <v>3822</v>
      </c>
      <c s="29" t="s">
        <v>13375</v>
      </c>
      <c s="2" t="s">
        <v>51</v>
      </c>
      <c s="28" t="s">
        <v>1438</v>
      </c>
      <c s="28" t="s">
        <v>1439</v>
      </c>
      <c s="2" t="s">
        <v>54</v>
      </c>
      <c r="L13651" s="2" t="s">
        <v>733</v>
      </c>
      <c r="N13651" s="35">
        <v>8.3100000000000005</v>
      </c>
      <c s="8">
        <v>7628</v>
      </c>
      <c r="Q13651" s="15" t="s">
        <v>57</v>
      </c>
    </row>
    <row ht="22.5" customHeight="1">
      <c s="2">
        <v>249</v>
      </c>
      <c s="2">
        <v>13187</v>
      </c>
      <c s="2" t="s">
        <v>1435</v>
      </c>
      <c s="2" t="s">
        <v>692</v>
      </c>
      <c s="2" t="s">
        <v>3822</v>
      </c>
      <c s="29" t="s">
        <v>13376</v>
      </c>
      <c s="2" t="s">
        <v>51</v>
      </c>
      <c s="28" t="s">
        <v>1438</v>
      </c>
      <c s="28" t="s">
        <v>1439</v>
      </c>
      <c s="2" t="s">
        <v>54</v>
      </c>
      <c r="L13652" s="2" t="s">
        <v>733</v>
      </c>
      <c r="N13652" s="35">
        <v>6.4299999999999997</v>
      </c>
      <c s="8">
        <v>5902</v>
      </c>
      <c r="Q13652" s="15" t="s">
        <v>57</v>
      </c>
    </row>
    <row ht="22.5" customHeight="1">
      <c s="2">
        <v>249</v>
      </c>
      <c s="2">
        <v>13188</v>
      </c>
      <c s="2" t="s">
        <v>1435</v>
      </c>
      <c s="2" t="s">
        <v>692</v>
      </c>
      <c s="2" t="s">
        <v>3822</v>
      </c>
      <c s="29" t="s">
        <v>13377</v>
      </c>
      <c s="2" t="s">
        <v>51</v>
      </c>
      <c s="28" t="s">
        <v>1438</v>
      </c>
      <c s="28" t="s">
        <v>1439</v>
      </c>
      <c s="2" t="s">
        <v>54</v>
      </c>
      <c r="L13653" s="2" t="s">
        <v>733</v>
      </c>
      <c r="N13653" s="35">
        <v>17.5</v>
      </c>
      <c s="8">
        <v>16065</v>
      </c>
      <c r="Q13653" s="15" t="s">
        <v>57</v>
      </c>
    </row>
    <row ht="22.5" customHeight="1">
      <c s="2">
        <v>249</v>
      </c>
      <c s="2">
        <v>13189</v>
      </c>
      <c s="2" t="s">
        <v>1435</v>
      </c>
      <c s="2" t="s">
        <v>692</v>
      </c>
      <c s="2" t="s">
        <v>1023</v>
      </c>
      <c s="29" t="s">
        <v>13378</v>
      </c>
      <c s="2" t="s">
        <v>51</v>
      </c>
      <c s="28" t="s">
        <v>1438</v>
      </c>
      <c s="28" t="s">
        <v>1439</v>
      </c>
      <c s="2" t="s">
        <v>54</v>
      </c>
      <c r="L13654" s="2" t="s">
        <v>733</v>
      </c>
      <c r="N13654" s="35">
        <v>17.09</v>
      </c>
      <c s="8">
        <v>15688</v>
      </c>
      <c r="Q13654" s="15" t="s">
        <v>57</v>
      </c>
    </row>
    <row ht="22.5" customHeight="1">
      <c s="2">
        <v>249</v>
      </c>
      <c s="2">
        <v>13190</v>
      </c>
      <c s="2" t="s">
        <v>1435</v>
      </c>
      <c s="2" t="s">
        <v>692</v>
      </c>
      <c s="2" t="s">
        <v>11156</v>
      </c>
      <c s="29" t="s">
        <v>13379</v>
      </c>
      <c s="2" t="s">
        <v>51</v>
      </c>
      <c s="28" t="s">
        <v>1438</v>
      </c>
      <c s="28" t="s">
        <v>1439</v>
      </c>
      <c s="2" t="s">
        <v>54</v>
      </c>
      <c r="L13655" s="2" t="s">
        <v>733</v>
      </c>
      <c r="N13655" s="35">
        <v>9.6500000000000004</v>
      </c>
      <c s="8">
        <v>8858</v>
      </c>
      <c r="Q13655" s="15" t="s">
        <v>57</v>
      </c>
    </row>
    <row ht="22.5" customHeight="1">
      <c s="2">
        <v>249</v>
      </c>
      <c s="2">
        <v>13191</v>
      </c>
      <c s="2" t="s">
        <v>1435</v>
      </c>
      <c s="2" t="s">
        <v>692</v>
      </c>
      <c s="2" t="s">
        <v>864</v>
      </c>
      <c s="29" t="s">
        <v>13380</v>
      </c>
      <c s="2" t="s">
        <v>51</v>
      </c>
      <c s="28" t="s">
        <v>1438</v>
      </c>
      <c s="28" t="s">
        <v>1439</v>
      </c>
      <c s="2" t="s">
        <v>54</v>
      </c>
      <c r="L13656" s="2" t="s">
        <v>733</v>
      </c>
      <c r="N13656" s="35">
        <v>10.32</v>
      </c>
      <c s="8">
        <v>9473</v>
      </c>
      <c r="Q13656" s="15" t="s">
        <v>57</v>
      </c>
    </row>
    <row ht="22.5" customHeight="1">
      <c s="2">
        <v>249</v>
      </c>
      <c s="2">
        <v>13192</v>
      </c>
      <c s="2" t="s">
        <v>1435</v>
      </c>
      <c s="2" t="s">
        <v>692</v>
      </c>
      <c s="2" t="s">
        <v>864</v>
      </c>
      <c s="29" t="s">
        <v>8095</v>
      </c>
      <c s="2" t="s">
        <v>51</v>
      </c>
      <c s="28" t="s">
        <v>1438</v>
      </c>
      <c s="28" t="s">
        <v>1439</v>
      </c>
      <c s="2" t="s">
        <v>54</v>
      </c>
      <c r="L13657" s="2" t="s">
        <v>733</v>
      </c>
      <c r="N13657" s="35">
        <v>4.3600000000000003</v>
      </c>
      <c s="8">
        <v>4002</v>
      </c>
      <c r="Q13657" s="15" t="s">
        <v>57</v>
      </c>
    </row>
    <row ht="22.5" customHeight="1">
      <c s="2">
        <v>249</v>
      </c>
      <c s="2">
        <v>13193</v>
      </c>
      <c s="2" t="s">
        <v>1435</v>
      </c>
      <c s="2" t="s">
        <v>692</v>
      </c>
      <c s="2" t="s">
        <v>864</v>
      </c>
      <c s="29" t="s">
        <v>13381</v>
      </c>
      <c s="2" t="s">
        <v>51</v>
      </c>
      <c s="28" t="s">
        <v>1438</v>
      </c>
      <c s="28" t="s">
        <v>1439</v>
      </c>
      <c s="2" t="s">
        <v>54</v>
      </c>
      <c r="L13658" s="2" t="s">
        <v>733</v>
      </c>
      <c r="N13658" s="35">
        <v>10.18</v>
      </c>
      <c s="8">
        <v>9345</v>
      </c>
      <c r="Q13658" s="15" t="s">
        <v>57</v>
      </c>
    </row>
    <row ht="22.5" customHeight="1">
      <c s="2">
        <v>249</v>
      </c>
      <c s="2">
        <v>13194</v>
      </c>
      <c s="2" t="s">
        <v>1435</v>
      </c>
      <c s="2" t="s">
        <v>692</v>
      </c>
      <c s="2" t="s">
        <v>864</v>
      </c>
      <c s="29" t="s">
        <v>13382</v>
      </c>
      <c s="2" t="s">
        <v>51</v>
      </c>
      <c s="28" t="s">
        <v>1438</v>
      </c>
      <c s="28" t="s">
        <v>1439</v>
      </c>
      <c s="2" t="s">
        <v>54</v>
      </c>
      <c r="L13659" s="2" t="s">
        <v>733</v>
      </c>
      <c r="N13659" s="35">
        <v>0.33000000000000002</v>
      </c>
      <c s="8">
        <v>302</v>
      </c>
      <c r="Q13659" s="15" t="s">
        <v>57</v>
      </c>
    </row>
    <row ht="22.5" customHeight="1">
      <c s="2">
        <v>249</v>
      </c>
      <c s="2">
        <v>13195</v>
      </c>
      <c s="2" t="s">
        <v>1435</v>
      </c>
      <c s="2" t="s">
        <v>692</v>
      </c>
      <c s="2" t="s">
        <v>864</v>
      </c>
      <c s="29" t="s">
        <v>13383</v>
      </c>
      <c s="2" t="s">
        <v>51</v>
      </c>
      <c s="28" t="s">
        <v>1438</v>
      </c>
      <c s="28" t="s">
        <v>1439</v>
      </c>
      <c s="2" t="s">
        <v>54</v>
      </c>
      <c r="L13660" s="2" t="s">
        <v>733</v>
      </c>
      <c r="N13660" s="35">
        <v>43.479999999999997</v>
      </c>
      <c s="8">
        <v>39914</v>
      </c>
      <c r="Q13660" s="15" t="s">
        <v>57</v>
      </c>
    </row>
    <row ht="22.5" customHeight="1">
      <c s="2">
        <v>249</v>
      </c>
      <c s="2">
        <v>13196</v>
      </c>
      <c s="2" t="s">
        <v>1435</v>
      </c>
      <c s="2" t="s">
        <v>692</v>
      </c>
      <c s="2" t="s">
        <v>864</v>
      </c>
      <c s="29" t="s">
        <v>13384</v>
      </c>
      <c s="2" t="s">
        <v>51</v>
      </c>
      <c s="28" t="s">
        <v>1438</v>
      </c>
      <c s="28" t="s">
        <v>1439</v>
      </c>
      <c s="2" t="s">
        <v>54</v>
      </c>
      <c r="L13661" s="2" t="s">
        <v>733</v>
      </c>
      <c r="N13661" s="35">
        <v>72</v>
      </c>
      <c s="8">
        <v>66096</v>
      </c>
      <c r="Q13661" s="15" t="s">
        <v>57</v>
      </c>
    </row>
    <row ht="22.5" customHeight="1">
      <c s="2">
        <v>249</v>
      </c>
      <c s="2">
        <v>13197</v>
      </c>
      <c s="2" t="s">
        <v>1435</v>
      </c>
      <c s="2" t="s">
        <v>692</v>
      </c>
      <c s="2" t="s">
        <v>864</v>
      </c>
      <c s="29" t="s">
        <v>13385</v>
      </c>
      <c s="2" t="s">
        <v>51</v>
      </c>
      <c s="28" t="s">
        <v>1438</v>
      </c>
      <c s="28" t="s">
        <v>1439</v>
      </c>
      <c s="2" t="s">
        <v>54</v>
      </c>
      <c r="L13662" s="2" t="s">
        <v>733</v>
      </c>
      <c r="N13662" s="35">
        <v>24</v>
      </c>
      <c s="8">
        <v>22032</v>
      </c>
      <c r="Q13662" s="15" t="s">
        <v>57</v>
      </c>
    </row>
    <row ht="22.5" customHeight="1">
      <c s="2">
        <v>249</v>
      </c>
      <c s="2">
        <v>13198</v>
      </c>
      <c s="2" t="s">
        <v>1435</v>
      </c>
      <c s="2" t="s">
        <v>692</v>
      </c>
      <c s="2" t="s">
        <v>864</v>
      </c>
      <c s="29" t="s">
        <v>13386</v>
      </c>
      <c s="2" t="s">
        <v>51</v>
      </c>
      <c s="28" t="s">
        <v>1438</v>
      </c>
      <c s="28" t="s">
        <v>1439</v>
      </c>
      <c s="2" t="s">
        <v>54</v>
      </c>
      <c r="L13663" s="2" t="s">
        <v>733</v>
      </c>
      <c r="N13663" s="35">
        <v>8.0800000000000001</v>
      </c>
      <c s="8">
        <v>7417</v>
      </c>
      <c r="Q13663" s="15" t="s">
        <v>57</v>
      </c>
    </row>
    <row ht="22.5" customHeight="1">
      <c s="2">
        <v>249</v>
      </c>
      <c s="2">
        <v>13199</v>
      </c>
      <c s="2" t="s">
        <v>1435</v>
      </c>
      <c s="2" t="s">
        <v>692</v>
      </c>
      <c s="2" t="s">
        <v>864</v>
      </c>
      <c s="29" t="s">
        <v>13387</v>
      </c>
      <c s="2" t="s">
        <v>51</v>
      </c>
      <c s="28" t="s">
        <v>1438</v>
      </c>
      <c s="28" t="s">
        <v>1439</v>
      </c>
      <c s="2" t="s">
        <v>54</v>
      </c>
      <c r="L13664" s="2" t="s">
        <v>733</v>
      </c>
      <c r="N13664" s="35">
        <v>21.960000000000001</v>
      </c>
      <c s="8">
        <v>20159</v>
      </c>
      <c r="Q13664" s="15" t="s">
        <v>57</v>
      </c>
    </row>
    <row ht="22.5" customHeight="1">
      <c s="2">
        <v>249</v>
      </c>
      <c s="2">
        <v>13200</v>
      </c>
      <c s="2" t="s">
        <v>1435</v>
      </c>
      <c s="2" t="s">
        <v>692</v>
      </c>
      <c s="2" t="s">
        <v>11261</v>
      </c>
      <c s="29" t="s">
        <v>13388</v>
      </c>
      <c s="2" t="s">
        <v>51</v>
      </c>
      <c s="28" t="s">
        <v>1438</v>
      </c>
      <c s="28" t="s">
        <v>1439</v>
      </c>
      <c s="2" t="s">
        <v>54</v>
      </c>
      <c r="L13665" s="2" t="s">
        <v>733</v>
      </c>
      <c r="N13665" s="35">
        <v>1.1799999999999999</v>
      </c>
      <c s="8">
        <v>1083</v>
      </c>
      <c r="Q13665" s="15" t="s">
        <v>57</v>
      </c>
    </row>
    <row ht="22.5" customHeight="1">
      <c s="2">
        <v>249</v>
      </c>
      <c s="2">
        <v>13201</v>
      </c>
      <c s="2" t="s">
        <v>1435</v>
      </c>
      <c s="2" t="s">
        <v>692</v>
      </c>
      <c s="2" t="s">
        <v>11261</v>
      </c>
      <c s="29" t="s">
        <v>2720</v>
      </c>
      <c s="2" t="s">
        <v>51</v>
      </c>
      <c s="28" t="s">
        <v>1438</v>
      </c>
      <c s="28" t="s">
        <v>1439</v>
      </c>
      <c s="2" t="s">
        <v>54</v>
      </c>
      <c r="L13666" s="2" t="s">
        <v>733</v>
      </c>
      <c r="N13666" s="35">
        <v>6.5</v>
      </c>
      <c s="8">
        <v>5967</v>
      </c>
      <c r="Q13666" s="15" t="s">
        <v>57</v>
      </c>
    </row>
    <row ht="22.5" customHeight="1">
      <c s="2">
        <v>249</v>
      </c>
      <c s="2">
        <v>13202</v>
      </c>
      <c s="2" t="s">
        <v>1435</v>
      </c>
      <c s="2" t="s">
        <v>692</v>
      </c>
      <c s="2" t="s">
        <v>11261</v>
      </c>
      <c s="29" t="s">
        <v>13389</v>
      </c>
      <c s="2" t="s">
        <v>51</v>
      </c>
      <c s="28" t="s">
        <v>1438</v>
      </c>
      <c s="28" t="s">
        <v>1439</v>
      </c>
      <c s="2" t="s">
        <v>54</v>
      </c>
      <c r="L13667" s="2" t="s">
        <v>733</v>
      </c>
      <c r="N13667" s="35">
        <v>19</v>
      </c>
      <c s="8">
        <v>17442</v>
      </c>
      <c r="Q13667" s="15" t="s">
        <v>57</v>
      </c>
    </row>
    <row ht="22.5" customHeight="1">
      <c s="2">
        <v>249</v>
      </c>
      <c s="2">
        <v>13203</v>
      </c>
      <c s="2" t="s">
        <v>1435</v>
      </c>
      <c s="2" t="s">
        <v>692</v>
      </c>
      <c s="2" t="s">
        <v>11261</v>
      </c>
      <c s="29" t="s">
        <v>1909</v>
      </c>
      <c s="2" t="s">
        <v>51</v>
      </c>
      <c s="28" t="s">
        <v>1438</v>
      </c>
      <c s="28" t="s">
        <v>1439</v>
      </c>
      <c s="2" t="s">
        <v>54</v>
      </c>
      <c r="L13668" s="2" t="s">
        <v>733</v>
      </c>
      <c r="N13668" s="35">
        <v>10.119999999999999</v>
      </c>
      <c s="8">
        <v>9290</v>
      </c>
      <c r="Q13668" s="15" t="s">
        <v>57</v>
      </c>
    </row>
    <row ht="22.5" customHeight="1">
      <c s="2">
        <v>249</v>
      </c>
      <c s="2">
        <v>13204</v>
      </c>
      <c s="2" t="s">
        <v>1435</v>
      </c>
      <c s="2" t="s">
        <v>692</v>
      </c>
      <c s="2" t="s">
        <v>11261</v>
      </c>
      <c s="29" t="s">
        <v>2731</v>
      </c>
      <c s="2" t="s">
        <v>51</v>
      </c>
      <c s="28" t="s">
        <v>1438</v>
      </c>
      <c s="28" t="s">
        <v>1439</v>
      </c>
      <c s="2" t="s">
        <v>54</v>
      </c>
      <c r="L13669" s="2" t="s">
        <v>733</v>
      </c>
      <c r="N13669" s="35">
        <v>3.77</v>
      </c>
      <c s="8">
        <v>3460</v>
      </c>
      <c r="Q13669" s="15" t="s">
        <v>57</v>
      </c>
    </row>
    <row ht="22.5" customHeight="1">
      <c s="2">
        <v>249</v>
      </c>
      <c s="2">
        <v>13205</v>
      </c>
      <c s="2" t="s">
        <v>1435</v>
      </c>
      <c s="2" t="s">
        <v>692</v>
      </c>
      <c s="2" t="s">
        <v>11261</v>
      </c>
      <c s="29" t="s">
        <v>13390</v>
      </c>
      <c s="2" t="s">
        <v>51</v>
      </c>
      <c s="28" t="s">
        <v>1438</v>
      </c>
      <c s="28" t="s">
        <v>1439</v>
      </c>
      <c s="2" t="s">
        <v>54</v>
      </c>
      <c r="L13670" s="2" t="s">
        <v>733</v>
      </c>
      <c r="N13670" s="35">
        <v>46.630000000000003</v>
      </c>
      <c s="8">
        <v>42806</v>
      </c>
      <c r="Q13670" s="15" t="s">
        <v>57</v>
      </c>
    </row>
    <row ht="22.5" customHeight="1">
      <c s="2">
        <v>249</v>
      </c>
      <c s="2">
        <v>13206</v>
      </c>
      <c s="2" t="s">
        <v>1435</v>
      </c>
      <c s="2" t="s">
        <v>692</v>
      </c>
      <c s="2" t="s">
        <v>1058</v>
      </c>
      <c s="29" t="s">
        <v>13391</v>
      </c>
      <c s="2" t="s">
        <v>51</v>
      </c>
      <c s="28" t="s">
        <v>1438</v>
      </c>
      <c s="28" t="s">
        <v>1439</v>
      </c>
      <c s="2" t="s">
        <v>54</v>
      </c>
      <c r="L13671" s="2" t="s">
        <v>733</v>
      </c>
      <c r="N13671" s="35">
        <v>80</v>
      </c>
      <c s="8">
        <v>73440</v>
      </c>
      <c r="Q13671" s="15" t="s">
        <v>57</v>
      </c>
    </row>
    <row ht="22.5" customHeight="1">
      <c s="2">
        <v>249</v>
      </c>
      <c s="2">
        <v>13207</v>
      </c>
      <c s="2" t="s">
        <v>1435</v>
      </c>
      <c s="2" t="s">
        <v>697</v>
      </c>
      <c s="2" t="s">
        <v>1766</v>
      </c>
      <c s="29" t="s">
        <v>13392</v>
      </c>
      <c s="2" t="s">
        <v>51</v>
      </c>
      <c s="28" t="s">
        <v>1438</v>
      </c>
      <c s="28" t="s">
        <v>1439</v>
      </c>
      <c s="2" t="s">
        <v>54</v>
      </c>
      <c r="L13672" s="2" t="s">
        <v>733</v>
      </c>
      <c r="N13672" s="35">
        <v>5.4199999999999999</v>
      </c>
      <c s="8">
        <v>4975</v>
      </c>
      <c r="Q13672" s="15" t="s">
        <v>57</v>
      </c>
    </row>
    <row ht="22.5" customHeight="1">
      <c s="2">
        <v>249</v>
      </c>
      <c s="2">
        <v>13208</v>
      </c>
      <c s="2" t="s">
        <v>1435</v>
      </c>
      <c s="2" t="s">
        <v>697</v>
      </c>
      <c s="2" t="s">
        <v>1766</v>
      </c>
      <c s="29" t="s">
        <v>13393</v>
      </c>
      <c s="2" t="s">
        <v>51</v>
      </c>
      <c s="28" t="s">
        <v>1438</v>
      </c>
      <c s="28" t="s">
        <v>1439</v>
      </c>
      <c s="2" t="s">
        <v>54</v>
      </c>
      <c r="L13673" s="2" t="s">
        <v>733</v>
      </c>
      <c r="N13673" s="35">
        <v>4.6399999999999997</v>
      </c>
      <c s="8">
        <v>4259</v>
      </c>
      <c r="Q13673" s="15" t="s">
        <v>57</v>
      </c>
    </row>
    <row ht="22.5" customHeight="1">
      <c s="2">
        <v>249</v>
      </c>
      <c s="2">
        <v>13209</v>
      </c>
      <c s="2" t="s">
        <v>1435</v>
      </c>
      <c s="2" t="s">
        <v>697</v>
      </c>
      <c s="2" t="s">
        <v>1766</v>
      </c>
      <c s="29" t="s">
        <v>13394</v>
      </c>
      <c s="2" t="s">
        <v>51</v>
      </c>
      <c s="28" t="s">
        <v>1438</v>
      </c>
      <c s="28" t="s">
        <v>1439</v>
      </c>
      <c s="2" t="s">
        <v>54</v>
      </c>
      <c r="L13674" s="2" t="s">
        <v>733</v>
      </c>
      <c r="N13674" s="35">
        <v>8.2400000000000002</v>
      </c>
      <c s="8">
        <v>7564</v>
      </c>
      <c r="Q13674" s="15" t="s">
        <v>57</v>
      </c>
    </row>
    <row ht="22.5" customHeight="1">
      <c s="2">
        <v>249</v>
      </c>
      <c s="2">
        <v>13210</v>
      </c>
      <c s="2" t="s">
        <v>1435</v>
      </c>
      <c s="2" t="s">
        <v>697</v>
      </c>
      <c s="2" t="s">
        <v>1766</v>
      </c>
      <c s="29" t="s">
        <v>13395</v>
      </c>
      <c s="2" t="s">
        <v>51</v>
      </c>
      <c s="28" t="s">
        <v>1438</v>
      </c>
      <c s="28" t="s">
        <v>1439</v>
      </c>
      <c s="2" t="s">
        <v>54</v>
      </c>
      <c r="L13675" s="2" t="s">
        <v>733</v>
      </c>
      <c r="N13675" s="35">
        <v>30.579999999999998</v>
      </c>
      <c s="8">
        <v>28072</v>
      </c>
      <c r="Q13675" s="15" t="s">
        <v>57</v>
      </c>
    </row>
    <row ht="22.5" customHeight="1">
      <c s="2">
        <v>249</v>
      </c>
      <c s="2">
        <v>13211</v>
      </c>
      <c s="2" t="s">
        <v>1435</v>
      </c>
      <c s="2" t="s">
        <v>697</v>
      </c>
      <c s="2" t="s">
        <v>1766</v>
      </c>
      <c s="29" t="s">
        <v>13396</v>
      </c>
      <c s="2" t="s">
        <v>51</v>
      </c>
      <c s="28" t="s">
        <v>1438</v>
      </c>
      <c s="28" t="s">
        <v>1439</v>
      </c>
      <c s="2" t="s">
        <v>54</v>
      </c>
      <c r="L13676" s="2" t="s">
        <v>733</v>
      </c>
      <c r="N13676" s="35">
        <v>0.28999999999999998</v>
      </c>
      <c s="8">
        <v>266</v>
      </c>
      <c r="Q13676" s="15" t="s">
        <v>57</v>
      </c>
    </row>
    <row ht="22.5" customHeight="1">
      <c s="2">
        <v>249</v>
      </c>
      <c s="2">
        <v>13212</v>
      </c>
      <c s="2" t="s">
        <v>1435</v>
      </c>
      <c s="2" t="s">
        <v>697</v>
      </c>
      <c s="2" t="s">
        <v>1766</v>
      </c>
      <c s="29" t="s">
        <v>13397</v>
      </c>
      <c s="2" t="s">
        <v>51</v>
      </c>
      <c s="28" t="s">
        <v>1438</v>
      </c>
      <c s="28" t="s">
        <v>1439</v>
      </c>
      <c s="2" t="s">
        <v>54</v>
      </c>
      <c r="L13677" s="2" t="s">
        <v>733</v>
      </c>
      <c r="N13677" s="35">
        <v>3.7599999999999998</v>
      </c>
      <c s="8">
        <v>3451</v>
      </c>
      <c r="Q13677" s="15" t="s">
        <v>57</v>
      </c>
    </row>
    <row ht="22.5" customHeight="1">
      <c s="2">
        <v>249</v>
      </c>
      <c s="2">
        <v>13213</v>
      </c>
      <c s="2" t="s">
        <v>1435</v>
      </c>
      <c s="2" t="s">
        <v>692</v>
      </c>
      <c s="2" t="s">
        <v>2422</v>
      </c>
      <c s="29" t="s">
        <v>13398</v>
      </c>
      <c s="2" t="s">
        <v>51</v>
      </c>
      <c s="28" t="s">
        <v>1438</v>
      </c>
      <c s="28" t="s">
        <v>1439</v>
      </c>
      <c s="2" t="s">
        <v>54</v>
      </c>
      <c r="L13678" s="2" t="s">
        <v>13399</v>
      </c>
      <c r="N13678" s="35">
        <v>6</v>
      </c>
      <c s="8">
        <v>5508</v>
      </c>
      <c r="Q13678" s="15" t="s">
        <v>57</v>
      </c>
    </row>
    <row ht="22.5" customHeight="1">
      <c s="2">
        <v>249</v>
      </c>
      <c s="2">
        <v>13214</v>
      </c>
      <c s="2" t="s">
        <v>1435</v>
      </c>
      <c s="2" t="s">
        <v>692</v>
      </c>
      <c s="2" t="s">
        <v>2422</v>
      </c>
      <c s="29" t="s">
        <v>13400</v>
      </c>
      <c s="2" t="s">
        <v>51</v>
      </c>
      <c s="28" t="s">
        <v>1438</v>
      </c>
      <c s="28" t="s">
        <v>1439</v>
      </c>
      <c s="2" t="s">
        <v>54</v>
      </c>
      <c r="L13679" s="2" t="s">
        <v>663</v>
      </c>
      <c r="N13679" s="35">
        <v>32</v>
      </c>
      <c s="8">
        <v>800</v>
      </c>
      <c r="Q13679" s="15" t="s">
        <v>57</v>
      </c>
    </row>
    <row ht="22.5" customHeight="1">
      <c s="2">
        <v>249</v>
      </c>
      <c s="2">
        <v>13215</v>
      </c>
      <c s="2" t="s">
        <v>1435</v>
      </c>
      <c s="2" t="s">
        <v>692</v>
      </c>
      <c s="2" t="s">
        <v>2422</v>
      </c>
      <c s="29" t="s">
        <v>13401</v>
      </c>
      <c s="2" t="s">
        <v>51</v>
      </c>
      <c s="28" t="s">
        <v>1438</v>
      </c>
      <c s="28" t="s">
        <v>1439</v>
      </c>
      <c s="2" t="s">
        <v>54</v>
      </c>
      <c r="L13680" s="2" t="s">
        <v>1052</v>
      </c>
      <c r="N13680" s="35">
        <v>40</v>
      </c>
      <c s="8">
        <v>1000</v>
      </c>
      <c r="Q13680" s="15" t="s">
        <v>57</v>
      </c>
    </row>
    <row ht="22.5" customHeight="1">
      <c s="2">
        <v>249</v>
      </c>
      <c s="2">
        <v>13216</v>
      </c>
      <c s="2" t="s">
        <v>1435</v>
      </c>
      <c s="2" t="s">
        <v>692</v>
      </c>
      <c s="2" t="s">
        <v>2422</v>
      </c>
      <c s="29" t="s">
        <v>13402</v>
      </c>
      <c s="2" t="s">
        <v>51</v>
      </c>
      <c s="28" t="s">
        <v>1438</v>
      </c>
      <c s="28" t="s">
        <v>1439</v>
      </c>
      <c s="2" t="s">
        <v>54</v>
      </c>
      <c r="L13681" s="2" t="s">
        <v>13399</v>
      </c>
      <c r="N13681" s="35">
        <v>9.9100000000000001</v>
      </c>
      <c s="8">
        <v>9097</v>
      </c>
      <c r="Q13681" s="15" t="s">
        <v>57</v>
      </c>
    </row>
    <row ht="22.5" customHeight="1">
      <c s="2">
        <v>249</v>
      </c>
      <c s="2">
        <v>13217</v>
      </c>
      <c s="2" t="s">
        <v>1435</v>
      </c>
      <c s="2" t="s">
        <v>692</v>
      </c>
      <c s="2" t="s">
        <v>2422</v>
      </c>
      <c s="29" t="s">
        <v>13403</v>
      </c>
      <c s="2" t="s">
        <v>51</v>
      </c>
      <c s="28" t="s">
        <v>1438</v>
      </c>
      <c s="28" t="s">
        <v>1439</v>
      </c>
      <c s="2" t="s">
        <v>54</v>
      </c>
      <c r="L13682" s="2" t="s">
        <v>663</v>
      </c>
      <c r="N13682" s="35">
        <v>16</v>
      </c>
      <c s="8">
        <v>400</v>
      </c>
      <c r="Q13682" s="15" t="s">
        <v>57</v>
      </c>
    </row>
    <row ht="22.5" customHeight="1">
      <c s="2">
        <v>249</v>
      </c>
      <c s="2">
        <v>13218</v>
      </c>
      <c s="2" t="s">
        <v>1435</v>
      </c>
      <c s="2" t="s">
        <v>692</v>
      </c>
      <c s="2" t="s">
        <v>1048</v>
      </c>
      <c s="29" t="s">
        <v>8511</v>
      </c>
      <c s="2" t="s">
        <v>51</v>
      </c>
      <c s="28" t="s">
        <v>1438</v>
      </c>
      <c s="28" t="s">
        <v>1439</v>
      </c>
      <c s="2" t="s">
        <v>54</v>
      </c>
      <c r="L13683" s="2" t="s">
        <v>663</v>
      </c>
      <c r="N13683" s="35">
        <v>197</v>
      </c>
      <c s="8">
        <v>4925</v>
      </c>
      <c r="Q13683" s="15" t="s">
        <v>57</v>
      </c>
    </row>
    <row ht="22.5" customHeight="1">
      <c s="2">
        <v>249</v>
      </c>
      <c s="2">
        <v>13219</v>
      </c>
      <c s="2" t="s">
        <v>1435</v>
      </c>
      <c s="2" t="s">
        <v>744</v>
      </c>
      <c s="2" t="s">
        <v>1125</v>
      </c>
      <c s="29" t="s">
        <v>13404</v>
      </c>
      <c s="2" t="s">
        <v>51</v>
      </c>
      <c s="28" t="s">
        <v>1438</v>
      </c>
      <c s="28" t="s">
        <v>1439</v>
      </c>
      <c s="2" t="s">
        <v>54</v>
      </c>
      <c r="L13684" s="2" t="s">
        <v>695</v>
      </c>
      <c r="N13684" s="35">
        <v>107</v>
      </c>
      <c s="8">
        <v>98226</v>
      </c>
      <c r="Q13684" s="15" t="s">
        <v>57</v>
      </c>
    </row>
    <row ht="22.5" customHeight="1">
      <c s="2">
        <v>249</v>
      </c>
      <c s="2">
        <v>13220</v>
      </c>
      <c s="2" t="s">
        <v>1435</v>
      </c>
      <c s="2" t="s">
        <v>744</v>
      </c>
      <c s="2" t="s">
        <v>1125</v>
      </c>
      <c s="29" t="s">
        <v>13405</v>
      </c>
      <c s="2" t="s">
        <v>51</v>
      </c>
      <c s="28" t="s">
        <v>1438</v>
      </c>
      <c s="28" t="s">
        <v>1439</v>
      </c>
      <c s="2" t="s">
        <v>54</v>
      </c>
      <c r="L13685" s="2" t="s">
        <v>695</v>
      </c>
      <c r="N13685" s="35">
        <v>22</v>
      </c>
      <c s="8">
        <v>20196</v>
      </c>
      <c r="Q13685" s="15" t="s">
        <v>57</v>
      </c>
    </row>
    <row ht="22.5" customHeight="1">
      <c s="2">
        <v>249</v>
      </c>
      <c s="2">
        <v>13221</v>
      </c>
      <c s="2" t="s">
        <v>1435</v>
      </c>
      <c s="2" t="s">
        <v>744</v>
      </c>
      <c s="2" t="s">
        <v>1125</v>
      </c>
      <c s="29" t="s">
        <v>13406</v>
      </c>
      <c s="2" t="s">
        <v>51</v>
      </c>
      <c s="28" t="s">
        <v>1438</v>
      </c>
      <c s="28" t="s">
        <v>1439</v>
      </c>
      <c s="2" t="s">
        <v>54</v>
      </c>
      <c r="L13686" s="2" t="s">
        <v>695</v>
      </c>
      <c r="N13686" s="35">
        <v>121.65000000000001</v>
      </c>
      <c s="8">
        <v>111674</v>
      </c>
      <c r="Q13686" s="15" t="s">
        <v>57</v>
      </c>
    </row>
    <row ht="22.5" customHeight="1">
      <c s="2">
        <v>249</v>
      </c>
      <c s="2">
        <v>13222</v>
      </c>
      <c s="2" t="s">
        <v>1435</v>
      </c>
      <c s="2" t="s">
        <v>744</v>
      </c>
      <c s="2" t="s">
        <v>1125</v>
      </c>
      <c s="29" t="s">
        <v>13407</v>
      </c>
      <c s="2" t="s">
        <v>51</v>
      </c>
      <c s="28" t="s">
        <v>1438</v>
      </c>
      <c s="28" t="s">
        <v>1439</v>
      </c>
      <c s="2" t="s">
        <v>54</v>
      </c>
      <c r="L13687" s="2" t="s">
        <v>695</v>
      </c>
      <c r="N13687" s="35">
        <v>3.6499999999999999</v>
      </c>
      <c s="8">
        <v>3350</v>
      </c>
      <c r="Q13687" s="15" t="s">
        <v>57</v>
      </c>
    </row>
    <row ht="22.5" customHeight="1">
      <c s="2">
        <v>249</v>
      </c>
      <c s="2">
        <v>13223</v>
      </c>
      <c s="2" t="s">
        <v>1435</v>
      </c>
      <c s="2" t="s">
        <v>984</v>
      </c>
      <c s="2" t="s">
        <v>2787</v>
      </c>
      <c s="29" t="s">
        <v>13408</v>
      </c>
      <c s="2" t="s">
        <v>51</v>
      </c>
      <c s="28" t="s">
        <v>1438</v>
      </c>
      <c s="28" t="s">
        <v>1439</v>
      </c>
      <c s="2" t="s">
        <v>54</v>
      </c>
      <c r="L13688" s="2" t="s">
        <v>695</v>
      </c>
      <c r="N13688" s="35">
        <v>225</v>
      </c>
      <c s="8">
        <v>206550</v>
      </c>
      <c s="15" t="s">
        <v>664</v>
      </c>
      <c s="15" t="s">
        <v>57</v>
      </c>
    </row>
    <row ht="22.5" customHeight="1">
      <c s="2">
        <v>249</v>
      </c>
      <c s="2">
        <v>13224</v>
      </c>
      <c s="2" t="s">
        <v>1435</v>
      </c>
      <c s="2" t="s">
        <v>984</v>
      </c>
      <c s="2" t="s">
        <v>2787</v>
      </c>
      <c s="29" t="s">
        <v>8771</v>
      </c>
      <c s="2" t="s">
        <v>51</v>
      </c>
      <c s="28" t="s">
        <v>1438</v>
      </c>
      <c s="28" t="s">
        <v>1439</v>
      </c>
      <c s="2" t="s">
        <v>54</v>
      </c>
      <c r="L13689" s="2" t="s">
        <v>695</v>
      </c>
      <c r="N13689" s="35">
        <v>84</v>
      </c>
      <c s="8">
        <v>77112</v>
      </c>
      <c s="15" t="s">
        <v>664</v>
      </c>
      <c s="15" t="s">
        <v>57</v>
      </c>
    </row>
    <row ht="22.5" customHeight="1">
      <c s="2">
        <v>249</v>
      </c>
      <c s="2">
        <v>13225</v>
      </c>
      <c s="2" t="s">
        <v>1435</v>
      </c>
      <c s="2" t="s">
        <v>657</v>
      </c>
      <c s="2" t="s">
        <v>879</v>
      </c>
      <c s="29" t="s">
        <v>13409</v>
      </c>
      <c s="2" t="s">
        <v>51</v>
      </c>
      <c s="28" t="s">
        <v>1438</v>
      </c>
      <c s="28" t="s">
        <v>1439</v>
      </c>
      <c s="2" t="s">
        <v>54</v>
      </c>
      <c r="L13690" s="2" t="s">
        <v>695</v>
      </c>
      <c r="N13690" s="35">
        <v>1.78</v>
      </c>
      <c s="8">
        <v>1634</v>
      </c>
      <c r="Q13690" s="15" t="s">
        <v>57</v>
      </c>
    </row>
    <row ht="22.5" customHeight="1">
      <c s="2">
        <v>249</v>
      </c>
      <c s="2">
        <v>13226</v>
      </c>
      <c s="2" t="s">
        <v>1435</v>
      </c>
      <c s="2" t="s">
        <v>657</v>
      </c>
      <c s="2" t="s">
        <v>879</v>
      </c>
      <c s="29" t="s">
        <v>13410</v>
      </c>
      <c s="2" t="s">
        <v>51</v>
      </c>
      <c s="28" t="s">
        <v>1438</v>
      </c>
      <c s="28" t="s">
        <v>1439</v>
      </c>
      <c s="2" t="s">
        <v>54</v>
      </c>
      <c r="L13691" s="2" t="s">
        <v>695</v>
      </c>
      <c r="N13691" s="35">
        <v>31</v>
      </c>
      <c s="8">
        <v>28458</v>
      </c>
      <c r="Q13691" s="15" t="s">
        <v>57</v>
      </c>
    </row>
    <row ht="22.5" customHeight="1">
      <c s="2">
        <v>249</v>
      </c>
      <c s="2">
        <v>13227</v>
      </c>
      <c s="2" t="s">
        <v>1435</v>
      </c>
      <c s="2" t="s">
        <v>657</v>
      </c>
      <c s="2" t="s">
        <v>879</v>
      </c>
      <c s="29" t="s">
        <v>13411</v>
      </c>
      <c s="2" t="s">
        <v>51</v>
      </c>
      <c s="28" t="s">
        <v>1438</v>
      </c>
      <c s="28" t="s">
        <v>1439</v>
      </c>
      <c s="2" t="s">
        <v>54</v>
      </c>
      <c r="L13692" s="2" t="s">
        <v>695</v>
      </c>
      <c r="N13692" s="35">
        <v>27</v>
      </c>
      <c s="8">
        <v>24786</v>
      </c>
      <c r="Q13692" s="15" t="s">
        <v>57</v>
      </c>
    </row>
    <row ht="22.5" customHeight="1">
      <c s="2">
        <v>249</v>
      </c>
      <c s="2">
        <v>13228</v>
      </c>
      <c s="2" t="s">
        <v>1435</v>
      </c>
      <c s="2" t="s">
        <v>845</v>
      </c>
      <c s="2" t="s">
        <v>3987</v>
      </c>
      <c s="29" t="s">
        <v>13412</v>
      </c>
      <c s="2" t="s">
        <v>51</v>
      </c>
      <c s="28" t="s">
        <v>1438</v>
      </c>
      <c s="28" t="s">
        <v>1439</v>
      </c>
      <c s="2" t="s">
        <v>54</v>
      </c>
      <c r="L13693" s="2" t="s">
        <v>695</v>
      </c>
      <c r="N13693" s="35">
        <v>78</v>
      </c>
      <c s="8">
        <v>71604</v>
      </c>
      <c r="Q13693" s="15" t="s">
        <v>57</v>
      </c>
    </row>
    <row ht="22.5" customHeight="1">
      <c s="2">
        <v>249</v>
      </c>
      <c s="2">
        <v>13229</v>
      </c>
      <c s="2" t="s">
        <v>1435</v>
      </c>
      <c s="2" t="s">
        <v>861</v>
      </c>
      <c s="2" t="s">
        <v>948</v>
      </c>
      <c s="29" t="s">
        <v>13413</v>
      </c>
      <c s="2" t="s">
        <v>51</v>
      </c>
      <c s="28" t="s">
        <v>1438</v>
      </c>
      <c s="28" t="s">
        <v>1439</v>
      </c>
      <c s="2" t="s">
        <v>54</v>
      </c>
      <c r="L13694" s="2" t="s">
        <v>695</v>
      </c>
      <c r="N13694" s="35">
        <v>86</v>
      </c>
      <c s="8">
        <v>78948</v>
      </c>
      <c r="Q13694" s="15" t="s">
        <v>57</v>
      </c>
    </row>
    <row ht="22.5" customHeight="1">
      <c s="2">
        <v>249</v>
      </c>
      <c s="2">
        <v>13230</v>
      </c>
      <c s="2" t="s">
        <v>1435</v>
      </c>
      <c s="2" t="s">
        <v>861</v>
      </c>
      <c s="2" t="s">
        <v>6821</v>
      </c>
      <c s="29" t="s">
        <v>13414</v>
      </c>
      <c s="2" t="s">
        <v>51</v>
      </c>
      <c s="28" t="s">
        <v>1438</v>
      </c>
      <c s="28" t="s">
        <v>1439</v>
      </c>
      <c s="2" t="s">
        <v>54</v>
      </c>
      <c r="L13695" s="2" t="s">
        <v>695</v>
      </c>
      <c r="N13695" s="35">
        <v>57</v>
      </c>
      <c s="8">
        <v>52326</v>
      </c>
      <c r="Q13695" s="15" t="s">
        <v>57</v>
      </c>
    </row>
    <row ht="22.5" customHeight="1">
      <c s="2">
        <v>249</v>
      </c>
      <c s="2">
        <v>13231</v>
      </c>
      <c s="2" t="s">
        <v>1435</v>
      </c>
      <c s="2" t="s">
        <v>861</v>
      </c>
      <c s="2" t="s">
        <v>3907</v>
      </c>
      <c s="29" t="s">
        <v>13415</v>
      </c>
      <c s="2" t="s">
        <v>51</v>
      </c>
      <c s="28" t="s">
        <v>1438</v>
      </c>
      <c s="28" t="s">
        <v>1439</v>
      </c>
      <c s="2" t="s">
        <v>54</v>
      </c>
      <c r="L13696" s="2" t="s">
        <v>695</v>
      </c>
      <c r="N13696" s="35">
        <v>43</v>
      </c>
      <c s="8">
        <v>39474</v>
      </c>
      <c r="Q13696" s="15" t="s">
        <v>57</v>
      </c>
    </row>
    <row ht="22.5" customHeight="1">
      <c s="2">
        <v>249</v>
      </c>
      <c s="2">
        <v>13232</v>
      </c>
      <c s="2" t="s">
        <v>1435</v>
      </c>
      <c s="2" t="s">
        <v>651</v>
      </c>
      <c s="2" t="s">
        <v>787</v>
      </c>
      <c s="29" t="s">
        <v>13416</v>
      </c>
      <c s="2" t="s">
        <v>51</v>
      </c>
      <c s="28" t="s">
        <v>1438</v>
      </c>
      <c s="28" t="s">
        <v>1439</v>
      </c>
      <c s="2" t="s">
        <v>54</v>
      </c>
      <c r="L13697" s="2" t="s">
        <v>695</v>
      </c>
      <c r="N13697" s="35">
        <v>46.159999999999997</v>
      </c>
      <c s="8">
        <v>42374</v>
      </c>
      <c r="Q13697" s="15" t="s">
        <v>57</v>
      </c>
    </row>
    <row ht="22.5" customHeight="1">
      <c s="2">
        <v>249</v>
      </c>
      <c s="2">
        <v>13233</v>
      </c>
      <c s="2" t="s">
        <v>1435</v>
      </c>
      <c s="2" t="s">
        <v>651</v>
      </c>
      <c s="2" t="s">
        <v>787</v>
      </c>
      <c s="29" t="s">
        <v>13417</v>
      </c>
      <c s="2" t="s">
        <v>51</v>
      </c>
      <c s="28" t="s">
        <v>1438</v>
      </c>
      <c s="28" t="s">
        <v>1439</v>
      </c>
      <c s="2" t="s">
        <v>54</v>
      </c>
      <c r="L13698" s="2" t="s">
        <v>695</v>
      </c>
      <c r="N13698" s="35">
        <v>808</v>
      </c>
      <c s="8">
        <v>741744</v>
      </c>
      <c r="Q13698" s="15" t="s">
        <v>57</v>
      </c>
    </row>
    <row ht="22.5" customHeight="1">
      <c s="2">
        <v>249</v>
      </c>
      <c s="2">
        <v>13234</v>
      </c>
      <c s="2" t="s">
        <v>1435</v>
      </c>
      <c s="2" t="s">
        <v>651</v>
      </c>
      <c s="2" t="s">
        <v>787</v>
      </c>
      <c s="29" t="s">
        <v>13418</v>
      </c>
      <c s="2" t="s">
        <v>51</v>
      </c>
      <c s="28" t="s">
        <v>1438</v>
      </c>
      <c s="28" t="s">
        <v>1439</v>
      </c>
      <c s="2" t="s">
        <v>54</v>
      </c>
      <c r="L13699" s="2" t="s">
        <v>695</v>
      </c>
      <c r="N13699" s="35">
        <v>185</v>
      </c>
      <c s="8">
        <v>169830</v>
      </c>
      <c r="Q13699" s="15" t="s">
        <v>57</v>
      </c>
    </row>
    <row ht="22.5" customHeight="1">
      <c s="2">
        <v>249</v>
      </c>
      <c s="2">
        <v>13235</v>
      </c>
      <c s="2" t="s">
        <v>1435</v>
      </c>
      <c s="2" t="s">
        <v>651</v>
      </c>
      <c s="2" t="s">
        <v>652</v>
      </c>
      <c s="29" t="s">
        <v>13419</v>
      </c>
      <c s="2" t="s">
        <v>51</v>
      </c>
      <c s="28" t="s">
        <v>1438</v>
      </c>
      <c s="28" t="s">
        <v>1439</v>
      </c>
      <c s="2" t="s">
        <v>54</v>
      </c>
      <c r="L13700" s="2" t="s">
        <v>695</v>
      </c>
      <c r="N13700" s="35">
        <v>209</v>
      </c>
      <c s="8">
        <v>191862</v>
      </c>
      <c r="Q13700" s="15" t="s">
        <v>57</v>
      </c>
    </row>
    <row ht="22.5" customHeight="1">
      <c s="2">
        <v>249</v>
      </c>
      <c s="2">
        <v>13236</v>
      </c>
      <c s="2" t="s">
        <v>1435</v>
      </c>
      <c s="2" t="s">
        <v>719</v>
      </c>
      <c s="2" t="s">
        <v>1491</v>
      </c>
      <c s="29" t="s">
        <v>1728</v>
      </c>
      <c s="2" t="s">
        <v>51</v>
      </c>
      <c s="28" t="s">
        <v>1438</v>
      </c>
      <c s="28" t="s">
        <v>1439</v>
      </c>
      <c s="2" t="s">
        <v>54</v>
      </c>
      <c r="L13701" s="2" t="s">
        <v>695</v>
      </c>
      <c r="N13701" s="35">
        <v>6129</v>
      </c>
      <c s="8">
        <v>5626422</v>
      </c>
      <c r="Q13701" s="15" t="s">
        <v>57</v>
      </c>
    </row>
    <row ht="22.5" customHeight="1">
      <c s="2">
        <v>249</v>
      </c>
      <c s="2">
        <v>13237</v>
      </c>
      <c s="2" t="s">
        <v>1435</v>
      </c>
      <c s="2" t="s">
        <v>719</v>
      </c>
      <c s="2" t="s">
        <v>1491</v>
      </c>
      <c s="29" t="s">
        <v>13420</v>
      </c>
      <c s="2" t="s">
        <v>51</v>
      </c>
      <c s="28" t="s">
        <v>1438</v>
      </c>
      <c s="28" t="s">
        <v>1439</v>
      </c>
      <c s="2" t="s">
        <v>54</v>
      </c>
      <c r="L13702" s="2" t="s">
        <v>695</v>
      </c>
      <c r="N13702" s="35">
        <v>880</v>
      </c>
      <c s="8">
        <v>807840</v>
      </c>
      <c r="Q13702" s="15" t="s">
        <v>57</v>
      </c>
    </row>
    <row ht="22.5" customHeight="1">
      <c s="2">
        <v>249</v>
      </c>
      <c s="2">
        <v>13238</v>
      </c>
      <c s="2" t="s">
        <v>1435</v>
      </c>
      <c s="2" t="s">
        <v>719</v>
      </c>
      <c s="2" t="s">
        <v>1491</v>
      </c>
      <c s="29" t="s">
        <v>13421</v>
      </c>
      <c s="2" t="s">
        <v>51</v>
      </c>
      <c s="28" t="s">
        <v>1438</v>
      </c>
      <c s="28" t="s">
        <v>1439</v>
      </c>
      <c s="2" t="s">
        <v>54</v>
      </c>
      <c r="L13703" s="2" t="s">
        <v>695</v>
      </c>
      <c r="N13703" s="35">
        <v>200</v>
      </c>
      <c s="8">
        <v>183600</v>
      </c>
      <c r="Q13703" s="15" t="s">
        <v>57</v>
      </c>
    </row>
    <row ht="22.5" customHeight="1">
      <c s="2">
        <v>249</v>
      </c>
      <c s="2">
        <v>13239</v>
      </c>
      <c s="2" t="s">
        <v>1435</v>
      </c>
      <c s="2" t="s">
        <v>719</v>
      </c>
      <c s="2" t="s">
        <v>970</v>
      </c>
      <c s="29" t="s">
        <v>13422</v>
      </c>
      <c s="2" t="s">
        <v>51</v>
      </c>
      <c s="28" t="s">
        <v>1438</v>
      </c>
      <c s="28" t="s">
        <v>1439</v>
      </c>
      <c s="2" t="s">
        <v>54</v>
      </c>
      <c r="L13704" s="2" t="s">
        <v>695</v>
      </c>
      <c r="N13704" s="35">
        <v>0.059999999999999998</v>
      </c>
      <c s="8">
        <v>55</v>
      </c>
      <c r="Q13704" s="15" t="s">
        <v>57</v>
      </c>
    </row>
    <row ht="22.5" customHeight="1">
      <c s="2">
        <v>249</v>
      </c>
      <c s="2">
        <v>13240</v>
      </c>
      <c s="2" t="s">
        <v>1435</v>
      </c>
      <c s="2" t="s">
        <v>719</v>
      </c>
      <c s="2" t="s">
        <v>5064</v>
      </c>
      <c s="29" t="s">
        <v>13423</v>
      </c>
      <c s="2" t="s">
        <v>51</v>
      </c>
      <c s="28" t="s">
        <v>1438</v>
      </c>
      <c s="28" t="s">
        <v>1439</v>
      </c>
      <c s="2" t="s">
        <v>54</v>
      </c>
      <c r="L13705" s="2" t="s">
        <v>695</v>
      </c>
      <c r="N13705" s="35">
        <v>60</v>
      </c>
      <c s="8">
        <v>55080</v>
      </c>
      <c r="Q13705" s="15" t="s">
        <v>57</v>
      </c>
    </row>
    <row ht="22.5" customHeight="1">
      <c s="2">
        <v>249</v>
      </c>
      <c s="2">
        <v>13241</v>
      </c>
      <c s="2" t="s">
        <v>1435</v>
      </c>
      <c s="2" t="s">
        <v>719</v>
      </c>
      <c s="2" t="s">
        <v>7989</v>
      </c>
      <c s="29" t="s">
        <v>13424</v>
      </c>
      <c s="2" t="s">
        <v>51</v>
      </c>
      <c s="28" t="s">
        <v>1438</v>
      </c>
      <c s="28" t="s">
        <v>1439</v>
      </c>
      <c s="2" t="s">
        <v>54</v>
      </c>
      <c r="L13706" s="2" t="s">
        <v>695</v>
      </c>
      <c r="N13706" s="35">
        <v>195</v>
      </c>
      <c s="8">
        <v>179010</v>
      </c>
      <c r="Q13706" s="15" t="s">
        <v>57</v>
      </c>
    </row>
    <row ht="22.5" customHeight="1">
      <c s="2">
        <v>249</v>
      </c>
      <c s="2">
        <v>13242</v>
      </c>
      <c s="2" t="s">
        <v>1435</v>
      </c>
      <c s="2" t="s">
        <v>719</v>
      </c>
      <c s="2" t="s">
        <v>7989</v>
      </c>
      <c s="29" t="s">
        <v>13425</v>
      </c>
      <c s="2" t="s">
        <v>51</v>
      </c>
      <c s="28" t="s">
        <v>1438</v>
      </c>
      <c s="28" t="s">
        <v>1439</v>
      </c>
      <c s="2" t="s">
        <v>54</v>
      </c>
      <c r="L13707" s="2" t="s">
        <v>695</v>
      </c>
      <c r="N13707" s="35">
        <v>23</v>
      </c>
      <c s="8">
        <v>21114</v>
      </c>
      <c r="Q13707" s="15" t="s">
        <v>57</v>
      </c>
    </row>
    <row ht="22.5" customHeight="1">
      <c s="2">
        <v>249</v>
      </c>
      <c s="2">
        <v>13243</v>
      </c>
      <c s="2" t="s">
        <v>1435</v>
      </c>
      <c s="2" t="s">
        <v>719</v>
      </c>
      <c s="2" t="s">
        <v>7989</v>
      </c>
      <c s="29" t="s">
        <v>13426</v>
      </c>
      <c s="2" t="s">
        <v>51</v>
      </c>
      <c s="28" t="s">
        <v>1438</v>
      </c>
      <c s="28" t="s">
        <v>1439</v>
      </c>
      <c s="2" t="s">
        <v>54</v>
      </c>
      <c r="L13708" s="2" t="s">
        <v>695</v>
      </c>
      <c r="N13708" s="35">
        <v>518</v>
      </c>
      <c s="8">
        <v>475524</v>
      </c>
      <c r="Q13708" s="15" t="s">
        <v>57</v>
      </c>
    </row>
    <row ht="22.5" customHeight="1">
      <c s="2">
        <v>249</v>
      </c>
      <c s="2">
        <v>13244</v>
      </c>
      <c s="2" t="s">
        <v>1435</v>
      </c>
      <c s="2" t="s">
        <v>719</v>
      </c>
      <c s="2" t="s">
        <v>1416</v>
      </c>
      <c s="29" t="s">
        <v>13427</v>
      </c>
      <c s="2" t="s">
        <v>51</v>
      </c>
      <c s="28" t="s">
        <v>1438</v>
      </c>
      <c s="28" t="s">
        <v>1439</v>
      </c>
      <c s="2" t="s">
        <v>54</v>
      </c>
      <c r="L13709" s="2" t="s">
        <v>695</v>
      </c>
      <c r="N13709" s="35">
        <v>72</v>
      </c>
      <c s="8">
        <v>66096</v>
      </c>
      <c r="Q13709" s="15" t="s">
        <v>57</v>
      </c>
    </row>
    <row ht="22.5" customHeight="1">
      <c s="2">
        <v>249</v>
      </c>
      <c s="2">
        <v>13245</v>
      </c>
      <c s="2" t="s">
        <v>1435</v>
      </c>
      <c s="2" t="s">
        <v>719</v>
      </c>
      <c s="2" t="s">
        <v>1416</v>
      </c>
      <c s="29" t="s">
        <v>13428</v>
      </c>
      <c s="2" t="s">
        <v>51</v>
      </c>
      <c s="28" t="s">
        <v>1438</v>
      </c>
      <c s="28" t="s">
        <v>1439</v>
      </c>
      <c s="2" t="s">
        <v>54</v>
      </c>
      <c r="L13710" s="2" t="s">
        <v>695</v>
      </c>
      <c r="N13710" s="35">
        <v>115</v>
      </c>
      <c s="8">
        <v>105570</v>
      </c>
      <c r="Q13710" s="15" t="s">
        <v>57</v>
      </c>
    </row>
    <row ht="22.5" customHeight="1">
      <c s="2">
        <v>249</v>
      </c>
      <c s="2">
        <v>13246</v>
      </c>
      <c s="2" t="s">
        <v>1435</v>
      </c>
      <c s="2" t="s">
        <v>719</v>
      </c>
      <c s="2" t="s">
        <v>738</v>
      </c>
      <c s="29" t="s">
        <v>13429</v>
      </c>
      <c s="2" t="s">
        <v>51</v>
      </c>
      <c s="28" t="s">
        <v>1438</v>
      </c>
      <c s="28" t="s">
        <v>1439</v>
      </c>
      <c s="2" t="s">
        <v>54</v>
      </c>
      <c r="L13711" s="2" t="s">
        <v>695</v>
      </c>
      <c r="N13711" s="35">
        <v>9.4000000000000004</v>
      </c>
      <c s="8">
        <v>8629</v>
      </c>
      <c r="Q13711" s="15" t="s">
        <v>57</v>
      </c>
    </row>
    <row ht="22.5" customHeight="1">
      <c s="2">
        <v>249</v>
      </c>
      <c s="2">
        <v>13247</v>
      </c>
      <c s="2" t="s">
        <v>1435</v>
      </c>
      <c s="2" t="s">
        <v>719</v>
      </c>
      <c s="2" t="s">
        <v>1224</v>
      </c>
      <c s="29" t="s">
        <v>13430</v>
      </c>
      <c s="2" t="s">
        <v>51</v>
      </c>
      <c s="28" t="s">
        <v>1438</v>
      </c>
      <c s="28" t="s">
        <v>1439</v>
      </c>
      <c s="2" t="s">
        <v>54</v>
      </c>
      <c r="L13712" s="2" t="s">
        <v>695</v>
      </c>
      <c r="N13712" s="35">
        <v>401</v>
      </c>
      <c s="8">
        <v>368118</v>
      </c>
      <c s="15" t="s">
        <v>664</v>
      </c>
      <c s="15" t="s">
        <v>57</v>
      </c>
    </row>
    <row ht="22.5" customHeight="1">
      <c s="2">
        <v>249</v>
      </c>
      <c s="2">
        <v>13248</v>
      </c>
      <c s="2" t="s">
        <v>1435</v>
      </c>
      <c s="2" t="s">
        <v>716</v>
      </c>
      <c s="2" t="s">
        <v>13431</v>
      </c>
      <c s="29" t="s">
        <v>9093</v>
      </c>
      <c s="2" t="s">
        <v>51</v>
      </c>
      <c s="28" t="s">
        <v>1438</v>
      </c>
      <c s="28" t="s">
        <v>1439</v>
      </c>
      <c s="2" t="s">
        <v>54</v>
      </c>
      <c r="L13713" s="2" t="s">
        <v>695</v>
      </c>
      <c r="N13713" s="35">
        <v>3361</v>
      </c>
      <c s="8">
        <v>3085398</v>
      </c>
      <c r="Q13713" s="15" t="s">
        <v>57</v>
      </c>
    </row>
    <row ht="22.5" customHeight="1">
      <c s="2">
        <v>249</v>
      </c>
      <c s="2">
        <v>13249</v>
      </c>
      <c s="2" t="s">
        <v>1435</v>
      </c>
      <c s="2" t="s">
        <v>716</v>
      </c>
      <c s="2" t="s">
        <v>2054</v>
      </c>
      <c s="29" t="s">
        <v>13432</v>
      </c>
      <c s="2" t="s">
        <v>51</v>
      </c>
      <c s="28" t="s">
        <v>1438</v>
      </c>
      <c s="28" t="s">
        <v>1439</v>
      </c>
      <c s="2" t="s">
        <v>54</v>
      </c>
      <c r="L13714" s="2" t="s">
        <v>695</v>
      </c>
      <c r="N13714" s="35">
        <v>70</v>
      </c>
      <c s="8">
        <v>64260</v>
      </c>
      <c r="Q13714" s="15" t="s">
        <v>57</v>
      </c>
    </row>
    <row ht="22.5" customHeight="1">
      <c s="2">
        <v>249</v>
      </c>
      <c s="2">
        <v>13250</v>
      </c>
      <c s="2" t="s">
        <v>1435</v>
      </c>
      <c s="2" t="s">
        <v>716</v>
      </c>
      <c s="2" t="s">
        <v>13433</v>
      </c>
      <c s="29" t="s">
        <v>13434</v>
      </c>
      <c s="2" t="s">
        <v>51</v>
      </c>
      <c s="28" t="s">
        <v>1438</v>
      </c>
      <c s="28" t="s">
        <v>1439</v>
      </c>
      <c s="2" t="s">
        <v>54</v>
      </c>
      <c r="L13715" s="2" t="s">
        <v>695</v>
      </c>
      <c r="N13715" s="35">
        <v>181</v>
      </c>
      <c s="8">
        <v>166158</v>
      </c>
      <c r="Q13715" s="15" t="s">
        <v>57</v>
      </c>
    </row>
    <row ht="22.5" customHeight="1">
      <c s="2">
        <v>249</v>
      </c>
      <c s="2">
        <v>13251</v>
      </c>
      <c s="2" t="s">
        <v>1435</v>
      </c>
      <c s="2" t="s">
        <v>678</v>
      </c>
      <c s="2" t="s">
        <v>3400</v>
      </c>
      <c s="29" t="s">
        <v>13435</v>
      </c>
      <c s="2" t="s">
        <v>51</v>
      </c>
      <c s="28" t="s">
        <v>1438</v>
      </c>
      <c s="28" t="s">
        <v>1439</v>
      </c>
      <c s="2" t="s">
        <v>54</v>
      </c>
      <c r="L13716" s="2" t="s">
        <v>695</v>
      </c>
      <c r="N13716" s="35">
        <v>19.48</v>
      </c>
      <c s="8">
        <v>17882</v>
      </c>
      <c r="Q13716" s="15" t="s">
        <v>57</v>
      </c>
    </row>
    <row ht="22.5" customHeight="1">
      <c s="2">
        <v>249</v>
      </c>
      <c s="2">
        <v>13252</v>
      </c>
      <c s="2" t="s">
        <v>1435</v>
      </c>
      <c s="2" t="s">
        <v>678</v>
      </c>
      <c s="2" t="s">
        <v>2147</v>
      </c>
      <c s="29" t="s">
        <v>13436</v>
      </c>
      <c s="2" t="s">
        <v>51</v>
      </c>
      <c s="28" t="s">
        <v>1438</v>
      </c>
      <c s="28" t="s">
        <v>1439</v>
      </c>
      <c s="2" t="s">
        <v>54</v>
      </c>
      <c r="L13717" s="2" t="s">
        <v>695</v>
      </c>
      <c r="N13717" s="35">
        <v>37</v>
      </c>
      <c s="8">
        <v>33966</v>
      </c>
      <c r="Q13717" s="15" t="s">
        <v>57</v>
      </c>
    </row>
    <row ht="22.5" customHeight="1">
      <c s="2">
        <v>249</v>
      </c>
      <c s="2">
        <v>13253</v>
      </c>
      <c s="2" t="s">
        <v>1435</v>
      </c>
      <c s="2" t="s">
        <v>852</v>
      </c>
      <c s="2" t="s">
        <v>9670</v>
      </c>
      <c s="29" t="s">
        <v>13437</v>
      </c>
      <c s="2" t="s">
        <v>51</v>
      </c>
      <c s="28" t="s">
        <v>1438</v>
      </c>
      <c s="28" t="s">
        <v>1439</v>
      </c>
      <c s="2" t="s">
        <v>54</v>
      </c>
      <c r="L13718" s="2" t="s">
        <v>695</v>
      </c>
      <c r="N13718" s="35">
        <v>177</v>
      </c>
      <c s="8">
        <v>162486</v>
      </c>
      <c r="Q13718" s="15" t="s">
        <v>57</v>
      </c>
    </row>
    <row ht="22.5" customHeight="1">
      <c s="2">
        <v>249</v>
      </c>
      <c s="2">
        <v>13254</v>
      </c>
      <c s="2" t="s">
        <v>1435</v>
      </c>
      <c s="2" t="s">
        <v>852</v>
      </c>
      <c s="2" t="s">
        <v>853</v>
      </c>
      <c s="29" t="s">
        <v>13438</v>
      </c>
      <c s="2" t="s">
        <v>51</v>
      </c>
      <c s="28" t="s">
        <v>1438</v>
      </c>
      <c s="28" t="s">
        <v>1439</v>
      </c>
      <c s="2" t="s">
        <v>54</v>
      </c>
      <c r="L13719" s="2" t="s">
        <v>695</v>
      </c>
      <c r="N13719" s="35">
        <v>71</v>
      </c>
      <c s="8">
        <v>65178</v>
      </c>
      <c r="Q13719" s="15" t="s">
        <v>57</v>
      </c>
    </row>
    <row ht="22.5" customHeight="1">
      <c s="2">
        <v>249</v>
      </c>
      <c s="2">
        <v>13255</v>
      </c>
      <c s="2" t="s">
        <v>1435</v>
      </c>
      <c s="2" t="s">
        <v>834</v>
      </c>
      <c s="2" t="s">
        <v>1078</v>
      </c>
      <c s="29" t="s">
        <v>13439</v>
      </c>
      <c s="2" t="s">
        <v>51</v>
      </c>
      <c s="28" t="s">
        <v>1438</v>
      </c>
      <c s="28" t="s">
        <v>1439</v>
      </c>
      <c s="2" t="s">
        <v>54</v>
      </c>
      <c r="L13720" s="2" t="s">
        <v>695</v>
      </c>
      <c r="N13720" s="35">
        <v>4169</v>
      </c>
      <c s="8">
        <v>3827142</v>
      </c>
      <c r="Q13720" s="15" t="s">
        <v>57</v>
      </c>
    </row>
    <row ht="22.5" customHeight="1">
      <c s="2">
        <v>249</v>
      </c>
      <c s="2">
        <v>13256</v>
      </c>
      <c s="2" t="s">
        <v>1435</v>
      </c>
      <c s="2" t="s">
        <v>834</v>
      </c>
      <c s="2" t="s">
        <v>1078</v>
      </c>
      <c s="29" t="s">
        <v>13440</v>
      </c>
      <c s="2" t="s">
        <v>51</v>
      </c>
      <c s="28" t="s">
        <v>1438</v>
      </c>
      <c s="28" t="s">
        <v>1439</v>
      </c>
      <c s="2" t="s">
        <v>54</v>
      </c>
      <c r="L13721" s="2" t="s">
        <v>695</v>
      </c>
      <c r="N13721" s="35">
        <v>247</v>
      </c>
      <c s="8">
        <v>226746</v>
      </c>
      <c r="Q13721" s="15" t="s">
        <v>57</v>
      </c>
    </row>
    <row ht="22.5" customHeight="1">
      <c s="2">
        <v>249</v>
      </c>
      <c s="2">
        <v>13257</v>
      </c>
      <c s="2" t="s">
        <v>1435</v>
      </c>
      <c s="2" t="s">
        <v>834</v>
      </c>
      <c s="2" t="s">
        <v>1078</v>
      </c>
      <c s="29" t="s">
        <v>13441</v>
      </c>
      <c s="2" t="s">
        <v>51</v>
      </c>
      <c s="28" t="s">
        <v>1438</v>
      </c>
      <c s="28" t="s">
        <v>1439</v>
      </c>
      <c s="2" t="s">
        <v>54</v>
      </c>
      <c r="L13722" s="2" t="s">
        <v>695</v>
      </c>
      <c r="N13722" s="35">
        <v>4353</v>
      </c>
      <c s="8">
        <v>3996054</v>
      </c>
      <c r="Q13722" s="15" t="s">
        <v>57</v>
      </c>
    </row>
    <row ht="22.5" customHeight="1">
      <c s="2">
        <v>249</v>
      </c>
      <c s="2">
        <v>13258</v>
      </c>
      <c s="2" t="s">
        <v>1435</v>
      </c>
      <c s="2" t="s">
        <v>834</v>
      </c>
      <c s="2" t="s">
        <v>13368</v>
      </c>
      <c s="29" t="s">
        <v>13442</v>
      </c>
      <c s="2" t="s">
        <v>51</v>
      </c>
      <c s="28" t="s">
        <v>1438</v>
      </c>
      <c s="28" t="s">
        <v>1439</v>
      </c>
      <c s="2" t="s">
        <v>54</v>
      </c>
      <c r="L13723" s="2" t="s">
        <v>695</v>
      </c>
      <c r="N13723" s="35">
        <v>13070</v>
      </c>
      <c s="8">
        <v>11998260</v>
      </c>
      <c r="Q13723" s="15" t="s">
        <v>57</v>
      </c>
    </row>
    <row ht="22.5" customHeight="1">
      <c s="2">
        <v>249</v>
      </c>
      <c s="2">
        <v>13259</v>
      </c>
      <c s="2" t="s">
        <v>1435</v>
      </c>
      <c s="2" t="s">
        <v>834</v>
      </c>
      <c s="2" t="s">
        <v>10332</v>
      </c>
      <c s="29" t="s">
        <v>13443</v>
      </c>
      <c s="2" t="s">
        <v>51</v>
      </c>
      <c s="28" t="s">
        <v>1438</v>
      </c>
      <c s="28" t="s">
        <v>1439</v>
      </c>
      <c s="2" t="s">
        <v>54</v>
      </c>
      <c r="L13724" s="2" t="s">
        <v>695</v>
      </c>
      <c r="N13724" s="35">
        <v>2312</v>
      </c>
      <c s="8">
        <v>2122416</v>
      </c>
      <c r="Q13724" s="15" t="s">
        <v>57</v>
      </c>
    </row>
    <row ht="22.5" customHeight="1">
      <c s="2">
        <v>249</v>
      </c>
      <c s="2">
        <v>13260</v>
      </c>
      <c s="2" t="s">
        <v>1435</v>
      </c>
      <c s="2" t="s">
        <v>834</v>
      </c>
      <c s="2" t="s">
        <v>10332</v>
      </c>
      <c s="29" t="s">
        <v>13444</v>
      </c>
      <c s="2" t="s">
        <v>51</v>
      </c>
      <c s="28" t="s">
        <v>1438</v>
      </c>
      <c s="28" t="s">
        <v>1439</v>
      </c>
      <c s="2" t="s">
        <v>54</v>
      </c>
      <c r="L13725" s="2" t="s">
        <v>695</v>
      </c>
      <c r="N13725" s="35">
        <v>1740</v>
      </c>
      <c s="8">
        <v>1597320</v>
      </c>
      <c r="Q13725" s="15" t="s">
        <v>57</v>
      </c>
    </row>
    <row ht="22.5" customHeight="1">
      <c s="2">
        <v>249</v>
      </c>
      <c s="2">
        <v>13261</v>
      </c>
      <c s="2" t="s">
        <v>1435</v>
      </c>
      <c s="2" t="s">
        <v>834</v>
      </c>
      <c s="2" t="s">
        <v>10387</v>
      </c>
      <c s="29" t="s">
        <v>13445</v>
      </c>
      <c s="2" t="s">
        <v>51</v>
      </c>
      <c s="28" t="s">
        <v>1438</v>
      </c>
      <c s="28" t="s">
        <v>1439</v>
      </c>
      <c s="2" t="s">
        <v>54</v>
      </c>
      <c r="L13726" s="2" t="s">
        <v>695</v>
      </c>
      <c r="N13726" s="35">
        <v>7354</v>
      </c>
      <c s="8">
        <v>6750972</v>
      </c>
      <c r="Q13726" s="15" t="s">
        <v>57</v>
      </c>
    </row>
    <row ht="22.5" customHeight="1">
      <c s="2">
        <v>249</v>
      </c>
      <c s="2">
        <v>13262</v>
      </c>
      <c s="2" t="s">
        <v>1435</v>
      </c>
      <c s="2" t="s">
        <v>834</v>
      </c>
      <c s="2" t="s">
        <v>10387</v>
      </c>
      <c s="29" t="s">
        <v>13446</v>
      </c>
      <c s="2" t="s">
        <v>51</v>
      </c>
      <c s="28" t="s">
        <v>1438</v>
      </c>
      <c s="28" t="s">
        <v>1439</v>
      </c>
      <c s="2" t="s">
        <v>54</v>
      </c>
      <c r="L13727" s="2" t="s">
        <v>695</v>
      </c>
      <c r="N13727" s="35">
        <v>1835</v>
      </c>
      <c s="8">
        <v>1684530</v>
      </c>
      <c r="Q13727" s="15" t="s">
        <v>57</v>
      </c>
    </row>
    <row ht="22.5" customHeight="1">
      <c s="2">
        <v>249</v>
      </c>
      <c s="2">
        <v>13263</v>
      </c>
      <c s="2" t="s">
        <v>1435</v>
      </c>
      <c s="2" t="s">
        <v>834</v>
      </c>
      <c s="2" t="s">
        <v>10387</v>
      </c>
      <c s="29" t="s">
        <v>13447</v>
      </c>
      <c s="2" t="s">
        <v>51</v>
      </c>
      <c s="28" t="s">
        <v>1438</v>
      </c>
      <c s="28" t="s">
        <v>1439</v>
      </c>
      <c s="2" t="s">
        <v>54</v>
      </c>
      <c r="L13728" s="2" t="s">
        <v>695</v>
      </c>
      <c r="N13728" s="35">
        <v>264</v>
      </c>
      <c s="8">
        <v>242352</v>
      </c>
      <c r="Q13728" s="15" t="s">
        <v>57</v>
      </c>
    </row>
    <row ht="22.5" customHeight="1">
      <c s="2">
        <v>249</v>
      </c>
      <c s="2">
        <v>13264</v>
      </c>
      <c s="2" t="s">
        <v>1435</v>
      </c>
      <c s="2" t="s">
        <v>834</v>
      </c>
      <c s="2" t="s">
        <v>10387</v>
      </c>
      <c s="29" t="s">
        <v>13448</v>
      </c>
      <c s="2" t="s">
        <v>51</v>
      </c>
      <c s="28" t="s">
        <v>1438</v>
      </c>
      <c s="28" t="s">
        <v>1439</v>
      </c>
      <c s="2" t="s">
        <v>54</v>
      </c>
      <c r="L13729" s="2" t="s">
        <v>695</v>
      </c>
      <c r="N13729" s="35">
        <v>2202</v>
      </c>
      <c s="8">
        <v>2021436</v>
      </c>
      <c r="Q13729" s="15" t="s">
        <v>57</v>
      </c>
    </row>
    <row ht="22.5" customHeight="1">
      <c s="2">
        <v>249</v>
      </c>
      <c s="2">
        <v>13265</v>
      </c>
      <c s="2" t="s">
        <v>1435</v>
      </c>
      <c s="2" t="s">
        <v>834</v>
      </c>
      <c s="2" t="s">
        <v>10395</v>
      </c>
      <c s="29" t="s">
        <v>5629</v>
      </c>
      <c s="2" t="s">
        <v>51</v>
      </c>
      <c s="28" t="s">
        <v>1438</v>
      </c>
      <c s="28" t="s">
        <v>1439</v>
      </c>
      <c s="2" t="s">
        <v>54</v>
      </c>
      <c r="L13730" s="2" t="s">
        <v>695</v>
      </c>
      <c r="N13730" s="35">
        <v>536</v>
      </c>
      <c s="8">
        <v>492048</v>
      </c>
      <c r="Q13730" s="15" t="s">
        <v>57</v>
      </c>
    </row>
    <row ht="22.5" customHeight="1">
      <c s="2">
        <v>249</v>
      </c>
      <c s="2">
        <v>13266</v>
      </c>
      <c s="2" t="s">
        <v>1435</v>
      </c>
      <c s="2" t="s">
        <v>834</v>
      </c>
      <c s="2" t="s">
        <v>10395</v>
      </c>
      <c s="29" t="s">
        <v>5615</v>
      </c>
      <c s="2" t="s">
        <v>51</v>
      </c>
      <c s="28" t="s">
        <v>1438</v>
      </c>
      <c s="28" t="s">
        <v>1439</v>
      </c>
      <c s="2" t="s">
        <v>54</v>
      </c>
      <c r="L13731" s="2" t="s">
        <v>695</v>
      </c>
      <c r="N13731" s="35">
        <v>1836</v>
      </c>
      <c s="8">
        <v>1685448</v>
      </c>
      <c r="Q13731" s="15" t="s">
        <v>57</v>
      </c>
    </row>
    <row ht="22.5" customHeight="1">
      <c s="2">
        <v>249</v>
      </c>
      <c s="2">
        <v>13267</v>
      </c>
      <c s="2" t="s">
        <v>1435</v>
      </c>
      <c s="2" t="s">
        <v>834</v>
      </c>
      <c s="2" t="s">
        <v>10395</v>
      </c>
      <c s="29" t="s">
        <v>5623</v>
      </c>
      <c s="2" t="s">
        <v>51</v>
      </c>
      <c s="28" t="s">
        <v>1438</v>
      </c>
      <c s="28" t="s">
        <v>1439</v>
      </c>
      <c s="2" t="s">
        <v>54</v>
      </c>
      <c r="L13732" s="2" t="s">
        <v>695</v>
      </c>
      <c r="N13732" s="35">
        <v>28</v>
      </c>
      <c s="8">
        <v>25704</v>
      </c>
      <c r="Q13732" s="15" t="s">
        <v>57</v>
      </c>
    </row>
    <row ht="22.5" customHeight="1">
      <c s="2">
        <v>249</v>
      </c>
      <c s="2">
        <v>13268</v>
      </c>
      <c s="2" t="s">
        <v>1435</v>
      </c>
      <c s="2" t="s">
        <v>834</v>
      </c>
      <c s="2" t="s">
        <v>10395</v>
      </c>
      <c s="29" t="s">
        <v>13449</v>
      </c>
      <c s="2" t="s">
        <v>51</v>
      </c>
      <c s="28" t="s">
        <v>1438</v>
      </c>
      <c s="28" t="s">
        <v>1439</v>
      </c>
      <c s="2" t="s">
        <v>54</v>
      </c>
      <c r="L13733" s="2" t="s">
        <v>695</v>
      </c>
      <c r="N13733" s="35">
        <v>1220</v>
      </c>
      <c s="8">
        <v>1119960</v>
      </c>
      <c r="Q13733" s="15" t="s">
        <v>57</v>
      </c>
    </row>
    <row ht="22.5" customHeight="1">
      <c s="2">
        <v>249</v>
      </c>
      <c s="2">
        <v>13269</v>
      </c>
      <c s="2" t="s">
        <v>1435</v>
      </c>
      <c s="2" t="s">
        <v>834</v>
      </c>
      <c s="2" t="s">
        <v>10395</v>
      </c>
      <c s="29" t="s">
        <v>5627</v>
      </c>
      <c s="2" t="s">
        <v>51</v>
      </c>
      <c s="28" t="s">
        <v>1438</v>
      </c>
      <c s="28" t="s">
        <v>1439</v>
      </c>
      <c s="2" t="s">
        <v>54</v>
      </c>
      <c r="L13734" s="2" t="s">
        <v>695</v>
      </c>
      <c r="N13734" s="35">
        <v>400</v>
      </c>
      <c s="8">
        <v>367200</v>
      </c>
      <c r="Q13734" s="15" t="s">
        <v>57</v>
      </c>
    </row>
    <row ht="22.5" customHeight="1">
      <c s="2">
        <v>249</v>
      </c>
      <c s="2">
        <v>13270</v>
      </c>
      <c s="2" t="s">
        <v>1435</v>
      </c>
      <c s="2" t="s">
        <v>834</v>
      </c>
      <c s="2" t="s">
        <v>10395</v>
      </c>
      <c s="29" t="s">
        <v>10482</v>
      </c>
      <c s="2" t="s">
        <v>51</v>
      </c>
      <c s="28" t="s">
        <v>1438</v>
      </c>
      <c s="28" t="s">
        <v>1439</v>
      </c>
      <c s="2" t="s">
        <v>54</v>
      </c>
      <c r="L13735" s="2" t="s">
        <v>695</v>
      </c>
      <c r="N13735" s="35">
        <v>190</v>
      </c>
      <c s="8">
        <v>174420</v>
      </c>
      <c r="Q13735" s="15" t="s">
        <v>57</v>
      </c>
    </row>
    <row ht="22.5" customHeight="1">
      <c s="2">
        <v>249</v>
      </c>
      <c s="2">
        <v>13271</v>
      </c>
      <c s="2" t="s">
        <v>1435</v>
      </c>
      <c s="2" t="s">
        <v>834</v>
      </c>
      <c s="2" t="s">
        <v>10395</v>
      </c>
      <c s="29" t="s">
        <v>13450</v>
      </c>
      <c s="2" t="s">
        <v>51</v>
      </c>
      <c s="28" t="s">
        <v>1438</v>
      </c>
      <c s="28" t="s">
        <v>1439</v>
      </c>
      <c s="2" t="s">
        <v>54</v>
      </c>
      <c r="L13736" s="2" t="s">
        <v>695</v>
      </c>
      <c r="N13736" s="35">
        <v>239</v>
      </c>
      <c s="8">
        <v>219402</v>
      </c>
      <c r="Q13736" s="15" t="s">
        <v>57</v>
      </c>
    </row>
    <row ht="22.5" customHeight="1">
      <c s="2">
        <v>249</v>
      </c>
      <c s="2">
        <v>13272</v>
      </c>
      <c s="2" t="s">
        <v>1435</v>
      </c>
      <c s="2" t="s">
        <v>834</v>
      </c>
      <c s="2" t="s">
        <v>10395</v>
      </c>
      <c s="29" t="s">
        <v>13451</v>
      </c>
      <c s="2" t="s">
        <v>51</v>
      </c>
      <c s="28" t="s">
        <v>1438</v>
      </c>
      <c s="28" t="s">
        <v>1439</v>
      </c>
      <c s="2" t="s">
        <v>54</v>
      </c>
      <c r="L13737" s="2" t="s">
        <v>695</v>
      </c>
      <c r="N13737" s="35">
        <v>1322</v>
      </c>
      <c s="8">
        <v>1213596</v>
      </c>
      <c r="Q13737" s="15" t="s">
        <v>57</v>
      </c>
    </row>
    <row ht="22.5" customHeight="1">
      <c s="2">
        <v>249</v>
      </c>
      <c s="2">
        <v>13273</v>
      </c>
      <c s="2" t="s">
        <v>1435</v>
      </c>
      <c s="2" t="s">
        <v>834</v>
      </c>
      <c s="2" t="s">
        <v>10395</v>
      </c>
      <c s="29" t="s">
        <v>13452</v>
      </c>
      <c s="2" t="s">
        <v>51</v>
      </c>
      <c s="28" t="s">
        <v>1438</v>
      </c>
      <c s="28" t="s">
        <v>1439</v>
      </c>
      <c s="2" t="s">
        <v>54</v>
      </c>
      <c r="L13738" s="2" t="s">
        <v>695</v>
      </c>
      <c r="N13738" s="35">
        <v>38</v>
      </c>
      <c s="8">
        <v>34884</v>
      </c>
      <c r="Q13738" s="15" t="s">
        <v>57</v>
      </c>
    </row>
    <row ht="22.5" customHeight="1">
      <c s="2">
        <v>249</v>
      </c>
      <c s="2">
        <v>13274</v>
      </c>
      <c s="2" t="s">
        <v>1435</v>
      </c>
      <c s="2" t="s">
        <v>834</v>
      </c>
      <c s="2" t="s">
        <v>10395</v>
      </c>
      <c s="29" t="s">
        <v>12944</v>
      </c>
      <c s="2" t="s">
        <v>51</v>
      </c>
      <c s="28" t="s">
        <v>1438</v>
      </c>
      <c s="28" t="s">
        <v>1439</v>
      </c>
      <c s="2" t="s">
        <v>54</v>
      </c>
      <c r="L13739" s="2" t="s">
        <v>695</v>
      </c>
      <c r="N13739" s="35">
        <v>5918</v>
      </c>
      <c s="8">
        <v>5432724</v>
      </c>
      <c r="Q13739" s="15" t="s">
        <v>57</v>
      </c>
    </row>
    <row ht="22.5" customHeight="1">
      <c s="2">
        <v>249</v>
      </c>
      <c s="2">
        <v>13275</v>
      </c>
      <c s="2" t="s">
        <v>1435</v>
      </c>
      <c s="2" t="s">
        <v>834</v>
      </c>
      <c s="2" t="s">
        <v>10395</v>
      </c>
      <c s="29" t="s">
        <v>13453</v>
      </c>
      <c s="2" t="s">
        <v>51</v>
      </c>
      <c s="28" t="s">
        <v>1438</v>
      </c>
      <c s="28" t="s">
        <v>1439</v>
      </c>
      <c s="2" t="s">
        <v>54</v>
      </c>
      <c r="L13740" s="2" t="s">
        <v>695</v>
      </c>
      <c r="N13740" s="35">
        <v>998</v>
      </c>
      <c s="8">
        <v>916164</v>
      </c>
      <c r="Q13740" s="15" t="s">
        <v>57</v>
      </c>
    </row>
    <row ht="22.5" customHeight="1">
      <c s="2">
        <v>249</v>
      </c>
      <c s="2">
        <v>13276</v>
      </c>
      <c s="2" t="s">
        <v>1435</v>
      </c>
      <c s="2" t="s">
        <v>834</v>
      </c>
      <c s="2" t="s">
        <v>10395</v>
      </c>
      <c s="29" t="s">
        <v>13454</v>
      </c>
      <c s="2" t="s">
        <v>51</v>
      </c>
      <c s="28" t="s">
        <v>1438</v>
      </c>
      <c s="28" t="s">
        <v>1439</v>
      </c>
      <c s="2" t="s">
        <v>54</v>
      </c>
      <c r="L13741" s="2" t="s">
        <v>695</v>
      </c>
      <c r="N13741" s="35">
        <v>404</v>
      </c>
      <c s="8">
        <v>370872</v>
      </c>
      <c r="Q13741" s="15" t="s">
        <v>57</v>
      </c>
    </row>
    <row ht="22.5" customHeight="1">
      <c s="2">
        <v>249</v>
      </c>
      <c s="2">
        <v>13277</v>
      </c>
      <c s="2" t="s">
        <v>1435</v>
      </c>
      <c s="2" t="s">
        <v>834</v>
      </c>
      <c s="2" t="s">
        <v>10395</v>
      </c>
      <c s="29" t="s">
        <v>13455</v>
      </c>
      <c s="2" t="s">
        <v>51</v>
      </c>
      <c s="28" t="s">
        <v>1438</v>
      </c>
      <c s="28" t="s">
        <v>1439</v>
      </c>
      <c s="2" t="s">
        <v>54</v>
      </c>
      <c r="L13742" s="2" t="s">
        <v>695</v>
      </c>
      <c r="N13742" s="35">
        <v>459</v>
      </c>
      <c s="8">
        <v>421362</v>
      </c>
      <c r="Q13742" s="15" t="s">
        <v>57</v>
      </c>
    </row>
    <row ht="22.5" customHeight="1">
      <c s="2">
        <v>249</v>
      </c>
      <c s="2">
        <v>13278</v>
      </c>
      <c s="2" t="s">
        <v>1435</v>
      </c>
      <c s="2" t="s">
        <v>834</v>
      </c>
      <c s="2" t="s">
        <v>10395</v>
      </c>
      <c s="29" t="s">
        <v>13456</v>
      </c>
      <c s="2" t="s">
        <v>51</v>
      </c>
      <c s="28" t="s">
        <v>1438</v>
      </c>
      <c s="28" t="s">
        <v>1439</v>
      </c>
      <c s="2" t="s">
        <v>54</v>
      </c>
      <c r="L13743" s="2" t="s">
        <v>695</v>
      </c>
      <c r="N13743" s="35">
        <v>163</v>
      </c>
      <c s="8">
        <v>149634</v>
      </c>
      <c r="Q13743" s="15" t="s">
        <v>57</v>
      </c>
    </row>
    <row ht="22.5" customHeight="1">
      <c s="2">
        <v>249</v>
      </c>
      <c s="2">
        <v>13279</v>
      </c>
      <c s="2" t="s">
        <v>1435</v>
      </c>
      <c s="2" t="s">
        <v>834</v>
      </c>
      <c s="2" t="s">
        <v>10395</v>
      </c>
      <c s="29" t="s">
        <v>13457</v>
      </c>
      <c s="2" t="s">
        <v>51</v>
      </c>
      <c s="28" t="s">
        <v>1438</v>
      </c>
      <c s="28" t="s">
        <v>1439</v>
      </c>
      <c s="2" t="s">
        <v>54</v>
      </c>
      <c r="L13744" s="2" t="s">
        <v>695</v>
      </c>
      <c r="N13744" s="35">
        <v>1006</v>
      </c>
      <c s="8">
        <v>923508</v>
      </c>
      <c r="Q13744" s="15" t="s">
        <v>57</v>
      </c>
    </row>
    <row ht="22.5" customHeight="1">
      <c s="2">
        <v>249</v>
      </c>
      <c s="2">
        <v>13280</v>
      </c>
      <c s="2" t="s">
        <v>1435</v>
      </c>
      <c s="2" t="s">
        <v>834</v>
      </c>
      <c s="2" t="s">
        <v>10395</v>
      </c>
      <c s="29" t="s">
        <v>2773</v>
      </c>
      <c s="2" t="s">
        <v>51</v>
      </c>
      <c s="28" t="s">
        <v>1438</v>
      </c>
      <c s="28" t="s">
        <v>1439</v>
      </c>
      <c s="2" t="s">
        <v>54</v>
      </c>
      <c r="L13745" s="2" t="s">
        <v>695</v>
      </c>
      <c r="N13745" s="35">
        <v>186</v>
      </c>
      <c s="8">
        <v>170748</v>
      </c>
      <c r="Q13745" s="15" t="s">
        <v>57</v>
      </c>
    </row>
    <row ht="22.5" customHeight="1">
      <c s="2">
        <v>249</v>
      </c>
      <c s="2">
        <v>13281</v>
      </c>
      <c s="2" t="s">
        <v>1435</v>
      </c>
      <c s="2" t="s">
        <v>834</v>
      </c>
      <c s="2" t="s">
        <v>10395</v>
      </c>
      <c s="29" t="s">
        <v>13458</v>
      </c>
      <c s="2" t="s">
        <v>51</v>
      </c>
      <c s="28" t="s">
        <v>1438</v>
      </c>
      <c s="28" t="s">
        <v>1439</v>
      </c>
      <c s="2" t="s">
        <v>54</v>
      </c>
      <c r="L13746" s="2" t="s">
        <v>695</v>
      </c>
      <c r="N13746" s="35">
        <v>532</v>
      </c>
      <c s="8">
        <v>488376</v>
      </c>
      <c r="Q13746" s="15" t="s">
        <v>57</v>
      </c>
    </row>
    <row ht="22.5" customHeight="1">
      <c s="2">
        <v>249</v>
      </c>
      <c s="2">
        <v>13282</v>
      </c>
      <c s="2" t="s">
        <v>1435</v>
      </c>
      <c s="2" t="s">
        <v>834</v>
      </c>
      <c s="2" t="s">
        <v>10395</v>
      </c>
      <c s="29" t="s">
        <v>13459</v>
      </c>
      <c s="2" t="s">
        <v>51</v>
      </c>
      <c s="28" t="s">
        <v>1438</v>
      </c>
      <c s="28" t="s">
        <v>1439</v>
      </c>
      <c s="2" t="s">
        <v>54</v>
      </c>
      <c r="L13747" s="2" t="s">
        <v>695</v>
      </c>
      <c r="N13747" s="35">
        <v>258</v>
      </c>
      <c s="8">
        <v>236844</v>
      </c>
      <c r="Q13747" s="15" t="s">
        <v>57</v>
      </c>
    </row>
    <row ht="22.5" customHeight="1">
      <c s="2">
        <v>249</v>
      </c>
      <c s="2">
        <v>13283</v>
      </c>
      <c s="2" t="s">
        <v>1435</v>
      </c>
      <c s="2" t="s">
        <v>834</v>
      </c>
      <c s="2" t="s">
        <v>10395</v>
      </c>
      <c s="29" t="s">
        <v>13460</v>
      </c>
      <c s="2" t="s">
        <v>51</v>
      </c>
      <c s="28" t="s">
        <v>1438</v>
      </c>
      <c s="28" t="s">
        <v>1439</v>
      </c>
      <c s="2" t="s">
        <v>54</v>
      </c>
      <c r="L13748" s="2" t="s">
        <v>695</v>
      </c>
      <c r="N13748" s="35">
        <v>123</v>
      </c>
      <c s="8">
        <v>112914</v>
      </c>
      <c r="Q13748" s="15" t="s">
        <v>57</v>
      </c>
    </row>
    <row ht="22.5" customHeight="1">
      <c s="2">
        <v>249</v>
      </c>
      <c s="2">
        <v>13284</v>
      </c>
      <c s="2" t="s">
        <v>1435</v>
      </c>
      <c s="2" t="s">
        <v>834</v>
      </c>
      <c s="2" t="s">
        <v>10395</v>
      </c>
      <c s="29" t="s">
        <v>13461</v>
      </c>
      <c s="2" t="s">
        <v>51</v>
      </c>
      <c s="28" t="s">
        <v>1438</v>
      </c>
      <c s="28" t="s">
        <v>1439</v>
      </c>
      <c s="2" t="s">
        <v>54</v>
      </c>
      <c r="L13749" s="2" t="s">
        <v>695</v>
      </c>
      <c r="N13749" s="35">
        <v>139</v>
      </c>
      <c s="8">
        <v>127602</v>
      </c>
      <c r="Q13749" s="15" t="s">
        <v>57</v>
      </c>
    </row>
    <row ht="22.5" customHeight="1">
      <c s="2">
        <v>249</v>
      </c>
      <c s="2">
        <v>13285</v>
      </c>
      <c s="2" t="s">
        <v>1435</v>
      </c>
      <c s="2" t="s">
        <v>834</v>
      </c>
      <c s="2" t="s">
        <v>10395</v>
      </c>
      <c s="29" t="s">
        <v>13462</v>
      </c>
      <c s="2" t="s">
        <v>51</v>
      </c>
      <c s="28" t="s">
        <v>1438</v>
      </c>
      <c s="28" t="s">
        <v>1439</v>
      </c>
      <c s="2" t="s">
        <v>54</v>
      </c>
      <c r="L13750" s="2" t="s">
        <v>695</v>
      </c>
      <c r="N13750" s="35">
        <v>85</v>
      </c>
      <c s="8">
        <v>78030</v>
      </c>
      <c r="Q13750" s="15" t="s">
        <v>57</v>
      </c>
    </row>
    <row ht="22.5" customHeight="1">
      <c s="2">
        <v>249</v>
      </c>
      <c s="2">
        <v>13286</v>
      </c>
      <c s="2" t="s">
        <v>1435</v>
      </c>
      <c s="2" t="s">
        <v>834</v>
      </c>
      <c s="2" t="s">
        <v>10395</v>
      </c>
      <c s="29" t="s">
        <v>13463</v>
      </c>
      <c s="2" t="s">
        <v>51</v>
      </c>
      <c s="28" t="s">
        <v>1438</v>
      </c>
      <c s="28" t="s">
        <v>1439</v>
      </c>
      <c s="2" t="s">
        <v>54</v>
      </c>
      <c r="L13751" s="2" t="s">
        <v>695</v>
      </c>
      <c r="N13751" s="35">
        <v>244</v>
      </c>
      <c s="8">
        <v>223992</v>
      </c>
      <c r="Q13751" s="15" t="s">
        <v>57</v>
      </c>
    </row>
    <row ht="22.5" customHeight="1">
      <c s="2">
        <v>249</v>
      </c>
      <c s="2">
        <v>13287</v>
      </c>
      <c s="2" t="s">
        <v>1435</v>
      </c>
      <c s="2" t="s">
        <v>782</v>
      </c>
      <c s="2" t="s">
        <v>10807</v>
      </c>
      <c s="29" t="s">
        <v>13464</v>
      </c>
      <c s="2" t="s">
        <v>51</v>
      </c>
      <c s="28" t="s">
        <v>1438</v>
      </c>
      <c s="28" t="s">
        <v>1439</v>
      </c>
      <c s="2" t="s">
        <v>54</v>
      </c>
      <c r="L13752" s="2" t="s">
        <v>695</v>
      </c>
      <c r="N13752" s="35">
        <v>261</v>
      </c>
      <c s="8">
        <v>239598</v>
      </c>
      <c r="Q13752" s="15" t="s">
        <v>57</v>
      </c>
    </row>
    <row ht="22.5" customHeight="1">
      <c s="2">
        <v>249</v>
      </c>
      <c s="2">
        <v>13288</v>
      </c>
      <c s="2" t="s">
        <v>1435</v>
      </c>
      <c s="2" t="s">
        <v>782</v>
      </c>
      <c s="2" t="s">
        <v>3535</v>
      </c>
      <c s="29" t="s">
        <v>10895</v>
      </c>
      <c s="2" t="s">
        <v>51</v>
      </c>
      <c s="28" t="s">
        <v>1438</v>
      </c>
      <c s="28" t="s">
        <v>1439</v>
      </c>
      <c s="2" t="s">
        <v>54</v>
      </c>
      <c r="L13753" s="2" t="s">
        <v>695</v>
      </c>
      <c r="N13753" s="35">
        <v>208</v>
      </c>
      <c s="8">
        <v>190944</v>
      </c>
      <c r="Q13753" s="15" t="s">
        <v>57</v>
      </c>
    </row>
    <row ht="22.5" customHeight="1">
      <c s="2">
        <v>249</v>
      </c>
      <c s="2">
        <v>13289</v>
      </c>
      <c s="2" t="s">
        <v>1435</v>
      </c>
      <c s="2" t="s">
        <v>782</v>
      </c>
      <c s="2" t="s">
        <v>3535</v>
      </c>
      <c s="29" t="s">
        <v>13465</v>
      </c>
      <c s="2" t="s">
        <v>51</v>
      </c>
      <c s="28" t="s">
        <v>1438</v>
      </c>
      <c s="28" t="s">
        <v>1439</v>
      </c>
      <c s="2" t="s">
        <v>54</v>
      </c>
      <c r="L13754" s="2" t="s">
        <v>695</v>
      </c>
      <c r="N13754" s="35">
        <v>171</v>
      </c>
      <c s="8">
        <v>156978</v>
      </c>
      <c r="Q13754" s="15" t="s">
        <v>57</v>
      </c>
    </row>
    <row ht="22.5" customHeight="1">
      <c s="2">
        <v>249</v>
      </c>
      <c s="2">
        <v>13290</v>
      </c>
      <c s="2" t="s">
        <v>1435</v>
      </c>
      <c s="2" t="s">
        <v>782</v>
      </c>
      <c s="2" t="s">
        <v>783</v>
      </c>
      <c s="29" t="s">
        <v>13466</v>
      </c>
      <c s="2" t="s">
        <v>51</v>
      </c>
      <c s="28" t="s">
        <v>1438</v>
      </c>
      <c s="28" t="s">
        <v>1439</v>
      </c>
      <c s="2" t="s">
        <v>54</v>
      </c>
      <c r="L13755" s="2" t="s">
        <v>695</v>
      </c>
      <c r="N13755" s="35">
        <v>470</v>
      </c>
      <c s="8">
        <v>431460</v>
      </c>
      <c r="Q13755" s="15" t="s">
        <v>57</v>
      </c>
    </row>
    <row ht="22.5" customHeight="1">
      <c s="2">
        <v>249</v>
      </c>
      <c s="2">
        <v>13291</v>
      </c>
      <c s="2" t="s">
        <v>1435</v>
      </c>
      <c s="2" t="s">
        <v>782</v>
      </c>
      <c s="2" t="s">
        <v>1255</v>
      </c>
      <c s="29" t="s">
        <v>13467</v>
      </c>
      <c s="2" t="s">
        <v>51</v>
      </c>
      <c s="28" t="s">
        <v>1438</v>
      </c>
      <c s="28" t="s">
        <v>1439</v>
      </c>
      <c s="2" t="s">
        <v>54</v>
      </c>
      <c r="L13756" s="2" t="s">
        <v>695</v>
      </c>
      <c r="N13756" s="35">
        <v>39</v>
      </c>
      <c s="8">
        <v>35802</v>
      </c>
      <c r="Q13756" s="15" t="s">
        <v>57</v>
      </c>
    </row>
    <row ht="22.5" customHeight="1">
      <c s="2">
        <v>249</v>
      </c>
      <c s="2">
        <v>13292</v>
      </c>
      <c s="2" t="s">
        <v>1435</v>
      </c>
      <c s="2" t="s">
        <v>692</v>
      </c>
      <c s="2" t="s">
        <v>978</v>
      </c>
      <c s="29" t="s">
        <v>13468</v>
      </c>
      <c s="2" t="s">
        <v>51</v>
      </c>
      <c s="28" t="s">
        <v>1438</v>
      </c>
      <c s="28" t="s">
        <v>1439</v>
      </c>
      <c s="2" t="s">
        <v>54</v>
      </c>
      <c r="L13757" s="2" t="s">
        <v>695</v>
      </c>
      <c r="N13757" s="35">
        <v>245</v>
      </c>
      <c s="8">
        <v>224910</v>
      </c>
      <c r="Q13757" s="15" t="s">
        <v>57</v>
      </c>
    </row>
    <row ht="22.5" customHeight="1">
      <c s="2">
        <v>249</v>
      </c>
      <c s="2">
        <v>13293</v>
      </c>
      <c s="2" t="s">
        <v>1435</v>
      </c>
      <c s="2" t="s">
        <v>692</v>
      </c>
      <c s="2" t="s">
        <v>978</v>
      </c>
      <c s="29" t="s">
        <v>13469</v>
      </c>
      <c s="2" t="s">
        <v>51</v>
      </c>
      <c s="28" t="s">
        <v>1438</v>
      </c>
      <c s="28" t="s">
        <v>1439</v>
      </c>
      <c s="2" t="s">
        <v>54</v>
      </c>
      <c r="L13758" s="2" t="s">
        <v>695</v>
      </c>
      <c r="N13758" s="35">
        <v>274</v>
      </c>
      <c s="8">
        <v>251532</v>
      </c>
      <c r="Q13758" s="15" t="s">
        <v>57</v>
      </c>
    </row>
    <row ht="22.5" customHeight="1">
      <c s="2">
        <v>249</v>
      </c>
      <c s="2">
        <v>13294</v>
      </c>
      <c s="2" t="s">
        <v>1435</v>
      </c>
      <c s="2" t="s">
        <v>692</v>
      </c>
      <c s="2" t="s">
        <v>978</v>
      </c>
      <c s="29" t="s">
        <v>13470</v>
      </c>
      <c s="2" t="s">
        <v>51</v>
      </c>
      <c s="28" t="s">
        <v>1438</v>
      </c>
      <c s="28" t="s">
        <v>1439</v>
      </c>
      <c s="2" t="s">
        <v>54</v>
      </c>
      <c r="L13759" s="2" t="s">
        <v>695</v>
      </c>
      <c r="N13759" s="35">
        <v>820</v>
      </c>
      <c s="8">
        <v>752760</v>
      </c>
      <c r="Q13759" s="15" t="s">
        <v>57</v>
      </c>
    </row>
    <row ht="22.5" customHeight="1">
      <c s="2">
        <v>249</v>
      </c>
      <c s="2">
        <v>13295</v>
      </c>
      <c s="2" t="s">
        <v>1435</v>
      </c>
      <c s="2" t="s">
        <v>692</v>
      </c>
      <c s="2" t="s">
        <v>1058</v>
      </c>
      <c s="29" t="s">
        <v>13471</v>
      </c>
      <c s="2" t="s">
        <v>51</v>
      </c>
      <c s="28" t="s">
        <v>1438</v>
      </c>
      <c s="28" t="s">
        <v>1439</v>
      </c>
      <c s="2" t="s">
        <v>54</v>
      </c>
      <c r="L13760" s="2" t="s">
        <v>695</v>
      </c>
      <c r="N13760" s="35">
        <v>529</v>
      </c>
      <c s="8">
        <v>485622</v>
      </c>
      <c r="Q13760" s="15" t="s">
        <v>57</v>
      </c>
    </row>
    <row ht="22.5" customHeight="1">
      <c s="2">
        <v>249</v>
      </c>
      <c s="2">
        <v>13296</v>
      </c>
      <c s="2" t="s">
        <v>1435</v>
      </c>
      <c s="2" t="s">
        <v>692</v>
      </c>
      <c s="2" t="s">
        <v>703</v>
      </c>
      <c s="29" t="s">
        <v>13472</v>
      </c>
      <c s="2" t="s">
        <v>51</v>
      </c>
      <c s="28" t="s">
        <v>1438</v>
      </c>
      <c s="28" t="s">
        <v>1439</v>
      </c>
      <c s="2" t="s">
        <v>54</v>
      </c>
      <c r="L13761" s="2" t="s">
        <v>695</v>
      </c>
      <c r="N13761" s="35">
        <v>1253</v>
      </c>
      <c s="8">
        <v>1150254</v>
      </c>
      <c r="Q13761" s="15" t="s">
        <v>57</v>
      </c>
    </row>
    <row ht="22.5" customHeight="1">
      <c s="2">
        <v>249</v>
      </c>
      <c s="2">
        <v>13297</v>
      </c>
      <c s="2" t="s">
        <v>1435</v>
      </c>
      <c s="2" t="s">
        <v>13473</v>
      </c>
      <c s="2" t="s">
        <v>13474</v>
      </c>
      <c s="29" t="s">
        <v>13475</v>
      </c>
      <c s="2" t="s">
        <v>51</v>
      </c>
      <c s="28" t="s">
        <v>1438</v>
      </c>
      <c s="28" t="s">
        <v>1439</v>
      </c>
      <c s="2" t="s">
        <v>54</v>
      </c>
      <c r="L13762" s="2" t="s">
        <v>695</v>
      </c>
      <c r="N13762" s="35">
        <v>99</v>
      </c>
      <c s="8">
        <v>90882</v>
      </c>
      <c r="Q13762" s="15" t="s">
        <v>57</v>
      </c>
    </row>
    <row ht="22.5" customHeight="1">
      <c s="2">
        <v>249</v>
      </c>
      <c s="2">
        <v>13298</v>
      </c>
      <c s="2" t="s">
        <v>1435</v>
      </c>
      <c s="2" t="s">
        <v>657</v>
      </c>
      <c s="2" t="s">
        <v>3844</v>
      </c>
      <c s="29" t="s">
        <v>6145</v>
      </c>
      <c s="2" t="s">
        <v>51</v>
      </c>
      <c s="28" t="s">
        <v>1438</v>
      </c>
      <c s="28" t="s">
        <v>1439</v>
      </c>
      <c s="2" t="s">
        <v>54</v>
      </c>
      <c r="L13763" s="2" t="s">
        <v>663</v>
      </c>
      <c r="N13763" s="35">
        <v>416</v>
      </c>
      <c s="8">
        <v>10400</v>
      </c>
      <c r="Q13763" s="15" t="s">
        <v>57</v>
      </c>
    </row>
    <row ht="22.5" customHeight="1">
      <c s="2">
        <v>249</v>
      </c>
      <c s="2">
        <v>13299</v>
      </c>
      <c s="2" t="s">
        <v>1435</v>
      </c>
      <c s="2" t="s">
        <v>657</v>
      </c>
      <c s="2" t="s">
        <v>3844</v>
      </c>
      <c s="29" t="s">
        <v>6146</v>
      </c>
      <c s="2" t="s">
        <v>51</v>
      </c>
      <c s="28" t="s">
        <v>1438</v>
      </c>
      <c s="28" t="s">
        <v>1439</v>
      </c>
      <c s="2" t="s">
        <v>54</v>
      </c>
      <c r="L13764" s="2" t="s">
        <v>663</v>
      </c>
      <c r="N13764" s="35">
        <v>114</v>
      </c>
      <c s="8">
        <v>2850</v>
      </c>
      <c r="Q13764" s="15" t="s">
        <v>57</v>
      </c>
    </row>
    <row ht="22.5" customHeight="1">
      <c s="2">
        <v>249</v>
      </c>
      <c s="2">
        <v>13300</v>
      </c>
      <c s="2" t="s">
        <v>1435</v>
      </c>
      <c s="2" t="s">
        <v>657</v>
      </c>
      <c s="2" t="s">
        <v>13476</v>
      </c>
      <c s="29" t="s">
        <v>13477</v>
      </c>
      <c s="2" t="s">
        <v>51</v>
      </c>
      <c s="28" t="s">
        <v>1438</v>
      </c>
      <c s="28" t="s">
        <v>1439</v>
      </c>
      <c s="2" t="s">
        <v>54</v>
      </c>
      <c r="L13765" s="2" t="s">
        <v>663</v>
      </c>
      <c r="N13765" s="35">
        <v>132</v>
      </c>
      <c s="8">
        <v>3300</v>
      </c>
      <c r="Q13765" s="15" t="s">
        <v>57</v>
      </c>
    </row>
    <row ht="22.5" customHeight="1">
      <c s="2">
        <v>249</v>
      </c>
      <c s="2">
        <v>13301</v>
      </c>
      <c s="2" t="s">
        <v>1435</v>
      </c>
      <c s="2" t="s">
        <v>657</v>
      </c>
      <c s="2" t="s">
        <v>13476</v>
      </c>
      <c s="29" t="s">
        <v>13478</v>
      </c>
      <c s="2" t="s">
        <v>51</v>
      </c>
      <c s="28" t="s">
        <v>1438</v>
      </c>
      <c s="28" t="s">
        <v>1439</v>
      </c>
      <c s="2" t="s">
        <v>54</v>
      </c>
      <c r="L13766" s="2" t="s">
        <v>663</v>
      </c>
      <c r="N13766" s="35">
        <v>66</v>
      </c>
      <c s="8">
        <v>1650</v>
      </c>
      <c r="Q13766" s="15" t="s">
        <v>57</v>
      </c>
    </row>
    <row ht="22.5" customHeight="1">
      <c s="2">
        <v>249</v>
      </c>
      <c s="2">
        <v>13302</v>
      </c>
      <c s="2" t="s">
        <v>1435</v>
      </c>
      <c s="2" t="s">
        <v>657</v>
      </c>
      <c s="2" t="s">
        <v>1775</v>
      </c>
      <c s="29" t="s">
        <v>13479</v>
      </c>
      <c s="2" t="s">
        <v>51</v>
      </c>
      <c s="28" t="s">
        <v>1438</v>
      </c>
      <c s="28" t="s">
        <v>1439</v>
      </c>
      <c s="2" t="s">
        <v>54</v>
      </c>
      <c r="L13767" s="2" t="s">
        <v>663</v>
      </c>
      <c r="N13767" s="35">
        <v>164</v>
      </c>
      <c s="8">
        <v>4100</v>
      </c>
      <c r="Q13767" s="15" t="s">
        <v>57</v>
      </c>
    </row>
    <row ht="22.5" customHeight="1">
      <c s="2">
        <v>249</v>
      </c>
      <c s="2">
        <v>13303</v>
      </c>
      <c s="2" t="s">
        <v>1435</v>
      </c>
      <c s="2" t="s">
        <v>657</v>
      </c>
      <c s="2" t="s">
        <v>1933</v>
      </c>
      <c s="29" t="s">
        <v>13480</v>
      </c>
      <c s="2" t="s">
        <v>51</v>
      </c>
      <c s="28" t="s">
        <v>1438</v>
      </c>
      <c s="28" t="s">
        <v>1439</v>
      </c>
      <c s="2" t="s">
        <v>54</v>
      </c>
      <c r="L13768" s="2" t="s">
        <v>663</v>
      </c>
      <c r="N13768" s="35">
        <v>15</v>
      </c>
      <c s="8">
        <v>375</v>
      </c>
      <c r="Q13768" s="15" t="s">
        <v>57</v>
      </c>
    </row>
    <row ht="22.5" customHeight="1">
      <c s="2">
        <v>249</v>
      </c>
      <c s="2">
        <v>13304</v>
      </c>
      <c s="2" t="s">
        <v>1435</v>
      </c>
      <c s="2" t="s">
        <v>657</v>
      </c>
      <c s="2" t="s">
        <v>1933</v>
      </c>
      <c s="29" t="s">
        <v>13481</v>
      </c>
      <c s="2" t="s">
        <v>51</v>
      </c>
      <c s="28" t="s">
        <v>1438</v>
      </c>
      <c s="28" t="s">
        <v>1439</v>
      </c>
      <c s="2" t="s">
        <v>54</v>
      </c>
      <c r="L13769" s="2" t="s">
        <v>663</v>
      </c>
      <c r="N13769" s="35">
        <v>30</v>
      </c>
      <c s="8">
        <v>750</v>
      </c>
      <c r="Q13769" s="15" t="s">
        <v>57</v>
      </c>
    </row>
    <row ht="22.5" customHeight="1">
      <c s="2">
        <v>249</v>
      </c>
      <c s="2">
        <v>13305</v>
      </c>
      <c s="2" t="s">
        <v>1435</v>
      </c>
      <c s="2" t="s">
        <v>657</v>
      </c>
      <c s="2" t="s">
        <v>1933</v>
      </c>
      <c s="29" t="s">
        <v>13482</v>
      </c>
      <c s="2" t="s">
        <v>51</v>
      </c>
      <c s="28" t="s">
        <v>1438</v>
      </c>
      <c s="28" t="s">
        <v>1439</v>
      </c>
      <c s="2" t="s">
        <v>54</v>
      </c>
      <c r="L13770" s="2" t="s">
        <v>663</v>
      </c>
      <c r="N13770" s="35">
        <v>49</v>
      </c>
      <c s="8">
        <v>1225</v>
      </c>
      <c r="Q13770" s="15" t="s">
        <v>57</v>
      </c>
    </row>
    <row ht="22.5" customHeight="1">
      <c s="2">
        <v>249</v>
      </c>
      <c s="2">
        <v>13306</v>
      </c>
      <c s="2" t="s">
        <v>1435</v>
      </c>
      <c s="2" t="s">
        <v>657</v>
      </c>
      <c s="2" t="s">
        <v>1933</v>
      </c>
      <c s="29" t="s">
        <v>13483</v>
      </c>
      <c s="2" t="s">
        <v>51</v>
      </c>
      <c s="28" t="s">
        <v>1438</v>
      </c>
      <c s="28" t="s">
        <v>1439</v>
      </c>
      <c s="2" t="s">
        <v>54</v>
      </c>
      <c r="L13771" s="2" t="s">
        <v>663</v>
      </c>
      <c r="N13771" s="35">
        <v>12</v>
      </c>
      <c s="8">
        <v>300</v>
      </c>
      <c r="Q13771" s="15" t="s">
        <v>57</v>
      </c>
    </row>
    <row ht="22.5" customHeight="1">
      <c s="2">
        <v>249</v>
      </c>
      <c s="2">
        <v>13307</v>
      </c>
      <c s="2" t="s">
        <v>1435</v>
      </c>
      <c s="2" t="s">
        <v>657</v>
      </c>
      <c s="2" t="s">
        <v>1933</v>
      </c>
      <c s="29" t="s">
        <v>13484</v>
      </c>
      <c s="2" t="s">
        <v>51</v>
      </c>
      <c s="28" t="s">
        <v>1438</v>
      </c>
      <c s="28" t="s">
        <v>1439</v>
      </c>
      <c s="2" t="s">
        <v>54</v>
      </c>
      <c r="L13772" s="2" t="s">
        <v>663</v>
      </c>
      <c r="N13772" s="35">
        <v>14</v>
      </c>
      <c s="8">
        <v>350</v>
      </c>
      <c r="Q13772" s="15" t="s">
        <v>57</v>
      </c>
    </row>
    <row ht="22.5" customHeight="1">
      <c s="2">
        <v>249</v>
      </c>
      <c s="2">
        <v>13308</v>
      </c>
      <c s="2" t="s">
        <v>1435</v>
      </c>
      <c s="2" t="s">
        <v>657</v>
      </c>
      <c s="2" t="s">
        <v>1933</v>
      </c>
      <c s="29" t="s">
        <v>13485</v>
      </c>
      <c s="2" t="s">
        <v>51</v>
      </c>
      <c s="28" t="s">
        <v>1438</v>
      </c>
      <c s="28" t="s">
        <v>1439</v>
      </c>
      <c s="2" t="s">
        <v>54</v>
      </c>
      <c r="L13773" s="2" t="s">
        <v>663</v>
      </c>
      <c r="N13773" s="35">
        <v>192</v>
      </c>
      <c s="8">
        <v>4800</v>
      </c>
      <c r="Q13773" s="15" t="s">
        <v>57</v>
      </c>
    </row>
    <row ht="22.5" customHeight="1">
      <c s="2">
        <v>249</v>
      </c>
      <c s="2">
        <v>13309</v>
      </c>
      <c s="2" t="s">
        <v>1435</v>
      </c>
      <c s="2" t="s">
        <v>657</v>
      </c>
      <c s="2" t="s">
        <v>879</v>
      </c>
      <c s="29" t="s">
        <v>13486</v>
      </c>
      <c s="2" t="s">
        <v>51</v>
      </c>
      <c s="28" t="s">
        <v>1438</v>
      </c>
      <c s="28" t="s">
        <v>1439</v>
      </c>
      <c s="2" t="s">
        <v>54</v>
      </c>
      <c r="L13774" s="2" t="s">
        <v>663</v>
      </c>
      <c r="N13774" s="35">
        <v>73</v>
      </c>
      <c s="8">
        <v>1825</v>
      </c>
      <c r="Q13774" s="15" t="s">
        <v>57</v>
      </c>
    </row>
    <row ht="22.5" customHeight="1">
      <c s="2">
        <v>249</v>
      </c>
      <c s="2">
        <v>13310</v>
      </c>
      <c s="2" t="s">
        <v>1435</v>
      </c>
      <c s="2" t="s">
        <v>657</v>
      </c>
      <c s="2" t="s">
        <v>879</v>
      </c>
      <c s="29" t="s">
        <v>13487</v>
      </c>
      <c s="2" t="s">
        <v>51</v>
      </c>
      <c s="28" t="s">
        <v>1438</v>
      </c>
      <c s="28" t="s">
        <v>1439</v>
      </c>
      <c s="2" t="s">
        <v>54</v>
      </c>
      <c r="L13775" s="2" t="s">
        <v>663</v>
      </c>
      <c r="N13775" s="35">
        <v>31</v>
      </c>
      <c s="8">
        <v>775</v>
      </c>
      <c r="Q13775" s="15" t="s">
        <v>57</v>
      </c>
    </row>
    <row ht="22.5" customHeight="1">
      <c s="2">
        <v>249</v>
      </c>
      <c s="2">
        <v>13311</v>
      </c>
      <c s="2" t="s">
        <v>1435</v>
      </c>
      <c s="2" t="s">
        <v>657</v>
      </c>
      <c s="2" t="s">
        <v>879</v>
      </c>
      <c s="29" t="s">
        <v>13488</v>
      </c>
      <c s="2" t="s">
        <v>51</v>
      </c>
      <c s="28" t="s">
        <v>1438</v>
      </c>
      <c s="28" t="s">
        <v>1439</v>
      </c>
      <c s="2" t="s">
        <v>54</v>
      </c>
      <c r="L13776" s="2" t="s">
        <v>663</v>
      </c>
      <c r="N13776" s="35">
        <v>50</v>
      </c>
      <c s="8">
        <v>1250</v>
      </c>
      <c r="Q13776" s="15" t="s">
        <v>57</v>
      </c>
    </row>
    <row ht="22.5" customHeight="1">
      <c s="2">
        <v>249</v>
      </c>
      <c s="2">
        <v>13312</v>
      </c>
      <c s="2" t="s">
        <v>1435</v>
      </c>
      <c s="2" t="s">
        <v>657</v>
      </c>
      <c s="2" t="s">
        <v>3874</v>
      </c>
      <c s="29" t="s">
        <v>13489</v>
      </c>
      <c s="2" t="s">
        <v>51</v>
      </c>
      <c s="28" t="s">
        <v>1438</v>
      </c>
      <c s="28" t="s">
        <v>1439</v>
      </c>
      <c s="2" t="s">
        <v>54</v>
      </c>
      <c r="L13777" s="2" t="s">
        <v>663</v>
      </c>
      <c r="N13777" s="35">
        <v>535</v>
      </c>
      <c s="8">
        <v>13375</v>
      </c>
      <c r="Q13777" s="15" t="s">
        <v>57</v>
      </c>
    </row>
    <row ht="22.5" customHeight="1">
      <c s="2">
        <v>249</v>
      </c>
      <c s="2">
        <v>13313</v>
      </c>
      <c s="2" t="s">
        <v>1435</v>
      </c>
      <c s="2" t="s">
        <v>896</v>
      </c>
      <c s="2" t="s">
        <v>1960</v>
      </c>
      <c s="29" t="s">
        <v>13490</v>
      </c>
      <c s="2" t="s">
        <v>51</v>
      </c>
      <c s="28" t="s">
        <v>1438</v>
      </c>
      <c s="28" t="s">
        <v>1439</v>
      </c>
      <c s="2" t="s">
        <v>54</v>
      </c>
      <c r="L13778" s="2" t="s">
        <v>663</v>
      </c>
      <c r="N13778" s="35">
        <v>46</v>
      </c>
      <c s="8">
        <v>1150</v>
      </c>
      <c r="Q13778" s="15" t="s">
        <v>57</v>
      </c>
    </row>
    <row ht="22.5" customHeight="1">
      <c s="2">
        <v>249</v>
      </c>
      <c s="2">
        <v>13314</v>
      </c>
      <c s="2" t="s">
        <v>1435</v>
      </c>
      <c s="2" t="s">
        <v>896</v>
      </c>
      <c s="2" t="s">
        <v>1960</v>
      </c>
      <c s="29" t="s">
        <v>13491</v>
      </c>
      <c s="2" t="s">
        <v>51</v>
      </c>
      <c s="28" t="s">
        <v>1438</v>
      </c>
      <c s="28" t="s">
        <v>1439</v>
      </c>
      <c s="2" t="s">
        <v>54</v>
      </c>
      <c r="L13779" s="2" t="s">
        <v>663</v>
      </c>
      <c r="N13779" s="35">
        <v>551</v>
      </c>
      <c s="8">
        <v>13775</v>
      </c>
      <c r="Q13779" s="15" t="s">
        <v>57</v>
      </c>
    </row>
    <row ht="22.5" customHeight="1">
      <c s="2">
        <v>249</v>
      </c>
      <c s="2">
        <v>13315</v>
      </c>
      <c s="2" t="s">
        <v>1435</v>
      </c>
      <c s="2" t="s">
        <v>896</v>
      </c>
      <c s="2" t="s">
        <v>1960</v>
      </c>
      <c s="29" t="s">
        <v>13492</v>
      </c>
      <c s="2" t="s">
        <v>51</v>
      </c>
      <c s="28" t="s">
        <v>1438</v>
      </c>
      <c s="28" t="s">
        <v>1439</v>
      </c>
      <c s="2" t="s">
        <v>54</v>
      </c>
      <c r="L13780" s="2" t="s">
        <v>663</v>
      </c>
      <c r="N13780" s="35">
        <v>132</v>
      </c>
      <c s="8">
        <v>3300</v>
      </c>
      <c r="Q13780" s="15" t="s">
        <v>57</v>
      </c>
    </row>
    <row ht="22.5" customHeight="1">
      <c s="2">
        <v>249</v>
      </c>
      <c s="2">
        <v>13316</v>
      </c>
      <c s="2" t="s">
        <v>1435</v>
      </c>
      <c s="2" t="s">
        <v>13493</v>
      </c>
      <c s="2" t="s">
        <v>2098</v>
      </c>
      <c s="29" t="s">
        <v>1156</v>
      </c>
      <c s="2" t="s">
        <v>51</v>
      </c>
      <c s="28" t="s">
        <v>1438</v>
      </c>
      <c s="28" t="s">
        <v>1439</v>
      </c>
      <c s="2" t="s">
        <v>54</v>
      </c>
      <c r="L13781" s="2" t="s">
        <v>663</v>
      </c>
      <c r="N13781" s="35">
        <v>495</v>
      </c>
      <c s="8">
        <v>12375</v>
      </c>
      <c r="Q13781" s="15" t="s">
        <v>57</v>
      </c>
    </row>
    <row ht="22.5" customHeight="1">
      <c s="2">
        <v>249</v>
      </c>
      <c s="2">
        <v>13317</v>
      </c>
      <c s="2" t="s">
        <v>1435</v>
      </c>
      <c s="2" t="s">
        <v>845</v>
      </c>
      <c s="2" t="s">
        <v>13226</v>
      </c>
      <c s="29" t="s">
        <v>13494</v>
      </c>
      <c s="2" t="s">
        <v>51</v>
      </c>
      <c s="28" t="s">
        <v>1438</v>
      </c>
      <c s="28" t="s">
        <v>1439</v>
      </c>
      <c s="2" t="s">
        <v>54</v>
      </c>
      <c r="L13782" s="2" t="s">
        <v>663</v>
      </c>
      <c r="N13782" s="35">
        <v>178</v>
      </c>
      <c s="8">
        <v>4450</v>
      </c>
      <c r="Q13782" s="15" t="s">
        <v>57</v>
      </c>
    </row>
    <row ht="22.5" customHeight="1">
      <c s="2">
        <v>249</v>
      </c>
      <c s="2">
        <v>13318</v>
      </c>
      <c s="2" t="s">
        <v>1435</v>
      </c>
      <c s="2" t="s">
        <v>845</v>
      </c>
      <c s="2" t="s">
        <v>13226</v>
      </c>
      <c s="29" t="s">
        <v>13495</v>
      </c>
      <c s="2" t="s">
        <v>51</v>
      </c>
      <c s="28" t="s">
        <v>1438</v>
      </c>
      <c s="28" t="s">
        <v>1439</v>
      </c>
      <c s="2" t="s">
        <v>54</v>
      </c>
      <c r="L13783" s="2" t="s">
        <v>663</v>
      </c>
      <c r="N13783" s="35">
        <v>9.9100000000000001</v>
      </c>
      <c s="8">
        <v>247</v>
      </c>
      <c r="Q13783" s="15" t="s">
        <v>57</v>
      </c>
    </row>
    <row ht="22.5" customHeight="1">
      <c s="2">
        <v>249</v>
      </c>
      <c s="2">
        <v>13319</v>
      </c>
      <c s="2" t="s">
        <v>1435</v>
      </c>
      <c s="2" t="s">
        <v>845</v>
      </c>
      <c s="2" t="s">
        <v>13226</v>
      </c>
      <c s="29" t="s">
        <v>13496</v>
      </c>
      <c s="2" t="s">
        <v>51</v>
      </c>
      <c s="28" t="s">
        <v>1438</v>
      </c>
      <c s="28" t="s">
        <v>1439</v>
      </c>
      <c s="2" t="s">
        <v>54</v>
      </c>
      <c r="L13784" s="2" t="s">
        <v>663</v>
      </c>
      <c r="N13784" s="35">
        <v>42</v>
      </c>
      <c s="8">
        <v>1050</v>
      </c>
      <c r="Q13784" s="15" t="s">
        <v>57</v>
      </c>
    </row>
    <row ht="22.5" customHeight="1">
      <c s="2">
        <v>249</v>
      </c>
      <c s="2">
        <v>13320</v>
      </c>
      <c s="2" t="s">
        <v>1435</v>
      </c>
      <c s="2" t="s">
        <v>845</v>
      </c>
      <c s="2" t="s">
        <v>3971</v>
      </c>
      <c s="29" t="s">
        <v>13497</v>
      </c>
      <c s="2" t="s">
        <v>51</v>
      </c>
      <c s="28" t="s">
        <v>1438</v>
      </c>
      <c s="28" t="s">
        <v>1439</v>
      </c>
      <c s="2" t="s">
        <v>54</v>
      </c>
      <c r="L13785" s="2" t="s">
        <v>663</v>
      </c>
      <c r="N13785" s="35">
        <v>99</v>
      </c>
      <c s="8">
        <v>2475</v>
      </c>
      <c r="Q13785" s="15" t="s">
        <v>57</v>
      </c>
    </row>
    <row ht="22.5" customHeight="1">
      <c s="2">
        <v>249</v>
      </c>
      <c s="2">
        <v>13321</v>
      </c>
      <c s="2" t="s">
        <v>1435</v>
      </c>
      <c s="2" t="s">
        <v>845</v>
      </c>
      <c s="2" t="s">
        <v>3971</v>
      </c>
      <c s="29" t="s">
        <v>13498</v>
      </c>
      <c s="2" t="s">
        <v>51</v>
      </c>
      <c s="28" t="s">
        <v>1438</v>
      </c>
      <c s="28" t="s">
        <v>1439</v>
      </c>
      <c s="2" t="s">
        <v>54</v>
      </c>
      <c r="L13786" s="2" t="s">
        <v>663</v>
      </c>
      <c r="N13786" s="35">
        <v>208</v>
      </c>
      <c s="8">
        <v>5200</v>
      </c>
      <c r="Q13786" s="15" t="s">
        <v>57</v>
      </c>
    </row>
    <row ht="22.5" customHeight="1">
      <c s="2">
        <v>249</v>
      </c>
      <c s="2">
        <v>13322</v>
      </c>
      <c s="2" t="s">
        <v>1435</v>
      </c>
      <c s="2" t="s">
        <v>845</v>
      </c>
      <c s="2" t="s">
        <v>3971</v>
      </c>
      <c s="29" t="s">
        <v>13499</v>
      </c>
      <c s="2" t="s">
        <v>51</v>
      </c>
      <c s="28" t="s">
        <v>1438</v>
      </c>
      <c s="28" t="s">
        <v>1439</v>
      </c>
      <c s="2" t="s">
        <v>54</v>
      </c>
      <c r="L13787" s="2" t="s">
        <v>663</v>
      </c>
      <c r="N13787" s="35">
        <v>378</v>
      </c>
      <c s="8">
        <v>9450</v>
      </c>
      <c r="Q13787" s="15" t="s">
        <v>57</v>
      </c>
    </row>
    <row ht="22.5" customHeight="1">
      <c s="2">
        <v>249</v>
      </c>
      <c s="2">
        <v>13323</v>
      </c>
      <c s="2" t="s">
        <v>1435</v>
      </c>
      <c s="2" t="s">
        <v>845</v>
      </c>
      <c s="2" t="s">
        <v>1994</v>
      </c>
      <c s="29" t="s">
        <v>13500</v>
      </c>
      <c s="2" t="s">
        <v>51</v>
      </c>
      <c s="28" t="s">
        <v>1438</v>
      </c>
      <c s="28" t="s">
        <v>1439</v>
      </c>
      <c s="2" t="s">
        <v>54</v>
      </c>
      <c r="L13788" s="2" t="s">
        <v>663</v>
      </c>
      <c r="N13788" s="35">
        <v>117</v>
      </c>
      <c s="8">
        <v>2925</v>
      </c>
      <c r="Q13788" s="15" t="s">
        <v>57</v>
      </c>
    </row>
    <row ht="22.5" customHeight="1">
      <c s="2">
        <v>249</v>
      </c>
      <c s="2">
        <v>13324</v>
      </c>
      <c s="2" t="s">
        <v>1435</v>
      </c>
      <c s="2" t="s">
        <v>845</v>
      </c>
      <c s="2" t="s">
        <v>1996</v>
      </c>
      <c s="29" t="s">
        <v>13501</v>
      </c>
      <c s="2" t="s">
        <v>51</v>
      </c>
      <c s="28" t="s">
        <v>1438</v>
      </c>
      <c s="28" t="s">
        <v>1439</v>
      </c>
      <c s="2" t="s">
        <v>54</v>
      </c>
      <c r="L13789" s="2" t="s">
        <v>663</v>
      </c>
      <c r="N13789" s="35">
        <v>115</v>
      </c>
      <c s="8">
        <v>2875</v>
      </c>
      <c r="Q13789" s="15" t="s">
        <v>57</v>
      </c>
    </row>
    <row ht="22.5" customHeight="1">
      <c s="2">
        <v>249</v>
      </c>
      <c s="2">
        <v>13325</v>
      </c>
      <c s="2" t="s">
        <v>1435</v>
      </c>
      <c s="2" t="s">
        <v>845</v>
      </c>
      <c s="2" t="s">
        <v>1996</v>
      </c>
      <c s="29" t="s">
        <v>5234</v>
      </c>
      <c s="2" t="s">
        <v>51</v>
      </c>
      <c s="28" t="s">
        <v>1438</v>
      </c>
      <c s="28" t="s">
        <v>1439</v>
      </c>
      <c s="2" t="s">
        <v>54</v>
      </c>
      <c r="L13790" s="2" t="s">
        <v>663</v>
      </c>
      <c r="N13790" s="35">
        <v>10</v>
      </c>
      <c s="8">
        <v>250</v>
      </c>
      <c r="Q13790" s="15" t="s">
        <v>57</v>
      </c>
    </row>
    <row ht="22.5" customHeight="1">
      <c s="2">
        <v>249</v>
      </c>
      <c s="2">
        <v>13326</v>
      </c>
      <c s="2" t="s">
        <v>1435</v>
      </c>
      <c s="2" t="s">
        <v>845</v>
      </c>
      <c s="2" t="s">
        <v>13229</v>
      </c>
      <c s="29" t="s">
        <v>5152</v>
      </c>
      <c s="2" t="s">
        <v>51</v>
      </c>
      <c s="28" t="s">
        <v>1438</v>
      </c>
      <c s="28" t="s">
        <v>1439</v>
      </c>
      <c s="2" t="s">
        <v>54</v>
      </c>
      <c r="L13791" s="2" t="s">
        <v>663</v>
      </c>
      <c r="N13791" s="35">
        <v>48</v>
      </c>
      <c s="8">
        <v>1200</v>
      </c>
      <c r="Q13791" s="15" t="s">
        <v>57</v>
      </c>
    </row>
    <row ht="22.5" customHeight="1">
      <c s="2">
        <v>249</v>
      </c>
      <c s="2">
        <v>13327</v>
      </c>
      <c s="2" t="s">
        <v>1435</v>
      </c>
      <c s="2" t="s">
        <v>845</v>
      </c>
      <c s="2" t="s">
        <v>13229</v>
      </c>
      <c s="29" t="s">
        <v>13502</v>
      </c>
      <c s="2" t="s">
        <v>51</v>
      </c>
      <c s="28" t="s">
        <v>1438</v>
      </c>
      <c s="28" t="s">
        <v>1439</v>
      </c>
      <c s="2" t="s">
        <v>54</v>
      </c>
      <c r="L13792" s="2" t="s">
        <v>663</v>
      </c>
      <c r="N13792" s="35">
        <v>190</v>
      </c>
      <c s="8">
        <v>4750</v>
      </c>
      <c r="Q13792" s="15" t="s">
        <v>57</v>
      </c>
    </row>
    <row ht="22.5" customHeight="1">
      <c s="2">
        <v>249</v>
      </c>
      <c s="2">
        <v>13328</v>
      </c>
      <c s="2" t="s">
        <v>1435</v>
      </c>
      <c s="2" t="s">
        <v>845</v>
      </c>
      <c s="2" t="s">
        <v>13229</v>
      </c>
      <c s="29" t="s">
        <v>6809</v>
      </c>
      <c s="2" t="s">
        <v>51</v>
      </c>
      <c s="28" t="s">
        <v>1438</v>
      </c>
      <c s="28" t="s">
        <v>1439</v>
      </c>
      <c s="2" t="s">
        <v>54</v>
      </c>
      <c r="L13793" s="2" t="s">
        <v>663</v>
      </c>
      <c r="N13793" s="35">
        <v>50</v>
      </c>
      <c s="8">
        <v>1250</v>
      </c>
      <c r="Q13793" s="15" t="s">
        <v>57</v>
      </c>
    </row>
    <row ht="22.5" customHeight="1">
      <c s="2">
        <v>249</v>
      </c>
      <c s="2">
        <v>13329</v>
      </c>
      <c s="2" t="s">
        <v>1435</v>
      </c>
      <c s="2" t="s">
        <v>845</v>
      </c>
      <c s="2" t="s">
        <v>13229</v>
      </c>
      <c s="29" t="s">
        <v>13503</v>
      </c>
      <c s="2" t="s">
        <v>51</v>
      </c>
      <c s="28" t="s">
        <v>1438</v>
      </c>
      <c s="28" t="s">
        <v>1439</v>
      </c>
      <c s="2" t="s">
        <v>54</v>
      </c>
      <c r="L13794" s="2" t="s">
        <v>663</v>
      </c>
      <c r="N13794" s="35">
        <v>1.45</v>
      </c>
      <c s="8">
        <v>36</v>
      </c>
      <c r="Q13794" s="15" t="s">
        <v>57</v>
      </c>
    </row>
    <row ht="22.5" customHeight="1">
      <c s="2">
        <v>249</v>
      </c>
      <c s="2">
        <v>13330</v>
      </c>
      <c s="2" t="s">
        <v>1435</v>
      </c>
      <c s="2" t="s">
        <v>845</v>
      </c>
      <c s="2" t="s">
        <v>13229</v>
      </c>
      <c s="29" t="s">
        <v>13504</v>
      </c>
      <c s="2" t="s">
        <v>51</v>
      </c>
      <c s="28" t="s">
        <v>1438</v>
      </c>
      <c s="28" t="s">
        <v>1439</v>
      </c>
      <c s="2" t="s">
        <v>54</v>
      </c>
      <c r="L13795" s="2" t="s">
        <v>663</v>
      </c>
      <c r="N13795" s="35">
        <v>5.1399999999999997</v>
      </c>
      <c s="8">
        <v>128</v>
      </c>
      <c r="Q13795" s="15" t="s">
        <v>57</v>
      </c>
    </row>
    <row ht="22.5" customHeight="1">
      <c s="2">
        <v>249</v>
      </c>
      <c s="2">
        <v>13331</v>
      </c>
      <c s="2" t="s">
        <v>1435</v>
      </c>
      <c s="2" t="s">
        <v>845</v>
      </c>
      <c s="2" t="s">
        <v>13229</v>
      </c>
      <c s="29" t="s">
        <v>13505</v>
      </c>
      <c s="2" t="s">
        <v>51</v>
      </c>
      <c s="28" t="s">
        <v>1438</v>
      </c>
      <c s="28" t="s">
        <v>1439</v>
      </c>
      <c s="2" t="s">
        <v>54</v>
      </c>
      <c r="L13796" s="2" t="s">
        <v>663</v>
      </c>
      <c r="N13796" s="35">
        <v>133</v>
      </c>
      <c s="8">
        <v>3325</v>
      </c>
      <c r="Q13796" s="15" t="s">
        <v>57</v>
      </c>
    </row>
    <row ht="22.5" customHeight="1">
      <c s="2">
        <v>249</v>
      </c>
      <c s="2">
        <v>13332</v>
      </c>
      <c s="2" t="s">
        <v>1435</v>
      </c>
      <c s="2" t="s">
        <v>845</v>
      </c>
      <c s="2" t="s">
        <v>13229</v>
      </c>
      <c s="29" t="s">
        <v>13506</v>
      </c>
      <c s="2" t="s">
        <v>51</v>
      </c>
      <c s="28" t="s">
        <v>1438</v>
      </c>
      <c s="28" t="s">
        <v>1439</v>
      </c>
      <c s="2" t="s">
        <v>54</v>
      </c>
      <c r="L13797" s="2" t="s">
        <v>663</v>
      </c>
      <c r="N13797" s="35">
        <v>41</v>
      </c>
      <c s="8">
        <v>1025</v>
      </c>
      <c r="Q13797" s="15" t="s">
        <v>57</v>
      </c>
    </row>
    <row ht="22.5" customHeight="1">
      <c s="2">
        <v>249</v>
      </c>
      <c s="2">
        <v>13333</v>
      </c>
      <c s="2" t="s">
        <v>1435</v>
      </c>
      <c s="2" t="s">
        <v>845</v>
      </c>
      <c s="2" t="s">
        <v>13229</v>
      </c>
      <c s="29" t="s">
        <v>13507</v>
      </c>
      <c s="2" t="s">
        <v>51</v>
      </c>
      <c s="28" t="s">
        <v>1438</v>
      </c>
      <c s="28" t="s">
        <v>1439</v>
      </c>
      <c s="2" t="s">
        <v>54</v>
      </c>
      <c r="L13798" s="2" t="s">
        <v>663</v>
      </c>
      <c r="N13798" s="35">
        <v>11</v>
      </c>
      <c s="8">
        <v>275</v>
      </c>
      <c r="Q13798" s="15" t="s">
        <v>57</v>
      </c>
    </row>
    <row ht="22.5" customHeight="1">
      <c s="2">
        <v>249</v>
      </c>
      <c s="2">
        <v>13334</v>
      </c>
      <c s="2" t="s">
        <v>1435</v>
      </c>
      <c s="2" t="s">
        <v>845</v>
      </c>
      <c s="2" t="s">
        <v>13229</v>
      </c>
      <c s="29" t="s">
        <v>13508</v>
      </c>
      <c s="2" t="s">
        <v>51</v>
      </c>
      <c s="28" t="s">
        <v>1438</v>
      </c>
      <c s="28" t="s">
        <v>1439</v>
      </c>
      <c s="2" t="s">
        <v>54</v>
      </c>
      <c r="L13799" s="2" t="s">
        <v>663</v>
      </c>
      <c r="N13799" s="35">
        <v>9.3699999999999992</v>
      </c>
      <c s="8">
        <v>234</v>
      </c>
      <c r="Q13799" s="15" t="s">
        <v>57</v>
      </c>
    </row>
    <row ht="22.5" customHeight="1">
      <c s="2">
        <v>249</v>
      </c>
      <c s="2">
        <v>13335</v>
      </c>
      <c s="2" t="s">
        <v>1435</v>
      </c>
      <c s="2" t="s">
        <v>845</v>
      </c>
      <c s="2" t="s">
        <v>13229</v>
      </c>
      <c s="29" t="s">
        <v>13509</v>
      </c>
      <c s="2" t="s">
        <v>51</v>
      </c>
      <c s="28" t="s">
        <v>1438</v>
      </c>
      <c s="28" t="s">
        <v>1439</v>
      </c>
      <c s="2" t="s">
        <v>54</v>
      </c>
      <c r="L13800" s="2" t="s">
        <v>663</v>
      </c>
      <c r="N13800" s="35">
        <v>12</v>
      </c>
      <c s="8">
        <v>300</v>
      </c>
      <c r="Q13800" s="15" t="s">
        <v>57</v>
      </c>
    </row>
    <row ht="22.5" customHeight="1">
      <c s="2">
        <v>249</v>
      </c>
      <c s="2">
        <v>13336</v>
      </c>
      <c s="2" t="s">
        <v>1435</v>
      </c>
      <c s="2" t="s">
        <v>845</v>
      </c>
      <c s="2" t="s">
        <v>13229</v>
      </c>
      <c s="29" t="s">
        <v>13510</v>
      </c>
      <c s="2" t="s">
        <v>51</v>
      </c>
      <c s="28" t="s">
        <v>1438</v>
      </c>
      <c s="28" t="s">
        <v>1439</v>
      </c>
      <c s="2" t="s">
        <v>54</v>
      </c>
      <c r="L13801" s="2" t="s">
        <v>663</v>
      </c>
      <c r="N13801" s="35">
        <v>7.6200000000000001</v>
      </c>
      <c s="8">
        <v>190</v>
      </c>
      <c r="Q13801" s="15" t="s">
        <v>57</v>
      </c>
    </row>
    <row ht="22.5" customHeight="1">
      <c s="2">
        <v>249</v>
      </c>
      <c s="2">
        <v>13337</v>
      </c>
      <c s="2" t="s">
        <v>1435</v>
      </c>
      <c s="2" t="s">
        <v>845</v>
      </c>
      <c s="2" t="s">
        <v>13229</v>
      </c>
      <c s="29" t="s">
        <v>13511</v>
      </c>
      <c s="2" t="s">
        <v>51</v>
      </c>
      <c s="28" t="s">
        <v>1438</v>
      </c>
      <c s="28" t="s">
        <v>1439</v>
      </c>
      <c s="2" t="s">
        <v>54</v>
      </c>
      <c r="L13802" s="2" t="s">
        <v>663</v>
      </c>
      <c r="N13802" s="35">
        <v>262</v>
      </c>
      <c s="8">
        <v>6550</v>
      </c>
      <c r="Q13802" s="15" t="s">
        <v>57</v>
      </c>
    </row>
    <row ht="22.5" customHeight="1">
      <c s="2">
        <v>249</v>
      </c>
      <c s="2">
        <v>13338</v>
      </c>
      <c s="2" t="s">
        <v>1435</v>
      </c>
      <c s="2" t="s">
        <v>845</v>
      </c>
      <c s="2" t="s">
        <v>13229</v>
      </c>
      <c s="29" t="s">
        <v>13512</v>
      </c>
      <c s="2" t="s">
        <v>51</v>
      </c>
      <c s="28" t="s">
        <v>1438</v>
      </c>
      <c s="28" t="s">
        <v>1439</v>
      </c>
      <c s="2" t="s">
        <v>54</v>
      </c>
      <c r="L13803" s="2" t="s">
        <v>663</v>
      </c>
      <c r="N13803" s="35">
        <v>118</v>
      </c>
      <c s="8">
        <v>2950</v>
      </c>
      <c r="Q13803" s="15" t="s">
        <v>57</v>
      </c>
    </row>
    <row ht="22.5" customHeight="1">
      <c s="2">
        <v>249</v>
      </c>
      <c s="2">
        <v>13339</v>
      </c>
      <c s="2" t="s">
        <v>1435</v>
      </c>
      <c s="2" t="s">
        <v>845</v>
      </c>
      <c s="2" t="s">
        <v>13229</v>
      </c>
      <c s="29" t="s">
        <v>13513</v>
      </c>
      <c s="2" t="s">
        <v>51</v>
      </c>
      <c s="28" t="s">
        <v>1438</v>
      </c>
      <c s="28" t="s">
        <v>1439</v>
      </c>
      <c s="2" t="s">
        <v>54</v>
      </c>
      <c r="L13804" s="2" t="s">
        <v>663</v>
      </c>
      <c r="N13804" s="35">
        <v>1.01</v>
      </c>
      <c s="8">
        <v>25</v>
      </c>
      <c r="Q13804" s="15" t="s">
        <v>57</v>
      </c>
    </row>
    <row ht="22.5" customHeight="1">
      <c s="2">
        <v>249</v>
      </c>
      <c s="2">
        <v>13340</v>
      </c>
      <c s="2" t="s">
        <v>1435</v>
      </c>
      <c s="2" t="s">
        <v>845</v>
      </c>
      <c s="2" t="s">
        <v>13229</v>
      </c>
      <c s="29" t="s">
        <v>13514</v>
      </c>
      <c s="2" t="s">
        <v>51</v>
      </c>
      <c s="28" t="s">
        <v>1438</v>
      </c>
      <c s="28" t="s">
        <v>1439</v>
      </c>
      <c s="2" t="s">
        <v>54</v>
      </c>
      <c r="L13805" s="2" t="s">
        <v>663</v>
      </c>
      <c r="N13805" s="35">
        <v>251</v>
      </c>
      <c s="8">
        <v>6275</v>
      </c>
      <c r="Q13805" s="15" t="s">
        <v>57</v>
      </c>
    </row>
    <row ht="22.5" customHeight="1">
      <c s="2">
        <v>249</v>
      </c>
      <c s="2">
        <v>13341</v>
      </c>
      <c s="2" t="s">
        <v>1435</v>
      </c>
      <c s="2" t="s">
        <v>845</v>
      </c>
      <c s="2" t="s">
        <v>13229</v>
      </c>
      <c s="29" t="s">
        <v>13515</v>
      </c>
      <c s="2" t="s">
        <v>51</v>
      </c>
      <c s="28" t="s">
        <v>1438</v>
      </c>
      <c s="28" t="s">
        <v>1439</v>
      </c>
      <c s="2" t="s">
        <v>54</v>
      </c>
      <c r="L13806" s="2" t="s">
        <v>663</v>
      </c>
      <c r="N13806" s="35">
        <v>84</v>
      </c>
      <c s="8">
        <v>2100</v>
      </c>
      <c r="Q13806" s="15" t="s">
        <v>57</v>
      </c>
    </row>
    <row ht="22.5" customHeight="1">
      <c s="2">
        <v>249</v>
      </c>
      <c s="2">
        <v>13342</v>
      </c>
      <c s="2" t="s">
        <v>1435</v>
      </c>
      <c s="2" t="s">
        <v>845</v>
      </c>
      <c s="2" t="s">
        <v>13229</v>
      </c>
      <c s="29" t="s">
        <v>13516</v>
      </c>
      <c s="2" t="s">
        <v>51</v>
      </c>
      <c s="28" t="s">
        <v>1438</v>
      </c>
      <c s="28" t="s">
        <v>1439</v>
      </c>
      <c s="2" t="s">
        <v>54</v>
      </c>
      <c r="L13807" s="2" t="s">
        <v>663</v>
      </c>
      <c r="N13807" s="35">
        <v>64</v>
      </c>
      <c s="8">
        <v>1600</v>
      </c>
      <c r="Q13807" s="15" t="s">
        <v>57</v>
      </c>
    </row>
    <row ht="22.5" customHeight="1">
      <c s="2">
        <v>249</v>
      </c>
      <c s="2">
        <v>13343</v>
      </c>
      <c s="2" t="s">
        <v>1435</v>
      </c>
      <c s="2" t="s">
        <v>845</v>
      </c>
      <c s="2" t="s">
        <v>13229</v>
      </c>
      <c s="29" t="s">
        <v>10762</v>
      </c>
      <c s="2" t="s">
        <v>51</v>
      </c>
      <c s="28" t="s">
        <v>1438</v>
      </c>
      <c s="28" t="s">
        <v>1439</v>
      </c>
      <c s="2" t="s">
        <v>54</v>
      </c>
      <c r="L13808" s="2" t="s">
        <v>663</v>
      </c>
      <c r="N13808" s="35">
        <v>66</v>
      </c>
      <c s="8">
        <v>1650</v>
      </c>
      <c r="Q13808" s="15" t="s">
        <v>57</v>
      </c>
    </row>
    <row ht="22.5" customHeight="1">
      <c s="2">
        <v>249</v>
      </c>
      <c s="2">
        <v>13344</v>
      </c>
      <c s="2" t="s">
        <v>1435</v>
      </c>
      <c s="2" t="s">
        <v>845</v>
      </c>
      <c s="2" t="s">
        <v>13229</v>
      </c>
      <c s="29" t="s">
        <v>13517</v>
      </c>
      <c s="2" t="s">
        <v>51</v>
      </c>
      <c s="28" t="s">
        <v>1438</v>
      </c>
      <c s="28" t="s">
        <v>1439</v>
      </c>
      <c s="2" t="s">
        <v>54</v>
      </c>
      <c r="L13809" s="2" t="s">
        <v>663</v>
      </c>
      <c r="N13809" s="35">
        <v>25</v>
      </c>
      <c s="8">
        <v>625</v>
      </c>
      <c r="Q13809" s="15" t="s">
        <v>57</v>
      </c>
    </row>
    <row ht="22.5" customHeight="1">
      <c s="2">
        <v>249</v>
      </c>
      <c s="2">
        <v>13345</v>
      </c>
      <c s="2" t="s">
        <v>1435</v>
      </c>
      <c s="2" t="s">
        <v>845</v>
      </c>
      <c s="2" t="s">
        <v>13229</v>
      </c>
      <c s="29" t="s">
        <v>13518</v>
      </c>
      <c s="2" t="s">
        <v>51</v>
      </c>
      <c s="28" t="s">
        <v>1438</v>
      </c>
      <c s="28" t="s">
        <v>1439</v>
      </c>
      <c s="2" t="s">
        <v>54</v>
      </c>
      <c r="L13810" s="2" t="s">
        <v>663</v>
      </c>
      <c r="N13810" s="35">
        <v>105</v>
      </c>
      <c s="8">
        <v>2625</v>
      </c>
      <c r="Q13810" s="15" t="s">
        <v>57</v>
      </c>
    </row>
    <row ht="22.5" customHeight="1">
      <c s="2">
        <v>249</v>
      </c>
      <c s="2">
        <v>13346</v>
      </c>
      <c s="2" t="s">
        <v>1435</v>
      </c>
      <c s="2" t="s">
        <v>845</v>
      </c>
      <c s="2" t="s">
        <v>13229</v>
      </c>
      <c s="29" t="s">
        <v>13519</v>
      </c>
      <c s="2" t="s">
        <v>51</v>
      </c>
      <c s="28" t="s">
        <v>1438</v>
      </c>
      <c s="28" t="s">
        <v>1439</v>
      </c>
      <c s="2" t="s">
        <v>54</v>
      </c>
      <c r="L13811" s="2" t="s">
        <v>663</v>
      </c>
      <c r="N13811" s="35">
        <v>64</v>
      </c>
      <c s="8">
        <v>1600</v>
      </c>
      <c r="Q13811" s="15" t="s">
        <v>57</v>
      </c>
    </row>
    <row ht="22.5" customHeight="1">
      <c s="2">
        <v>249</v>
      </c>
      <c s="2">
        <v>13347</v>
      </c>
      <c s="2" t="s">
        <v>1435</v>
      </c>
      <c s="2" t="s">
        <v>845</v>
      </c>
      <c s="2" t="s">
        <v>13229</v>
      </c>
      <c s="29" t="s">
        <v>13520</v>
      </c>
      <c s="2" t="s">
        <v>51</v>
      </c>
      <c s="28" t="s">
        <v>1438</v>
      </c>
      <c s="28" t="s">
        <v>1439</v>
      </c>
      <c s="2" t="s">
        <v>54</v>
      </c>
      <c r="L13812" s="2" t="s">
        <v>663</v>
      </c>
      <c r="N13812" s="35">
        <v>36</v>
      </c>
      <c s="8">
        <v>900</v>
      </c>
      <c r="Q13812" s="15" t="s">
        <v>57</v>
      </c>
    </row>
    <row ht="22.5" customHeight="1">
      <c s="2">
        <v>249</v>
      </c>
      <c s="2">
        <v>13348</v>
      </c>
      <c s="2" t="s">
        <v>1435</v>
      </c>
      <c s="2" t="s">
        <v>845</v>
      </c>
      <c s="2" t="s">
        <v>13229</v>
      </c>
      <c s="29" t="s">
        <v>13521</v>
      </c>
      <c s="2" t="s">
        <v>51</v>
      </c>
      <c s="28" t="s">
        <v>1438</v>
      </c>
      <c s="28" t="s">
        <v>1439</v>
      </c>
      <c s="2" t="s">
        <v>54</v>
      </c>
      <c r="L13813" s="2" t="s">
        <v>663</v>
      </c>
      <c r="N13813" s="35">
        <v>15</v>
      </c>
      <c s="8">
        <v>375</v>
      </c>
      <c r="Q13813" s="15" t="s">
        <v>57</v>
      </c>
    </row>
    <row ht="22.5" customHeight="1">
      <c s="2">
        <v>249</v>
      </c>
      <c s="2">
        <v>13349</v>
      </c>
      <c s="2" t="s">
        <v>1435</v>
      </c>
      <c s="2" t="s">
        <v>845</v>
      </c>
      <c s="2" t="s">
        <v>13229</v>
      </c>
      <c s="29" t="s">
        <v>13522</v>
      </c>
      <c s="2" t="s">
        <v>51</v>
      </c>
      <c s="28" t="s">
        <v>1438</v>
      </c>
      <c s="28" t="s">
        <v>1439</v>
      </c>
      <c s="2" t="s">
        <v>54</v>
      </c>
      <c r="L13814" s="2" t="s">
        <v>663</v>
      </c>
      <c r="N13814" s="35">
        <v>136</v>
      </c>
      <c s="8">
        <v>3400</v>
      </c>
      <c r="Q13814" s="15" t="s">
        <v>57</v>
      </c>
    </row>
    <row ht="22.5" customHeight="1">
      <c s="2">
        <v>249</v>
      </c>
      <c s="2">
        <v>13350</v>
      </c>
      <c s="2" t="s">
        <v>1435</v>
      </c>
      <c s="2" t="s">
        <v>845</v>
      </c>
      <c s="2" t="s">
        <v>13229</v>
      </c>
      <c s="29" t="s">
        <v>13523</v>
      </c>
      <c s="2" t="s">
        <v>51</v>
      </c>
      <c s="28" t="s">
        <v>1438</v>
      </c>
      <c s="28" t="s">
        <v>1439</v>
      </c>
      <c s="2" t="s">
        <v>54</v>
      </c>
      <c r="L13815" s="2" t="s">
        <v>663</v>
      </c>
      <c r="N13815" s="35">
        <v>2.8100000000000001</v>
      </c>
      <c s="8">
        <v>70</v>
      </c>
      <c r="Q13815" s="15" t="s">
        <v>57</v>
      </c>
    </row>
    <row ht="22.5" customHeight="1">
      <c s="2">
        <v>249</v>
      </c>
      <c s="2">
        <v>13351</v>
      </c>
      <c s="2" t="s">
        <v>1435</v>
      </c>
      <c s="2" t="s">
        <v>845</v>
      </c>
      <c s="2" t="s">
        <v>846</v>
      </c>
      <c s="29" t="s">
        <v>13524</v>
      </c>
      <c s="2" t="s">
        <v>51</v>
      </c>
      <c s="28" t="s">
        <v>1438</v>
      </c>
      <c s="28" t="s">
        <v>1439</v>
      </c>
      <c s="2" t="s">
        <v>54</v>
      </c>
      <c r="L13816" s="2" t="s">
        <v>663</v>
      </c>
      <c r="N13816" s="35">
        <v>281</v>
      </c>
      <c s="8">
        <v>7025</v>
      </c>
      <c r="Q13816" s="15" t="s">
        <v>57</v>
      </c>
    </row>
    <row ht="22.5" customHeight="1">
      <c s="2">
        <v>249</v>
      </c>
      <c s="2">
        <v>13352</v>
      </c>
      <c s="2" t="s">
        <v>1435</v>
      </c>
      <c s="2" t="s">
        <v>845</v>
      </c>
      <c s="2" t="s">
        <v>846</v>
      </c>
      <c s="29" t="s">
        <v>13525</v>
      </c>
      <c s="2" t="s">
        <v>51</v>
      </c>
      <c s="28" t="s">
        <v>1438</v>
      </c>
      <c s="28" t="s">
        <v>1439</v>
      </c>
      <c s="2" t="s">
        <v>54</v>
      </c>
      <c r="L13817" s="2" t="s">
        <v>663</v>
      </c>
      <c r="N13817" s="35">
        <v>147</v>
      </c>
      <c s="8">
        <v>3675</v>
      </c>
      <c r="Q13817" s="15" t="s">
        <v>57</v>
      </c>
    </row>
    <row ht="22.5" customHeight="1">
      <c s="2">
        <v>249</v>
      </c>
      <c s="2">
        <v>13353</v>
      </c>
      <c s="2" t="s">
        <v>1435</v>
      </c>
      <c s="2" t="s">
        <v>845</v>
      </c>
      <c s="2" t="s">
        <v>846</v>
      </c>
      <c s="29" t="s">
        <v>13526</v>
      </c>
      <c s="2" t="s">
        <v>51</v>
      </c>
      <c s="28" t="s">
        <v>1438</v>
      </c>
      <c s="28" t="s">
        <v>1439</v>
      </c>
      <c s="2" t="s">
        <v>54</v>
      </c>
      <c r="L13818" s="2" t="s">
        <v>663</v>
      </c>
      <c r="N13818" s="35">
        <v>260</v>
      </c>
      <c s="8">
        <v>6500</v>
      </c>
      <c r="Q13818" s="15" t="s">
        <v>57</v>
      </c>
    </row>
    <row ht="22.5" customHeight="1">
      <c s="2">
        <v>249</v>
      </c>
      <c s="2">
        <v>13354</v>
      </c>
      <c s="2" t="s">
        <v>1435</v>
      </c>
      <c s="2" t="s">
        <v>845</v>
      </c>
      <c s="2" t="s">
        <v>846</v>
      </c>
      <c s="29" t="s">
        <v>13527</v>
      </c>
      <c s="2" t="s">
        <v>51</v>
      </c>
      <c s="28" t="s">
        <v>1438</v>
      </c>
      <c s="28" t="s">
        <v>1439</v>
      </c>
      <c s="2" t="s">
        <v>54</v>
      </c>
      <c r="L13819" s="2" t="s">
        <v>663</v>
      </c>
      <c r="N13819" s="35">
        <v>30</v>
      </c>
      <c s="8">
        <v>750</v>
      </c>
      <c r="Q13819" s="15" t="s">
        <v>57</v>
      </c>
    </row>
    <row ht="22.5" customHeight="1">
      <c s="2">
        <v>249</v>
      </c>
      <c s="2">
        <v>13355</v>
      </c>
      <c s="2" t="s">
        <v>1435</v>
      </c>
      <c s="2" t="s">
        <v>845</v>
      </c>
      <c s="2" t="s">
        <v>13254</v>
      </c>
      <c s="29" t="s">
        <v>13024</v>
      </c>
      <c s="2" t="s">
        <v>51</v>
      </c>
      <c s="28" t="s">
        <v>1438</v>
      </c>
      <c s="28" t="s">
        <v>1439</v>
      </c>
      <c s="2" t="s">
        <v>54</v>
      </c>
      <c r="L13820" s="2" t="s">
        <v>663</v>
      </c>
      <c r="N13820" s="35">
        <v>5.3700000000000001</v>
      </c>
      <c s="8">
        <v>134</v>
      </c>
      <c r="Q13820" s="15" t="s">
        <v>57</v>
      </c>
    </row>
    <row ht="22.5" customHeight="1">
      <c s="2">
        <v>249</v>
      </c>
      <c s="2">
        <v>13356</v>
      </c>
      <c s="2" t="s">
        <v>1435</v>
      </c>
      <c s="2" t="s">
        <v>759</v>
      </c>
      <c s="2" t="s">
        <v>3743</v>
      </c>
      <c s="29" t="s">
        <v>13528</v>
      </c>
      <c s="2" t="s">
        <v>51</v>
      </c>
      <c s="28" t="s">
        <v>1438</v>
      </c>
      <c s="28" t="s">
        <v>1439</v>
      </c>
      <c s="2" t="s">
        <v>54</v>
      </c>
      <c r="L13821" s="2" t="s">
        <v>663</v>
      </c>
      <c r="N13821" s="35">
        <v>379</v>
      </c>
      <c s="8">
        <v>9475</v>
      </c>
      <c r="Q13821" s="15" t="s">
        <v>57</v>
      </c>
    </row>
    <row ht="22.5" customHeight="1">
      <c s="2">
        <v>249</v>
      </c>
      <c s="2">
        <v>13357</v>
      </c>
      <c s="2" t="s">
        <v>1435</v>
      </c>
      <c s="2" t="s">
        <v>759</v>
      </c>
      <c s="2" t="s">
        <v>3743</v>
      </c>
      <c s="29" t="s">
        <v>13529</v>
      </c>
      <c s="2" t="s">
        <v>51</v>
      </c>
      <c s="28" t="s">
        <v>1438</v>
      </c>
      <c s="28" t="s">
        <v>1439</v>
      </c>
      <c s="2" t="s">
        <v>54</v>
      </c>
      <c r="L13822" s="2" t="s">
        <v>663</v>
      </c>
      <c r="N13822" s="35">
        <v>102</v>
      </c>
      <c s="8">
        <v>2550</v>
      </c>
      <c r="Q13822" s="15" t="s">
        <v>57</v>
      </c>
    </row>
    <row ht="22.5" customHeight="1">
      <c s="2">
        <v>249</v>
      </c>
      <c s="2">
        <v>13358</v>
      </c>
      <c s="2" t="s">
        <v>1435</v>
      </c>
      <c s="2" t="s">
        <v>861</v>
      </c>
      <c s="2" t="s">
        <v>862</v>
      </c>
      <c s="29" t="s">
        <v>13530</v>
      </c>
      <c s="2" t="s">
        <v>51</v>
      </c>
      <c s="28" t="s">
        <v>1438</v>
      </c>
      <c s="28" t="s">
        <v>1439</v>
      </c>
      <c s="2" t="s">
        <v>54</v>
      </c>
      <c r="L13823" s="2" t="s">
        <v>663</v>
      </c>
      <c r="N13823" s="35">
        <v>1801</v>
      </c>
      <c s="8">
        <v>45025</v>
      </c>
      <c r="Q13823" s="15" t="s">
        <v>57</v>
      </c>
    </row>
    <row ht="22.5" customHeight="1">
      <c s="2">
        <v>249</v>
      </c>
      <c s="2">
        <v>13359</v>
      </c>
      <c s="2" t="s">
        <v>1435</v>
      </c>
      <c s="2" t="s">
        <v>861</v>
      </c>
      <c s="2" t="s">
        <v>1056</v>
      </c>
      <c s="29" t="s">
        <v>8509</v>
      </c>
      <c s="2" t="s">
        <v>51</v>
      </c>
      <c s="28" t="s">
        <v>1438</v>
      </c>
      <c s="28" t="s">
        <v>1439</v>
      </c>
      <c s="2" t="s">
        <v>54</v>
      </c>
      <c r="L13824" s="2" t="s">
        <v>663</v>
      </c>
      <c r="N13824" s="35">
        <v>350</v>
      </c>
      <c s="8">
        <v>8750</v>
      </c>
      <c r="Q13824" s="15" t="s">
        <v>57</v>
      </c>
    </row>
    <row ht="22.5" customHeight="1">
      <c s="2">
        <v>249</v>
      </c>
      <c s="2">
        <v>13360</v>
      </c>
      <c s="2" t="s">
        <v>1435</v>
      </c>
      <c s="2" t="s">
        <v>861</v>
      </c>
      <c s="2" t="s">
        <v>6821</v>
      </c>
      <c s="29" t="s">
        <v>13531</v>
      </c>
      <c s="2" t="s">
        <v>51</v>
      </c>
      <c s="28" t="s">
        <v>1438</v>
      </c>
      <c s="28" t="s">
        <v>1439</v>
      </c>
      <c s="2" t="s">
        <v>54</v>
      </c>
      <c r="L13825" s="2" t="s">
        <v>663</v>
      </c>
      <c r="N13825" s="35">
        <v>26</v>
      </c>
      <c s="8">
        <v>650</v>
      </c>
      <c r="Q13825" s="15" t="s">
        <v>57</v>
      </c>
    </row>
    <row ht="22.5" customHeight="1">
      <c s="2">
        <v>249</v>
      </c>
      <c s="2">
        <v>13361</v>
      </c>
      <c s="2" t="s">
        <v>1435</v>
      </c>
      <c s="2" t="s">
        <v>861</v>
      </c>
      <c s="2" t="s">
        <v>2027</v>
      </c>
      <c s="29" t="s">
        <v>13532</v>
      </c>
      <c s="2" t="s">
        <v>51</v>
      </c>
      <c s="28" t="s">
        <v>1438</v>
      </c>
      <c s="28" t="s">
        <v>1439</v>
      </c>
      <c s="2" t="s">
        <v>54</v>
      </c>
      <c r="L13826" s="2" t="s">
        <v>663</v>
      </c>
      <c r="N13826" s="35">
        <v>49</v>
      </c>
      <c s="8">
        <v>1225</v>
      </c>
      <c r="Q13826" s="15" t="s">
        <v>57</v>
      </c>
    </row>
    <row ht="22.5" customHeight="1">
      <c s="2">
        <v>249</v>
      </c>
      <c s="2">
        <v>13362</v>
      </c>
      <c s="2" t="s">
        <v>1435</v>
      </c>
      <c s="2" t="s">
        <v>861</v>
      </c>
      <c s="2" t="s">
        <v>2027</v>
      </c>
      <c s="29" t="s">
        <v>13533</v>
      </c>
      <c s="2" t="s">
        <v>51</v>
      </c>
      <c s="28" t="s">
        <v>1438</v>
      </c>
      <c s="28" t="s">
        <v>1439</v>
      </c>
      <c s="2" t="s">
        <v>54</v>
      </c>
      <c r="L13827" s="2" t="s">
        <v>663</v>
      </c>
      <c r="N13827" s="35">
        <v>185</v>
      </c>
      <c s="8">
        <v>4625</v>
      </c>
      <c r="Q13827" s="15" t="s">
        <v>57</v>
      </c>
    </row>
    <row ht="22.5" customHeight="1">
      <c s="2">
        <v>249</v>
      </c>
      <c s="2">
        <v>13363</v>
      </c>
      <c s="2" t="s">
        <v>1435</v>
      </c>
      <c s="2" t="s">
        <v>861</v>
      </c>
      <c s="2" t="s">
        <v>2027</v>
      </c>
      <c s="29" t="s">
        <v>13534</v>
      </c>
      <c s="2" t="s">
        <v>51</v>
      </c>
      <c s="28" t="s">
        <v>1438</v>
      </c>
      <c s="28" t="s">
        <v>1439</v>
      </c>
      <c s="2" t="s">
        <v>54</v>
      </c>
      <c r="L13828" s="2" t="s">
        <v>663</v>
      </c>
      <c r="N13828" s="35">
        <v>175</v>
      </c>
      <c s="8">
        <v>4375</v>
      </c>
      <c r="Q13828" s="15" t="s">
        <v>57</v>
      </c>
    </row>
    <row ht="22.5" customHeight="1">
      <c s="2">
        <v>249</v>
      </c>
      <c s="2">
        <v>13364</v>
      </c>
      <c s="2" t="s">
        <v>1435</v>
      </c>
      <c s="2" t="s">
        <v>861</v>
      </c>
      <c s="2" t="s">
        <v>2027</v>
      </c>
      <c s="29" t="s">
        <v>13535</v>
      </c>
      <c s="2" t="s">
        <v>51</v>
      </c>
      <c s="28" t="s">
        <v>1438</v>
      </c>
      <c s="28" t="s">
        <v>1439</v>
      </c>
      <c s="2" t="s">
        <v>54</v>
      </c>
      <c r="L13829" s="2" t="s">
        <v>663</v>
      </c>
      <c r="N13829" s="35">
        <v>20</v>
      </c>
      <c s="8">
        <v>500</v>
      </c>
      <c r="Q13829" s="15" t="s">
        <v>57</v>
      </c>
    </row>
    <row ht="22.5" customHeight="1">
      <c s="2">
        <v>249</v>
      </c>
      <c s="2">
        <v>13365</v>
      </c>
      <c s="2" t="s">
        <v>1435</v>
      </c>
      <c s="2" t="s">
        <v>861</v>
      </c>
      <c s="2" t="s">
        <v>2027</v>
      </c>
      <c s="29" t="s">
        <v>13536</v>
      </c>
      <c s="2" t="s">
        <v>51</v>
      </c>
      <c s="28" t="s">
        <v>1438</v>
      </c>
      <c s="28" t="s">
        <v>1439</v>
      </c>
      <c s="2" t="s">
        <v>54</v>
      </c>
      <c r="L13830" s="2" t="s">
        <v>663</v>
      </c>
      <c r="N13830" s="35">
        <v>98</v>
      </c>
      <c s="8">
        <v>2450</v>
      </c>
      <c r="Q13830" s="15" t="s">
        <v>57</v>
      </c>
    </row>
    <row ht="22.5" customHeight="1">
      <c s="2">
        <v>249</v>
      </c>
      <c s="2">
        <v>13366</v>
      </c>
      <c s="2" t="s">
        <v>1435</v>
      </c>
      <c s="2" t="s">
        <v>861</v>
      </c>
      <c s="2" t="s">
        <v>2027</v>
      </c>
      <c s="29" t="s">
        <v>13537</v>
      </c>
      <c s="2" t="s">
        <v>51</v>
      </c>
      <c s="28" t="s">
        <v>1438</v>
      </c>
      <c s="28" t="s">
        <v>1439</v>
      </c>
      <c s="2" t="s">
        <v>54</v>
      </c>
      <c r="L13831" s="2" t="s">
        <v>663</v>
      </c>
      <c r="N13831" s="35">
        <v>48</v>
      </c>
      <c s="8">
        <v>1200</v>
      </c>
      <c r="Q13831" s="15" t="s">
        <v>57</v>
      </c>
    </row>
    <row ht="22.5" customHeight="1">
      <c s="2">
        <v>249</v>
      </c>
      <c s="2">
        <v>13367</v>
      </c>
      <c s="2" t="s">
        <v>1435</v>
      </c>
      <c s="2" t="s">
        <v>861</v>
      </c>
      <c s="2" t="s">
        <v>2032</v>
      </c>
      <c s="29" t="s">
        <v>13538</v>
      </c>
      <c s="2" t="s">
        <v>51</v>
      </c>
      <c s="28" t="s">
        <v>1438</v>
      </c>
      <c s="28" t="s">
        <v>1439</v>
      </c>
      <c s="2" t="s">
        <v>54</v>
      </c>
      <c r="L13832" s="2" t="s">
        <v>663</v>
      </c>
      <c r="N13832" s="35">
        <v>2327</v>
      </c>
      <c s="8">
        <v>58175</v>
      </c>
      <c r="Q13832" s="15" t="s">
        <v>57</v>
      </c>
    </row>
    <row ht="22.5" customHeight="1">
      <c s="2">
        <v>249</v>
      </c>
      <c s="2">
        <v>13368</v>
      </c>
      <c s="2" t="s">
        <v>1435</v>
      </c>
      <c s="2" t="s">
        <v>719</v>
      </c>
      <c s="2" t="s">
        <v>1491</v>
      </c>
      <c s="29" t="s">
        <v>13539</v>
      </c>
      <c s="2" t="s">
        <v>51</v>
      </c>
      <c s="28" t="s">
        <v>1438</v>
      </c>
      <c s="28" t="s">
        <v>1439</v>
      </c>
      <c s="2" t="s">
        <v>54</v>
      </c>
      <c r="L13833" s="2" t="s">
        <v>663</v>
      </c>
      <c r="N13833" s="35">
        <v>1.71</v>
      </c>
      <c s="8">
        <v>42</v>
      </c>
      <c r="Q13833" s="15" t="s">
        <v>57</v>
      </c>
    </row>
    <row ht="22.5" customHeight="1">
      <c s="2">
        <v>249</v>
      </c>
      <c s="2">
        <v>13369</v>
      </c>
      <c s="2" t="s">
        <v>1435</v>
      </c>
      <c s="2" t="s">
        <v>719</v>
      </c>
      <c s="2" t="s">
        <v>1491</v>
      </c>
      <c s="29" t="s">
        <v>13540</v>
      </c>
      <c s="2" t="s">
        <v>51</v>
      </c>
      <c s="28" t="s">
        <v>1438</v>
      </c>
      <c s="28" t="s">
        <v>1439</v>
      </c>
      <c s="2" t="s">
        <v>54</v>
      </c>
      <c r="L13834" s="2" t="s">
        <v>663</v>
      </c>
      <c r="N13834" s="35">
        <v>575</v>
      </c>
      <c s="8">
        <v>14375</v>
      </c>
      <c r="Q13834" s="15" t="s">
        <v>57</v>
      </c>
    </row>
    <row ht="22.5" customHeight="1">
      <c s="2">
        <v>249</v>
      </c>
      <c s="2">
        <v>13370</v>
      </c>
      <c s="2" t="s">
        <v>1435</v>
      </c>
      <c s="2" t="s">
        <v>719</v>
      </c>
      <c s="2" t="s">
        <v>970</v>
      </c>
      <c s="29" t="s">
        <v>13541</v>
      </c>
      <c s="2" t="s">
        <v>51</v>
      </c>
      <c s="28" t="s">
        <v>1438</v>
      </c>
      <c s="28" t="s">
        <v>1439</v>
      </c>
      <c s="2" t="s">
        <v>54</v>
      </c>
      <c r="L13835" s="2" t="s">
        <v>663</v>
      </c>
      <c r="N13835" s="35">
        <v>10</v>
      </c>
      <c s="8">
        <v>250</v>
      </c>
      <c r="Q13835" s="15" t="s">
        <v>57</v>
      </c>
    </row>
    <row ht="22.5" customHeight="1">
      <c s="2">
        <v>249</v>
      </c>
      <c s="2">
        <v>13371</v>
      </c>
      <c s="2" t="s">
        <v>1435</v>
      </c>
      <c s="2" t="s">
        <v>719</v>
      </c>
      <c s="2" t="s">
        <v>736</v>
      </c>
      <c s="29" t="s">
        <v>13542</v>
      </c>
      <c s="2" t="s">
        <v>51</v>
      </c>
      <c s="28" t="s">
        <v>1438</v>
      </c>
      <c s="28" t="s">
        <v>1439</v>
      </c>
      <c s="2" t="s">
        <v>54</v>
      </c>
      <c r="L13836" s="2" t="s">
        <v>663</v>
      </c>
      <c r="N13836" s="35">
        <v>7.0599999999999996</v>
      </c>
      <c s="8">
        <v>176</v>
      </c>
      <c r="Q13836" s="15" t="s">
        <v>57</v>
      </c>
    </row>
    <row ht="22.5" customHeight="1">
      <c s="2">
        <v>249</v>
      </c>
      <c s="2">
        <v>13372</v>
      </c>
      <c s="2" t="s">
        <v>1435</v>
      </c>
      <c s="2" t="s">
        <v>719</v>
      </c>
      <c s="2" t="s">
        <v>736</v>
      </c>
      <c s="29" t="s">
        <v>13543</v>
      </c>
      <c s="2" t="s">
        <v>51</v>
      </c>
      <c s="28" t="s">
        <v>1438</v>
      </c>
      <c s="28" t="s">
        <v>1439</v>
      </c>
      <c s="2" t="s">
        <v>54</v>
      </c>
      <c r="L13837" s="2" t="s">
        <v>663</v>
      </c>
      <c r="N13837" s="35">
        <v>298</v>
      </c>
      <c s="8">
        <v>7450</v>
      </c>
      <c r="Q13837" s="15" t="s">
        <v>57</v>
      </c>
    </row>
    <row ht="22.5" customHeight="1">
      <c s="2">
        <v>249</v>
      </c>
      <c s="2">
        <v>13373</v>
      </c>
      <c s="2" t="s">
        <v>1435</v>
      </c>
      <c s="2" t="s">
        <v>719</v>
      </c>
      <c s="2" t="s">
        <v>736</v>
      </c>
      <c s="29" t="s">
        <v>13544</v>
      </c>
      <c s="2" t="s">
        <v>51</v>
      </c>
      <c s="28" t="s">
        <v>1438</v>
      </c>
      <c s="28" t="s">
        <v>1439</v>
      </c>
      <c s="2" t="s">
        <v>54</v>
      </c>
      <c r="L13838" s="2" t="s">
        <v>663</v>
      </c>
      <c r="N13838" s="35">
        <v>32</v>
      </c>
      <c s="8">
        <v>800</v>
      </c>
      <c r="Q13838" s="15" t="s">
        <v>57</v>
      </c>
    </row>
    <row ht="22.5" customHeight="1">
      <c s="2">
        <v>249</v>
      </c>
      <c s="2">
        <v>13374</v>
      </c>
      <c s="2" t="s">
        <v>1435</v>
      </c>
      <c s="2" t="s">
        <v>719</v>
      </c>
      <c s="2" t="s">
        <v>736</v>
      </c>
      <c s="29" t="s">
        <v>13545</v>
      </c>
      <c s="2" t="s">
        <v>51</v>
      </c>
      <c s="28" t="s">
        <v>1438</v>
      </c>
      <c s="28" t="s">
        <v>1439</v>
      </c>
      <c s="2" t="s">
        <v>54</v>
      </c>
      <c r="L13839" s="2" t="s">
        <v>663</v>
      </c>
      <c r="N13839" s="35">
        <v>253</v>
      </c>
      <c s="8">
        <v>6325</v>
      </c>
      <c r="Q13839" s="15" t="s">
        <v>57</v>
      </c>
    </row>
    <row ht="22.5" customHeight="1">
      <c s="2">
        <v>249</v>
      </c>
      <c s="2">
        <v>13375</v>
      </c>
      <c s="2" t="s">
        <v>1435</v>
      </c>
      <c s="2" t="s">
        <v>719</v>
      </c>
      <c s="2" t="s">
        <v>736</v>
      </c>
      <c s="29" t="s">
        <v>13546</v>
      </c>
      <c s="2" t="s">
        <v>51</v>
      </c>
      <c s="28" t="s">
        <v>1438</v>
      </c>
      <c s="28" t="s">
        <v>1439</v>
      </c>
      <c s="2" t="s">
        <v>54</v>
      </c>
      <c r="L13840" s="2" t="s">
        <v>663</v>
      </c>
      <c r="N13840" s="35">
        <v>56</v>
      </c>
      <c s="8">
        <v>1400</v>
      </c>
      <c r="Q13840" s="15" t="s">
        <v>57</v>
      </c>
    </row>
    <row ht="22.5" customHeight="1">
      <c s="2">
        <v>249</v>
      </c>
      <c s="2">
        <v>13376</v>
      </c>
      <c s="2" t="s">
        <v>1435</v>
      </c>
      <c s="2" t="s">
        <v>719</v>
      </c>
      <c s="2" t="s">
        <v>742</v>
      </c>
      <c s="29" t="s">
        <v>13547</v>
      </c>
      <c s="2" t="s">
        <v>51</v>
      </c>
      <c s="28" t="s">
        <v>1438</v>
      </c>
      <c s="28" t="s">
        <v>1439</v>
      </c>
      <c s="2" t="s">
        <v>54</v>
      </c>
      <c r="L13841" s="2" t="s">
        <v>663</v>
      </c>
      <c r="N13841" s="35">
        <v>198</v>
      </c>
      <c s="8">
        <v>4950</v>
      </c>
      <c r="Q13841" s="15" t="s">
        <v>57</v>
      </c>
    </row>
    <row ht="22.5" customHeight="1">
      <c s="2">
        <v>249</v>
      </c>
      <c s="2">
        <v>13377</v>
      </c>
      <c s="2" t="s">
        <v>1435</v>
      </c>
      <c s="2" t="s">
        <v>719</v>
      </c>
      <c s="2" t="s">
        <v>742</v>
      </c>
      <c s="29" t="s">
        <v>12464</v>
      </c>
      <c s="2" t="s">
        <v>51</v>
      </c>
      <c s="28" t="s">
        <v>1438</v>
      </c>
      <c s="28" t="s">
        <v>1439</v>
      </c>
      <c s="2" t="s">
        <v>54</v>
      </c>
      <c r="L13842" s="2" t="s">
        <v>663</v>
      </c>
      <c r="N13842" s="35">
        <v>218</v>
      </c>
      <c s="8">
        <v>5450</v>
      </c>
      <c r="Q13842" s="15" t="s">
        <v>57</v>
      </c>
    </row>
    <row ht="22.5" customHeight="1">
      <c s="2">
        <v>249</v>
      </c>
      <c s="2">
        <v>13378</v>
      </c>
      <c s="2" t="s">
        <v>1435</v>
      </c>
      <c s="2" t="s">
        <v>719</v>
      </c>
      <c s="2" t="s">
        <v>7989</v>
      </c>
      <c s="29" t="s">
        <v>13548</v>
      </c>
      <c s="2" t="s">
        <v>51</v>
      </c>
      <c s="28" t="s">
        <v>1438</v>
      </c>
      <c s="28" t="s">
        <v>1439</v>
      </c>
      <c s="2" t="s">
        <v>54</v>
      </c>
      <c r="L13843" s="2" t="s">
        <v>663</v>
      </c>
      <c r="N13843" s="35">
        <v>145</v>
      </c>
      <c s="8">
        <v>3625</v>
      </c>
      <c r="Q13843" s="15" t="s">
        <v>57</v>
      </c>
    </row>
    <row ht="22.5" customHeight="1">
      <c s="2">
        <v>249</v>
      </c>
      <c s="2">
        <v>13379</v>
      </c>
      <c s="2" t="s">
        <v>1435</v>
      </c>
      <c s="2" t="s">
        <v>719</v>
      </c>
      <c s="2" t="s">
        <v>7989</v>
      </c>
      <c s="29" t="s">
        <v>13549</v>
      </c>
      <c s="2" t="s">
        <v>51</v>
      </c>
      <c s="28" t="s">
        <v>1438</v>
      </c>
      <c s="28" t="s">
        <v>1439</v>
      </c>
      <c s="2" t="s">
        <v>54</v>
      </c>
      <c r="L13844" s="2" t="s">
        <v>663</v>
      </c>
      <c r="N13844" s="35">
        <v>750</v>
      </c>
      <c s="8">
        <v>18750</v>
      </c>
      <c r="Q13844" s="15" t="s">
        <v>57</v>
      </c>
    </row>
    <row ht="22.5" customHeight="1">
      <c s="2">
        <v>249</v>
      </c>
      <c s="2">
        <v>13380</v>
      </c>
      <c s="2" t="s">
        <v>1435</v>
      </c>
      <c s="2" t="s">
        <v>719</v>
      </c>
      <c s="2" t="s">
        <v>7989</v>
      </c>
      <c s="29" t="s">
        <v>13550</v>
      </c>
      <c s="2" t="s">
        <v>51</v>
      </c>
      <c s="28" t="s">
        <v>1438</v>
      </c>
      <c s="28" t="s">
        <v>1439</v>
      </c>
      <c s="2" t="s">
        <v>54</v>
      </c>
      <c r="L13845" s="2" t="s">
        <v>663</v>
      </c>
      <c r="N13845" s="35">
        <v>4.9100000000000001</v>
      </c>
      <c s="8">
        <v>122</v>
      </c>
      <c r="Q13845" s="15" t="s">
        <v>57</v>
      </c>
    </row>
    <row ht="22.5" customHeight="1">
      <c s="2">
        <v>249</v>
      </c>
      <c s="2">
        <v>13381</v>
      </c>
      <c s="2" t="s">
        <v>1435</v>
      </c>
      <c s="2" t="s">
        <v>719</v>
      </c>
      <c s="2" t="s">
        <v>7989</v>
      </c>
      <c s="29" t="s">
        <v>13551</v>
      </c>
      <c s="2" t="s">
        <v>51</v>
      </c>
      <c s="28" t="s">
        <v>1438</v>
      </c>
      <c s="28" t="s">
        <v>1439</v>
      </c>
      <c s="2" t="s">
        <v>54</v>
      </c>
      <c r="L13846" s="2" t="s">
        <v>663</v>
      </c>
      <c r="N13846" s="35">
        <v>93</v>
      </c>
      <c s="8">
        <v>2325</v>
      </c>
      <c r="Q13846" s="15" t="s">
        <v>57</v>
      </c>
    </row>
    <row ht="22.5" customHeight="1">
      <c s="2">
        <v>249</v>
      </c>
      <c s="2">
        <v>13382</v>
      </c>
      <c s="2" t="s">
        <v>1435</v>
      </c>
      <c s="2" t="s">
        <v>719</v>
      </c>
      <c s="2" t="s">
        <v>7989</v>
      </c>
      <c s="29" t="s">
        <v>13552</v>
      </c>
      <c s="2" t="s">
        <v>51</v>
      </c>
      <c s="28" t="s">
        <v>1438</v>
      </c>
      <c s="28" t="s">
        <v>1439</v>
      </c>
      <c s="2" t="s">
        <v>54</v>
      </c>
      <c r="L13847" s="2" t="s">
        <v>663</v>
      </c>
      <c r="N13847" s="35">
        <v>40</v>
      </c>
      <c s="8">
        <v>1000</v>
      </c>
      <c r="Q13847" s="15" t="s">
        <v>57</v>
      </c>
    </row>
    <row ht="22.5" customHeight="1">
      <c s="2">
        <v>249</v>
      </c>
      <c s="2">
        <v>13383</v>
      </c>
      <c s="2" t="s">
        <v>1435</v>
      </c>
      <c s="2" t="s">
        <v>719</v>
      </c>
      <c s="2" t="s">
        <v>7989</v>
      </c>
      <c s="29" t="s">
        <v>13553</v>
      </c>
      <c s="2" t="s">
        <v>51</v>
      </c>
      <c s="28" t="s">
        <v>1438</v>
      </c>
      <c s="28" t="s">
        <v>1439</v>
      </c>
      <c s="2" t="s">
        <v>54</v>
      </c>
      <c r="L13848" s="2" t="s">
        <v>663</v>
      </c>
      <c r="N13848" s="35">
        <v>0.79000000000000004</v>
      </c>
      <c s="8">
        <v>19</v>
      </c>
      <c r="Q13848" s="15" t="s">
        <v>57</v>
      </c>
    </row>
    <row ht="22.5" customHeight="1">
      <c s="2">
        <v>249</v>
      </c>
      <c s="2">
        <v>13384</v>
      </c>
      <c s="2" t="s">
        <v>1435</v>
      </c>
      <c s="2" t="s">
        <v>719</v>
      </c>
      <c s="2" t="s">
        <v>7989</v>
      </c>
      <c s="29" t="s">
        <v>13554</v>
      </c>
      <c s="2" t="s">
        <v>51</v>
      </c>
      <c s="28" t="s">
        <v>1438</v>
      </c>
      <c s="28" t="s">
        <v>1439</v>
      </c>
      <c s="2" t="s">
        <v>54</v>
      </c>
      <c r="L13849" s="2" t="s">
        <v>663</v>
      </c>
      <c r="N13849" s="35">
        <v>0.56000000000000005</v>
      </c>
      <c s="8">
        <v>14</v>
      </c>
      <c r="Q13849" s="15" t="s">
        <v>57</v>
      </c>
    </row>
    <row ht="22.5" customHeight="1">
      <c s="2">
        <v>249</v>
      </c>
      <c s="2">
        <v>13385</v>
      </c>
      <c s="2" t="s">
        <v>1435</v>
      </c>
      <c s="2" t="s">
        <v>719</v>
      </c>
      <c s="2" t="s">
        <v>7989</v>
      </c>
      <c s="29" t="s">
        <v>13555</v>
      </c>
      <c s="2" t="s">
        <v>51</v>
      </c>
      <c s="28" t="s">
        <v>1438</v>
      </c>
      <c s="28" t="s">
        <v>1439</v>
      </c>
      <c s="2" t="s">
        <v>54</v>
      </c>
      <c r="L13850" s="2" t="s">
        <v>663</v>
      </c>
      <c r="N13850" s="35">
        <v>706</v>
      </c>
      <c s="8">
        <v>17650</v>
      </c>
      <c r="Q13850" s="15" t="s">
        <v>57</v>
      </c>
    </row>
    <row ht="22.5" customHeight="1">
      <c s="2">
        <v>249</v>
      </c>
      <c s="2">
        <v>13386</v>
      </c>
      <c s="2" t="s">
        <v>1435</v>
      </c>
      <c s="2" t="s">
        <v>719</v>
      </c>
      <c s="2" t="s">
        <v>7989</v>
      </c>
      <c s="29" t="s">
        <v>13556</v>
      </c>
      <c s="2" t="s">
        <v>51</v>
      </c>
      <c s="28" t="s">
        <v>1438</v>
      </c>
      <c s="28" t="s">
        <v>1439</v>
      </c>
      <c s="2" t="s">
        <v>54</v>
      </c>
      <c r="L13851" s="2" t="s">
        <v>663</v>
      </c>
      <c r="N13851" s="35">
        <v>40</v>
      </c>
      <c s="8">
        <v>1000</v>
      </c>
      <c r="Q13851" s="15" t="s">
        <v>57</v>
      </c>
    </row>
    <row ht="22.5" customHeight="1">
      <c s="2">
        <v>249</v>
      </c>
      <c s="2">
        <v>13387</v>
      </c>
      <c s="2" t="s">
        <v>1435</v>
      </c>
      <c s="2" t="s">
        <v>719</v>
      </c>
      <c s="2" t="s">
        <v>7989</v>
      </c>
      <c s="29" t="s">
        <v>13557</v>
      </c>
      <c s="2" t="s">
        <v>51</v>
      </c>
      <c s="28" t="s">
        <v>1438</v>
      </c>
      <c s="28" t="s">
        <v>1439</v>
      </c>
      <c s="2" t="s">
        <v>54</v>
      </c>
      <c r="L13852" s="2" t="s">
        <v>663</v>
      </c>
      <c r="N13852" s="35">
        <v>86</v>
      </c>
      <c s="8">
        <v>2150</v>
      </c>
      <c r="Q13852" s="15" t="s">
        <v>57</v>
      </c>
    </row>
    <row ht="22.5" customHeight="1">
      <c s="2">
        <v>249</v>
      </c>
      <c s="2">
        <v>13388</v>
      </c>
      <c s="2" t="s">
        <v>1435</v>
      </c>
      <c s="2" t="s">
        <v>719</v>
      </c>
      <c s="2" t="s">
        <v>821</v>
      </c>
      <c s="29" t="s">
        <v>13558</v>
      </c>
      <c s="2" t="s">
        <v>51</v>
      </c>
      <c s="28" t="s">
        <v>1438</v>
      </c>
      <c s="28" t="s">
        <v>1439</v>
      </c>
      <c s="2" t="s">
        <v>54</v>
      </c>
      <c r="L13853" s="2" t="s">
        <v>663</v>
      </c>
      <c r="N13853" s="35">
        <v>66</v>
      </c>
      <c s="8">
        <v>1650</v>
      </c>
      <c r="Q13853" s="15" t="s">
        <v>57</v>
      </c>
    </row>
    <row ht="22.5" customHeight="1">
      <c s="2">
        <v>249</v>
      </c>
      <c s="2">
        <v>13389</v>
      </c>
      <c s="2" t="s">
        <v>1435</v>
      </c>
      <c s="2" t="s">
        <v>719</v>
      </c>
      <c s="2" t="s">
        <v>821</v>
      </c>
      <c s="29" t="s">
        <v>13559</v>
      </c>
      <c s="2" t="s">
        <v>51</v>
      </c>
      <c s="28" t="s">
        <v>1438</v>
      </c>
      <c s="28" t="s">
        <v>1439</v>
      </c>
      <c s="2" t="s">
        <v>54</v>
      </c>
      <c r="L13854" s="2" t="s">
        <v>663</v>
      </c>
      <c r="N13854" s="35">
        <v>934</v>
      </c>
      <c s="8">
        <v>23350</v>
      </c>
      <c r="Q13854" s="15" t="s">
        <v>57</v>
      </c>
    </row>
    <row ht="22.5" customHeight="1">
      <c s="2">
        <v>249</v>
      </c>
      <c s="2">
        <v>13390</v>
      </c>
      <c s="2" t="s">
        <v>1435</v>
      </c>
      <c s="2" t="s">
        <v>719</v>
      </c>
      <c s="2" t="s">
        <v>821</v>
      </c>
      <c s="29" t="s">
        <v>13560</v>
      </c>
      <c s="2" t="s">
        <v>51</v>
      </c>
      <c s="28" t="s">
        <v>1438</v>
      </c>
      <c s="28" t="s">
        <v>1439</v>
      </c>
      <c s="2" t="s">
        <v>54</v>
      </c>
      <c r="L13855" s="2" t="s">
        <v>663</v>
      </c>
      <c r="N13855" s="35">
        <v>198</v>
      </c>
      <c s="8">
        <v>4950</v>
      </c>
      <c r="Q13855" s="15" t="s">
        <v>57</v>
      </c>
    </row>
    <row ht="22.5" customHeight="1">
      <c s="2">
        <v>249</v>
      </c>
      <c s="2">
        <v>13391</v>
      </c>
      <c s="2" t="s">
        <v>1435</v>
      </c>
      <c s="2" t="s">
        <v>719</v>
      </c>
      <c s="2" t="s">
        <v>821</v>
      </c>
      <c s="29" t="s">
        <v>13561</v>
      </c>
      <c s="2" t="s">
        <v>51</v>
      </c>
      <c s="28" t="s">
        <v>1438</v>
      </c>
      <c s="28" t="s">
        <v>1439</v>
      </c>
      <c s="2" t="s">
        <v>54</v>
      </c>
      <c r="L13856" s="2" t="s">
        <v>663</v>
      </c>
      <c r="N13856" s="35">
        <v>1279</v>
      </c>
      <c s="8">
        <v>31975</v>
      </c>
      <c r="Q13856" s="15" t="s">
        <v>57</v>
      </c>
    </row>
    <row ht="22.5" customHeight="1">
      <c s="2">
        <v>249</v>
      </c>
      <c s="2">
        <v>13392</v>
      </c>
      <c s="2" t="s">
        <v>1435</v>
      </c>
      <c s="2" t="s">
        <v>719</v>
      </c>
      <c s="2" t="s">
        <v>821</v>
      </c>
      <c s="29" t="s">
        <v>13562</v>
      </c>
      <c s="2" t="s">
        <v>51</v>
      </c>
      <c s="28" t="s">
        <v>1438</v>
      </c>
      <c s="28" t="s">
        <v>1439</v>
      </c>
      <c s="2" t="s">
        <v>54</v>
      </c>
      <c r="L13857" s="2" t="s">
        <v>663</v>
      </c>
      <c r="N13857" s="35">
        <v>784</v>
      </c>
      <c s="8">
        <v>19600</v>
      </c>
      <c r="Q13857" s="15" t="s">
        <v>57</v>
      </c>
    </row>
    <row ht="22.5" customHeight="1">
      <c s="2">
        <v>249</v>
      </c>
      <c s="2">
        <v>13393</v>
      </c>
      <c s="2" t="s">
        <v>1435</v>
      </c>
      <c s="2" t="s">
        <v>719</v>
      </c>
      <c s="2" t="s">
        <v>821</v>
      </c>
      <c s="29" t="s">
        <v>13563</v>
      </c>
      <c s="2" t="s">
        <v>51</v>
      </c>
      <c s="28" t="s">
        <v>1438</v>
      </c>
      <c s="28" t="s">
        <v>1439</v>
      </c>
      <c s="2" t="s">
        <v>54</v>
      </c>
      <c r="L13858" s="2" t="s">
        <v>663</v>
      </c>
      <c r="N13858" s="35">
        <v>1891</v>
      </c>
      <c s="8">
        <v>47275</v>
      </c>
      <c r="Q13858" s="15" t="s">
        <v>57</v>
      </c>
    </row>
    <row ht="22.5" customHeight="1">
      <c s="2">
        <v>249</v>
      </c>
      <c s="2">
        <v>13394</v>
      </c>
      <c s="2" t="s">
        <v>1435</v>
      </c>
      <c s="2" t="s">
        <v>719</v>
      </c>
      <c s="2" t="s">
        <v>821</v>
      </c>
      <c s="29" t="s">
        <v>13564</v>
      </c>
      <c s="2" t="s">
        <v>51</v>
      </c>
      <c s="28" t="s">
        <v>1438</v>
      </c>
      <c s="28" t="s">
        <v>1439</v>
      </c>
      <c s="2" t="s">
        <v>54</v>
      </c>
      <c r="L13859" s="2" t="s">
        <v>663</v>
      </c>
      <c r="N13859" s="35">
        <v>14</v>
      </c>
      <c s="8">
        <v>350</v>
      </c>
      <c r="Q13859" s="15" t="s">
        <v>57</v>
      </c>
    </row>
    <row ht="22.5" customHeight="1">
      <c s="2">
        <v>249</v>
      </c>
      <c s="2">
        <v>13395</v>
      </c>
      <c s="2" t="s">
        <v>1435</v>
      </c>
      <c s="2" t="s">
        <v>719</v>
      </c>
      <c s="2" t="s">
        <v>821</v>
      </c>
      <c s="29" t="s">
        <v>13565</v>
      </c>
      <c s="2" t="s">
        <v>51</v>
      </c>
      <c s="28" t="s">
        <v>1438</v>
      </c>
      <c s="28" t="s">
        <v>1439</v>
      </c>
      <c s="2" t="s">
        <v>54</v>
      </c>
      <c r="L13860" s="2" t="s">
        <v>663</v>
      </c>
      <c r="N13860" s="35">
        <v>529</v>
      </c>
      <c s="8">
        <v>13225</v>
      </c>
      <c r="Q13860" s="15" t="s">
        <v>57</v>
      </c>
    </row>
    <row ht="22.5" customHeight="1">
      <c s="2">
        <v>249</v>
      </c>
      <c s="2">
        <v>13396</v>
      </c>
      <c s="2" t="s">
        <v>1435</v>
      </c>
      <c s="2" t="s">
        <v>719</v>
      </c>
      <c s="2" t="s">
        <v>821</v>
      </c>
      <c s="29" t="s">
        <v>13566</v>
      </c>
      <c s="2" t="s">
        <v>51</v>
      </c>
      <c s="28" t="s">
        <v>1438</v>
      </c>
      <c s="28" t="s">
        <v>1439</v>
      </c>
      <c s="2" t="s">
        <v>54</v>
      </c>
      <c r="L13861" s="2" t="s">
        <v>663</v>
      </c>
      <c r="N13861" s="35">
        <v>27</v>
      </c>
      <c s="8">
        <v>675</v>
      </c>
      <c r="Q13861" s="15" t="s">
        <v>57</v>
      </c>
    </row>
    <row ht="22.5" customHeight="1">
      <c s="2">
        <v>249</v>
      </c>
      <c s="2">
        <v>13397</v>
      </c>
      <c s="2" t="s">
        <v>1435</v>
      </c>
      <c s="2" t="s">
        <v>719</v>
      </c>
      <c s="2" t="s">
        <v>821</v>
      </c>
      <c s="29" t="s">
        <v>13567</v>
      </c>
      <c s="2" t="s">
        <v>51</v>
      </c>
      <c s="28" t="s">
        <v>1438</v>
      </c>
      <c s="28" t="s">
        <v>1439</v>
      </c>
      <c s="2" t="s">
        <v>54</v>
      </c>
      <c r="L13862" s="2" t="s">
        <v>663</v>
      </c>
      <c r="N13862" s="35">
        <v>694</v>
      </c>
      <c s="8">
        <v>17350</v>
      </c>
      <c r="Q13862" s="15" t="s">
        <v>57</v>
      </c>
    </row>
    <row ht="22.5" customHeight="1">
      <c s="2">
        <v>249</v>
      </c>
      <c s="2">
        <v>13398</v>
      </c>
      <c s="2" t="s">
        <v>1435</v>
      </c>
      <c s="2" t="s">
        <v>719</v>
      </c>
      <c s="2" t="s">
        <v>821</v>
      </c>
      <c s="29" t="s">
        <v>13568</v>
      </c>
      <c s="2" t="s">
        <v>51</v>
      </c>
      <c s="28" t="s">
        <v>1438</v>
      </c>
      <c s="28" t="s">
        <v>1439</v>
      </c>
      <c s="2" t="s">
        <v>54</v>
      </c>
      <c r="L13863" s="2" t="s">
        <v>663</v>
      </c>
      <c r="N13863" s="35">
        <v>51</v>
      </c>
      <c s="8">
        <v>1275</v>
      </c>
      <c r="Q13863" s="15" t="s">
        <v>57</v>
      </c>
    </row>
    <row ht="22.5" customHeight="1">
      <c s="2">
        <v>249</v>
      </c>
      <c s="2">
        <v>13399</v>
      </c>
      <c s="2" t="s">
        <v>1435</v>
      </c>
      <c s="2" t="s">
        <v>719</v>
      </c>
      <c s="2" t="s">
        <v>821</v>
      </c>
      <c s="29" t="s">
        <v>13569</v>
      </c>
      <c s="2" t="s">
        <v>51</v>
      </c>
      <c s="28" t="s">
        <v>1438</v>
      </c>
      <c s="28" t="s">
        <v>1439</v>
      </c>
      <c s="2" t="s">
        <v>54</v>
      </c>
      <c r="L13864" s="2" t="s">
        <v>663</v>
      </c>
      <c r="N13864" s="35">
        <v>29</v>
      </c>
      <c s="8">
        <v>725</v>
      </c>
      <c r="Q13864" s="15" t="s">
        <v>57</v>
      </c>
    </row>
    <row ht="22.5" customHeight="1">
      <c s="2">
        <v>249</v>
      </c>
      <c s="2">
        <v>13400</v>
      </c>
      <c s="2" t="s">
        <v>1435</v>
      </c>
      <c s="2" t="s">
        <v>719</v>
      </c>
      <c s="2" t="s">
        <v>821</v>
      </c>
      <c s="29" t="s">
        <v>13570</v>
      </c>
      <c s="2" t="s">
        <v>51</v>
      </c>
      <c s="28" t="s">
        <v>1438</v>
      </c>
      <c s="28" t="s">
        <v>1439</v>
      </c>
      <c s="2" t="s">
        <v>54</v>
      </c>
      <c r="L13865" s="2" t="s">
        <v>663</v>
      </c>
      <c r="N13865" s="35">
        <v>69</v>
      </c>
      <c s="8">
        <v>1725</v>
      </c>
      <c r="Q13865" s="15" t="s">
        <v>57</v>
      </c>
    </row>
    <row ht="22.5" customHeight="1">
      <c s="2">
        <v>249</v>
      </c>
      <c s="2">
        <v>13401</v>
      </c>
      <c s="2" t="s">
        <v>1435</v>
      </c>
      <c s="2" t="s">
        <v>719</v>
      </c>
      <c s="2" t="s">
        <v>821</v>
      </c>
      <c s="29" t="s">
        <v>13571</v>
      </c>
      <c s="2" t="s">
        <v>51</v>
      </c>
      <c s="28" t="s">
        <v>1438</v>
      </c>
      <c s="28" t="s">
        <v>1439</v>
      </c>
      <c s="2" t="s">
        <v>54</v>
      </c>
      <c r="L13866" s="2" t="s">
        <v>663</v>
      </c>
      <c r="N13866" s="35">
        <v>238</v>
      </c>
      <c s="8">
        <v>5950</v>
      </c>
      <c r="Q13866" s="15" t="s">
        <v>57</v>
      </c>
    </row>
    <row ht="22.5" customHeight="1">
      <c s="2">
        <v>249</v>
      </c>
      <c s="2">
        <v>13402</v>
      </c>
      <c s="2" t="s">
        <v>1435</v>
      </c>
      <c s="2" t="s">
        <v>719</v>
      </c>
      <c s="2" t="s">
        <v>821</v>
      </c>
      <c s="29" t="s">
        <v>13572</v>
      </c>
      <c s="2" t="s">
        <v>51</v>
      </c>
      <c s="28" t="s">
        <v>1438</v>
      </c>
      <c s="28" t="s">
        <v>1439</v>
      </c>
      <c s="2" t="s">
        <v>54</v>
      </c>
      <c r="L13867" s="2" t="s">
        <v>663</v>
      </c>
      <c r="N13867" s="35">
        <v>279</v>
      </c>
      <c s="8">
        <v>6975</v>
      </c>
      <c r="Q13867" s="15" t="s">
        <v>57</v>
      </c>
    </row>
    <row ht="22.5" customHeight="1">
      <c s="2">
        <v>249</v>
      </c>
      <c s="2">
        <v>13403</v>
      </c>
      <c s="2" t="s">
        <v>1435</v>
      </c>
      <c s="2" t="s">
        <v>719</v>
      </c>
      <c s="2" t="s">
        <v>821</v>
      </c>
      <c s="29" t="s">
        <v>13573</v>
      </c>
      <c s="2" t="s">
        <v>51</v>
      </c>
      <c s="28" t="s">
        <v>1438</v>
      </c>
      <c s="28" t="s">
        <v>1439</v>
      </c>
      <c s="2" t="s">
        <v>54</v>
      </c>
      <c r="L13868" s="2" t="s">
        <v>663</v>
      </c>
      <c r="N13868" s="35">
        <v>3215</v>
      </c>
      <c s="8">
        <v>80375</v>
      </c>
      <c r="Q13868" s="15" t="s">
        <v>57</v>
      </c>
    </row>
    <row ht="22.5" customHeight="1">
      <c s="2">
        <v>249</v>
      </c>
      <c s="2">
        <v>13404</v>
      </c>
      <c s="2" t="s">
        <v>1435</v>
      </c>
      <c s="2" t="s">
        <v>716</v>
      </c>
      <c s="2" t="s">
        <v>13574</v>
      </c>
      <c s="29" t="s">
        <v>13575</v>
      </c>
      <c s="2" t="s">
        <v>51</v>
      </c>
      <c s="28" t="s">
        <v>1438</v>
      </c>
      <c s="28" t="s">
        <v>1439</v>
      </c>
      <c s="2" t="s">
        <v>54</v>
      </c>
      <c r="L13869" s="2" t="s">
        <v>663</v>
      </c>
      <c r="N13869" s="35">
        <v>72</v>
      </c>
      <c s="8">
        <v>1800</v>
      </c>
      <c r="Q13869" s="15" t="s">
        <v>57</v>
      </c>
    </row>
    <row ht="22.5" customHeight="1">
      <c s="2">
        <v>249</v>
      </c>
      <c s="2">
        <v>13405</v>
      </c>
      <c s="2" t="s">
        <v>1435</v>
      </c>
      <c s="2" t="s">
        <v>716</v>
      </c>
      <c s="2" t="s">
        <v>2051</v>
      </c>
      <c s="29" t="s">
        <v>13576</v>
      </c>
      <c s="2" t="s">
        <v>51</v>
      </c>
      <c s="28" t="s">
        <v>1438</v>
      </c>
      <c s="28" t="s">
        <v>1439</v>
      </c>
      <c s="2" t="s">
        <v>54</v>
      </c>
      <c r="L13870" s="2" t="s">
        <v>663</v>
      </c>
      <c r="N13870" s="35">
        <v>148</v>
      </c>
      <c s="8">
        <v>3700</v>
      </c>
      <c r="Q13870" s="15" t="s">
        <v>57</v>
      </c>
    </row>
    <row ht="22.5" customHeight="1">
      <c s="2">
        <v>249</v>
      </c>
      <c s="2">
        <v>13406</v>
      </c>
      <c s="2" t="s">
        <v>1435</v>
      </c>
      <c s="2" t="s">
        <v>716</v>
      </c>
      <c s="2" t="s">
        <v>8689</v>
      </c>
      <c s="29" t="s">
        <v>13577</v>
      </c>
      <c s="2" t="s">
        <v>51</v>
      </c>
      <c s="28" t="s">
        <v>1438</v>
      </c>
      <c s="28" t="s">
        <v>1439</v>
      </c>
      <c s="2" t="s">
        <v>54</v>
      </c>
      <c r="L13871" s="2" t="s">
        <v>663</v>
      </c>
      <c r="N13871" s="35">
        <v>819</v>
      </c>
      <c s="8">
        <v>20475</v>
      </c>
      <c r="Q13871" s="15" t="s">
        <v>57</v>
      </c>
    </row>
    <row ht="22.5" customHeight="1">
      <c s="2">
        <v>249</v>
      </c>
      <c s="2">
        <v>13407</v>
      </c>
      <c s="2" t="s">
        <v>1435</v>
      </c>
      <c s="2" t="s">
        <v>716</v>
      </c>
      <c s="2" t="s">
        <v>8689</v>
      </c>
      <c s="29" t="s">
        <v>13578</v>
      </c>
      <c s="2" t="s">
        <v>51</v>
      </c>
      <c s="28" t="s">
        <v>1438</v>
      </c>
      <c s="28" t="s">
        <v>1439</v>
      </c>
      <c s="2" t="s">
        <v>54</v>
      </c>
      <c r="L13872" s="2" t="s">
        <v>663</v>
      </c>
      <c r="N13872" s="35">
        <v>3153</v>
      </c>
      <c s="8">
        <v>78825</v>
      </c>
      <c r="Q13872" s="15" t="s">
        <v>57</v>
      </c>
    </row>
    <row ht="22.5" customHeight="1">
      <c s="2">
        <v>249</v>
      </c>
      <c s="2">
        <v>13408</v>
      </c>
      <c s="2" t="s">
        <v>1435</v>
      </c>
      <c s="2" t="s">
        <v>716</v>
      </c>
      <c s="2" t="s">
        <v>2054</v>
      </c>
      <c s="29" t="s">
        <v>13579</v>
      </c>
      <c s="2" t="s">
        <v>51</v>
      </c>
      <c s="28" t="s">
        <v>1438</v>
      </c>
      <c s="28" t="s">
        <v>1439</v>
      </c>
      <c s="2" t="s">
        <v>54</v>
      </c>
      <c r="L13873" s="2" t="s">
        <v>663</v>
      </c>
      <c r="N13873" s="35">
        <v>34</v>
      </c>
      <c s="8">
        <v>850</v>
      </c>
      <c r="Q13873" s="15" t="s">
        <v>57</v>
      </c>
    </row>
    <row ht="22.5" customHeight="1">
      <c s="2">
        <v>249</v>
      </c>
      <c s="2">
        <v>13409</v>
      </c>
      <c s="2" t="s">
        <v>1435</v>
      </c>
      <c s="2" t="s">
        <v>716</v>
      </c>
      <c s="2" t="s">
        <v>13580</v>
      </c>
      <c s="29" t="s">
        <v>13581</v>
      </c>
      <c s="2" t="s">
        <v>51</v>
      </c>
      <c s="28" t="s">
        <v>1438</v>
      </c>
      <c s="28" t="s">
        <v>1439</v>
      </c>
      <c s="2" t="s">
        <v>54</v>
      </c>
      <c r="L13874" s="2" t="s">
        <v>663</v>
      </c>
      <c r="N13874" s="35">
        <v>66</v>
      </c>
      <c s="8">
        <v>1650</v>
      </c>
      <c r="Q13874" s="15" t="s">
        <v>57</v>
      </c>
    </row>
    <row ht="22.5" customHeight="1">
      <c s="2">
        <v>249</v>
      </c>
      <c s="2">
        <v>13410</v>
      </c>
      <c s="2" t="s">
        <v>1435</v>
      </c>
      <c s="2" t="s">
        <v>716</v>
      </c>
      <c s="2" t="s">
        <v>13582</v>
      </c>
      <c s="29" t="s">
        <v>11726</v>
      </c>
      <c s="2" t="s">
        <v>51</v>
      </c>
      <c s="28" t="s">
        <v>1438</v>
      </c>
      <c s="28" t="s">
        <v>1439</v>
      </c>
      <c s="2" t="s">
        <v>54</v>
      </c>
      <c r="L13875" s="2" t="s">
        <v>663</v>
      </c>
      <c r="N13875" s="35">
        <v>52</v>
      </c>
      <c s="8">
        <v>1300</v>
      </c>
      <c r="Q13875" s="15" t="s">
        <v>57</v>
      </c>
    </row>
    <row ht="22.5" customHeight="1">
      <c s="2">
        <v>249</v>
      </c>
      <c s="2">
        <v>13411</v>
      </c>
      <c s="2" t="s">
        <v>1435</v>
      </c>
      <c s="2" t="s">
        <v>716</v>
      </c>
      <c s="2" t="s">
        <v>13582</v>
      </c>
      <c s="29" t="s">
        <v>11727</v>
      </c>
      <c s="2" t="s">
        <v>51</v>
      </c>
      <c s="28" t="s">
        <v>1438</v>
      </c>
      <c s="28" t="s">
        <v>1439</v>
      </c>
      <c s="2" t="s">
        <v>54</v>
      </c>
      <c r="L13876" s="2" t="s">
        <v>663</v>
      </c>
      <c r="N13876" s="35">
        <v>9.9100000000000001</v>
      </c>
      <c s="8">
        <v>247</v>
      </c>
      <c r="Q13876" s="15" t="s">
        <v>57</v>
      </c>
    </row>
    <row ht="22.5" customHeight="1">
      <c s="2">
        <v>249</v>
      </c>
      <c s="2">
        <v>13412</v>
      </c>
      <c s="2" t="s">
        <v>1435</v>
      </c>
      <c s="2" t="s">
        <v>716</v>
      </c>
      <c s="2" t="s">
        <v>13582</v>
      </c>
      <c s="29" t="s">
        <v>11728</v>
      </c>
      <c s="2" t="s">
        <v>51</v>
      </c>
      <c s="28" t="s">
        <v>1438</v>
      </c>
      <c s="28" t="s">
        <v>1439</v>
      </c>
      <c s="2" t="s">
        <v>54</v>
      </c>
      <c r="L13877" s="2" t="s">
        <v>663</v>
      </c>
      <c r="N13877" s="35">
        <v>66</v>
      </c>
      <c s="8">
        <v>1650</v>
      </c>
      <c r="Q13877" s="15" t="s">
        <v>57</v>
      </c>
    </row>
    <row ht="22.5" customHeight="1">
      <c s="2">
        <v>249</v>
      </c>
      <c s="2">
        <v>13413</v>
      </c>
      <c s="2" t="s">
        <v>1435</v>
      </c>
      <c s="2" t="s">
        <v>716</v>
      </c>
      <c s="2" t="s">
        <v>13582</v>
      </c>
      <c s="29" t="s">
        <v>13583</v>
      </c>
      <c s="2" t="s">
        <v>51</v>
      </c>
      <c s="28" t="s">
        <v>1438</v>
      </c>
      <c s="28" t="s">
        <v>1439</v>
      </c>
      <c s="2" t="s">
        <v>54</v>
      </c>
      <c r="L13878" s="2" t="s">
        <v>663</v>
      </c>
      <c r="N13878" s="35">
        <v>1153</v>
      </c>
      <c s="8">
        <v>28825</v>
      </c>
      <c r="Q13878" s="15" t="s">
        <v>57</v>
      </c>
    </row>
    <row ht="22.5" customHeight="1">
      <c s="2">
        <v>249</v>
      </c>
      <c s="2">
        <v>13414</v>
      </c>
      <c s="2" t="s">
        <v>1435</v>
      </c>
      <c s="2" t="s">
        <v>716</v>
      </c>
      <c s="2" t="s">
        <v>13582</v>
      </c>
      <c s="29" t="s">
        <v>13584</v>
      </c>
      <c s="2" t="s">
        <v>51</v>
      </c>
      <c s="28" t="s">
        <v>1438</v>
      </c>
      <c s="28" t="s">
        <v>1439</v>
      </c>
      <c s="2" t="s">
        <v>54</v>
      </c>
      <c r="L13879" s="2" t="s">
        <v>663</v>
      </c>
      <c r="N13879" s="35">
        <v>204</v>
      </c>
      <c s="8">
        <v>5100</v>
      </c>
      <c r="Q13879" s="15" t="s">
        <v>57</v>
      </c>
    </row>
    <row ht="22.5" customHeight="1">
      <c s="2">
        <v>249</v>
      </c>
      <c s="2">
        <v>13415</v>
      </c>
      <c s="2" t="s">
        <v>1435</v>
      </c>
      <c s="2" t="s">
        <v>716</v>
      </c>
      <c s="2" t="s">
        <v>4751</v>
      </c>
      <c s="29" t="s">
        <v>13585</v>
      </c>
      <c s="2" t="s">
        <v>51</v>
      </c>
      <c s="28" t="s">
        <v>1438</v>
      </c>
      <c s="28" t="s">
        <v>1439</v>
      </c>
      <c s="2" t="s">
        <v>54</v>
      </c>
      <c r="L13880" s="2" t="s">
        <v>663</v>
      </c>
      <c r="N13880" s="35">
        <v>383</v>
      </c>
      <c s="8">
        <v>9575</v>
      </c>
      <c r="Q13880" s="15" t="s">
        <v>57</v>
      </c>
    </row>
    <row ht="22.5" customHeight="1">
      <c s="2">
        <v>249</v>
      </c>
      <c s="2">
        <v>13416</v>
      </c>
      <c s="2" t="s">
        <v>1435</v>
      </c>
      <c s="2" t="s">
        <v>716</v>
      </c>
      <c s="2" t="s">
        <v>4148</v>
      </c>
      <c s="29" t="s">
        <v>13586</v>
      </c>
      <c s="2" t="s">
        <v>51</v>
      </c>
      <c s="28" t="s">
        <v>1438</v>
      </c>
      <c s="28" t="s">
        <v>1439</v>
      </c>
      <c s="2" t="s">
        <v>54</v>
      </c>
      <c r="L13881" s="2" t="s">
        <v>663</v>
      </c>
      <c r="N13881" s="35">
        <v>258</v>
      </c>
      <c s="8">
        <v>6450</v>
      </c>
      <c r="Q13881" s="15" t="s">
        <v>57</v>
      </c>
    </row>
    <row ht="22.5" customHeight="1">
      <c s="2">
        <v>249</v>
      </c>
      <c s="2">
        <v>13417</v>
      </c>
      <c s="2" t="s">
        <v>1435</v>
      </c>
      <c s="2" t="s">
        <v>716</v>
      </c>
      <c s="2" t="s">
        <v>4148</v>
      </c>
      <c s="29" t="s">
        <v>13587</v>
      </c>
      <c s="2" t="s">
        <v>51</v>
      </c>
      <c s="28" t="s">
        <v>1438</v>
      </c>
      <c s="28" t="s">
        <v>1439</v>
      </c>
      <c s="2" t="s">
        <v>54</v>
      </c>
      <c r="L13882" s="2" t="s">
        <v>663</v>
      </c>
      <c r="N13882" s="35">
        <v>4.75</v>
      </c>
      <c s="8">
        <v>118</v>
      </c>
      <c r="Q13882" s="15" t="s">
        <v>57</v>
      </c>
    </row>
    <row ht="22.5" customHeight="1">
      <c s="2">
        <v>249</v>
      </c>
      <c s="2">
        <v>13418</v>
      </c>
      <c s="2" t="s">
        <v>1435</v>
      </c>
      <c s="2" t="s">
        <v>716</v>
      </c>
      <c s="2" t="s">
        <v>4148</v>
      </c>
      <c s="29" t="s">
        <v>13588</v>
      </c>
      <c s="2" t="s">
        <v>51</v>
      </c>
      <c s="28" t="s">
        <v>1438</v>
      </c>
      <c s="28" t="s">
        <v>1439</v>
      </c>
      <c s="2" t="s">
        <v>54</v>
      </c>
      <c r="L13883" s="2" t="s">
        <v>663</v>
      </c>
      <c r="N13883" s="35">
        <v>178</v>
      </c>
      <c s="8">
        <v>4450</v>
      </c>
      <c r="Q13883" s="15" t="s">
        <v>57</v>
      </c>
    </row>
    <row ht="22.5" customHeight="1">
      <c s="2">
        <v>249</v>
      </c>
      <c s="2">
        <v>13419</v>
      </c>
      <c s="2" t="s">
        <v>1435</v>
      </c>
      <c s="2" t="s">
        <v>716</v>
      </c>
      <c s="2" t="s">
        <v>4148</v>
      </c>
      <c s="29" t="s">
        <v>13589</v>
      </c>
      <c s="2" t="s">
        <v>51</v>
      </c>
      <c s="28" t="s">
        <v>1438</v>
      </c>
      <c s="28" t="s">
        <v>1439</v>
      </c>
      <c s="2" t="s">
        <v>54</v>
      </c>
      <c r="L13884" s="2" t="s">
        <v>663</v>
      </c>
      <c r="N13884" s="35">
        <v>991</v>
      </c>
      <c s="8">
        <v>24775</v>
      </c>
      <c r="Q13884" s="15" t="s">
        <v>57</v>
      </c>
    </row>
    <row ht="22.5" customHeight="1">
      <c s="2">
        <v>249</v>
      </c>
      <c s="2">
        <v>13420</v>
      </c>
      <c s="2" t="s">
        <v>1435</v>
      </c>
      <c s="2" t="s">
        <v>716</v>
      </c>
      <c s="2" t="s">
        <v>4148</v>
      </c>
      <c s="29" t="s">
        <v>13590</v>
      </c>
      <c s="2" t="s">
        <v>51</v>
      </c>
      <c s="28" t="s">
        <v>1438</v>
      </c>
      <c s="28" t="s">
        <v>1439</v>
      </c>
      <c s="2" t="s">
        <v>54</v>
      </c>
      <c r="L13885" s="2" t="s">
        <v>663</v>
      </c>
      <c r="N13885" s="35">
        <v>99</v>
      </c>
      <c s="8">
        <v>2475</v>
      </c>
      <c r="Q13885" s="15" t="s">
        <v>57</v>
      </c>
    </row>
    <row ht="22.5" customHeight="1">
      <c s="2">
        <v>249</v>
      </c>
      <c s="2">
        <v>13421</v>
      </c>
      <c s="2" t="s">
        <v>1435</v>
      </c>
      <c s="2" t="s">
        <v>716</v>
      </c>
      <c s="2" t="s">
        <v>4148</v>
      </c>
      <c s="29" t="s">
        <v>13591</v>
      </c>
      <c s="2" t="s">
        <v>51</v>
      </c>
      <c s="28" t="s">
        <v>1438</v>
      </c>
      <c s="28" t="s">
        <v>1439</v>
      </c>
      <c s="2" t="s">
        <v>54</v>
      </c>
      <c r="L13886" s="2" t="s">
        <v>663</v>
      </c>
      <c r="N13886" s="35">
        <v>20</v>
      </c>
      <c s="8">
        <v>500</v>
      </c>
      <c r="Q13886" s="15" t="s">
        <v>57</v>
      </c>
    </row>
    <row ht="22.5" customHeight="1">
      <c s="2">
        <v>249</v>
      </c>
      <c s="2">
        <v>13422</v>
      </c>
      <c s="2" t="s">
        <v>1435</v>
      </c>
      <c s="2" t="s">
        <v>716</v>
      </c>
      <c s="2" t="s">
        <v>3987</v>
      </c>
      <c s="29" t="s">
        <v>13592</v>
      </c>
      <c s="2" t="s">
        <v>51</v>
      </c>
      <c s="28" t="s">
        <v>1438</v>
      </c>
      <c s="28" t="s">
        <v>1439</v>
      </c>
      <c s="2" t="s">
        <v>54</v>
      </c>
      <c r="L13887" s="2" t="s">
        <v>663</v>
      </c>
      <c r="N13887" s="35">
        <v>49</v>
      </c>
      <c s="8">
        <v>1225</v>
      </c>
      <c r="Q13887" s="15" t="s">
        <v>57</v>
      </c>
    </row>
    <row ht="22.5" customHeight="1">
      <c s="2">
        <v>249</v>
      </c>
      <c s="2">
        <v>13423</v>
      </c>
      <c s="2" t="s">
        <v>1435</v>
      </c>
      <c s="2" t="s">
        <v>716</v>
      </c>
      <c s="2" t="s">
        <v>3987</v>
      </c>
      <c s="29" t="s">
        <v>13593</v>
      </c>
      <c s="2" t="s">
        <v>51</v>
      </c>
      <c s="28" t="s">
        <v>1438</v>
      </c>
      <c s="28" t="s">
        <v>1439</v>
      </c>
      <c s="2" t="s">
        <v>54</v>
      </c>
      <c r="L13888" s="2" t="s">
        <v>663</v>
      </c>
      <c r="N13888" s="35">
        <v>5</v>
      </c>
      <c s="8">
        <v>125</v>
      </c>
      <c r="Q13888" s="15" t="s">
        <v>57</v>
      </c>
    </row>
    <row ht="22.5" customHeight="1">
      <c s="2">
        <v>249</v>
      </c>
      <c s="2">
        <v>13424</v>
      </c>
      <c s="2" t="s">
        <v>1435</v>
      </c>
      <c s="2" t="s">
        <v>716</v>
      </c>
      <c s="2" t="s">
        <v>13594</v>
      </c>
      <c s="29" t="s">
        <v>7811</v>
      </c>
      <c s="2" t="s">
        <v>51</v>
      </c>
      <c s="28" t="s">
        <v>1438</v>
      </c>
      <c s="28" t="s">
        <v>1439</v>
      </c>
      <c s="2" t="s">
        <v>54</v>
      </c>
      <c r="L13889" s="2" t="s">
        <v>663</v>
      </c>
      <c r="N13889" s="35">
        <v>97</v>
      </c>
      <c s="8">
        <v>2425</v>
      </c>
      <c r="Q13889" s="15" t="s">
        <v>57</v>
      </c>
    </row>
    <row ht="22.5" customHeight="1">
      <c s="2">
        <v>249</v>
      </c>
      <c s="2">
        <v>13425</v>
      </c>
      <c s="2" t="s">
        <v>1435</v>
      </c>
      <c s="2" t="s">
        <v>955</v>
      </c>
      <c s="2" t="s">
        <v>8959</v>
      </c>
      <c s="29" t="s">
        <v>13595</v>
      </c>
      <c s="2" t="s">
        <v>51</v>
      </c>
      <c s="28" t="s">
        <v>1438</v>
      </c>
      <c s="28" t="s">
        <v>1439</v>
      </c>
      <c s="2" t="s">
        <v>54</v>
      </c>
      <c r="L13890" s="2" t="s">
        <v>663</v>
      </c>
      <c r="N13890" s="35">
        <v>39</v>
      </c>
      <c s="8">
        <v>975</v>
      </c>
      <c r="Q13890" s="15" t="s">
        <v>57</v>
      </c>
    </row>
    <row ht="22.5" customHeight="1">
      <c s="2">
        <v>249</v>
      </c>
      <c s="2">
        <v>13426</v>
      </c>
      <c s="2" t="s">
        <v>1435</v>
      </c>
      <c s="2" t="s">
        <v>955</v>
      </c>
      <c s="2" t="s">
        <v>8959</v>
      </c>
      <c s="29" t="s">
        <v>13596</v>
      </c>
      <c s="2" t="s">
        <v>51</v>
      </c>
      <c s="28" t="s">
        <v>1438</v>
      </c>
      <c s="28" t="s">
        <v>1439</v>
      </c>
      <c s="2" t="s">
        <v>54</v>
      </c>
      <c r="L13891" s="2" t="s">
        <v>663</v>
      </c>
      <c r="N13891" s="35">
        <v>20</v>
      </c>
      <c s="8">
        <v>500</v>
      </c>
      <c r="Q13891" s="15" t="s">
        <v>57</v>
      </c>
    </row>
    <row ht="22.5" customHeight="1">
      <c s="2">
        <v>249</v>
      </c>
      <c s="2">
        <v>13427</v>
      </c>
      <c s="2" t="s">
        <v>1435</v>
      </c>
      <c s="2" t="s">
        <v>955</v>
      </c>
      <c s="2" t="s">
        <v>8959</v>
      </c>
      <c s="29" t="s">
        <v>13597</v>
      </c>
      <c s="2" t="s">
        <v>51</v>
      </c>
      <c s="28" t="s">
        <v>1438</v>
      </c>
      <c s="28" t="s">
        <v>1439</v>
      </c>
      <c s="2" t="s">
        <v>54</v>
      </c>
      <c r="L13892" s="2" t="s">
        <v>663</v>
      </c>
      <c r="N13892" s="35">
        <v>238</v>
      </c>
      <c s="8">
        <v>5950</v>
      </c>
      <c r="Q13892" s="15" t="s">
        <v>57</v>
      </c>
    </row>
    <row ht="22.5" customHeight="1">
      <c s="2">
        <v>249</v>
      </c>
      <c s="2">
        <v>13428</v>
      </c>
      <c s="2" t="s">
        <v>1435</v>
      </c>
      <c s="2" t="s">
        <v>955</v>
      </c>
      <c s="2" t="s">
        <v>4780</v>
      </c>
      <c s="29" t="s">
        <v>13598</v>
      </c>
      <c s="2" t="s">
        <v>51</v>
      </c>
      <c s="28" t="s">
        <v>1438</v>
      </c>
      <c s="28" t="s">
        <v>1439</v>
      </c>
      <c s="2" t="s">
        <v>54</v>
      </c>
      <c r="L13893" s="2" t="s">
        <v>663</v>
      </c>
      <c r="N13893" s="35">
        <v>64</v>
      </c>
      <c s="8">
        <v>1600</v>
      </c>
      <c r="Q13893" s="15" t="s">
        <v>57</v>
      </c>
    </row>
    <row ht="22.5" customHeight="1">
      <c s="2">
        <v>249</v>
      </c>
      <c s="2">
        <v>13429</v>
      </c>
      <c s="2" t="s">
        <v>1435</v>
      </c>
      <c s="2" t="s">
        <v>678</v>
      </c>
      <c s="2" t="s">
        <v>4199</v>
      </c>
      <c s="29" t="s">
        <v>13599</v>
      </c>
      <c s="2" t="s">
        <v>51</v>
      </c>
      <c s="28" t="s">
        <v>1438</v>
      </c>
      <c s="28" t="s">
        <v>1439</v>
      </c>
      <c s="2" t="s">
        <v>54</v>
      </c>
      <c r="L13894" s="2" t="s">
        <v>663</v>
      </c>
      <c r="N13894" s="35">
        <v>66</v>
      </c>
      <c s="8">
        <v>1650</v>
      </c>
      <c r="Q13894" s="15" t="s">
        <v>57</v>
      </c>
    </row>
    <row ht="22.5" customHeight="1">
      <c s="2">
        <v>249</v>
      </c>
      <c s="2">
        <v>13430</v>
      </c>
      <c s="2" t="s">
        <v>1435</v>
      </c>
      <c s="2" t="s">
        <v>678</v>
      </c>
      <c s="2" t="s">
        <v>9114</v>
      </c>
      <c s="29" t="s">
        <v>13600</v>
      </c>
      <c s="2" t="s">
        <v>51</v>
      </c>
      <c s="28" t="s">
        <v>1438</v>
      </c>
      <c s="28" t="s">
        <v>1439</v>
      </c>
      <c s="2" t="s">
        <v>54</v>
      </c>
      <c r="L13895" s="2" t="s">
        <v>663</v>
      </c>
      <c r="N13895" s="35">
        <v>201</v>
      </c>
      <c s="8">
        <v>5025</v>
      </c>
      <c r="Q13895" s="15" t="s">
        <v>57</v>
      </c>
    </row>
    <row ht="22.5" customHeight="1">
      <c s="2">
        <v>249</v>
      </c>
      <c s="2">
        <v>13431</v>
      </c>
      <c s="2" t="s">
        <v>1435</v>
      </c>
      <c s="2" t="s">
        <v>678</v>
      </c>
      <c s="2" t="s">
        <v>2114</v>
      </c>
      <c s="29" t="s">
        <v>13601</v>
      </c>
      <c s="2" t="s">
        <v>51</v>
      </c>
      <c s="28" t="s">
        <v>1438</v>
      </c>
      <c s="28" t="s">
        <v>1439</v>
      </c>
      <c s="2" t="s">
        <v>54</v>
      </c>
      <c r="L13896" s="2" t="s">
        <v>663</v>
      </c>
      <c r="N13896" s="35">
        <v>206</v>
      </c>
      <c s="8">
        <v>5150</v>
      </c>
      <c r="Q13896" s="15" t="s">
        <v>57</v>
      </c>
    </row>
    <row ht="22.5" customHeight="1">
      <c s="2">
        <v>249</v>
      </c>
      <c s="2">
        <v>13432</v>
      </c>
      <c s="2" t="s">
        <v>1435</v>
      </c>
      <c s="2" t="s">
        <v>678</v>
      </c>
      <c s="2" t="s">
        <v>2114</v>
      </c>
      <c s="29" t="s">
        <v>13602</v>
      </c>
      <c s="2" t="s">
        <v>51</v>
      </c>
      <c s="28" t="s">
        <v>1438</v>
      </c>
      <c s="28" t="s">
        <v>1439</v>
      </c>
      <c s="2" t="s">
        <v>54</v>
      </c>
      <c r="L13897" s="2" t="s">
        <v>663</v>
      </c>
      <c r="N13897" s="35">
        <v>80</v>
      </c>
      <c s="8">
        <v>2000</v>
      </c>
      <c r="Q13897" s="15" t="s">
        <v>57</v>
      </c>
    </row>
    <row ht="22.5" customHeight="1">
      <c s="2">
        <v>249</v>
      </c>
      <c s="2">
        <v>13433</v>
      </c>
      <c s="2" t="s">
        <v>1435</v>
      </c>
      <c s="2" t="s">
        <v>678</v>
      </c>
      <c s="2" t="s">
        <v>2114</v>
      </c>
      <c s="29" t="s">
        <v>13603</v>
      </c>
      <c s="2" t="s">
        <v>51</v>
      </c>
      <c s="28" t="s">
        <v>1438</v>
      </c>
      <c s="28" t="s">
        <v>1439</v>
      </c>
      <c s="2" t="s">
        <v>54</v>
      </c>
      <c r="L13898" s="2" t="s">
        <v>663</v>
      </c>
      <c r="N13898" s="35">
        <v>85</v>
      </c>
      <c s="8">
        <v>2125</v>
      </c>
      <c r="Q13898" s="15" t="s">
        <v>57</v>
      </c>
    </row>
    <row ht="22.5" customHeight="1">
      <c s="2">
        <v>249</v>
      </c>
      <c s="2">
        <v>13434</v>
      </c>
      <c s="2" t="s">
        <v>1435</v>
      </c>
      <c s="2" t="s">
        <v>678</v>
      </c>
      <c s="2" t="s">
        <v>2114</v>
      </c>
      <c s="29" t="s">
        <v>13604</v>
      </c>
      <c s="2" t="s">
        <v>51</v>
      </c>
      <c s="28" t="s">
        <v>1438</v>
      </c>
      <c s="28" t="s">
        <v>1439</v>
      </c>
      <c s="2" t="s">
        <v>54</v>
      </c>
      <c r="L13899" s="2" t="s">
        <v>663</v>
      </c>
      <c r="N13899" s="35">
        <v>32</v>
      </c>
      <c s="8">
        <v>800</v>
      </c>
      <c r="Q13899" s="15" t="s">
        <v>57</v>
      </c>
    </row>
    <row ht="22.5" customHeight="1">
      <c s="2">
        <v>249</v>
      </c>
      <c s="2">
        <v>13435</v>
      </c>
      <c s="2" t="s">
        <v>1435</v>
      </c>
      <c s="2" t="s">
        <v>678</v>
      </c>
      <c s="2" t="s">
        <v>3400</v>
      </c>
      <c s="29" t="s">
        <v>13605</v>
      </c>
      <c s="2" t="s">
        <v>51</v>
      </c>
      <c s="28" t="s">
        <v>1438</v>
      </c>
      <c s="28" t="s">
        <v>1439</v>
      </c>
      <c s="2" t="s">
        <v>54</v>
      </c>
      <c r="L13900" s="2" t="s">
        <v>663</v>
      </c>
      <c r="N13900" s="35">
        <v>13</v>
      </c>
      <c s="8">
        <v>325</v>
      </c>
      <c r="Q13900" s="15" t="s">
        <v>57</v>
      </c>
    </row>
    <row ht="22.5" customHeight="1">
      <c s="2">
        <v>249</v>
      </c>
      <c s="2">
        <v>13436</v>
      </c>
      <c s="2" t="s">
        <v>1435</v>
      </c>
      <c s="2" t="s">
        <v>678</v>
      </c>
      <c s="2" t="s">
        <v>2147</v>
      </c>
      <c s="29" t="s">
        <v>13606</v>
      </c>
      <c s="2" t="s">
        <v>51</v>
      </c>
      <c s="28" t="s">
        <v>1438</v>
      </c>
      <c s="28" t="s">
        <v>1439</v>
      </c>
      <c s="2" t="s">
        <v>54</v>
      </c>
      <c r="L13901" s="2" t="s">
        <v>663</v>
      </c>
      <c r="N13901" s="35">
        <v>893</v>
      </c>
      <c s="8">
        <v>22325</v>
      </c>
      <c r="Q13901" s="15" t="s">
        <v>57</v>
      </c>
    </row>
    <row ht="22.5" customHeight="1">
      <c s="2">
        <v>249</v>
      </c>
      <c s="2">
        <v>13437</v>
      </c>
      <c s="2" t="s">
        <v>1435</v>
      </c>
      <c s="2" t="s">
        <v>678</v>
      </c>
      <c s="2" t="s">
        <v>4301</v>
      </c>
      <c s="29" t="s">
        <v>13607</v>
      </c>
      <c s="2" t="s">
        <v>51</v>
      </c>
      <c s="28" t="s">
        <v>1438</v>
      </c>
      <c s="28" t="s">
        <v>1439</v>
      </c>
      <c s="2" t="s">
        <v>54</v>
      </c>
      <c r="L13902" s="2" t="s">
        <v>663</v>
      </c>
      <c r="N13902" s="35">
        <v>230</v>
      </c>
      <c s="8">
        <v>5750</v>
      </c>
      <c r="Q13902" s="15" t="s">
        <v>57</v>
      </c>
    </row>
    <row ht="22.5" customHeight="1">
      <c s="2">
        <v>249</v>
      </c>
      <c s="2">
        <v>13438</v>
      </c>
      <c s="2" t="s">
        <v>1435</v>
      </c>
      <c s="2" t="s">
        <v>678</v>
      </c>
      <c s="2" t="s">
        <v>4301</v>
      </c>
      <c s="29" t="s">
        <v>13608</v>
      </c>
      <c s="2" t="s">
        <v>51</v>
      </c>
      <c s="28" t="s">
        <v>1438</v>
      </c>
      <c s="28" t="s">
        <v>1439</v>
      </c>
      <c s="2" t="s">
        <v>54</v>
      </c>
      <c r="L13903" s="2" t="s">
        <v>663</v>
      </c>
      <c r="N13903" s="35">
        <v>108</v>
      </c>
      <c s="8">
        <v>2700</v>
      </c>
      <c r="Q13903" s="15" t="s">
        <v>57</v>
      </c>
    </row>
    <row ht="22.5" customHeight="1">
      <c s="2">
        <v>249</v>
      </c>
      <c s="2">
        <v>13439</v>
      </c>
      <c s="2" t="s">
        <v>1435</v>
      </c>
      <c s="2" t="s">
        <v>678</v>
      </c>
      <c s="2" t="s">
        <v>4308</v>
      </c>
      <c s="29" t="s">
        <v>13609</v>
      </c>
      <c s="2" t="s">
        <v>51</v>
      </c>
      <c s="28" t="s">
        <v>1438</v>
      </c>
      <c s="28" t="s">
        <v>1439</v>
      </c>
      <c s="2" t="s">
        <v>54</v>
      </c>
      <c r="L13904" s="2" t="s">
        <v>663</v>
      </c>
      <c r="N13904" s="35">
        <v>37</v>
      </c>
      <c s="8">
        <v>925</v>
      </c>
      <c r="Q13904" s="15" t="s">
        <v>57</v>
      </c>
    </row>
    <row ht="22.5" customHeight="1">
      <c s="2">
        <v>249</v>
      </c>
      <c s="2">
        <v>13440</v>
      </c>
      <c s="2" t="s">
        <v>1435</v>
      </c>
      <c s="2" t="s">
        <v>678</v>
      </c>
      <c s="2" t="s">
        <v>681</v>
      </c>
      <c s="29" t="s">
        <v>13610</v>
      </c>
      <c s="2" t="s">
        <v>51</v>
      </c>
      <c s="28" t="s">
        <v>1438</v>
      </c>
      <c s="28" t="s">
        <v>1439</v>
      </c>
      <c s="2" t="s">
        <v>54</v>
      </c>
      <c r="L13905" s="2" t="s">
        <v>663</v>
      </c>
      <c r="N13905" s="35">
        <v>206.37</v>
      </c>
      <c s="8">
        <v>5159</v>
      </c>
      <c r="Q13905" s="15" t="s">
        <v>57</v>
      </c>
    </row>
    <row ht="22.5" customHeight="1">
      <c s="2">
        <v>249</v>
      </c>
      <c s="2">
        <v>13441</v>
      </c>
      <c s="2" t="s">
        <v>1435</v>
      </c>
      <c s="2" t="s">
        <v>678</v>
      </c>
      <c s="2" t="s">
        <v>4318</v>
      </c>
      <c s="29" t="s">
        <v>13611</v>
      </c>
      <c s="2" t="s">
        <v>51</v>
      </c>
      <c s="28" t="s">
        <v>1438</v>
      </c>
      <c s="28" t="s">
        <v>1439</v>
      </c>
      <c s="2" t="s">
        <v>54</v>
      </c>
      <c r="L13906" s="2" t="s">
        <v>663</v>
      </c>
      <c r="N13906" s="35">
        <v>598</v>
      </c>
      <c s="8">
        <v>14950</v>
      </c>
      <c r="Q13906" s="15" t="s">
        <v>57</v>
      </c>
    </row>
    <row ht="22.5" customHeight="1">
      <c s="2">
        <v>249</v>
      </c>
      <c s="2">
        <v>13442</v>
      </c>
      <c s="2" t="s">
        <v>1435</v>
      </c>
      <c s="2" t="s">
        <v>678</v>
      </c>
      <c s="2" t="s">
        <v>4318</v>
      </c>
      <c s="29" t="s">
        <v>13612</v>
      </c>
      <c s="2" t="s">
        <v>51</v>
      </c>
      <c s="28" t="s">
        <v>1438</v>
      </c>
      <c s="28" t="s">
        <v>1439</v>
      </c>
      <c s="2" t="s">
        <v>54</v>
      </c>
      <c r="L13907" s="2" t="s">
        <v>663</v>
      </c>
      <c r="N13907" s="35">
        <v>228</v>
      </c>
      <c s="8">
        <v>5700</v>
      </c>
      <c r="Q13907" s="15" t="s">
        <v>57</v>
      </c>
    </row>
    <row ht="22.5" customHeight="1">
      <c s="2">
        <v>249</v>
      </c>
      <c s="2">
        <v>13443</v>
      </c>
      <c s="2" t="s">
        <v>1435</v>
      </c>
      <c s="2" t="s">
        <v>678</v>
      </c>
      <c s="2" t="s">
        <v>4318</v>
      </c>
      <c s="29" t="s">
        <v>2070</v>
      </c>
      <c s="2" t="s">
        <v>51</v>
      </c>
      <c s="28" t="s">
        <v>1438</v>
      </c>
      <c s="28" t="s">
        <v>1439</v>
      </c>
      <c s="2" t="s">
        <v>54</v>
      </c>
      <c r="L13908" s="2" t="s">
        <v>663</v>
      </c>
      <c r="N13908" s="35">
        <v>420</v>
      </c>
      <c s="8">
        <v>10500</v>
      </c>
      <c r="Q13908" s="15" t="s">
        <v>57</v>
      </c>
    </row>
    <row ht="22.5" customHeight="1">
      <c s="2">
        <v>249</v>
      </c>
      <c s="2">
        <v>13444</v>
      </c>
      <c s="2" t="s">
        <v>1435</v>
      </c>
      <c s="2" t="s">
        <v>852</v>
      </c>
      <c s="2" t="s">
        <v>3743</v>
      </c>
      <c s="29" t="s">
        <v>13613</v>
      </c>
      <c s="2" t="s">
        <v>51</v>
      </c>
      <c s="28" t="s">
        <v>1438</v>
      </c>
      <c s="28" t="s">
        <v>1439</v>
      </c>
      <c s="2" t="s">
        <v>54</v>
      </c>
      <c r="L13909" s="2" t="s">
        <v>663</v>
      </c>
      <c r="N13909" s="35">
        <v>20</v>
      </c>
      <c s="8">
        <v>500</v>
      </c>
      <c r="Q13909" s="15" t="s">
        <v>57</v>
      </c>
    </row>
    <row ht="22.5" customHeight="1">
      <c s="2">
        <v>249</v>
      </c>
      <c s="2">
        <v>13445</v>
      </c>
      <c s="2" t="s">
        <v>1435</v>
      </c>
      <c s="2" t="s">
        <v>852</v>
      </c>
      <c s="2" t="s">
        <v>13173</v>
      </c>
      <c s="29" t="s">
        <v>13614</v>
      </c>
      <c s="2" t="s">
        <v>51</v>
      </c>
      <c s="28" t="s">
        <v>1438</v>
      </c>
      <c s="28" t="s">
        <v>1439</v>
      </c>
      <c s="2" t="s">
        <v>54</v>
      </c>
      <c r="L13910" s="2" t="s">
        <v>663</v>
      </c>
      <c r="N13910" s="35">
        <v>82</v>
      </c>
      <c s="8">
        <v>2050</v>
      </c>
      <c r="Q13910" s="15" t="s">
        <v>57</v>
      </c>
    </row>
    <row ht="22.5" customHeight="1">
      <c s="2">
        <v>249</v>
      </c>
      <c s="2">
        <v>13446</v>
      </c>
      <c s="2" t="s">
        <v>1435</v>
      </c>
      <c s="2" t="s">
        <v>852</v>
      </c>
      <c s="2" t="s">
        <v>4352</v>
      </c>
      <c s="29" t="s">
        <v>13615</v>
      </c>
      <c s="2" t="s">
        <v>51</v>
      </c>
      <c s="28" t="s">
        <v>1438</v>
      </c>
      <c s="28" t="s">
        <v>1439</v>
      </c>
      <c s="2" t="s">
        <v>54</v>
      </c>
      <c r="L13911" s="2" t="s">
        <v>663</v>
      </c>
      <c r="N13911" s="35">
        <v>46.280000000000001</v>
      </c>
      <c s="8">
        <v>1157</v>
      </c>
      <c r="Q13911" s="15" t="s">
        <v>57</v>
      </c>
    </row>
    <row ht="22.5" customHeight="1">
      <c s="2">
        <v>249</v>
      </c>
      <c s="2">
        <v>13447</v>
      </c>
      <c s="2" t="s">
        <v>1435</v>
      </c>
      <c s="2" t="s">
        <v>852</v>
      </c>
      <c s="2" t="s">
        <v>1416</v>
      </c>
      <c s="29" t="s">
        <v>13616</v>
      </c>
      <c s="2" t="s">
        <v>51</v>
      </c>
      <c s="28" t="s">
        <v>1438</v>
      </c>
      <c s="28" t="s">
        <v>1439</v>
      </c>
      <c s="2" t="s">
        <v>54</v>
      </c>
      <c r="L13912" s="2" t="s">
        <v>663</v>
      </c>
      <c r="N13912" s="35">
        <v>56</v>
      </c>
      <c s="8">
        <v>1400</v>
      </c>
      <c r="Q13912" s="15" t="s">
        <v>57</v>
      </c>
    </row>
    <row ht="22.5" customHeight="1">
      <c s="2">
        <v>249</v>
      </c>
      <c s="2">
        <v>13448</v>
      </c>
      <c s="2" t="s">
        <v>1435</v>
      </c>
      <c s="2" t="s">
        <v>852</v>
      </c>
      <c s="2" t="s">
        <v>2180</v>
      </c>
      <c s="29" t="s">
        <v>13617</v>
      </c>
      <c s="2" t="s">
        <v>51</v>
      </c>
      <c s="28" t="s">
        <v>1438</v>
      </c>
      <c s="28" t="s">
        <v>1439</v>
      </c>
      <c s="2" t="s">
        <v>54</v>
      </c>
      <c r="L13913" s="2" t="s">
        <v>663</v>
      </c>
      <c r="N13913" s="35">
        <v>928</v>
      </c>
      <c s="8">
        <v>23200</v>
      </c>
      <c r="Q13913" s="15" t="s">
        <v>57</v>
      </c>
    </row>
    <row ht="22.5" customHeight="1">
      <c s="2">
        <v>249</v>
      </c>
      <c s="2">
        <v>13449</v>
      </c>
      <c s="2" t="s">
        <v>1435</v>
      </c>
      <c s="2" t="s">
        <v>852</v>
      </c>
      <c s="2" t="s">
        <v>3408</v>
      </c>
      <c s="29" t="s">
        <v>13618</v>
      </c>
      <c s="2" t="s">
        <v>51</v>
      </c>
      <c s="28" t="s">
        <v>1438</v>
      </c>
      <c s="28" t="s">
        <v>1439</v>
      </c>
      <c s="2" t="s">
        <v>54</v>
      </c>
      <c r="L13914" s="2" t="s">
        <v>663</v>
      </c>
      <c r="N13914" s="35">
        <v>33</v>
      </c>
      <c s="8">
        <v>825</v>
      </c>
      <c r="Q13914" s="15" t="s">
        <v>57</v>
      </c>
    </row>
    <row ht="22.5" customHeight="1">
      <c s="2">
        <v>249</v>
      </c>
      <c s="2">
        <v>13450</v>
      </c>
      <c s="2" t="s">
        <v>1435</v>
      </c>
      <c s="2" t="s">
        <v>852</v>
      </c>
      <c s="2" t="s">
        <v>3408</v>
      </c>
      <c s="29" t="s">
        <v>13619</v>
      </c>
      <c s="2" t="s">
        <v>51</v>
      </c>
      <c s="28" t="s">
        <v>1438</v>
      </c>
      <c s="28" t="s">
        <v>1439</v>
      </c>
      <c s="2" t="s">
        <v>54</v>
      </c>
      <c r="L13915" s="2" t="s">
        <v>663</v>
      </c>
      <c r="N13915" s="35">
        <v>20</v>
      </c>
      <c s="8">
        <v>500</v>
      </c>
      <c r="Q13915" s="15" t="s">
        <v>57</v>
      </c>
    </row>
    <row ht="22.5" customHeight="1">
      <c s="2">
        <v>249</v>
      </c>
      <c s="2">
        <v>13451</v>
      </c>
      <c s="2" t="s">
        <v>1435</v>
      </c>
      <c s="2" t="s">
        <v>852</v>
      </c>
      <c s="2" t="s">
        <v>3408</v>
      </c>
      <c s="29" t="s">
        <v>13620</v>
      </c>
      <c s="2" t="s">
        <v>51</v>
      </c>
      <c s="28" t="s">
        <v>1438</v>
      </c>
      <c s="28" t="s">
        <v>1439</v>
      </c>
      <c s="2" t="s">
        <v>54</v>
      </c>
      <c r="L13916" s="2" t="s">
        <v>663</v>
      </c>
      <c r="N13916" s="35">
        <v>18</v>
      </c>
      <c s="8">
        <v>450</v>
      </c>
      <c r="Q13916" s="15" t="s">
        <v>57</v>
      </c>
    </row>
    <row ht="22.5" customHeight="1">
      <c s="2">
        <v>249</v>
      </c>
      <c s="2">
        <v>13452</v>
      </c>
      <c s="2" t="s">
        <v>1435</v>
      </c>
      <c s="2" t="s">
        <v>852</v>
      </c>
      <c s="2" t="s">
        <v>3408</v>
      </c>
      <c s="29" t="s">
        <v>13621</v>
      </c>
      <c s="2" t="s">
        <v>51</v>
      </c>
      <c s="28" t="s">
        <v>1438</v>
      </c>
      <c s="28" t="s">
        <v>1439</v>
      </c>
      <c s="2" t="s">
        <v>54</v>
      </c>
      <c r="L13917" s="2" t="s">
        <v>663</v>
      </c>
      <c r="N13917" s="35">
        <v>37</v>
      </c>
      <c s="8">
        <v>925</v>
      </c>
      <c r="Q13917" s="15" t="s">
        <v>57</v>
      </c>
    </row>
    <row ht="22.5" customHeight="1">
      <c s="2">
        <v>249</v>
      </c>
      <c s="2">
        <v>13453</v>
      </c>
      <c s="2" t="s">
        <v>1435</v>
      </c>
      <c s="2" t="s">
        <v>852</v>
      </c>
      <c s="2" t="s">
        <v>3408</v>
      </c>
      <c s="29" t="s">
        <v>13622</v>
      </c>
      <c s="2" t="s">
        <v>51</v>
      </c>
      <c s="28" t="s">
        <v>1438</v>
      </c>
      <c s="28" t="s">
        <v>1439</v>
      </c>
      <c s="2" t="s">
        <v>54</v>
      </c>
      <c r="L13918" s="2" t="s">
        <v>663</v>
      </c>
      <c r="N13918" s="35">
        <v>102</v>
      </c>
      <c s="8">
        <v>2550</v>
      </c>
      <c r="Q13918" s="15" t="s">
        <v>57</v>
      </c>
    </row>
    <row ht="22.5" customHeight="1">
      <c s="2">
        <v>249</v>
      </c>
      <c s="2">
        <v>13454</v>
      </c>
      <c s="2" t="s">
        <v>1435</v>
      </c>
      <c s="2" t="s">
        <v>852</v>
      </c>
      <c s="2" t="s">
        <v>3408</v>
      </c>
      <c s="29" t="s">
        <v>13623</v>
      </c>
      <c s="2" t="s">
        <v>51</v>
      </c>
      <c s="28" t="s">
        <v>1438</v>
      </c>
      <c s="28" t="s">
        <v>1439</v>
      </c>
      <c s="2" t="s">
        <v>54</v>
      </c>
      <c r="L13919" s="2" t="s">
        <v>663</v>
      </c>
      <c r="N13919" s="35">
        <v>184</v>
      </c>
      <c s="8">
        <v>4600</v>
      </c>
      <c r="Q13919" s="15" t="s">
        <v>57</v>
      </c>
    </row>
    <row ht="22.5" customHeight="1">
      <c s="2">
        <v>249</v>
      </c>
      <c s="2">
        <v>13455</v>
      </c>
      <c s="2" t="s">
        <v>1435</v>
      </c>
      <c s="2" t="s">
        <v>852</v>
      </c>
      <c s="2" t="s">
        <v>3408</v>
      </c>
      <c s="29" t="s">
        <v>13624</v>
      </c>
      <c s="2" t="s">
        <v>51</v>
      </c>
      <c s="28" t="s">
        <v>1438</v>
      </c>
      <c s="28" t="s">
        <v>1439</v>
      </c>
      <c s="2" t="s">
        <v>54</v>
      </c>
      <c r="L13920" s="2" t="s">
        <v>663</v>
      </c>
      <c r="N13920" s="35">
        <v>674</v>
      </c>
      <c s="8">
        <v>16850</v>
      </c>
      <c r="Q13920" s="15" t="s">
        <v>57</v>
      </c>
    </row>
    <row ht="22.5" customHeight="1">
      <c s="2">
        <v>249</v>
      </c>
      <c s="2">
        <v>13456</v>
      </c>
      <c s="2" t="s">
        <v>1435</v>
      </c>
      <c s="2" t="s">
        <v>852</v>
      </c>
      <c s="2" t="s">
        <v>853</v>
      </c>
      <c s="29" t="s">
        <v>13625</v>
      </c>
      <c s="2" t="s">
        <v>51</v>
      </c>
      <c s="28" t="s">
        <v>1438</v>
      </c>
      <c s="28" t="s">
        <v>1439</v>
      </c>
      <c s="2" t="s">
        <v>54</v>
      </c>
      <c r="L13921" s="2" t="s">
        <v>663</v>
      </c>
      <c r="N13921" s="35">
        <v>46</v>
      </c>
      <c s="8">
        <v>1150</v>
      </c>
      <c r="Q13921" s="15" t="s">
        <v>57</v>
      </c>
    </row>
    <row ht="22.5" customHeight="1">
      <c s="2">
        <v>249</v>
      </c>
      <c s="2">
        <v>13457</v>
      </c>
      <c s="2" t="s">
        <v>1435</v>
      </c>
      <c s="2" t="s">
        <v>852</v>
      </c>
      <c s="2" t="s">
        <v>853</v>
      </c>
      <c s="29" t="s">
        <v>13626</v>
      </c>
      <c s="2" t="s">
        <v>51</v>
      </c>
      <c s="28" t="s">
        <v>1438</v>
      </c>
      <c s="28" t="s">
        <v>1439</v>
      </c>
      <c s="2" t="s">
        <v>54</v>
      </c>
      <c r="L13922" s="2" t="s">
        <v>663</v>
      </c>
      <c r="N13922" s="35">
        <v>300</v>
      </c>
      <c s="8">
        <v>7500</v>
      </c>
      <c r="Q13922" s="15" t="s">
        <v>57</v>
      </c>
    </row>
    <row ht="22.5" customHeight="1">
      <c s="2">
        <v>249</v>
      </c>
      <c s="2">
        <v>13458</v>
      </c>
      <c s="2" t="s">
        <v>1435</v>
      </c>
      <c s="2" t="s">
        <v>852</v>
      </c>
      <c s="2" t="s">
        <v>853</v>
      </c>
      <c s="29" t="s">
        <v>13627</v>
      </c>
      <c s="2" t="s">
        <v>51</v>
      </c>
      <c s="28" t="s">
        <v>1438</v>
      </c>
      <c s="28" t="s">
        <v>1439</v>
      </c>
      <c s="2" t="s">
        <v>54</v>
      </c>
      <c r="L13923" s="2" t="s">
        <v>663</v>
      </c>
      <c r="N13923" s="35">
        <v>262</v>
      </c>
      <c s="8">
        <v>6550</v>
      </c>
      <c r="Q13923" s="15" t="s">
        <v>57</v>
      </c>
    </row>
    <row ht="22.5" customHeight="1">
      <c s="2">
        <v>249</v>
      </c>
      <c s="2">
        <v>13459</v>
      </c>
      <c s="2" t="s">
        <v>1435</v>
      </c>
      <c s="2" t="s">
        <v>852</v>
      </c>
      <c s="2" t="s">
        <v>853</v>
      </c>
      <c s="29" t="s">
        <v>13628</v>
      </c>
      <c s="2" t="s">
        <v>51</v>
      </c>
      <c s="28" t="s">
        <v>1438</v>
      </c>
      <c s="28" t="s">
        <v>1439</v>
      </c>
      <c s="2" t="s">
        <v>54</v>
      </c>
      <c r="L13924" s="2" t="s">
        <v>663</v>
      </c>
      <c r="N13924" s="35">
        <v>225</v>
      </c>
      <c s="8">
        <v>5625</v>
      </c>
      <c r="Q13924" s="15" t="s">
        <v>57</v>
      </c>
    </row>
    <row ht="22.5" customHeight="1">
      <c s="2">
        <v>249</v>
      </c>
      <c s="2">
        <v>13460</v>
      </c>
      <c s="2" t="s">
        <v>1435</v>
      </c>
      <c s="2" t="s">
        <v>852</v>
      </c>
      <c s="2" t="s">
        <v>853</v>
      </c>
      <c s="29" t="s">
        <v>13629</v>
      </c>
      <c s="2" t="s">
        <v>51</v>
      </c>
      <c s="28" t="s">
        <v>1438</v>
      </c>
      <c s="28" t="s">
        <v>1439</v>
      </c>
      <c s="2" t="s">
        <v>54</v>
      </c>
      <c r="L13925" s="2" t="s">
        <v>663</v>
      </c>
      <c r="N13925" s="35">
        <v>536</v>
      </c>
      <c s="8">
        <v>13400</v>
      </c>
      <c r="Q13925" s="15" t="s">
        <v>57</v>
      </c>
    </row>
    <row ht="22.5" customHeight="1">
      <c s="2">
        <v>249</v>
      </c>
      <c s="2">
        <v>13461</v>
      </c>
      <c s="2" t="s">
        <v>1435</v>
      </c>
      <c s="2" t="s">
        <v>952</v>
      </c>
      <c s="2" t="s">
        <v>4442</v>
      </c>
      <c s="29" t="s">
        <v>13630</v>
      </c>
      <c s="2" t="s">
        <v>51</v>
      </c>
      <c s="28" t="s">
        <v>1438</v>
      </c>
      <c s="28" t="s">
        <v>1439</v>
      </c>
      <c s="2" t="s">
        <v>54</v>
      </c>
      <c r="L13926" s="2" t="s">
        <v>663</v>
      </c>
      <c r="N13926" s="35">
        <v>40</v>
      </c>
      <c s="8">
        <v>1000</v>
      </c>
      <c r="Q13926" s="15" t="s">
        <v>57</v>
      </c>
    </row>
    <row ht="22.5" customHeight="1">
      <c s="2">
        <v>249</v>
      </c>
      <c s="2">
        <v>13462</v>
      </c>
      <c s="2" t="s">
        <v>1435</v>
      </c>
      <c s="2" t="s">
        <v>834</v>
      </c>
      <c s="2" t="s">
        <v>1078</v>
      </c>
      <c s="29" t="s">
        <v>13631</v>
      </c>
      <c s="2" t="s">
        <v>51</v>
      </c>
      <c s="28" t="s">
        <v>1438</v>
      </c>
      <c s="28" t="s">
        <v>1439</v>
      </c>
      <c s="2" t="s">
        <v>54</v>
      </c>
      <c r="L13927" s="2" t="s">
        <v>663</v>
      </c>
      <c r="N13927" s="35">
        <v>804</v>
      </c>
      <c s="8">
        <v>20100</v>
      </c>
      <c r="Q13927" s="15" t="s">
        <v>57</v>
      </c>
    </row>
    <row ht="22.5" customHeight="1">
      <c s="2">
        <v>249</v>
      </c>
      <c s="2">
        <v>13463</v>
      </c>
      <c s="2" t="s">
        <v>1435</v>
      </c>
      <c s="2" t="s">
        <v>834</v>
      </c>
      <c s="2" t="s">
        <v>13632</v>
      </c>
      <c s="29" t="s">
        <v>3940</v>
      </c>
      <c s="2" t="s">
        <v>51</v>
      </c>
      <c s="28" t="s">
        <v>1438</v>
      </c>
      <c s="28" t="s">
        <v>1439</v>
      </c>
      <c s="2" t="s">
        <v>54</v>
      </c>
      <c r="L13928" s="2" t="s">
        <v>663</v>
      </c>
      <c r="N13928" s="35">
        <v>19</v>
      </c>
      <c s="8">
        <v>475</v>
      </c>
      <c r="Q13928" s="15" t="s">
        <v>57</v>
      </c>
    </row>
    <row ht="22.5" customHeight="1">
      <c s="2">
        <v>249</v>
      </c>
      <c s="2">
        <v>13464</v>
      </c>
      <c s="2" t="s">
        <v>1435</v>
      </c>
      <c s="2" t="s">
        <v>834</v>
      </c>
      <c s="2" t="s">
        <v>13632</v>
      </c>
      <c s="29" t="s">
        <v>6357</v>
      </c>
      <c s="2" t="s">
        <v>51</v>
      </c>
      <c s="28" t="s">
        <v>1438</v>
      </c>
      <c s="28" t="s">
        <v>1439</v>
      </c>
      <c s="2" t="s">
        <v>54</v>
      </c>
      <c r="L13929" s="2" t="s">
        <v>663</v>
      </c>
      <c r="N13929" s="35">
        <v>92</v>
      </c>
      <c s="8">
        <v>2300</v>
      </c>
      <c r="Q13929" s="15" t="s">
        <v>57</v>
      </c>
    </row>
    <row ht="22.5" customHeight="1">
      <c s="2">
        <v>249</v>
      </c>
      <c s="2">
        <v>13465</v>
      </c>
      <c s="2" t="s">
        <v>1435</v>
      </c>
      <c s="2" t="s">
        <v>834</v>
      </c>
      <c s="2" t="s">
        <v>10332</v>
      </c>
      <c s="29" t="s">
        <v>13633</v>
      </c>
      <c s="2" t="s">
        <v>51</v>
      </c>
      <c s="28" t="s">
        <v>1438</v>
      </c>
      <c s="28" t="s">
        <v>1439</v>
      </c>
      <c s="2" t="s">
        <v>54</v>
      </c>
      <c r="L13930" s="2" t="s">
        <v>663</v>
      </c>
      <c r="N13930" s="35">
        <v>254</v>
      </c>
      <c s="8">
        <v>6350</v>
      </c>
      <c r="Q13930" s="15" t="s">
        <v>57</v>
      </c>
    </row>
    <row ht="22.5" customHeight="1">
      <c s="2">
        <v>249</v>
      </c>
      <c s="2">
        <v>13466</v>
      </c>
      <c s="2" t="s">
        <v>1435</v>
      </c>
      <c s="2" t="s">
        <v>834</v>
      </c>
      <c s="2" t="s">
        <v>3414</v>
      </c>
      <c s="29" t="s">
        <v>13634</v>
      </c>
      <c s="2" t="s">
        <v>51</v>
      </c>
      <c s="28" t="s">
        <v>1438</v>
      </c>
      <c s="28" t="s">
        <v>1439</v>
      </c>
      <c s="2" t="s">
        <v>54</v>
      </c>
      <c r="L13931" s="2" t="s">
        <v>663</v>
      </c>
      <c r="N13931" s="35">
        <v>60</v>
      </c>
      <c s="8">
        <v>1500</v>
      </c>
      <c r="Q13931" s="15" t="s">
        <v>57</v>
      </c>
    </row>
    <row ht="22.5" customHeight="1">
      <c s="2">
        <v>249</v>
      </c>
      <c s="2">
        <v>13467</v>
      </c>
      <c s="2" t="s">
        <v>1435</v>
      </c>
      <c s="2" t="s">
        <v>834</v>
      </c>
      <c s="2" t="s">
        <v>3414</v>
      </c>
      <c s="29" t="s">
        <v>13635</v>
      </c>
      <c s="2" t="s">
        <v>51</v>
      </c>
      <c s="28" t="s">
        <v>1438</v>
      </c>
      <c s="28" t="s">
        <v>1439</v>
      </c>
      <c s="2" t="s">
        <v>54</v>
      </c>
      <c r="L13932" s="2" t="s">
        <v>663</v>
      </c>
      <c r="N13932" s="35">
        <v>150</v>
      </c>
      <c s="8">
        <v>3750</v>
      </c>
      <c r="Q13932" s="15" t="s">
        <v>57</v>
      </c>
    </row>
    <row ht="22.5" customHeight="1">
      <c s="2">
        <v>249</v>
      </c>
      <c s="2">
        <v>13468</v>
      </c>
      <c s="2" t="s">
        <v>1435</v>
      </c>
      <c s="2" t="s">
        <v>834</v>
      </c>
      <c s="2" t="s">
        <v>10387</v>
      </c>
      <c s="29" t="s">
        <v>13636</v>
      </c>
      <c s="2" t="s">
        <v>51</v>
      </c>
      <c s="28" t="s">
        <v>1438</v>
      </c>
      <c s="28" t="s">
        <v>1439</v>
      </c>
      <c s="2" t="s">
        <v>54</v>
      </c>
      <c r="L13933" s="2" t="s">
        <v>663</v>
      </c>
      <c r="N13933" s="35">
        <v>4042</v>
      </c>
      <c s="8">
        <v>101050</v>
      </c>
      <c r="Q13933" s="15" t="s">
        <v>57</v>
      </c>
    </row>
    <row ht="22.5" customHeight="1">
      <c s="2">
        <v>249</v>
      </c>
      <c s="2">
        <v>13469</v>
      </c>
      <c s="2" t="s">
        <v>1435</v>
      </c>
      <c s="2" t="s">
        <v>834</v>
      </c>
      <c s="2" t="s">
        <v>839</v>
      </c>
      <c s="29" t="s">
        <v>13637</v>
      </c>
      <c s="2" t="s">
        <v>51</v>
      </c>
      <c s="28" t="s">
        <v>1438</v>
      </c>
      <c s="28" t="s">
        <v>1439</v>
      </c>
      <c s="2" t="s">
        <v>54</v>
      </c>
      <c r="L13934" s="2" t="s">
        <v>663</v>
      </c>
      <c r="N13934" s="35">
        <v>506</v>
      </c>
      <c s="8">
        <v>12650</v>
      </c>
      <c r="Q13934" s="15" t="s">
        <v>57</v>
      </c>
    </row>
    <row ht="22.5" customHeight="1">
      <c s="2">
        <v>249</v>
      </c>
      <c s="2">
        <v>13470</v>
      </c>
      <c s="2" t="s">
        <v>1435</v>
      </c>
      <c s="2" t="s">
        <v>722</v>
      </c>
      <c s="2" t="s">
        <v>1869</v>
      </c>
      <c s="29" t="s">
        <v>13638</v>
      </c>
      <c s="2" t="s">
        <v>51</v>
      </c>
      <c s="28" t="s">
        <v>1438</v>
      </c>
      <c s="28" t="s">
        <v>1439</v>
      </c>
      <c s="2" t="s">
        <v>54</v>
      </c>
      <c r="L13935" s="2" t="s">
        <v>663</v>
      </c>
      <c r="N13935" s="35">
        <v>2996</v>
      </c>
      <c s="8">
        <v>74900</v>
      </c>
      <c r="Q13935" s="15" t="s">
        <v>57</v>
      </c>
    </row>
    <row ht="22.5" customHeight="1">
      <c s="2">
        <v>249</v>
      </c>
      <c s="2">
        <v>13471</v>
      </c>
      <c s="2" t="s">
        <v>1435</v>
      </c>
      <c s="2" t="s">
        <v>722</v>
      </c>
      <c s="2" t="s">
        <v>1869</v>
      </c>
      <c s="29" t="s">
        <v>13639</v>
      </c>
      <c s="2" t="s">
        <v>51</v>
      </c>
      <c s="28" t="s">
        <v>1438</v>
      </c>
      <c s="28" t="s">
        <v>1439</v>
      </c>
      <c s="2" t="s">
        <v>54</v>
      </c>
      <c r="L13936" s="2" t="s">
        <v>663</v>
      </c>
      <c r="N13936" s="35">
        <v>19724</v>
      </c>
      <c s="8">
        <v>493100</v>
      </c>
      <c r="Q13936" s="15" t="s">
        <v>57</v>
      </c>
    </row>
    <row ht="22.5" customHeight="1">
      <c s="2">
        <v>249</v>
      </c>
      <c s="2">
        <v>13472</v>
      </c>
      <c s="2" t="s">
        <v>1435</v>
      </c>
      <c s="2" t="s">
        <v>722</v>
      </c>
      <c s="2" t="s">
        <v>1869</v>
      </c>
      <c s="29" t="s">
        <v>13640</v>
      </c>
      <c s="2" t="s">
        <v>51</v>
      </c>
      <c s="28" t="s">
        <v>1438</v>
      </c>
      <c s="28" t="s">
        <v>1439</v>
      </c>
      <c s="2" t="s">
        <v>54</v>
      </c>
      <c r="L13937" s="2" t="s">
        <v>663</v>
      </c>
      <c r="N13937" s="35">
        <v>3907</v>
      </c>
      <c s="8">
        <v>97675</v>
      </c>
      <c r="Q13937" s="15" t="s">
        <v>57</v>
      </c>
    </row>
    <row ht="22.5" customHeight="1">
      <c s="2">
        <v>249</v>
      </c>
      <c s="2">
        <v>13473</v>
      </c>
      <c s="2" t="s">
        <v>1435</v>
      </c>
      <c s="2" t="s">
        <v>1228</v>
      </c>
      <c s="2" t="s">
        <v>1229</v>
      </c>
      <c s="29" t="s">
        <v>13641</v>
      </c>
      <c s="2" t="s">
        <v>51</v>
      </c>
      <c s="28" t="s">
        <v>1438</v>
      </c>
      <c s="28" t="s">
        <v>1439</v>
      </c>
      <c s="2" t="s">
        <v>54</v>
      </c>
      <c r="L13938" s="2" t="s">
        <v>663</v>
      </c>
      <c r="N13938" s="35">
        <v>1.6799999999999999</v>
      </c>
      <c s="8">
        <v>42</v>
      </c>
      <c r="Q13938" s="15" t="s">
        <v>57</v>
      </c>
    </row>
    <row ht="22.5" customHeight="1">
      <c s="2">
        <v>249</v>
      </c>
      <c s="2">
        <v>13474</v>
      </c>
      <c s="2" t="s">
        <v>1435</v>
      </c>
      <c s="2" t="s">
        <v>1228</v>
      </c>
      <c s="2" t="s">
        <v>1229</v>
      </c>
      <c s="29" t="s">
        <v>13642</v>
      </c>
      <c s="2" t="s">
        <v>51</v>
      </c>
      <c s="28" t="s">
        <v>1438</v>
      </c>
      <c s="28" t="s">
        <v>1439</v>
      </c>
      <c s="2" t="s">
        <v>54</v>
      </c>
      <c r="L13939" s="2" t="s">
        <v>663</v>
      </c>
      <c r="N13939" s="35">
        <v>213</v>
      </c>
      <c s="8">
        <v>5325</v>
      </c>
      <c r="Q13939" s="15" t="s">
        <v>57</v>
      </c>
    </row>
    <row ht="22.5" customHeight="1">
      <c s="2">
        <v>249</v>
      </c>
      <c s="2">
        <v>13475</v>
      </c>
      <c s="2" t="s">
        <v>1435</v>
      </c>
      <c s="2" t="s">
        <v>692</v>
      </c>
      <c s="2" t="s">
        <v>2422</v>
      </c>
      <c s="29" t="s">
        <v>13643</v>
      </c>
      <c s="2" t="s">
        <v>51</v>
      </c>
      <c s="28" t="s">
        <v>1438</v>
      </c>
      <c s="28" t="s">
        <v>1439</v>
      </c>
      <c s="2" t="s">
        <v>54</v>
      </c>
      <c r="L13940" s="2" t="s">
        <v>663</v>
      </c>
      <c r="N13940" s="35">
        <v>5653</v>
      </c>
      <c s="8">
        <v>141325</v>
      </c>
      <c r="Q13940" s="15" t="s">
        <v>57</v>
      </c>
    </row>
    <row ht="22.5" customHeight="1">
      <c s="2">
        <v>249</v>
      </c>
      <c s="2">
        <v>13476</v>
      </c>
      <c s="2" t="s">
        <v>1435</v>
      </c>
      <c s="2" t="s">
        <v>692</v>
      </c>
      <c s="2" t="s">
        <v>2422</v>
      </c>
      <c s="29" t="s">
        <v>13398</v>
      </c>
      <c s="2" t="s">
        <v>51</v>
      </c>
      <c s="28" t="s">
        <v>1438</v>
      </c>
      <c s="28" t="s">
        <v>1439</v>
      </c>
      <c s="2" t="s">
        <v>54</v>
      </c>
      <c r="L13941" s="2" t="s">
        <v>13399</v>
      </c>
      <c r="N13941" s="35">
        <v>395</v>
      </c>
      <c s="8">
        <v>362610</v>
      </c>
      <c r="Q13941" s="15" t="s">
        <v>57</v>
      </c>
    </row>
    <row ht="22.5" customHeight="1">
      <c s="2">
        <v>249</v>
      </c>
      <c s="2">
        <v>13477</v>
      </c>
      <c s="2" t="s">
        <v>1435</v>
      </c>
      <c s="2" t="s">
        <v>692</v>
      </c>
      <c s="2" t="s">
        <v>2422</v>
      </c>
      <c s="29" t="s">
        <v>13644</v>
      </c>
      <c s="2" t="s">
        <v>51</v>
      </c>
      <c s="28" t="s">
        <v>1438</v>
      </c>
      <c s="28" t="s">
        <v>1439</v>
      </c>
      <c s="2" t="s">
        <v>54</v>
      </c>
      <c r="L13942" s="2" t="s">
        <v>663</v>
      </c>
      <c r="N13942" s="35">
        <v>8999</v>
      </c>
      <c s="8">
        <v>224975</v>
      </c>
      <c r="Q13942" s="15" t="s">
        <v>57</v>
      </c>
    </row>
    <row ht="22.5" customHeight="1">
      <c s="2">
        <v>249</v>
      </c>
      <c s="2">
        <v>13478</v>
      </c>
      <c s="2" t="s">
        <v>1435</v>
      </c>
      <c s="2" t="s">
        <v>692</v>
      </c>
      <c s="2" t="s">
        <v>2422</v>
      </c>
      <c s="29" t="s">
        <v>13400</v>
      </c>
      <c s="2" t="s">
        <v>51</v>
      </c>
      <c s="28" t="s">
        <v>1438</v>
      </c>
      <c s="28" t="s">
        <v>1439</v>
      </c>
      <c s="2" t="s">
        <v>54</v>
      </c>
      <c r="L13943" s="2" t="s">
        <v>663</v>
      </c>
      <c r="N13943" s="35">
        <v>126</v>
      </c>
      <c s="8">
        <v>3150</v>
      </c>
      <c r="Q13943" s="15" t="s">
        <v>57</v>
      </c>
    </row>
    <row ht="22.5" customHeight="1">
      <c s="2">
        <v>249</v>
      </c>
      <c s="2">
        <v>13479</v>
      </c>
      <c s="2" t="s">
        <v>1435</v>
      </c>
      <c s="2" t="s">
        <v>692</v>
      </c>
      <c s="2" t="s">
        <v>2422</v>
      </c>
      <c s="29" t="s">
        <v>13403</v>
      </c>
      <c s="2" t="s">
        <v>51</v>
      </c>
      <c s="28" t="s">
        <v>1438</v>
      </c>
      <c s="28" t="s">
        <v>1439</v>
      </c>
      <c s="2" t="s">
        <v>54</v>
      </c>
      <c r="L13944" s="2" t="s">
        <v>663</v>
      </c>
      <c r="N13944" s="35">
        <v>5</v>
      </c>
      <c s="8">
        <v>125</v>
      </c>
      <c r="Q13944" s="15" t="s">
        <v>57</v>
      </c>
    </row>
    <row ht="22.5" customHeight="1">
      <c s="2">
        <v>249</v>
      </c>
      <c s="2">
        <v>13480</v>
      </c>
      <c s="2" t="s">
        <v>1435</v>
      </c>
      <c s="2" t="s">
        <v>692</v>
      </c>
      <c s="2" t="s">
        <v>3582</v>
      </c>
      <c s="29" t="s">
        <v>13645</v>
      </c>
      <c s="2" t="s">
        <v>51</v>
      </c>
      <c s="28" t="s">
        <v>1438</v>
      </c>
      <c s="28" t="s">
        <v>1439</v>
      </c>
      <c s="2" t="s">
        <v>54</v>
      </c>
      <c r="L13945" s="2" t="s">
        <v>663</v>
      </c>
      <c r="N13945" s="35">
        <v>132</v>
      </c>
      <c s="8">
        <v>3300</v>
      </c>
      <c r="Q13945" s="15" t="s">
        <v>57</v>
      </c>
    </row>
    <row ht="22.5" customHeight="1">
      <c s="2">
        <v>249</v>
      </c>
      <c s="2">
        <v>13481</v>
      </c>
      <c s="2" t="s">
        <v>1435</v>
      </c>
      <c s="2" t="s">
        <v>692</v>
      </c>
      <c s="2" t="s">
        <v>3582</v>
      </c>
      <c s="29" t="s">
        <v>12754</v>
      </c>
      <c s="2" t="s">
        <v>51</v>
      </c>
      <c s="28" t="s">
        <v>1438</v>
      </c>
      <c s="28" t="s">
        <v>1439</v>
      </c>
      <c s="2" t="s">
        <v>54</v>
      </c>
      <c r="L13946" s="2" t="s">
        <v>663</v>
      </c>
      <c r="N13946" s="35">
        <v>42</v>
      </c>
      <c s="8">
        <v>1050</v>
      </c>
      <c r="Q13946" s="15" t="s">
        <v>57</v>
      </c>
    </row>
    <row ht="22.5" customHeight="1">
      <c s="2">
        <v>249</v>
      </c>
      <c s="2">
        <v>13482</v>
      </c>
      <c s="2" t="s">
        <v>1435</v>
      </c>
      <c s="2" t="s">
        <v>692</v>
      </c>
      <c s="2" t="s">
        <v>1048</v>
      </c>
      <c s="29" t="s">
        <v>5591</v>
      </c>
      <c s="2" t="s">
        <v>51</v>
      </c>
      <c s="28" t="s">
        <v>1438</v>
      </c>
      <c s="28" t="s">
        <v>1439</v>
      </c>
      <c s="2" t="s">
        <v>54</v>
      </c>
      <c r="L13947" s="2" t="s">
        <v>663</v>
      </c>
      <c r="N13947" s="35">
        <v>24056</v>
      </c>
      <c s="8">
        <v>601400</v>
      </c>
      <c r="Q13947" s="15" t="s">
        <v>57</v>
      </c>
    </row>
    <row ht="22.5" customHeight="1">
      <c s="2">
        <v>249</v>
      </c>
      <c s="2">
        <v>13483</v>
      </c>
      <c s="2" t="s">
        <v>1435</v>
      </c>
      <c s="2" t="s">
        <v>692</v>
      </c>
      <c s="2" t="s">
        <v>1048</v>
      </c>
      <c s="29" t="s">
        <v>8511</v>
      </c>
      <c s="2" t="s">
        <v>51</v>
      </c>
      <c s="28" t="s">
        <v>1438</v>
      </c>
      <c s="28" t="s">
        <v>1439</v>
      </c>
      <c s="2" t="s">
        <v>54</v>
      </c>
      <c r="L13948" s="2" t="s">
        <v>663</v>
      </c>
      <c r="N13948" s="35">
        <v>32705</v>
      </c>
      <c s="8">
        <v>817625</v>
      </c>
      <c r="Q13948" s="15" t="s">
        <v>57</v>
      </c>
    </row>
    <row ht="22.5" customHeight="1">
      <c s="2">
        <v>249</v>
      </c>
      <c s="2">
        <v>13484</v>
      </c>
      <c s="2" t="s">
        <v>1435</v>
      </c>
      <c s="2" t="s">
        <v>692</v>
      </c>
      <c s="2" t="s">
        <v>1048</v>
      </c>
      <c s="29" t="s">
        <v>10605</v>
      </c>
      <c s="2" t="s">
        <v>51</v>
      </c>
      <c s="28" t="s">
        <v>1438</v>
      </c>
      <c s="28" t="s">
        <v>1439</v>
      </c>
      <c s="2" t="s">
        <v>54</v>
      </c>
      <c r="L13949" s="2" t="s">
        <v>663</v>
      </c>
      <c r="N13949" s="35">
        <v>39499</v>
      </c>
      <c s="8">
        <v>987475</v>
      </c>
      <c r="Q13949" s="15" t="s">
        <v>57</v>
      </c>
    </row>
    <row ht="22.5" customHeight="1">
      <c s="2">
        <v>249</v>
      </c>
      <c s="2">
        <v>13485</v>
      </c>
      <c s="2" t="s">
        <v>1435</v>
      </c>
      <c s="2" t="s">
        <v>692</v>
      </c>
      <c s="2" t="s">
        <v>6805</v>
      </c>
      <c s="29" t="s">
        <v>13646</v>
      </c>
      <c s="2" t="s">
        <v>51</v>
      </c>
      <c s="28" t="s">
        <v>1438</v>
      </c>
      <c s="28" t="s">
        <v>1439</v>
      </c>
      <c s="2" t="s">
        <v>54</v>
      </c>
      <c r="L13950" s="2" t="s">
        <v>663</v>
      </c>
      <c r="N13950" s="35">
        <v>3279</v>
      </c>
      <c s="8">
        <v>81975</v>
      </c>
      <c r="Q13950" s="15" t="s">
        <v>57</v>
      </c>
    </row>
    <row ht="22.5" customHeight="1">
      <c s="2">
        <v>249</v>
      </c>
      <c s="2">
        <v>13486</v>
      </c>
      <c s="2" t="s">
        <v>1435</v>
      </c>
      <c s="2" t="s">
        <v>692</v>
      </c>
      <c s="2" t="s">
        <v>6805</v>
      </c>
      <c s="29" t="s">
        <v>2917</v>
      </c>
      <c s="2" t="s">
        <v>51</v>
      </c>
      <c s="28" t="s">
        <v>1438</v>
      </c>
      <c s="28" t="s">
        <v>1439</v>
      </c>
      <c s="2" t="s">
        <v>54</v>
      </c>
      <c r="L13951" s="2" t="s">
        <v>663</v>
      </c>
      <c r="N13951" s="35">
        <v>99</v>
      </c>
      <c s="8">
        <v>2475</v>
      </c>
      <c r="Q13951" s="15" t="s">
        <v>57</v>
      </c>
    </row>
    <row ht="22.5" customHeight="1">
      <c s="2">
        <v>249</v>
      </c>
      <c s="2">
        <v>13487</v>
      </c>
      <c s="2" t="s">
        <v>1435</v>
      </c>
      <c s="2" t="s">
        <v>692</v>
      </c>
      <c s="2" t="s">
        <v>6805</v>
      </c>
      <c s="29" t="s">
        <v>13647</v>
      </c>
      <c s="2" t="s">
        <v>51</v>
      </c>
      <c s="28" t="s">
        <v>1438</v>
      </c>
      <c s="28" t="s">
        <v>1439</v>
      </c>
      <c s="2" t="s">
        <v>54</v>
      </c>
      <c r="L13952" s="2" t="s">
        <v>663</v>
      </c>
      <c r="N13952" s="35">
        <v>595</v>
      </c>
      <c s="8">
        <v>14875</v>
      </c>
      <c r="Q13952" s="15" t="s">
        <v>57</v>
      </c>
    </row>
    <row ht="22.5" customHeight="1">
      <c s="2">
        <v>249</v>
      </c>
      <c s="2">
        <v>13488</v>
      </c>
      <c s="2" t="s">
        <v>1435</v>
      </c>
      <c s="2" t="s">
        <v>692</v>
      </c>
      <c s="2" t="s">
        <v>13648</v>
      </c>
      <c s="29" t="s">
        <v>13649</v>
      </c>
      <c s="2" t="s">
        <v>51</v>
      </c>
      <c s="28" t="s">
        <v>1438</v>
      </c>
      <c s="28" t="s">
        <v>1439</v>
      </c>
      <c s="2" t="s">
        <v>54</v>
      </c>
      <c r="L13953" s="2" t="s">
        <v>663</v>
      </c>
      <c r="N13953" s="35">
        <v>363</v>
      </c>
      <c s="8">
        <v>9075</v>
      </c>
      <c r="Q13953" s="15" t="s">
        <v>57</v>
      </c>
    </row>
    <row ht="22.5" customHeight="1">
      <c s="2">
        <v>249</v>
      </c>
      <c s="2">
        <v>13489</v>
      </c>
      <c s="2" t="s">
        <v>1435</v>
      </c>
      <c s="2" t="s">
        <v>692</v>
      </c>
      <c s="2" t="s">
        <v>13648</v>
      </c>
      <c s="29" t="s">
        <v>13650</v>
      </c>
      <c s="2" t="s">
        <v>51</v>
      </c>
      <c s="28" t="s">
        <v>1438</v>
      </c>
      <c s="28" t="s">
        <v>1439</v>
      </c>
      <c s="2" t="s">
        <v>54</v>
      </c>
      <c r="L13954" s="2" t="s">
        <v>663</v>
      </c>
      <c r="N13954" s="35">
        <v>165</v>
      </c>
      <c s="8">
        <v>4125</v>
      </c>
      <c r="Q13954" s="15" t="s">
        <v>57</v>
      </c>
    </row>
    <row ht="22.5" customHeight="1">
      <c s="2">
        <v>249</v>
      </c>
      <c s="2">
        <v>13490</v>
      </c>
      <c s="2" t="s">
        <v>1435</v>
      </c>
      <c s="2" t="s">
        <v>692</v>
      </c>
      <c s="2" t="s">
        <v>13648</v>
      </c>
      <c s="29" t="s">
        <v>13651</v>
      </c>
      <c s="2" t="s">
        <v>51</v>
      </c>
      <c s="28" t="s">
        <v>1438</v>
      </c>
      <c s="28" t="s">
        <v>1439</v>
      </c>
      <c s="2" t="s">
        <v>54</v>
      </c>
      <c r="L13955" s="2" t="s">
        <v>663</v>
      </c>
      <c r="N13955" s="35">
        <v>2624</v>
      </c>
      <c s="8">
        <v>65600</v>
      </c>
      <c r="Q13955" s="15" t="s">
        <v>57</v>
      </c>
    </row>
    <row ht="22.5" customHeight="1">
      <c s="2">
        <v>249</v>
      </c>
      <c s="2">
        <v>13491</v>
      </c>
      <c s="2" t="s">
        <v>1435</v>
      </c>
      <c s="2" t="s">
        <v>692</v>
      </c>
      <c s="2" t="s">
        <v>13648</v>
      </c>
      <c s="29" t="s">
        <v>13652</v>
      </c>
      <c s="2" t="s">
        <v>51</v>
      </c>
      <c s="28" t="s">
        <v>1438</v>
      </c>
      <c s="28" t="s">
        <v>1439</v>
      </c>
      <c s="2" t="s">
        <v>54</v>
      </c>
      <c r="L13956" s="2" t="s">
        <v>663</v>
      </c>
      <c r="N13956" s="35">
        <v>2988</v>
      </c>
      <c s="8">
        <v>74700</v>
      </c>
      <c r="Q13956" s="15" t="s">
        <v>57</v>
      </c>
    </row>
    <row ht="22.5" customHeight="1">
      <c s="2">
        <v>249</v>
      </c>
      <c s="2">
        <v>13492</v>
      </c>
      <c s="2" t="s">
        <v>1435</v>
      </c>
      <c s="2" t="s">
        <v>692</v>
      </c>
      <c s="2" t="s">
        <v>13653</v>
      </c>
      <c s="29" t="s">
        <v>13654</v>
      </c>
      <c s="2" t="s">
        <v>51</v>
      </c>
      <c s="28" t="s">
        <v>1438</v>
      </c>
      <c s="28" t="s">
        <v>1439</v>
      </c>
      <c s="2" t="s">
        <v>54</v>
      </c>
      <c r="L13957" s="2" t="s">
        <v>663</v>
      </c>
      <c r="N13957" s="35">
        <v>109</v>
      </c>
      <c s="8">
        <v>2725</v>
      </c>
      <c r="Q13957" s="15" t="s">
        <v>57</v>
      </c>
    </row>
    <row ht="22.5" customHeight="1">
      <c s="2">
        <v>249</v>
      </c>
      <c s="2">
        <v>13493</v>
      </c>
      <c s="2" t="s">
        <v>1435</v>
      </c>
      <c s="2" t="s">
        <v>692</v>
      </c>
      <c s="2" t="s">
        <v>13653</v>
      </c>
      <c s="29" t="s">
        <v>13655</v>
      </c>
      <c s="2" t="s">
        <v>51</v>
      </c>
      <c s="28" t="s">
        <v>1438</v>
      </c>
      <c s="28" t="s">
        <v>1439</v>
      </c>
      <c s="2" t="s">
        <v>54</v>
      </c>
      <c r="L13958" s="2" t="s">
        <v>663</v>
      </c>
      <c r="N13958" s="35">
        <v>175</v>
      </c>
      <c s="8">
        <v>4375</v>
      </c>
      <c r="Q13958" s="15" t="s">
        <v>57</v>
      </c>
    </row>
    <row ht="22.5" customHeight="1">
      <c s="2">
        <v>249</v>
      </c>
      <c s="2">
        <v>13494</v>
      </c>
      <c s="2" t="s">
        <v>1435</v>
      </c>
      <c s="2" t="s">
        <v>692</v>
      </c>
      <c s="2" t="s">
        <v>13653</v>
      </c>
      <c s="29" t="s">
        <v>13656</v>
      </c>
      <c s="2" t="s">
        <v>51</v>
      </c>
      <c s="28" t="s">
        <v>1438</v>
      </c>
      <c s="28" t="s">
        <v>1439</v>
      </c>
      <c s="2" t="s">
        <v>54</v>
      </c>
      <c r="L13959" s="2" t="s">
        <v>663</v>
      </c>
      <c r="N13959" s="35">
        <v>250</v>
      </c>
      <c s="8">
        <v>6250</v>
      </c>
      <c r="Q13959" s="15" t="s">
        <v>57</v>
      </c>
    </row>
    <row ht="22.5" customHeight="1">
      <c s="2">
        <v>249</v>
      </c>
      <c s="2">
        <v>13495</v>
      </c>
      <c s="2" t="s">
        <v>1435</v>
      </c>
      <c s="2" t="s">
        <v>692</v>
      </c>
      <c s="2" t="s">
        <v>13653</v>
      </c>
      <c s="29" t="s">
        <v>13657</v>
      </c>
      <c s="2" t="s">
        <v>51</v>
      </c>
      <c s="28" t="s">
        <v>1438</v>
      </c>
      <c s="28" t="s">
        <v>1439</v>
      </c>
      <c s="2" t="s">
        <v>54</v>
      </c>
      <c r="L13960" s="2" t="s">
        <v>663</v>
      </c>
      <c r="N13960" s="35">
        <v>56</v>
      </c>
      <c s="8">
        <v>1400</v>
      </c>
      <c r="Q13960" s="15" t="s">
        <v>57</v>
      </c>
    </row>
    <row ht="22.5" customHeight="1">
      <c s="2">
        <v>249</v>
      </c>
      <c s="2">
        <v>13496</v>
      </c>
      <c s="2" t="s">
        <v>1435</v>
      </c>
      <c s="2" t="s">
        <v>692</v>
      </c>
      <c s="2" t="s">
        <v>13653</v>
      </c>
      <c s="29" t="s">
        <v>13658</v>
      </c>
      <c s="2" t="s">
        <v>51</v>
      </c>
      <c s="28" t="s">
        <v>1438</v>
      </c>
      <c s="28" t="s">
        <v>1439</v>
      </c>
      <c s="2" t="s">
        <v>54</v>
      </c>
      <c r="L13961" s="2" t="s">
        <v>663</v>
      </c>
      <c r="N13961" s="35">
        <v>18</v>
      </c>
      <c s="8">
        <v>450</v>
      </c>
      <c r="Q13961" s="15" t="s">
        <v>57</v>
      </c>
    </row>
    <row ht="22.5" customHeight="1">
      <c s="2">
        <v>249</v>
      </c>
      <c s="2">
        <v>13497</v>
      </c>
      <c s="2" t="s">
        <v>1435</v>
      </c>
      <c s="2" t="s">
        <v>692</v>
      </c>
      <c s="2" t="s">
        <v>13653</v>
      </c>
      <c s="29" t="s">
        <v>13659</v>
      </c>
      <c s="2" t="s">
        <v>51</v>
      </c>
      <c s="28" t="s">
        <v>1438</v>
      </c>
      <c s="28" t="s">
        <v>1439</v>
      </c>
      <c s="2" t="s">
        <v>54</v>
      </c>
      <c r="L13962" s="2" t="s">
        <v>663</v>
      </c>
      <c r="N13962" s="35">
        <v>765</v>
      </c>
      <c s="8">
        <v>19125</v>
      </c>
      <c r="Q13962" s="15" t="s">
        <v>57</v>
      </c>
    </row>
    <row ht="22.5" customHeight="1">
      <c s="2">
        <v>249</v>
      </c>
      <c s="2">
        <v>13498</v>
      </c>
      <c s="2" t="s">
        <v>1435</v>
      </c>
      <c s="2" t="s">
        <v>692</v>
      </c>
      <c s="2" t="s">
        <v>13653</v>
      </c>
      <c s="29" t="s">
        <v>13660</v>
      </c>
      <c s="2" t="s">
        <v>51</v>
      </c>
      <c s="28" t="s">
        <v>1438</v>
      </c>
      <c s="28" t="s">
        <v>1439</v>
      </c>
      <c s="2" t="s">
        <v>54</v>
      </c>
      <c r="L13963" s="2" t="s">
        <v>663</v>
      </c>
      <c r="N13963" s="35">
        <v>763</v>
      </c>
      <c s="8">
        <v>19075</v>
      </c>
      <c r="Q13963" s="15" t="s">
        <v>57</v>
      </c>
    </row>
    <row ht="22.5" customHeight="1">
      <c s="2">
        <v>249</v>
      </c>
      <c s="2">
        <v>13499</v>
      </c>
      <c s="2" t="s">
        <v>1435</v>
      </c>
      <c s="2" t="s">
        <v>692</v>
      </c>
      <c s="2" t="s">
        <v>13661</v>
      </c>
      <c s="29" t="s">
        <v>13662</v>
      </c>
      <c s="2" t="s">
        <v>51</v>
      </c>
      <c s="28" t="s">
        <v>1438</v>
      </c>
      <c s="28" t="s">
        <v>1439</v>
      </c>
      <c s="2" t="s">
        <v>54</v>
      </c>
      <c r="L13964" s="2" t="s">
        <v>663</v>
      </c>
      <c r="N13964" s="35">
        <v>5467</v>
      </c>
      <c s="8">
        <v>136675</v>
      </c>
      <c r="Q13964" s="15" t="s">
        <v>57</v>
      </c>
    </row>
    <row ht="22.5" customHeight="1">
      <c s="2">
        <v>249</v>
      </c>
      <c s="2">
        <v>13500</v>
      </c>
      <c s="2" t="s">
        <v>1435</v>
      </c>
      <c s="2" t="s">
        <v>692</v>
      </c>
      <c s="2" t="s">
        <v>13661</v>
      </c>
      <c s="29" t="s">
        <v>13663</v>
      </c>
      <c s="2" t="s">
        <v>51</v>
      </c>
      <c s="28" t="s">
        <v>1438</v>
      </c>
      <c s="28" t="s">
        <v>1439</v>
      </c>
      <c s="2" t="s">
        <v>54</v>
      </c>
      <c r="L13965" s="2" t="s">
        <v>663</v>
      </c>
      <c r="N13965" s="35">
        <v>9.9100000000000001</v>
      </c>
      <c s="8">
        <v>247</v>
      </c>
      <c r="Q13965" s="15" t="s">
        <v>57</v>
      </c>
    </row>
    <row ht="22.5" customHeight="1">
      <c s="2">
        <v>249</v>
      </c>
      <c s="2">
        <v>13501</v>
      </c>
      <c s="2" t="s">
        <v>1435</v>
      </c>
      <c s="2" t="s">
        <v>692</v>
      </c>
      <c s="2" t="s">
        <v>13661</v>
      </c>
      <c s="29" t="s">
        <v>13664</v>
      </c>
      <c s="2" t="s">
        <v>51</v>
      </c>
      <c s="28" t="s">
        <v>1438</v>
      </c>
      <c s="28" t="s">
        <v>1439</v>
      </c>
      <c s="2" t="s">
        <v>54</v>
      </c>
      <c r="L13966" s="2" t="s">
        <v>663</v>
      </c>
      <c r="N13966" s="35">
        <v>876</v>
      </c>
      <c s="8">
        <v>21900</v>
      </c>
      <c r="Q13966" s="15" t="s">
        <v>57</v>
      </c>
    </row>
    <row ht="22.5" customHeight="1">
      <c s="2">
        <v>249</v>
      </c>
      <c s="2">
        <v>13502</v>
      </c>
      <c s="2" t="s">
        <v>1435</v>
      </c>
      <c s="2" t="s">
        <v>692</v>
      </c>
      <c s="2" t="s">
        <v>13661</v>
      </c>
      <c s="29" t="s">
        <v>1170</v>
      </c>
      <c s="2" t="s">
        <v>51</v>
      </c>
      <c s="28" t="s">
        <v>1438</v>
      </c>
      <c s="28" t="s">
        <v>1439</v>
      </c>
      <c s="2" t="s">
        <v>54</v>
      </c>
      <c r="L13967" s="2" t="s">
        <v>663</v>
      </c>
      <c r="N13967" s="35">
        <v>1454</v>
      </c>
      <c s="8">
        <v>36350</v>
      </c>
      <c r="Q13967" s="15" t="s">
        <v>57</v>
      </c>
    </row>
    <row ht="22.5" customHeight="1">
      <c s="2">
        <v>249</v>
      </c>
      <c s="2">
        <v>13503</v>
      </c>
      <c s="2" t="s">
        <v>1435</v>
      </c>
      <c s="2" t="s">
        <v>692</v>
      </c>
      <c s="2" t="s">
        <v>13661</v>
      </c>
      <c s="29" t="s">
        <v>1173</v>
      </c>
      <c s="2" t="s">
        <v>51</v>
      </c>
      <c s="28" t="s">
        <v>1438</v>
      </c>
      <c s="28" t="s">
        <v>1439</v>
      </c>
      <c s="2" t="s">
        <v>54</v>
      </c>
      <c r="L13968" s="2" t="s">
        <v>663</v>
      </c>
      <c r="N13968" s="35">
        <v>1312</v>
      </c>
      <c s="8">
        <v>32800</v>
      </c>
      <c r="Q13968" s="15" t="s">
        <v>57</v>
      </c>
    </row>
    <row ht="22.5" customHeight="1">
      <c s="2">
        <v>249</v>
      </c>
      <c s="2">
        <v>13504</v>
      </c>
      <c s="2" t="s">
        <v>1435</v>
      </c>
      <c s="2" t="s">
        <v>692</v>
      </c>
      <c s="2" t="s">
        <v>13661</v>
      </c>
      <c s="29" t="s">
        <v>1175</v>
      </c>
      <c s="2" t="s">
        <v>51</v>
      </c>
      <c s="28" t="s">
        <v>1438</v>
      </c>
      <c s="28" t="s">
        <v>1439</v>
      </c>
      <c s="2" t="s">
        <v>54</v>
      </c>
      <c r="L13969" s="2" t="s">
        <v>663</v>
      </c>
      <c r="N13969" s="35">
        <v>2188</v>
      </c>
      <c s="8">
        <v>54700</v>
      </c>
      <c r="Q13969" s="15" t="s">
        <v>57</v>
      </c>
    </row>
    <row ht="22.5" customHeight="1">
      <c s="2">
        <v>249</v>
      </c>
      <c s="2">
        <v>13505</v>
      </c>
      <c s="2" t="s">
        <v>1435</v>
      </c>
      <c s="2" t="s">
        <v>692</v>
      </c>
      <c s="2" t="s">
        <v>13661</v>
      </c>
      <c s="29" t="s">
        <v>13665</v>
      </c>
      <c s="2" t="s">
        <v>51</v>
      </c>
      <c s="28" t="s">
        <v>1438</v>
      </c>
      <c s="28" t="s">
        <v>1439</v>
      </c>
      <c s="2" t="s">
        <v>54</v>
      </c>
      <c r="L13970" s="2" t="s">
        <v>663</v>
      </c>
      <c r="N13970" s="35">
        <v>9.9100000000000001</v>
      </c>
      <c s="8">
        <v>247</v>
      </c>
      <c r="Q13970" s="15" t="s">
        <v>57</v>
      </c>
    </row>
    <row ht="22.5" customHeight="1">
      <c s="2">
        <v>249</v>
      </c>
      <c s="2">
        <v>13506</v>
      </c>
      <c s="2" t="s">
        <v>1435</v>
      </c>
      <c s="2" t="s">
        <v>692</v>
      </c>
      <c s="2" t="s">
        <v>13368</v>
      </c>
      <c s="29" t="s">
        <v>13666</v>
      </c>
      <c s="2" t="s">
        <v>51</v>
      </c>
      <c s="28" t="s">
        <v>1438</v>
      </c>
      <c s="28" t="s">
        <v>1439</v>
      </c>
      <c s="2" t="s">
        <v>54</v>
      </c>
      <c r="L13971" s="2" t="s">
        <v>663</v>
      </c>
      <c r="N13971" s="35">
        <v>125</v>
      </c>
      <c s="8">
        <v>3125</v>
      </c>
      <c r="Q13971" s="15" t="s">
        <v>57</v>
      </c>
    </row>
    <row ht="22.5" customHeight="1">
      <c s="2">
        <v>249</v>
      </c>
      <c s="2">
        <v>13507</v>
      </c>
      <c s="2" t="s">
        <v>1435</v>
      </c>
      <c s="2" t="s">
        <v>692</v>
      </c>
      <c s="2" t="s">
        <v>2496</v>
      </c>
      <c s="29" t="s">
        <v>13667</v>
      </c>
      <c s="2" t="s">
        <v>51</v>
      </c>
      <c s="28" t="s">
        <v>1438</v>
      </c>
      <c s="28" t="s">
        <v>1439</v>
      </c>
      <c s="2" t="s">
        <v>54</v>
      </c>
      <c r="L13972" s="2" t="s">
        <v>663</v>
      </c>
      <c r="N13972" s="35">
        <v>50606</v>
      </c>
      <c s="8">
        <v>1265150</v>
      </c>
      <c r="Q13972" s="15" t="s">
        <v>57</v>
      </c>
    </row>
    <row ht="22.5" customHeight="1">
      <c s="2">
        <v>249</v>
      </c>
      <c s="2">
        <v>13508</v>
      </c>
      <c s="2" t="s">
        <v>1435</v>
      </c>
      <c s="2" t="s">
        <v>692</v>
      </c>
      <c s="2" t="s">
        <v>3767</v>
      </c>
      <c s="29" t="s">
        <v>13668</v>
      </c>
      <c s="2" t="s">
        <v>51</v>
      </c>
      <c s="28" t="s">
        <v>1438</v>
      </c>
      <c s="28" t="s">
        <v>1439</v>
      </c>
      <c s="2" t="s">
        <v>54</v>
      </c>
      <c r="L13973" s="2" t="s">
        <v>663</v>
      </c>
      <c r="N13973" s="35">
        <v>436</v>
      </c>
      <c s="8">
        <v>10900</v>
      </c>
      <c r="Q13973" s="15" t="s">
        <v>57</v>
      </c>
    </row>
    <row ht="22.5" customHeight="1">
      <c s="2">
        <v>249</v>
      </c>
      <c s="2">
        <v>13509</v>
      </c>
      <c s="2" t="s">
        <v>1435</v>
      </c>
      <c s="2" t="s">
        <v>692</v>
      </c>
      <c s="2" t="s">
        <v>13669</v>
      </c>
      <c s="29" t="s">
        <v>13670</v>
      </c>
      <c s="2" t="s">
        <v>51</v>
      </c>
      <c s="28" t="s">
        <v>1438</v>
      </c>
      <c s="28" t="s">
        <v>1439</v>
      </c>
      <c s="2" t="s">
        <v>54</v>
      </c>
      <c r="L13974" s="2" t="s">
        <v>663</v>
      </c>
      <c r="N13974" s="35">
        <v>456</v>
      </c>
      <c s="8">
        <v>11400</v>
      </c>
      <c r="Q13974" s="15" t="s">
        <v>57</v>
      </c>
    </row>
    <row ht="22.5" customHeight="1">
      <c s="2">
        <v>249</v>
      </c>
      <c s="2">
        <v>13510</v>
      </c>
      <c s="2" t="s">
        <v>1435</v>
      </c>
      <c s="2" t="s">
        <v>692</v>
      </c>
      <c s="2" t="s">
        <v>13669</v>
      </c>
      <c s="29" t="s">
        <v>13671</v>
      </c>
      <c s="2" t="s">
        <v>51</v>
      </c>
      <c s="28" t="s">
        <v>1438</v>
      </c>
      <c s="28" t="s">
        <v>1439</v>
      </c>
      <c s="2" t="s">
        <v>54</v>
      </c>
      <c r="L13975" s="2" t="s">
        <v>663</v>
      </c>
      <c r="N13975" s="35">
        <v>14</v>
      </c>
      <c s="8">
        <v>350</v>
      </c>
      <c r="Q13975" s="15" t="s">
        <v>57</v>
      </c>
    </row>
    <row ht="22.5" customHeight="1">
      <c s="2">
        <v>249</v>
      </c>
      <c s="2">
        <v>13511</v>
      </c>
      <c s="2" t="s">
        <v>1435</v>
      </c>
      <c s="2" t="s">
        <v>692</v>
      </c>
      <c s="2" t="s">
        <v>13669</v>
      </c>
      <c s="29" t="s">
        <v>13672</v>
      </c>
      <c s="2" t="s">
        <v>51</v>
      </c>
      <c s="28" t="s">
        <v>1438</v>
      </c>
      <c s="28" t="s">
        <v>1439</v>
      </c>
      <c s="2" t="s">
        <v>54</v>
      </c>
      <c r="L13976" s="2" t="s">
        <v>663</v>
      </c>
      <c r="N13976" s="35">
        <v>333</v>
      </c>
      <c s="8">
        <v>8325</v>
      </c>
      <c r="Q13976" s="15" t="s">
        <v>57</v>
      </c>
    </row>
    <row ht="22.5" customHeight="1">
      <c s="2">
        <v>249</v>
      </c>
      <c s="2">
        <v>13512</v>
      </c>
      <c s="2" t="s">
        <v>1435</v>
      </c>
      <c s="2" t="s">
        <v>692</v>
      </c>
      <c s="2" t="s">
        <v>3673</v>
      </c>
      <c s="29" t="s">
        <v>13673</v>
      </c>
      <c s="2" t="s">
        <v>51</v>
      </c>
      <c s="28" t="s">
        <v>1438</v>
      </c>
      <c s="28" t="s">
        <v>1439</v>
      </c>
      <c s="2" t="s">
        <v>54</v>
      </c>
      <c r="L13977" s="2" t="s">
        <v>663</v>
      </c>
      <c r="N13977" s="35">
        <v>981</v>
      </c>
      <c s="8">
        <v>24525</v>
      </c>
      <c r="Q13977" s="15" t="s">
        <v>57</v>
      </c>
    </row>
    <row ht="22.5" customHeight="1">
      <c s="2">
        <v>249</v>
      </c>
      <c s="2">
        <v>13513</v>
      </c>
      <c s="2" t="s">
        <v>1435</v>
      </c>
      <c s="2" t="s">
        <v>692</v>
      </c>
      <c s="2" t="s">
        <v>3673</v>
      </c>
      <c s="29" t="s">
        <v>13674</v>
      </c>
      <c s="2" t="s">
        <v>51</v>
      </c>
      <c s="28" t="s">
        <v>1438</v>
      </c>
      <c s="28" t="s">
        <v>1439</v>
      </c>
      <c s="2" t="s">
        <v>54</v>
      </c>
      <c r="L13978" s="2" t="s">
        <v>663</v>
      </c>
      <c r="N13978" s="35">
        <v>99</v>
      </c>
      <c s="8">
        <v>2475</v>
      </c>
      <c r="Q13978" s="15" t="s">
        <v>57</v>
      </c>
    </row>
    <row ht="22.5" customHeight="1">
      <c s="2">
        <v>249</v>
      </c>
      <c s="2">
        <v>13514</v>
      </c>
      <c s="2" t="s">
        <v>1435</v>
      </c>
      <c s="2" t="s">
        <v>692</v>
      </c>
      <c s="2" t="s">
        <v>3718</v>
      </c>
      <c s="29" t="s">
        <v>13675</v>
      </c>
      <c s="2" t="s">
        <v>51</v>
      </c>
      <c s="28" t="s">
        <v>1438</v>
      </c>
      <c s="28" t="s">
        <v>1439</v>
      </c>
      <c s="2" t="s">
        <v>54</v>
      </c>
      <c r="L13979" s="2" t="s">
        <v>663</v>
      </c>
      <c r="N13979" s="35">
        <v>3162</v>
      </c>
      <c s="8">
        <v>79050</v>
      </c>
      <c r="Q13979" s="15" t="s">
        <v>57</v>
      </c>
    </row>
    <row ht="22.5" customHeight="1">
      <c s="2">
        <v>249</v>
      </c>
      <c s="2">
        <v>13515</v>
      </c>
      <c s="2" t="s">
        <v>1435</v>
      </c>
      <c s="2" t="s">
        <v>692</v>
      </c>
      <c s="2" t="s">
        <v>3718</v>
      </c>
      <c s="29" t="s">
        <v>13676</v>
      </c>
      <c s="2" t="s">
        <v>51</v>
      </c>
      <c s="28" t="s">
        <v>1438</v>
      </c>
      <c s="28" t="s">
        <v>1439</v>
      </c>
      <c s="2" t="s">
        <v>54</v>
      </c>
      <c r="L13980" s="2" t="s">
        <v>663</v>
      </c>
      <c r="N13980" s="35">
        <v>746</v>
      </c>
      <c s="8">
        <v>18650</v>
      </c>
      <c r="Q13980" s="15" t="s">
        <v>57</v>
      </c>
    </row>
    <row ht="22.5" customHeight="1">
      <c s="2">
        <v>249</v>
      </c>
      <c s="2">
        <v>13516</v>
      </c>
      <c s="2" t="s">
        <v>1435</v>
      </c>
      <c s="2" t="s">
        <v>692</v>
      </c>
      <c s="2" t="s">
        <v>13677</v>
      </c>
      <c s="29" t="s">
        <v>13678</v>
      </c>
      <c s="2" t="s">
        <v>51</v>
      </c>
      <c s="28" t="s">
        <v>1438</v>
      </c>
      <c s="28" t="s">
        <v>1439</v>
      </c>
      <c s="2" t="s">
        <v>54</v>
      </c>
      <c r="L13981" s="2" t="s">
        <v>663</v>
      </c>
      <c r="N13981" s="35">
        <v>343500</v>
      </c>
      <c s="8">
        <v>8587500</v>
      </c>
      <c r="Q13981" s="15" t="s">
        <v>57</v>
      </c>
    </row>
    <row ht="22.5" customHeight="1">
      <c s="2">
        <v>249</v>
      </c>
      <c s="2">
        <v>13517</v>
      </c>
      <c s="2" t="s">
        <v>1435</v>
      </c>
      <c s="2" t="s">
        <v>692</v>
      </c>
      <c s="2" t="s">
        <v>13677</v>
      </c>
      <c s="29" t="s">
        <v>12125</v>
      </c>
      <c s="2" t="s">
        <v>51</v>
      </c>
      <c s="28" t="s">
        <v>1438</v>
      </c>
      <c s="28" t="s">
        <v>1439</v>
      </c>
      <c s="2" t="s">
        <v>54</v>
      </c>
      <c r="L13982" s="2" t="s">
        <v>663</v>
      </c>
      <c r="N13982" s="35">
        <v>77999</v>
      </c>
      <c s="8">
        <v>1949975</v>
      </c>
      <c r="Q13982" s="15" t="s">
        <v>57</v>
      </c>
    </row>
    <row ht="22.5" customHeight="1">
      <c s="2">
        <v>249</v>
      </c>
      <c s="2">
        <v>13518</v>
      </c>
      <c s="2" t="s">
        <v>1435</v>
      </c>
      <c s="2" t="s">
        <v>692</v>
      </c>
      <c s="2" t="s">
        <v>13677</v>
      </c>
      <c s="29" t="s">
        <v>2874</v>
      </c>
      <c s="2" t="s">
        <v>51</v>
      </c>
      <c s="28" t="s">
        <v>1438</v>
      </c>
      <c s="28" t="s">
        <v>1439</v>
      </c>
      <c s="2" t="s">
        <v>54</v>
      </c>
      <c r="L13983" s="2" t="s">
        <v>663</v>
      </c>
      <c r="N13983" s="35">
        <v>94631</v>
      </c>
      <c s="8">
        <v>2365775</v>
      </c>
      <c r="Q13983" s="15" t="s">
        <v>57</v>
      </c>
    </row>
    <row ht="22.5" customHeight="1">
      <c s="2">
        <v>249</v>
      </c>
      <c s="2">
        <v>13519</v>
      </c>
      <c s="2" t="s">
        <v>1435</v>
      </c>
      <c s="2" t="s">
        <v>692</v>
      </c>
      <c s="2" t="s">
        <v>13677</v>
      </c>
      <c s="29" t="s">
        <v>5487</v>
      </c>
      <c s="2" t="s">
        <v>51</v>
      </c>
      <c s="28" t="s">
        <v>1438</v>
      </c>
      <c s="28" t="s">
        <v>1439</v>
      </c>
      <c s="2" t="s">
        <v>54</v>
      </c>
      <c r="L13984" s="2" t="s">
        <v>663</v>
      </c>
      <c r="N13984" s="35">
        <v>356300</v>
      </c>
      <c s="8">
        <v>8907500</v>
      </c>
      <c r="Q13984" s="15" t="s">
        <v>57</v>
      </c>
    </row>
    <row ht="22.5" customHeight="1">
      <c s="2">
        <v>249</v>
      </c>
      <c s="2">
        <v>13520</v>
      </c>
      <c s="2" t="s">
        <v>1435</v>
      </c>
      <c s="2" t="s">
        <v>692</v>
      </c>
      <c s="2" t="s">
        <v>13677</v>
      </c>
      <c s="29" t="s">
        <v>13679</v>
      </c>
      <c s="2" t="s">
        <v>51</v>
      </c>
      <c s="28" t="s">
        <v>1438</v>
      </c>
      <c s="28" t="s">
        <v>1439</v>
      </c>
      <c s="2" t="s">
        <v>54</v>
      </c>
      <c r="L13985" s="2" t="s">
        <v>663</v>
      </c>
      <c r="N13985" s="35">
        <v>245199</v>
      </c>
      <c s="8">
        <v>6129975</v>
      </c>
      <c r="Q13985" s="15" t="s">
        <v>57</v>
      </c>
    </row>
    <row ht="22.5" customHeight="1">
      <c s="2">
        <v>249</v>
      </c>
      <c s="2">
        <v>13521</v>
      </c>
      <c s="2" t="s">
        <v>1435</v>
      </c>
      <c s="2" t="s">
        <v>692</v>
      </c>
      <c s="2" t="s">
        <v>13677</v>
      </c>
      <c s="29" t="s">
        <v>13680</v>
      </c>
      <c s="2" t="s">
        <v>51</v>
      </c>
      <c s="28" t="s">
        <v>1438</v>
      </c>
      <c s="28" t="s">
        <v>1439</v>
      </c>
      <c s="2" t="s">
        <v>54</v>
      </c>
      <c r="L13986" s="2" t="s">
        <v>663</v>
      </c>
      <c r="N13986" s="35">
        <v>198</v>
      </c>
      <c s="8">
        <v>4950</v>
      </c>
      <c r="Q13986" s="15" t="s">
        <v>57</v>
      </c>
    </row>
    <row ht="22.5" customHeight="1">
      <c s="2">
        <v>249</v>
      </c>
      <c s="2">
        <v>13522</v>
      </c>
      <c s="2" t="s">
        <v>1435</v>
      </c>
      <c s="2" t="s">
        <v>666</v>
      </c>
      <c s="2" t="s">
        <v>3741</v>
      </c>
      <c s="29" t="s">
        <v>13681</v>
      </c>
      <c s="2" t="s">
        <v>51</v>
      </c>
      <c s="28" t="s">
        <v>1438</v>
      </c>
      <c s="28" t="s">
        <v>1439</v>
      </c>
      <c s="2" t="s">
        <v>54</v>
      </c>
      <c r="L13987" s="2" t="s">
        <v>663</v>
      </c>
      <c r="N13987" s="35">
        <v>996</v>
      </c>
      <c s="8">
        <v>24900</v>
      </c>
      <c r="Q13987" s="15" t="s">
        <v>57</v>
      </c>
    </row>
    <row ht="22.5" customHeight="1">
      <c s="2">
        <v>249</v>
      </c>
      <c s="2">
        <v>13523</v>
      </c>
      <c s="2" t="s">
        <v>1435</v>
      </c>
      <c s="2" t="s">
        <v>666</v>
      </c>
      <c s="2" t="s">
        <v>13682</v>
      </c>
      <c s="29" t="s">
        <v>13683</v>
      </c>
      <c s="2" t="s">
        <v>51</v>
      </c>
      <c s="28" t="s">
        <v>1438</v>
      </c>
      <c s="28" t="s">
        <v>1439</v>
      </c>
      <c s="2" t="s">
        <v>54</v>
      </c>
      <c r="L13988" s="2" t="s">
        <v>663</v>
      </c>
      <c r="N13988" s="35">
        <v>59372</v>
      </c>
      <c s="8">
        <v>1484300</v>
      </c>
      <c r="Q13988" s="15" t="s">
        <v>57</v>
      </c>
    </row>
    <row ht="22.5" customHeight="1">
      <c s="2">
        <v>249</v>
      </c>
      <c s="2">
        <v>13524</v>
      </c>
      <c s="2" t="s">
        <v>1435</v>
      </c>
      <c s="2" t="s">
        <v>899</v>
      </c>
      <c s="2" t="s">
        <v>4900</v>
      </c>
      <c s="29" t="s">
        <v>13684</v>
      </c>
      <c s="2" t="s">
        <v>51</v>
      </c>
      <c s="28" t="s">
        <v>1438</v>
      </c>
      <c s="28" t="s">
        <v>1439</v>
      </c>
      <c s="2" t="s">
        <v>54</v>
      </c>
      <c r="L13989" s="2" t="s">
        <v>663</v>
      </c>
      <c r="N13989" s="35">
        <v>115</v>
      </c>
      <c s="8">
        <v>2875</v>
      </c>
      <c r="Q13989" s="15" t="s">
        <v>57</v>
      </c>
    </row>
    <row ht="22.5" customHeight="1">
      <c s="2">
        <v>249</v>
      </c>
      <c s="2">
        <v>13525</v>
      </c>
      <c s="2" t="s">
        <v>1435</v>
      </c>
      <c s="2" t="s">
        <v>899</v>
      </c>
      <c s="2" t="s">
        <v>4900</v>
      </c>
      <c s="29" t="s">
        <v>10394</v>
      </c>
      <c s="2" t="s">
        <v>51</v>
      </c>
      <c s="28" t="s">
        <v>1438</v>
      </c>
      <c s="28" t="s">
        <v>1439</v>
      </c>
      <c s="2" t="s">
        <v>54</v>
      </c>
      <c r="L13990" s="2" t="s">
        <v>663</v>
      </c>
      <c r="N13990" s="35">
        <v>12</v>
      </c>
      <c s="8">
        <v>300</v>
      </c>
      <c r="Q13990" s="15" t="s">
        <v>57</v>
      </c>
    </row>
    <row ht="22.5" customHeight="1">
      <c s="2">
        <v>249</v>
      </c>
      <c s="2">
        <v>13526</v>
      </c>
      <c s="2" t="s">
        <v>1435</v>
      </c>
      <c s="2" t="s">
        <v>899</v>
      </c>
      <c s="2" t="s">
        <v>13685</v>
      </c>
      <c s="29" t="s">
        <v>13686</v>
      </c>
      <c s="2" t="s">
        <v>51</v>
      </c>
      <c s="28" t="s">
        <v>1438</v>
      </c>
      <c s="28" t="s">
        <v>1439</v>
      </c>
      <c s="2" t="s">
        <v>54</v>
      </c>
      <c r="L13991" s="2" t="s">
        <v>663</v>
      </c>
      <c r="N13991" s="35">
        <v>64869</v>
      </c>
      <c s="8">
        <v>1621725</v>
      </c>
      <c r="Q13991" s="15" t="s">
        <v>57</v>
      </c>
    </row>
    <row ht="22.5" customHeight="1">
      <c s="2">
        <v>249</v>
      </c>
      <c s="2">
        <v>13527</v>
      </c>
      <c s="2" t="s">
        <v>1435</v>
      </c>
      <c s="2" t="s">
        <v>899</v>
      </c>
      <c s="2" t="s">
        <v>13685</v>
      </c>
      <c s="29" t="s">
        <v>13687</v>
      </c>
      <c s="2" t="s">
        <v>51</v>
      </c>
      <c s="28" t="s">
        <v>1438</v>
      </c>
      <c s="28" t="s">
        <v>1439</v>
      </c>
      <c s="2" t="s">
        <v>54</v>
      </c>
      <c r="L13992" s="2" t="s">
        <v>663</v>
      </c>
      <c r="N13992" s="35">
        <v>1646</v>
      </c>
      <c s="8">
        <v>41150</v>
      </c>
      <c r="Q13992" s="15" t="s">
        <v>57</v>
      </c>
    </row>
    <row ht="22.5" customHeight="1">
      <c s="2">
        <v>249</v>
      </c>
      <c s="2">
        <v>13528</v>
      </c>
      <c s="2" t="s">
        <v>1435</v>
      </c>
      <c s="2" t="s">
        <v>899</v>
      </c>
      <c s="2" t="s">
        <v>13685</v>
      </c>
      <c s="29" t="s">
        <v>13688</v>
      </c>
      <c s="2" t="s">
        <v>51</v>
      </c>
      <c s="28" t="s">
        <v>1438</v>
      </c>
      <c s="28" t="s">
        <v>1439</v>
      </c>
      <c s="2" t="s">
        <v>54</v>
      </c>
      <c r="L13993" s="2" t="s">
        <v>663</v>
      </c>
      <c r="N13993" s="35">
        <v>5859</v>
      </c>
      <c s="8">
        <v>146475</v>
      </c>
      <c r="Q13993" s="15" t="s">
        <v>57</v>
      </c>
    </row>
    <row ht="22.5" customHeight="1">
      <c s="2">
        <v>249</v>
      </c>
      <c s="2">
        <v>13529</v>
      </c>
      <c s="2" t="s">
        <v>1435</v>
      </c>
      <c s="2" t="s">
        <v>899</v>
      </c>
      <c s="2" t="s">
        <v>13685</v>
      </c>
      <c s="29" t="s">
        <v>13689</v>
      </c>
      <c s="2" t="s">
        <v>51</v>
      </c>
      <c s="28" t="s">
        <v>1438</v>
      </c>
      <c s="28" t="s">
        <v>1439</v>
      </c>
      <c s="2" t="s">
        <v>54</v>
      </c>
      <c r="L13994" s="2" t="s">
        <v>663</v>
      </c>
      <c r="N13994" s="35">
        <v>33412</v>
      </c>
      <c s="8">
        <v>835300</v>
      </c>
      <c r="Q13994" s="15" t="s">
        <v>57</v>
      </c>
    </row>
    <row ht="22.5" customHeight="1">
      <c s="2">
        <v>249</v>
      </c>
      <c s="2">
        <v>13530</v>
      </c>
      <c s="2" t="s">
        <v>1435</v>
      </c>
      <c s="2" t="s">
        <v>697</v>
      </c>
      <c s="2" t="s">
        <v>13215</v>
      </c>
      <c s="29" t="s">
        <v>13690</v>
      </c>
      <c s="2" t="s">
        <v>51</v>
      </c>
      <c s="28" t="s">
        <v>1438</v>
      </c>
      <c s="28" t="s">
        <v>1439</v>
      </c>
      <c s="2" t="s">
        <v>54</v>
      </c>
      <c r="L13995" s="2" t="s">
        <v>663</v>
      </c>
      <c r="N13995" s="35">
        <v>1038158</v>
      </c>
      <c s="8">
        <v>25953950</v>
      </c>
      <c r="Q13995" s="15" t="s">
        <v>57</v>
      </c>
    </row>
    <row ht="22.5" customHeight="1">
      <c s="2">
        <v>249</v>
      </c>
      <c s="2">
        <v>13531</v>
      </c>
      <c s="2" t="s">
        <v>1435</v>
      </c>
      <c s="2" t="s">
        <v>697</v>
      </c>
      <c s="2" t="s">
        <v>13215</v>
      </c>
      <c s="29" t="s">
        <v>13691</v>
      </c>
      <c s="2" t="s">
        <v>51</v>
      </c>
      <c s="28" t="s">
        <v>1438</v>
      </c>
      <c s="28" t="s">
        <v>1439</v>
      </c>
      <c s="2" t="s">
        <v>54</v>
      </c>
      <c r="L13996" s="2" t="s">
        <v>663</v>
      </c>
      <c r="N13996" s="35">
        <v>191300</v>
      </c>
      <c s="8">
        <v>4782500</v>
      </c>
      <c r="Q13996" s="15" t="s">
        <v>57</v>
      </c>
    </row>
    <row ht="22.5" customHeight="1">
      <c s="2">
        <v>249</v>
      </c>
      <c s="2">
        <v>13532</v>
      </c>
      <c s="2" t="s">
        <v>1435</v>
      </c>
      <c s="2" t="s">
        <v>697</v>
      </c>
      <c s="2" t="s">
        <v>13215</v>
      </c>
      <c s="29" t="s">
        <v>12119</v>
      </c>
      <c s="2" t="s">
        <v>51</v>
      </c>
      <c s="28" t="s">
        <v>1438</v>
      </c>
      <c s="28" t="s">
        <v>1439</v>
      </c>
      <c s="2" t="s">
        <v>54</v>
      </c>
      <c r="L13997" s="2" t="s">
        <v>663</v>
      </c>
      <c r="N13997" s="35">
        <v>166800</v>
      </c>
      <c s="8">
        <v>4170000</v>
      </c>
      <c r="Q13997" s="15" t="s">
        <v>57</v>
      </c>
    </row>
    <row ht="22.5" customHeight="1">
      <c s="2">
        <v>249</v>
      </c>
      <c s="2">
        <v>13533</v>
      </c>
      <c s="2" t="s">
        <v>1435</v>
      </c>
      <c s="2" t="s">
        <v>697</v>
      </c>
      <c s="2" t="s">
        <v>13215</v>
      </c>
      <c s="29" t="s">
        <v>13692</v>
      </c>
      <c s="2" t="s">
        <v>51</v>
      </c>
      <c s="28" t="s">
        <v>1438</v>
      </c>
      <c s="28" t="s">
        <v>1439</v>
      </c>
      <c s="2" t="s">
        <v>54</v>
      </c>
      <c r="L13998" s="2" t="s">
        <v>663</v>
      </c>
      <c r="N13998" s="35">
        <v>29</v>
      </c>
      <c s="8">
        <v>725</v>
      </c>
      <c r="Q13998" s="15" t="s">
        <v>57</v>
      </c>
    </row>
    <row ht="22.5" customHeight="1">
      <c s="2">
        <v>249</v>
      </c>
      <c s="2">
        <v>13534</v>
      </c>
      <c s="2" t="s">
        <v>1435</v>
      </c>
      <c s="2" t="s">
        <v>697</v>
      </c>
      <c s="2" t="s">
        <v>13215</v>
      </c>
      <c s="29" t="s">
        <v>13693</v>
      </c>
      <c s="2" t="s">
        <v>51</v>
      </c>
      <c s="28" t="s">
        <v>1438</v>
      </c>
      <c s="28" t="s">
        <v>1439</v>
      </c>
      <c s="2" t="s">
        <v>54</v>
      </c>
      <c r="L13999" s="2" t="s">
        <v>663</v>
      </c>
      <c r="N13999" s="35">
        <v>3.2999999999999998</v>
      </c>
      <c s="8">
        <v>82</v>
      </c>
      <c r="Q13999" s="15" t="s">
        <v>57</v>
      </c>
    </row>
    <row ht="22.5" customHeight="1">
      <c s="2">
        <v>249</v>
      </c>
      <c s="2">
        <v>13535</v>
      </c>
      <c s="2" t="s">
        <v>1435</v>
      </c>
      <c s="2" t="s">
        <v>697</v>
      </c>
      <c s="2" t="s">
        <v>13215</v>
      </c>
      <c s="29" t="s">
        <v>13694</v>
      </c>
      <c s="2" t="s">
        <v>51</v>
      </c>
      <c s="28" t="s">
        <v>1438</v>
      </c>
      <c s="28" t="s">
        <v>1439</v>
      </c>
      <c s="2" t="s">
        <v>54</v>
      </c>
      <c r="L14000" s="2" t="s">
        <v>663</v>
      </c>
      <c r="N14000" s="35">
        <v>16</v>
      </c>
      <c s="8">
        <v>400</v>
      </c>
      <c r="Q14000" s="15" t="s">
        <v>57</v>
      </c>
    </row>
    <row ht="22.5" customHeight="1">
      <c s="2">
        <v>249</v>
      </c>
      <c s="2">
        <v>13536</v>
      </c>
      <c s="2" t="s">
        <v>1435</v>
      </c>
      <c s="2" t="s">
        <v>697</v>
      </c>
      <c s="2" t="s">
        <v>13215</v>
      </c>
      <c s="29" t="s">
        <v>13695</v>
      </c>
      <c s="2" t="s">
        <v>51</v>
      </c>
      <c s="28" t="s">
        <v>1438</v>
      </c>
      <c s="28" t="s">
        <v>1439</v>
      </c>
      <c s="2" t="s">
        <v>54</v>
      </c>
      <c r="L14001" s="2" t="s">
        <v>663</v>
      </c>
      <c r="N14001" s="35">
        <v>3795</v>
      </c>
      <c s="8">
        <v>94875</v>
      </c>
      <c r="Q14001" s="15" t="s">
        <v>57</v>
      </c>
    </row>
    <row ht="22.5" customHeight="1">
      <c s="2">
        <v>249</v>
      </c>
      <c s="2">
        <v>13537</v>
      </c>
      <c s="2" t="s">
        <v>1435</v>
      </c>
      <c s="2" t="s">
        <v>697</v>
      </c>
      <c s="2" t="s">
        <v>13215</v>
      </c>
      <c s="29" t="s">
        <v>13696</v>
      </c>
      <c s="2" t="s">
        <v>51</v>
      </c>
      <c s="28" t="s">
        <v>1438</v>
      </c>
      <c s="28" t="s">
        <v>1439</v>
      </c>
      <c s="2" t="s">
        <v>54</v>
      </c>
      <c r="L14002" s="2" t="s">
        <v>663</v>
      </c>
      <c r="N14002" s="35">
        <v>247</v>
      </c>
      <c s="8">
        <v>6175</v>
      </c>
      <c r="Q14002" s="15" t="s">
        <v>57</v>
      </c>
    </row>
    <row ht="22.5" customHeight="1">
      <c s="2">
        <v>249</v>
      </c>
      <c s="2">
        <v>13538</v>
      </c>
      <c s="2" t="s">
        <v>1435</v>
      </c>
      <c s="2" t="s">
        <v>697</v>
      </c>
      <c s="2" t="s">
        <v>13215</v>
      </c>
      <c s="29" t="s">
        <v>13697</v>
      </c>
      <c s="2" t="s">
        <v>51</v>
      </c>
      <c s="28" t="s">
        <v>1438</v>
      </c>
      <c s="28" t="s">
        <v>1439</v>
      </c>
      <c s="2" t="s">
        <v>54</v>
      </c>
      <c r="L14003" s="2" t="s">
        <v>663</v>
      </c>
      <c r="N14003" s="35">
        <v>29</v>
      </c>
      <c s="8">
        <v>725</v>
      </c>
      <c r="Q14003" s="15" t="s">
        <v>57</v>
      </c>
    </row>
    <row ht="22.5" customHeight="1">
      <c s="2">
        <v>249</v>
      </c>
      <c s="2">
        <v>13539</v>
      </c>
      <c s="2" t="s">
        <v>1435</v>
      </c>
      <c s="2" t="s">
        <v>697</v>
      </c>
      <c s="2" t="s">
        <v>13215</v>
      </c>
      <c s="29" t="s">
        <v>13698</v>
      </c>
      <c s="2" t="s">
        <v>51</v>
      </c>
      <c s="28" t="s">
        <v>1438</v>
      </c>
      <c s="28" t="s">
        <v>1439</v>
      </c>
      <c s="2" t="s">
        <v>54</v>
      </c>
      <c r="L14004" s="2" t="s">
        <v>663</v>
      </c>
      <c r="N14004" s="35">
        <v>638</v>
      </c>
      <c s="8">
        <v>15950</v>
      </c>
      <c r="Q14004" s="15" t="s">
        <v>57</v>
      </c>
    </row>
    <row ht="22.5" customHeight="1">
      <c s="2">
        <v>249</v>
      </c>
      <c s="2">
        <v>13540</v>
      </c>
      <c s="2" t="s">
        <v>1435</v>
      </c>
      <c s="2" t="s">
        <v>697</v>
      </c>
      <c s="2" t="s">
        <v>13215</v>
      </c>
      <c s="29" t="s">
        <v>13699</v>
      </c>
      <c s="2" t="s">
        <v>51</v>
      </c>
      <c s="28" t="s">
        <v>1438</v>
      </c>
      <c s="28" t="s">
        <v>1439</v>
      </c>
      <c s="2" t="s">
        <v>54</v>
      </c>
      <c r="L14005" s="2" t="s">
        <v>663</v>
      </c>
      <c r="N14005" s="35">
        <v>175</v>
      </c>
      <c s="8">
        <v>4375</v>
      </c>
      <c r="Q14005" s="15" t="s">
        <v>57</v>
      </c>
    </row>
    <row ht="22.5" customHeight="1">
      <c s="2">
        <v>249</v>
      </c>
      <c s="2">
        <v>13541</v>
      </c>
      <c s="2" t="s">
        <v>1435</v>
      </c>
      <c s="2" t="s">
        <v>697</v>
      </c>
      <c s="2" t="s">
        <v>13215</v>
      </c>
      <c s="29" t="s">
        <v>13700</v>
      </c>
      <c s="2" t="s">
        <v>51</v>
      </c>
      <c s="28" t="s">
        <v>1438</v>
      </c>
      <c s="28" t="s">
        <v>1439</v>
      </c>
      <c s="2" t="s">
        <v>54</v>
      </c>
      <c r="L14006" s="2" t="s">
        <v>663</v>
      </c>
      <c r="N14006" s="35">
        <v>99</v>
      </c>
      <c s="8">
        <v>2475</v>
      </c>
      <c r="Q14006" s="15" t="s">
        <v>57</v>
      </c>
    </row>
    <row ht="22.5" customHeight="1">
      <c s="2">
        <v>249</v>
      </c>
      <c s="2">
        <v>13542</v>
      </c>
      <c s="2" t="s">
        <v>1435</v>
      </c>
      <c s="2" t="s">
        <v>697</v>
      </c>
      <c s="2" t="s">
        <v>13215</v>
      </c>
      <c s="29" t="s">
        <v>13701</v>
      </c>
      <c s="2" t="s">
        <v>51</v>
      </c>
      <c s="28" t="s">
        <v>1438</v>
      </c>
      <c s="28" t="s">
        <v>1439</v>
      </c>
      <c s="2" t="s">
        <v>54</v>
      </c>
      <c r="L14007" s="2" t="s">
        <v>663</v>
      </c>
      <c r="N14007" s="35">
        <v>16</v>
      </c>
      <c s="8">
        <v>400</v>
      </c>
      <c r="Q14007" s="15" t="s">
        <v>57</v>
      </c>
    </row>
    <row ht="22.5" customHeight="1">
      <c s="2">
        <v>249</v>
      </c>
      <c s="2">
        <v>13543</v>
      </c>
      <c s="2" t="s">
        <v>1435</v>
      </c>
      <c s="2" t="s">
        <v>697</v>
      </c>
      <c s="2" t="s">
        <v>13215</v>
      </c>
      <c s="29" t="s">
        <v>13702</v>
      </c>
      <c s="2" t="s">
        <v>51</v>
      </c>
      <c s="28" t="s">
        <v>1438</v>
      </c>
      <c s="28" t="s">
        <v>1439</v>
      </c>
      <c s="2" t="s">
        <v>54</v>
      </c>
      <c r="L14008" s="2" t="s">
        <v>663</v>
      </c>
      <c r="N14008" s="35">
        <v>33</v>
      </c>
      <c s="8">
        <v>825</v>
      </c>
      <c r="Q14008" s="15" t="s">
        <v>57</v>
      </c>
    </row>
    <row ht="22.5" customHeight="1">
      <c s="2">
        <v>249</v>
      </c>
      <c s="2">
        <v>13544</v>
      </c>
      <c s="2" t="s">
        <v>1435</v>
      </c>
      <c s="2" t="s">
        <v>697</v>
      </c>
      <c s="2" t="s">
        <v>13215</v>
      </c>
      <c s="29" t="s">
        <v>13703</v>
      </c>
      <c s="2" t="s">
        <v>51</v>
      </c>
      <c s="28" t="s">
        <v>1438</v>
      </c>
      <c s="28" t="s">
        <v>1439</v>
      </c>
      <c s="2" t="s">
        <v>54</v>
      </c>
      <c r="L14009" s="2" t="s">
        <v>663</v>
      </c>
      <c r="N14009" s="35">
        <v>2181</v>
      </c>
      <c s="8">
        <v>54525</v>
      </c>
      <c r="Q14009" s="15" t="s">
        <v>57</v>
      </c>
    </row>
    <row ht="22.5" customHeight="1">
      <c s="2">
        <v>249</v>
      </c>
      <c s="2">
        <v>13545</v>
      </c>
      <c s="2" t="s">
        <v>1435</v>
      </c>
      <c s="2" t="s">
        <v>697</v>
      </c>
      <c s="2" t="s">
        <v>13215</v>
      </c>
      <c s="29" t="s">
        <v>13704</v>
      </c>
      <c s="2" t="s">
        <v>51</v>
      </c>
      <c s="28" t="s">
        <v>1438</v>
      </c>
      <c s="28" t="s">
        <v>1439</v>
      </c>
      <c s="2" t="s">
        <v>54</v>
      </c>
      <c r="L14010" s="2" t="s">
        <v>663</v>
      </c>
      <c r="N14010" s="35">
        <v>3.2999999999999998</v>
      </c>
      <c s="8">
        <v>82</v>
      </c>
      <c r="Q14010" s="15" t="s">
        <v>57</v>
      </c>
    </row>
    <row ht="22.5" customHeight="1">
      <c s="2">
        <v>249</v>
      </c>
      <c s="2">
        <v>13547</v>
      </c>
      <c s="2" t="s">
        <v>1435</v>
      </c>
      <c s="2" t="s">
        <v>697</v>
      </c>
      <c s="2" t="s">
        <v>13215</v>
      </c>
      <c s="29" t="s">
        <v>13705</v>
      </c>
      <c s="2" t="s">
        <v>51</v>
      </c>
      <c s="28" t="s">
        <v>1438</v>
      </c>
      <c s="28" t="s">
        <v>1439</v>
      </c>
      <c s="2" t="s">
        <v>54</v>
      </c>
      <c r="L14011" s="2" t="s">
        <v>663</v>
      </c>
      <c r="N14011" s="35">
        <v>578</v>
      </c>
      <c s="8">
        <v>14450</v>
      </c>
      <c r="Q14011" s="15" t="s">
        <v>57</v>
      </c>
    </row>
    <row ht="22.5" customHeight="1">
      <c s="2">
        <v>249</v>
      </c>
      <c s="2">
        <v>13548</v>
      </c>
      <c s="2" t="s">
        <v>1435</v>
      </c>
      <c s="2" t="s">
        <v>697</v>
      </c>
      <c s="2" t="s">
        <v>13215</v>
      </c>
      <c s="29" t="s">
        <v>13706</v>
      </c>
      <c s="2" t="s">
        <v>51</v>
      </c>
      <c s="28" t="s">
        <v>1438</v>
      </c>
      <c s="28" t="s">
        <v>1439</v>
      </c>
      <c s="2" t="s">
        <v>54</v>
      </c>
      <c r="L14012" s="2" t="s">
        <v>663</v>
      </c>
      <c r="N14012" s="35">
        <v>3.2999999999999998</v>
      </c>
      <c s="8">
        <v>82</v>
      </c>
      <c r="Q14012" s="15" t="s">
        <v>57</v>
      </c>
    </row>
    <row ht="22.5" customHeight="1">
      <c s="2">
        <v>249</v>
      </c>
      <c s="2">
        <v>13549</v>
      </c>
      <c s="2" t="s">
        <v>1435</v>
      </c>
      <c s="2" t="s">
        <v>697</v>
      </c>
      <c s="2" t="s">
        <v>13215</v>
      </c>
      <c s="29" t="s">
        <v>13707</v>
      </c>
      <c s="2" t="s">
        <v>51</v>
      </c>
      <c s="28" t="s">
        <v>1438</v>
      </c>
      <c s="28" t="s">
        <v>1439</v>
      </c>
      <c s="2" t="s">
        <v>54</v>
      </c>
      <c r="L14013" s="2" t="s">
        <v>663</v>
      </c>
      <c r="N14013" s="35">
        <v>3.2999999999999998</v>
      </c>
      <c s="8">
        <v>82</v>
      </c>
      <c r="Q14013" s="15" t="s">
        <v>57</v>
      </c>
    </row>
    <row ht="22.5" customHeight="1">
      <c s="2">
        <v>249</v>
      </c>
      <c s="2">
        <v>13550</v>
      </c>
      <c s="2" t="s">
        <v>1435</v>
      </c>
      <c s="2" t="s">
        <v>697</v>
      </c>
      <c s="2" t="s">
        <v>5573</v>
      </c>
      <c s="29" t="s">
        <v>13708</v>
      </c>
      <c s="2" t="s">
        <v>51</v>
      </c>
      <c s="28" t="s">
        <v>1438</v>
      </c>
      <c s="28" t="s">
        <v>1439</v>
      </c>
      <c s="2" t="s">
        <v>54</v>
      </c>
      <c r="L14014" s="2" t="s">
        <v>663</v>
      </c>
      <c r="N14014" s="35">
        <v>109</v>
      </c>
      <c s="8">
        <v>2725</v>
      </c>
      <c r="Q14014" s="15" t="s">
        <v>57</v>
      </c>
    </row>
    <row ht="22.5" customHeight="1">
      <c s="2">
        <v>249</v>
      </c>
      <c s="2">
        <v>13551</v>
      </c>
      <c s="2" t="s">
        <v>1435</v>
      </c>
      <c s="2" t="s">
        <v>697</v>
      </c>
      <c s="2" t="s">
        <v>1165</v>
      </c>
      <c s="29" t="s">
        <v>13709</v>
      </c>
      <c s="2" t="s">
        <v>51</v>
      </c>
      <c s="28" t="s">
        <v>1438</v>
      </c>
      <c s="28" t="s">
        <v>1439</v>
      </c>
      <c s="2" t="s">
        <v>54</v>
      </c>
      <c r="L14015" s="2" t="s">
        <v>663</v>
      </c>
      <c r="N14015" s="35">
        <v>277</v>
      </c>
      <c s="8">
        <v>6925</v>
      </c>
      <c r="Q14015" s="15" t="s">
        <v>57</v>
      </c>
    </row>
    <row ht="22.5" customHeight="1">
      <c s="2">
        <v>249</v>
      </c>
      <c s="2">
        <v>13552</v>
      </c>
      <c s="2" t="s">
        <v>1435</v>
      </c>
      <c s="2" t="s">
        <v>697</v>
      </c>
      <c s="2" t="s">
        <v>1165</v>
      </c>
      <c s="29" t="s">
        <v>13710</v>
      </c>
      <c s="2" t="s">
        <v>51</v>
      </c>
      <c s="28" t="s">
        <v>1438</v>
      </c>
      <c s="28" t="s">
        <v>1439</v>
      </c>
      <c s="2" t="s">
        <v>54</v>
      </c>
      <c r="L14016" s="2" t="s">
        <v>663</v>
      </c>
      <c r="N14016" s="35">
        <v>111</v>
      </c>
      <c s="8">
        <v>2775</v>
      </c>
      <c r="Q14016" s="15" t="s">
        <v>57</v>
      </c>
    </row>
    <row ht="22.5" customHeight="1">
      <c s="2">
        <v>249</v>
      </c>
      <c s="2">
        <v>13553</v>
      </c>
      <c s="2" t="s">
        <v>1435</v>
      </c>
      <c s="2" t="s">
        <v>697</v>
      </c>
      <c s="2" t="s">
        <v>1165</v>
      </c>
      <c s="29" t="s">
        <v>13711</v>
      </c>
      <c s="2" t="s">
        <v>51</v>
      </c>
      <c s="28" t="s">
        <v>1438</v>
      </c>
      <c s="28" t="s">
        <v>1439</v>
      </c>
      <c s="2" t="s">
        <v>54</v>
      </c>
      <c r="L14017" s="2" t="s">
        <v>663</v>
      </c>
      <c r="N14017" s="35">
        <v>172</v>
      </c>
      <c s="8">
        <v>4300</v>
      </c>
      <c r="Q14017" s="15" t="s">
        <v>57</v>
      </c>
    </row>
    <row ht="22.5" customHeight="1">
      <c s="2">
        <v>249</v>
      </c>
      <c s="2">
        <v>13554</v>
      </c>
      <c s="2" t="s">
        <v>1435</v>
      </c>
      <c s="2" t="s">
        <v>697</v>
      </c>
      <c s="2" t="s">
        <v>1165</v>
      </c>
      <c s="29" t="s">
        <v>13712</v>
      </c>
      <c s="2" t="s">
        <v>51</v>
      </c>
      <c s="28" t="s">
        <v>1438</v>
      </c>
      <c s="28" t="s">
        <v>1439</v>
      </c>
      <c s="2" t="s">
        <v>54</v>
      </c>
      <c r="L14018" s="2" t="s">
        <v>663</v>
      </c>
      <c r="N14018" s="35">
        <v>292</v>
      </c>
      <c s="8">
        <v>7300</v>
      </c>
      <c r="Q14018" s="15" t="s">
        <v>57</v>
      </c>
    </row>
    <row ht="22.5" customHeight="1">
      <c s="2">
        <v>249</v>
      </c>
      <c s="2">
        <v>13555</v>
      </c>
      <c s="2" t="s">
        <v>1435</v>
      </c>
      <c s="2" t="s">
        <v>769</v>
      </c>
      <c r="F14019" s="29" t="s">
        <v>13713</v>
      </c>
      <c s="2" t="s">
        <v>51</v>
      </c>
      <c s="28" t="s">
        <v>1438</v>
      </c>
      <c s="28" t="s">
        <v>1439</v>
      </c>
      <c s="2" t="s">
        <v>54</v>
      </c>
      <c r="L14019" s="2" t="s">
        <v>641</v>
      </c>
      <c r="N14019" s="35">
        <v>3049.8699999999999</v>
      </c>
      <c s="8">
        <v>2561890</v>
      </c>
      <c r="Q14019" s="15" t="s">
        <v>257</v>
      </c>
    </row>
    <row ht="22.5" customHeight="1">
      <c s="2">
        <v>249</v>
      </c>
      <c s="2">
        <v>13556</v>
      </c>
      <c s="2" t="s">
        <v>1435</v>
      </c>
      <c s="2" t="s">
        <v>769</v>
      </c>
      <c r="F14020" s="29" t="s">
        <v>2785</v>
      </c>
      <c s="2" t="s">
        <v>51</v>
      </c>
      <c s="28" t="s">
        <v>1438</v>
      </c>
      <c s="28" t="s">
        <v>1439</v>
      </c>
      <c s="2" t="s">
        <v>54</v>
      </c>
      <c r="L14020" s="2" t="s">
        <v>641</v>
      </c>
      <c r="N14020" s="35">
        <v>66</v>
      </c>
      <c s="8">
        <v>55440</v>
      </c>
      <c r="Q14020" s="15" t="s">
        <v>13714</v>
      </c>
    </row>
    <row ht="22.5" customHeight="1">
      <c s="2">
        <v>249</v>
      </c>
      <c s="2">
        <v>13557</v>
      </c>
      <c s="2" t="s">
        <v>1435</v>
      </c>
      <c s="2" t="s">
        <v>654</v>
      </c>
      <c r="F14021" s="29" t="s">
        <v>13715</v>
      </c>
      <c s="2" t="s">
        <v>51</v>
      </c>
      <c s="28" t="s">
        <v>1438</v>
      </c>
      <c s="28" t="s">
        <v>1439</v>
      </c>
      <c s="2" t="s">
        <v>54</v>
      </c>
      <c r="L14021" s="2" t="s">
        <v>641</v>
      </c>
      <c r="N14021" s="35">
        <v>1952.6500000000001</v>
      </c>
      <c s="8">
        <v>1640226</v>
      </c>
      <c s="15" t="s">
        <v>115</v>
      </c>
      <c s="15" t="s">
        <v>57</v>
      </c>
    </row>
    <row ht="22.5" customHeight="1">
      <c s="2">
        <v>249</v>
      </c>
      <c s="2">
        <v>13558</v>
      </c>
      <c s="2" t="s">
        <v>1435</v>
      </c>
      <c s="2" t="s">
        <v>654</v>
      </c>
      <c r="F14022" s="29" t="s">
        <v>13716</v>
      </c>
      <c s="2" t="s">
        <v>51</v>
      </c>
      <c s="28" t="s">
        <v>1438</v>
      </c>
      <c s="28" t="s">
        <v>1439</v>
      </c>
      <c s="2" t="s">
        <v>54</v>
      </c>
      <c r="L14022" s="2" t="s">
        <v>641</v>
      </c>
      <c r="N14022" s="35">
        <v>485.50999999999999</v>
      </c>
      <c s="8">
        <v>407828</v>
      </c>
      <c s="15" t="s">
        <v>115</v>
      </c>
      <c s="15" t="s">
        <v>57</v>
      </c>
    </row>
    <row ht="22.5" customHeight="1">
      <c s="2">
        <v>249</v>
      </c>
      <c s="2">
        <v>13559</v>
      </c>
      <c s="2" t="s">
        <v>1435</v>
      </c>
      <c s="2" t="s">
        <v>744</v>
      </c>
      <c s="2" t="s">
        <v>4936</v>
      </c>
      <c s="29" t="s">
        <v>11063</v>
      </c>
      <c s="2" t="s">
        <v>51</v>
      </c>
      <c s="28" t="s">
        <v>1438</v>
      </c>
      <c s="28" t="s">
        <v>1439</v>
      </c>
      <c s="2" t="s">
        <v>54</v>
      </c>
      <c r="L14023" s="2" t="s">
        <v>641</v>
      </c>
      <c r="N14023" s="35">
        <v>90.689999999999998</v>
      </c>
      <c s="8">
        <v>76179</v>
      </c>
      <c r="Q14023" s="15" t="s">
        <v>57</v>
      </c>
    </row>
    <row ht="22.5" customHeight="1">
      <c s="2">
        <v>249</v>
      </c>
      <c s="2">
        <v>13560</v>
      </c>
      <c s="2" t="s">
        <v>1435</v>
      </c>
      <c s="2" t="s">
        <v>744</v>
      </c>
      <c s="2" t="s">
        <v>4936</v>
      </c>
      <c s="29" t="s">
        <v>13717</v>
      </c>
      <c s="2" t="s">
        <v>51</v>
      </c>
      <c s="28" t="s">
        <v>1438</v>
      </c>
      <c s="28" t="s">
        <v>1439</v>
      </c>
      <c s="2" t="s">
        <v>54</v>
      </c>
      <c r="L14024" s="2" t="s">
        <v>641</v>
      </c>
      <c r="N14024" s="35">
        <v>117.65000000000001</v>
      </c>
      <c s="8">
        <v>98826</v>
      </c>
      <c r="Q14024" s="15" t="s">
        <v>57</v>
      </c>
    </row>
    <row ht="22.5" customHeight="1">
      <c s="2">
        <v>249</v>
      </c>
      <c s="2">
        <v>13561</v>
      </c>
      <c s="2" t="s">
        <v>1435</v>
      </c>
      <c s="2" t="s">
        <v>744</v>
      </c>
      <c s="2" t="s">
        <v>4936</v>
      </c>
      <c s="29" t="s">
        <v>13718</v>
      </c>
      <c s="2" t="s">
        <v>51</v>
      </c>
      <c s="28" t="s">
        <v>1438</v>
      </c>
      <c s="28" t="s">
        <v>1439</v>
      </c>
      <c s="2" t="s">
        <v>54</v>
      </c>
      <c r="L14025" s="2" t="s">
        <v>641</v>
      </c>
      <c r="N14025" s="35">
        <v>166.46000000000001</v>
      </c>
      <c s="8">
        <v>139826</v>
      </c>
      <c r="Q14025" s="15" t="s">
        <v>57</v>
      </c>
    </row>
    <row ht="22.5" customHeight="1">
      <c s="2">
        <v>249</v>
      </c>
      <c s="2">
        <v>13562</v>
      </c>
      <c s="2" t="s">
        <v>1435</v>
      </c>
      <c s="2" t="s">
        <v>744</v>
      </c>
      <c s="2" t="s">
        <v>2674</v>
      </c>
      <c s="29" t="s">
        <v>13719</v>
      </c>
      <c s="2" t="s">
        <v>51</v>
      </c>
      <c s="28" t="s">
        <v>1438</v>
      </c>
      <c s="28" t="s">
        <v>1439</v>
      </c>
      <c s="2" t="s">
        <v>54</v>
      </c>
      <c r="L14026" s="2" t="s">
        <v>641</v>
      </c>
      <c r="N14026" s="35">
        <v>17.899999999999999</v>
      </c>
      <c s="8">
        <v>15036</v>
      </c>
      <c r="Q14026" s="15" t="s">
        <v>57</v>
      </c>
    </row>
    <row ht="22.5" customHeight="1">
      <c s="2">
        <v>249</v>
      </c>
      <c s="2">
        <v>13563</v>
      </c>
      <c s="2" t="s">
        <v>1435</v>
      </c>
      <c s="2" t="s">
        <v>744</v>
      </c>
      <c s="2" t="s">
        <v>1967</v>
      </c>
      <c s="29" t="s">
        <v>13720</v>
      </c>
      <c s="2" t="s">
        <v>51</v>
      </c>
      <c s="28" t="s">
        <v>1438</v>
      </c>
      <c s="28" t="s">
        <v>1439</v>
      </c>
      <c s="2" t="s">
        <v>54</v>
      </c>
      <c r="L14027" s="2" t="s">
        <v>641</v>
      </c>
      <c r="N14027" s="35">
        <v>0.48999999999999999</v>
      </c>
      <c s="8">
        <v>411</v>
      </c>
      <c r="Q14027" s="15" t="s">
        <v>57</v>
      </c>
    </row>
    <row ht="22.5" customHeight="1">
      <c s="2">
        <v>249</v>
      </c>
      <c s="2">
        <v>13564</v>
      </c>
      <c s="2" t="s">
        <v>1435</v>
      </c>
      <c s="2" t="s">
        <v>744</v>
      </c>
      <c s="2" t="s">
        <v>745</v>
      </c>
      <c s="29" t="s">
        <v>13721</v>
      </c>
      <c s="2" t="s">
        <v>51</v>
      </c>
      <c s="28" t="s">
        <v>1438</v>
      </c>
      <c s="28" t="s">
        <v>1439</v>
      </c>
      <c s="2" t="s">
        <v>54</v>
      </c>
      <c r="L14028" s="2" t="s">
        <v>641</v>
      </c>
      <c r="N14028" s="35">
        <v>31.350000000000001</v>
      </c>
      <c s="8">
        <v>26334</v>
      </c>
      <c r="Q14028" s="15" t="s">
        <v>57</v>
      </c>
    </row>
    <row ht="22.5" customHeight="1">
      <c s="2">
        <v>249</v>
      </c>
      <c s="2">
        <v>13565</v>
      </c>
      <c s="2" t="s">
        <v>1435</v>
      </c>
      <c s="2" t="s">
        <v>744</v>
      </c>
      <c s="2" t="s">
        <v>745</v>
      </c>
      <c s="29" t="s">
        <v>13722</v>
      </c>
      <c s="2" t="s">
        <v>51</v>
      </c>
      <c s="28" t="s">
        <v>1438</v>
      </c>
      <c s="28" t="s">
        <v>1439</v>
      </c>
      <c s="2" t="s">
        <v>54</v>
      </c>
      <c r="L14029" s="2" t="s">
        <v>641</v>
      </c>
      <c r="N14029" s="35">
        <v>32.159999999999997</v>
      </c>
      <c s="8">
        <v>27014</v>
      </c>
      <c r="Q14029" s="15" t="s">
        <v>57</v>
      </c>
    </row>
    <row ht="22.5" customHeight="1">
      <c s="2">
        <v>249</v>
      </c>
      <c s="2">
        <v>13566</v>
      </c>
      <c s="2" t="s">
        <v>1435</v>
      </c>
      <c s="2" t="s">
        <v>744</v>
      </c>
      <c s="2" t="s">
        <v>745</v>
      </c>
      <c s="29" t="s">
        <v>13723</v>
      </c>
      <c s="2" t="s">
        <v>51</v>
      </c>
      <c s="28" t="s">
        <v>1438</v>
      </c>
      <c s="28" t="s">
        <v>1439</v>
      </c>
      <c s="2" t="s">
        <v>54</v>
      </c>
      <c r="L14030" s="2" t="s">
        <v>641</v>
      </c>
      <c r="N14030" s="35">
        <v>28.120000000000001</v>
      </c>
      <c s="8">
        <v>23620</v>
      </c>
      <c r="Q14030" s="15" t="s">
        <v>57</v>
      </c>
    </row>
    <row ht="22.5" customHeight="1">
      <c s="2">
        <v>249</v>
      </c>
      <c s="2">
        <v>13567</v>
      </c>
      <c s="2" t="s">
        <v>1435</v>
      </c>
      <c s="2" t="s">
        <v>744</v>
      </c>
      <c s="2" t="s">
        <v>745</v>
      </c>
      <c s="29" t="s">
        <v>13724</v>
      </c>
      <c s="2" t="s">
        <v>51</v>
      </c>
      <c s="28" t="s">
        <v>1438</v>
      </c>
      <c s="28" t="s">
        <v>1439</v>
      </c>
      <c s="2" t="s">
        <v>54</v>
      </c>
      <c r="L14031" s="2" t="s">
        <v>641</v>
      </c>
      <c r="N14031" s="35">
        <v>40.130000000000003</v>
      </c>
      <c s="8">
        <v>33709</v>
      </c>
      <c r="Q14031" s="15" t="s">
        <v>57</v>
      </c>
    </row>
    <row ht="22.5" customHeight="1">
      <c s="2">
        <v>249</v>
      </c>
      <c s="2">
        <v>13568</v>
      </c>
      <c s="2" t="s">
        <v>1435</v>
      </c>
      <c s="2" t="s">
        <v>744</v>
      </c>
      <c s="2" t="s">
        <v>745</v>
      </c>
      <c s="29" t="s">
        <v>13725</v>
      </c>
      <c s="2" t="s">
        <v>51</v>
      </c>
      <c s="28" t="s">
        <v>1438</v>
      </c>
      <c s="28" t="s">
        <v>1439</v>
      </c>
      <c s="2" t="s">
        <v>54</v>
      </c>
      <c r="L14032" s="2" t="s">
        <v>641</v>
      </c>
      <c r="N14032" s="35">
        <v>39.020000000000003</v>
      </c>
      <c s="8">
        <v>32776</v>
      </c>
      <c r="Q14032" s="15" t="s">
        <v>57</v>
      </c>
    </row>
    <row ht="22.5" customHeight="1">
      <c s="2">
        <v>249</v>
      </c>
      <c s="2">
        <v>13569</v>
      </c>
      <c s="2" t="s">
        <v>1435</v>
      </c>
      <c s="2" t="s">
        <v>744</v>
      </c>
      <c s="2" t="s">
        <v>745</v>
      </c>
      <c s="29" t="s">
        <v>10152</v>
      </c>
      <c s="2" t="s">
        <v>51</v>
      </c>
      <c s="28" t="s">
        <v>1438</v>
      </c>
      <c s="28" t="s">
        <v>1439</v>
      </c>
      <c s="2" t="s">
        <v>54</v>
      </c>
      <c r="L14033" s="2" t="s">
        <v>641</v>
      </c>
      <c r="N14033" s="35">
        <v>2.02</v>
      </c>
      <c s="8">
        <v>1696</v>
      </c>
      <c r="Q14033" s="15" t="s">
        <v>57</v>
      </c>
    </row>
    <row ht="22.5" customHeight="1">
      <c s="2">
        <v>249</v>
      </c>
      <c s="2">
        <v>13570</v>
      </c>
      <c s="2" t="s">
        <v>1435</v>
      </c>
      <c s="2" t="s">
        <v>744</v>
      </c>
      <c s="2" t="s">
        <v>745</v>
      </c>
      <c s="29" t="s">
        <v>10438</v>
      </c>
      <c s="2" t="s">
        <v>51</v>
      </c>
      <c s="28" t="s">
        <v>1438</v>
      </c>
      <c s="28" t="s">
        <v>1439</v>
      </c>
      <c s="2" t="s">
        <v>54</v>
      </c>
      <c r="L14034" s="2" t="s">
        <v>641</v>
      </c>
      <c r="N14034" s="35">
        <v>63.57</v>
      </c>
      <c s="8">
        <v>53398</v>
      </c>
      <c r="Q14034" s="15" t="s">
        <v>57</v>
      </c>
    </row>
    <row ht="22.5" customHeight="1">
      <c s="2">
        <v>249</v>
      </c>
      <c s="2">
        <v>13571</v>
      </c>
      <c s="2" t="s">
        <v>1435</v>
      </c>
      <c s="2" t="s">
        <v>744</v>
      </c>
      <c s="2" t="s">
        <v>745</v>
      </c>
      <c s="29" t="s">
        <v>13726</v>
      </c>
      <c s="2" t="s">
        <v>51</v>
      </c>
      <c s="28" t="s">
        <v>1438</v>
      </c>
      <c s="28" t="s">
        <v>1439</v>
      </c>
      <c s="2" t="s">
        <v>54</v>
      </c>
      <c r="L14035" s="2" t="s">
        <v>641</v>
      </c>
      <c r="N14035" s="35">
        <v>2.73</v>
      </c>
      <c s="8">
        <v>2293</v>
      </c>
      <c r="Q14035" s="15" t="s">
        <v>57</v>
      </c>
    </row>
    <row ht="22.5" customHeight="1">
      <c s="2">
        <v>249</v>
      </c>
      <c s="2">
        <v>13572</v>
      </c>
      <c s="2" t="s">
        <v>1435</v>
      </c>
      <c s="2" t="s">
        <v>744</v>
      </c>
      <c s="2" t="s">
        <v>745</v>
      </c>
      <c s="29" t="s">
        <v>3940</v>
      </c>
      <c s="2" t="s">
        <v>51</v>
      </c>
      <c s="28" t="s">
        <v>1438</v>
      </c>
      <c s="28" t="s">
        <v>1439</v>
      </c>
      <c s="2" t="s">
        <v>54</v>
      </c>
      <c r="L14036" s="2" t="s">
        <v>641</v>
      </c>
      <c r="N14036" s="35">
        <v>5.1900000000000004</v>
      </c>
      <c s="8">
        <v>4359</v>
      </c>
      <c r="Q14036" s="15" t="s">
        <v>57</v>
      </c>
    </row>
    <row ht="22.5" customHeight="1">
      <c s="2">
        <v>249</v>
      </c>
      <c s="2">
        <v>13573</v>
      </c>
      <c s="2" t="s">
        <v>1435</v>
      </c>
      <c s="2" t="s">
        <v>744</v>
      </c>
      <c s="2" t="s">
        <v>1125</v>
      </c>
      <c s="29" t="s">
        <v>13727</v>
      </c>
      <c s="2" t="s">
        <v>51</v>
      </c>
      <c s="28" t="s">
        <v>1438</v>
      </c>
      <c s="28" t="s">
        <v>1439</v>
      </c>
      <c s="2" t="s">
        <v>54</v>
      </c>
      <c r="L14037" s="2" t="s">
        <v>641</v>
      </c>
      <c r="N14037" s="35">
        <v>53.280000000000001</v>
      </c>
      <c s="8">
        <v>44755</v>
      </c>
      <c r="Q14037" s="15" t="s">
        <v>57</v>
      </c>
    </row>
    <row ht="22.5" customHeight="1">
      <c s="2">
        <v>249</v>
      </c>
      <c s="2">
        <v>13574</v>
      </c>
      <c s="2" t="s">
        <v>1435</v>
      </c>
      <c s="2" t="s">
        <v>744</v>
      </c>
      <c s="2" t="s">
        <v>1125</v>
      </c>
      <c s="29" t="s">
        <v>13728</v>
      </c>
      <c s="2" t="s">
        <v>51</v>
      </c>
      <c s="28" t="s">
        <v>1438</v>
      </c>
      <c s="28" t="s">
        <v>1439</v>
      </c>
      <c s="2" t="s">
        <v>54</v>
      </c>
      <c r="L14038" s="2" t="s">
        <v>641</v>
      </c>
      <c r="N14038" s="35">
        <v>56.039999999999999</v>
      </c>
      <c s="8">
        <v>47073</v>
      </c>
      <c r="Q14038" s="15" t="s">
        <v>57</v>
      </c>
    </row>
    <row ht="22.5" customHeight="1">
      <c s="2">
        <v>249</v>
      </c>
      <c s="2">
        <v>13575</v>
      </c>
      <c s="2" t="s">
        <v>1435</v>
      </c>
      <c s="2" t="s">
        <v>744</v>
      </c>
      <c s="2" t="s">
        <v>1125</v>
      </c>
      <c s="29" t="s">
        <v>13729</v>
      </c>
      <c s="2" t="s">
        <v>51</v>
      </c>
      <c s="28" t="s">
        <v>1438</v>
      </c>
      <c s="28" t="s">
        <v>1439</v>
      </c>
      <c s="2" t="s">
        <v>54</v>
      </c>
      <c r="L14039" s="2" t="s">
        <v>641</v>
      </c>
      <c r="N14039" s="35">
        <v>102.19</v>
      </c>
      <c s="8">
        <v>85839</v>
      </c>
      <c r="Q14039" s="15" t="s">
        <v>57</v>
      </c>
    </row>
    <row ht="22.5" customHeight="1">
      <c s="2">
        <v>249</v>
      </c>
      <c s="2">
        <v>13576</v>
      </c>
      <c s="2" t="s">
        <v>1435</v>
      </c>
      <c s="2" t="s">
        <v>744</v>
      </c>
      <c s="2" t="s">
        <v>1125</v>
      </c>
      <c s="29" t="s">
        <v>13730</v>
      </c>
      <c s="2" t="s">
        <v>51</v>
      </c>
      <c s="28" t="s">
        <v>1438</v>
      </c>
      <c s="28" t="s">
        <v>1439</v>
      </c>
      <c s="2" t="s">
        <v>54</v>
      </c>
      <c r="L14040" s="2" t="s">
        <v>641</v>
      </c>
      <c r="N14040" s="35">
        <v>51.509999999999998</v>
      </c>
      <c s="8">
        <v>43268</v>
      </c>
      <c r="Q14040" s="15" t="s">
        <v>57</v>
      </c>
    </row>
    <row ht="22.5" customHeight="1">
      <c s="2">
        <v>249</v>
      </c>
      <c s="2">
        <v>13577</v>
      </c>
      <c s="2" t="s">
        <v>1435</v>
      </c>
      <c s="2" t="s">
        <v>744</v>
      </c>
      <c s="2" t="s">
        <v>1125</v>
      </c>
      <c s="29" t="s">
        <v>13731</v>
      </c>
      <c s="2" t="s">
        <v>51</v>
      </c>
      <c s="28" t="s">
        <v>1438</v>
      </c>
      <c s="28" t="s">
        <v>1439</v>
      </c>
      <c s="2" t="s">
        <v>54</v>
      </c>
      <c r="L14041" s="2" t="s">
        <v>641</v>
      </c>
      <c r="N14041" s="35">
        <v>31.670000000000002</v>
      </c>
      <c s="8">
        <v>26602</v>
      </c>
      <c r="Q14041" s="15" t="s">
        <v>57</v>
      </c>
    </row>
    <row ht="22.5" customHeight="1">
      <c s="2">
        <v>249</v>
      </c>
      <c s="2">
        <v>13578</v>
      </c>
      <c s="2" t="s">
        <v>1435</v>
      </c>
      <c s="2" t="s">
        <v>744</v>
      </c>
      <c s="2" t="s">
        <v>1125</v>
      </c>
      <c s="29" t="s">
        <v>13732</v>
      </c>
      <c s="2" t="s">
        <v>51</v>
      </c>
      <c s="28" t="s">
        <v>1438</v>
      </c>
      <c s="28" t="s">
        <v>1439</v>
      </c>
      <c s="2" t="s">
        <v>54</v>
      </c>
      <c r="L14042" s="2" t="s">
        <v>641</v>
      </c>
      <c r="N14042" s="35">
        <v>15.199999999999999</v>
      </c>
      <c s="8">
        <v>12768</v>
      </c>
      <c r="Q14042" s="15" t="s">
        <v>57</v>
      </c>
    </row>
    <row ht="22.5" customHeight="1">
      <c s="2">
        <v>249</v>
      </c>
      <c s="2">
        <v>13579</v>
      </c>
      <c s="2" t="s">
        <v>1435</v>
      </c>
      <c s="2" t="s">
        <v>744</v>
      </c>
      <c s="2" t="s">
        <v>1125</v>
      </c>
      <c s="29" t="s">
        <v>13733</v>
      </c>
      <c s="2" t="s">
        <v>51</v>
      </c>
      <c s="28" t="s">
        <v>1438</v>
      </c>
      <c s="28" t="s">
        <v>1439</v>
      </c>
      <c s="2" t="s">
        <v>54</v>
      </c>
      <c r="L14043" s="2" t="s">
        <v>641</v>
      </c>
      <c r="N14043" s="35">
        <v>52.640000000000001</v>
      </c>
      <c s="8">
        <v>44217</v>
      </c>
      <c r="Q14043" s="15" t="s">
        <v>57</v>
      </c>
    </row>
    <row ht="22.5" customHeight="1">
      <c s="2">
        <v>249</v>
      </c>
      <c s="2">
        <v>13580</v>
      </c>
      <c s="2" t="s">
        <v>1435</v>
      </c>
      <c s="2" t="s">
        <v>744</v>
      </c>
      <c s="2" t="s">
        <v>1125</v>
      </c>
      <c s="29" t="s">
        <v>13734</v>
      </c>
      <c s="2" t="s">
        <v>51</v>
      </c>
      <c s="28" t="s">
        <v>1438</v>
      </c>
      <c s="28" t="s">
        <v>1439</v>
      </c>
      <c s="2" t="s">
        <v>54</v>
      </c>
      <c r="L14044" s="2" t="s">
        <v>641</v>
      </c>
      <c r="N14044" s="35">
        <v>0.80000000000000004</v>
      </c>
      <c s="8">
        <v>672</v>
      </c>
      <c r="Q14044" s="15" t="s">
        <v>57</v>
      </c>
    </row>
    <row ht="22.5" customHeight="1">
      <c s="2">
        <v>249</v>
      </c>
      <c s="2">
        <v>13581</v>
      </c>
      <c s="2" t="s">
        <v>1435</v>
      </c>
      <c s="2" t="s">
        <v>744</v>
      </c>
      <c s="2" t="s">
        <v>1125</v>
      </c>
      <c s="29" t="s">
        <v>13735</v>
      </c>
      <c s="2" t="s">
        <v>51</v>
      </c>
      <c s="28" t="s">
        <v>1438</v>
      </c>
      <c s="28" t="s">
        <v>1439</v>
      </c>
      <c s="2" t="s">
        <v>54</v>
      </c>
      <c r="L14045" s="2" t="s">
        <v>641</v>
      </c>
      <c r="N14045" s="35">
        <v>126.55</v>
      </c>
      <c s="8">
        <v>106302</v>
      </c>
      <c r="Q14045" s="15" t="s">
        <v>57</v>
      </c>
    </row>
    <row ht="22.5" customHeight="1">
      <c s="2">
        <v>249</v>
      </c>
      <c s="2">
        <v>13582</v>
      </c>
      <c s="2" t="s">
        <v>1435</v>
      </c>
      <c s="2" t="s">
        <v>744</v>
      </c>
      <c s="2" t="s">
        <v>1125</v>
      </c>
      <c s="29" t="s">
        <v>13736</v>
      </c>
      <c s="2" t="s">
        <v>51</v>
      </c>
      <c s="28" t="s">
        <v>1438</v>
      </c>
      <c s="28" t="s">
        <v>1439</v>
      </c>
      <c s="2" t="s">
        <v>54</v>
      </c>
      <c r="L14046" s="2" t="s">
        <v>641</v>
      </c>
      <c r="N14046" s="35">
        <v>87.700000000000003</v>
      </c>
      <c s="8">
        <v>73668</v>
      </c>
      <c r="Q14046" s="15" t="s">
        <v>57</v>
      </c>
    </row>
    <row ht="22.5" customHeight="1">
      <c s="2">
        <v>249</v>
      </c>
      <c s="2">
        <v>13583</v>
      </c>
      <c s="2" t="s">
        <v>1435</v>
      </c>
      <c s="2" t="s">
        <v>744</v>
      </c>
      <c s="2" t="s">
        <v>1125</v>
      </c>
      <c s="29" t="s">
        <v>13737</v>
      </c>
      <c s="2" t="s">
        <v>51</v>
      </c>
      <c s="28" t="s">
        <v>1438</v>
      </c>
      <c s="28" t="s">
        <v>1439</v>
      </c>
      <c s="2" t="s">
        <v>54</v>
      </c>
      <c r="L14047" s="2" t="s">
        <v>641</v>
      </c>
      <c r="N14047" s="35">
        <v>59.399999999999999</v>
      </c>
      <c s="8">
        <v>49896</v>
      </c>
      <c r="Q14047" s="15" t="s">
        <v>57</v>
      </c>
    </row>
    <row ht="22.5" customHeight="1">
      <c s="2">
        <v>249</v>
      </c>
      <c s="2">
        <v>13584</v>
      </c>
      <c s="2" t="s">
        <v>1435</v>
      </c>
      <c s="2" t="s">
        <v>744</v>
      </c>
      <c s="2" t="s">
        <v>1125</v>
      </c>
      <c s="29" t="s">
        <v>13738</v>
      </c>
      <c s="2" t="s">
        <v>51</v>
      </c>
      <c s="28" t="s">
        <v>1438</v>
      </c>
      <c s="28" t="s">
        <v>1439</v>
      </c>
      <c s="2" t="s">
        <v>54</v>
      </c>
      <c r="L14048" s="2" t="s">
        <v>641</v>
      </c>
      <c r="N14048" s="35">
        <v>37.020000000000003</v>
      </c>
      <c s="8">
        <v>31096</v>
      </c>
      <c r="Q14048" s="15" t="s">
        <v>57</v>
      </c>
    </row>
    <row ht="22.5" customHeight="1">
      <c s="2">
        <v>249</v>
      </c>
      <c s="2">
        <v>13585</v>
      </c>
      <c s="2" t="s">
        <v>1435</v>
      </c>
      <c s="2" t="s">
        <v>744</v>
      </c>
      <c s="2" t="s">
        <v>1125</v>
      </c>
      <c s="29" t="s">
        <v>13739</v>
      </c>
      <c s="2" t="s">
        <v>51</v>
      </c>
      <c s="28" t="s">
        <v>1438</v>
      </c>
      <c s="28" t="s">
        <v>1439</v>
      </c>
      <c s="2" t="s">
        <v>54</v>
      </c>
      <c r="L14049" s="2" t="s">
        <v>641</v>
      </c>
      <c r="N14049" s="35">
        <v>64.359999999999999</v>
      </c>
      <c s="8">
        <v>54062</v>
      </c>
      <c r="Q14049" s="15" t="s">
        <v>57</v>
      </c>
    </row>
    <row ht="22.5" customHeight="1">
      <c s="2">
        <v>249</v>
      </c>
      <c s="2">
        <v>13586</v>
      </c>
      <c s="2" t="s">
        <v>1435</v>
      </c>
      <c s="2" t="s">
        <v>744</v>
      </c>
      <c s="2" t="s">
        <v>1125</v>
      </c>
      <c s="29" t="s">
        <v>13740</v>
      </c>
      <c s="2" t="s">
        <v>51</v>
      </c>
      <c s="28" t="s">
        <v>1438</v>
      </c>
      <c s="28" t="s">
        <v>1439</v>
      </c>
      <c s="2" t="s">
        <v>54</v>
      </c>
      <c r="L14050" s="2" t="s">
        <v>641</v>
      </c>
      <c r="N14050" s="35">
        <v>14.66</v>
      </c>
      <c s="8">
        <v>12314</v>
      </c>
      <c r="Q14050" s="15" t="s">
        <v>57</v>
      </c>
    </row>
    <row ht="22.5" customHeight="1">
      <c s="2">
        <v>249</v>
      </c>
      <c s="2">
        <v>13587</v>
      </c>
      <c s="2" t="s">
        <v>1435</v>
      </c>
      <c s="2" t="s">
        <v>744</v>
      </c>
      <c s="2" t="s">
        <v>1125</v>
      </c>
      <c s="29" t="s">
        <v>13741</v>
      </c>
      <c s="2" t="s">
        <v>51</v>
      </c>
      <c s="28" t="s">
        <v>1438</v>
      </c>
      <c s="28" t="s">
        <v>1439</v>
      </c>
      <c s="2" t="s">
        <v>54</v>
      </c>
      <c r="L14051" s="2" t="s">
        <v>641</v>
      </c>
      <c r="N14051" s="35">
        <v>42.950000000000003</v>
      </c>
      <c s="8">
        <v>36078</v>
      </c>
      <c r="Q14051" s="15" t="s">
        <v>57</v>
      </c>
    </row>
    <row ht="22.5" customHeight="1">
      <c s="2">
        <v>249</v>
      </c>
      <c s="2">
        <v>13588</v>
      </c>
      <c s="2" t="s">
        <v>1435</v>
      </c>
      <c s="2" t="s">
        <v>744</v>
      </c>
      <c s="2" t="s">
        <v>1125</v>
      </c>
      <c s="29" t="s">
        <v>13742</v>
      </c>
      <c s="2" t="s">
        <v>51</v>
      </c>
      <c s="28" t="s">
        <v>1438</v>
      </c>
      <c s="28" t="s">
        <v>1439</v>
      </c>
      <c s="2" t="s">
        <v>54</v>
      </c>
      <c r="L14052" s="2" t="s">
        <v>641</v>
      </c>
      <c r="N14052" s="35">
        <v>106.06999999999999</v>
      </c>
      <c s="8">
        <v>89098</v>
      </c>
      <c r="Q14052" s="15" t="s">
        <v>57</v>
      </c>
    </row>
    <row ht="22.5" customHeight="1">
      <c s="2">
        <v>249</v>
      </c>
      <c s="2">
        <v>13589</v>
      </c>
      <c s="2" t="s">
        <v>1435</v>
      </c>
      <c s="2" t="s">
        <v>744</v>
      </c>
      <c s="2" t="s">
        <v>1125</v>
      </c>
      <c s="29" t="s">
        <v>13743</v>
      </c>
      <c s="2" t="s">
        <v>51</v>
      </c>
      <c s="28" t="s">
        <v>1438</v>
      </c>
      <c s="28" t="s">
        <v>1439</v>
      </c>
      <c s="2" t="s">
        <v>54</v>
      </c>
      <c r="L14053" s="2" t="s">
        <v>641</v>
      </c>
      <c r="N14053" s="35">
        <v>26.010000000000002</v>
      </c>
      <c s="8">
        <v>21848</v>
      </c>
      <c r="Q14053" s="15" t="s">
        <v>57</v>
      </c>
    </row>
    <row ht="22.5" customHeight="1">
      <c s="2">
        <v>249</v>
      </c>
      <c s="2">
        <v>13590</v>
      </c>
      <c s="2" t="s">
        <v>1435</v>
      </c>
      <c s="2" t="s">
        <v>744</v>
      </c>
      <c s="2" t="s">
        <v>1125</v>
      </c>
      <c s="29" t="s">
        <v>13744</v>
      </c>
      <c s="2" t="s">
        <v>51</v>
      </c>
      <c s="28" t="s">
        <v>1438</v>
      </c>
      <c s="28" t="s">
        <v>1439</v>
      </c>
      <c s="2" t="s">
        <v>54</v>
      </c>
      <c r="L14054" s="2" t="s">
        <v>641</v>
      </c>
      <c r="N14054" s="35">
        <v>19.16</v>
      </c>
      <c s="8">
        <v>16094</v>
      </c>
      <c r="Q14054" s="15" t="s">
        <v>57</v>
      </c>
    </row>
    <row ht="22.5" customHeight="1">
      <c s="2">
        <v>249</v>
      </c>
      <c s="2">
        <v>13591</v>
      </c>
      <c s="2" t="s">
        <v>1435</v>
      </c>
      <c s="2" t="s">
        <v>744</v>
      </c>
      <c s="2" t="s">
        <v>1125</v>
      </c>
      <c s="29" t="s">
        <v>13745</v>
      </c>
      <c s="2" t="s">
        <v>51</v>
      </c>
      <c s="28" t="s">
        <v>1438</v>
      </c>
      <c s="28" t="s">
        <v>1439</v>
      </c>
      <c s="2" t="s">
        <v>54</v>
      </c>
      <c r="L14055" s="2" t="s">
        <v>641</v>
      </c>
      <c r="N14055" s="35">
        <v>33</v>
      </c>
      <c s="8">
        <v>27720</v>
      </c>
      <c r="Q14055" s="15" t="s">
        <v>57</v>
      </c>
    </row>
    <row ht="22.5" customHeight="1">
      <c s="2">
        <v>249</v>
      </c>
      <c s="2">
        <v>13592</v>
      </c>
      <c s="2" t="s">
        <v>1435</v>
      </c>
      <c s="2" t="s">
        <v>744</v>
      </c>
      <c s="2" t="s">
        <v>1125</v>
      </c>
      <c s="29" t="s">
        <v>13746</v>
      </c>
      <c s="2" t="s">
        <v>51</v>
      </c>
      <c s="28" t="s">
        <v>1438</v>
      </c>
      <c s="28" t="s">
        <v>1439</v>
      </c>
      <c s="2" t="s">
        <v>54</v>
      </c>
      <c r="L14056" s="2" t="s">
        <v>641</v>
      </c>
      <c r="N14056" s="35">
        <v>15.199999999999999</v>
      </c>
      <c s="8">
        <v>12768</v>
      </c>
      <c r="Q14056" s="15" t="s">
        <v>57</v>
      </c>
    </row>
    <row ht="22.5" customHeight="1">
      <c s="2">
        <v>249</v>
      </c>
      <c s="2">
        <v>13593</v>
      </c>
      <c s="2" t="s">
        <v>1435</v>
      </c>
      <c s="2" t="s">
        <v>744</v>
      </c>
      <c s="2" t="s">
        <v>1125</v>
      </c>
      <c s="29" t="s">
        <v>13747</v>
      </c>
      <c s="2" t="s">
        <v>51</v>
      </c>
      <c s="28" t="s">
        <v>1438</v>
      </c>
      <c s="28" t="s">
        <v>1439</v>
      </c>
      <c s="2" t="s">
        <v>54</v>
      </c>
      <c r="L14057" s="2" t="s">
        <v>641</v>
      </c>
      <c r="N14057" s="35">
        <v>0.28999999999999998</v>
      </c>
      <c s="8">
        <v>243</v>
      </c>
      <c r="Q14057" s="15" t="s">
        <v>57</v>
      </c>
    </row>
    <row ht="22.5" customHeight="1">
      <c s="2">
        <v>249</v>
      </c>
      <c s="2">
        <v>13594</v>
      </c>
      <c s="2" t="s">
        <v>1435</v>
      </c>
      <c s="2" t="s">
        <v>744</v>
      </c>
      <c s="2" t="s">
        <v>1125</v>
      </c>
      <c s="29" t="s">
        <v>13748</v>
      </c>
      <c s="2" t="s">
        <v>51</v>
      </c>
      <c s="28" t="s">
        <v>1438</v>
      </c>
      <c s="28" t="s">
        <v>1439</v>
      </c>
      <c s="2" t="s">
        <v>54</v>
      </c>
      <c r="L14058" s="2" t="s">
        <v>641</v>
      </c>
      <c r="N14058" s="35">
        <v>14</v>
      </c>
      <c s="8">
        <v>11760</v>
      </c>
      <c r="Q14058" s="15" t="s">
        <v>57</v>
      </c>
    </row>
    <row ht="22.5" customHeight="1">
      <c s="2">
        <v>249</v>
      </c>
      <c s="2">
        <v>13595</v>
      </c>
      <c s="2" t="s">
        <v>1435</v>
      </c>
      <c s="2" t="s">
        <v>744</v>
      </c>
      <c s="2" t="s">
        <v>1125</v>
      </c>
      <c s="29" t="s">
        <v>13749</v>
      </c>
      <c s="2" t="s">
        <v>51</v>
      </c>
      <c s="28" t="s">
        <v>1438</v>
      </c>
      <c s="28" t="s">
        <v>1439</v>
      </c>
      <c s="2" t="s">
        <v>54</v>
      </c>
      <c r="L14059" s="2" t="s">
        <v>641</v>
      </c>
      <c r="N14059" s="35">
        <v>0.050000000000000003</v>
      </c>
      <c s="8">
        <v>42</v>
      </c>
      <c r="Q14059" s="15" t="s">
        <v>57</v>
      </c>
    </row>
    <row ht="22.5" customHeight="1">
      <c s="2">
        <v>249</v>
      </c>
      <c s="2">
        <v>13596</v>
      </c>
      <c s="2" t="s">
        <v>1435</v>
      </c>
      <c s="2" t="s">
        <v>744</v>
      </c>
      <c s="2" t="s">
        <v>1125</v>
      </c>
      <c s="29" t="s">
        <v>13750</v>
      </c>
      <c s="2" t="s">
        <v>51</v>
      </c>
      <c s="28" t="s">
        <v>1438</v>
      </c>
      <c s="28" t="s">
        <v>1439</v>
      </c>
      <c s="2" t="s">
        <v>54</v>
      </c>
      <c r="L14060" s="2" t="s">
        <v>641</v>
      </c>
      <c r="N14060" s="35">
        <v>124.52</v>
      </c>
      <c s="8">
        <v>104596</v>
      </c>
      <c r="Q14060" s="15" t="s">
        <v>57</v>
      </c>
    </row>
    <row ht="22.5" customHeight="1">
      <c s="2">
        <v>249</v>
      </c>
      <c s="2">
        <v>13597</v>
      </c>
      <c s="2" t="s">
        <v>1435</v>
      </c>
      <c s="2" t="s">
        <v>744</v>
      </c>
      <c s="2" t="s">
        <v>1125</v>
      </c>
      <c s="29" t="s">
        <v>13751</v>
      </c>
      <c s="2" t="s">
        <v>51</v>
      </c>
      <c s="28" t="s">
        <v>1438</v>
      </c>
      <c s="28" t="s">
        <v>1439</v>
      </c>
      <c s="2" t="s">
        <v>54</v>
      </c>
      <c r="L14061" s="2" t="s">
        <v>641</v>
      </c>
      <c r="N14061" s="35">
        <v>8.3800000000000008</v>
      </c>
      <c s="8">
        <v>7039</v>
      </c>
      <c r="Q14061" s="15" t="s">
        <v>57</v>
      </c>
    </row>
    <row ht="22.5" customHeight="1">
      <c s="2">
        <v>249</v>
      </c>
      <c s="2">
        <v>13598</v>
      </c>
      <c s="2" t="s">
        <v>1435</v>
      </c>
      <c s="2" t="s">
        <v>744</v>
      </c>
      <c s="2" t="s">
        <v>1125</v>
      </c>
      <c s="29" t="s">
        <v>13752</v>
      </c>
      <c s="2" t="s">
        <v>51</v>
      </c>
      <c s="28" t="s">
        <v>1438</v>
      </c>
      <c s="28" t="s">
        <v>1439</v>
      </c>
      <c s="2" t="s">
        <v>54</v>
      </c>
      <c r="L14062" s="2" t="s">
        <v>641</v>
      </c>
      <c r="N14062" s="35">
        <v>200.66999999999999</v>
      </c>
      <c s="8">
        <v>168562</v>
      </c>
      <c r="Q14062" s="15" t="s">
        <v>57</v>
      </c>
    </row>
    <row ht="22.5" customHeight="1">
      <c s="2">
        <v>249</v>
      </c>
      <c s="2">
        <v>13599</v>
      </c>
      <c s="2" t="s">
        <v>1435</v>
      </c>
      <c s="2" t="s">
        <v>744</v>
      </c>
      <c s="2" t="s">
        <v>1125</v>
      </c>
      <c s="29" t="s">
        <v>13753</v>
      </c>
      <c s="2" t="s">
        <v>51</v>
      </c>
      <c s="28" t="s">
        <v>1438</v>
      </c>
      <c s="28" t="s">
        <v>1439</v>
      </c>
      <c s="2" t="s">
        <v>54</v>
      </c>
      <c r="L14063" s="2" t="s">
        <v>641</v>
      </c>
      <c r="N14063" s="35">
        <v>4.7300000000000004</v>
      </c>
      <c s="8">
        <v>3973</v>
      </c>
      <c r="Q14063" s="15" t="s">
        <v>57</v>
      </c>
    </row>
    <row ht="22.5" customHeight="1">
      <c s="2">
        <v>249</v>
      </c>
      <c s="2">
        <v>13600</v>
      </c>
      <c s="2" t="s">
        <v>1435</v>
      </c>
      <c s="2" t="s">
        <v>744</v>
      </c>
      <c s="2" t="s">
        <v>1125</v>
      </c>
      <c s="29" t="s">
        <v>13754</v>
      </c>
      <c s="2" t="s">
        <v>51</v>
      </c>
      <c s="28" t="s">
        <v>1438</v>
      </c>
      <c s="28" t="s">
        <v>1439</v>
      </c>
      <c s="2" t="s">
        <v>54</v>
      </c>
      <c r="L14064" s="2" t="s">
        <v>641</v>
      </c>
      <c r="N14064" s="35">
        <v>41.020000000000003</v>
      </c>
      <c s="8">
        <v>34456</v>
      </c>
      <c r="Q14064" s="15" t="s">
        <v>57</v>
      </c>
    </row>
    <row ht="22.5" customHeight="1">
      <c s="2">
        <v>249</v>
      </c>
      <c s="2">
        <v>13601</v>
      </c>
      <c s="2" t="s">
        <v>1435</v>
      </c>
      <c s="2" t="s">
        <v>744</v>
      </c>
      <c s="2" t="s">
        <v>1125</v>
      </c>
      <c s="29" t="s">
        <v>13755</v>
      </c>
      <c s="2" t="s">
        <v>51</v>
      </c>
      <c s="28" t="s">
        <v>1438</v>
      </c>
      <c s="28" t="s">
        <v>1439</v>
      </c>
      <c s="2" t="s">
        <v>54</v>
      </c>
      <c r="L14065" s="2" t="s">
        <v>641</v>
      </c>
      <c r="N14065" s="35">
        <v>44.659999999999997</v>
      </c>
      <c s="8">
        <v>37514</v>
      </c>
      <c r="Q14065" s="15" t="s">
        <v>57</v>
      </c>
    </row>
    <row ht="22.5" customHeight="1">
      <c s="2">
        <v>249</v>
      </c>
      <c s="2">
        <v>13602</v>
      </c>
      <c s="2" t="s">
        <v>1435</v>
      </c>
      <c s="2" t="s">
        <v>744</v>
      </c>
      <c s="2" t="s">
        <v>1125</v>
      </c>
      <c s="29" t="s">
        <v>13756</v>
      </c>
      <c s="2" t="s">
        <v>51</v>
      </c>
      <c s="28" t="s">
        <v>1438</v>
      </c>
      <c s="28" t="s">
        <v>1439</v>
      </c>
      <c s="2" t="s">
        <v>54</v>
      </c>
      <c r="L14066" s="2" t="s">
        <v>641</v>
      </c>
      <c r="N14066" s="35">
        <v>205.44999999999999</v>
      </c>
      <c s="8">
        <v>172578</v>
      </c>
      <c r="Q14066" s="15" t="s">
        <v>57</v>
      </c>
    </row>
    <row ht="22.5" customHeight="1">
      <c s="2">
        <v>249</v>
      </c>
      <c s="2">
        <v>13603</v>
      </c>
      <c s="2" t="s">
        <v>1435</v>
      </c>
      <c s="2" t="s">
        <v>744</v>
      </c>
      <c s="2" t="s">
        <v>1125</v>
      </c>
      <c s="29" t="s">
        <v>13757</v>
      </c>
      <c s="2" t="s">
        <v>51</v>
      </c>
      <c s="28" t="s">
        <v>1438</v>
      </c>
      <c s="28" t="s">
        <v>1439</v>
      </c>
      <c s="2" t="s">
        <v>54</v>
      </c>
      <c r="L14067" s="2" t="s">
        <v>641</v>
      </c>
      <c r="N14067" s="35">
        <v>133.78</v>
      </c>
      <c s="8">
        <v>112375</v>
      </c>
      <c r="Q14067" s="15" t="s">
        <v>57</v>
      </c>
    </row>
    <row ht="22.5" customHeight="1">
      <c s="2">
        <v>249</v>
      </c>
      <c s="2">
        <v>13604</v>
      </c>
      <c s="2" t="s">
        <v>1435</v>
      </c>
      <c s="2" t="s">
        <v>744</v>
      </c>
      <c s="2" t="s">
        <v>1125</v>
      </c>
      <c s="29" t="s">
        <v>13758</v>
      </c>
      <c s="2" t="s">
        <v>51</v>
      </c>
      <c s="28" t="s">
        <v>1438</v>
      </c>
      <c s="28" t="s">
        <v>1439</v>
      </c>
      <c s="2" t="s">
        <v>54</v>
      </c>
      <c r="L14068" s="2" t="s">
        <v>641</v>
      </c>
      <c r="N14068" s="35">
        <v>28.579999999999998</v>
      </c>
      <c s="8">
        <v>24007</v>
      </c>
      <c r="Q14068" s="15" t="s">
        <v>57</v>
      </c>
    </row>
    <row ht="22.5" customHeight="1">
      <c s="2">
        <v>249</v>
      </c>
      <c s="2">
        <v>13605</v>
      </c>
      <c s="2" t="s">
        <v>1435</v>
      </c>
      <c s="2" t="s">
        <v>744</v>
      </c>
      <c s="2" t="s">
        <v>1125</v>
      </c>
      <c s="29" t="s">
        <v>13759</v>
      </c>
      <c s="2" t="s">
        <v>51</v>
      </c>
      <c s="28" t="s">
        <v>1438</v>
      </c>
      <c s="28" t="s">
        <v>1439</v>
      </c>
      <c s="2" t="s">
        <v>54</v>
      </c>
      <c r="L14069" s="2" t="s">
        <v>641</v>
      </c>
      <c r="N14069" s="35">
        <v>2.5299999999999998</v>
      </c>
      <c s="8">
        <v>2125</v>
      </c>
      <c r="Q14069" s="15" t="s">
        <v>57</v>
      </c>
    </row>
    <row ht="22.5" customHeight="1">
      <c s="2">
        <v>249</v>
      </c>
      <c s="2">
        <v>13606</v>
      </c>
      <c s="2" t="s">
        <v>1435</v>
      </c>
      <c s="2" t="s">
        <v>744</v>
      </c>
      <c s="2" t="s">
        <v>1125</v>
      </c>
      <c s="29" t="s">
        <v>13760</v>
      </c>
      <c s="2" t="s">
        <v>51</v>
      </c>
      <c s="28" t="s">
        <v>1438</v>
      </c>
      <c s="28" t="s">
        <v>1439</v>
      </c>
      <c s="2" t="s">
        <v>54</v>
      </c>
      <c r="L14070" s="2" t="s">
        <v>641</v>
      </c>
      <c r="N14070" s="35">
        <v>62.600000000000001</v>
      </c>
      <c s="8">
        <v>52584</v>
      </c>
      <c r="Q14070" s="15" t="s">
        <v>57</v>
      </c>
    </row>
    <row ht="22.5" customHeight="1">
      <c s="2">
        <v>249</v>
      </c>
      <c s="2">
        <v>13607</v>
      </c>
      <c s="2" t="s">
        <v>1435</v>
      </c>
      <c s="2" t="s">
        <v>744</v>
      </c>
      <c s="2" t="s">
        <v>1125</v>
      </c>
      <c s="29" t="s">
        <v>13761</v>
      </c>
      <c s="2" t="s">
        <v>51</v>
      </c>
      <c s="28" t="s">
        <v>1438</v>
      </c>
      <c s="28" t="s">
        <v>1439</v>
      </c>
      <c s="2" t="s">
        <v>54</v>
      </c>
      <c r="L14071" s="2" t="s">
        <v>641</v>
      </c>
      <c r="N14071" s="35">
        <v>55.82</v>
      </c>
      <c s="8">
        <v>46888</v>
      </c>
      <c r="Q14071" s="15" t="s">
        <v>57</v>
      </c>
    </row>
    <row ht="22.5" customHeight="1">
      <c s="2">
        <v>249</v>
      </c>
      <c s="2">
        <v>13608</v>
      </c>
      <c s="2" t="s">
        <v>1435</v>
      </c>
      <c s="2" t="s">
        <v>744</v>
      </c>
      <c s="2" t="s">
        <v>1125</v>
      </c>
      <c s="29" t="s">
        <v>13762</v>
      </c>
      <c s="2" t="s">
        <v>51</v>
      </c>
      <c s="28" t="s">
        <v>1438</v>
      </c>
      <c s="28" t="s">
        <v>1439</v>
      </c>
      <c s="2" t="s">
        <v>54</v>
      </c>
      <c r="L14072" s="2" t="s">
        <v>641</v>
      </c>
      <c r="N14072" s="35">
        <v>10.789999999999999</v>
      </c>
      <c s="8">
        <v>9063</v>
      </c>
      <c r="Q14072" s="15" t="s">
        <v>57</v>
      </c>
    </row>
    <row ht="22.5" customHeight="1">
      <c s="2">
        <v>249</v>
      </c>
      <c s="2">
        <v>13609</v>
      </c>
      <c s="2" t="s">
        <v>1435</v>
      </c>
      <c s="2" t="s">
        <v>984</v>
      </c>
      <c s="2" t="s">
        <v>6109</v>
      </c>
      <c s="29" t="s">
        <v>13763</v>
      </c>
      <c s="2" t="s">
        <v>51</v>
      </c>
      <c s="28" t="s">
        <v>1438</v>
      </c>
      <c s="28" t="s">
        <v>1439</v>
      </c>
      <c s="2" t="s">
        <v>54</v>
      </c>
      <c r="L14073" s="2" t="s">
        <v>641</v>
      </c>
      <c r="N14073" s="35">
        <v>1161.8</v>
      </c>
      <c s="8">
        <v>975912</v>
      </c>
      <c s="15" t="s">
        <v>664</v>
      </c>
      <c s="15" t="s">
        <v>57</v>
      </c>
    </row>
    <row ht="22.5" customHeight="1">
      <c s="2">
        <v>249</v>
      </c>
      <c s="2">
        <v>13610</v>
      </c>
      <c s="2" t="s">
        <v>1435</v>
      </c>
      <c s="2" t="s">
        <v>657</v>
      </c>
      <c s="2" t="s">
        <v>1921</v>
      </c>
      <c s="29" t="s">
        <v>8380</v>
      </c>
      <c s="2" t="s">
        <v>51</v>
      </c>
      <c s="28" t="s">
        <v>1438</v>
      </c>
      <c s="28" t="s">
        <v>1439</v>
      </c>
      <c s="2" t="s">
        <v>54</v>
      </c>
      <c r="L14074" s="2" t="s">
        <v>641</v>
      </c>
      <c r="N14074" s="35">
        <v>13.630000000000001</v>
      </c>
      <c s="8">
        <v>11449</v>
      </c>
      <c r="Q14074" s="15" t="s">
        <v>57</v>
      </c>
    </row>
    <row ht="22.5" customHeight="1">
      <c s="2">
        <v>249</v>
      </c>
      <c s="2">
        <v>13611</v>
      </c>
      <c s="2" t="s">
        <v>1435</v>
      </c>
      <c s="2" t="s">
        <v>657</v>
      </c>
      <c s="2" t="s">
        <v>3864</v>
      </c>
      <c s="29" t="s">
        <v>13764</v>
      </c>
      <c s="2" t="s">
        <v>51</v>
      </c>
      <c s="28" t="s">
        <v>1438</v>
      </c>
      <c s="28" t="s">
        <v>1439</v>
      </c>
      <c s="2" t="s">
        <v>54</v>
      </c>
      <c r="L14075" s="2" t="s">
        <v>641</v>
      </c>
      <c r="N14075" s="35">
        <v>49.210000000000001</v>
      </c>
      <c s="8">
        <v>41336</v>
      </c>
      <c r="Q14075" s="15" t="s">
        <v>57</v>
      </c>
    </row>
    <row ht="22.5" customHeight="1">
      <c s="2">
        <v>249</v>
      </c>
      <c s="2">
        <v>13612</v>
      </c>
      <c s="2" t="s">
        <v>1435</v>
      </c>
      <c s="2" t="s">
        <v>657</v>
      </c>
      <c s="2" t="s">
        <v>3864</v>
      </c>
      <c s="29" t="s">
        <v>13765</v>
      </c>
      <c s="2" t="s">
        <v>51</v>
      </c>
      <c s="28" t="s">
        <v>1438</v>
      </c>
      <c s="28" t="s">
        <v>1439</v>
      </c>
      <c s="2" t="s">
        <v>54</v>
      </c>
      <c r="L14076" s="2" t="s">
        <v>641</v>
      </c>
      <c r="N14076" s="35">
        <v>0.10000000000000001</v>
      </c>
      <c s="8">
        <v>84</v>
      </c>
      <c r="Q14076" s="15" t="s">
        <v>57</v>
      </c>
    </row>
    <row ht="22.5" customHeight="1">
      <c s="2">
        <v>249</v>
      </c>
      <c s="2">
        <v>13613</v>
      </c>
      <c s="2" t="s">
        <v>1435</v>
      </c>
      <c s="2" t="s">
        <v>657</v>
      </c>
      <c s="2" t="s">
        <v>3864</v>
      </c>
      <c s="29" t="s">
        <v>13766</v>
      </c>
      <c s="2" t="s">
        <v>51</v>
      </c>
      <c s="28" t="s">
        <v>1438</v>
      </c>
      <c s="28" t="s">
        <v>1439</v>
      </c>
      <c s="2" t="s">
        <v>54</v>
      </c>
      <c r="L14077" s="2" t="s">
        <v>641</v>
      </c>
      <c r="N14077" s="35">
        <v>2.6200000000000001</v>
      </c>
      <c s="8">
        <v>2200</v>
      </c>
      <c r="Q14077" s="15" t="s">
        <v>57</v>
      </c>
    </row>
    <row ht="22.5" customHeight="1">
      <c s="2">
        <v>249</v>
      </c>
      <c s="2">
        <v>13614</v>
      </c>
      <c s="2" t="s">
        <v>1435</v>
      </c>
      <c s="2" t="s">
        <v>657</v>
      </c>
      <c s="2" t="s">
        <v>3864</v>
      </c>
      <c s="29" t="s">
        <v>13767</v>
      </c>
      <c s="2" t="s">
        <v>51</v>
      </c>
      <c s="28" t="s">
        <v>1438</v>
      </c>
      <c s="28" t="s">
        <v>1439</v>
      </c>
      <c s="2" t="s">
        <v>54</v>
      </c>
      <c r="L14078" s="2" t="s">
        <v>641</v>
      </c>
      <c r="N14078" s="35">
        <v>9.3699999999999992</v>
      </c>
      <c s="8">
        <v>7870</v>
      </c>
      <c r="Q14078" s="15" t="s">
        <v>57</v>
      </c>
    </row>
    <row ht="22.5" customHeight="1">
      <c s="2">
        <v>249</v>
      </c>
      <c s="2">
        <v>13615</v>
      </c>
      <c s="2" t="s">
        <v>1435</v>
      </c>
      <c s="2" t="s">
        <v>657</v>
      </c>
      <c s="2" t="s">
        <v>3864</v>
      </c>
      <c s="29" t="s">
        <v>13768</v>
      </c>
      <c s="2" t="s">
        <v>51</v>
      </c>
      <c s="28" t="s">
        <v>1438</v>
      </c>
      <c s="28" t="s">
        <v>1439</v>
      </c>
      <c s="2" t="s">
        <v>54</v>
      </c>
      <c r="L14079" s="2" t="s">
        <v>641</v>
      </c>
      <c r="N14079" s="35">
        <v>2.7400000000000002</v>
      </c>
      <c s="8">
        <v>2301</v>
      </c>
      <c r="Q14079" s="15" t="s">
        <v>57</v>
      </c>
    </row>
    <row ht="22.5" customHeight="1">
      <c s="2">
        <v>249</v>
      </c>
      <c s="2">
        <v>13616</v>
      </c>
      <c s="2" t="s">
        <v>1435</v>
      </c>
      <c s="2" t="s">
        <v>657</v>
      </c>
      <c s="2" t="s">
        <v>879</v>
      </c>
      <c s="29" t="s">
        <v>13769</v>
      </c>
      <c s="2" t="s">
        <v>51</v>
      </c>
      <c s="28" t="s">
        <v>1438</v>
      </c>
      <c s="28" t="s">
        <v>1439</v>
      </c>
      <c s="2" t="s">
        <v>54</v>
      </c>
      <c r="L14080" s="2" t="s">
        <v>641</v>
      </c>
      <c r="N14080" s="35">
        <v>1.3</v>
      </c>
      <c s="8">
        <v>1092</v>
      </c>
      <c r="Q14080" s="15" t="s">
        <v>57</v>
      </c>
    </row>
    <row ht="22.5" customHeight="1">
      <c s="2">
        <v>249</v>
      </c>
      <c s="2">
        <v>13617</v>
      </c>
      <c s="2" t="s">
        <v>1435</v>
      </c>
      <c s="2" t="s">
        <v>657</v>
      </c>
      <c s="2" t="s">
        <v>879</v>
      </c>
      <c s="29" t="s">
        <v>13770</v>
      </c>
      <c s="2" t="s">
        <v>51</v>
      </c>
      <c s="28" t="s">
        <v>1438</v>
      </c>
      <c s="28" t="s">
        <v>1439</v>
      </c>
      <c s="2" t="s">
        <v>54</v>
      </c>
      <c r="L14081" s="2" t="s">
        <v>641</v>
      </c>
      <c r="N14081" s="35">
        <v>26</v>
      </c>
      <c s="8">
        <v>21840</v>
      </c>
      <c r="Q14081" s="15" t="s">
        <v>57</v>
      </c>
    </row>
    <row ht="22.5" customHeight="1">
      <c s="2">
        <v>249</v>
      </c>
      <c s="2">
        <v>13618</v>
      </c>
      <c s="2" t="s">
        <v>1435</v>
      </c>
      <c s="2" t="s">
        <v>657</v>
      </c>
      <c s="2" t="s">
        <v>879</v>
      </c>
      <c s="29" t="s">
        <v>13771</v>
      </c>
      <c s="2" t="s">
        <v>51</v>
      </c>
      <c s="28" t="s">
        <v>1438</v>
      </c>
      <c s="28" t="s">
        <v>1439</v>
      </c>
      <c s="2" t="s">
        <v>54</v>
      </c>
      <c r="L14082" s="2" t="s">
        <v>641</v>
      </c>
      <c r="N14082" s="35">
        <v>13.470000000000001</v>
      </c>
      <c s="8">
        <v>11314</v>
      </c>
      <c r="Q14082" s="15" t="s">
        <v>57</v>
      </c>
    </row>
    <row ht="22.5" customHeight="1">
      <c s="2">
        <v>249</v>
      </c>
      <c s="2">
        <v>13619</v>
      </c>
      <c s="2" t="s">
        <v>1435</v>
      </c>
      <c s="2" t="s">
        <v>657</v>
      </c>
      <c s="2" t="s">
        <v>879</v>
      </c>
      <c s="29" t="s">
        <v>13772</v>
      </c>
      <c s="2" t="s">
        <v>51</v>
      </c>
      <c s="28" t="s">
        <v>1438</v>
      </c>
      <c s="28" t="s">
        <v>1439</v>
      </c>
      <c s="2" t="s">
        <v>54</v>
      </c>
      <c r="L14083" s="2" t="s">
        <v>641</v>
      </c>
      <c r="N14083" s="35">
        <v>7.04</v>
      </c>
      <c s="8">
        <v>5913</v>
      </c>
      <c r="Q14083" s="15" t="s">
        <v>57</v>
      </c>
    </row>
    <row ht="22.5" customHeight="1">
      <c s="2">
        <v>249</v>
      </c>
      <c s="2">
        <v>13620</v>
      </c>
      <c s="2" t="s">
        <v>1435</v>
      </c>
      <c s="2" t="s">
        <v>657</v>
      </c>
      <c s="2" t="s">
        <v>879</v>
      </c>
      <c s="29" t="s">
        <v>13773</v>
      </c>
      <c s="2" t="s">
        <v>51</v>
      </c>
      <c s="28" t="s">
        <v>1438</v>
      </c>
      <c s="28" t="s">
        <v>1439</v>
      </c>
      <c s="2" t="s">
        <v>54</v>
      </c>
      <c r="L14084" s="2" t="s">
        <v>641</v>
      </c>
      <c r="N14084" s="35">
        <v>0.83999999999999997</v>
      </c>
      <c s="8">
        <v>705</v>
      </c>
      <c r="Q14084" s="15" t="s">
        <v>57</v>
      </c>
    </row>
    <row ht="22.5" customHeight="1">
      <c s="2">
        <v>249</v>
      </c>
      <c s="2">
        <v>13621</v>
      </c>
      <c s="2" t="s">
        <v>1435</v>
      </c>
      <c s="2" t="s">
        <v>657</v>
      </c>
      <c s="2" t="s">
        <v>879</v>
      </c>
      <c s="29" t="s">
        <v>13774</v>
      </c>
      <c s="2" t="s">
        <v>51</v>
      </c>
      <c s="28" t="s">
        <v>1438</v>
      </c>
      <c s="28" t="s">
        <v>1439</v>
      </c>
      <c s="2" t="s">
        <v>54</v>
      </c>
      <c r="L14085" s="2" t="s">
        <v>641</v>
      </c>
      <c r="N14085" s="35">
        <v>174.63</v>
      </c>
      <c s="8">
        <v>146689</v>
      </c>
      <c r="Q14085" s="15" t="s">
        <v>57</v>
      </c>
    </row>
    <row ht="22.5" customHeight="1">
      <c s="2">
        <v>249</v>
      </c>
      <c s="2">
        <v>13622</v>
      </c>
      <c s="2" t="s">
        <v>1435</v>
      </c>
      <c s="2" t="s">
        <v>657</v>
      </c>
      <c s="2" t="s">
        <v>1943</v>
      </c>
      <c s="29" t="s">
        <v>13775</v>
      </c>
      <c s="2" t="s">
        <v>51</v>
      </c>
      <c s="28" t="s">
        <v>1438</v>
      </c>
      <c s="28" t="s">
        <v>1439</v>
      </c>
      <c s="2" t="s">
        <v>54</v>
      </c>
      <c r="L14086" s="2" t="s">
        <v>641</v>
      </c>
      <c r="N14086" s="35">
        <v>2.6400000000000001</v>
      </c>
      <c s="8">
        <v>2217</v>
      </c>
      <c r="Q14086" s="15" t="s">
        <v>57</v>
      </c>
    </row>
    <row ht="22.5" customHeight="1">
      <c s="2">
        <v>249</v>
      </c>
      <c s="2">
        <v>13623</v>
      </c>
      <c s="2" t="s">
        <v>1435</v>
      </c>
      <c s="2" t="s">
        <v>657</v>
      </c>
      <c s="2" t="s">
        <v>1943</v>
      </c>
      <c s="29" t="s">
        <v>13776</v>
      </c>
      <c s="2" t="s">
        <v>51</v>
      </c>
      <c s="28" t="s">
        <v>1438</v>
      </c>
      <c s="28" t="s">
        <v>1439</v>
      </c>
      <c s="2" t="s">
        <v>54</v>
      </c>
      <c r="L14087" s="2" t="s">
        <v>641</v>
      </c>
      <c r="N14087" s="35">
        <v>1.8300000000000001</v>
      </c>
      <c s="8">
        <v>1537</v>
      </c>
      <c r="Q14087" s="15" t="s">
        <v>57</v>
      </c>
    </row>
    <row ht="22.5" customHeight="1">
      <c s="2">
        <v>249</v>
      </c>
      <c s="2">
        <v>13624</v>
      </c>
      <c s="2" t="s">
        <v>1435</v>
      </c>
      <c s="2" t="s">
        <v>657</v>
      </c>
      <c s="2" t="s">
        <v>1943</v>
      </c>
      <c s="29" t="s">
        <v>13777</v>
      </c>
      <c s="2" t="s">
        <v>51</v>
      </c>
      <c s="28" t="s">
        <v>1438</v>
      </c>
      <c s="28" t="s">
        <v>1439</v>
      </c>
      <c s="2" t="s">
        <v>54</v>
      </c>
      <c r="L14088" s="2" t="s">
        <v>641</v>
      </c>
      <c r="N14088" s="35">
        <v>25</v>
      </c>
      <c s="8">
        <v>21000</v>
      </c>
      <c r="Q14088" s="15" t="s">
        <v>57</v>
      </c>
    </row>
    <row ht="22.5" customHeight="1">
      <c s="2">
        <v>249</v>
      </c>
      <c s="2">
        <v>13625</v>
      </c>
      <c s="2" t="s">
        <v>1435</v>
      </c>
      <c s="2" t="s">
        <v>657</v>
      </c>
      <c s="2" t="s">
        <v>4590</v>
      </c>
      <c s="29" t="s">
        <v>13778</v>
      </c>
      <c s="2" t="s">
        <v>51</v>
      </c>
      <c s="28" t="s">
        <v>1438</v>
      </c>
      <c s="28" t="s">
        <v>1439</v>
      </c>
      <c s="2" t="s">
        <v>54</v>
      </c>
      <c r="L14089" s="2" t="s">
        <v>641</v>
      </c>
      <c r="N14089" s="35">
        <v>39.880000000000003</v>
      </c>
      <c s="8">
        <v>33499</v>
      </c>
      <c r="Q14089" s="15" t="s">
        <v>57</v>
      </c>
    </row>
    <row ht="22.5" customHeight="1">
      <c s="2">
        <v>249</v>
      </c>
      <c s="2">
        <v>13626</v>
      </c>
      <c s="2" t="s">
        <v>1435</v>
      </c>
      <c s="2" t="s">
        <v>657</v>
      </c>
      <c s="2" t="s">
        <v>3882</v>
      </c>
      <c s="29" t="s">
        <v>13779</v>
      </c>
      <c s="2" t="s">
        <v>51</v>
      </c>
      <c s="28" t="s">
        <v>1438</v>
      </c>
      <c s="28" t="s">
        <v>1439</v>
      </c>
      <c s="2" t="s">
        <v>54</v>
      </c>
      <c r="L14090" s="2" t="s">
        <v>641</v>
      </c>
      <c r="N14090" s="35">
        <v>67.430000000000007</v>
      </c>
      <c s="8">
        <v>56641</v>
      </c>
      <c r="Q14090" s="15" t="s">
        <v>57</v>
      </c>
    </row>
    <row ht="22.5" customHeight="1">
      <c s="2">
        <v>249</v>
      </c>
      <c s="2">
        <v>13627</v>
      </c>
      <c s="2" t="s">
        <v>1435</v>
      </c>
      <c s="2" t="s">
        <v>657</v>
      </c>
      <c s="2" t="s">
        <v>1951</v>
      </c>
      <c s="29" t="s">
        <v>13780</v>
      </c>
      <c s="2" t="s">
        <v>51</v>
      </c>
      <c s="28" t="s">
        <v>1438</v>
      </c>
      <c s="28" t="s">
        <v>1439</v>
      </c>
      <c s="2" t="s">
        <v>54</v>
      </c>
      <c r="L14091" s="2" t="s">
        <v>641</v>
      </c>
      <c r="N14091" s="35">
        <v>0.77000000000000002</v>
      </c>
      <c s="8">
        <v>646</v>
      </c>
      <c r="Q14091" s="15" t="s">
        <v>57</v>
      </c>
    </row>
    <row ht="22.5" customHeight="1">
      <c s="2">
        <v>249</v>
      </c>
      <c s="2">
        <v>13628</v>
      </c>
      <c s="2" t="s">
        <v>1435</v>
      </c>
      <c s="2" t="s">
        <v>657</v>
      </c>
      <c s="2" t="s">
        <v>1951</v>
      </c>
      <c s="29" t="s">
        <v>13781</v>
      </c>
      <c s="2" t="s">
        <v>51</v>
      </c>
      <c s="28" t="s">
        <v>1438</v>
      </c>
      <c s="28" t="s">
        <v>1439</v>
      </c>
      <c s="2" t="s">
        <v>54</v>
      </c>
      <c r="L14092" s="2" t="s">
        <v>641</v>
      </c>
      <c r="N14092" s="35">
        <v>0.81000000000000005</v>
      </c>
      <c s="8">
        <v>680</v>
      </c>
      <c r="Q14092" s="15" t="s">
        <v>57</v>
      </c>
    </row>
    <row ht="22.5" customHeight="1">
      <c s="2">
        <v>249</v>
      </c>
      <c s="2">
        <v>13629</v>
      </c>
      <c s="2" t="s">
        <v>1435</v>
      </c>
      <c s="2" t="s">
        <v>657</v>
      </c>
      <c s="2" t="s">
        <v>2845</v>
      </c>
      <c s="29" t="s">
        <v>13782</v>
      </c>
      <c s="2" t="s">
        <v>51</v>
      </c>
      <c s="28" t="s">
        <v>1438</v>
      </c>
      <c s="28" t="s">
        <v>1439</v>
      </c>
      <c s="2" t="s">
        <v>54</v>
      </c>
      <c r="L14093" s="2" t="s">
        <v>641</v>
      </c>
      <c r="N14093" s="35">
        <v>71.019999999999996</v>
      </c>
      <c s="8">
        <v>59656</v>
      </c>
      <c r="Q14093" s="15" t="s">
        <v>57</v>
      </c>
    </row>
    <row ht="22.5" customHeight="1">
      <c s="2">
        <v>249</v>
      </c>
      <c s="2">
        <v>13630</v>
      </c>
      <c s="2" t="s">
        <v>1435</v>
      </c>
      <c s="2" t="s">
        <v>657</v>
      </c>
      <c s="2" t="s">
        <v>2845</v>
      </c>
      <c s="29" t="s">
        <v>13783</v>
      </c>
      <c s="2" t="s">
        <v>51</v>
      </c>
      <c s="28" t="s">
        <v>1438</v>
      </c>
      <c s="28" t="s">
        <v>1439</v>
      </c>
      <c s="2" t="s">
        <v>54</v>
      </c>
      <c r="L14094" s="2" t="s">
        <v>641</v>
      </c>
      <c r="N14094" s="35">
        <v>24.5</v>
      </c>
      <c s="8">
        <v>20580</v>
      </c>
      <c r="Q14094" s="15" t="s">
        <v>57</v>
      </c>
    </row>
    <row ht="22.5" customHeight="1">
      <c s="2">
        <v>249</v>
      </c>
      <c s="2">
        <v>13631</v>
      </c>
      <c s="2" t="s">
        <v>1435</v>
      </c>
      <c s="2" t="s">
        <v>657</v>
      </c>
      <c s="2" t="s">
        <v>2845</v>
      </c>
      <c s="29" t="s">
        <v>13784</v>
      </c>
      <c s="2" t="s">
        <v>51</v>
      </c>
      <c s="28" t="s">
        <v>1438</v>
      </c>
      <c s="28" t="s">
        <v>1439</v>
      </c>
      <c s="2" t="s">
        <v>54</v>
      </c>
      <c r="L14095" s="2" t="s">
        <v>641</v>
      </c>
      <c r="N14095" s="35">
        <v>158.47</v>
      </c>
      <c s="8">
        <v>133114</v>
      </c>
      <c r="Q14095" s="15" t="s">
        <v>57</v>
      </c>
    </row>
    <row ht="22.5" customHeight="1">
      <c s="2">
        <v>249</v>
      </c>
      <c s="2">
        <v>13632</v>
      </c>
      <c s="2" t="s">
        <v>1435</v>
      </c>
      <c s="2" t="s">
        <v>657</v>
      </c>
      <c s="2" t="s">
        <v>2845</v>
      </c>
      <c s="29" t="s">
        <v>13785</v>
      </c>
      <c s="2" t="s">
        <v>51</v>
      </c>
      <c s="28" t="s">
        <v>1438</v>
      </c>
      <c s="28" t="s">
        <v>1439</v>
      </c>
      <c s="2" t="s">
        <v>54</v>
      </c>
      <c r="L14096" s="2" t="s">
        <v>641</v>
      </c>
      <c r="N14096" s="35">
        <v>83.950000000000003</v>
      </c>
      <c s="8">
        <v>70518</v>
      </c>
      <c r="Q14096" s="15" t="s">
        <v>57</v>
      </c>
    </row>
    <row ht="22.5" customHeight="1">
      <c s="2">
        <v>249</v>
      </c>
      <c s="2">
        <v>13633</v>
      </c>
      <c s="2" t="s">
        <v>1435</v>
      </c>
      <c s="2" t="s">
        <v>896</v>
      </c>
      <c s="2" t="s">
        <v>1436</v>
      </c>
      <c s="29" t="s">
        <v>13786</v>
      </c>
      <c s="2" t="s">
        <v>51</v>
      </c>
      <c s="28" t="s">
        <v>1438</v>
      </c>
      <c s="28" t="s">
        <v>1439</v>
      </c>
      <c s="2" t="s">
        <v>54</v>
      </c>
      <c r="L14097" s="2" t="s">
        <v>641</v>
      </c>
      <c r="N14097" s="35">
        <v>112.89</v>
      </c>
      <c s="8">
        <v>94827</v>
      </c>
      <c r="Q14097" s="15" t="s">
        <v>57</v>
      </c>
    </row>
    <row ht="22.5" customHeight="1">
      <c s="2">
        <v>249</v>
      </c>
      <c s="2">
        <v>13634</v>
      </c>
      <c s="2" t="s">
        <v>1435</v>
      </c>
      <c s="2" t="s">
        <v>896</v>
      </c>
      <c s="2" t="s">
        <v>1436</v>
      </c>
      <c s="29" t="s">
        <v>13787</v>
      </c>
      <c s="2" t="s">
        <v>51</v>
      </c>
      <c s="28" t="s">
        <v>1438</v>
      </c>
      <c s="28" t="s">
        <v>1439</v>
      </c>
      <c s="2" t="s">
        <v>54</v>
      </c>
      <c r="L14098" s="2" t="s">
        <v>641</v>
      </c>
      <c r="N14098" s="35">
        <v>17.68</v>
      </c>
      <c s="8">
        <v>14851</v>
      </c>
      <c r="Q14098" s="15" t="s">
        <v>57</v>
      </c>
    </row>
    <row ht="22.5" customHeight="1">
      <c s="2">
        <v>249</v>
      </c>
      <c s="2">
        <v>13635</v>
      </c>
      <c s="2" t="s">
        <v>1435</v>
      </c>
      <c s="2" t="s">
        <v>896</v>
      </c>
      <c s="2" t="s">
        <v>2847</v>
      </c>
      <c s="29" t="s">
        <v>10309</v>
      </c>
      <c s="2" t="s">
        <v>51</v>
      </c>
      <c s="28" t="s">
        <v>1438</v>
      </c>
      <c s="28" t="s">
        <v>1439</v>
      </c>
      <c s="2" t="s">
        <v>54</v>
      </c>
      <c r="L14099" s="2" t="s">
        <v>641</v>
      </c>
      <c r="N14099" s="35">
        <v>30</v>
      </c>
      <c s="8">
        <v>25200</v>
      </c>
      <c r="Q14099" s="15" t="s">
        <v>57</v>
      </c>
    </row>
    <row ht="22.5" customHeight="1">
      <c s="2">
        <v>249</v>
      </c>
      <c s="2">
        <v>13636</v>
      </c>
      <c s="2" t="s">
        <v>1435</v>
      </c>
      <c s="2" t="s">
        <v>896</v>
      </c>
      <c s="2" t="s">
        <v>2847</v>
      </c>
      <c s="29" t="s">
        <v>13788</v>
      </c>
      <c s="2" t="s">
        <v>51</v>
      </c>
      <c s="28" t="s">
        <v>1438</v>
      </c>
      <c s="28" t="s">
        <v>1439</v>
      </c>
      <c s="2" t="s">
        <v>54</v>
      </c>
      <c r="L14100" s="2" t="s">
        <v>641</v>
      </c>
      <c r="N14100" s="35">
        <v>20.969999999999999</v>
      </c>
      <c s="8">
        <v>17614</v>
      </c>
      <c r="Q14100" s="15" t="s">
        <v>57</v>
      </c>
    </row>
    <row ht="22.5" customHeight="1">
      <c s="2">
        <v>249</v>
      </c>
      <c s="2">
        <v>13637</v>
      </c>
      <c s="2" t="s">
        <v>1435</v>
      </c>
      <c s="2" t="s">
        <v>896</v>
      </c>
      <c s="2" t="s">
        <v>2847</v>
      </c>
      <c s="29" t="s">
        <v>13789</v>
      </c>
      <c s="2" t="s">
        <v>51</v>
      </c>
      <c s="28" t="s">
        <v>1438</v>
      </c>
      <c s="28" t="s">
        <v>1439</v>
      </c>
      <c s="2" t="s">
        <v>54</v>
      </c>
      <c r="L14101" s="2" t="s">
        <v>641</v>
      </c>
      <c r="N14101" s="35">
        <v>41.100000000000001</v>
      </c>
      <c s="8">
        <v>34524</v>
      </c>
      <c r="Q14101" s="15" t="s">
        <v>57</v>
      </c>
    </row>
    <row ht="22.5" customHeight="1">
      <c s="2">
        <v>249</v>
      </c>
      <c s="2">
        <v>13638</v>
      </c>
      <c s="2" t="s">
        <v>1435</v>
      </c>
      <c s="2" t="s">
        <v>896</v>
      </c>
      <c s="2" t="s">
        <v>2847</v>
      </c>
      <c s="29" t="s">
        <v>13790</v>
      </c>
      <c s="2" t="s">
        <v>51</v>
      </c>
      <c s="28" t="s">
        <v>1438</v>
      </c>
      <c s="28" t="s">
        <v>1439</v>
      </c>
      <c s="2" t="s">
        <v>54</v>
      </c>
      <c r="L14102" s="2" t="s">
        <v>641</v>
      </c>
      <c r="N14102" s="35">
        <v>69.150000000000006</v>
      </c>
      <c s="8">
        <v>58086</v>
      </c>
      <c r="Q14102" s="15" t="s">
        <v>57</v>
      </c>
    </row>
    <row ht="22.5" customHeight="1">
      <c s="2">
        <v>249</v>
      </c>
      <c s="2">
        <v>13639</v>
      </c>
      <c s="2" t="s">
        <v>1435</v>
      </c>
      <c s="2" t="s">
        <v>896</v>
      </c>
      <c s="2" t="s">
        <v>2847</v>
      </c>
      <c s="29" t="s">
        <v>13791</v>
      </c>
      <c s="2" t="s">
        <v>51</v>
      </c>
      <c s="28" t="s">
        <v>1438</v>
      </c>
      <c s="28" t="s">
        <v>1439</v>
      </c>
      <c s="2" t="s">
        <v>54</v>
      </c>
      <c r="L14103" s="2" t="s">
        <v>641</v>
      </c>
      <c r="N14103" s="35">
        <v>2.7200000000000002</v>
      </c>
      <c s="8">
        <v>2284</v>
      </c>
      <c r="Q14103" s="15" t="s">
        <v>57</v>
      </c>
    </row>
    <row ht="22.5" customHeight="1">
      <c s="2">
        <v>249</v>
      </c>
      <c s="2">
        <v>13640</v>
      </c>
      <c s="2" t="s">
        <v>1435</v>
      </c>
      <c s="2" t="s">
        <v>896</v>
      </c>
      <c s="2" t="s">
        <v>2847</v>
      </c>
      <c s="29" t="s">
        <v>13792</v>
      </c>
      <c s="2" t="s">
        <v>51</v>
      </c>
      <c s="28" t="s">
        <v>1438</v>
      </c>
      <c s="28" t="s">
        <v>1439</v>
      </c>
      <c s="2" t="s">
        <v>54</v>
      </c>
      <c r="L14104" s="2" t="s">
        <v>641</v>
      </c>
      <c r="N14104" s="35">
        <v>1.48</v>
      </c>
      <c s="8">
        <v>1243</v>
      </c>
      <c r="Q14104" s="15" t="s">
        <v>57</v>
      </c>
    </row>
    <row ht="22.5" customHeight="1">
      <c s="2">
        <v>249</v>
      </c>
      <c s="2">
        <v>13641</v>
      </c>
      <c s="2" t="s">
        <v>1435</v>
      </c>
      <c s="2" t="s">
        <v>896</v>
      </c>
      <c s="2" t="s">
        <v>2847</v>
      </c>
      <c s="29" t="s">
        <v>13793</v>
      </c>
      <c s="2" t="s">
        <v>51</v>
      </c>
      <c s="28" t="s">
        <v>1438</v>
      </c>
      <c s="28" t="s">
        <v>1439</v>
      </c>
      <c s="2" t="s">
        <v>54</v>
      </c>
      <c r="L14105" s="2" t="s">
        <v>641</v>
      </c>
      <c r="N14105" s="35">
        <v>0.68999999999999995</v>
      </c>
      <c s="8">
        <v>579</v>
      </c>
      <c r="Q14105" s="15" t="s">
        <v>57</v>
      </c>
    </row>
    <row ht="22.5" customHeight="1">
      <c s="2">
        <v>249</v>
      </c>
      <c s="2">
        <v>13642</v>
      </c>
      <c s="2" t="s">
        <v>1435</v>
      </c>
      <c s="2" t="s">
        <v>896</v>
      </c>
      <c s="2" t="s">
        <v>2847</v>
      </c>
      <c s="29" t="s">
        <v>13794</v>
      </c>
      <c s="2" t="s">
        <v>51</v>
      </c>
      <c s="28" t="s">
        <v>1438</v>
      </c>
      <c s="28" t="s">
        <v>1439</v>
      </c>
      <c s="2" t="s">
        <v>54</v>
      </c>
      <c r="L14106" s="2" t="s">
        <v>641</v>
      </c>
      <c r="N14106" s="35">
        <v>0.38</v>
      </c>
      <c s="8">
        <v>319</v>
      </c>
      <c r="Q14106" s="15" t="s">
        <v>57</v>
      </c>
    </row>
    <row ht="22.5" customHeight="1">
      <c s="2">
        <v>249</v>
      </c>
      <c s="2">
        <v>13643</v>
      </c>
      <c s="2" t="s">
        <v>1435</v>
      </c>
      <c s="2" t="s">
        <v>896</v>
      </c>
      <c s="2" t="s">
        <v>2847</v>
      </c>
      <c s="29" t="s">
        <v>13795</v>
      </c>
      <c s="2" t="s">
        <v>51</v>
      </c>
      <c s="28" t="s">
        <v>1438</v>
      </c>
      <c s="28" t="s">
        <v>1439</v>
      </c>
      <c s="2" t="s">
        <v>54</v>
      </c>
      <c r="L14107" s="2" t="s">
        <v>641</v>
      </c>
      <c r="N14107" s="35">
        <v>67</v>
      </c>
      <c s="8">
        <v>56280</v>
      </c>
      <c r="Q14107" s="15" t="s">
        <v>57</v>
      </c>
    </row>
    <row ht="22.5" customHeight="1">
      <c s="2">
        <v>249</v>
      </c>
      <c s="2">
        <v>13644</v>
      </c>
      <c s="2" t="s">
        <v>1435</v>
      </c>
      <c s="2" t="s">
        <v>896</v>
      </c>
      <c s="2" t="s">
        <v>2847</v>
      </c>
      <c s="29" t="s">
        <v>13796</v>
      </c>
      <c s="2" t="s">
        <v>51</v>
      </c>
      <c s="28" t="s">
        <v>1438</v>
      </c>
      <c s="28" t="s">
        <v>1439</v>
      </c>
      <c s="2" t="s">
        <v>54</v>
      </c>
      <c r="L14108" s="2" t="s">
        <v>641</v>
      </c>
      <c r="N14108" s="35">
        <v>1.4199999999999999</v>
      </c>
      <c s="8">
        <v>1192</v>
      </c>
      <c r="Q14108" s="15" t="s">
        <v>57</v>
      </c>
    </row>
    <row ht="22.5" customHeight="1">
      <c s="2">
        <v>249</v>
      </c>
      <c s="2">
        <v>13645</v>
      </c>
      <c s="2" t="s">
        <v>1435</v>
      </c>
      <c s="2" t="s">
        <v>896</v>
      </c>
      <c s="2" t="s">
        <v>2847</v>
      </c>
      <c s="29" t="s">
        <v>13797</v>
      </c>
      <c s="2" t="s">
        <v>51</v>
      </c>
      <c s="28" t="s">
        <v>1438</v>
      </c>
      <c s="28" t="s">
        <v>1439</v>
      </c>
      <c s="2" t="s">
        <v>54</v>
      </c>
      <c r="L14109" s="2" t="s">
        <v>641</v>
      </c>
      <c r="N14109" s="35">
        <v>6.1500000000000004</v>
      </c>
      <c s="8">
        <v>5166</v>
      </c>
      <c r="Q14109" s="15" t="s">
        <v>57</v>
      </c>
    </row>
    <row ht="22.5" customHeight="1">
      <c s="2">
        <v>249</v>
      </c>
      <c s="2">
        <v>13646</v>
      </c>
      <c s="2" t="s">
        <v>1435</v>
      </c>
      <c s="2" t="s">
        <v>13493</v>
      </c>
      <c s="2" t="s">
        <v>13798</v>
      </c>
      <c s="29" t="s">
        <v>13799</v>
      </c>
      <c s="2" t="s">
        <v>51</v>
      </c>
      <c s="28" t="s">
        <v>1438</v>
      </c>
      <c s="28" t="s">
        <v>1439</v>
      </c>
      <c s="2" t="s">
        <v>54</v>
      </c>
      <c r="L14110" s="2" t="s">
        <v>641</v>
      </c>
      <c r="N14110" s="35">
        <v>373.55000000000001</v>
      </c>
      <c s="8">
        <v>313782</v>
      </c>
      <c r="Q14110" s="15" t="s">
        <v>57</v>
      </c>
    </row>
    <row ht="22.5" customHeight="1">
      <c s="2">
        <v>249</v>
      </c>
      <c s="2">
        <v>13647</v>
      </c>
      <c s="2" t="s">
        <v>1435</v>
      </c>
      <c s="2" t="s">
        <v>845</v>
      </c>
      <c s="2" t="s">
        <v>1994</v>
      </c>
      <c s="29" t="s">
        <v>13800</v>
      </c>
      <c s="2" t="s">
        <v>51</v>
      </c>
      <c s="28" t="s">
        <v>1438</v>
      </c>
      <c s="28" t="s">
        <v>1439</v>
      </c>
      <c s="2" t="s">
        <v>54</v>
      </c>
      <c r="L14111" s="2" t="s">
        <v>641</v>
      </c>
      <c r="N14111" s="35">
        <v>1.76</v>
      </c>
      <c s="8">
        <v>1478</v>
      </c>
      <c r="Q14111" s="15" t="s">
        <v>57</v>
      </c>
    </row>
    <row ht="22.5" customHeight="1">
      <c s="2">
        <v>249</v>
      </c>
      <c s="2">
        <v>13648</v>
      </c>
      <c s="2" t="s">
        <v>1435</v>
      </c>
      <c s="2" t="s">
        <v>845</v>
      </c>
      <c s="2" t="s">
        <v>1994</v>
      </c>
      <c s="29" t="s">
        <v>13801</v>
      </c>
      <c s="2" t="s">
        <v>51</v>
      </c>
      <c s="28" t="s">
        <v>1438</v>
      </c>
      <c s="28" t="s">
        <v>1439</v>
      </c>
      <c s="2" t="s">
        <v>54</v>
      </c>
      <c r="L14112" s="2" t="s">
        <v>641</v>
      </c>
      <c r="N14112" s="35">
        <v>45.530000000000001</v>
      </c>
      <c s="8">
        <v>38245</v>
      </c>
      <c r="Q14112" s="15" t="s">
        <v>57</v>
      </c>
    </row>
    <row ht="22.5" customHeight="1">
      <c s="2">
        <v>249</v>
      </c>
      <c s="2">
        <v>13649</v>
      </c>
      <c s="2" t="s">
        <v>1435</v>
      </c>
      <c s="2" t="s">
        <v>845</v>
      </c>
      <c s="2" t="s">
        <v>948</v>
      </c>
      <c s="29" t="s">
        <v>13802</v>
      </c>
      <c s="2" t="s">
        <v>51</v>
      </c>
      <c s="28" t="s">
        <v>1438</v>
      </c>
      <c s="28" t="s">
        <v>1439</v>
      </c>
      <c s="2" t="s">
        <v>54</v>
      </c>
      <c r="L14113" s="2" t="s">
        <v>641</v>
      </c>
      <c r="N14113" s="35">
        <v>38.350000000000001</v>
      </c>
      <c s="8">
        <v>32214</v>
      </c>
      <c r="Q14113" s="15" t="s">
        <v>57</v>
      </c>
    </row>
    <row ht="22.5" customHeight="1">
      <c s="2">
        <v>249</v>
      </c>
      <c s="2">
        <v>13650</v>
      </c>
      <c s="2" t="s">
        <v>1435</v>
      </c>
      <c s="2" t="s">
        <v>845</v>
      </c>
      <c s="2" t="s">
        <v>948</v>
      </c>
      <c s="29" t="s">
        <v>13803</v>
      </c>
      <c s="2" t="s">
        <v>51</v>
      </c>
      <c s="28" t="s">
        <v>1438</v>
      </c>
      <c s="28" t="s">
        <v>1439</v>
      </c>
      <c s="2" t="s">
        <v>54</v>
      </c>
      <c r="L14114" s="2" t="s">
        <v>641</v>
      </c>
      <c r="N14114" s="35">
        <v>41.030000000000001</v>
      </c>
      <c s="8">
        <v>34465</v>
      </c>
      <c r="Q14114" s="15" t="s">
        <v>57</v>
      </c>
    </row>
    <row ht="22.5" customHeight="1">
      <c s="2">
        <v>249</v>
      </c>
      <c s="2">
        <v>13651</v>
      </c>
      <c s="2" t="s">
        <v>1435</v>
      </c>
      <c s="2" t="s">
        <v>845</v>
      </c>
      <c s="2" t="s">
        <v>948</v>
      </c>
      <c s="29" t="s">
        <v>13804</v>
      </c>
      <c s="2" t="s">
        <v>51</v>
      </c>
      <c s="28" t="s">
        <v>1438</v>
      </c>
      <c s="28" t="s">
        <v>1439</v>
      </c>
      <c s="2" t="s">
        <v>54</v>
      </c>
      <c r="L14115" s="2" t="s">
        <v>641</v>
      </c>
      <c r="N14115" s="35">
        <v>36</v>
      </c>
      <c s="8">
        <v>30240</v>
      </c>
      <c r="Q14115" s="15" t="s">
        <v>57</v>
      </c>
    </row>
    <row ht="22.5" customHeight="1">
      <c s="2">
        <v>249</v>
      </c>
      <c s="2">
        <v>13652</v>
      </c>
      <c s="2" t="s">
        <v>1435</v>
      </c>
      <c s="2" t="s">
        <v>845</v>
      </c>
      <c s="2" t="s">
        <v>948</v>
      </c>
      <c s="29" t="s">
        <v>13805</v>
      </c>
      <c s="2" t="s">
        <v>51</v>
      </c>
      <c s="28" t="s">
        <v>1438</v>
      </c>
      <c s="28" t="s">
        <v>1439</v>
      </c>
      <c s="2" t="s">
        <v>54</v>
      </c>
      <c r="L14116" s="2" t="s">
        <v>641</v>
      </c>
      <c r="N14116" s="35">
        <v>84</v>
      </c>
      <c s="8">
        <v>70560</v>
      </c>
      <c r="Q14116" s="15" t="s">
        <v>57</v>
      </c>
    </row>
    <row ht="22.5" customHeight="1">
      <c s="2">
        <v>249</v>
      </c>
      <c s="2">
        <v>13653</v>
      </c>
      <c s="2" t="s">
        <v>1435</v>
      </c>
      <c s="2" t="s">
        <v>845</v>
      </c>
      <c s="2" t="s">
        <v>846</v>
      </c>
      <c s="29" t="s">
        <v>13806</v>
      </c>
      <c s="2" t="s">
        <v>51</v>
      </c>
      <c s="28" t="s">
        <v>1438</v>
      </c>
      <c s="28" t="s">
        <v>1439</v>
      </c>
      <c s="2" t="s">
        <v>54</v>
      </c>
      <c r="L14117" s="2" t="s">
        <v>641</v>
      </c>
      <c r="N14117" s="35">
        <v>24</v>
      </c>
      <c s="8">
        <v>20160</v>
      </c>
      <c r="Q14117" s="15" t="s">
        <v>57</v>
      </c>
    </row>
    <row ht="22.5" customHeight="1">
      <c s="2">
        <v>249</v>
      </c>
      <c s="2">
        <v>13654</v>
      </c>
      <c s="2" t="s">
        <v>1435</v>
      </c>
      <c s="2" t="s">
        <v>845</v>
      </c>
      <c s="2" t="s">
        <v>3987</v>
      </c>
      <c s="29" t="s">
        <v>2911</v>
      </c>
      <c s="2" t="s">
        <v>51</v>
      </c>
      <c s="28" t="s">
        <v>1438</v>
      </c>
      <c s="28" t="s">
        <v>1439</v>
      </c>
      <c s="2" t="s">
        <v>54</v>
      </c>
      <c r="L14118" s="2" t="s">
        <v>641</v>
      </c>
      <c r="N14118" s="35">
        <v>6.6100000000000003</v>
      </c>
      <c s="8">
        <v>5552</v>
      </c>
      <c r="Q14118" s="15" t="s">
        <v>57</v>
      </c>
    </row>
    <row ht="22.5" customHeight="1">
      <c s="2">
        <v>249</v>
      </c>
      <c s="2">
        <v>13655</v>
      </c>
      <c s="2" t="s">
        <v>1435</v>
      </c>
      <c s="2" t="s">
        <v>845</v>
      </c>
      <c s="2" t="s">
        <v>3987</v>
      </c>
      <c s="29" t="s">
        <v>13807</v>
      </c>
      <c s="2" t="s">
        <v>51</v>
      </c>
      <c s="28" t="s">
        <v>1438</v>
      </c>
      <c s="28" t="s">
        <v>1439</v>
      </c>
      <c s="2" t="s">
        <v>54</v>
      </c>
      <c r="L14119" s="2" t="s">
        <v>641</v>
      </c>
      <c r="N14119" s="35">
        <v>70.799999999999997</v>
      </c>
      <c s="8">
        <v>59472</v>
      </c>
      <c r="Q14119" s="15" t="s">
        <v>57</v>
      </c>
    </row>
    <row ht="22.5" customHeight="1">
      <c s="2">
        <v>249</v>
      </c>
      <c s="2">
        <v>13656</v>
      </c>
      <c s="2" t="s">
        <v>1435</v>
      </c>
      <c s="2" t="s">
        <v>845</v>
      </c>
      <c s="2" t="s">
        <v>3987</v>
      </c>
      <c s="29" t="s">
        <v>13808</v>
      </c>
      <c s="2" t="s">
        <v>51</v>
      </c>
      <c s="28" t="s">
        <v>1438</v>
      </c>
      <c s="28" t="s">
        <v>1439</v>
      </c>
      <c s="2" t="s">
        <v>54</v>
      </c>
      <c r="L14120" s="2" t="s">
        <v>641</v>
      </c>
      <c r="N14120" s="35">
        <v>14.18</v>
      </c>
      <c s="8">
        <v>11911</v>
      </c>
      <c r="Q14120" s="15" t="s">
        <v>57</v>
      </c>
    </row>
    <row ht="22.5" customHeight="1">
      <c s="2">
        <v>249</v>
      </c>
      <c s="2">
        <v>13657</v>
      </c>
      <c s="2" t="s">
        <v>1435</v>
      </c>
      <c s="2" t="s">
        <v>845</v>
      </c>
      <c s="2" t="s">
        <v>3987</v>
      </c>
      <c s="29" t="s">
        <v>13809</v>
      </c>
      <c s="2" t="s">
        <v>51</v>
      </c>
      <c s="28" t="s">
        <v>1438</v>
      </c>
      <c s="28" t="s">
        <v>1439</v>
      </c>
      <c s="2" t="s">
        <v>54</v>
      </c>
      <c r="L14121" s="2" t="s">
        <v>641</v>
      </c>
      <c r="N14121" s="35">
        <v>12</v>
      </c>
      <c s="8">
        <v>10080</v>
      </c>
      <c r="Q14121" s="15" t="s">
        <v>57</v>
      </c>
    </row>
    <row ht="22.5" customHeight="1">
      <c s="2">
        <v>249</v>
      </c>
      <c s="2">
        <v>13658</v>
      </c>
      <c s="2" t="s">
        <v>1435</v>
      </c>
      <c s="2" t="s">
        <v>845</v>
      </c>
      <c s="2" t="s">
        <v>3987</v>
      </c>
      <c s="29" t="s">
        <v>13810</v>
      </c>
      <c s="2" t="s">
        <v>51</v>
      </c>
      <c s="28" t="s">
        <v>1438</v>
      </c>
      <c s="28" t="s">
        <v>1439</v>
      </c>
      <c s="2" t="s">
        <v>54</v>
      </c>
      <c r="L14122" s="2" t="s">
        <v>641</v>
      </c>
      <c r="N14122" s="35">
        <v>1.8400000000000001</v>
      </c>
      <c s="8">
        <v>1545</v>
      </c>
      <c r="Q14122" s="15" t="s">
        <v>57</v>
      </c>
    </row>
    <row ht="22.5" customHeight="1">
      <c s="2">
        <v>249</v>
      </c>
      <c s="2">
        <v>13659</v>
      </c>
      <c s="2" t="s">
        <v>1435</v>
      </c>
      <c s="2" t="s">
        <v>759</v>
      </c>
      <c s="2" t="s">
        <v>760</v>
      </c>
      <c s="29" t="s">
        <v>12125</v>
      </c>
      <c s="2" t="s">
        <v>51</v>
      </c>
      <c s="28" t="s">
        <v>1438</v>
      </c>
      <c s="28" t="s">
        <v>1439</v>
      </c>
      <c s="2" t="s">
        <v>54</v>
      </c>
      <c r="L14123" s="2" t="s">
        <v>641</v>
      </c>
      <c r="N14123" s="35">
        <v>282.75</v>
      </c>
      <c s="8">
        <v>237510</v>
      </c>
      <c r="Q14123" s="15" t="s">
        <v>57</v>
      </c>
    </row>
    <row ht="22.5" customHeight="1">
      <c s="2">
        <v>249</v>
      </c>
      <c s="2">
        <v>13660</v>
      </c>
      <c s="2" t="s">
        <v>1435</v>
      </c>
      <c s="2" t="s">
        <v>861</v>
      </c>
      <c s="2" t="s">
        <v>2027</v>
      </c>
      <c s="29" t="s">
        <v>13811</v>
      </c>
      <c s="2" t="s">
        <v>51</v>
      </c>
      <c s="28" t="s">
        <v>1438</v>
      </c>
      <c s="28" t="s">
        <v>1439</v>
      </c>
      <c s="2" t="s">
        <v>54</v>
      </c>
      <c r="L14124" s="2" t="s">
        <v>641</v>
      </c>
      <c r="N14124" s="35">
        <v>38.549999999999997</v>
      </c>
      <c s="8">
        <v>32382</v>
      </c>
      <c r="Q14124" s="15" t="s">
        <v>57</v>
      </c>
    </row>
    <row ht="22.5" customHeight="1">
      <c s="2">
        <v>249</v>
      </c>
      <c s="2">
        <v>13661</v>
      </c>
      <c s="2" t="s">
        <v>1435</v>
      </c>
      <c s="2" t="s">
        <v>651</v>
      </c>
      <c s="2" t="s">
        <v>1665</v>
      </c>
      <c s="29" t="s">
        <v>13812</v>
      </c>
      <c s="2" t="s">
        <v>51</v>
      </c>
      <c s="28" t="s">
        <v>1438</v>
      </c>
      <c s="28" t="s">
        <v>1439</v>
      </c>
      <c s="2" t="s">
        <v>54</v>
      </c>
      <c r="L14125" s="2" t="s">
        <v>641</v>
      </c>
      <c r="N14125" s="35">
        <v>55.350000000000001</v>
      </c>
      <c s="8">
        <v>46494</v>
      </c>
      <c r="Q14125" s="15" t="s">
        <v>57</v>
      </c>
    </row>
    <row ht="22.5" customHeight="1">
      <c s="2">
        <v>249</v>
      </c>
      <c s="2">
        <v>13662</v>
      </c>
      <c s="2" t="s">
        <v>1435</v>
      </c>
      <c s="2" t="s">
        <v>651</v>
      </c>
      <c s="2" t="s">
        <v>1665</v>
      </c>
      <c s="29" t="s">
        <v>13813</v>
      </c>
      <c s="2" t="s">
        <v>51</v>
      </c>
      <c s="28" t="s">
        <v>1438</v>
      </c>
      <c s="28" t="s">
        <v>1439</v>
      </c>
      <c s="2" t="s">
        <v>54</v>
      </c>
      <c r="L14126" s="2" t="s">
        <v>641</v>
      </c>
      <c r="N14126" s="35">
        <v>8.5</v>
      </c>
      <c s="8">
        <v>7140</v>
      </c>
      <c r="Q14126" s="15" t="s">
        <v>57</v>
      </c>
    </row>
    <row ht="22.5" customHeight="1">
      <c s="2">
        <v>249</v>
      </c>
      <c s="2">
        <v>13663</v>
      </c>
      <c s="2" t="s">
        <v>1435</v>
      </c>
      <c s="2" t="s">
        <v>651</v>
      </c>
      <c s="2" t="s">
        <v>787</v>
      </c>
      <c s="29" t="s">
        <v>6042</v>
      </c>
      <c s="2" t="s">
        <v>51</v>
      </c>
      <c s="28" t="s">
        <v>1438</v>
      </c>
      <c s="28" t="s">
        <v>1439</v>
      </c>
      <c s="2" t="s">
        <v>54</v>
      </c>
      <c r="L14127" s="2" t="s">
        <v>641</v>
      </c>
      <c r="N14127" s="35">
        <v>72.530000000000001</v>
      </c>
      <c s="8">
        <v>60925</v>
      </c>
      <c s="15" t="s">
        <v>664</v>
      </c>
      <c s="15" t="s">
        <v>57</v>
      </c>
    </row>
    <row ht="22.5" customHeight="1">
      <c s="2">
        <v>249</v>
      </c>
      <c s="2">
        <v>13664</v>
      </c>
      <c s="2" t="s">
        <v>1435</v>
      </c>
      <c s="2" t="s">
        <v>651</v>
      </c>
      <c s="2" t="s">
        <v>787</v>
      </c>
      <c s="29" t="s">
        <v>13814</v>
      </c>
      <c s="2" t="s">
        <v>51</v>
      </c>
      <c s="28" t="s">
        <v>1438</v>
      </c>
      <c s="28" t="s">
        <v>1439</v>
      </c>
      <c s="2" t="s">
        <v>54</v>
      </c>
      <c r="L14128" s="2" t="s">
        <v>641</v>
      </c>
      <c r="N14128" s="35">
        <v>8.6600000000000001</v>
      </c>
      <c s="8">
        <v>7274</v>
      </c>
      <c r="Q14128" s="15" t="s">
        <v>57</v>
      </c>
    </row>
    <row ht="22.5" customHeight="1">
      <c s="2">
        <v>249</v>
      </c>
      <c s="2">
        <v>13665</v>
      </c>
      <c s="2" t="s">
        <v>1435</v>
      </c>
      <c s="2" t="s">
        <v>651</v>
      </c>
      <c s="2" t="s">
        <v>787</v>
      </c>
      <c s="29" t="s">
        <v>13815</v>
      </c>
      <c s="2" t="s">
        <v>51</v>
      </c>
      <c s="28" t="s">
        <v>1438</v>
      </c>
      <c s="28" t="s">
        <v>1439</v>
      </c>
      <c s="2" t="s">
        <v>54</v>
      </c>
      <c r="L14129" s="2" t="s">
        <v>641</v>
      </c>
      <c r="N14129" s="35">
        <v>304.79000000000002</v>
      </c>
      <c s="8">
        <v>256023</v>
      </c>
      <c r="Q14129" s="15" t="s">
        <v>57</v>
      </c>
    </row>
    <row ht="22.5" customHeight="1">
      <c s="2">
        <v>249</v>
      </c>
      <c s="2">
        <v>13666</v>
      </c>
      <c s="2" t="s">
        <v>1435</v>
      </c>
      <c s="2" t="s">
        <v>651</v>
      </c>
      <c s="2" t="s">
        <v>778</v>
      </c>
      <c s="29" t="s">
        <v>13816</v>
      </c>
      <c s="2" t="s">
        <v>51</v>
      </c>
      <c s="28" t="s">
        <v>1438</v>
      </c>
      <c s="28" t="s">
        <v>1439</v>
      </c>
      <c s="2" t="s">
        <v>54</v>
      </c>
      <c r="L14130" s="2" t="s">
        <v>641</v>
      </c>
      <c r="N14130" s="35">
        <v>108.23</v>
      </c>
      <c s="8">
        <v>90913</v>
      </c>
      <c r="Q14130" s="15" t="s">
        <v>57</v>
      </c>
    </row>
    <row ht="22.5" customHeight="1">
      <c s="2">
        <v>249</v>
      </c>
      <c s="2">
        <v>13667</v>
      </c>
      <c s="2" t="s">
        <v>1435</v>
      </c>
      <c s="2" t="s">
        <v>651</v>
      </c>
      <c s="2" t="s">
        <v>778</v>
      </c>
      <c s="29" t="s">
        <v>13817</v>
      </c>
      <c s="2" t="s">
        <v>51</v>
      </c>
      <c s="28" t="s">
        <v>1438</v>
      </c>
      <c s="28" t="s">
        <v>1439</v>
      </c>
      <c s="2" t="s">
        <v>54</v>
      </c>
      <c r="L14131" s="2" t="s">
        <v>641</v>
      </c>
      <c r="N14131" s="35">
        <v>31.68</v>
      </c>
      <c s="8">
        <v>26611</v>
      </c>
      <c r="Q14131" s="15" t="s">
        <v>57</v>
      </c>
    </row>
    <row ht="22.5" customHeight="1">
      <c s="2">
        <v>249</v>
      </c>
      <c s="2">
        <v>13668</v>
      </c>
      <c s="2" t="s">
        <v>1435</v>
      </c>
      <c s="2" t="s">
        <v>651</v>
      </c>
      <c s="2" t="s">
        <v>778</v>
      </c>
      <c s="29" t="s">
        <v>13818</v>
      </c>
      <c s="2" t="s">
        <v>51</v>
      </c>
      <c s="28" t="s">
        <v>1438</v>
      </c>
      <c s="28" t="s">
        <v>1439</v>
      </c>
      <c s="2" t="s">
        <v>54</v>
      </c>
      <c r="L14132" s="2" t="s">
        <v>641</v>
      </c>
      <c r="N14132" s="35">
        <v>8.3800000000000008</v>
      </c>
      <c s="8">
        <v>7039</v>
      </c>
      <c r="Q14132" s="15" t="s">
        <v>57</v>
      </c>
    </row>
    <row ht="22.5" customHeight="1">
      <c s="2">
        <v>249</v>
      </c>
      <c s="2">
        <v>13669</v>
      </c>
      <c s="2" t="s">
        <v>1435</v>
      </c>
      <c s="2" t="s">
        <v>719</v>
      </c>
      <c s="2" t="s">
        <v>1123</v>
      </c>
      <c s="29" t="s">
        <v>13819</v>
      </c>
      <c s="2" t="s">
        <v>51</v>
      </c>
      <c s="28" t="s">
        <v>1438</v>
      </c>
      <c s="28" t="s">
        <v>1439</v>
      </c>
      <c s="2" t="s">
        <v>54</v>
      </c>
      <c r="L14133" s="2" t="s">
        <v>641</v>
      </c>
      <c r="N14133" s="35">
        <v>27.280000000000001</v>
      </c>
      <c s="8">
        <v>22915</v>
      </c>
      <c r="Q14133" s="15" t="s">
        <v>57</v>
      </c>
    </row>
    <row ht="22.5" customHeight="1">
      <c s="2">
        <v>249</v>
      </c>
      <c s="2">
        <v>13670</v>
      </c>
      <c s="2" t="s">
        <v>1435</v>
      </c>
      <c s="2" t="s">
        <v>719</v>
      </c>
      <c s="2" t="s">
        <v>2586</v>
      </c>
      <c s="29" t="s">
        <v>2816</v>
      </c>
      <c s="2" t="s">
        <v>51</v>
      </c>
      <c s="28" t="s">
        <v>1438</v>
      </c>
      <c s="28" t="s">
        <v>1439</v>
      </c>
      <c s="2" t="s">
        <v>54</v>
      </c>
      <c r="L14134" s="2" t="s">
        <v>641</v>
      </c>
      <c r="N14134" s="35">
        <v>28.82</v>
      </c>
      <c s="8">
        <v>24208</v>
      </c>
      <c r="Q14134" s="15" t="s">
        <v>57</v>
      </c>
    </row>
    <row ht="22.5" customHeight="1">
      <c s="2">
        <v>249</v>
      </c>
      <c s="2">
        <v>13671</v>
      </c>
      <c s="2" t="s">
        <v>1435</v>
      </c>
      <c s="2" t="s">
        <v>719</v>
      </c>
      <c s="2" t="s">
        <v>2586</v>
      </c>
      <c s="29" t="s">
        <v>13820</v>
      </c>
      <c s="2" t="s">
        <v>51</v>
      </c>
      <c s="28" t="s">
        <v>1438</v>
      </c>
      <c s="28" t="s">
        <v>1439</v>
      </c>
      <c s="2" t="s">
        <v>54</v>
      </c>
      <c r="L14135" s="2" t="s">
        <v>641</v>
      </c>
      <c r="N14135" s="35">
        <v>32.939999999999998</v>
      </c>
      <c s="8">
        <v>27669</v>
      </c>
      <c r="Q14135" s="15" t="s">
        <v>57</v>
      </c>
    </row>
    <row ht="22.5" customHeight="1">
      <c s="2">
        <v>249</v>
      </c>
      <c s="2">
        <v>13672</v>
      </c>
      <c s="2" t="s">
        <v>1435</v>
      </c>
      <c s="2" t="s">
        <v>719</v>
      </c>
      <c s="2" t="s">
        <v>2586</v>
      </c>
      <c s="29" t="s">
        <v>13821</v>
      </c>
      <c s="2" t="s">
        <v>51</v>
      </c>
      <c s="28" t="s">
        <v>1438</v>
      </c>
      <c s="28" t="s">
        <v>1439</v>
      </c>
      <c s="2" t="s">
        <v>54</v>
      </c>
      <c r="L14136" s="2" t="s">
        <v>641</v>
      </c>
      <c r="N14136" s="35">
        <v>78.980000000000004</v>
      </c>
      <c s="8">
        <v>66343</v>
      </c>
      <c r="Q14136" s="15" t="s">
        <v>57</v>
      </c>
    </row>
    <row ht="22.5" customHeight="1">
      <c s="2">
        <v>249</v>
      </c>
      <c s="2">
        <v>13673</v>
      </c>
      <c s="2" t="s">
        <v>1435</v>
      </c>
      <c s="2" t="s">
        <v>719</v>
      </c>
      <c s="2" t="s">
        <v>2586</v>
      </c>
      <c s="29" t="s">
        <v>13822</v>
      </c>
      <c s="2" t="s">
        <v>51</v>
      </c>
      <c s="28" t="s">
        <v>1438</v>
      </c>
      <c s="28" t="s">
        <v>1439</v>
      </c>
      <c s="2" t="s">
        <v>54</v>
      </c>
      <c r="L14137" s="2" t="s">
        <v>641</v>
      </c>
      <c r="N14137" s="35">
        <v>9.6400000000000006</v>
      </c>
      <c s="8">
        <v>8097</v>
      </c>
      <c r="Q14137" s="15" t="s">
        <v>57</v>
      </c>
    </row>
    <row ht="22.5" customHeight="1">
      <c s="2">
        <v>249</v>
      </c>
      <c s="2">
        <v>13674</v>
      </c>
      <c s="2" t="s">
        <v>1435</v>
      </c>
      <c s="2" t="s">
        <v>719</v>
      </c>
      <c s="2" t="s">
        <v>2586</v>
      </c>
      <c s="29" t="s">
        <v>13823</v>
      </c>
      <c s="2" t="s">
        <v>51</v>
      </c>
      <c s="28" t="s">
        <v>1438</v>
      </c>
      <c s="28" t="s">
        <v>1439</v>
      </c>
      <c s="2" t="s">
        <v>54</v>
      </c>
      <c r="L14138" s="2" t="s">
        <v>641</v>
      </c>
      <c r="N14138" s="35">
        <v>4.0700000000000003</v>
      </c>
      <c s="8">
        <v>3418</v>
      </c>
      <c r="Q14138" s="15" t="s">
        <v>57</v>
      </c>
    </row>
    <row ht="22.5" customHeight="1">
      <c s="2">
        <v>249</v>
      </c>
      <c s="2">
        <v>13675</v>
      </c>
      <c s="2" t="s">
        <v>1435</v>
      </c>
      <c s="2" t="s">
        <v>719</v>
      </c>
      <c s="2" t="s">
        <v>2586</v>
      </c>
      <c s="29" t="s">
        <v>13824</v>
      </c>
      <c s="2" t="s">
        <v>51</v>
      </c>
      <c s="28" t="s">
        <v>1438</v>
      </c>
      <c s="28" t="s">
        <v>1439</v>
      </c>
      <c s="2" t="s">
        <v>54</v>
      </c>
      <c r="L14139" s="2" t="s">
        <v>641</v>
      </c>
      <c r="N14139" s="35">
        <v>2.7799999999999998</v>
      </c>
      <c s="8">
        <v>2335</v>
      </c>
      <c r="Q14139" s="15" t="s">
        <v>57</v>
      </c>
    </row>
    <row ht="22.5" customHeight="1">
      <c s="2">
        <v>249</v>
      </c>
      <c s="2">
        <v>13676</v>
      </c>
      <c s="2" t="s">
        <v>1435</v>
      </c>
      <c s="2" t="s">
        <v>719</v>
      </c>
      <c s="2" t="s">
        <v>2586</v>
      </c>
      <c s="29" t="s">
        <v>13825</v>
      </c>
      <c s="2" t="s">
        <v>51</v>
      </c>
      <c s="28" t="s">
        <v>1438</v>
      </c>
      <c s="28" t="s">
        <v>1439</v>
      </c>
      <c s="2" t="s">
        <v>54</v>
      </c>
      <c r="L14140" s="2" t="s">
        <v>641</v>
      </c>
      <c r="N14140" s="35">
        <v>17.77</v>
      </c>
      <c s="8">
        <v>14926</v>
      </c>
      <c r="Q14140" s="15" t="s">
        <v>57</v>
      </c>
    </row>
    <row ht="22.5" customHeight="1">
      <c s="2">
        <v>249</v>
      </c>
      <c s="2">
        <v>13677</v>
      </c>
      <c s="2" t="s">
        <v>1435</v>
      </c>
      <c s="2" t="s">
        <v>719</v>
      </c>
      <c s="2" t="s">
        <v>2586</v>
      </c>
      <c s="29" t="s">
        <v>13826</v>
      </c>
      <c s="2" t="s">
        <v>51</v>
      </c>
      <c s="28" t="s">
        <v>1438</v>
      </c>
      <c s="28" t="s">
        <v>1439</v>
      </c>
      <c s="2" t="s">
        <v>54</v>
      </c>
      <c r="L14141" s="2" t="s">
        <v>641</v>
      </c>
      <c r="N14141" s="35">
        <v>0.46000000000000002</v>
      </c>
      <c s="8">
        <v>386</v>
      </c>
      <c r="Q14141" s="15" t="s">
        <v>57</v>
      </c>
    </row>
    <row ht="22.5" customHeight="1">
      <c s="2">
        <v>249</v>
      </c>
      <c s="2">
        <v>13678</v>
      </c>
      <c s="2" t="s">
        <v>1435</v>
      </c>
      <c s="2" t="s">
        <v>719</v>
      </c>
      <c s="2" t="s">
        <v>2586</v>
      </c>
      <c s="29" t="s">
        <v>13827</v>
      </c>
      <c s="2" t="s">
        <v>51</v>
      </c>
      <c s="28" t="s">
        <v>1438</v>
      </c>
      <c s="28" t="s">
        <v>1439</v>
      </c>
      <c s="2" t="s">
        <v>54</v>
      </c>
      <c r="L14142" s="2" t="s">
        <v>641</v>
      </c>
      <c r="N14142" s="35">
        <v>3.21</v>
      </c>
      <c s="8">
        <v>2696</v>
      </c>
      <c r="Q14142" s="15" t="s">
        <v>57</v>
      </c>
    </row>
    <row ht="22.5" customHeight="1">
      <c s="2">
        <v>249</v>
      </c>
      <c s="2">
        <v>13679</v>
      </c>
      <c s="2" t="s">
        <v>1435</v>
      </c>
      <c s="2" t="s">
        <v>719</v>
      </c>
      <c s="2" t="s">
        <v>2586</v>
      </c>
      <c s="29" t="s">
        <v>13390</v>
      </c>
      <c s="2" t="s">
        <v>51</v>
      </c>
      <c s="28" t="s">
        <v>1438</v>
      </c>
      <c s="28" t="s">
        <v>1439</v>
      </c>
      <c s="2" t="s">
        <v>54</v>
      </c>
      <c r="L14143" s="2" t="s">
        <v>641</v>
      </c>
      <c r="N14143" s="35">
        <v>32</v>
      </c>
      <c s="8">
        <v>26880</v>
      </c>
      <c r="Q14143" s="15" t="s">
        <v>57</v>
      </c>
    </row>
    <row ht="22.5" customHeight="1">
      <c s="2">
        <v>249</v>
      </c>
      <c s="2">
        <v>13680</v>
      </c>
      <c s="2" t="s">
        <v>1435</v>
      </c>
      <c s="2" t="s">
        <v>719</v>
      </c>
      <c s="2" t="s">
        <v>2586</v>
      </c>
      <c s="29" t="s">
        <v>6110</v>
      </c>
      <c s="2" t="s">
        <v>51</v>
      </c>
      <c s="28" t="s">
        <v>1438</v>
      </c>
      <c s="28" t="s">
        <v>1439</v>
      </c>
      <c s="2" t="s">
        <v>54</v>
      </c>
      <c r="L14144" s="2" t="s">
        <v>641</v>
      </c>
      <c r="N14144" s="35">
        <v>14.029999999999999</v>
      </c>
      <c s="8">
        <v>11785</v>
      </c>
      <c r="Q14144" s="15" t="s">
        <v>57</v>
      </c>
    </row>
    <row ht="22.5" customHeight="1">
      <c s="2">
        <v>249</v>
      </c>
      <c s="2">
        <v>13681</v>
      </c>
      <c s="2" t="s">
        <v>1435</v>
      </c>
      <c s="2" t="s">
        <v>719</v>
      </c>
      <c s="2" t="s">
        <v>2586</v>
      </c>
      <c s="29" t="s">
        <v>13828</v>
      </c>
      <c s="2" t="s">
        <v>51</v>
      </c>
      <c s="28" t="s">
        <v>1438</v>
      </c>
      <c s="28" t="s">
        <v>1439</v>
      </c>
      <c s="2" t="s">
        <v>54</v>
      </c>
      <c r="L14145" s="2" t="s">
        <v>641</v>
      </c>
      <c r="N14145" s="35">
        <v>57.829999999999998</v>
      </c>
      <c s="8">
        <v>48577</v>
      </c>
      <c r="Q14145" s="15" t="s">
        <v>57</v>
      </c>
    </row>
    <row ht="22.5" customHeight="1">
      <c s="2">
        <v>249</v>
      </c>
      <c s="2">
        <v>13682</v>
      </c>
      <c s="2" t="s">
        <v>1435</v>
      </c>
      <c s="2" t="s">
        <v>719</v>
      </c>
      <c s="2" t="s">
        <v>2586</v>
      </c>
      <c s="29" t="s">
        <v>13829</v>
      </c>
      <c s="2" t="s">
        <v>51</v>
      </c>
      <c s="28" t="s">
        <v>1438</v>
      </c>
      <c s="28" t="s">
        <v>1439</v>
      </c>
      <c s="2" t="s">
        <v>54</v>
      </c>
      <c r="L14146" s="2" t="s">
        <v>641</v>
      </c>
      <c r="N14146" s="35">
        <v>70.439999999999998</v>
      </c>
      <c s="8">
        <v>59169</v>
      </c>
      <c r="Q14146" s="15" t="s">
        <v>57</v>
      </c>
    </row>
    <row ht="22.5" customHeight="1">
      <c s="2">
        <v>249</v>
      </c>
      <c s="2">
        <v>13683</v>
      </c>
      <c s="2" t="s">
        <v>1435</v>
      </c>
      <c s="2" t="s">
        <v>719</v>
      </c>
      <c s="2" t="s">
        <v>2586</v>
      </c>
      <c s="29" t="s">
        <v>13830</v>
      </c>
      <c s="2" t="s">
        <v>51</v>
      </c>
      <c s="28" t="s">
        <v>1438</v>
      </c>
      <c s="28" t="s">
        <v>1439</v>
      </c>
      <c s="2" t="s">
        <v>54</v>
      </c>
      <c r="L14147" s="2" t="s">
        <v>641</v>
      </c>
      <c r="N14147" s="35">
        <v>38.969999999999999</v>
      </c>
      <c s="8">
        <v>32734</v>
      </c>
      <c r="Q14147" s="15" t="s">
        <v>57</v>
      </c>
    </row>
    <row ht="22.5" customHeight="1">
      <c s="2">
        <v>249</v>
      </c>
      <c s="2">
        <v>13684</v>
      </c>
      <c s="2" t="s">
        <v>1435</v>
      </c>
      <c s="2" t="s">
        <v>719</v>
      </c>
      <c s="2" t="s">
        <v>970</v>
      </c>
      <c s="29" t="s">
        <v>13831</v>
      </c>
      <c s="2" t="s">
        <v>51</v>
      </c>
      <c s="28" t="s">
        <v>1438</v>
      </c>
      <c s="28" t="s">
        <v>1439</v>
      </c>
      <c s="2" t="s">
        <v>54</v>
      </c>
      <c r="L14148" s="2" t="s">
        <v>641</v>
      </c>
      <c r="N14148" s="35">
        <v>3.6899999999999999</v>
      </c>
      <c s="8">
        <v>3099</v>
      </c>
      <c r="Q14148" s="15" t="s">
        <v>57</v>
      </c>
    </row>
    <row ht="22.5" customHeight="1">
      <c s="2">
        <v>249</v>
      </c>
      <c s="2">
        <v>13686</v>
      </c>
      <c s="2" t="s">
        <v>1435</v>
      </c>
      <c s="2" t="s">
        <v>719</v>
      </c>
      <c s="2" t="s">
        <v>970</v>
      </c>
      <c s="29" t="s">
        <v>13832</v>
      </c>
      <c s="2" t="s">
        <v>51</v>
      </c>
      <c s="28" t="s">
        <v>1438</v>
      </c>
      <c s="28" t="s">
        <v>1439</v>
      </c>
      <c s="2" t="s">
        <v>54</v>
      </c>
      <c r="L14149" s="2" t="s">
        <v>641</v>
      </c>
      <c r="N14149" s="35">
        <v>263</v>
      </c>
      <c s="8">
        <v>220920</v>
      </c>
      <c r="Q14149" s="15" t="s">
        <v>57</v>
      </c>
    </row>
    <row ht="22.5" customHeight="1">
      <c s="2">
        <v>249</v>
      </c>
      <c s="2">
        <v>13687</v>
      </c>
      <c s="2" t="s">
        <v>1435</v>
      </c>
      <c s="2" t="s">
        <v>719</v>
      </c>
      <c s="2" t="s">
        <v>970</v>
      </c>
      <c s="29" t="s">
        <v>13833</v>
      </c>
      <c s="2" t="s">
        <v>51</v>
      </c>
      <c s="28" t="s">
        <v>1438</v>
      </c>
      <c s="28" t="s">
        <v>1439</v>
      </c>
      <c s="2" t="s">
        <v>54</v>
      </c>
      <c r="L14150" s="2" t="s">
        <v>641</v>
      </c>
      <c r="N14150" s="35">
        <v>91.180000000000007</v>
      </c>
      <c s="8">
        <v>76591</v>
      </c>
      <c r="Q14150" s="15" t="s">
        <v>57</v>
      </c>
    </row>
    <row ht="22.5" customHeight="1">
      <c s="2">
        <v>249</v>
      </c>
      <c s="2">
        <v>13690</v>
      </c>
      <c s="2" t="s">
        <v>1435</v>
      </c>
      <c s="2" t="s">
        <v>719</v>
      </c>
      <c s="2" t="s">
        <v>3198</v>
      </c>
      <c s="29" t="s">
        <v>13834</v>
      </c>
      <c s="2" t="s">
        <v>51</v>
      </c>
      <c s="28" t="s">
        <v>1438</v>
      </c>
      <c s="28" t="s">
        <v>1439</v>
      </c>
      <c s="2" t="s">
        <v>54</v>
      </c>
      <c r="L14151" s="2" t="s">
        <v>641</v>
      </c>
      <c r="N14151" s="35">
        <v>11.9</v>
      </c>
      <c s="8">
        <v>9996</v>
      </c>
      <c r="Q14151" s="15" t="s">
        <v>57</v>
      </c>
    </row>
    <row ht="22.5" customHeight="1">
      <c s="2">
        <v>249</v>
      </c>
      <c s="2">
        <v>13691</v>
      </c>
      <c s="2" t="s">
        <v>1435</v>
      </c>
      <c s="2" t="s">
        <v>719</v>
      </c>
      <c s="2" t="s">
        <v>3198</v>
      </c>
      <c s="29" t="s">
        <v>13835</v>
      </c>
      <c s="2" t="s">
        <v>51</v>
      </c>
      <c s="28" t="s">
        <v>1438</v>
      </c>
      <c s="28" t="s">
        <v>1439</v>
      </c>
      <c s="2" t="s">
        <v>54</v>
      </c>
      <c r="L14152" s="2" t="s">
        <v>641</v>
      </c>
      <c r="N14152" s="35">
        <v>5.8200000000000003</v>
      </c>
      <c s="8">
        <v>4888</v>
      </c>
      <c r="Q14152" s="15" t="s">
        <v>57</v>
      </c>
    </row>
    <row ht="22.5" customHeight="1">
      <c s="2">
        <v>249</v>
      </c>
      <c s="2">
        <v>13692</v>
      </c>
      <c s="2" t="s">
        <v>1435</v>
      </c>
      <c s="2" t="s">
        <v>719</v>
      </c>
      <c s="2" t="s">
        <v>3198</v>
      </c>
      <c s="29" t="s">
        <v>13836</v>
      </c>
      <c s="2" t="s">
        <v>51</v>
      </c>
      <c s="28" t="s">
        <v>1438</v>
      </c>
      <c s="28" t="s">
        <v>1439</v>
      </c>
      <c s="2" t="s">
        <v>54</v>
      </c>
      <c r="L14153" s="2" t="s">
        <v>641</v>
      </c>
      <c r="N14153" s="35">
        <v>2.2999999999999998</v>
      </c>
      <c s="8">
        <v>1932</v>
      </c>
      <c r="Q14153" s="15" t="s">
        <v>57</v>
      </c>
    </row>
    <row ht="22.5" customHeight="1">
      <c s="2">
        <v>249</v>
      </c>
      <c s="2">
        <v>13693</v>
      </c>
      <c s="2" t="s">
        <v>1435</v>
      </c>
      <c s="2" t="s">
        <v>719</v>
      </c>
      <c s="2" t="s">
        <v>794</v>
      </c>
      <c s="29" t="s">
        <v>13837</v>
      </c>
      <c s="2" t="s">
        <v>51</v>
      </c>
      <c s="28" t="s">
        <v>1438</v>
      </c>
      <c s="28" t="s">
        <v>1439</v>
      </c>
      <c s="2" t="s">
        <v>54</v>
      </c>
      <c r="L14154" s="2" t="s">
        <v>641</v>
      </c>
      <c r="N14154" s="35">
        <v>22</v>
      </c>
      <c s="8">
        <v>18480</v>
      </c>
      <c r="Q14154" s="15" t="s">
        <v>57</v>
      </c>
    </row>
    <row ht="22.5" customHeight="1">
      <c s="2">
        <v>249</v>
      </c>
      <c s="2">
        <v>13694</v>
      </c>
      <c s="2" t="s">
        <v>1435</v>
      </c>
      <c s="2" t="s">
        <v>719</v>
      </c>
      <c s="2" t="s">
        <v>794</v>
      </c>
      <c s="29" t="s">
        <v>10985</v>
      </c>
      <c s="2" t="s">
        <v>51</v>
      </c>
      <c s="28" t="s">
        <v>1438</v>
      </c>
      <c s="28" t="s">
        <v>1439</v>
      </c>
      <c s="2" t="s">
        <v>54</v>
      </c>
      <c r="L14155" s="2" t="s">
        <v>641</v>
      </c>
      <c r="N14155" s="35">
        <v>236.58000000000001</v>
      </c>
      <c s="8">
        <v>198727</v>
      </c>
      <c r="Q14155" s="15" t="s">
        <v>57</v>
      </c>
    </row>
    <row ht="22.5" customHeight="1">
      <c s="2">
        <v>249</v>
      </c>
      <c s="2">
        <v>13695</v>
      </c>
      <c s="2" t="s">
        <v>1435</v>
      </c>
      <c s="2" t="s">
        <v>719</v>
      </c>
      <c s="2" t="s">
        <v>794</v>
      </c>
      <c s="29" t="s">
        <v>13838</v>
      </c>
      <c s="2" t="s">
        <v>51</v>
      </c>
      <c s="28" t="s">
        <v>1438</v>
      </c>
      <c s="28" t="s">
        <v>1439</v>
      </c>
      <c s="2" t="s">
        <v>54</v>
      </c>
      <c r="L14156" s="2" t="s">
        <v>641</v>
      </c>
      <c r="N14156" s="35">
        <v>1.04</v>
      </c>
      <c s="8">
        <v>873</v>
      </c>
      <c r="Q14156" s="15" t="s">
        <v>57</v>
      </c>
    </row>
    <row ht="22.5" customHeight="1">
      <c s="2">
        <v>249</v>
      </c>
      <c s="2">
        <v>13696</v>
      </c>
      <c s="2" t="s">
        <v>1435</v>
      </c>
      <c s="2" t="s">
        <v>719</v>
      </c>
      <c s="2" t="s">
        <v>794</v>
      </c>
      <c s="29" t="s">
        <v>13839</v>
      </c>
      <c s="2" t="s">
        <v>51</v>
      </c>
      <c s="28" t="s">
        <v>1438</v>
      </c>
      <c s="28" t="s">
        <v>1439</v>
      </c>
      <c s="2" t="s">
        <v>54</v>
      </c>
      <c r="L14157" s="2" t="s">
        <v>641</v>
      </c>
      <c r="N14157" s="35">
        <v>10.220000000000001</v>
      </c>
      <c s="8">
        <v>8584</v>
      </c>
      <c r="Q14157" s="15" t="s">
        <v>57</v>
      </c>
    </row>
    <row ht="22.5" customHeight="1">
      <c s="2">
        <v>249</v>
      </c>
      <c s="2">
        <v>13697</v>
      </c>
      <c s="2" t="s">
        <v>1435</v>
      </c>
      <c s="2" t="s">
        <v>719</v>
      </c>
      <c s="2" t="s">
        <v>794</v>
      </c>
      <c s="29" t="s">
        <v>13840</v>
      </c>
      <c s="2" t="s">
        <v>51</v>
      </c>
      <c s="28" t="s">
        <v>1438</v>
      </c>
      <c s="28" t="s">
        <v>1439</v>
      </c>
      <c s="2" t="s">
        <v>54</v>
      </c>
      <c r="L14158" s="2" t="s">
        <v>641</v>
      </c>
      <c r="N14158" s="35">
        <v>3.2999999999999998</v>
      </c>
      <c s="8">
        <v>2772</v>
      </c>
      <c r="Q14158" s="15" t="s">
        <v>57</v>
      </c>
    </row>
    <row ht="22.5" customHeight="1">
      <c s="2">
        <v>249</v>
      </c>
      <c s="2">
        <v>13698</v>
      </c>
      <c s="2" t="s">
        <v>1435</v>
      </c>
      <c s="2" t="s">
        <v>719</v>
      </c>
      <c s="2" t="s">
        <v>794</v>
      </c>
      <c s="29" t="s">
        <v>13841</v>
      </c>
      <c s="2" t="s">
        <v>51</v>
      </c>
      <c s="28" t="s">
        <v>1438</v>
      </c>
      <c s="28" t="s">
        <v>1439</v>
      </c>
      <c s="2" t="s">
        <v>54</v>
      </c>
      <c r="L14159" s="2" t="s">
        <v>641</v>
      </c>
      <c r="N14159" s="35">
        <v>0.57999999999999996</v>
      </c>
      <c s="8">
        <v>487</v>
      </c>
      <c r="Q14159" s="15" t="s">
        <v>57</v>
      </c>
    </row>
    <row ht="22.5" customHeight="1">
      <c s="2">
        <v>249</v>
      </c>
      <c s="2">
        <v>13699</v>
      </c>
      <c s="2" t="s">
        <v>1435</v>
      </c>
      <c s="2" t="s">
        <v>719</v>
      </c>
      <c s="2" t="s">
        <v>794</v>
      </c>
      <c s="29" t="s">
        <v>13842</v>
      </c>
      <c s="2" t="s">
        <v>51</v>
      </c>
      <c s="28" t="s">
        <v>1438</v>
      </c>
      <c s="28" t="s">
        <v>1439</v>
      </c>
      <c s="2" t="s">
        <v>54</v>
      </c>
      <c r="L14160" s="2" t="s">
        <v>641</v>
      </c>
      <c r="N14160" s="35">
        <v>18.09</v>
      </c>
      <c s="8">
        <v>15195</v>
      </c>
      <c r="Q14160" s="15" t="s">
        <v>57</v>
      </c>
    </row>
    <row ht="22.5" customHeight="1">
      <c s="2">
        <v>249</v>
      </c>
      <c s="2">
        <v>13700</v>
      </c>
      <c s="2" t="s">
        <v>1435</v>
      </c>
      <c s="2" t="s">
        <v>719</v>
      </c>
      <c s="2" t="s">
        <v>794</v>
      </c>
      <c s="29" t="s">
        <v>13843</v>
      </c>
      <c s="2" t="s">
        <v>51</v>
      </c>
      <c s="28" t="s">
        <v>1438</v>
      </c>
      <c s="28" t="s">
        <v>1439</v>
      </c>
      <c s="2" t="s">
        <v>54</v>
      </c>
      <c r="L14161" s="2" t="s">
        <v>641</v>
      </c>
      <c r="N14161" s="35">
        <v>45.490000000000002</v>
      </c>
      <c s="8">
        <v>38211</v>
      </c>
      <c r="Q14161" s="15" t="s">
        <v>57</v>
      </c>
    </row>
    <row ht="22.5" customHeight="1">
      <c s="2">
        <v>249</v>
      </c>
      <c s="2">
        <v>13701</v>
      </c>
      <c s="2" t="s">
        <v>1435</v>
      </c>
      <c s="2" t="s">
        <v>719</v>
      </c>
      <c s="2" t="s">
        <v>794</v>
      </c>
      <c s="29" t="s">
        <v>13844</v>
      </c>
      <c s="2" t="s">
        <v>51</v>
      </c>
      <c s="28" t="s">
        <v>1438</v>
      </c>
      <c s="28" t="s">
        <v>1439</v>
      </c>
      <c s="2" t="s">
        <v>54</v>
      </c>
      <c r="L14162" s="2" t="s">
        <v>641</v>
      </c>
      <c r="N14162" s="35">
        <v>76.810000000000002</v>
      </c>
      <c s="8">
        <v>64520</v>
      </c>
      <c r="Q14162" s="15" t="s">
        <v>57</v>
      </c>
    </row>
    <row ht="22.5" customHeight="1">
      <c s="2">
        <v>249</v>
      </c>
      <c s="2">
        <v>13702</v>
      </c>
      <c s="2" t="s">
        <v>1435</v>
      </c>
      <c s="2" t="s">
        <v>719</v>
      </c>
      <c s="2" t="s">
        <v>794</v>
      </c>
      <c s="29" t="s">
        <v>13845</v>
      </c>
      <c s="2" t="s">
        <v>51</v>
      </c>
      <c s="28" t="s">
        <v>1438</v>
      </c>
      <c s="28" t="s">
        <v>1439</v>
      </c>
      <c s="2" t="s">
        <v>54</v>
      </c>
      <c r="L14163" s="2" t="s">
        <v>641</v>
      </c>
      <c r="N14163" s="35">
        <v>86.909999999999997</v>
      </c>
      <c s="8">
        <v>73004</v>
      </c>
      <c r="Q14163" s="15" t="s">
        <v>57</v>
      </c>
    </row>
    <row ht="22.5" customHeight="1">
      <c s="2">
        <v>249</v>
      </c>
      <c s="2">
        <v>13703</v>
      </c>
      <c s="2" t="s">
        <v>1435</v>
      </c>
      <c s="2" t="s">
        <v>719</v>
      </c>
      <c s="2" t="s">
        <v>5064</v>
      </c>
      <c s="29" t="s">
        <v>13846</v>
      </c>
      <c s="2" t="s">
        <v>51</v>
      </c>
      <c s="28" t="s">
        <v>1438</v>
      </c>
      <c s="28" t="s">
        <v>1439</v>
      </c>
      <c s="2" t="s">
        <v>54</v>
      </c>
      <c r="L14164" s="2" t="s">
        <v>641</v>
      </c>
      <c r="N14164" s="35">
        <v>40.32</v>
      </c>
      <c s="8">
        <v>33868</v>
      </c>
      <c r="Q14164" s="15" t="s">
        <v>57</v>
      </c>
    </row>
    <row ht="22.5" customHeight="1">
      <c s="2">
        <v>249</v>
      </c>
      <c s="2">
        <v>13704</v>
      </c>
      <c s="2" t="s">
        <v>1435</v>
      </c>
      <c s="2" t="s">
        <v>719</v>
      </c>
      <c s="2" t="s">
        <v>3239</v>
      </c>
      <c s="29" t="s">
        <v>13847</v>
      </c>
      <c s="2" t="s">
        <v>51</v>
      </c>
      <c s="28" t="s">
        <v>1438</v>
      </c>
      <c s="28" t="s">
        <v>1439</v>
      </c>
      <c s="2" t="s">
        <v>54</v>
      </c>
      <c r="L14165" s="2" t="s">
        <v>641</v>
      </c>
      <c r="N14165" s="35">
        <v>4917</v>
      </c>
      <c s="8">
        <v>4130280</v>
      </c>
      <c r="Q14165" s="15" t="s">
        <v>57</v>
      </c>
    </row>
    <row ht="22.5" customHeight="1">
      <c s="2">
        <v>249</v>
      </c>
      <c s="2">
        <v>13705</v>
      </c>
      <c s="2" t="s">
        <v>1435</v>
      </c>
      <c s="2" t="s">
        <v>719</v>
      </c>
      <c s="2" t="s">
        <v>3239</v>
      </c>
      <c s="29" t="s">
        <v>13848</v>
      </c>
      <c s="2" t="s">
        <v>51</v>
      </c>
      <c s="28" t="s">
        <v>1438</v>
      </c>
      <c s="28" t="s">
        <v>1439</v>
      </c>
      <c s="2" t="s">
        <v>54</v>
      </c>
      <c r="L14166" s="2" t="s">
        <v>641</v>
      </c>
      <c r="N14166" s="35">
        <v>533.48000000000002</v>
      </c>
      <c s="8">
        <v>448123</v>
      </c>
      <c r="Q14166" s="15" t="s">
        <v>57</v>
      </c>
    </row>
    <row ht="22.5" customHeight="1">
      <c s="2">
        <v>249</v>
      </c>
      <c s="2">
        <v>13706</v>
      </c>
      <c s="2" t="s">
        <v>1435</v>
      </c>
      <c s="2" t="s">
        <v>719</v>
      </c>
      <c s="2" t="s">
        <v>3239</v>
      </c>
      <c s="29" t="s">
        <v>13849</v>
      </c>
      <c s="2" t="s">
        <v>51</v>
      </c>
      <c s="28" t="s">
        <v>1438</v>
      </c>
      <c s="28" t="s">
        <v>1439</v>
      </c>
      <c s="2" t="s">
        <v>54</v>
      </c>
      <c r="L14167" s="2" t="s">
        <v>641</v>
      </c>
      <c r="N14167" s="35">
        <v>374.82999999999998</v>
      </c>
      <c s="8">
        <v>314857</v>
      </c>
      <c r="Q14167" s="15" t="s">
        <v>57</v>
      </c>
    </row>
    <row ht="22.5" customHeight="1">
      <c s="2">
        <v>249</v>
      </c>
      <c s="2">
        <v>13707</v>
      </c>
      <c s="2" t="s">
        <v>1435</v>
      </c>
      <c s="2" t="s">
        <v>719</v>
      </c>
      <c s="2" t="s">
        <v>3239</v>
      </c>
      <c s="29" t="s">
        <v>13850</v>
      </c>
      <c s="2" t="s">
        <v>51</v>
      </c>
      <c s="28" t="s">
        <v>1438</v>
      </c>
      <c s="28" t="s">
        <v>1439</v>
      </c>
      <c s="2" t="s">
        <v>54</v>
      </c>
      <c r="L14168" s="2" t="s">
        <v>641</v>
      </c>
      <c r="N14168" s="35">
        <v>31</v>
      </c>
      <c s="8">
        <v>26040</v>
      </c>
      <c r="Q14168" s="15" t="s">
        <v>57</v>
      </c>
    </row>
    <row ht="22.5" customHeight="1">
      <c s="2">
        <v>249</v>
      </c>
      <c s="2">
        <v>13708</v>
      </c>
      <c s="2" t="s">
        <v>1435</v>
      </c>
      <c s="2" t="s">
        <v>719</v>
      </c>
      <c s="2" t="s">
        <v>3239</v>
      </c>
      <c s="29" t="s">
        <v>13851</v>
      </c>
      <c s="2" t="s">
        <v>51</v>
      </c>
      <c s="28" t="s">
        <v>1438</v>
      </c>
      <c s="28" t="s">
        <v>1439</v>
      </c>
      <c s="2" t="s">
        <v>54</v>
      </c>
      <c r="L14169" s="2" t="s">
        <v>641</v>
      </c>
      <c r="N14169" s="35">
        <v>0</v>
      </c>
      <c s="8">
        <v>1</v>
      </c>
      <c r="Q14169" s="15" t="s">
        <v>57</v>
      </c>
    </row>
    <row ht="22.5" customHeight="1">
      <c s="2">
        <v>249</v>
      </c>
      <c s="2">
        <v>13709</v>
      </c>
      <c s="2" t="s">
        <v>1435</v>
      </c>
      <c s="2" t="s">
        <v>719</v>
      </c>
      <c s="2" t="s">
        <v>3239</v>
      </c>
      <c s="29" t="s">
        <v>13852</v>
      </c>
      <c s="2" t="s">
        <v>51</v>
      </c>
      <c s="28" t="s">
        <v>1438</v>
      </c>
      <c s="28" t="s">
        <v>1439</v>
      </c>
      <c s="2" t="s">
        <v>54</v>
      </c>
      <c r="L14170" s="2" t="s">
        <v>641</v>
      </c>
      <c r="N14170" s="35">
        <v>19.699999999999999</v>
      </c>
      <c s="8">
        <v>16548</v>
      </c>
      <c r="Q14170" s="15" t="s">
        <v>57</v>
      </c>
    </row>
    <row ht="22.5" customHeight="1">
      <c s="2">
        <v>249</v>
      </c>
      <c s="2">
        <v>13710</v>
      </c>
      <c s="2" t="s">
        <v>1435</v>
      </c>
      <c s="2" t="s">
        <v>719</v>
      </c>
      <c s="2" t="s">
        <v>3239</v>
      </c>
      <c s="29" t="s">
        <v>13853</v>
      </c>
      <c s="2" t="s">
        <v>51</v>
      </c>
      <c s="28" t="s">
        <v>1438</v>
      </c>
      <c s="28" t="s">
        <v>1439</v>
      </c>
      <c s="2" t="s">
        <v>54</v>
      </c>
      <c r="L14171" s="2" t="s">
        <v>641</v>
      </c>
      <c r="N14171" s="35">
        <v>108.31999999999999</v>
      </c>
      <c s="8">
        <v>90988</v>
      </c>
      <c r="Q14171" s="15" t="s">
        <v>57</v>
      </c>
    </row>
    <row ht="22.5" customHeight="1">
      <c s="2">
        <v>249</v>
      </c>
      <c s="2">
        <v>13711</v>
      </c>
      <c s="2" t="s">
        <v>1435</v>
      </c>
      <c s="2" t="s">
        <v>719</v>
      </c>
      <c s="2" t="s">
        <v>3239</v>
      </c>
      <c s="29" t="s">
        <v>13854</v>
      </c>
      <c s="2" t="s">
        <v>51</v>
      </c>
      <c s="28" t="s">
        <v>1438</v>
      </c>
      <c s="28" t="s">
        <v>1439</v>
      </c>
      <c s="2" t="s">
        <v>54</v>
      </c>
      <c r="L14172" s="2" t="s">
        <v>641</v>
      </c>
      <c r="N14172" s="35">
        <v>16.52</v>
      </c>
      <c s="8">
        <v>13876</v>
      </c>
      <c r="Q14172" s="15" t="s">
        <v>57</v>
      </c>
    </row>
    <row ht="22.5" customHeight="1">
      <c s="2">
        <v>249</v>
      </c>
      <c s="2">
        <v>13712</v>
      </c>
      <c s="2" t="s">
        <v>1435</v>
      </c>
      <c s="2" t="s">
        <v>719</v>
      </c>
      <c s="2" t="s">
        <v>3239</v>
      </c>
      <c s="29" t="s">
        <v>13855</v>
      </c>
      <c s="2" t="s">
        <v>51</v>
      </c>
      <c s="28" t="s">
        <v>1438</v>
      </c>
      <c s="28" t="s">
        <v>1439</v>
      </c>
      <c s="2" t="s">
        <v>54</v>
      </c>
      <c r="L14173" s="2" t="s">
        <v>641</v>
      </c>
      <c r="N14173" s="35">
        <v>8.7100000000000009</v>
      </c>
      <c s="8">
        <v>7316</v>
      </c>
      <c r="Q14173" s="15" t="s">
        <v>57</v>
      </c>
    </row>
    <row ht="22.5" customHeight="1">
      <c s="2">
        <v>249</v>
      </c>
      <c s="2">
        <v>13713</v>
      </c>
      <c s="2" t="s">
        <v>1435</v>
      </c>
      <c s="2" t="s">
        <v>719</v>
      </c>
      <c s="2" t="s">
        <v>3239</v>
      </c>
      <c s="29" t="s">
        <v>13856</v>
      </c>
      <c s="2" t="s">
        <v>51</v>
      </c>
      <c s="28" t="s">
        <v>1438</v>
      </c>
      <c s="28" t="s">
        <v>1439</v>
      </c>
      <c s="2" t="s">
        <v>54</v>
      </c>
      <c r="L14174" s="2" t="s">
        <v>641</v>
      </c>
      <c r="N14174" s="35">
        <v>15.710000000000001</v>
      </c>
      <c s="8">
        <v>13196</v>
      </c>
      <c r="Q14174" s="15" t="s">
        <v>57</v>
      </c>
    </row>
    <row ht="22.5" customHeight="1">
      <c s="2">
        <v>249</v>
      </c>
      <c s="2">
        <v>13714</v>
      </c>
      <c s="2" t="s">
        <v>1435</v>
      </c>
      <c s="2" t="s">
        <v>719</v>
      </c>
      <c s="2" t="s">
        <v>3239</v>
      </c>
      <c s="29" t="s">
        <v>13857</v>
      </c>
      <c s="2" t="s">
        <v>51</v>
      </c>
      <c s="28" t="s">
        <v>1438</v>
      </c>
      <c s="28" t="s">
        <v>1439</v>
      </c>
      <c s="2" t="s">
        <v>54</v>
      </c>
      <c r="L14175" s="2" t="s">
        <v>641</v>
      </c>
      <c r="N14175" s="35">
        <v>62.030000000000001</v>
      </c>
      <c s="8">
        <v>52105</v>
      </c>
      <c r="Q14175" s="15" t="s">
        <v>57</v>
      </c>
    </row>
    <row ht="22.5" customHeight="1">
      <c s="2">
        <v>249</v>
      </c>
      <c s="2">
        <v>13715</v>
      </c>
      <c s="2" t="s">
        <v>1435</v>
      </c>
      <c s="2" t="s">
        <v>719</v>
      </c>
      <c s="2" t="s">
        <v>3239</v>
      </c>
      <c s="29" t="s">
        <v>13858</v>
      </c>
      <c s="2" t="s">
        <v>51</v>
      </c>
      <c s="28" t="s">
        <v>1438</v>
      </c>
      <c s="28" t="s">
        <v>1439</v>
      </c>
      <c s="2" t="s">
        <v>54</v>
      </c>
      <c r="L14176" s="2" t="s">
        <v>641</v>
      </c>
      <c r="N14176" s="35">
        <v>75.680000000000007</v>
      </c>
      <c s="8">
        <v>63571</v>
      </c>
      <c r="Q14176" s="15" t="s">
        <v>57</v>
      </c>
    </row>
    <row ht="22.5" customHeight="1">
      <c s="2">
        <v>249</v>
      </c>
      <c s="2">
        <v>13716</v>
      </c>
      <c s="2" t="s">
        <v>1435</v>
      </c>
      <c s="2" t="s">
        <v>719</v>
      </c>
      <c s="2" t="s">
        <v>3239</v>
      </c>
      <c s="29" t="s">
        <v>13859</v>
      </c>
      <c s="2" t="s">
        <v>51</v>
      </c>
      <c s="28" t="s">
        <v>1438</v>
      </c>
      <c s="28" t="s">
        <v>1439</v>
      </c>
      <c s="2" t="s">
        <v>54</v>
      </c>
      <c r="L14177" s="2" t="s">
        <v>641</v>
      </c>
      <c r="N14177" s="35">
        <v>92</v>
      </c>
      <c s="8">
        <v>77280</v>
      </c>
      <c r="Q14177" s="15" t="s">
        <v>57</v>
      </c>
    </row>
    <row ht="22.5" customHeight="1">
      <c s="2">
        <v>249</v>
      </c>
      <c s="2">
        <v>13717</v>
      </c>
      <c s="2" t="s">
        <v>1435</v>
      </c>
      <c s="2" t="s">
        <v>719</v>
      </c>
      <c s="2" t="s">
        <v>1951</v>
      </c>
      <c s="29" t="s">
        <v>13860</v>
      </c>
      <c s="2" t="s">
        <v>51</v>
      </c>
      <c s="28" t="s">
        <v>1438</v>
      </c>
      <c s="28" t="s">
        <v>1439</v>
      </c>
      <c s="2" t="s">
        <v>54</v>
      </c>
      <c r="L14178" s="2" t="s">
        <v>641</v>
      </c>
      <c r="N14178" s="35">
        <v>5.8399999999999999</v>
      </c>
      <c s="8">
        <v>4905</v>
      </c>
      <c r="Q14178" s="15" t="s">
        <v>57</v>
      </c>
    </row>
    <row ht="22.5" customHeight="1">
      <c s="2">
        <v>249</v>
      </c>
      <c s="2">
        <v>13718</v>
      </c>
      <c s="2" t="s">
        <v>1435</v>
      </c>
      <c s="2" t="s">
        <v>719</v>
      </c>
      <c s="2" t="s">
        <v>763</v>
      </c>
      <c s="29" t="s">
        <v>13861</v>
      </c>
      <c s="2" t="s">
        <v>51</v>
      </c>
      <c s="28" t="s">
        <v>1438</v>
      </c>
      <c s="28" t="s">
        <v>1439</v>
      </c>
      <c s="2" t="s">
        <v>54</v>
      </c>
      <c r="L14179" s="2" t="s">
        <v>641</v>
      </c>
      <c r="N14179" s="35">
        <v>833</v>
      </c>
      <c s="8">
        <v>699720</v>
      </c>
      <c r="Q14179" s="15" t="s">
        <v>57</v>
      </c>
    </row>
    <row ht="22.5" customHeight="1">
      <c s="2">
        <v>249</v>
      </c>
      <c s="2">
        <v>13719</v>
      </c>
      <c s="2" t="s">
        <v>1435</v>
      </c>
      <c s="2" t="s">
        <v>719</v>
      </c>
      <c s="2" t="s">
        <v>763</v>
      </c>
      <c s="29" t="s">
        <v>13862</v>
      </c>
      <c s="2" t="s">
        <v>51</v>
      </c>
      <c s="28" t="s">
        <v>1438</v>
      </c>
      <c s="28" t="s">
        <v>1439</v>
      </c>
      <c s="2" t="s">
        <v>54</v>
      </c>
      <c r="L14180" s="2" t="s">
        <v>641</v>
      </c>
      <c r="N14180" s="35">
        <v>1163</v>
      </c>
      <c s="8">
        <v>976920</v>
      </c>
      <c r="Q14180" s="15" t="s">
        <v>57</v>
      </c>
    </row>
    <row ht="22.5" customHeight="1">
      <c s="2">
        <v>249</v>
      </c>
      <c s="2">
        <v>13720</v>
      </c>
      <c s="2" t="s">
        <v>1435</v>
      </c>
      <c s="2" t="s">
        <v>719</v>
      </c>
      <c s="2" t="s">
        <v>763</v>
      </c>
      <c s="29" t="s">
        <v>13863</v>
      </c>
      <c s="2" t="s">
        <v>51</v>
      </c>
      <c s="28" t="s">
        <v>1438</v>
      </c>
      <c s="28" t="s">
        <v>1439</v>
      </c>
      <c s="2" t="s">
        <v>54</v>
      </c>
      <c r="L14181" s="2" t="s">
        <v>641</v>
      </c>
      <c r="N14181" s="35">
        <v>1316</v>
      </c>
      <c s="8">
        <v>1105440</v>
      </c>
      <c r="Q14181" s="15" t="s">
        <v>57</v>
      </c>
    </row>
    <row ht="22.5" customHeight="1">
      <c s="2">
        <v>249</v>
      </c>
      <c s="2">
        <v>13722</v>
      </c>
      <c s="2" t="s">
        <v>1435</v>
      </c>
      <c s="2" t="s">
        <v>719</v>
      </c>
      <c s="2" t="s">
        <v>763</v>
      </c>
      <c s="29" t="s">
        <v>13864</v>
      </c>
      <c s="2" t="s">
        <v>51</v>
      </c>
      <c s="28" t="s">
        <v>1438</v>
      </c>
      <c s="28" t="s">
        <v>1439</v>
      </c>
      <c s="2" t="s">
        <v>54</v>
      </c>
      <c r="L14182" s="2" t="s">
        <v>641</v>
      </c>
      <c r="N14182" s="35">
        <v>121.20999999999999</v>
      </c>
      <c s="8">
        <v>101816</v>
      </c>
      <c r="Q14182" s="15" t="s">
        <v>57</v>
      </c>
    </row>
    <row ht="22.5" customHeight="1">
      <c s="2">
        <v>249</v>
      </c>
      <c s="2">
        <v>13723</v>
      </c>
      <c s="2" t="s">
        <v>1435</v>
      </c>
      <c s="2" t="s">
        <v>719</v>
      </c>
      <c s="2" t="s">
        <v>763</v>
      </c>
      <c s="29" t="s">
        <v>13865</v>
      </c>
      <c s="2" t="s">
        <v>51</v>
      </c>
      <c s="28" t="s">
        <v>1438</v>
      </c>
      <c s="28" t="s">
        <v>1439</v>
      </c>
      <c s="2" t="s">
        <v>54</v>
      </c>
      <c r="L14183" s="2" t="s">
        <v>641</v>
      </c>
      <c r="N14183" s="35">
        <v>40.780000000000001</v>
      </c>
      <c s="8">
        <v>34255</v>
      </c>
      <c r="Q14183" s="15" t="s">
        <v>57</v>
      </c>
    </row>
    <row ht="22.5" customHeight="1">
      <c s="2">
        <v>249</v>
      </c>
      <c s="2">
        <v>13724</v>
      </c>
      <c s="2" t="s">
        <v>1435</v>
      </c>
      <c s="2" t="s">
        <v>719</v>
      </c>
      <c s="2" t="s">
        <v>763</v>
      </c>
      <c s="29" t="s">
        <v>13866</v>
      </c>
      <c s="2" t="s">
        <v>51</v>
      </c>
      <c s="28" t="s">
        <v>1438</v>
      </c>
      <c s="28" t="s">
        <v>1439</v>
      </c>
      <c s="2" t="s">
        <v>54</v>
      </c>
      <c r="L14184" s="2" t="s">
        <v>641</v>
      </c>
      <c r="N14184" s="35">
        <v>22.829999999999998</v>
      </c>
      <c s="8">
        <v>19177</v>
      </c>
      <c r="Q14184" s="15" t="s">
        <v>57</v>
      </c>
    </row>
    <row ht="22.5" customHeight="1">
      <c s="2">
        <v>249</v>
      </c>
      <c s="2">
        <v>13726</v>
      </c>
      <c s="2" t="s">
        <v>1435</v>
      </c>
      <c s="2" t="s">
        <v>719</v>
      </c>
      <c s="2" t="s">
        <v>763</v>
      </c>
      <c s="29" t="s">
        <v>13867</v>
      </c>
      <c s="2" t="s">
        <v>51</v>
      </c>
      <c s="28" t="s">
        <v>1438</v>
      </c>
      <c s="28" t="s">
        <v>1439</v>
      </c>
      <c s="2" t="s">
        <v>54</v>
      </c>
      <c r="L14185" s="2" t="s">
        <v>641</v>
      </c>
      <c r="N14185" s="35">
        <v>82.700000000000003</v>
      </c>
      <c s="8">
        <v>69468</v>
      </c>
      <c r="Q14185" s="15" t="s">
        <v>57</v>
      </c>
    </row>
    <row ht="22.5" customHeight="1">
      <c s="2">
        <v>249</v>
      </c>
      <c s="2">
        <v>13727</v>
      </c>
      <c s="2" t="s">
        <v>1435</v>
      </c>
      <c s="2" t="s">
        <v>719</v>
      </c>
      <c s="2" t="s">
        <v>763</v>
      </c>
      <c s="29" t="s">
        <v>13868</v>
      </c>
      <c s="2" t="s">
        <v>51</v>
      </c>
      <c s="28" t="s">
        <v>1438</v>
      </c>
      <c s="28" t="s">
        <v>1439</v>
      </c>
      <c s="2" t="s">
        <v>54</v>
      </c>
      <c r="L14186" s="2" t="s">
        <v>641</v>
      </c>
      <c r="N14186" s="35">
        <v>29.780000000000001</v>
      </c>
      <c s="8">
        <v>25015</v>
      </c>
      <c r="Q14186" s="15" t="s">
        <v>57</v>
      </c>
    </row>
    <row ht="22.5" customHeight="1">
      <c s="2">
        <v>249</v>
      </c>
      <c s="2">
        <v>13728</v>
      </c>
      <c s="2" t="s">
        <v>1435</v>
      </c>
      <c s="2" t="s">
        <v>719</v>
      </c>
      <c s="2" t="s">
        <v>763</v>
      </c>
      <c s="29" t="s">
        <v>13869</v>
      </c>
      <c s="2" t="s">
        <v>51</v>
      </c>
      <c s="28" t="s">
        <v>1438</v>
      </c>
      <c s="28" t="s">
        <v>1439</v>
      </c>
      <c s="2" t="s">
        <v>54</v>
      </c>
      <c r="L14187" s="2" t="s">
        <v>641</v>
      </c>
      <c r="N14187" s="35">
        <v>30.079999999999998</v>
      </c>
      <c s="8">
        <v>25267</v>
      </c>
      <c r="Q14187" s="15" t="s">
        <v>57</v>
      </c>
    </row>
    <row ht="22.5" customHeight="1">
      <c s="2">
        <v>249</v>
      </c>
      <c s="2">
        <v>13729</v>
      </c>
      <c s="2" t="s">
        <v>1435</v>
      </c>
      <c s="2" t="s">
        <v>719</v>
      </c>
      <c s="2" t="s">
        <v>763</v>
      </c>
      <c s="29" t="s">
        <v>13870</v>
      </c>
      <c s="2" t="s">
        <v>51</v>
      </c>
      <c s="28" t="s">
        <v>1438</v>
      </c>
      <c s="28" t="s">
        <v>1439</v>
      </c>
      <c s="2" t="s">
        <v>54</v>
      </c>
      <c r="L14188" s="2" t="s">
        <v>641</v>
      </c>
      <c r="N14188" s="35">
        <v>129</v>
      </c>
      <c s="8">
        <v>108360</v>
      </c>
      <c r="Q14188" s="15" t="s">
        <v>57</v>
      </c>
    </row>
    <row ht="22.5" customHeight="1">
      <c s="2">
        <v>249</v>
      </c>
      <c s="2">
        <v>13730</v>
      </c>
      <c s="2" t="s">
        <v>1435</v>
      </c>
      <c s="2" t="s">
        <v>719</v>
      </c>
      <c s="2" t="s">
        <v>763</v>
      </c>
      <c s="29" t="s">
        <v>13871</v>
      </c>
      <c s="2" t="s">
        <v>51</v>
      </c>
      <c s="28" t="s">
        <v>1438</v>
      </c>
      <c s="28" t="s">
        <v>1439</v>
      </c>
      <c s="2" t="s">
        <v>54</v>
      </c>
      <c r="L14189" s="2" t="s">
        <v>641</v>
      </c>
      <c r="N14189" s="35">
        <v>15.75</v>
      </c>
      <c s="8">
        <v>13230</v>
      </c>
      <c r="Q14189" s="15" t="s">
        <v>57</v>
      </c>
    </row>
    <row ht="22.5" customHeight="1">
      <c s="2">
        <v>249</v>
      </c>
      <c s="2">
        <v>13731</v>
      </c>
      <c s="2" t="s">
        <v>1435</v>
      </c>
      <c s="2" t="s">
        <v>719</v>
      </c>
      <c s="2" t="s">
        <v>763</v>
      </c>
      <c s="29" t="s">
        <v>13872</v>
      </c>
      <c s="2" t="s">
        <v>51</v>
      </c>
      <c s="28" t="s">
        <v>1438</v>
      </c>
      <c s="28" t="s">
        <v>1439</v>
      </c>
      <c s="2" t="s">
        <v>54</v>
      </c>
      <c r="L14190" s="2" t="s">
        <v>641</v>
      </c>
      <c r="N14190" s="35">
        <v>19.829999999999998</v>
      </c>
      <c s="8">
        <v>16657</v>
      </c>
      <c r="Q14190" s="15" t="s">
        <v>57</v>
      </c>
    </row>
    <row ht="22.5" customHeight="1">
      <c s="2">
        <v>249</v>
      </c>
      <c s="2">
        <v>13732</v>
      </c>
      <c s="2" t="s">
        <v>1435</v>
      </c>
      <c s="2" t="s">
        <v>719</v>
      </c>
      <c s="2" t="s">
        <v>763</v>
      </c>
      <c s="29" t="s">
        <v>13873</v>
      </c>
      <c s="2" t="s">
        <v>51</v>
      </c>
      <c s="28" t="s">
        <v>1438</v>
      </c>
      <c s="28" t="s">
        <v>1439</v>
      </c>
      <c s="2" t="s">
        <v>54</v>
      </c>
      <c r="L14191" s="2" t="s">
        <v>641</v>
      </c>
      <c r="N14191" s="35">
        <v>155</v>
      </c>
      <c s="8">
        <v>130200</v>
      </c>
      <c r="Q14191" s="15" t="s">
        <v>57</v>
      </c>
    </row>
    <row ht="22.5" customHeight="1">
      <c s="2">
        <v>249</v>
      </c>
      <c s="2">
        <v>13733</v>
      </c>
      <c s="2" t="s">
        <v>1435</v>
      </c>
      <c s="2" t="s">
        <v>719</v>
      </c>
      <c s="2" t="s">
        <v>763</v>
      </c>
      <c s="29" t="s">
        <v>13874</v>
      </c>
      <c s="2" t="s">
        <v>51</v>
      </c>
      <c s="28" t="s">
        <v>1438</v>
      </c>
      <c s="28" t="s">
        <v>1439</v>
      </c>
      <c s="2" t="s">
        <v>54</v>
      </c>
      <c r="L14192" s="2" t="s">
        <v>641</v>
      </c>
      <c r="N14192" s="35">
        <v>51.119999999999997</v>
      </c>
      <c s="8">
        <v>42940</v>
      </c>
      <c r="Q14192" s="15" t="s">
        <v>57</v>
      </c>
    </row>
    <row ht="22.5" customHeight="1">
      <c s="2">
        <v>249</v>
      </c>
      <c s="2">
        <v>13734</v>
      </c>
      <c s="2" t="s">
        <v>1435</v>
      </c>
      <c s="2" t="s">
        <v>719</v>
      </c>
      <c s="2" t="s">
        <v>763</v>
      </c>
      <c s="29" t="s">
        <v>13875</v>
      </c>
      <c s="2" t="s">
        <v>51</v>
      </c>
      <c s="28" t="s">
        <v>1438</v>
      </c>
      <c s="28" t="s">
        <v>1439</v>
      </c>
      <c s="2" t="s">
        <v>54</v>
      </c>
      <c r="L14193" s="2" t="s">
        <v>641</v>
      </c>
      <c r="N14193" s="35">
        <v>17.940000000000001</v>
      </c>
      <c s="8">
        <v>15069</v>
      </c>
      <c r="Q14193" s="15" t="s">
        <v>57</v>
      </c>
    </row>
    <row ht="22.5" customHeight="1">
      <c s="2">
        <v>249</v>
      </c>
      <c s="2">
        <v>13735</v>
      </c>
      <c s="2" t="s">
        <v>1435</v>
      </c>
      <c s="2" t="s">
        <v>719</v>
      </c>
      <c s="2" t="s">
        <v>763</v>
      </c>
      <c s="29" t="s">
        <v>13876</v>
      </c>
      <c s="2" t="s">
        <v>51</v>
      </c>
      <c s="28" t="s">
        <v>1438</v>
      </c>
      <c s="28" t="s">
        <v>1439</v>
      </c>
      <c s="2" t="s">
        <v>54</v>
      </c>
      <c r="L14194" s="2" t="s">
        <v>641</v>
      </c>
      <c r="N14194" s="35">
        <v>1.0700000000000001</v>
      </c>
      <c s="8">
        <v>898</v>
      </c>
      <c r="Q14194" s="15" t="s">
        <v>57</v>
      </c>
    </row>
    <row ht="22.5" customHeight="1">
      <c s="2">
        <v>249</v>
      </c>
      <c s="2">
        <v>13736</v>
      </c>
      <c s="2" t="s">
        <v>1435</v>
      </c>
      <c s="2" t="s">
        <v>719</v>
      </c>
      <c s="2" t="s">
        <v>763</v>
      </c>
      <c s="29" t="s">
        <v>13877</v>
      </c>
      <c s="2" t="s">
        <v>51</v>
      </c>
      <c s="28" t="s">
        <v>1438</v>
      </c>
      <c s="28" t="s">
        <v>1439</v>
      </c>
      <c s="2" t="s">
        <v>54</v>
      </c>
      <c r="L14195" s="2" t="s">
        <v>641</v>
      </c>
      <c r="N14195" s="35">
        <v>81.769999999999996</v>
      </c>
      <c s="8">
        <v>68686</v>
      </c>
      <c r="Q14195" s="15" t="s">
        <v>57</v>
      </c>
    </row>
    <row ht="22.5" customHeight="1">
      <c s="2">
        <v>249</v>
      </c>
      <c s="2">
        <v>13737</v>
      </c>
      <c s="2" t="s">
        <v>1435</v>
      </c>
      <c s="2" t="s">
        <v>719</v>
      </c>
      <c s="2" t="s">
        <v>763</v>
      </c>
      <c s="29" t="s">
        <v>13878</v>
      </c>
      <c s="2" t="s">
        <v>51</v>
      </c>
      <c s="28" t="s">
        <v>1438</v>
      </c>
      <c s="28" t="s">
        <v>1439</v>
      </c>
      <c s="2" t="s">
        <v>54</v>
      </c>
      <c r="L14196" s="2" t="s">
        <v>641</v>
      </c>
      <c r="N14196" s="35">
        <v>100.87</v>
      </c>
      <c s="8">
        <v>84730</v>
      </c>
      <c r="Q14196" s="15" t="s">
        <v>57</v>
      </c>
    </row>
    <row ht="22.5" customHeight="1">
      <c s="2">
        <v>249</v>
      </c>
      <c s="2">
        <v>13738</v>
      </c>
      <c s="2" t="s">
        <v>1435</v>
      </c>
      <c s="2" t="s">
        <v>719</v>
      </c>
      <c s="2" t="s">
        <v>763</v>
      </c>
      <c s="29" t="s">
        <v>13879</v>
      </c>
      <c s="2" t="s">
        <v>51</v>
      </c>
      <c s="28" t="s">
        <v>1438</v>
      </c>
      <c s="28" t="s">
        <v>1439</v>
      </c>
      <c s="2" t="s">
        <v>54</v>
      </c>
      <c r="L14197" s="2" t="s">
        <v>641</v>
      </c>
      <c r="N14197" s="35">
        <v>40.5</v>
      </c>
      <c s="8">
        <v>34020</v>
      </c>
      <c r="Q14197" s="15" t="s">
        <v>57</v>
      </c>
    </row>
    <row ht="22.5" customHeight="1">
      <c s="2">
        <v>249</v>
      </c>
      <c s="2">
        <v>13739</v>
      </c>
      <c s="2" t="s">
        <v>1435</v>
      </c>
      <c s="2" t="s">
        <v>719</v>
      </c>
      <c s="2" t="s">
        <v>763</v>
      </c>
      <c s="29" t="s">
        <v>13880</v>
      </c>
      <c s="2" t="s">
        <v>51</v>
      </c>
      <c s="28" t="s">
        <v>1438</v>
      </c>
      <c s="28" t="s">
        <v>1439</v>
      </c>
      <c s="2" t="s">
        <v>54</v>
      </c>
      <c r="L14198" s="2" t="s">
        <v>641</v>
      </c>
      <c r="N14198" s="35">
        <v>54.689999999999998</v>
      </c>
      <c s="8">
        <v>45939</v>
      </c>
      <c r="Q14198" s="15" t="s">
        <v>57</v>
      </c>
    </row>
    <row ht="22.5" customHeight="1">
      <c s="2">
        <v>249</v>
      </c>
      <c s="2">
        <v>13740</v>
      </c>
      <c s="2" t="s">
        <v>1435</v>
      </c>
      <c s="2" t="s">
        <v>719</v>
      </c>
      <c s="2" t="s">
        <v>1255</v>
      </c>
      <c s="29" t="s">
        <v>13881</v>
      </c>
      <c s="2" t="s">
        <v>51</v>
      </c>
      <c s="28" t="s">
        <v>1438</v>
      </c>
      <c s="28" t="s">
        <v>1439</v>
      </c>
      <c s="2" t="s">
        <v>54</v>
      </c>
      <c r="L14199" s="2" t="s">
        <v>641</v>
      </c>
      <c r="N14199" s="35">
        <v>66</v>
      </c>
      <c s="8">
        <v>55440</v>
      </c>
      <c r="Q14199" s="15" t="s">
        <v>57</v>
      </c>
    </row>
    <row ht="22.5" customHeight="1">
      <c s="2">
        <v>249</v>
      </c>
      <c s="2">
        <v>13741</v>
      </c>
      <c s="2" t="s">
        <v>1435</v>
      </c>
      <c s="2" t="s">
        <v>719</v>
      </c>
      <c s="2" t="s">
        <v>1255</v>
      </c>
      <c s="29" t="s">
        <v>13882</v>
      </c>
      <c s="2" t="s">
        <v>51</v>
      </c>
      <c s="28" t="s">
        <v>1438</v>
      </c>
      <c s="28" t="s">
        <v>1439</v>
      </c>
      <c s="2" t="s">
        <v>54</v>
      </c>
      <c r="L14200" s="2" t="s">
        <v>641</v>
      </c>
      <c r="N14200" s="35">
        <v>21.370000000000001</v>
      </c>
      <c s="8">
        <v>17950</v>
      </c>
      <c r="Q14200" s="15" t="s">
        <v>57</v>
      </c>
    </row>
    <row ht="22.5" customHeight="1">
      <c s="2">
        <v>249</v>
      </c>
      <c s="2">
        <v>13742</v>
      </c>
      <c s="2" t="s">
        <v>1435</v>
      </c>
      <c s="2" t="s">
        <v>719</v>
      </c>
      <c s="2" t="s">
        <v>1255</v>
      </c>
      <c s="29" t="s">
        <v>8996</v>
      </c>
      <c s="2" t="s">
        <v>51</v>
      </c>
      <c s="28" t="s">
        <v>1438</v>
      </c>
      <c s="28" t="s">
        <v>1439</v>
      </c>
      <c s="2" t="s">
        <v>54</v>
      </c>
      <c r="L14201" s="2" t="s">
        <v>641</v>
      </c>
      <c r="N14201" s="35">
        <v>12.27</v>
      </c>
      <c s="8">
        <v>10306</v>
      </c>
      <c r="Q14201" s="15" t="s">
        <v>57</v>
      </c>
    </row>
    <row ht="22.5" customHeight="1">
      <c s="2">
        <v>249</v>
      </c>
      <c s="2">
        <v>13743</v>
      </c>
      <c s="2" t="s">
        <v>1435</v>
      </c>
      <c s="2" t="s">
        <v>719</v>
      </c>
      <c s="2" t="s">
        <v>1255</v>
      </c>
      <c s="29" t="s">
        <v>13883</v>
      </c>
      <c s="2" t="s">
        <v>51</v>
      </c>
      <c s="28" t="s">
        <v>1438</v>
      </c>
      <c s="28" t="s">
        <v>1439</v>
      </c>
      <c s="2" t="s">
        <v>54</v>
      </c>
      <c r="L14202" s="2" t="s">
        <v>641</v>
      </c>
      <c r="N14202" s="35">
        <v>1.3899999999999999</v>
      </c>
      <c s="8">
        <v>1167</v>
      </c>
      <c r="Q14202" s="15" t="s">
        <v>57</v>
      </c>
    </row>
    <row ht="22.5" customHeight="1">
      <c s="2">
        <v>249</v>
      </c>
      <c s="2">
        <v>13744</v>
      </c>
      <c s="2" t="s">
        <v>1435</v>
      </c>
      <c s="2" t="s">
        <v>719</v>
      </c>
      <c s="2" t="s">
        <v>1255</v>
      </c>
      <c s="29" t="s">
        <v>13884</v>
      </c>
      <c s="2" t="s">
        <v>51</v>
      </c>
      <c s="28" t="s">
        <v>1438</v>
      </c>
      <c s="28" t="s">
        <v>1439</v>
      </c>
      <c s="2" t="s">
        <v>54</v>
      </c>
      <c r="L14203" s="2" t="s">
        <v>641</v>
      </c>
      <c r="N14203" s="35">
        <v>0.35999999999999999</v>
      </c>
      <c s="8">
        <v>302</v>
      </c>
      <c r="Q14203" s="15" t="s">
        <v>57</v>
      </c>
    </row>
    <row ht="22.5" customHeight="1">
      <c s="2">
        <v>249</v>
      </c>
      <c s="2">
        <v>13745</v>
      </c>
      <c s="2" t="s">
        <v>1435</v>
      </c>
      <c s="2" t="s">
        <v>719</v>
      </c>
      <c s="2" t="s">
        <v>1255</v>
      </c>
      <c s="29" t="s">
        <v>13885</v>
      </c>
      <c s="2" t="s">
        <v>51</v>
      </c>
      <c s="28" t="s">
        <v>1438</v>
      </c>
      <c s="28" t="s">
        <v>1439</v>
      </c>
      <c s="2" t="s">
        <v>54</v>
      </c>
      <c r="L14204" s="2" t="s">
        <v>641</v>
      </c>
      <c r="N14204" s="35">
        <v>2.7400000000000002</v>
      </c>
      <c s="8">
        <v>2301</v>
      </c>
      <c r="Q14204" s="15" t="s">
        <v>57</v>
      </c>
    </row>
    <row ht="22.5" customHeight="1">
      <c s="2">
        <v>249</v>
      </c>
      <c s="2">
        <v>13746</v>
      </c>
      <c s="2" t="s">
        <v>1435</v>
      </c>
      <c s="2" t="s">
        <v>719</v>
      </c>
      <c s="2" t="s">
        <v>1255</v>
      </c>
      <c s="29" t="s">
        <v>13886</v>
      </c>
      <c s="2" t="s">
        <v>51</v>
      </c>
      <c s="28" t="s">
        <v>1438</v>
      </c>
      <c s="28" t="s">
        <v>1439</v>
      </c>
      <c s="2" t="s">
        <v>54</v>
      </c>
      <c r="L14205" s="2" t="s">
        <v>641</v>
      </c>
      <c r="N14205" s="35">
        <v>80</v>
      </c>
      <c s="8">
        <v>67200</v>
      </c>
      <c r="Q14205" s="15" t="s">
        <v>57</v>
      </c>
    </row>
    <row ht="22.5" customHeight="1">
      <c s="2">
        <v>249</v>
      </c>
      <c s="2">
        <v>13747</v>
      </c>
      <c s="2" t="s">
        <v>1435</v>
      </c>
      <c s="2" t="s">
        <v>719</v>
      </c>
      <c s="2" t="s">
        <v>1255</v>
      </c>
      <c s="29" t="s">
        <v>13887</v>
      </c>
      <c s="2" t="s">
        <v>51</v>
      </c>
      <c s="28" t="s">
        <v>1438</v>
      </c>
      <c s="28" t="s">
        <v>1439</v>
      </c>
      <c s="2" t="s">
        <v>54</v>
      </c>
      <c r="L14206" s="2" t="s">
        <v>641</v>
      </c>
      <c r="N14206" s="35">
        <v>15.800000000000001</v>
      </c>
      <c s="8">
        <v>13272</v>
      </c>
      <c r="Q14206" s="15" t="s">
        <v>57</v>
      </c>
    </row>
    <row ht="22.5" customHeight="1">
      <c s="2">
        <v>249</v>
      </c>
      <c s="2">
        <v>13748</v>
      </c>
      <c s="2" t="s">
        <v>1435</v>
      </c>
      <c s="2" t="s">
        <v>719</v>
      </c>
      <c s="2" t="s">
        <v>1255</v>
      </c>
      <c s="29" t="s">
        <v>13888</v>
      </c>
      <c s="2" t="s">
        <v>51</v>
      </c>
      <c s="28" t="s">
        <v>1438</v>
      </c>
      <c s="28" t="s">
        <v>1439</v>
      </c>
      <c s="2" t="s">
        <v>54</v>
      </c>
      <c r="L14207" s="2" t="s">
        <v>641</v>
      </c>
      <c r="N14207" s="35">
        <v>65.310000000000002</v>
      </c>
      <c s="8">
        <v>54860</v>
      </c>
      <c r="Q14207" s="15" t="s">
        <v>57</v>
      </c>
    </row>
    <row ht="22.5" customHeight="1">
      <c s="2">
        <v>249</v>
      </c>
      <c s="2">
        <v>13749</v>
      </c>
      <c s="2" t="s">
        <v>1435</v>
      </c>
      <c s="2" t="s">
        <v>719</v>
      </c>
      <c s="2" t="s">
        <v>1255</v>
      </c>
      <c s="29" t="s">
        <v>13889</v>
      </c>
      <c s="2" t="s">
        <v>51</v>
      </c>
      <c s="28" t="s">
        <v>1438</v>
      </c>
      <c s="28" t="s">
        <v>1439</v>
      </c>
      <c s="2" t="s">
        <v>54</v>
      </c>
      <c r="L14208" s="2" t="s">
        <v>641</v>
      </c>
      <c r="N14208" s="35">
        <v>16</v>
      </c>
      <c s="8">
        <v>13440</v>
      </c>
      <c r="Q14208" s="15" t="s">
        <v>57</v>
      </c>
    </row>
    <row ht="22.5" customHeight="1">
      <c s="2">
        <v>249</v>
      </c>
      <c s="2">
        <v>13750</v>
      </c>
      <c s="2" t="s">
        <v>1435</v>
      </c>
      <c s="2" t="s">
        <v>719</v>
      </c>
      <c s="2" t="s">
        <v>1255</v>
      </c>
      <c s="29" t="s">
        <v>13890</v>
      </c>
      <c s="2" t="s">
        <v>51</v>
      </c>
      <c s="28" t="s">
        <v>1438</v>
      </c>
      <c s="28" t="s">
        <v>1439</v>
      </c>
      <c s="2" t="s">
        <v>54</v>
      </c>
      <c r="L14209" s="2" t="s">
        <v>641</v>
      </c>
      <c r="N14209" s="35">
        <v>74.609999999999999</v>
      </c>
      <c s="8">
        <v>62672</v>
      </c>
      <c r="Q14209" s="15" t="s">
        <v>57</v>
      </c>
    </row>
    <row ht="22.5" customHeight="1">
      <c s="2">
        <v>249</v>
      </c>
      <c s="2">
        <v>13751</v>
      </c>
      <c s="2" t="s">
        <v>1435</v>
      </c>
      <c s="2" t="s">
        <v>719</v>
      </c>
      <c s="2" t="s">
        <v>1255</v>
      </c>
      <c s="29" t="s">
        <v>13891</v>
      </c>
      <c s="2" t="s">
        <v>51</v>
      </c>
      <c s="28" t="s">
        <v>1438</v>
      </c>
      <c s="28" t="s">
        <v>1439</v>
      </c>
      <c s="2" t="s">
        <v>54</v>
      </c>
      <c r="L14210" s="2" t="s">
        <v>641</v>
      </c>
      <c r="N14210" s="35">
        <v>65.510000000000005</v>
      </c>
      <c s="8">
        <v>55028</v>
      </c>
      <c r="Q14210" s="15" t="s">
        <v>57</v>
      </c>
    </row>
    <row ht="22.5" customHeight="1">
      <c s="2">
        <v>249</v>
      </c>
      <c s="2">
        <v>13752</v>
      </c>
      <c s="2" t="s">
        <v>1435</v>
      </c>
      <c s="2" t="s">
        <v>719</v>
      </c>
      <c s="2" t="s">
        <v>1255</v>
      </c>
      <c s="29" t="s">
        <v>13892</v>
      </c>
      <c s="2" t="s">
        <v>51</v>
      </c>
      <c s="28" t="s">
        <v>1438</v>
      </c>
      <c s="28" t="s">
        <v>1439</v>
      </c>
      <c s="2" t="s">
        <v>54</v>
      </c>
      <c r="L14211" s="2" t="s">
        <v>641</v>
      </c>
      <c r="N14211" s="35">
        <v>53</v>
      </c>
      <c s="8">
        <v>44520</v>
      </c>
      <c r="Q14211" s="15" t="s">
        <v>57</v>
      </c>
    </row>
    <row ht="22.5" customHeight="1">
      <c s="2">
        <v>249</v>
      </c>
      <c s="2">
        <v>13753</v>
      </c>
      <c s="2" t="s">
        <v>1435</v>
      </c>
      <c s="2" t="s">
        <v>719</v>
      </c>
      <c s="2" t="s">
        <v>1255</v>
      </c>
      <c s="29" t="s">
        <v>13893</v>
      </c>
      <c s="2" t="s">
        <v>51</v>
      </c>
      <c s="28" t="s">
        <v>1438</v>
      </c>
      <c s="28" t="s">
        <v>1439</v>
      </c>
      <c s="2" t="s">
        <v>54</v>
      </c>
      <c r="L14212" s="2" t="s">
        <v>641</v>
      </c>
      <c r="N14212" s="35">
        <v>13.449999999999999</v>
      </c>
      <c s="8">
        <v>11298</v>
      </c>
      <c r="Q14212" s="15" t="s">
        <v>57</v>
      </c>
    </row>
    <row ht="22.5" customHeight="1">
      <c s="2">
        <v>249</v>
      </c>
      <c s="2">
        <v>13754</v>
      </c>
      <c s="2" t="s">
        <v>1435</v>
      </c>
      <c s="2" t="s">
        <v>719</v>
      </c>
      <c s="2" t="s">
        <v>1255</v>
      </c>
      <c s="29" t="s">
        <v>13894</v>
      </c>
      <c s="2" t="s">
        <v>51</v>
      </c>
      <c s="28" t="s">
        <v>1438</v>
      </c>
      <c s="28" t="s">
        <v>1439</v>
      </c>
      <c s="2" t="s">
        <v>54</v>
      </c>
      <c r="L14213" s="2" t="s">
        <v>641</v>
      </c>
      <c r="N14213" s="35">
        <v>86</v>
      </c>
      <c s="8">
        <v>72240</v>
      </c>
      <c r="Q14213" s="15" t="s">
        <v>57</v>
      </c>
    </row>
    <row ht="22.5" customHeight="1">
      <c s="2">
        <v>249</v>
      </c>
      <c s="2">
        <v>13755</v>
      </c>
      <c s="2" t="s">
        <v>1435</v>
      </c>
      <c s="2" t="s">
        <v>719</v>
      </c>
      <c s="2" t="s">
        <v>1255</v>
      </c>
      <c s="29" t="s">
        <v>13895</v>
      </c>
      <c s="2" t="s">
        <v>51</v>
      </c>
      <c s="28" t="s">
        <v>1438</v>
      </c>
      <c s="28" t="s">
        <v>1439</v>
      </c>
      <c s="2" t="s">
        <v>54</v>
      </c>
      <c r="L14214" s="2" t="s">
        <v>641</v>
      </c>
      <c r="N14214" s="35">
        <v>10.65</v>
      </c>
      <c s="8">
        <v>8946</v>
      </c>
      <c r="Q14214" s="15" t="s">
        <v>57</v>
      </c>
    </row>
    <row ht="22.5" customHeight="1">
      <c s="2">
        <v>249</v>
      </c>
      <c s="2">
        <v>13756</v>
      </c>
      <c s="2" t="s">
        <v>1435</v>
      </c>
      <c s="2" t="s">
        <v>719</v>
      </c>
      <c s="2" t="s">
        <v>1255</v>
      </c>
      <c s="29" t="s">
        <v>13896</v>
      </c>
      <c s="2" t="s">
        <v>51</v>
      </c>
      <c s="28" t="s">
        <v>1438</v>
      </c>
      <c s="28" t="s">
        <v>1439</v>
      </c>
      <c s="2" t="s">
        <v>54</v>
      </c>
      <c r="L14215" s="2" t="s">
        <v>641</v>
      </c>
      <c r="N14215" s="35">
        <v>44.799999999999997</v>
      </c>
      <c s="8">
        <v>37632</v>
      </c>
      <c r="Q14215" s="15" t="s">
        <v>57</v>
      </c>
    </row>
    <row ht="22.5" customHeight="1">
      <c s="2">
        <v>249</v>
      </c>
      <c s="2">
        <v>13757</v>
      </c>
      <c s="2" t="s">
        <v>1435</v>
      </c>
      <c s="2" t="s">
        <v>719</v>
      </c>
      <c s="2" t="s">
        <v>1255</v>
      </c>
      <c s="29" t="s">
        <v>13897</v>
      </c>
      <c s="2" t="s">
        <v>51</v>
      </c>
      <c s="28" t="s">
        <v>1438</v>
      </c>
      <c s="28" t="s">
        <v>1439</v>
      </c>
      <c s="2" t="s">
        <v>54</v>
      </c>
      <c r="L14216" s="2" t="s">
        <v>641</v>
      </c>
      <c r="N14216" s="35">
        <v>24.559999999999999</v>
      </c>
      <c s="8">
        <v>20630</v>
      </c>
      <c r="Q14216" s="15" t="s">
        <v>57</v>
      </c>
    </row>
    <row ht="22.5" customHeight="1">
      <c s="2">
        <v>249</v>
      </c>
      <c s="2">
        <v>13758</v>
      </c>
      <c s="2" t="s">
        <v>1435</v>
      </c>
      <c s="2" t="s">
        <v>719</v>
      </c>
      <c s="2" t="s">
        <v>1255</v>
      </c>
      <c s="29" t="s">
        <v>13898</v>
      </c>
      <c s="2" t="s">
        <v>51</v>
      </c>
      <c s="28" t="s">
        <v>1438</v>
      </c>
      <c s="28" t="s">
        <v>1439</v>
      </c>
      <c s="2" t="s">
        <v>54</v>
      </c>
      <c r="L14217" s="2" t="s">
        <v>641</v>
      </c>
      <c r="N14217" s="35">
        <v>0.32000000000000001</v>
      </c>
      <c s="8">
        <v>268</v>
      </c>
      <c r="Q14217" s="15" t="s">
        <v>57</v>
      </c>
    </row>
    <row ht="22.5" customHeight="1">
      <c s="2">
        <v>249</v>
      </c>
      <c s="2">
        <v>13759</v>
      </c>
      <c s="2" t="s">
        <v>1435</v>
      </c>
      <c s="2" t="s">
        <v>719</v>
      </c>
      <c s="2" t="s">
        <v>1255</v>
      </c>
      <c s="29" t="s">
        <v>13899</v>
      </c>
      <c s="2" t="s">
        <v>51</v>
      </c>
      <c s="28" t="s">
        <v>1438</v>
      </c>
      <c s="28" t="s">
        <v>1439</v>
      </c>
      <c s="2" t="s">
        <v>54</v>
      </c>
      <c r="L14218" s="2" t="s">
        <v>641</v>
      </c>
      <c r="N14218" s="35">
        <v>6.0099999999999998</v>
      </c>
      <c s="8">
        <v>5048</v>
      </c>
      <c r="Q14218" s="15" t="s">
        <v>57</v>
      </c>
    </row>
    <row ht="22.5" customHeight="1">
      <c s="2">
        <v>249</v>
      </c>
      <c s="2">
        <v>13760</v>
      </c>
      <c s="2" t="s">
        <v>1435</v>
      </c>
      <c s="2" t="s">
        <v>719</v>
      </c>
      <c s="2" t="s">
        <v>1255</v>
      </c>
      <c s="29" t="s">
        <v>13900</v>
      </c>
      <c s="2" t="s">
        <v>51</v>
      </c>
      <c s="28" t="s">
        <v>1438</v>
      </c>
      <c s="28" t="s">
        <v>1439</v>
      </c>
      <c s="2" t="s">
        <v>54</v>
      </c>
      <c r="L14219" s="2" t="s">
        <v>641</v>
      </c>
      <c r="N14219" s="35">
        <v>62.799999999999997</v>
      </c>
      <c s="8">
        <v>52752</v>
      </c>
      <c r="Q14219" s="15" t="s">
        <v>57</v>
      </c>
    </row>
    <row ht="22.5" customHeight="1">
      <c s="2">
        <v>249</v>
      </c>
      <c s="2">
        <v>13761</v>
      </c>
      <c s="2" t="s">
        <v>1435</v>
      </c>
      <c s="2" t="s">
        <v>719</v>
      </c>
      <c s="2" t="s">
        <v>1224</v>
      </c>
      <c s="29" t="s">
        <v>13901</v>
      </c>
      <c s="2" t="s">
        <v>51</v>
      </c>
      <c s="28" t="s">
        <v>1438</v>
      </c>
      <c s="28" t="s">
        <v>1439</v>
      </c>
      <c s="2" t="s">
        <v>54</v>
      </c>
      <c r="L14220" s="2" t="s">
        <v>641</v>
      </c>
      <c r="N14220" s="35">
        <v>7.7300000000000004</v>
      </c>
      <c s="8">
        <v>6493</v>
      </c>
      <c r="Q14220" s="15" t="s">
        <v>57</v>
      </c>
    </row>
    <row ht="22.5" customHeight="1">
      <c s="2">
        <v>249</v>
      </c>
      <c s="2">
        <v>13762</v>
      </c>
      <c s="2" t="s">
        <v>1435</v>
      </c>
      <c s="2" t="s">
        <v>719</v>
      </c>
      <c s="2" t="s">
        <v>1224</v>
      </c>
      <c s="29" t="s">
        <v>13902</v>
      </c>
      <c s="2" t="s">
        <v>51</v>
      </c>
      <c s="28" t="s">
        <v>1438</v>
      </c>
      <c s="28" t="s">
        <v>1439</v>
      </c>
      <c s="2" t="s">
        <v>54</v>
      </c>
      <c r="L14221" s="2" t="s">
        <v>641</v>
      </c>
      <c r="N14221" s="35">
        <v>30.07</v>
      </c>
      <c s="8">
        <v>25258</v>
      </c>
      <c r="Q14221" s="15" t="s">
        <v>57</v>
      </c>
    </row>
    <row ht="22.5" customHeight="1">
      <c s="2">
        <v>249</v>
      </c>
      <c s="2">
        <v>13763</v>
      </c>
      <c s="2" t="s">
        <v>1435</v>
      </c>
      <c s="2" t="s">
        <v>719</v>
      </c>
      <c s="2" t="s">
        <v>1224</v>
      </c>
      <c s="29" t="s">
        <v>13903</v>
      </c>
      <c s="2" t="s">
        <v>51</v>
      </c>
      <c s="28" t="s">
        <v>1438</v>
      </c>
      <c s="28" t="s">
        <v>1439</v>
      </c>
      <c s="2" t="s">
        <v>54</v>
      </c>
      <c r="L14222" s="2" t="s">
        <v>641</v>
      </c>
      <c r="N14222" s="35">
        <v>55.149999999999999</v>
      </c>
      <c s="8">
        <v>46326</v>
      </c>
      <c r="Q14222" s="15" t="s">
        <v>57</v>
      </c>
    </row>
    <row ht="22.5" customHeight="1">
      <c s="2">
        <v>249</v>
      </c>
      <c s="2">
        <v>13764</v>
      </c>
      <c s="2" t="s">
        <v>1435</v>
      </c>
      <c s="2" t="s">
        <v>719</v>
      </c>
      <c s="2" t="s">
        <v>3367</v>
      </c>
      <c s="29" t="s">
        <v>5500</v>
      </c>
      <c s="2" t="s">
        <v>51</v>
      </c>
      <c s="28" t="s">
        <v>1438</v>
      </c>
      <c s="28" t="s">
        <v>1439</v>
      </c>
      <c s="2" t="s">
        <v>54</v>
      </c>
      <c r="L14223" s="2" t="s">
        <v>641</v>
      </c>
      <c r="N14223" s="35">
        <v>92.040000000000006</v>
      </c>
      <c s="8">
        <v>77313</v>
      </c>
      <c r="Q14223" s="15" t="s">
        <v>57</v>
      </c>
    </row>
    <row ht="22.5" customHeight="1">
      <c s="2">
        <v>249</v>
      </c>
      <c s="2">
        <v>13765</v>
      </c>
      <c s="2" t="s">
        <v>1435</v>
      </c>
      <c s="2" t="s">
        <v>719</v>
      </c>
      <c s="2" t="s">
        <v>3367</v>
      </c>
      <c s="29" t="s">
        <v>951</v>
      </c>
      <c s="2" t="s">
        <v>51</v>
      </c>
      <c s="28" t="s">
        <v>1438</v>
      </c>
      <c s="28" t="s">
        <v>1439</v>
      </c>
      <c s="2" t="s">
        <v>54</v>
      </c>
      <c r="L14224" s="2" t="s">
        <v>641</v>
      </c>
      <c r="N14224" s="35">
        <v>98.769999999999996</v>
      </c>
      <c s="8">
        <v>82966</v>
      </c>
      <c r="Q14224" s="15" t="s">
        <v>57</v>
      </c>
    </row>
    <row ht="22.5" customHeight="1">
      <c s="2">
        <v>249</v>
      </c>
      <c s="2">
        <v>13766</v>
      </c>
      <c s="2" t="s">
        <v>1435</v>
      </c>
      <c s="2" t="s">
        <v>719</v>
      </c>
      <c s="2" t="s">
        <v>3367</v>
      </c>
      <c s="29" t="s">
        <v>13904</v>
      </c>
      <c s="2" t="s">
        <v>51</v>
      </c>
      <c s="28" t="s">
        <v>1438</v>
      </c>
      <c s="28" t="s">
        <v>1439</v>
      </c>
      <c s="2" t="s">
        <v>54</v>
      </c>
      <c r="L14225" s="2" t="s">
        <v>641</v>
      </c>
      <c r="N14225" s="35">
        <v>58.880000000000003</v>
      </c>
      <c s="8">
        <v>49459</v>
      </c>
      <c r="Q14225" s="15" t="s">
        <v>57</v>
      </c>
    </row>
    <row ht="22.5" customHeight="1">
      <c s="2">
        <v>249</v>
      </c>
      <c s="2">
        <v>13767</v>
      </c>
      <c s="2" t="s">
        <v>1435</v>
      </c>
      <c s="2" t="s">
        <v>719</v>
      </c>
      <c s="2" t="s">
        <v>3367</v>
      </c>
      <c s="29" t="s">
        <v>13905</v>
      </c>
      <c s="2" t="s">
        <v>51</v>
      </c>
      <c s="28" t="s">
        <v>1438</v>
      </c>
      <c s="28" t="s">
        <v>1439</v>
      </c>
      <c s="2" t="s">
        <v>54</v>
      </c>
      <c r="L14226" s="2" t="s">
        <v>641</v>
      </c>
      <c r="N14226" s="35">
        <v>38.939999999999998</v>
      </c>
      <c s="8">
        <v>32709</v>
      </c>
      <c r="Q14226" s="15" t="s">
        <v>57</v>
      </c>
    </row>
    <row ht="22.5" customHeight="1">
      <c s="2">
        <v>249</v>
      </c>
      <c s="2">
        <v>13768</v>
      </c>
      <c s="2" t="s">
        <v>1435</v>
      </c>
      <c s="2" t="s">
        <v>719</v>
      </c>
      <c s="2" t="s">
        <v>3367</v>
      </c>
      <c s="29" t="s">
        <v>13906</v>
      </c>
      <c s="2" t="s">
        <v>51</v>
      </c>
      <c s="28" t="s">
        <v>1438</v>
      </c>
      <c s="28" t="s">
        <v>1439</v>
      </c>
      <c s="2" t="s">
        <v>54</v>
      </c>
      <c r="L14227" s="2" t="s">
        <v>641</v>
      </c>
      <c r="N14227" s="35">
        <v>45.479999999999997</v>
      </c>
      <c s="8">
        <v>38203</v>
      </c>
      <c r="Q14227" s="15" t="s">
        <v>57</v>
      </c>
    </row>
    <row ht="22.5" customHeight="1">
      <c s="2">
        <v>249</v>
      </c>
      <c s="2">
        <v>13769</v>
      </c>
      <c s="2" t="s">
        <v>1435</v>
      </c>
      <c s="2" t="s">
        <v>719</v>
      </c>
      <c s="2" t="s">
        <v>3367</v>
      </c>
      <c s="29" t="s">
        <v>13907</v>
      </c>
      <c s="2" t="s">
        <v>51</v>
      </c>
      <c s="28" t="s">
        <v>1438</v>
      </c>
      <c s="28" t="s">
        <v>1439</v>
      </c>
      <c s="2" t="s">
        <v>54</v>
      </c>
      <c r="L14228" s="2" t="s">
        <v>641</v>
      </c>
      <c r="N14228" s="35">
        <v>50.530000000000001</v>
      </c>
      <c s="8">
        <v>42445</v>
      </c>
      <c r="Q14228" s="15" t="s">
        <v>57</v>
      </c>
    </row>
    <row ht="22.5" customHeight="1">
      <c s="2">
        <v>249</v>
      </c>
      <c s="2">
        <v>13770</v>
      </c>
      <c s="2" t="s">
        <v>1435</v>
      </c>
      <c s="2" t="s">
        <v>719</v>
      </c>
      <c s="2" t="s">
        <v>3367</v>
      </c>
      <c s="29" t="s">
        <v>12128</v>
      </c>
      <c s="2" t="s">
        <v>51</v>
      </c>
      <c s="28" t="s">
        <v>1438</v>
      </c>
      <c s="28" t="s">
        <v>1439</v>
      </c>
      <c s="2" t="s">
        <v>54</v>
      </c>
      <c r="L14229" s="2" t="s">
        <v>641</v>
      </c>
      <c r="N14229" s="35">
        <v>4.7599999999999998</v>
      </c>
      <c s="8">
        <v>3998</v>
      </c>
      <c r="Q14229" s="15" t="s">
        <v>57</v>
      </c>
    </row>
    <row ht="22.5" customHeight="1">
      <c s="2">
        <v>249</v>
      </c>
      <c s="2">
        <v>13771</v>
      </c>
      <c s="2" t="s">
        <v>1435</v>
      </c>
      <c s="2" t="s">
        <v>719</v>
      </c>
      <c s="2" t="s">
        <v>3383</v>
      </c>
      <c s="29" t="s">
        <v>13908</v>
      </c>
      <c s="2" t="s">
        <v>51</v>
      </c>
      <c s="28" t="s">
        <v>1438</v>
      </c>
      <c s="28" t="s">
        <v>1439</v>
      </c>
      <c s="2" t="s">
        <v>54</v>
      </c>
      <c r="L14230" s="2" t="s">
        <v>641</v>
      </c>
      <c r="N14230" s="35">
        <v>58.020000000000003</v>
      </c>
      <c s="8">
        <v>48736</v>
      </c>
      <c r="Q14230" s="15" t="s">
        <v>57</v>
      </c>
    </row>
    <row ht="22.5" customHeight="1">
      <c s="2">
        <v>249</v>
      </c>
      <c s="2">
        <v>13772</v>
      </c>
      <c s="2" t="s">
        <v>1435</v>
      </c>
      <c s="2" t="s">
        <v>719</v>
      </c>
      <c s="2" t="s">
        <v>3383</v>
      </c>
      <c s="29" t="s">
        <v>13909</v>
      </c>
      <c s="2" t="s">
        <v>51</v>
      </c>
      <c s="28" t="s">
        <v>1438</v>
      </c>
      <c s="28" t="s">
        <v>1439</v>
      </c>
      <c s="2" t="s">
        <v>54</v>
      </c>
      <c r="L14231" s="2" t="s">
        <v>641</v>
      </c>
      <c r="N14231" s="35">
        <v>95.560000000000002</v>
      </c>
      <c s="8">
        <v>80270</v>
      </c>
      <c r="Q14231" s="15" t="s">
        <v>57</v>
      </c>
    </row>
    <row ht="22.5" customHeight="1">
      <c s="2">
        <v>249</v>
      </c>
      <c s="2">
        <v>13773</v>
      </c>
      <c s="2" t="s">
        <v>1435</v>
      </c>
      <c s="2" t="s">
        <v>719</v>
      </c>
      <c s="2" t="s">
        <v>3383</v>
      </c>
      <c s="29" t="s">
        <v>13910</v>
      </c>
      <c s="2" t="s">
        <v>51</v>
      </c>
      <c s="28" t="s">
        <v>1438</v>
      </c>
      <c s="28" t="s">
        <v>1439</v>
      </c>
      <c s="2" t="s">
        <v>54</v>
      </c>
      <c r="L14232" s="2" t="s">
        <v>641</v>
      </c>
      <c r="N14232" s="35">
        <v>30.309999999999999</v>
      </c>
      <c s="8">
        <v>25460</v>
      </c>
      <c r="Q14232" s="15" t="s">
        <v>57</v>
      </c>
    </row>
    <row ht="22.5" customHeight="1">
      <c s="2">
        <v>249</v>
      </c>
      <c s="2">
        <v>13774</v>
      </c>
      <c s="2" t="s">
        <v>1435</v>
      </c>
      <c s="2" t="s">
        <v>719</v>
      </c>
      <c s="2" t="s">
        <v>3383</v>
      </c>
      <c s="29" t="s">
        <v>13911</v>
      </c>
      <c s="2" t="s">
        <v>51</v>
      </c>
      <c s="28" t="s">
        <v>1438</v>
      </c>
      <c s="28" t="s">
        <v>1439</v>
      </c>
      <c s="2" t="s">
        <v>54</v>
      </c>
      <c r="L14233" s="2" t="s">
        <v>641</v>
      </c>
      <c r="N14233" s="35">
        <v>52.009999999999998</v>
      </c>
      <c s="8">
        <v>43688</v>
      </c>
      <c r="Q14233" s="15" t="s">
        <v>57</v>
      </c>
    </row>
    <row ht="22.5" customHeight="1">
      <c s="2">
        <v>249</v>
      </c>
      <c s="2">
        <v>13775</v>
      </c>
      <c s="2" t="s">
        <v>1435</v>
      </c>
      <c s="2" t="s">
        <v>716</v>
      </c>
      <c s="2" t="s">
        <v>2041</v>
      </c>
      <c s="29" t="s">
        <v>13912</v>
      </c>
      <c s="2" t="s">
        <v>51</v>
      </c>
      <c s="28" t="s">
        <v>1438</v>
      </c>
      <c s="28" t="s">
        <v>1439</v>
      </c>
      <c s="2" t="s">
        <v>54</v>
      </c>
      <c r="L14234" s="2" t="s">
        <v>641</v>
      </c>
      <c r="N14234" s="35">
        <v>138.84</v>
      </c>
      <c s="8">
        <v>116625</v>
      </c>
      <c r="Q14234" s="15" t="s">
        <v>57</v>
      </c>
    </row>
    <row ht="22.5" customHeight="1">
      <c s="2">
        <v>249</v>
      </c>
      <c s="2">
        <v>13776</v>
      </c>
      <c s="2" t="s">
        <v>1435</v>
      </c>
      <c s="2" t="s">
        <v>716</v>
      </c>
      <c s="2" t="s">
        <v>13913</v>
      </c>
      <c s="29" t="s">
        <v>13914</v>
      </c>
      <c s="2" t="s">
        <v>51</v>
      </c>
      <c s="28" t="s">
        <v>1438</v>
      </c>
      <c s="28" t="s">
        <v>1439</v>
      </c>
      <c s="2" t="s">
        <v>54</v>
      </c>
      <c r="L14235" s="2" t="s">
        <v>641</v>
      </c>
      <c r="N14235" s="35">
        <v>31.859999999999999</v>
      </c>
      <c s="8">
        <v>26762</v>
      </c>
      <c r="Q14235" s="15" t="s">
        <v>57</v>
      </c>
    </row>
    <row ht="22.5" customHeight="1">
      <c s="2">
        <v>249</v>
      </c>
      <c s="2">
        <v>13777</v>
      </c>
      <c s="2" t="s">
        <v>1435</v>
      </c>
      <c s="2" t="s">
        <v>716</v>
      </c>
      <c s="2" t="s">
        <v>4101</v>
      </c>
      <c s="29" t="s">
        <v>13915</v>
      </c>
      <c s="2" t="s">
        <v>51</v>
      </c>
      <c s="28" t="s">
        <v>1438</v>
      </c>
      <c s="28" t="s">
        <v>1439</v>
      </c>
      <c s="2" t="s">
        <v>54</v>
      </c>
      <c r="L14236" s="2" t="s">
        <v>641</v>
      </c>
      <c r="N14236" s="35">
        <v>115.7</v>
      </c>
      <c s="8">
        <v>97188</v>
      </c>
      <c r="Q14236" s="15" t="s">
        <v>57</v>
      </c>
    </row>
    <row ht="22.5" customHeight="1">
      <c s="2">
        <v>249</v>
      </c>
      <c s="2">
        <v>13778</v>
      </c>
      <c s="2" t="s">
        <v>1435</v>
      </c>
      <c s="2" t="s">
        <v>716</v>
      </c>
      <c s="2" t="s">
        <v>13916</v>
      </c>
      <c s="29" t="s">
        <v>13917</v>
      </c>
      <c s="2" t="s">
        <v>51</v>
      </c>
      <c s="28" t="s">
        <v>1438</v>
      </c>
      <c s="28" t="s">
        <v>1439</v>
      </c>
      <c s="2" t="s">
        <v>54</v>
      </c>
      <c r="L14237" s="2" t="s">
        <v>641</v>
      </c>
      <c r="N14237" s="35">
        <v>142.13999999999999</v>
      </c>
      <c s="8">
        <v>119397</v>
      </c>
      <c r="Q14237" s="15" t="s">
        <v>57</v>
      </c>
    </row>
    <row ht="22.5" customHeight="1">
      <c s="2">
        <v>249</v>
      </c>
      <c s="2">
        <v>13779</v>
      </c>
      <c s="2" t="s">
        <v>1435</v>
      </c>
      <c s="2" t="s">
        <v>716</v>
      </c>
      <c s="2" t="s">
        <v>850</v>
      </c>
      <c s="29" t="s">
        <v>13918</v>
      </c>
      <c s="2" t="s">
        <v>51</v>
      </c>
      <c s="28" t="s">
        <v>1438</v>
      </c>
      <c s="28" t="s">
        <v>1439</v>
      </c>
      <c s="2" t="s">
        <v>54</v>
      </c>
      <c r="L14238" s="2" t="s">
        <v>641</v>
      </c>
      <c r="N14238" s="35">
        <v>16.699999999999999</v>
      </c>
      <c s="8">
        <v>14028</v>
      </c>
      <c r="Q14238" s="15" t="s">
        <v>57</v>
      </c>
    </row>
    <row ht="22.5" customHeight="1">
      <c s="2">
        <v>249</v>
      </c>
      <c s="2">
        <v>13780</v>
      </c>
      <c s="2" t="s">
        <v>1435</v>
      </c>
      <c s="2" t="s">
        <v>716</v>
      </c>
      <c s="2" t="s">
        <v>850</v>
      </c>
      <c s="29" t="s">
        <v>13919</v>
      </c>
      <c s="2" t="s">
        <v>51</v>
      </c>
      <c s="28" t="s">
        <v>1438</v>
      </c>
      <c s="28" t="s">
        <v>1439</v>
      </c>
      <c s="2" t="s">
        <v>54</v>
      </c>
      <c r="L14239" s="2" t="s">
        <v>641</v>
      </c>
      <c r="N14239" s="35">
        <v>19</v>
      </c>
      <c s="8">
        <v>15960</v>
      </c>
      <c r="Q14239" s="15" t="s">
        <v>57</v>
      </c>
    </row>
    <row ht="22.5" customHeight="1">
      <c s="2">
        <v>249</v>
      </c>
      <c s="2">
        <v>13781</v>
      </c>
      <c s="2" t="s">
        <v>1435</v>
      </c>
      <c s="2" t="s">
        <v>716</v>
      </c>
      <c s="2" t="s">
        <v>850</v>
      </c>
      <c s="29" t="s">
        <v>13920</v>
      </c>
      <c s="2" t="s">
        <v>51</v>
      </c>
      <c s="28" t="s">
        <v>1438</v>
      </c>
      <c s="28" t="s">
        <v>1439</v>
      </c>
      <c s="2" t="s">
        <v>54</v>
      </c>
      <c r="L14240" s="2" t="s">
        <v>641</v>
      </c>
      <c r="N14240" s="35">
        <v>4.0300000000000002</v>
      </c>
      <c s="8">
        <v>3385</v>
      </c>
      <c r="Q14240" s="15" t="s">
        <v>57</v>
      </c>
    </row>
    <row ht="22.5" customHeight="1">
      <c s="2">
        <v>249</v>
      </c>
      <c s="2">
        <v>13782</v>
      </c>
      <c s="2" t="s">
        <v>1435</v>
      </c>
      <c s="2" t="s">
        <v>716</v>
      </c>
      <c s="2" t="s">
        <v>13921</v>
      </c>
      <c s="29" t="s">
        <v>13922</v>
      </c>
      <c s="2" t="s">
        <v>51</v>
      </c>
      <c s="28" t="s">
        <v>1438</v>
      </c>
      <c s="28" t="s">
        <v>1439</v>
      </c>
      <c s="2" t="s">
        <v>54</v>
      </c>
      <c r="L14241" s="2" t="s">
        <v>641</v>
      </c>
      <c r="N14241" s="35">
        <v>2.27</v>
      </c>
      <c s="8">
        <v>1906</v>
      </c>
      <c r="Q14241" s="15" t="s">
        <v>57</v>
      </c>
    </row>
    <row ht="22.5" customHeight="1">
      <c s="2">
        <v>249</v>
      </c>
      <c s="2">
        <v>13783</v>
      </c>
      <c s="2" t="s">
        <v>1435</v>
      </c>
      <c s="2" t="s">
        <v>716</v>
      </c>
      <c s="2" t="s">
        <v>13921</v>
      </c>
      <c s="29" t="s">
        <v>13923</v>
      </c>
      <c s="2" t="s">
        <v>51</v>
      </c>
      <c s="28" t="s">
        <v>1438</v>
      </c>
      <c s="28" t="s">
        <v>1439</v>
      </c>
      <c s="2" t="s">
        <v>54</v>
      </c>
      <c r="L14242" s="2" t="s">
        <v>641</v>
      </c>
      <c r="N14242" s="35">
        <v>0.93000000000000005</v>
      </c>
      <c s="8">
        <v>781</v>
      </c>
      <c r="Q14242" s="15" t="s">
        <v>57</v>
      </c>
    </row>
    <row ht="22.5" customHeight="1">
      <c s="2">
        <v>249</v>
      </c>
      <c s="2">
        <v>13784</v>
      </c>
      <c s="2" t="s">
        <v>1435</v>
      </c>
      <c s="2" t="s">
        <v>716</v>
      </c>
      <c s="2" t="s">
        <v>3807</v>
      </c>
      <c s="29" t="s">
        <v>13924</v>
      </c>
      <c s="2" t="s">
        <v>51</v>
      </c>
      <c s="28" t="s">
        <v>1438</v>
      </c>
      <c s="28" t="s">
        <v>1439</v>
      </c>
      <c s="2" t="s">
        <v>54</v>
      </c>
      <c r="L14243" s="2" t="s">
        <v>641</v>
      </c>
      <c r="N14243" s="35">
        <v>5.21</v>
      </c>
      <c s="8">
        <v>4376</v>
      </c>
      <c r="Q14243" s="15" t="s">
        <v>57</v>
      </c>
    </row>
    <row ht="22.5" customHeight="1">
      <c s="2">
        <v>249</v>
      </c>
      <c s="2">
        <v>13785</v>
      </c>
      <c s="2" t="s">
        <v>1435</v>
      </c>
      <c s="2" t="s">
        <v>716</v>
      </c>
      <c s="2" t="s">
        <v>3807</v>
      </c>
      <c s="29" t="s">
        <v>13925</v>
      </c>
      <c s="2" t="s">
        <v>51</v>
      </c>
      <c s="28" t="s">
        <v>1438</v>
      </c>
      <c s="28" t="s">
        <v>1439</v>
      </c>
      <c s="2" t="s">
        <v>54</v>
      </c>
      <c r="L14244" s="2" t="s">
        <v>641</v>
      </c>
      <c r="N14244" s="35">
        <v>37.229999999999997</v>
      </c>
      <c s="8">
        <v>31273</v>
      </c>
      <c r="Q14244" s="15" t="s">
        <v>57</v>
      </c>
    </row>
    <row ht="22.5" customHeight="1">
      <c s="2">
        <v>249</v>
      </c>
      <c s="2">
        <v>13786</v>
      </c>
      <c s="2" t="s">
        <v>1435</v>
      </c>
      <c s="2" t="s">
        <v>716</v>
      </c>
      <c s="2" t="s">
        <v>3807</v>
      </c>
      <c s="29" t="s">
        <v>13926</v>
      </c>
      <c s="2" t="s">
        <v>51</v>
      </c>
      <c s="28" t="s">
        <v>1438</v>
      </c>
      <c s="28" t="s">
        <v>1439</v>
      </c>
      <c s="2" t="s">
        <v>54</v>
      </c>
      <c r="L14245" s="2" t="s">
        <v>641</v>
      </c>
      <c r="N14245" s="35">
        <v>14.42</v>
      </c>
      <c s="8">
        <v>12112</v>
      </c>
      <c r="Q14245" s="15" t="s">
        <v>57</v>
      </c>
    </row>
    <row ht="22.5" customHeight="1">
      <c s="2">
        <v>249</v>
      </c>
      <c s="2">
        <v>13787</v>
      </c>
      <c s="2" t="s">
        <v>1435</v>
      </c>
      <c s="2" t="s">
        <v>716</v>
      </c>
      <c s="2" t="s">
        <v>935</v>
      </c>
      <c s="29" t="s">
        <v>13927</v>
      </c>
      <c s="2" t="s">
        <v>51</v>
      </c>
      <c s="28" t="s">
        <v>1438</v>
      </c>
      <c s="28" t="s">
        <v>1439</v>
      </c>
      <c s="2" t="s">
        <v>54</v>
      </c>
      <c r="L14246" s="2" t="s">
        <v>641</v>
      </c>
      <c r="N14246" s="35">
        <v>196.97</v>
      </c>
      <c s="8">
        <v>165454</v>
      </c>
      <c r="Q14246" s="15" t="s">
        <v>57</v>
      </c>
    </row>
    <row ht="22.5" customHeight="1">
      <c s="2">
        <v>249</v>
      </c>
      <c s="2">
        <v>13788</v>
      </c>
      <c s="2" t="s">
        <v>1435</v>
      </c>
      <c s="2" t="s">
        <v>716</v>
      </c>
      <c s="2" t="s">
        <v>4148</v>
      </c>
      <c s="29" t="s">
        <v>13928</v>
      </c>
      <c s="2" t="s">
        <v>51</v>
      </c>
      <c s="28" t="s">
        <v>1438</v>
      </c>
      <c s="28" t="s">
        <v>1439</v>
      </c>
      <c s="2" t="s">
        <v>54</v>
      </c>
      <c r="L14247" s="2" t="s">
        <v>641</v>
      </c>
      <c r="N14247" s="35">
        <v>40</v>
      </c>
      <c s="8">
        <v>33600</v>
      </c>
      <c r="Q14247" s="15" t="s">
        <v>57</v>
      </c>
    </row>
    <row ht="22.5" customHeight="1">
      <c s="2">
        <v>249</v>
      </c>
      <c s="2">
        <v>13789</v>
      </c>
      <c s="2" t="s">
        <v>1435</v>
      </c>
      <c s="2" t="s">
        <v>716</v>
      </c>
      <c s="2" t="s">
        <v>13208</v>
      </c>
      <c s="29" t="s">
        <v>13929</v>
      </c>
      <c s="2" t="s">
        <v>51</v>
      </c>
      <c s="28" t="s">
        <v>1438</v>
      </c>
      <c s="28" t="s">
        <v>1439</v>
      </c>
      <c s="2" t="s">
        <v>54</v>
      </c>
      <c r="L14248" s="2" t="s">
        <v>641</v>
      </c>
      <c r="N14248" s="35">
        <v>52</v>
      </c>
      <c s="8">
        <v>43680</v>
      </c>
      <c r="Q14248" s="15" t="s">
        <v>57</v>
      </c>
    </row>
    <row ht="22.5" customHeight="1">
      <c s="2">
        <v>249</v>
      </c>
      <c s="2">
        <v>13790</v>
      </c>
      <c s="2" t="s">
        <v>1435</v>
      </c>
      <c s="2" t="s">
        <v>716</v>
      </c>
      <c s="2" t="s">
        <v>13208</v>
      </c>
      <c s="29" t="s">
        <v>13930</v>
      </c>
      <c s="2" t="s">
        <v>51</v>
      </c>
      <c s="28" t="s">
        <v>1438</v>
      </c>
      <c s="28" t="s">
        <v>1439</v>
      </c>
      <c s="2" t="s">
        <v>54</v>
      </c>
      <c r="L14249" s="2" t="s">
        <v>641</v>
      </c>
      <c r="N14249" s="35">
        <v>23.800000000000001</v>
      </c>
      <c s="8">
        <v>19992</v>
      </c>
      <c r="Q14249" s="15" t="s">
        <v>57</v>
      </c>
    </row>
    <row ht="22.5" customHeight="1">
      <c s="2">
        <v>249</v>
      </c>
      <c s="2">
        <v>13791</v>
      </c>
      <c s="2" t="s">
        <v>1435</v>
      </c>
      <c s="2" t="s">
        <v>716</v>
      </c>
      <c s="2" t="s">
        <v>13208</v>
      </c>
      <c s="29" t="s">
        <v>13931</v>
      </c>
      <c s="2" t="s">
        <v>51</v>
      </c>
      <c s="28" t="s">
        <v>1438</v>
      </c>
      <c s="28" t="s">
        <v>1439</v>
      </c>
      <c s="2" t="s">
        <v>54</v>
      </c>
      <c r="L14250" s="2" t="s">
        <v>641</v>
      </c>
      <c r="N14250" s="35">
        <v>72</v>
      </c>
      <c s="8">
        <v>60480</v>
      </c>
      <c r="Q14250" s="15" t="s">
        <v>57</v>
      </c>
    </row>
    <row ht="22.5" customHeight="1">
      <c s="2">
        <v>249</v>
      </c>
      <c s="2">
        <v>13792</v>
      </c>
      <c s="2" t="s">
        <v>1435</v>
      </c>
      <c s="2" t="s">
        <v>716</v>
      </c>
      <c s="2" t="s">
        <v>13208</v>
      </c>
      <c s="29" t="s">
        <v>13932</v>
      </c>
      <c s="2" t="s">
        <v>51</v>
      </c>
      <c s="28" t="s">
        <v>1438</v>
      </c>
      <c s="28" t="s">
        <v>1439</v>
      </c>
      <c s="2" t="s">
        <v>54</v>
      </c>
      <c r="L14251" s="2" t="s">
        <v>641</v>
      </c>
      <c r="N14251" s="35">
        <v>17.25</v>
      </c>
      <c s="8">
        <v>14490</v>
      </c>
      <c r="Q14251" s="15" t="s">
        <v>57</v>
      </c>
    </row>
    <row ht="22.5" customHeight="1">
      <c s="2">
        <v>249</v>
      </c>
      <c s="2">
        <v>13793</v>
      </c>
      <c s="2" t="s">
        <v>1435</v>
      </c>
      <c s="2" t="s">
        <v>716</v>
      </c>
      <c s="2" t="s">
        <v>13208</v>
      </c>
      <c s="29" t="s">
        <v>7386</v>
      </c>
      <c s="2" t="s">
        <v>51</v>
      </c>
      <c s="28" t="s">
        <v>1438</v>
      </c>
      <c s="28" t="s">
        <v>1439</v>
      </c>
      <c s="2" t="s">
        <v>54</v>
      </c>
      <c r="L14252" s="2" t="s">
        <v>641</v>
      </c>
      <c r="N14252" s="35">
        <v>40.049999999999997</v>
      </c>
      <c s="8">
        <v>33642</v>
      </c>
      <c r="Q14252" s="15" t="s">
        <v>57</v>
      </c>
    </row>
    <row ht="22.5" customHeight="1">
      <c s="2">
        <v>249</v>
      </c>
      <c s="2">
        <v>13794</v>
      </c>
      <c s="2" t="s">
        <v>1435</v>
      </c>
      <c s="2" t="s">
        <v>716</v>
      </c>
      <c s="2" t="s">
        <v>13208</v>
      </c>
      <c s="29" t="s">
        <v>13933</v>
      </c>
      <c s="2" t="s">
        <v>51</v>
      </c>
      <c s="28" t="s">
        <v>1438</v>
      </c>
      <c s="28" t="s">
        <v>1439</v>
      </c>
      <c s="2" t="s">
        <v>54</v>
      </c>
      <c r="L14253" s="2" t="s">
        <v>641</v>
      </c>
      <c r="N14253" s="35">
        <v>93.219999999999999</v>
      </c>
      <c s="8">
        <v>78304</v>
      </c>
      <c r="Q14253" s="15" t="s">
        <v>57</v>
      </c>
    </row>
    <row ht="22.5" customHeight="1">
      <c s="2">
        <v>249</v>
      </c>
      <c s="2">
        <v>13795</v>
      </c>
      <c s="2" t="s">
        <v>1435</v>
      </c>
      <c s="2" t="s">
        <v>716</v>
      </c>
      <c s="2" t="s">
        <v>13208</v>
      </c>
      <c s="29" t="s">
        <v>13934</v>
      </c>
      <c s="2" t="s">
        <v>51</v>
      </c>
      <c s="28" t="s">
        <v>1438</v>
      </c>
      <c s="28" t="s">
        <v>1439</v>
      </c>
      <c s="2" t="s">
        <v>54</v>
      </c>
      <c r="L14254" s="2" t="s">
        <v>641</v>
      </c>
      <c r="N14254" s="35">
        <v>571.25999999999999</v>
      </c>
      <c s="8">
        <v>479858</v>
      </c>
      <c r="Q14254" s="15" t="s">
        <v>57</v>
      </c>
    </row>
    <row ht="22.5" customHeight="1">
      <c s="2">
        <v>249</v>
      </c>
      <c s="2">
        <v>13796</v>
      </c>
      <c s="2" t="s">
        <v>1435</v>
      </c>
      <c s="2" t="s">
        <v>716</v>
      </c>
      <c s="2" t="s">
        <v>13208</v>
      </c>
      <c s="29" t="s">
        <v>13935</v>
      </c>
      <c s="2" t="s">
        <v>51</v>
      </c>
      <c s="28" t="s">
        <v>1438</v>
      </c>
      <c s="28" t="s">
        <v>1439</v>
      </c>
      <c s="2" t="s">
        <v>54</v>
      </c>
      <c r="L14255" s="2" t="s">
        <v>641</v>
      </c>
      <c r="N14255" s="35">
        <v>71.159999999999997</v>
      </c>
      <c s="8">
        <v>59774</v>
      </c>
      <c r="Q14255" s="15" t="s">
        <v>57</v>
      </c>
    </row>
    <row ht="22.5" customHeight="1">
      <c s="2">
        <v>249</v>
      </c>
      <c s="2">
        <v>13797</v>
      </c>
      <c s="2" t="s">
        <v>1435</v>
      </c>
      <c s="2" t="s">
        <v>716</v>
      </c>
      <c s="2" t="s">
        <v>13208</v>
      </c>
      <c s="29" t="s">
        <v>13936</v>
      </c>
      <c s="2" t="s">
        <v>51</v>
      </c>
      <c s="28" t="s">
        <v>1438</v>
      </c>
      <c s="28" t="s">
        <v>1439</v>
      </c>
      <c s="2" t="s">
        <v>54</v>
      </c>
      <c r="L14256" s="2" t="s">
        <v>641</v>
      </c>
      <c r="N14256" s="35">
        <v>236.50999999999999</v>
      </c>
      <c s="8">
        <v>198668</v>
      </c>
      <c r="Q14256" s="15" t="s">
        <v>57</v>
      </c>
    </row>
    <row ht="22.5" customHeight="1">
      <c s="2">
        <v>249</v>
      </c>
      <c s="2">
        <v>13798</v>
      </c>
      <c s="2" t="s">
        <v>1435</v>
      </c>
      <c s="2" t="s">
        <v>716</v>
      </c>
      <c s="2" t="s">
        <v>13937</v>
      </c>
      <c s="29" t="s">
        <v>13938</v>
      </c>
      <c s="2" t="s">
        <v>51</v>
      </c>
      <c s="28" t="s">
        <v>1438</v>
      </c>
      <c s="28" t="s">
        <v>1439</v>
      </c>
      <c s="2" t="s">
        <v>54</v>
      </c>
      <c r="L14257" s="2" t="s">
        <v>641</v>
      </c>
      <c r="N14257" s="35">
        <v>18.280000000000001</v>
      </c>
      <c s="8">
        <v>15355</v>
      </c>
      <c r="Q14257" s="15" t="s">
        <v>57</v>
      </c>
    </row>
    <row ht="22.5" customHeight="1">
      <c s="2">
        <v>249</v>
      </c>
      <c s="2">
        <v>13799</v>
      </c>
      <c s="2" t="s">
        <v>1435</v>
      </c>
      <c s="2" t="s">
        <v>716</v>
      </c>
      <c s="2" t="s">
        <v>13937</v>
      </c>
      <c s="29" t="s">
        <v>13939</v>
      </c>
      <c s="2" t="s">
        <v>51</v>
      </c>
      <c s="28" t="s">
        <v>1438</v>
      </c>
      <c s="28" t="s">
        <v>1439</v>
      </c>
      <c s="2" t="s">
        <v>54</v>
      </c>
      <c r="L14258" s="2" t="s">
        <v>641</v>
      </c>
      <c r="N14258" s="35">
        <v>13.75</v>
      </c>
      <c s="8">
        <v>11550</v>
      </c>
      <c r="Q14258" s="15" t="s">
        <v>57</v>
      </c>
    </row>
    <row ht="22.5" customHeight="1">
      <c s="2">
        <v>249</v>
      </c>
      <c s="2">
        <v>13800</v>
      </c>
      <c s="2" t="s">
        <v>1435</v>
      </c>
      <c s="2" t="s">
        <v>716</v>
      </c>
      <c s="2" t="s">
        <v>13937</v>
      </c>
      <c s="29" t="s">
        <v>13940</v>
      </c>
      <c s="2" t="s">
        <v>51</v>
      </c>
      <c s="28" t="s">
        <v>1438</v>
      </c>
      <c s="28" t="s">
        <v>1439</v>
      </c>
      <c s="2" t="s">
        <v>54</v>
      </c>
      <c r="L14259" s="2" t="s">
        <v>641</v>
      </c>
      <c r="N14259" s="35">
        <v>25.359999999999999</v>
      </c>
      <c s="8">
        <v>21302</v>
      </c>
      <c r="Q14259" s="15" t="s">
        <v>57</v>
      </c>
    </row>
    <row ht="22.5" customHeight="1">
      <c s="2">
        <v>249</v>
      </c>
      <c s="2">
        <v>13801</v>
      </c>
      <c s="2" t="s">
        <v>1435</v>
      </c>
      <c s="2" t="s">
        <v>955</v>
      </c>
      <c s="2" t="s">
        <v>4780</v>
      </c>
      <c s="29" t="s">
        <v>13941</v>
      </c>
      <c s="2" t="s">
        <v>51</v>
      </c>
      <c s="28" t="s">
        <v>1438</v>
      </c>
      <c s="28" t="s">
        <v>1439</v>
      </c>
      <c s="2" t="s">
        <v>54</v>
      </c>
      <c r="L14260" s="2" t="s">
        <v>641</v>
      </c>
      <c r="N14260" s="35">
        <v>2.6299999999999999</v>
      </c>
      <c s="8">
        <v>2209</v>
      </c>
      <c r="Q14260" s="15" t="s">
        <v>57</v>
      </c>
    </row>
    <row ht="22.5" customHeight="1">
      <c s="2">
        <v>249</v>
      </c>
      <c s="2">
        <v>13802</v>
      </c>
      <c s="2" t="s">
        <v>1435</v>
      </c>
      <c s="2" t="s">
        <v>678</v>
      </c>
      <c s="2" t="s">
        <v>1158</v>
      </c>
      <c s="29" t="s">
        <v>13942</v>
      </c>
      <c s="2" t="s">
        <v>51</v>
      </c>
      <c s="28" t="s">
        <v>1438</v>
      </c>
      <c s="28" t="s">
        <v>1439</v>
      </c>
      <c s="2" t="s">
        <v>54</v>
      </c>
      <c r="L14261" s="2" t="s">
        <v>641</v>
      </c>
      <c r="N14261" s="35">
        <v>20</v>
      </c>
      <c s="8">
        <v>16800</v>
      </c>
      <c r="Q14261" s="15" t="s">
        <v>57</v>
      </c>
    </row>
    <row ht="22.5" customHeight="1">
      <c s="2">
        <v>249</v>
      </c>
      <c s="2">
        <v>13803</v>
      </c>
      <c s="2" t="s">
        <v>1435</v>
      </c>
      <c s="2" t="s">
        <v>678</v>
      </c>
      <c s="2" t="s">
        <v>753</v>
      </c>
      <c s="29" t="s">
        <v>13943</v>
      </c>
      <c s="2" t="s">
        <v>51</v>
      </c>
      <c s="28" t="s">
        <v>1438</v>
      </c>
      <c s="28" t="s">
        <v>1439</v>
      </c>
      <c s="2" t="s">
        <v>54</v>
      </c>
      <c r="L14262" s="2" t="s">
        <v>641</v>
      </c>
      <c r="N14262" s="35">
        <v>497</v>
      </c>
      <c s="8">
        <v>417480</v>
      </c>
      <c r="Q14262" s="15" t="s">
        <v>57</v>
      </c>
    </row>
    <row ht="22.5" customHeight="1">
      <c s="2">
        <v>249</v>
      </c>
      <c s="2">
        <v>13804</v>
      </c>
      <c s="2" t="s">
        <v>1435</v>
      </c>
      <c s="2" t="s">
        <v>678</v>
      </c>
      <c s="2" t="s">
        <v>753</v>
      </c>
      <c s="29" t="s">
        <v>3470</v>
      </c>
      <c s="2" t="s">
        <v>51</v>
      </c>
      <c s="28" t="s">
        <v>1438</v>
      </c>
      <c s="28" t="s">
        <v>1439</v>
      </c>
      <c s="2" t="s">
        <v>54</v>
      </c>
      <c r="L14263" s="2" t="s">
        <v>641</v>
      </c>
      <c r="N14263" s="35">
        <v>449</v>
      </c>
      <c s="8">
        <v>377160</v>
      </c>
      <c r="Q14263" s="15" t="s">
        <v>57</v>
      </c>
    </row>
    <row ht="22.5" customHeight="1">
      <c s="2">
        <v>249</v>
      </c>
      <c s="2">
        <v>13805</v>
      </c>
      <c s="2" t="s">
        <v>1435</v>
      </c>
      <c s="2" t="s">
        <v>678</v>
      </c>
      <c s="2" t="s">
        <v>753</v>
      </c>
      <c s="29" t="s">
        <v>13944</v>
      </c>
      <c s="2" t="s">
        <v>51</v>
      </c>
      <c s="28" t="s">
        <v>1438</v>
      </c>
      <c s="28" t="s">
        <v>1439</v>
      </c>
      <c s="2" t="s">
        <v>54</v>
      </c>
      <c r="L14264" s="2" t="s">
        <v>641</v>
      </c>
      <c r="N14264" s="35">
        <v>78</v>
      </c>
      <c s="8">
        <v>65520</v>
      </c>
      <c r="Q14264" s="15" t="s">
        <v>57</v>
      </c>
    </row>
    <row ht="22.5" customHeight="1">
      <c s="2">
        <v>249</v>
      </c>
      <c s="2">
        <v>13806</v>
      </c>
      <c s="2" t="s">
        <v>1435</v>
      </c>
      <c s="2" t="s">
        <v>678</v>
      </c>
      <c s="2" t="s">
        <v>3400</v>
      </c>
      <c s="29" t="s">
        <v>3552</v>
      </c>
      <c s="2" t="s">
        <v>51</v>
      </c>
      <c s="28" t="s">
        <v>1438</v>
      </c>
      <c s="28" t="s">
        <v>1439</v>
      </c>
      <c s="2" t="s">
        <v>54</v>
      </c>
      <c r="L14265" s="2" t="s">
        <v>641</v>
      </c>
      <c r="N14265" s="35">
        <v>80.439999999999998</v>
      </c>
      <c s="8">
        <v>67569</v>
      </c>
      <c r="Q14265" s="15" t="s">
        <v>57</v>
      </c>
    </row>
    <row ht="22.5" customHeight="1">
      <c s="2">
        <v>249</v>
      </c>
      <c s="2">
        <v>13807</v>
      </c>
      <c s="2" t="s">
        <v>1435</v>
      </c>
      <c s="2" t="s">
        <v>852</v>
      </c>
      <c s="2" t="s">
        <v>3743</v>
      </c>
      <c s="29" t="s">
        <v>7375</v>
      </c>
      <c s="2" t="s">
        <v>51</v>
      </c>
      <c s="28" t="s">
        <v>1438</v>
      </c>
      <c s="28" t="s">
        <v>1439</v>
      </c>
      <c s="2" t="s">
        <v>54</v>
      </c>
      <c r="L14266" s="2" t="s">
        <v>641</v>
      </c>
      <c r="N14266" s="35">
        <v>169.61000000000001</v>
      </c>
      <c s="8">
        <v>142472</v>
      </c>
      <c r="Q14266" s="15" t="s">
        <v>57</v>
      </c>
    </row>
    <row ht="22.5" customHeight="1">
      <c s="2">
        <v>249</v>
      </c>
      <c s="2">
        <v>13808</v>
      </c>
      <c s="2" t="s">
        <v>1435</v>
      </c>
      <c s="2" t="s">
        <v>852</v>
      </c>
      <c s="2" t="s">
        <v>3743</v>
      </c>
      <c s="29" t="s">
        <v>13932</v>
      </c>
      <c s="2" t="s">
        <v>51</v>
      </c>
      <c s="28" t="s">
        <v>1438</v>
      </c>
      <c s="28" t="s">
        <v>1439</v>
      </c>
      <c s="2" t="s">
        <v>54</v>
      </c>
      <c r="L14267" s="2" t="s">
        <v>641</v>
      </c>
      <c r="N14267" s="35">
        <v>36.520000000000003</v>
      </c>
      <c s="8">
        <v>30676</v>
      </c>
      <c r="Q14267" s="15" t="s">
        <v>57</v>
      </c>
    </row>
    <row ht="22.5" customHeight="1">
      <c s="2">
        <v>249</v>
      </c>
      <c s="2">
        <v>13809</v>
      </c>
      <c s="2" t="s">
        <v>1435</v>
      </c>
      <c s="2" t="s">
        <v>852</v>
      </c>
      <c s="2" t="s">
        <v>2279</v>
      </c>
      <c s="29" t="s">
        <v>13945</v>
      </c>
      <c s="2" t="s">
        <v>51</v>
      </c>
      <c s="28" t="s">
        <v>1438</v>
      </c>
      <c s="28" t="s">
        <v>1439</v>
      </c>
      <c s="2" t="s">
        <v>54</v>
      </c>
      <c r="L14268" s="2" t="s">
        <v>641</v>
      </c>
      <c r="N14268" s="35">
        <v>96.75</v>
      </c>
      <c s="8">
        <v>81270</v>
      </c>
      <c r="Q14268" s="15" t="s">
        <v>57</v>
      </c>
    </row>
    <row ht="22.5" customHeight="1">
      <c s="2">
        <v>249</v>
      </c>
      <c s="2">
        <v>13810</v>
      </c>
      <c s="2" t="s">
        <v>1435</v>
      </c>
      <c s="2" t="s">
        <v>852</v>
      </c>
      <c s="2" t="s">
        <v>866</v>
      </c>
      <c s="29" t="s">
        <v>13946</v>
      </c>
      <c s="2" t="s">
        <v>51</v>
      </c>
      <c s="28" t="s">
        <v>1438</v>
      </c>
      <c s="28" t="s">
        <v>1439</v>
      </c>
      <c s="2" t="s">
        <v>54</v>
      </c>
      <c r="L14269" s="2" t="s">
        <v>641</v>
      </c>
      <c r="N14269" s="35">
        <v>393</v>
      </c>
      <c s="8">
        <v>330120</v>
      </c>
      <c r="Q14269" s="15" t="s">
        <v>57</v>
      </c>
    </row>
    <row ht="22.5" customHeight="1">
      <c s="2">
        <v>249</v>
      </c>
      <c s="2">
        <v>13811</v>
      </c>
      <c s="2" t="s">
        <v>1435</v>
      </c>
      <c s="2" t="s">
        <v>852</v>
      </c>
      <c s="2" t="s">
        <v>1416</v>
      </c>
      <c s="29" t="s">
        <v>13947</v>
      </c>
      <c s="2" t="s">
        <v>51</v>
      </c>
      <c s="28" t="s">
        <v>1438</v>
      </c>
      <c s="28" t="s">
        <v>1439</v>
      </c>
      <c s="2" t="s">
        <v>54</v>
      </c>
      <c r="L14270" s="2" t="s">
        <v>641</v>
      </c>
      <c r="N14270" s="35">
        <v>49.579999999999998</v>
      </c>
      <c s="8">
        <v>41647</v>
      </c>
      <c r="Q14270" s="15" t="s">
        <v>57</v>
      </c>
    </row>
    <row ht="22.5" customHeight="1">
      <c s="2">
        <v>249</v>
      </c>
      <c s="2">
        <v>13812</v>
      </c>
      <c s="2" t="s">
        <v>1435</v>
      </c>
      <c s="2" t="s">
        <v>852</v>
      </c>
      <c s="2" t="s">
        <v>1416</v>
      </c>
      <c s="29" t="s">
        <v>13948</v>
      </c>
      <c s="2" t="s">
        <v>51</v>
      </c>
      <c s="28" t="s">
        <v>1438</v>
      </c>
      <c s="28" t="s">
        <v>1439</v>
      </c>
      <c s="2" t="s">
        <v>54</v>
      </c>
      <c r="L14271" s="2" t="s">
        <v>641</v>
      </c>
      <c r="N14271" s="35">
        <v>39.659999999999997</v>
      </c>
      <c s="8">
        <v>33314</v>
      </c>
      <c r="Q14271" s="15" t="s">
        <v>57</v>
      </c>
    </row>
    <row ht="22.5" customHeight="1">
      <c s="2">
        <v>249</v>
      </c>
      <c s="2">
        <v>13813</v>
      </c>
      <c s="2" t="s">
        <v>1435</v>
      </c>
      <c s="2" t="s">
        <v>852</v>
      </c>
      <c s="2" t="s">
        <v>13949</v>
      </c>
      <c s="29" t="s">
        <v>1918</v>
      </c>
      <c s="2" t="s">
        <v>51</v>
      </c>
      <c s="28" t="s">
        <v>1438</v>
      </c>
      <c s="28" t="s">
        <v>1439</v>
      </c>
      <c s="2" t="s">
        <v>54</v>
      </c>
      <c r="L14272" s="2" t="s">
        <v>641</v>
      </c>
      <c r="N14272" s="35">
        <v>92</v>
      </c>
      <c s="8">
        <v>77280</v>
      </c>
      <c r="Q14272" s="15" t="s">
        <v>57</v>
      </c>
    </row>
    <row ht="22.5" customHeight="1">
      <c s="2">
        <v>249</v>
      </c>
      <c s="2">
        <v>13814</v>
      </c>
      <c s="2" t="s">
        <v>1435</v>
      </c>
      <c s="2" t="s">
        <v>852</v>
      </c>
      <c s="2" t="s">
        <v>3408</v>
      </c>
      <c s="29" t="s">
        <v>13950</v>
      </c>
      <c s="2" t="s">
        <v>51</v>
      </c>
      <c s="28" t="s">
        <v>1438</v>
      </c>
      <c s="28" t="s">
        <v>1439</v>
      </c>
      <c s="2" t="s">
        <v>54</v>
      </c>
      <c r="L14273" s="2" t="s">
        <v>641</v>
      </c>
      <c r="N14273" s="35">
        <v>13.19</v>
      </c>
      <c s="8">
        <v>11079</v>
      </c>
      <c r="Q14273" s="15" t="s">
        <v>57</v>
      </c>
    </row>
    <row ht="22.5" customHeight="1">
      <c s="2">
        <v>249</v>
      </c>
      <c s="2">
        <v>13815</v>
      </c>
      <c s="2" t="s">
        <v>1435</v>
      </c>
      <c s="2" t="s">
        <v>852</v>
      </c>
      <c s="2" t="s">
        <v>13951</v>
      </c>
      <c s="29" t="s">
        <v>13952</v>
      </c>
      <c s="2" t="s">
        <v>51</v>
      </c>
      <c s="28" t="s">
        <v>1438</v>
      </c>
      <c s="28" t="s">
        <v>1439</v>
      </c>
      <c s="2" t="s">
        <v>54</v>
      </c>
      <c r="L14274" s="2" t="s">
        <v>641</v>
      </c>
      <c r="N14274" s="35">
        <v>485.94999999999999</v>
      </c>
      <c s="8">
        <v>408198</v>
      </c>
      <c r="Q14274" s="15" t="s">
        <v>57</v>
      </c>
    </row>
    <row ht="22.5" customHeight="1">
      <c s="2">
        <v>249</v>
      </c>
      <c s="2">
        <v>13816</v>
      </c>
      <c s="2" t="s">
        <v>1435</v>
      </c>
      <c s="2" t="s">
        <v>852</v>
      </c>
      <c s="2" t="s">
        <v>13951</v>
      </c>
      <c s="29" t="s">
        <v>11839</v>
      </c>
      <c s="2" t="s">
        <v>51</v>
      </c>
      <c s="28" t="s">
        <v>1438</v>
      </c>
      <c s="28" t="s">
        <v>1439</v>
      </c>
      <c s="2" t="s">
        <v>54</v>
      </c>
      <c r="L14275" s="2" t="s">
        <v>641</v>
      </c>
      <c r="N14275" s="35">
        <v>132.22999999999999</v>
      </c>
      <c s="8">
        <v>111073</v>
      </c>
      <c r="Q14275" s="15" t="s">
        <v>57</v>
      </c>
    </row>
    <row ht="22.5" customHeight="1">
      <c s="2">
        <v>249</v>
      </c>
      <c s="2">
        <v>13817</v>
      </c>
      <c s="2" t="s">
        <v>1435</v>
      </c>
      <c s="2" t="s">
        <v>852</v>
      </c>
      <c s="2" t="s">
        <v>853</v>
      </c>
      <c s="29" t="s">
        <v>13953</v>
      </c>
      <c s="2" t="s">
        <v>51</v>
      </c>
      <c s="28" t="s">
        <v>1438</v>
      </c>
      <c s="28" t="s">
        <v>1439</v>
      </c>
      <c s="2" t="s">
        <v>54</v>
      </c>
      <c r="L14276" s="2" t="s">
        <v>641</v>
      </c>
      <c r="N14276" s="35">
        <v>40.329999999999998</v>
      </c>
      <c s="8">
        <v>33877</v>
      </c>
      <c r="Q14276" s="15" t="s">
        <v>57</v>
      </c>
    </row>
    <row ht="22.5" customHeight="1">
      <c s="2">
        <v>249</v>
      </c>
      <c s="2">
        <v>13818</v>
      </c>
      <c s="2" t="s">
        <v>1435</v>
      </c>
      <c s="2" t="s">
        <v>852</v>
      </c>
      <c s="2" t="s">
        <v>853</v>
      </c>
      <c s="29" t="s">
        <v>13954</v>
      </c>
      <c s="2" t="s">
        <v>51</v>
      </c>
      <c s="28" t="s">
        <v>1438</v>
      </c>
      <c s="28" t="s">
        <v>1439</v>
      </c>
      <c s="2" t="s">
        <v>54</v>
      </c>
      <c r="L14277" s="2" t="s">
        <v>641</v>
      </c>
      <c r="N14277" s="35">
        <v>21.739999999999998</v>
      </c>
      <c s="8">
        <v>18261</v>
      </c>
      <c r="Q14277" s="15" t="s">
        <v>57</v>
      </c>
    </row>
    <row ht="22.5" customHeight="1">
      <c s="2">
        <v>249</v>
      </c>
      <c s="2">
        <v>13819</v>
      </c>
      <c s="2" t="s">
        <v>1435</v>
      </c>
      <c s="2" t="s">
        <v>852</v>
      </c>
      <c s="2" t="s">
        <v>10072</v>
      </c>
      <c s="29" t="s">
        <v>13955</v>
      </c>
      <c s="2" t="s">
        <v>51</v>
      </c>
      <c s="28" t="s">
        <v>1438</v>
      </c>
      <c s="28" t="s">
        <v>1439</v>
      </c>
      <c s="2" t="s">
        <v>54</v>
      </c>
      <c r="L14278" s="2" t="s">
        <v>641</v>
      </c>
      <c r="N14278" s="35">
        <v>265.11000000000001</v>
      </c>
      <c s="8">
        <v>222692</v>
      </c>
      <c r="Q14278" s="15" t="s">
        <v>57</v>
      </c>
    </row>
    <row ht="22.5" customHeight="1">
      <c s="2">
        <v>249</v>
      </c>
      <c s="2">
        <v>13820</v>
      </c>
      <c s="2" t="s">
        <v>1435</v>
      </c>
      <c s="2" t="s">
        <v>834</v>
      </c>
      <c s="2" t="s">
        <v>1078</v>
      </c>
      <c s="29" t="s">
        <v>13956</v>
      </c>
      <c s="2" t="s">
        <v>51</v>
      </c>
      <c s="28" t="s">
        <v>1438</v>
      </c>
      <c s="28" t="s">
        <v>1439</v>
      </c>
      <c s="2" t="s">
        <v>54</v>
      </c>
      <c r="L14279" s="2" t="s">
        <v>641</v>
      </c>
      <c r="N14279" s="35">
        <v>2250.9400000000001</v>
      </c>
      <c s="8">
        <v>1890789</v>
      </c>
      <c r="Q14279" s="15" t="s">
        <v>57</v>
      </c>
    </row>
    <row ht="22.5" customHeight="1">
      <c s="2">
        <v>249</v>
      </c>
      <c s="2">
        <v>13821</v>
      </c>
      <c s="2" t="s">
        <v>1435</v>
      </c>
      <c s="2" t="s">
        <v>834</v>
      </c>
      <c s="2" t="s">
        <v>1078</v>
      </c>
      <c s="29" t="s">
        <v>13957</v>
      </c>
      <c s="2" t="s">
        <v>51</v>
      </c>
      <c s="28" t="s">
        <v>1438</v>
      </c>
      <c s="28" t="s">
        <v>1439</v>
      </c>
      <c s="2" t="s">
        <v>54</v>
      </c>
      <c r="L14280" s="2" t="s">
        <v>641</v>
      </c>
      <c r="N14280" s="35">
        <v>56.920000000000002</v>
      </c>
      <c s="8">
        <v>47812</v>
      </c>
      <c r="Q14280" s="15" t="s">
        <v>57</v>
      </c>
    </row>
    <row ht="22.5" customHeight="1">
      <c s="2">
        <v>249</v>
      </c>
      <c s="2">
        <v>13822</v>
      </c>
      <c s="2" t="s">
        <v>1435</v>
      </c>
      <c s="2" t="s">
        <v>834</v>
      </c>
      <c s="2" t="s">
        <v>1078</v>
      </c>
      <c s="29" t="s">
        <v>13958</v>
      </c>
      <c s="2" t="s">
        <v>51</v>
      </c>
      <c s="28" t="s">
        <v>1438</v>
      </c>
      <c s="28" t="s">
        <v>1439</v>
      </c>
      <c s="2" t="s">
        <v>54</v>
      </c>
      <c r="L14281" s="2" t="s">
        <v>641</v>
      </c>
      <c r="N14281" s="35">
        <v>279.35000000000002</v>
      </c>
      <c s="8">
        <v>234654</v>
      </c>
      <c r="Q14281" s="15" t="s">
        <v>57</v>
      </c>
    </row>
    <row ht="22.5" customHeight="1">
      <c s="2">
        <v>249</v>
      </c>
      <c s="2">
        <v>13823</v>
      </c>
      <c s="2" t="s">
        <v>1435</v>
      </c>
      <c s="2" t="s">
        <v>834</v>
      </c>
      <c s="2" t="s">
        <v>1078</v>
      </c>
      <c s="29" t="s">
        <v>13959</v>
      </c>
      <c s="2" t="s">
        <v>51</v>
      </c>
      <c s="28" t="s">
        <v>1438</v>
      </c>
      <c s="28" t="s">
        <v>1439</v>
      </c>
      <c s="2" t="s">
        <v>54</v>
      </c>
      <c r="L14282" s="2" t="s">
        <v>641</v>
      </c>
      <c r="N14282" s="35">
        <v>28</v>
      </c>
      <c s="8">
        <v>23520</v>
      </c>
      <c r="Q14282" s="15" t="s">
        <v>57</v>
      </c>
    </row>
    <row ht="22.5" customHeight="1">
      <c s="2">
        <v>249</v>
      </c>
      <c s="2">
        <v>13824</v>
      </c>
      <c s="2" t="s">
        <v>1435</v>
      </c>
      <c s="2" t="s">
        <v>834</v>
      </c>
      <c s="2" t="s">
        <v>1078</v>
      </c>
      <c s="29" t="s">
        <v>13960</v>
      </c>
      <c s="2" t="s">
        <v>51</v>
      </c>
      <c s="28" t="s">
        <v>1438</v>
      </c>
      <c s="28" t="s">
        <v>1439</v>
      </c>
      <c s="2" t="s">
        <v>54</v>
      </c>
      <c r="L14283" s="2" t="s">
        <v>641</v>
      </c>
      <c r="N14283" s="35">
        <v>85</v>
      </c>
      <c s="8">
        <v>71400</v>
      </c>
      <c r="Q14283" s="15" t="s">
        <v>57</v>
      </c>
    </row>
    <row ht="22.5" customHeight="1">
      <c s="2">
        <v>249</v>
      </c>
      <c s="2">
        <v>13825</v>
      </c>
      <c s="2" t="s">
        <v>1435</v>
      </c>
      <c s="2" t="s">
        <v>834</v>
      </c>
      <c s="2" t="s">
        <v>10387</v>
      </c>
      <c s="29" t="s">
        <v>10474</v>
      </c>
      <c s="2" t="s">
        <v>51</v>
      </c>
      <c s="28" t="s">
        <v>1438</v>
      </c>
      <c s="28" t="s">
        <v>1439</v>
      </c>
      <c s="2" t="s">
        <v>54</v>
      </c>
      <c r="L14284" s="2" t="s">
        <v>641</v>
      </c>
      <c r="N14284" s="35">
        <v>9393.2000000000007</v>
      </c>
      <c s="8">
        <v>7890288</v>
      </c>
      <c r="Q14284" s="15" t="s">
        <v>57</v>
      </c>
    </row>
    <row ht="22.5" customHeight="1">
      <c s="2">
        <v>249</v>
      </c>
      <c s="2">
        <v>13826</v>
      </c>
      <c s="2" t="s">
        <v>1435</v>
      </c>
      <c s="2" t="s">
        <v>834</v>
      </c>
      <c s="2" t="s">
        <v>10387</v>
      </c>
      <c s="29" t="s">
        <v>13961</v>
      </c>
      <c s="2" t="s">
        <v>51</v>
      </c>
      <c s="28" t="s">
        <v>1438</v>
      </c>
      <c s="28" t="s">
        <v>1439</v>
      </c>
      <c s="2" t="s">
        <v>54</v>
      </c>
      <c r="L14285" s="2" t="s">
        <v>641</v>
      </c>
      <c r="N14285" s="35">
        <v>3469.1199999999999</v>
      </c>
      <c s="8">
        <v>2914060</v>
      </c>
      <c r="Q14285" s="15" t="s">
        <v>57</v>
      </c>
    </row>
    <row ht="22.5" customHeight="1">
      <c s="2">
        <v>249</v>
      </c>
      <c s="2">
        <v>13827</v>
      </c>
      <c s="2" t="s">
        <v>1435</v>
      </c>
      <c s="2" t="s">
        <v>834</v>
      </c>
      <c s="2" t="s">
        <v>1118</v>
      </c>
      <c s="29" t="s">
        <v>13962</v>
      </c>
      <c s="2" t="s">
        <v>51</v>
      </c>
      <c s="28" t="s">
        <v>1438</v>
      </c>
      <c s="28" t="s">
        <v>1439</v>
      </c>
      <c s="2" t="s">
        <v>54</v>
      </c>
      <c r="L14286" s="2" t="s">
        <v>641</v>
      </c>
      <c r="N14286" s="35">
        <v>61.310000000000002</v>
      </c>
      <c s="8">
        <v>51500</v>
      </c>
      <c r="Q14286" s="15" t="s">
        <v>57</v>
      </c>
    </row>
    <row ht="22.5" customHeight="1">
      <c s="2">
        <v>249</v>
      </c>
      <c s="2">
        <v>13828</v>
      </c>
      <c s="2" t="s">
        <v>1435</v>
      </c>
      <c s="2" t="s">
        <v>834</v>
      </c>
      <c s="2" t="s">
        <v>3415</v>
      </c>
      <c s="29" t="s">
        <v>10607</v>
      </c>
      <c s="2" t="s">
        <v>51</v>
      </c>
      <c s="28" t="s">
        <v>1438</v>
      </c>
      <c s="28" t="s">
        <v>1439</v>
      </c>
      <c s="2" t="s">
        <v>54</v>
      </c>
      <c r="L14287" s="2" t="s">
        <v>641</v>
      </c>
      <c r="N14287" s="35">
        <v>69</v>
      </c>
      <c s="8">
        <v>57960</v>
      </c>
      <c r="Q14287" s="15" t="s">
        <v>57</v>
      </c>
    </row>
    <row ht="22.5" customHeight="1">
      <c s="2">
        <v>249</v>
      </c>
      <c s="2">
        <v>13829</v>
      </c>
      <c s="2" t="s">
        <v>1435</v>
      </c>
      <c s="2" t="s">
        <v>722</v>
      </c>
      <c s="2" t="s">
        <v>857</v>
      </c>
      <c s="29" t="s">
        <v>13963</v>
      </c>
      <c s="2" t="s">
        <v>51</v>
      </c>
      <c s="28" t="s">
        <v>1438</v>
      </c>
      <c s="28" t="s">
        <v>1439</v>
      </c>
      <c s="2" t="s">
        <v>54</v>
      </c>
      <c r="L14288" s="2" t="s">
        <v>641</v>
      </c>
      <c r="N14288" s="35">
        <v>933.75999999999999</v>
      </c>
      <c s="8">
        <v>784358</v>
      </c>
      <c r="Q14288" s="15" t="s">
        <v>57</v>
      </c>
    </row>
    <row ht="22.5" customHeight="1">
      <c s="2">
        <v>249</v>
      </c>
      <c s="2">
        <v>13830</v>
      </c>
      <c s="2" t="s">
        <v>1435</v>
      </c>
      <c s="2" t="s">
        <v>722</v>
      </c>
      <c s="2" t="s">
        <v>1869</v>
      </c>
      <c s="29" t="s">
        <v>13964</v>
      </c>
      <c s="2" t="s">
        <v>51</v>
      </c>
      <c s="28" t="s">
        <v>1438</v>
      </c>
      <c s="28" t="s">
        <v>1439</v>
      </c>
      <c s="2" t="s">
        <v>54</v>
      </c>
      <c r="L14289" s="2" t="s">
        <v>641</v>
      </c>
      <c r="N14289" s="35">
        <v>793</v>
      </c>
      <c s="8">
        <v>666120</v>
      </c>
      <c r="Q14289" s="15" t="s">
        <v>57</v>
      </c>
    </row>
    <row ht="22.5" customHeight="1">
      <c s="2">
        <v>249</v>
      </c>
      <c s="2">
        <v>13831</v>
      </c>
      <c s="2" t="s">
        <v>1435</v>
      </c>
      <c s="2" t="s">
        <v>782</v>
      </c>
      <c s="2" t="s">
        <v>2188</v>
      </c>
      <c s="29" t="s">
        <v>13965</v>
      </c>
      <c s="2" t="s">
        <v>51</v>
      </c>
      <c s="28" t="s">
        <v>1438</v>
      </c>
      <c s="28" t="s">
        <v>1439</v>
      </c>
      <c s="2" t="s">
        <v>54</v>
      </c>
      <c r="L14290" s="2" t="s">
        <v>641</v>
      </c>
      <c r="N14290" s="35">
        <v>0.23999999999999999</v>
      </c>
      <c s="8">
        <v>201</v>
      </c>
      <c r="Q14290" s="15" t="s">
        <v>57</v>
      </c>
    </row>
    <row ht="22.5" customHeight="1">
      <c s="2">
        <v>249</v>
      </c>
      <c s="2">
        <v>13832</v>
      </c>
      <c s="2" t="s">
        <v>1435</v>
      </c>
      <c s="2" t="s">
        <v>782</v>
      </c>
      <c s="2" t="s">
        <v>3535</v>
      </c>
      <c s="29" t="s">
        <v>13966</v>
      </c>
      <c s="2" t="s">
        <v>51</v>
      </c>
      <c s="28" t="s">
        <v>1438</v>
      </c>
      <c s="28" t="s">
        <v>1439</v>
      </c>
      <c s="2" t="s">
        <v>54</v>
      </c>
      <c r="L14291" s="2" t="s">
        <v>641</v>
      </c>
      <c r="N14291" s="35">
        <v>54.530000000000001</v>
      </c>
      <c s="8">
        <v>45805</v>
      </c>
      <c r="Q14291" s="15" t="s">
        <v>57</v>
      </c>
    </row>
    <row ht="22.5" customHeight="1">
      <c s="2">
        <v>249</v>
      </c>
      <c s="2">
        <v>13833</v>
      </c>
      <c s="2" t="s">
        <v>1435</v>
      </c>
      <c s="2" t="s">
        <v>782</v>
      </c>
      <c s="2" t="s">
        <v>3535</v>
      </c>
      <c s="29" t="s">
        <v>13967</v>
      </c>
      <c s="2" t="s">
        <v>51</v>
      </c>
      <c s="28" t="s">
        <v>1438</v>
      </c>
      <c s="28" t="s">
        <v>1439</v>
      </c>
      <c s="2" t="s">
        <v>54</v>
      </c>
      <c r="L14292" s="2" t="s">
        <v>641</v>
      </c>
      <c r="N14292" s="35">
        <v>5.79</v>
      </c>
      <c s="8">
        <v>4863</v>
      </c>
      <c r="Q14292" s="15" t="s">
        <v>57</v>
      </c>
    </row>
    <row ht="22.5" customHeight="1">
      <c s="2">
        <v>249</v>
      </c>
      <c s="2">
        <v>13834</v>
      </c>
      <c s="2" t="s">
        <v>1435</v>
      </c>
      <c s="2" t="s">
        <v>782</v>
      </c>
      <c s="2" t="s">
        <v>3535</v>
      </c>
      <c s="29" t="s">
        <v>983</v>
      </c>
      <c s="2" t="s">
        <v>51</v>
      </c>
      <c s="28" t="s">
        <v>1438</v>
      </c>
      <c s="28" t="s">
        <v>1439</v>
      </c>
      <c s="2" t="s">
        <v>54</v>
      </c>
      <c r="L14293" s="2" t="s">
        <v>641</v>
      </c>
      <c r="N14293" s="35">
        <v>266.39999999999998</v>
      </c>
      <c s="8">
        <v>223776</v>
      </c>
      <c r="Q14293" s="15" t="s">
        <v>57</v>
      </c>
    </row>
    <row ht="22.5" customHeight="1">
      <c s="2">
        <v>249</v>
      </c>
      <c s="2">
        <v>13835</v>
      </c>
      <c s="2" t="s">
        <v>1435</v>
      </c>
      <c s="2" t="s">
        <v>686</v>
      </c>
      <c s="2" t="s">
        <v>687</v>
      </c>
      <c s="29" t="s">
        <v>13968</v>
      </c>
      <c s="2" t="s">
        <v>51</v>
      </c>
      <c s="28" t="s">
        <v>1438</v>
      </c>
      <c s="28" t="s">
        <v>1439</v>
      </c>
      <c s="2" t="s">
        <v>54</v>
      </c>
      <c r="L14294" s="2" t="s">
        <v>641</v>
      </c>
      <c r="N14294" s="35">
        <v>15.81</v>
      </c>
      <c s="8">
        <v>13280</v>
      </c>
      <c r="Q14294" s="15" t="s">
        <v>57</v>
      </c>
    </row>
    <row ht="22.5" customHeight="1">
      <c s="2">
        <v>249</v>
      </c>
      <c s="2">
        <v>13836</v>
      </c>
      <c s="2" t="s">
        <v>1435</v>
      </c>
      <c s="2" t="s">
        <v>686</v>
      </c>
      <c s="2" t="s">
        <v>687</v>
      </c>
      <c s="29" t="s">
        <v>13969</v>
      </c>
      <c s="2" t="s">
        <v>51</v>
      </c>
      <c s="28" t="s">
        <v>1438</v>
      </c>
      <c s="28" t="s">
        <v>1439</v>
      </c>
      <c s="2" t="s">
        <v>54</v>
      </c>
      <c r="L14295" s="2" t="s">
        <v>641</v>
      </c>
      <c r="N14295" s="35">
        <v>49.119999999999997</v>
      </c>
      <c s="8">
        <v>41260</v>
      </c>
      <c r="Q14295" s="15" t="s">
        <v>57</v>
      </c>
    </row>
    <row ht="22.5" customHeight="1">
      <c s="2">
        <v>249</v>
      </c>
      <c s="2">
        <v>13837</v>
      </c>
      <c s="2" t="s">
        <v>1435</v>
      </c>
      <c s="2" t="s">
        <v>686</v>
      </c>
      <c s="2" t="s">
        <v>687</v>
      </c>
      <c s="29" t="s">
        <v>13970</v>
      </c>
      <c s="2" t="s">
        <v>51</v>
      </c>
      <c s="28" t="s">
        <v>1438</v>
      </c>
      <c s="28" t="s">
        <v>1439</v>
      </c>
      <c s="2" t="s">
        <v>54</v>
      </c>
      <c r="L14296" s="2" t="s">
        <v>641</v>
      </c>
      <c r="N14296" s="35">
        <v>20.25</v>
      </c>
      <c s="8">
        <v>17010</v>
      </c>
      <c r="Q14296" s="15" t="s">
        <v>57</v>
      </c>
    </row>
    <row ht="22.5" customHeight="1">
      <c s="2">
        <v>249</v>
      </c>
      <c s="2">
        <v>13838</v>
      </c>
      <c s="2" t="s">
        <v>1435</v>
      </c>
      <c s="2" t="s">
        <v>686</v>
      </c>
      <c s="2" t="s">
        <v>687</v>
      </c>
      <c s="29" t="s">
        <v>13971</v>
      </c>
      <c s="2" t="s">
        <v>51</v>
      </c>
      <c s="28" t="s">
        <v>1438</v>
      </c>
      <c s="28" t="s">
        <v>1439</v>
      </c>
      <c s="2" t="s">
        <v>54</v>
      </c>
      <c r="L14297" s="2" t="s">
        <v>641</v>
      </c>
      <c r="N14297" s="35">
        <v>2.25</v>
      </c>
      <c s="8">
        <v>1890</v>
      </c>
      <c r="Q14297" s="15" t="s">
        <v>57</v>
      </c>
    </row>
    <row ht="22.5" customHeight="1">
      <c s="2">
        <v>249</v>
      </c>
      <c s="2">
        <v>13839</v>
      </c>
      <c s="2" t="s">
        <v>1435</v>
      </c>
      <c s="2" t="s">
        <v>1228</v>
      </c>
      <c s="2" t="s">
        <v>1229</v>
      </c>
      <c s="29" t="s">
        <v>13972</v>
      </c>
      <c s="2" t="s">
        <v>51</v>
      </c>
      <c s="28" t="s">
        <v>1438</v>
      </c>
      <c s="28" t="s">
        <v>1439</v>
      </c>
      <c s="2" t="s">
        <v>54</v>
      </c>
      <c r="L14298" s="2" t="s">
        <v>641</v>
      </c>
      <c r="N14298" s="35">
        <v>31</v>
      </c>
      <c s="8">
        <v>26040</v>
      </c>
      <c r="Q14298" s="15" t="s">
        <v>57</v>
      </c>
    </row>
    <row ht="22.5" customHeight="1">
      <c s="2">
        <v>249</v>
      </c>
      <c s="2">
        <v>13840</v>
      </c>
      <c s="2" t="s">
        <v>1435</v>
      </c>
      <c s="2" t="s">
        <v>1228</v>
      </c>
      <c s="2" t="s">
        <v>13973</v>
      </c>
      <c s="29" t="s">
        <v>13974</v>
      </c>
      <c s="2" t="s">
        <v>51</v>
      </c>
      <c s="28" t="s">
        <v>1438</v>
      </c>
      <c s="28" t="s">
        <v>1439</v>
      </c>
      <c s="2" t="s">
        <v>54</v>
      </c>
      <c r="L14299" s="2" t="s">
        <v>641</v>
      </c>
      <c r="N14299" s="35">
        <v>139.34999999999999</v>
      </c>
      <c s="8">
        <v>117054</v>
      </c>
      <c r="Q14299" s="15" t="s">
        <v>57</v>
      </c>
    </row>
    <row ht="22.5" customHeight="1">
      <c s="2">
        <v>249</v>
      </c>
      <c s="2">
        <v>13846</v>
      </c>
      <c s="2" t="s">
        <v>1435</v>
      </c>
      <c s="2" t="s">
        <v>692</v>
      </c>
      <c s="2" t="s">
        <v>3822</v>
      </c>
      <c s="29" t="s">
        <v>13975</v>
      </c>
      <c s="2" t="s">
        <v>51</v>
      </c>
      <c s="28" t="s">
        <v>1438</v>
      </c>
      <c s="28" t="s">
        <v>1439</v>
      </c>
      <c s="2" t="s">
        <v>54</v>
      </c>
      <c r="L14300" s="2" t="s">
        <v>641</v>
      </c>
      <c r="N14300" s="35">
        <v>6.1500000000000004</v>
      </c>
      <c s="8">
        <v>5166</v>
      </c>
      <c r="Q14300" s="15" t="s">
        <v>57</v>
      </c>
    </row>
    <row ht="22.5" customHeight="1">
      <c s="2">
        <v>249</v>
      </c>
      <c s="2">
        <v>13847</v>
      </c>
      <c s="2" t="s">
        <v>1435</v>
      </c>
      <c s="2" t="s">
        <v>692</v>
      </c>
      <c s="2" t="s">
        <v>3822</v>
      </c>
      <c s="29" t="s">
        <v>6604</v>
      </c>
      <c s="2" t="s">
        <v>51</v>
      </c>
      <c s="28" t="s">
        <v>1438</v>
      </c>
      <c s="28" t="s">
        <v>1439</v>
      </c>
      <c s="2" t="s">
        <v>54</v>
      </c>
      <c r="L14301" s="2" t="s">
        <v>641</v>
      </c>
      <c r="N14301" s="35">
        <v>2.1800000000000002</v>
      </c>
      <c s="8">
        <v>1831</v>
      </c>
      <c r="Q14301" s="15" t="s">
        <v>57</v>
      </c>
    </row>
    <row ht="22.5" customHeight="1">
      <c s="2">
        <v>249</v>
      </c>
      <c s="2">
        <v>13848</v>
      </c>
      <c s="2" t="s">
        <v>1435</v>
      </c>
      <c s="2" t="s">
        <v>692</v>
      </c>
      <c s="2" t="s">
        <v>3822</v>
      </c>
      <c s="29" t="s">
        <v>13976</v>
      </c>
      <c s="2" t="s">
        <v>51</v>
      </c>
      <c s="28" t="s">
        <v>1438</v>
      </c>
      <c s="28" t="s">
        <v>1439</v>
      </c>
      <c s="2" t="s">
        <v>54</v>
      </c>
      <c r="L14302" s="2" t="s">
        <v>641</v>
      </c>
      <c r="N14302" s="35">
        <v>4.1799999999999997</v>
      </c>
      <c s="8">
        <v>3511</v>
      </c>
      <c r="Q14302" s="15" t="s">
        <v>57</v>
      </c>
    </row>
    <row ht="22.5" customHeight="1">
      <c s="2">
        <v>249</v>
      </c>
      <c s="2">
        <v>13849</v>
      </c>
      <c s="2" t="s">
        <v>1435</v>
      </c>
      <c s="2" t="s">
        <v>692</v>
      </c>
      <c s="2" t="s">
        <v>13977</v>
      </c>
      <c s="29" t="s">
        <v>13978</v>
      </c>
      <c s="2" t="s">
        <v>51</v>
      </c>
      <c s="28" t="s">
        <v>1438</v>
      </c>
      <c s="28" t="s">
        <v>1439</v>
      </c>
      <c s="2" t="s">
        <v>54</v>
      </c>
      <c r="L14303" s="2" t="s">
        <v>641</v>
      </c>
      <c r="N14303" s="35">
        <v>22.699999999999999</v>
      </c>
      <c s="8">
        <v>19068</v>
      </c>
      <c r="Q14303" s="15" t="s">
        <v>57</v>
      </c>
    </row>
    <row ht="22.5" customHeight="1">
      <c s="2">
        <v>249</v>
      </c>
      <c s="2">
        <v>13850</v>
      </c>
      <c s="2" t="s">
        <v>1435</v>
      </c>
      <c s="2" t="s">
        <v>692</v>
      </c>
      <c s="2" t="s">
        <v>13977</v>
      </c>
      <c s="29" t="s">
        <v>4847</v>
      </c>
      <c s="2" t="s">
        <v>51</v>
      </c>
      <c s="28" t="s">
        <v>1438</v>
      </c>
      <c s="28" t="s">
        <v>1439</v>
      </c>
      <c s="2" t="s">
        <v>54</v>
      </c>
      <c r="L14304" s="2" t="s">
        <v>641</v>
      </c>
      <c r="N14304" s="35">
        <v>24.34</v>
      </c>
      <c s="8">
        <v>20445</v>
      </c>
      <c r="Q14304" s="15" t="s">
        <v>57</v>
      </c>
    </row>
    <row ht="22.5" customHeight="1">
      <c s="2">
        <v>249</v>
      </c>
      <c s="2">
        <v>13851</v>
      </c>
      <c s="2" t="s">
        <v>1435</v>
      </c>
      <c s="2" t="s">
        <v>692</v>
      </c>
      <c s="2" t="s">
        <v>13977</v>
      </c>
      <c s="29" t="s">
        <v>13979</v>
      </c>
      <c s="2" t="s">
        <v>51</v>
      </c>
      <c s="28" t="s">
        <v>1438</v>
      </c>
      <c s="28" t="s">
        <v>1439</v>
      </c>
      <c s="2" t="s">
        <v>54</v>
      </c>
      <c r="L14305" s="2" t="s">
        <v>641</v>
      </c>
      <c r="N14305" s="35">
        <v>37.82</v>
      </c>
      <c s="8">
        <v>31768</v>
      </c>
      <c r="Q14305" s="15" t="s">
        <v>57</v>
      </c>
    </row>
    <row ht="22.5" customHeight="1">
      <c s="2">
        <v>249</v>
      </c>
      <c s="2">
        <v>13852</v>
      </c>
      <c s="2" t="s">
        <v>1435</v>
      </c>
      <c s="2" t="s">
        <v>692</v>
      </c>
      <c s="2" t="s">
        <v>978</v>
      </c>
      <c s="29" t="s">
        <v>13980</v>
      </c>
      <c s="2" t="s">
        <v>51</v>
      </c>
      <c s="28" t="s">
        <v>1438</v>
      </c>
      <c s="28" t="s">
        <v>1439</v>
      </c>
      <c s="2" t="s">
        <v>54</v>
      </c>
      <c r="L14306" s="2" t="s">
        <v>641</v>
      </c>
      <c r="N14306" s="35">
        <v>465.5</v>
      </c>
      <c s="8">
        <v>391020</v>
      </c>
      <c r="Q14306" s="15" t="s">
        <v>57</v>
      </c>
    </row>
    <row ht="22.5" customHeight="1">
      <c s="2">
        <v>249</v>
      </c>
      <c s="2">
        <v>13853</v>
      </c>
      <c s="2" t="s">
        <v>1435</v>
      </c>
      <c s="2" t="s">
        <v>692</v>
      </c>
      <c s="2" t="s">
        <v>978</v>
      </c>
      <c s="29" t="s">
        <v>10379</v>
      </c>
      <c s="2" t="s">
        <v>51</v>
      </c>
      <c s="28" t="s">
        <v>1438</v>
      </c>
      <c s="28" t="s">
        <v>1439</v>
      </c>
      <c s="2" t="s">
        <v>54</v>
      </c>
      <c r="L14307" s="2" t="s">
        <v>641</v>
      </c>
      <c r="N14307" s="35">
        <v>138.16</v>
      </c>
      <c s="8">
        <v>116054</v>
      </c>
      <c r="Q14307" s="15" t="s">
        <v>57</v>
      </c>
    </row>
    <row ht="22.5" customHeight="1">
      <c s="2">
        <v>249</v>
      </c>
      <c s="2">
        <v>13854</v>
      </c>
      <c s="2" t="s">
        <v>1435</v>
      </c>
      <c s="2" t="s">
        <v>692</v>
      </c>
      <c s="2" t="s">
        <v>1410</v>
      </c>
      <c s="29" t="s">
        <v>1411</v>
      </c>
      <c s="2" t="s">
        <v>51</v>
      </c>
      <c s="28" t="s">
        <v>1438</v>
      </c>
      <c s="28" t="s">
        <v>1439</v>
      </c>
      <c s="2" t="s">
        <v>54</v>
      </c>
      <c r="L14308" s="2" t="s">
        <v>641</v>
      </c>
      <c r="N14308" s="35">
        <v>195.03999999999999</v>
      </c>
      <c s="8">
        <v>163833</v>
      </c>
      <c r="Q14308" s="15" t="s">
        <v>57</v>
      </c>
    </row>
    <row ht="22.5" customHeight="1">
      <c s="2">
        <v>249</v>
      </c>
      <c s="2">
        <v>13855</v>
      </c>
      <c s="2" t="s">
        <v>1435</v>
      </c>
      <c s="2" t="s">
        <v>692</v>
      </c>
      <c s="2" t="s">
        <v>13981</v>
      </c>
      <c s="29" t="s">
        <v>13982</v>
      </c>
      <c s="2" t="s">
        <v>51</v>
      </c>
      <c s="28" t="s">
        <v>1438</v>
      </c>
      <c s="28" t="s">
        <v>1439</v>
      </c>
      <c s="2" t="s">
        <v>54</v>
      </c>
      <c r="L14309" s="2" t="s">
        <v>641</v>
      </c>
      <c r="N14309" s="35">
        <v>307.43000000000001</v>
      </c>
      <c s="8">
        <v>258241</v>
      </c>
      <c r="Q14309" s="15" t="s">
        <v>57</v>
      </c>
    </row>
    <row ht="22.5" customHeight="1">
      <c s="2">
        <v>249</v>
      </c>
      <c s="2">
        <v>13856</v>
      </c>
      <c s="2" t="s">
        <v>1435</v>
      </c>
      <c s="2" t="s">
        <v>692</v>
      </c>
      <c s="2" t="s">
        <v>13981</v>
      </c>
      <c s="29" t="s">
        <v>13983</v>
      </c>
      <c s="2" t="s">
        <v>51</v>
      </c>
      <c s="28" t="s">
        <v>1438</v>
      </c>
      <c s="28" t="s">
        <v>1439</v>
      </c>
      <c s="2" t="s">
        <v>54</v>
      </c>
      <c r="L14310" s="2" t="s">
        <v>641</v>
      </c>
      <c r="N14310" s="35">
        <v>208.25999999999999</v>
      </c>
      <c s="8">
        <v>174938</v>
      </c>
      <c r="Q14310" s="15" t="s">
        <v>57</v>
      </c>
    </row>
    <row ht="22.5" customHeight="1">
      <c s="2">
        <v>249</v>
      </c>
      <c s="2">
        <v>13857</v>
      </c>
      <c s="2" t="s">
        <v>1435</v>
      </c>
      <c s="2" t="s">
        <v>692</v>
      </c>
      <c s="2" t="s">
        <v>11248</v>
      </c>
      <c s="29" t="s">
        <v>13984</v>
      </c>
      <c s="2" t="s">
        <v>51</v>
      </c>
      <c s="28" t="s">
        <v>1438</v>
      </c>
      <c s="28" t="s">
        <v>1439</v>
      </c>
      <c s="2" t="s">
        <v>54</v>
      </c>
      <c r="L14311" s="2" t="s">
        <v>641</v>
      </c>
      <c r="N14311" s="35">
        <v>15.57</v>
      </c>
      <c s="8">
        <v>13078</v>
      </c>
      <c r="Q14311" s="15" t="s">
        <v>57</v>
      </c>
    </row>
    <row ht="22.5" customHeight="1">
      <c s="2">
        <v>249</v>
      </c>
      <c s="2">
        <v>13858</v>
      </c>
      <c s="2" t="s">
        <v>1435</v>
      </c>
      <c s="2" t="s">
        <v>692</v>
      </c>
      <c s="2" t="s">
        <v>11248</v>
      </c>
      <c s="29" t="s">
        <v>13985</v>
      </c>
      <c s="2" t="s">
        <v>51</v>
      </c>
      <c s="28" t="s">
        <v>1438</v>
      </c>
      <c s="28" t="s">
        <v>1439</v>
      </c>
      <c s="2" t="s">
        <v>54</v>
      </c>
      <c r="L14312" s="2" t="s">
        <v>641</v>
      </c>
      <c r="N14312" s="35">
        <v>8.4199999999999999</v>
      </c>
      <c s="8">
        <v>7072</v>
      </c>
      <c r="Q14312" s="15" t="s">
        <v>57</v>
      </c>
    </row>
    <row ht="22.5" customHeight="1">
      <c s="2">
        <v>249</v>
      </c>
      <c s="2">
        <v>13859</v>
      </c>
      <c s="2" t="s">
        <v>1435</v>
      </c>
      <c s="2" t="s">
        <v>692</v>
      </c>
      <c s="2" t="s">
        <v>11248</v>
      </c>
      <c s="29" t="s">
        <v>13986</v>
      </c>
      <c s="2" t="s">
        <v>51</v>
      </c>
      <c s="28" t="s">
        <v>1438</v>
      </c>
      <c s="28" t="s">
        <v>1439</v>
      </c>
      <c s="2" t="s">
        <v>54</v>
      </c>
      <c r="L14313" s="2" t="s">
        <v>641</v>
      </c>
      <c r="N14313" s="35">
        <v>6.6100000000000003</v>
      </c>
      <c s="8">
        <v>5552</v>
      </c>
      <c r="Q14313" s="15" t="s">
        <v>57</v>
      </c>
    </row>
    <row ht="22.5" customHeight="1">
      <c s="2">
        <v>249</v>
      </c>
      <c s="2">
        <v>13860</v>
      </c>
      <c s="2" t="s">
        <v>1435</v>
      </c>
      <c s="2" t="s">
        <v>692</v>
      </c>
      <c s="2" t="s">
        <v>11261</v>
      </c>
      <c s="29" t="s">
        <v>10471</v>
      </c>
      <c s="2" t="s">
        <v>51</v>
      </c>
      <c s="28" t="s">
        <v>1438</v>
      </c>
      <c s="28" t="s">
        <v>1439</v>
      </c>
      <c s="2" t="s">
        <v>54</v>
      </c>
      <c r="L14314" s="2" t="s">
        <v>641</v>
      </c>
      <c r="N14314" s="35">
        <v>2.75</v>
      </c>
      <c s="8">
        <v>2310</v>
      </c>
      <c r="Q14314" s="15" t="s">
        <v>57</v>
      </c>
    </row>
    <row ht="22.5" customHeight="1">
      <c s="2">
        <v>249</v>
      </c>
      <c s="2">
        <v>13861</v>
      </c>
      <c s="2" t="s">
        <v>1435</v>
      </c>
      <c s="2" t="s">
        <v>692</v>
      </c>
      <c s="2" t="s">
        <v>11261</v>
      </c>
      <c s="29" t="s">
        <v>6538</v>
      </c>
      <c s="2" t="s">
        <v>51</v>
      </c>
      <c s="28" t="s">
        <v>1438</v>
      </c>
      <c s="28" t="s">
        <v>1439</v>
      </c>
      <c s="2" t="s">
        <v>54</v>
      </c>
      <c r="L14315" s="2" t="s">
        <v>641</v>
      </c>
      <c r="N14315" s="35">
        <v>53.079999999999998</v>
      </c>
      <c s="8">
        <v>44587</v>
      </c>
      <c r="Q14315" s="15" t="s">
        <v>57</v>
      </c>
    </row>
    <row ht="22.5" customHeight="1">
      <c s="2">
        <v>249</v>
      </c>
      <c s="2">
        <v>13862</v>
      </c>
      <c s="2" t="s">
        <v>1435</v>
      </c>
      <c s="2" t="s">
        <v>692</v>
      </c>
      <c s="2" t="s">
        <v>11261</v>
      </c>
      <c s="29" t="s">
        <v>9794</v>
      </c>
      <c s="2" t="s">
        <v>51</v>
      </c>
      <c s="28" t="s">
        <v>1438</v>
      </c>
      <c s="28" t="s">
        <v>1439</v>
      </c>
      <c s="2" t="s">
        <v>54</v>
      </c>
      <c r="L14316" s="2" t="s">
        <v>641</v>
      </c>
      <c r="N14316" s="35">
        <v>42</v>
      </c>
      <c s="8">
        <v>35280</v>
      </c>
      <c r="Q14316" s="15" t="s">
        <v>57</v>
      </c>
    </row>
    <row ht="22.5" customHeight="1">
      <c s="2">
        <v>249</v>
      </c>
      <c s="2">
        <v>13863</v>
      </c>
      <c s="2" t="s">
        <v>1435</v>
      </c>
      <c s="2" t="s">
        <v>692</v>
      </c>
      <c s="2" t="s">
        <v>11261</v>
      </c>
      <c s="29" t="s">
        <v>13987</v>
      </c>
      <c s="2" t="s">
        <v>51</v>
      </c>
      <c s="28" t="s">
        <v>1438</v>
      </c>
      <c s="28" t="s">
        <v>1439</v>
      </c>
      <c s="2" t="s">
        <v>54</v>
      </c>
      <c r="L14317" s="2" t="s">
        <v>641</v>
      </c>
      <c r="N14317" s="35">
        <v>18</v>
      </c>
      <c s="8">
        <v>15120</v>
      </c>
      <c r="Q14317" s="15" t="s">
        <v>57</v>
      </c>
    </row>
    <row ht="22.5" customHeight="1">
      <c s="2">
        <v>249</v>
      </c>
      <c s="2">
        <v>13864</v>
      </c>
      <c s="2" t="s">
        <v>1435</v>
      </c>
      <c s="2" t="s">
        <v>692</v>
      </c>
      <c s="2" t="s">
        <v>11261</v>
      </c>
      <c s="29" t="s">
        <v>13988</v>
      </c>
      <c s="2" t="s">
        <v>51</v>
      </c>
      <c s="28" t="s">
        <v>1438</v>
      </c>
      <c s="28" t="s">
        <v>1439</v>
      </c>
      <c s="2" t="s">
        <v>54</v>
      </c>
      <c r="L14318" s="2" t="s">
        <v>641</v>
      </c>
      <c r="N14318" s="35">
        <v>9.1300000000000008</v>
      </c>
      <c s="8">
        <v>7669</v>
      </c>
      <c r="Q14318" s="15" t="s">
        <v>57</v>
      </c>
    </row>
    <row ht="22.5" customHeight="1">
      <c s="2">
        <v>249</v>
      </c>
      <c s="2">
        <v>13870</v>
      </c>
      <c s="2" t="s">
        <v>1435</v>
      </c>
      <c s="2" t="s">
        <v>899</v>
      </c>
      <c s="2" t="s">
        <v>13989</v>
      </c>
      <c s="29" t="s">
        <v>13990</v>
      </c>
      <c s="2" t="s">
        <v>51</v>
      </c>
      <c s="28" t="s">
        <v>1438</v>
      </c>
      <c s="28" t="s">
        <v>1439</v>
      </c>
      <c s="2" t="s">
        <v>54</v>
      </c>
      <c r="L14319" s="2" t="s">
        <v>641</v>
      </c>
      <c r="N14319" s="35">
        <v>23.140000000000001</v>
      </c>
      <c s="8">
        <v>19437</v>
      </c>
      <c r="Q14319" s="15" t="s">
        <v>57</v>
      </c>
    </row>
    <row ht="22.5" customHeight="1">
      <c s="2">
        <v>249</v>
      </c>
      <c s="2">
        <v>13871</v>
      </c>
      <c s="2" t="s">
        <v>1435</v>
      </c>
      <c s="2" t="s">
        <v>899</v>
      </c>
      <c s="2" t="s">
        <v>1432</v>
      </c>
      <c s="29" t="s">
        <v>13991</v>
      </c>
      <c s="2" t="s">
        <v>51</v>
      </c>
      <c s="28" t="s">
        <v>1438</v>
      </c>
      <c s="28" t="s">
        <v>1439</v>
      </c>
      <c s="2" t="s">
        <v>54</v>
      </c>
      <c r="L14320" s="2" t="s">
        <v>641</v>
      </c>
      <c r="N14320" s="35">
        <v>18.039999999999999</v>
      </c>
      <c s="8">
        <v>15153</v>
      </c>
      <c r="Q14320" s="15" t="s">
        <v>57</v>
      </c>
    </row>
    <row ht="22.5" customHeight="1">
      <c s="2">
        <v>249</v>
      </c>
      <c s="2">
        <v>13872</v>
      </c>
      <c s="2" t="s">
        <v>1435</v>
      </c>
      <c s="2" t="s">
        <v>899</v>
      </c>
      <c s="2" t="s">
        <v>1432</v>
      </c>
      <c s="29" t="s">
        <v>13992</v>
      </c>
      <c s="2" t="s">
        <v>51</v>
      </c>
      <c s="28" t="s">
        <v>1438</v>
      </c>
      <c s="28" t="s">
        <v>1439</v>
      </c>
      <c s="2" t="s">
        <v>54</v>
      </c>
      <c r="L14321" s="2" t="s">
        <v>641</v>
      </c>
      <c r="N14321" s="35">
        <v>15.83</v>
      </c>
      <c s="8">
        <v>13297</v>
      </c>
      <c r="Q14321" s="15" t="s">
        <v>57</v>
      </c>
    </row>
    <row ht="22.5" customHeight="1">
      <c s="2">
        <v>249</v>
      </c>
      <c s="2">
        <v>13873</v>
      </c>
      <c s="2" t="s">
        <v>1435</v>
      </c>
      <c s="2" t="s">
        <v>899</v>
      </c>
      <c s="2" t="s">
        <v>1432</v>
      </c>
      <c s="29" t="s">
        <v>13993</v>
      </c>
      <c s="2" t="s">
        <v>51</v>
      </c>
      <c s="28" t="s">
        <v>1438</v>
      </c>
      <c s="28" t="s">
        <v>1439</v>
      </c>
      <c s="2" t="s">
        <v>54</v>
      </c>
      <c r="L14322" s="2" t="s">
        <v>641</v>
      </c>
      <c r="N14322" s="35">
        <v>1.6499999999999999</v>
      </c>
      <c s="8">
        <v>1386</v>
      </c>
      <c r="Q14322" s="15" t="s">
        <v>57</v>
      </c>
    </row>
    <row ht="22.5" customHeight="1">
      <c s="2">
        <v>249</v>
      </c>
      <c s="2">
        <v>13874</v>
      </c>
      <c s="2" t="s">
        <v>1435</v>
      </c>
      <c s="2" t="s">
        <v>697</v>
      </c>
      <c s="2" t="s">
        <v>726</v>
      </c>
      <c s="29" t="s">
        <v>12386</v>
      </c>
      <c s="2" t="s">
        <v>51</v>
      </c>
      <c s="28" t="s">
        <v>1438</v>
      </c>
      <c s="28" t="s">
        <v>1439</v>
      </c>
      <c s="2" t="s">
        <v>54</v>
      </c>
      <c r="L14323" s="2" t="s">
        <v>641</v>
      </c>
      <c r="N14323" s="35">
        <v>61.960000000000001</v>
      </c>
      <c s="8">
        <v>52046</v>
      </c>
      <c r="Q14323" s="15" t="s">
        <v>257</v>
      </c>
    </row>
    <row ht="22.5" customHeight="1">
      <c s="2">
        <v>249</v>
      </c>
      <c s="2">
        <v>13875</v>
      </c>
      <c s="2" t="s">
        <v>1435</v>
      </c>
      <c s="2" t="s">
        <v>697</v>
      </c>
      <c s="2" t="s">
        <v>726</v>
      </c>
      <c s="29" t="s">
        <v>13994</v>
      </c>
      <c s="2" t="s">
        <v>51</v>
      </c>
      <c s="28" t="s">
        <v>1438</v>
      </c>
      <c s="28" t="s">
        <v>1439</v>
      </c>
      <c s="2" t="s">
        <v>54</v>
      </c>
      <c r="L14324" s="2" t="s">
        <v>641</v>
      </c>
      <c r="N14324" s="35">
        <v>84.730000000000004</v>
      </c>
      <c s="8">
        <v>71173</v>
      </c>
      <c r="Q14324" s="15" t="s">
        <v>257</v>
      </c>
    </row>
    <row ht="22.5" customHeight="1">
      <c s="2">
        <v>249</v>
      </c>
      <c s="2">
        <v>13876</v>
      </c>
      <c s="2" t="s">
        <v>1435</v>
      </c>
      <c s="2" t="s">
        <v>697</v>
      </c>
      <c s="2" t="s">
        <v>726</v>
      </c>
      <c s="29" t="s">
        <v>13995</v>
      </c>
      <c s="2" t="s">
        <v>51</v>
      </c>
      <c s="28" t="s">
        <v>1438</v>
      </c>
      <c s="28" t="s">
        <v>1439</v>
      </c>
      <c s="2" t="s">
        <v>54</v>
      </c>
      <c r="L14325" s="2" t="s">
        <v>641</v>
      </c>
      <c r="N14325" s="35">
        <v>25.870000000000001</v>
      </c>
      <c s="8">
        <v>21730</v>
      </c>
      <c r="Q14325" s="15" t="s">
        <v>257</v>
      </c>
    </row>
    <row ht="22.5" customHeight="1">
      <c s="2">
        <v>249</v>
      </c>
      <c s="2">
        <v>13877</v>
      </c>
      <c s="2" t="s">
        <v>1435</v>
      </c>
      <c s="2" t="s">
        <v>697</v>
      </c>
      <c s="2" t="s">
        <v>726</v>
      </c>
      <c s="29" t="s">
        <v>13996</v>
      </c>
      <c s="2" t="s">
        <v>51</v>
      </c>
      <c s="28" t="s">
        <v>1438</v>
      </c>
      <c s="28" t="s">
        <v>1439</v>
      </c>
      <c s="2" t="s">
        <v>54</v>
      </c>
      <c r="L14326" s="2" t="s">
        <v>641</v>
      </c>
      <c r="N14326" s="35">
        <v>114</v>
      </c>
      <c s="8">
        <v>95760</v>
      </c>
      <c r="Q14326" s="15" t="s">
        <v>257</v>
      </c>
    </row>
    <row ht="22.5" customHeight="1">
      <c s="2">
        <v>249</v>
      </c>
      <c s="2">
        <v>13878</v>
      </c>
      <c s="2" t="s">
        <v>1435</v>
      </c>
      <c s="2" t="s">
        <v>697</v>
      </c>
      <c s="2" t="s">
        <v>726</v>
      </c>
      <c s="29" t="s">
        <v>13997</v>
      </c>
      <c s="2" t="s">
        <v>51</v>
      </c>
      <c s="28" t="s">
        <v>1438</v>
      </c>
      <c s="28" t="s">
        <v>1439</v>
      </c>
      <c s="2" t="s">
        <v>54</v>
      </c>
      <c r="L14327" s="2" t="s">
        <v>641</v>
      </c>
      <c r="N14327" s="35">
        <v>104</v>
      </c>
      <c s="8">
        <v>87360</v>
      </c>
      <c r="Q14327" s="15" t="s">
        <v>257</v>
      </c>
    </row>
    <row ht="22.5" customHeight="1">
      <c s="2">
        <v>249</v>
      </c>
      <c s="2">
        <v>13879</v>
      </c>
      <c s="2" t="s">
        <v>1435</v>
      </c>
      <c s="2" t="s">
        <v>697</v>
      </c>
      <c s="2" t="s">
        <v>13998</v>
      </c>
      <c s="29" t="s">
        <v>13999</v>
      </c>
      <c s="2" t="s">
        <v>51</v>
      </c>
      <c s="28" t="s">
        <v>1438</v>
      </c>
      <c s="28" t="s">
        <v>1439</v>
      </c>
      <c s="2" t="s">
        <v>54</v>
      </c>
      <c r="L14328" s="2" t="s">
        <v>641</v>
      </c>
      <c r="N14328" s="35">
        <v>35.859999999999999</v>
      </c>
      <c s="8">
        <v>30122</v>
      </c>
      <c r="Q14328" s="15" t="s">
        <v>57</v>
      </c>
    </row>
    <row ht="22.5" customHeight="1">
      <c s="2">
        <v>249</v>
      </c>
      <c s="2">
        <v>13880</v>
      </c>
      <c s="2" t="s">
        <v>1435</v>
      </c>
      <c s="2" t="s">
        <v>697</v>
      </c>
      <c s="2" t="s">
        <v>13998</v>
      </c>
      <c s="29" t="s">
        <v>5506</v>
      </c>
      <c s="2" t="s">
        <v>51</v>
      </c>
      <c s="28" t="s">
        <v>1438</v>
      </c>
      <c s="28" t="s">
        <v>1439</v>
      </c>
      <c s="2" t="s">
        <v>54</v>
      </c>
      <c r="L14329" s="2" t="s">
        <v>641</v>
      </c>
      <c r="N14329" s="35">
        <v>74.989999999999995</v>
      </c>
      <c s="8">
        <v>62991</v>
      </c>
      <c r="Q14329" s="15" t="s">
        <v>57</v>
      </c>
    </row>
    <row ht="22.5" customHeight="1">
      <c s="2">
        <v>249</v>
      </c>
      <c s="2">
        <v>13894</v>
      </c>
      <c s="2" t="s">
        <v>1435</v>
      </c>
      <c s="2" t="s">
        <v>697</v>
      </c>
      <c s="2" t="s">
        <v>1132</v>
      </c>
      <c s="29" t="s">
        <v>14000</v>
      </c>
      <c s="2" t="s">
        <v>51</v>
      </c>
      <c s="28" t="s">
        <v>1438</v>
      </c>
      <c s="28" t="s">
        <v>1439</v>
      </c>
      <c s="2" t="s">
        <v>54</v>
      </c>
      <c r="L14330" s="2" t="s">
        <v>641</v>
      </c>
      <c r="N14330" s="35">
        <v>39.850000000000001</v>
      </c>
      <c s="8">
        <v>33474</v>
      </c>
      <c r="Q14330" s="15" t="s">
        <v>57</v>
      </c>
    </row>
    <row ht="22.5" customHeight="1">
      <c s="2">
        <v>249</v>
      </c>
      <c s="2">
        <v>13895</v>
      </c>
      <c s="2" t="s">
        <v>1435</v>
      </c>
      <c s="2" t="s">
        <v>697</v>
      </c>
      <c s="2" t="s">
        <v>1132</v>
      </c>
      <c s="29" t="s">
        <v>14001</v>
      </c>
      <c s="2" t="s">
        <v>51</v>
      </c>
      <c s="28" t="s">
        <v>1438</v>
      </c>
      <c s="28" t="s">
        <v>1439</v>
      </c>
      <c s="2" t="s">
        <v>54</v>
      </c>
      <c r="L14331" s="2" t="s">
        <v>641</v>
      </c>
      <c r="N14331" s="35">
        <v>1151.8199999999999</v>
      </c>
      <c s="8">
        <v>967528</v>
      </c>
      <c r="Q14331" s="15" t="s">
        <v>57</v>
      </c>
    </row>
    <row ht="22.5" customHeight="1">
      <c s="2">
        <v>249</v>
      </c>
      <c s="2">
        <v>13896</v>
      </c>
      <c s="2" t="s">
        <v>1435</v>
      </c>
      <c s="2" t="s">
        <v>697</v>
      </c>
      <c s="2" t="s">
        <v>1132</v>
      </c>
      <c s="29" t="s">
        <v>14002</v>
      </c>
      <c s="2" t="s">
        <v>51</v>
      </c>
      <c s="28" t="s">
        <v>1438</v>
      </c>
      <c s="28" t="s">
        <v>1439</v>
      </c>
      <c s="2" t="s">
        <v>54</v>
      </c>
      <c r="L14332" s="2" t="s">
        <v>641</v>
      </c>
      <c r="N14332" s="35">
        <v>538.78999999999996</v>
      </c>
      <c s="8">
        <v>452583</v>
      </c>
      <c r="Q14332" s="15" t="s">
        <v>57</v>
      </c>
    </row>
    <row ht="22.5" customHeight="1">
      <c s="2">
        <v>249</v>
      </c>
      <c s="2">
        <v>13897</v>
      </c>
      <c s="2" t="s">
        <v>1435</v>
      </c>
      <c s="2" t="s">
        <v>697</v>
      </c>
      <c s="2" t="s">
        <v>1132</v>
      </c>
      <c s="29" t="s">
        <v>14003</v>
      </c>
      <c s="2" t="s">
        <v>51</v>
      </c>
      <c s="28" t="s">
        <v>1438</v>
      </c>
      <c s="28" t="s">
        <v>1439</v>
      </c>
      <c s="2" t="s">
        <v>54</v>
      </c>
      <c r="L14333" s="2" t="s">
        <v>641</v>
      </c>
      <c r="N14333" s="35">
        <v>537.30999999999995</v>
      </c>
      <c s="8">
        <v>451340</v>
      </c>
      <c r="Q14333" s="15" t="s">
        <v>57</v>
      </c>
    </row>
    <row ht="22.5" customHeight="1">
      <c s="2">
        <v>249</v>
      </c>
      <c s="2">
        <v>13898</v>
      </c>
      <c s="2" t="s">
        <v>1435</v>
      </c>
      <c s="2" t="s">
        <v>719</v>
      </c>
      <c s="2" t="s">
        <v>1951</v>
      </c>
      <c s="29" t="s">
        <v>14004</v>
      </c>
      <c s="2" t="s">
        <v>51</v>
      </c>
      <c s="28" t="s">
        <v>1438</v>
      </c>
      <c s="28" t="s">
        <v>1439</v>
      </c>
      <c s="2" t="s">
        <v>54</v>
      </c>
      <c r="L14334" s="2" t="s">
        <v>14005</v>
      </c>
      <c r="N14334" s="35">
        <v>98</v>
      </c>
      <c s="8">
        <v>322616</v>
      </c>
      <c r="Q14334" s="15" t="s">
        <v>57</v>
      </c>
    </row>
    <row ht="22.5" customHeight="1">
      <c s="2">
        <v>249</v>
      </c>
      <c s="2">
        <v>13899</v>
      </c>
      <c s="2" t="s">
        <v>1435</v>
      </c>
      <c s="2" t="s">
        <v>719</v>
      </c>
      <c s="2" t="s">
        <v>3239</v>
      </c>
      <c s="29" t="s">
        <v>14006</v>
      </c>
      <c s="2" t="s">
        <v>51</v>
      </c>
      <c s="28" t="s">
        <v>1438</v>
      </c>
      <c s="28" t="s">
        <v>1439</v>
      </c>
      <c s="2" t="s">
        <v>54</v>
      </c>
      <c r="L14335" s="2" t="s">
        <v>14007</v>
      </c>
      <c r="N14335" s="35">
        <v>17</v>
      </c>
      <c s="8">
        <v>36448</v>
      </c>
      <c r="Q14335" s="15" t="s">
        <v>57</v>
      </c>
    </row>
    <row ht="22.5" customHeight="1">
      <c s="2">
        <v>249</v>
      </c>
      <c s="2">
        <v>13900</v>
      </c>
      <c s="2" t="s">
        <v>1435</v>
      </c>
      <c s="2" t="s">
        <v>716</v>
      </c>
      <c s="2" t="s">
        <v>13921</v>
      </c>
      <c s="29" t="s">
        <v>14008</v>
      </c>
      <c s="2" t="s">
        <v>51</v>
      </c>
      <c s="28" t="s">
        <v>1438</v>
      </c>
      <c s="28" t="s">
        <v>1439</v>
      </c>
      <c s="2" t="s">
        <v>54</v>
      </c>
      <c r="L14336" s="2" t="s">
        <v>4928</v>
      </c>
      <c r="N14336" s="35">
        <v>1163</v>
      </c>
      <c s="8">
        <v>69780</v>
      </c>
      <c r="Q14336" s="15" t="s">
        <v>57</v>
      </c>
    </row>
    <row ht="22.5" customHeight="1">
      <c s="2">
        <v>249</v>
      </c>
      <c s="2">
        <v>13901</v>
      </c>
      <c s="2" t="s">
        <v>1435</v>
      </c>
      <c s="2" t="s">
        <v>716</v>
      </c>
      <c s="2" t="s">
        <v>13921</v>
      </c>
      <c s="29" t="s">
        <v>14009</v>
      </c>
      <c s="2" t="s">
        <v>51</v>
      </c>
      <c s="28" t="s">
        <v>1438</v>
      </c>
      <c s="28" t="s">
        <v>1439</v>
      </c>
      <c s="2" t="s">
        <v>54</v>
      </c>
      <c r="L14337" s="2" t="s">
        <v>4928</v>
      </c>
      <c r="N14337" s="35">
        <v>3490</v>
      </c>
      <c s="8">
        <v>209400</v>
      </c>
      <c r="Q14337" s="15" t="s">
        <v>57</v>
      </c>
    </row>
    <row ht="22.5" customHeight="1">
      <c s="2">
        <v>249</v>
      </c>
      <c s="2">
        <v>13902</v>
      </c>
      <c s="2" t="s">
        <v>1435</v>
      </c>
      <c s="2" t="s">
        <v>716</v>
      </c>
      <c s="2" t="s">
        <v>14010</v>
      </c>
      <c s="29" t="s">
        <v>14011</v>
      </c>
      <c s="2" t="s">
        <v>51</v>
      </c>
      <c s="28" t="s">
        <v>1438</v>
      </c>
      <c s="28" t="s">
        <v>1439</v>
      </c>
      <c s="2" t="s">
        <v>54</v>
      </c>
      <c r="L14338" s="2" t="s">
        <v>4928</v>
      </c>
      <c r="N14338" s="35">
        <v>1163</v>
      </c>
      <c s="8">
        <v>69780</v>
      </c>
      <c r="Q14338" s="15" t="s">
        <v>57</v>
      </c>
    </row>
    <row ht="22.5" customHeight="1">
      <c s="2">
        <v>249</v>
      </c>
      <c s="2">
        <v>13903</v>
      </c>
      <c s="2" t="s">
        <v>1435</v>
      </c>
      <c s="2" t="s">
        <v>716</v>
      </c>
      <c s="2" t="s">
        <v>14010</v>
      </c>
      <c s="29" t="s">
        <v>14012</v>
      </c>
      <c s="2" t="s">
        <v>51</v>
      </c>
      <c s="28" t="s">
        <v>1438</v>
      </c>
      <c s="28" t="s">
        <v>1439</v>
      </c>
      <c s="2" t="s">
        <v>54</v>
      </c>
      <c r="L14339" s="2" t="s">
        <v>4928</v>
      </c>
      <c r="N14339" s="35">
        <v>1514</v>
      </c>
      <c s="8">
        <v>90840</v>
      </c>
      <c r="Q14339" s="15" t="s">
        <v>57</v>
      </c>
    </row>
    <row ht="22.5" customHeight="1">
      <c s="2">
        <v>249</v>
      </c>
      <c s="2">
        <v>13904</v>
      </c>
      <c s="2" t="s">
        <v>1435</v>
      </c>
      <c s="2" t="s">
        <v>716</v>
      </c>
      <c s="2" t="s">
        <v>8723</v>
      </c>
      <c s="29" t="s">
        <v>14013</v>
      </c>
      <c s="2" t="s">
        <v>51</v>
      </c>
      <c s="28" t="s">
        <v>1438</v>
      </c>
      <c s="28" t="s">
        <v>1439</v>
      </c>
      <c s="2" t="s">
        <v>54</v>
      </c>
      <c r="L14340" s="2" t="s">
        <v>4928</v>
      </c>
      <c r="N14340" s="35">
        <v>5818</v>
      </c>
      <c s="8">
        <v>349080</v>
      </c>
      <c r="Q14340" s="15" t="s">
        <v>57</v>
      </c>
    </row>
    <row ht="22.5" customHeight="1">
      <c s="2">
        <v>249</v>
      </c>
      <c s="2">
        <v>13905</v>
      </c>
      <c s="2" t="s">
        <v>1435</v>
      </c>
      <c s="2" t="s">
        <v>678</v>
      </c>
      <c s="2" t="s">
        <v>728</v>
      </c>
      <c s="29" t="s">
        <v>14014</v>
      </c>
      <c s="2" t="s">
        <v>51</v>
      </c>
      <c s="28" t="s">
        <v>1438</v>
      </c>
      <c s="28" t="s">
        <v>1439</v>
      </c>
      <c s="2" t="s">
        <v>54</v>
      </c>
      <c r="L14341" s="2" t="s">
        <v>4928</v>
      </c>
      <c r="N14341" s="35">
        <v>18957</v>
      </c>
      <c s="8">
        <v>1137420</v>
      </c>
      <c r="Q14341" s="15" t="s">
        <v>57</v>
      </c>
    </row>
    <row ht="22.5" customHeight="1">
      <c s="2">
        <v>249</v>
      </c>
      <c s="2">
        <v>13906</v>
      </c>
      <c s="2" t="s">
        <v>1435</v>
      </c>
      <c s="2" t="s">
        <v>744</v>
      </c>
      <c r="F14342" s="29" t="s">
        <v>14015</v>
      </c>
      <c s="2" t="s">
        <v>51</v>
      </c>
      <c s="28" t="s">
        <v>1438</v>
      </c>
      <c s="28" t="s">
        <v>1439</v>
      </c>
      <c s="2" t="s">
        <v>54</v>
      </c>
      <c r="L14342" s="2" t="s">
        <v>685</v>
      </c>
      <c r="N14342" s="35">
        <v>5.6699999999999999</v>
      </c>
      <c s="8">
        <v>584</v>
      </c>
      <c r="Q14342" s="15" t="s">
        <v>57</v>
      </c>
    </row>
    <row ht="22.5" customHeight="1">
      <c s="2">
        <v>249</v>
      </c>
      <c s="2">
        <v>13907</v>
      </c>
      <c s="2" t="s">
        <v>1435</v>
      </c>
      <c s="2" t="s">
        <v>744</v>
      </c>
      <c s="2" t="s">
        <v>1967</v>
      </c>
      <c s="29" t="s">
        <v>14016</v>
      </c>
      <c s="2" t="s">
        <v>51</v>
      </c>
      <c s="28" t="s">
        <v>1438</v>
      </c>
      <c s="28" t="s">
        <v>1439</v>
      </c>
      <c s="2" t="s">
        <v>54</v>
      </c>
      <c r="L14343" s="2" t="s">
        <v>685</v>
      </c>
      <c r="N14343" s="35">
        <v>72</v>
      </c>
      <c s="8">
        <v>7416</v>
      </c>
      <c r="Q14343" s="15" t="s">
        <v>57</v>
      </c>
    </row>
    <row ht="22.5" customHeight="1">
      <c s="2">
        <v>249</v>
      </c>
      <c s="2">
        <v>13908</v>
      </c>
      <c s="2" t="s">
        <v>1435</v>
      </c>
      <c s="2" t="s">
        <v>744</v>
      </c>
      <c s="2" t="s">
        <v>1967</v>
      </c>
      <c s="29" t="s">
        <v>10632</v>
      </c>
      <c s="2" t="s">
        <v>51</v>
      </c>
      <c s="28" t="s">
        <v>1438</v>
      </c>
      <c s="28" t="s">
        <v>1439</v>
      </c>
      <c s="2" t="s">
        <v>54</v>
      </c>
      <c r="L14344" s="2" t="s">
        <v>685</v>
      </c>
      <c r="N14344" s="35">
        <v>44</v>
      </c>
      <c s="8">
        <v>4532</v>
      </c>
      <c r="Q14344" s="15" t="s">
        <v>57</v>
      </c>
    </row>
    <row ht="22.5" customHeight="1">
      <c s="2">
        <v>249</v>
      </c>
      <c s="2">
        <v>13909</v>
      </c>
      <c s="2" t="s">
        <v>1435</v>
      </c>
      <c s="2" t="s">
        <v>744</v>
      </c>
      <c s="2" t="s">
        <v>1967</v>
      </c>
      <c s="29" t="s">
        <v>14017</v>
      </c>
      <c s="2" t="s">
        <v>51</v>
      </c>
      <c s="28" t="s">
        <v>1438</v>
      </c>
      <c s="28" t="s">
        <v>1439</v>
      </c>
      <c s="2" t="s">
        <v>54</v>
      </c>
      <c r="L14345" s="2" t="s">
        <v>685</v>
      </c>
      <c r="N14345" s="35">
        <v>36</v>
      </c>
      <c s="8">
        <v>3708</v>
      </c>
      <c r="Q14345" s="15" t="s">
        <v>57</v>
      </c>
    </row>
    <row ht="22.5" customHeight="1">
      <c s="2">
        <v>249</v>
      </c>
      <c s="2">
        <v>13910</v>
      </c>
      <c s="2" t="s">
        <v>1435</v>
      </c>
      <c s="2" t="s">
        <v>744</v>
      </c>
      <c s="2" t="s">
        <v>1967</v>
      </c>
      <c s="29" t="s">
        <v>14018</v>
      </c>
      <c s="2" t="s">
        <v>51</v>
      </c>
      <c s="28" t="s">
        <v>1438</v>
      </c>
      <c s="28" t="s">
        <v>1439</v>
      </c>
      <c s="2" t="s">
        <v>54</v>
      </c>
      <c r="L14346" s="2" t="s">
        <v>685</v>
      </c>
      <c r="N14346" s="35">
        <v>346</v>
      </c>
      <c s="8">
        <v>35638</v>
      </c>
      <c r="Q14346" s="15" t="s">
        <v>57</v>
      </c>
    </row>
    <row ht="22.5" customHeight="1">
      <c s="2">
        <v>249</v>
      </c>
      <c s="2">
        <v>13911</v>
      </c>
      <c s="2" t="s">
        <v>1435</v>
      </c>
      <c s="2" t="s">
        <v>744</v>
      </c>
      <c s="2" t="s">
        <v>1967</v>
      </c>
      <c s="29" t="s">
        <v>14019</v>
      </c>
      <c s="2" t="s">
        <v>51</v>
      </c>
      <c s="28" t="s">
        <v>1438</v>
      </c>
      <c s="28" t="s">
        <v>1439</v>
      </c>
      <c s="2" t="s">
        <v>54</v>
      </c>
      <c r="L14347" s="2" t="s">
        <v>685</v>
      </c>
      <c r="N14347" s="35">
        <v>358</v>
      </c>
      <c s="8">
        <v>36874</v>
      </c>
      <c r="Q14347" s="15" t="s">
        <v>57</v>
      </c>
    </row>
    <row ht="22.5" customHeight="1">
      <c s="2">
        <v>249</v>
      </c>
      <c s="2">
        <v>13912</v>
      </c>
      <c s="2" t="s">
        <v>1435</v>
      </c>
      <c s="2" t="s">
        <v>744</v>
      </c>
      <c s="2" t="s">
        <v>1967</v>
      </c>
      <c s="29" t="s">
        <v>10796</v>
      </c>
      <c s="2" t="s">
        <v>51</v>
      </c>
      <c s="28" t="s">
        <v>1438</v>
      </c>
      <c s="28" t="s">
        <v>1439</v>
      </c>
      <c s="2" t="s">
        <v>54</v>
      </c>
      <c r="L14348" s="2" t="s">
        <v>685</v>
      </c>
      <c r="N14348" s="35">
        <v>66</v>
      </c>
      <c s="8">
        <v>6798</v>
      </c>
      <c r="Q14348" s="15" t="s">
        <v>57</v>
      </c>
    </row>
    <row ht="22.5" customHeight="1">
      <c s="2">
        <v>249</v>
      </c>
      <c s="2">
        <v>13913</v>
      </c>
      <c s="2" t="s">
        <v>1435</v>
      </c>
      <c s="2" t="s">
        <v>744</v>
      </c>
      <c s="2" t="s">
        <v>1967</v>
      </c>
      <c s="29" t="s">
        <v>7744</v>
      </c>
      <c s="2" t="s">
        <v>51</v>
      </c>
      <c s="28" t="s">
        <v>1438</v>
      </c>
      <c s="28" t="s">
        <v>1439</v>
      </c>
      <c s="2" t="s">
        <v>54</v>
      </c>
      <c r="L14349" s="2" t="s">
        <v>685</v>
      </c>
      <c r="N14349" s="35">
        <v>17</v>
      </c>
      <c s="8">
        <v>1751</v>
      </c>
      <c r="Q14349" s="15" t="s">
        <v>57</v>
      </c>
    </row>
    <row ht="22.5" customHeight="1">
      <c s="2">
        <v>249</v>
      </c>
      <c s="2">
        <v>13914</v>
      </c>
      <c s="2" t="s">
        <v>1435</v>
      </c>
      <c s="2" t="s">
        <v>744</v>
      </c>
      <c s="2" t="s">
        <v>1967</v>
      </c>
      <c s="29" t="s">
        <v>14020</v>
      </c>
      <c s="2" t="s">
        <v>51</v>
      </c>
      <c s="28" t="s">
        <v>1438</v>
      </c>
      <c s="28" t="s">
        <v>1439</v>
      </c>
      <c s="2" t="s">
        <v>54</v>
      </c>
      <c r="L14350" s="2" t="s">
        <v>685</v>
      </c>
      <c r="N14350" s="35">
        <v>72</v>
      </c>
      <c s="8">
        <v>7416</v>
      </c>
      <c r="Q14350" s="15" t="s">
        <v>57</v>
      </c>
    </row>
    <row ht="22.5" customHeight="1">
      <c s="2">
        <v>249</v>
      </c>
      <c s="2">
        <v>13915</v>
      </c>
      <c s="2" t="s">
        <v>1435</v>
      </c>
      <c s="2" t="s">
        <v>744</v>
      </c>
      <c s="2" t="s">
        <v>1967</v>
      </c>
      <c s="29" t="s">
        <v>13502</v>
      </c>
      <c s="2" t="s">
        <v>51</v>
      </c>
      <c s="28" t="s">
        <v>1438</v>
      </c>
      <c s="28" t="s">
        <v>1439</v>
      </c>
      <c s="2" t="s">
        <v>54</v>
      </c>
      <c r="L14351" s="2" t="s">
        <v>685</v>
      </c>
      <c r="N14351" s="35">
        <v>138</v>
      </c>
      <c s="8">
        <v>14214</v>
      </c>
      <c r="Q14351" s="15" t="s">
        <v>57</v>
      </c>
    </row>
    <row ht="22.5" customHeight="1">
      <c s="2">
        <v>249</v>
      </c>
      <c s="2">
        <v>13916</v>
      </c>
      <c s="2" t="s">
        <v>1435</v>
      </c>
      <c s="2" t="s">
        <v>744</v>
      </c>
      <c s="2" t="s">
        <v>1967</v>
      </c>
      <c s="29" t="s">
        <v>6810</v>
      </c>
      <c s="2" t="s">
        <v>51</v>
      </c>
      <c s="28" t="s">
        <v>1438</v>
      </c>
      <c s="28" t="s">
        <v>1439</v>
      </c>
      <c s="2" t="s">
        <v>54</v>
      </c>
      <c r="L14352" s="2" t="s">
        <v>685</v>
      </c>
      <c r="N14352" s="35">
        <v>78</v>
      </c>
      <c s="8">
        <v>8034</v>
      </c>
      <c r="Q14352" s="15" t="s">
        <v>57</v>
      </c>
    </row>
    <row ht="22.5" customHeight="1">
      <c s="2">
        <v>249</v>
      </c>
      <c s="2">
        <v>13917</v>
      </c>
      <c s="2" t="s">
        <v>1435</v>
      </c>
      <c s="2" t="s">
        <v>744</v>
      </c>
      <c s="2" t="s">
        <v>745</v>
      </c>
      <c s="29" t="s">
        <v>14021</v>
      </c>
      <c s="2" t="s">
        <v>51</v>
      </c>
      <c s="28" t="s">
        <v>1438</v>
      </c>
      <c s="28" t="s">
        <v>1439</v>
      </c>
      <c s="2" t="s">
        <v>54</v>
      </c>
      <c r="L14353" s="2" t="s">
        <v>685</v>
      </c>
      <c r="N14353" s="35">
        <v>20</v>
      </c>
      <c s="8">
        <v>2060</v>
      </c>
      <c r="Q14353" s="15" t="s">
        <v>57</v>
      </c>
    </row>
    <row ht="22.5" customHeight="1">
      <c s="2">
        <v>249</v>
      </c>
      <c s="2">
        <v>13918</v>
      </c>
      <c s="2" t="s">
        <v>1435</v>
      </c>
      <c s="2" t="s">
        <v>744</v>
      </c>
      <c s="2" t="s">
        <v>745</v>
      </c>
      <c s="29" t="s">
        <v>12929</v>
      </c>
      <c s="2" t="s">
        <v>51</v>
      </c>
      <c s="28" t="s">
        <v>1438</v>
      </c>
      <c s="28" t="s">
        <v>1439</v>
      </c>
      <c s="2" t="s">
        <v>54</v>
      </c>
      <c r="L14354" s="2" t="s">
        <v>685</v>
      </c>
      <c r="N14354" s="35">
        <v>45</v>
      </c>
      <c s="8">
        <v>4635</v>
      </c>
      <c r="Q14354" s="15" t="s">
        <v>57</v>
      </c>
    </row>
    <row ht="22.5" customHeight="1">
      <c s="2">
        <v>249</v>
      </c>
      <c s="2">
        <v>13919</v>
      </c>
      <c s="2" t="s">
        <v>1435</v>
      </c>
      <c s="2" t="s">
        <v>744</v>
      </c>
      <c s="2" t="s">
        <v>745</v>
      </c>
      <c s="29" t="s">
        <v>14022</v>
      </c>
      <c s="2" t="s">
        <v>51</v>
      </c>
      <c s="28" t="s">
        <v>1438</v>
      </c>
      <c s="28" t="s">
        <v>1439</v>
      </c>
      <c s="2" t="s">
        <v>54</v>
      </c>
      <c r="L14355" s="2" t="s">
        <v>685</v>
      </c>
      <c r="N14355" s="35">
        <v>118</v>
      </c>
      <c s="8">
        <v>12154</v>
      </c>
      <c r="Q14355" s="15" t="s">
        <v>57</v>
      </c>
    </row>
    <row ht="22.5" customHeight="1">
      <c s="2">
        <v>249</v>
      </c>
      <c s="2">
        <v>13920</v>
      </c>
      <c s="2" t="s">
        <v>1435</v>
      </c>
      <c s="2" t="s">
        <v>744</v>
      </c>
      <c s="2" t="s">
        <v>745</v>
      </c>
      <c s="29" t="s">
        <v>14023</v>
      </c>
      <c s="2" t="s">
        <v>51</v>
      </c>
      <c s="28" t="s">
        <v>1438</v>
      </c>
      <c s="28" t="s">
        <v>1439</v>
      </c>
      <c s="2" t="s">
        <v>54</v>
      </c>
      <c r="L14356" s="2" t="s">
        <v>685</v>
      </c>
      <c r="N14356" s="35">
        <v>64</v>
      </c>
      <c s="8">
        <v>6592</v>
      </c>
      <c r="Q14356" s="15" t="s">
        <v>57</v>
      </c>
    </row>
    <row ht="22.5" customHeight="1">
      <c s="2">
        <v>249</v>
      </c>
      <c s="2">
        <v>13921</v>
      </c>
      <c s="2" t="s">
        <v>1435</v>
      </c>
      <c s="2" t="s">
        <v>744</v>
      </c>
      <c s="2" t="s">
        <v>745</v>
      </c>
      <c s="29" t="s">
        <v>14024</v>
      </c>
      <c s="2" t="s">
        <v>51</v>
      </c>
      <c s="28" t="s">
        <v>1438</v>
      </c>
      <c s="28" t="s">
        <v>1439</v>
      </c>
      <c s="2" t="s">
        <v>54</v>
      </c>
      <c r="L14357" s="2" t="s">
        <v>685</v>
      </c>
      <c r="N14357" s="35">
        <v>9.0999999999999996</v>
      </c>
      <c s="8">
        <v>937</v>
      </c>
      <c r="Q14357" s="15" t="s">
        <v>57</v>
      </c>
    </row>
    <row ht="22.5" customHeight="1">
      <c s="2">
        <v>249</v>
      </c>
      <c s="2">
        <v>13922</v>
      </c>
      <c s="2" t="s">
        <v>1435</v>
      </c>
      <c s="2" t="s">
        <v>744</v>
      </c>
      <c s="2" t="s">
        <v>745</v>
      </c>
      <c s="29" t="s">
        <v>9770</v>
      </c>
      <c s="2" t="s">
        <v>51</v>
      </c>
      <c s="28" t="s">
        <v>1438</v>
      </c>
      <c s="28" t="s">
        <v>1439</v>
      </c>
      <c s="2" t="s">
        <v>54</v>
      </c>
      <c r="L14358" s="2" t="s">
        <v>685</v>
      </c>
      <c r="N14358" s="35">
        <v>35</v>
      </c>
      <c s="8">
        <v>3605</v>
      </c>
      <c r="Q14358" s="15" t="s">
        <v>57</v>
      </c>
    </row>
    <row ht="22.5" customHeight="1">
      <c s="2">
        <v>249</v>
      </c>
      <c s="2">
        <v>13923</v>
      </c>
      <c s="2" t="s">
        <v>1435</v>
      </c>
      <c s="2" t="s">
        <v>744</v>
      </c>
      <c s="2" t="s">
        <v>745</v>
      </c>
      <c s="29" t="s">
        <v>14025</v>
      </c>
      <c s="2" t="s">
        <v>51</v>
      </c>
      <c s="28" t="s">
        <v>1438</v>
      </c>
      <c s="28" t="s">
        <v>1439</v>
      </c>
      <c s="2" t="s">
        <v>54</v>
      </c>
      <c r="L14359" s="2" t="s">
        <v>685</v>
      </c>
      <c r="N14359" s="35">
        <v>114</v>
      </c>
      <c s="8">
        <v>11742</v>
      </c>
      <c r="Q14359" s="15" t="s">
        <v>57</v>
      </c>
    </row>
    <row ht="22.5" customHeight="1">
      <c s="2">
        <v>249</v>
      </c>
      <c s="2">
        <v>13924</v>
      </c>
      <c s="2" t="s">
        <v>1435</v>
      </c>
      <c s="2" t="s">
        <v>744</v>
      </c>
      <c s="2" t="s">
        <v>745</v>
      </c>
      <c s="29" t="s">
        <v>6035</v>
      </c>
      <c s="2" t="s">
        <v>51</v>
      </c>
      <c s="28" t="s">
        <v>1438</v>
      </c>
      <c s="28" t="s">
        <v>1439</v>
      </c>
      <c s="2" t="s">
        <v>54</v>
      </c>
      <c r="L14360" s="2" t="s">
        <v>685</v>
      </c>
      <c r="N14360" s="35">
        <v>48</v>
      </c>
      <c s="8">
        <v>4944</v>
      </c>
      <c r="Q14360" s="15" t="s">
        <v>57</v>
      </c>
    </row>
    <row ht="22.5" customHeight="1">
      <c s="2">
        <v>249</v>
      </c>
      <c s="2">
        <v>13925</v>
      </c>
      <c s="2" t="s">
        <v>1435</v>
      </c>
      <c s="2" t="s">
        <v>744</v>
      </c>
      <c s="2" t="s">
        <v>745</v>
      </c>
      <c s="29" t="s">
        <v>14026</v>
      </c>
      <c s="2" t="s">
        <v>51</v>
      </c>
      <c s="28" t="s">
        <v>1438</v>
      </c>
      <c s="28" t="s">
        <v>1439</v>
      </c>
      <c s="2" t="s">
        <v>54</v>
      </c>
      <c r="L14361" s="2" t="s">
        <v>685</v>
      </c>
      <c r="N14361" s="35">
        <v>149</v>
      </c>
      <c s="8">
        <v>15347</v>
      </c>
      <c r="Q14361" s="15" t="s">
        <v>57</v>
      </c>
    </row>
    <row ht="22.5" customHeight="1">
      <c s="2">
        <v>249</v>
      </c>
      <c s="2">
        <v>13926</v>
      </c>
      <c s="2" t="s">
        <v>1435</v>
      </c>
      <c s="2" t="s">
        <v>744</v>
      </c>
      <c s="2" t="s">
        <v>745</v>
      </c>
      <c s="29" t="s">
        <v>14027</v>
      </c>
      <c s="2" t="s">
        <v>51</v>
      </c>
      <c s="28" t="s">
        <v>1438</v>
      </c>
      <c s="28" t="s">
        <v>1439</v>
      </c>
      <c s="2" t="s">
        <v>54</v>
      </c>
      <c r="L14362" s="2" t="s">
        <v>685</v>
      </c>
      <c r="N14362" s="35">
        <v>62</v>
      </c>
      <c s="8">
        <v>6386</v>
      </c>
      <c r="Q14362" s="15" t="s">
        <v>57</v>
      </c>
    </row>
    <row ht="22.5" customHeight="1">
      <c s="2">
        <v>249</v>
      </c>
      <c s="2">
        <v>13927</v>
      </c>
      <c s="2" t="s">
        <v>1435</v>
      </c>
      <c s="2" t="s">
        <v>744</v>
      </c>
      <c s="2" t="s">
        <v>745</v>
      </c>
      <c s="29" t="s">
        <v>14028</v>
      </c>
      <c s="2" t="s">
        <v>51</v>
      </c>
      <c s="28" t="s">
        <v>1438</v>
      </c>
      <c s="28" t="s">
        <v>1439</v>
      </c>
      <c s="2" t="s">
        <v>54</v>
      </c>
      <c r="L14363" s="2" t="s">
        <v>685</v>
      </c>
      <c r="N14363" s="35">
        <v>60</v>
      </c>
      <c s="8">
        <v>6180</v>
      </c>
      <c r="Q14363" s="15" t="s">
        <v>57</v>
      </c>
    </row>
    <row ht="22.5" customHeight="1">
      <c s="2">
        <v>249</v>
      </c>
      <c s="2">
        <v>13928</v>
      </c>
      <c s="2" t="s">
        <v>1435</v>
      </c>
      <c s="2" t="s">
        <v>744</v>
      </c>
      <c s="2" t="s">
        <v>745</v>
      </c>
      <c s="29" t="s">
        <v>14029</v>
      </c>
      <c s="2" t="s">
        <v>51</v>
      </c>
      <c s="28" t="s">
        <v>1438</v>
      </c>
      <c s="28" t="s">
        <v>1439</v>
      </c>
      <c s="2" t="s">
        <v>54</v>
      </c>
      <c r="L14364" s="2" t="s">
        <v>685</v>
      </c>
      <c r="N14364" s="35">
        <v>79</v>
      </c>
      <c s="8">
        <v>8137</v>
      </c>
      <c r="Q14364" s="15" t="s">
        <v>57</v>
      </c>
    </row>
    <row ht="22.5" customHeight="1">
      <c s="2">
        <v>249</v>
      </c>
      <c s="2">
        <v>13929</v>
      </c>
      <c s="2" t="s">
        <v>1435</v>
      </c>
      <c s="2" t="s">
        <v>744</v>
      </c>
      <c s="2" t="s">
        <v>745</v>
      </c>
      <c s="29" t="s">
        <v>14030</v>
      </c>
      <c s="2" t="s">
        <v>51</v>
      </c>
      <c s="28" t="s">
        <v>1438</v>
      </c>
      <c s="28" t="s">
        <v>1439</v>
      </c>
      <c s="2" t="s">
        <v>54</v>
      </c>
      <c r="L14365" s="2" t="s">
        <v>685</v>
      </c>
      <c r="N14365" s="35">
        <v>76</v>
      </c>
      <c s="8">
        <v>7828</v>
      </c>
      <c r="Q14365" s="15" t="s">
        <v>57</v>
      </c>
    </row>
    <row ht="22.5" customHeight="1">
      <c s="2">
        <v>249</v>
      </c>
      <c s="2">
        <v>13930</v>
      </c>
      <c s="2" t="s">
        <v>1435</v>
      </c>
      <c s="2" t="s">
        <v>984</v>
      </c>
      <c s="2" t="s">
        <v>2704</v>
      </c>
      <c s="29" t="s">
        <v>14031</v>
      </c>
      <c s="2" t="s">
        <v>51</v>
      </c>
      <c s="28" t="s">
        <v>1438</v>
      </c>
      <c s="28" t="s">
        <v>1439</v>
      </c>
      <c s="2" t="s">
        <v>54</v>
      </c>
      <c r="L14366" s="2" t="s">
        <v>685</v>
      </c>
      <c r="N14366" s="35">
        <v>148</v>
      </c>
      <c s="8">
        <v>15244</v>
      </c>
      <c r="Q14366" s="15" t="s">
        <v>57</v>
      </c>
    </row>
    <row ht="22.5" customHeight="1">
      <c s="2">
        <v>249</v>
      </c>
      <c s="2">
        <v>13931</v>
      </c>
      <c s="2" t="s">
        <v>1435</v>
      </c>
      <c s="2" t="s">
        <v>984</v>
      </c>
      <c s="2" t="s">
        <v>2704</v>
      </c>
      <c s="29" t="s">
        <v>14032</v>
      </c>
      <c s="2" t="s">
        <v>51</v>
      </c>
      <c s="28" t="s">
        <v>1438</v>
      </c>
      <c s="28" t="s">
        <v>1439</v>
      </c>
      <c s="2" t="s">
        <v>54</v>
      </c>
      <c r="L14367" s="2" t="s">
        <v>685</v>
      </c>
      <c r="N14367" s="35">
        <v>364</v>
      </c>
      <c s="8">
        <v>37492</v>
      </c>
      <c r="Q14367" s="15" t="s">
        <v>57</v>
      </c>
    </row>
    <row ht="22.5" customHeight="1">
      <c s="2">
        <v>249</v>
      </c>
      <c s="2">
        <v>13932</v>
      </c>
      <c s="2" t="s">
        <v>1435</v>
      </c>
      <c s="2" t="s">
        <v>984</v>
      </c>
      <c s="2" t="s">
        <v>6031</v>
      </c>
      <c s="29" t="s">
        <v>14033</v>
      </c>
      <c s="2" t="s">
        <v>51</v>
      </c>
      <c s="28" t="s">
        <v>1438</v>
      </c>
      <c s="28" t="s">
        <v>1439</v>
      </c>
      <c s="2" t="s">
        <v>54</v>
      </c>
      <c r="L14368" s="2" t="s">
        <v>685</v>
      </c>
      <c r="N14368" s="35">
        <v>759</v>
      </c>
      <c s="8">
        <v>78177</v>
      </c>
      <c r="Q14368" s="15" t="s">
        <v>397</v>
      </c>
    </row>
    <row ht="22.5" customHeight="1">
      <c s="2">
        <v>249</v>
      </c>
      <c s="2">
        <v>13933</v>
      </c>
      <c s="2" t="s">
        <v>1435</v>
      </c>
      <c s="2" t="s">
        <v>984</v>
      </c>
      <c s="2" t="s">
        <v>6031</v>
      </c>
      <c s="29" t="s">
        <v>14034</v>
      </c>
      <c s="2" t="s">
        <v>51</v>
      </c>
      <c s="28" t="s">
        <v>1438</v>
      </c>
      <c s="28" t="s">
        <v>1439</v>
      </c>
      <c s="2" t="s">
        <v>54</v>
      </c>
      <c r="L14369" s="2" t="s">
        <v>685</v>
      </c>
      <c r="N14369" s="35">
        <v>1567</v>
      </c>
      <c s="8">
        <v>161401</v>
      </c>
      <c r="Q14369" s="15" t="s">
        <v>397</v>
      </c>
    </row>
    <row ht="22.5" customHeight="1">
      <c s="2">
        <v>249</v>
      </c>
      <c s="2">
        <v>13934</v>
      </c>
      <c s="2" t="s">
        <v>1435</v>
      </c>
      <c s="2" t="s">
        <v>984</v>
      </c>
      <c s="2" t="s">
        <v>6031</v>
      </c>
      <c s="29" t="s">
        <v>10428</v>
      </c>
      <c s="2" t="s">
        <v>51</v>
      </c>
      <c s="28" t="s">
        <v>1438</v>
      </c>
      <c s="28" t="s">
        <v>1439</v>
      </c>
      <c s="2" t="s">
        <v>54</v>
      </c>
      <c r="L14370" s="2" t="s">
        <v>685</v>
      </c>
      <c r="N14370" s="35">
        <v>490</v>
      </c>
      <c s="8">
        <v>50470</v>
      </c>
      <c r="Q14370" s="15" t="s">
        <v>397</v>
      </c>
    </row>
    <row ht="22.5" customHeight="1">
      <c s="2">
        <v>249</v>
      </c>
      <c s="2">
        <v>13935</v>
      </c>
      <c s="2" t="s">
        <v>1435</v>
      </c>
      <c s="2" t="s">
        <v>984</v>
      </c>
      <c s="2" t="s">
        <v>6031</v>
      </c>
      <c s="29" t="s">
        <v>14035</v>
      </c>
      <c s="2" t="s">
        <v>51</v>
      </c>
      <c s="28" t="s">
        <v>1438</v>
      </c>
      <c s="28" t="s">
        <v>1439</v>
      </c>
      <c s="2" t="s">
        <v>54</v>
      </c>
      <c r="L14371" s="2" t="s">
        <v>685</v>
      </c>
      <c r="N14371" s="35">
        <v>296</v>
      </c>
      <c s="8">
        <v>30488</v>
      </c>
      <c r="Q14371" s="15" t="s">
        <v>397</v>
      </c>
    </row>
    <row ht="22.5" customHeight="1">
      <c s="2">
        <v>249</v>
      </c>
      <c s="2">
        <v>13936</v>
      </c>
      <c s="2" t="s">
        <v>1435</v>
      </c>
      <c s="2" t="s">
        <v>984</v>
      </c>
      <c s="2" t="s">
        <v>6031</v>
      </c>
      <c s="29" t="s">
        <v>14036</v>
      </c>
      <c s="2" t="s">
        <v>51</v>
      </c>
      <c s="28" t="s">
        <v>1438</v>
      </c>
      <c s="28" t="s">
        <v>1439</v>
      </c>
      <c s="2" t="s">
        <v>54</v>
      </c>
      <c r="L14372" s="2" t="s">
        <v>685</v>
      </c>
      <c r="N14372" s="35">
        <v>601</v>
      </c>
      <c s="8">
        <v>61903</v>
      </c>
      <c r="Q14372" s="15" t="s">
        <v>397</v>
      </c>
    </row>
    <row ht="22.5" customHeight="1">
      <c s="2">
        <v>249</v>
      </c>
      <c s="2">
        <v>13937</v>
      </c>
      <c s="2" t="s">
        <v>1435</v>
      </c>
      <c s="2" t="s">
        <v>984</v>
      </c>
      <c s="2" t="s">
        <v>6031</v>
      </c>
      <c s="29" t="s">
        <v>14037</v>
      </c>
      <c s="2" t="s">
        <v>51</v>
      </c>
      <c s="28" t="s">
        <v>1438</v>
      </c>
      <c s="28" t="s">
        <v>1439</v>
      </c>
      <c s="2" t="s">
        <v>54</v>
      </c>
      <c r="L14373" s="2" t="s">
        <v>685</v>
      </c>
      <c r="N14373" s="35">
        <v>1166</v>
      </c>
      <c s="8">
        <v>120098</v>
      </c>
      <c r="Q14373" s="15" t="s">
        <v>397</v>
      </c>
    </row>
    <row ht="22.5" customHeight="1">
      <c s="2">
        <v>249</v>
      </c>
      <c s="2">
        <v>13938</v>
      </c>
      <c s="2" t="s">
        <v>1435</v>
      </c>
      <c s="2" t="s">
        <v>984</v>
      </c>
      <c s="2" t="s">
        <v>6031</v>
      </c>
      <c s="29" t="s">
        <v>14038</v>
      </c>
      <c s="2" t="s">
        <v>51</v>
      </c>
      <c s="28" t="s">
        <v>1438</v>
      </c>
      <c s="28" t="s">
        <v>1439</v>
      </c>
      <c s="2" t="s">
        <v>54</v>
      </c>
      <c r="L14374" s="2" t="s">
        <v>685</v>
      </c>
      <c r="N14374" s="35">
        <v>588</v>
      </c>
      <c s="8">
        <v>60564</v>
      </c>
      <c r="Q14374" s="15" t="s">
        <v>397</v>
      </c>
    </row>
    <row ht="22.5" customHeight="1">
      <c s="2">
        <v>249</v>
      </c>
      <c s="2">
        <v>13939</v>
      </c>
      <c s="2" t="s">
        <v>1435</v>
      </c>
      <c s="2" t="s">
        <v>984</v>
      </c>
      <c s="2" t="s">
        <v>6031</v>
      </c>
      <c s="29" t="s">
        <v>14039</v>
      </c>
      <c s="2" t="s">
        <v>51</v>
      </c>
      <c s="28" t="s">
        <v>1438</v>
      </c>
      <c s="28" t="s">
        <v>1439</v>
      </c>
      <c s="2" t="s">
        <v>54</v>
      </c>
      <c r="L14375" s="2" t="s">
        <v>685</v>
      </c>
      <c r="N14375" s="35">
        <v>707</v>
      </c>
      <c s="8">
        <v>72821</v>
      </c>
      <c r="Q14375" s="15" t="s">
        <v>397</v>
      </c>
    </row>
    <row ht="22.5" customHeight="1">
      <c s="2">
        <v>249</v>
      </c>
      <c s="2">
        <v>13940</v>
      </c>
      <c s="2" t="s">
        <v>1435</v>
      </c>
      <c s="2" t="s">
        <v>984</v>
      </c>
      <c s="2" t="s">
        <v>6031</v>
      </c>
      <c s="29" t="s">
        <v>14040</v>
      </c>
      <c s="2" t="s">
        <v>51</v>
      </c>
      <c s="28" t="s">
        <v>1438</v>
      </c>
      <c s="28" t="s">
        <v>1439</v>
      </c>
      <c s="2" t="s">
        <v>54</v>
      </c>
      <c r="L14376" s="2" t="s">
        <v>685</v>
      </c>
      <c r="N14376" s="35">
        <v>1825</v>
      </c>
      <c s="8">
        <v>187975</v>
      </c>
      <c r="Q14376" s="15" t="s">
        <v>397</v>
      </c>
    </row>
    <row ht="22.5" customHeight="1">
      <c s="2">
        <v>249</v>
      </c>
      <c s="2">
        <v>13941</v>
      </c>
      <c s="2" t="s">
        <v>1435</v>
      </c>
      <c s="2" t="s">
        <v>984</v>
      </c>
      <c s="2" t="s">
        <v>6031</v>
      </c>
      <c s="29" t="s">
        <v>14041</v>
      </c>
      <c s="2" t="s">
        <v>51</v>
      </c>
      <c s="28" t="s">
        <v>1438</v>
      </c>
      <c s="28" t="s">
        <v>1439</v>
      </c>
      <c s="2" t="s">
        <v>54</v>
      </c>
      <c r="L14377" s="2" t="s">
        <v>685</v>
      </c>
      <c r="N14377" s="35">
        <v>1046</v>
      </c>
      <c s="8">
        <v>107738</v>
      </c>
      <c r="Q14377" s="15" t="s">
        <v>397</v>
      </c>
    </row>
    <row ht="22.5" customHeight="1">
      <c s="2">
        <v>249</v>
      </c>
      <c s="2">
        <v>13942</v>
      </c>
      <c s="2" t="s">
        <v>1435</v>
      </c>
      <c s="2" t="s">
        <v>984</v>
      </c>
      <c s="2" t="s">
        <v>6031</v>
      </c>
      <c s="29" t="s">
        <v>14042</v>
      </c>
      <c s="2" t="s">
        <v>51</v>
      </c>
      <c s="28" t="s">
        <v>1438</v>
      </c>
      <c s="28" t="s">
        <v>1439</v>
      </c>
      <c s="2" t="s">
        <v>54</v>
      </c>
      <c r="L14378" s="2" t="s">
        <v>685</v>
      </c>
      <c r="N14378" s="35">
        <v>553</v>
      </c>
      <c s="8">
        <v>56959</v>
      </c>
      <c r="Q14378" s="15" t="s">
        <v>397</v>
      </c>
    </row>
    <row ht="22.5" customHeight="1">
      <c s="2">
        <v>249</v>
      </c>
      <c s="2">
        <v>13943</v>
      </c>
      <c s="2" t="s">
        <v>1435</v>
      </c>
      <c s="2" t="s">
        <v>984</v>
      </c>
      <c s="2" t="s">
        <v>6031</v>
      </c>
      <c s="29" t="s">
        <v>14043</v>
      </c>
      <c s="2" t="s">
        <v>51</v>
      </c>
      <c s="28" t="s">
        <v>1438</v>
      </c>
      <c s="28" t="s">
        <v>1439</v>
      </c>
      <c s="2" t="s">
        <v>54</v>
      </c>
      <c r="L14379" s="2" t="s">
        <v>685</v>
      </c>
      <c r="N14379" s="35">
        <v>90</v>
      </c>
      <c s="8">
        <v>9270</v>
      </c>
      <c r="Q14379" s="15" t="s">
        <v>397</v>
      </c>
    </row>
    <row ht="22.5" customHeight="1">
      <c s="2">
        <v>249</v>
      </c>
      <c s="2">
        <v>13944</v>
      </c>
      <c s="2" t="s">
        <v>1435</v>
      </c>
      <c s="2" t="s">
        <v>984</v>
      </c>
      <c s="2" t="s">
        <v>6031</v>
      </c>
      <c s="29" t="s">
        <v>14044</v>
      </c>
      <c s="2" t="s">
        <v>51</v>
      </c>
      <c s="28" t="s">
        <v>1438</v>
      </c>
      <c s="28" t="s">
        <v>1439</v>
      </c>
      <c s="2" t="s">
        <v>54</v>
      </c>
      <c r="L14380" s="2" t="s">
        <v>685</v>
      </c>
      <c r="N14380" s="35">
        <v>416</v>
      </c>
      <c s="8">
        <v>42848</v>
      </c>
      <c r="Q14380" s="15" t="s">
        <v>397</v>
      </c>
    </row>
    <row ht="22.5" customHeight="1">
      <c s="2">
        <v>249</v>
      </c>
      <c s="2">
        <v>13945</v>
      </c>
      <c s="2" t="s">
        <v>1435</v>
      </c>
      <c s="2" t="s">
        <v>984</v>
      </c>
      <c s="2" t="s">
        <v>6031</v>
      </c>
      <c s="29" t="s">
        <v>14045</v>
      </c>
      <c s="2" t="s">
        <v>51</v>
      </c>
      <c s="28" t="s">
        <v>1438</v>
      </c>
      <c s="28" t="s">
        <v>1439</v>
      </c>
      <c s="2" t="s">
        <v>54</v>
      </c>
      <c r="L14381" s="2" t="s">
        <v>685</v>
      </c>
      <c r="N14381" s="35">
        <v>1627</v>
      </c>
      <c s="8">
        <v>167581</v>
      </c>
      <c r="Q14381" s="15" t="s">
        <v>397</v>
      </c>
    </row>
    <row ht="22.5" customHeight="1">
      <c s="2">
        <v>249</v>
      </c>
      <c s="2">
        <v>13946</v>
      </c>
      <c s="2" t="s">
        <v>1435</v>
      </c>
      <c s="2" t="s">
        <v>984</v>
      </c>
      <c s="2" t="s">
        <v>6031</v>
      </c>
      <c s="29" t="s">
        <v>14046</v>
      </c>
      <c s="2" t="s">
        <v>51</v>
      </c>
      <c s="28" t="s">
        <v>1438</v>
      </c>
      <c s="28" t="s">
        <v>1439</v>
      </c>
      <c s="2" t="s">
        <v>54</v>
      </c>
      <c r="L14382" s="2" t="s">
        <v>685</v>
      </c>
      <c r="N14382" s="35">
        <v>2355</v>
      </c>
      <c s="8">
        <v>242565</v>
      </c>
      <c r="Q14382" s="15" t="s">
        <v>397</v>
      </c>
    </row>
    <row ht="22.5" customHeight="1">
      <c s="2">
        <v>249</v>
      </c>
      <c s="2">
        <v>13947</v>
      </c>
      <c s="2" t="s">
        <v>1435</v>
      </c>
      <c s="2" t="s">
        <v>984</v>
      </c>
      <c s="2" t="s">
        <v>2790</v>
      </c>
      <c s="29" t="s">
        <v>14047</v>
      </c>
      <c s="2" t="s">
        <v>51</v>
      </c>
      <c s="28" t="s">
        <v>1438</v>
      </c>
      <c s="28" t="s">
        <v>1439</v>
      </c>
      <c s="2" t="s">
        <v>54</v>
      </c>
      <c r="L14383" s="2" t="s">
        <v>685</v>
      </c>
      <c r="N14383" s="35">
        <v>176</v>
      </c>
      <c s="8">
        <v>18128</v>
      </c>
      <c r="Q14383" s="15" t="s">
        <v>57</v>
      </c>
    </row>
    <row ht="22.5" customHeight="1">
      <c s="2">
        <v>249</v>
      </c>
      <c s="2">
        <v>13948</v>
      </c>
      <c s="2" t="s">
        <v>1435</v>
      </c>
      <c s="2" t="s">
        <v>984</v>
      </c>
      <c s="2" t="s">
        <v>2790</v>
      </c>
      <c s="29" t="s">
        <v>14048</v>
      </c>
      <c s="2" t="s">
        <v>51</v>
      </c>
      <c s="28" t="s">
        <v>1438</v>
      </c>
      <c s="28" t="s">
        <v>1439</v>
      </c>
      <c s="2" t="s">
        <v>54</v>
      </c>
      <c r="L14384" s="2" t="s">
        <v>685</v>
      </c>
      <c r="N14384" s="35">
        <v>93</v>
      </c>
      <c s="8">
        <v>9579</v>
      </c>
      <c r="Q14384" s="15" t="s">
        <v>57</v>
      </c>
    </row>
    <row ht="22.5" customHeight="1">
      <c s="2">
        <v>249</v>
      </c>
      <c s="2">
        <v>13949</v>
      </c>
      <c s="2" t="s">
        <v>1435</v>
      </c>
      <c s="2" t="s">
        <v>984</v>
      </c>
      <c s="2" t="s">
        <v>2809</v>
      </c>
      <c s="29" t="s">
        <v>10468</v>
      </c>
      <c s="2" t="s">
        <v>51</v>
      </c>
      <c s="28" t="s">
        <v>1438</v>
      </c>
      <c s="28" t="s">
        <v>1439</v>
      </c>
      <c s="2" t="s">
        <v>54</v>
      </c>
      <c r="L14385" s="2" t="s">
        <v>685</v>
      </c>
      <c r="N14385" s="35">
        <v>192</v>
      </c>
      <c s="8">
        <v>19776</v>
      </c>
      <c r="Q14385" s="15" t="s">
        <v>57</v>
      </c>
    </row>
    <row ht="22.5" customHeight="1">
      <c s="2">
        <v>249</v>
      </c>
      <c s="2">
        <v>13950</v>
      </c>
      <c s="2" t="s">
        <v>1435</v>
      </c>
      <c s="2" t="s">
        <v>845</v>
      </c>
      <c s="2" t="s">
        <v>13226</v>
      </c>
      <c s="29" t="s">
        <v>14049</v>
      </c>
      <c s="2" t="s">
        <v>51</v>
      </c>
      <c s="28" t="s">
        <v>1438</v>
      </c>
      <c s="28" t="s">
        <v>1439</v>
      </c>
      <c s="2" t="s">
        <v>54</v>
      </c>
      <c r="L14386" s="2" t="s">
        <v>685</v>
      </c>
      <c r="N14386" s="35">
        <v>6.1100000000000003</v>
      </c>
      <c s="8">
        <v>629</v>
      </c>
      <c r="Q14386" s="15" t="s">
        <v>57</v>
      </c>
    </row>
    <row ht="22.5" customHeight="1">
      <c s="2">
        <v>249</v>
      </c>
      <c s="2">
        <v>13951</v>
      </c>
      <c s="2" t="s">
        <v>1435</v>
      </c>
      <c s="2" t="s">
        <v>845</v>
      </c>
      <c s="2" t="s">
        <v>13226</v>
      </c>
      <c s="29" t="s">
        <v>14050</v>
      </c>
      <c s="2" t="s">
        <v>51</v>
      </c>
      <c s="28" t="s">
        <v>1438</v>
      </c>
      <c s="28" t="s">
        <v>1439</v>
      </c>
      <c s="2" t="s">
        <v>54</v>
      </c>
      <c r="L14387" s="2" t="s">
        <v>685</v>
      </c>
      <c r="N14387" s="35">
        <v>150</v>
      </c>
      <c s="8">
        <v>15450</v>
      </c>
      <c r="Q14387" s="15" t="s">
        <v>57</v>
      </c>
    </row>
    <row ht="22.5" customHeight="1">
      <c s="2">
        <v>249</v>
      </c>
      <c s="2">
        <v>13952</v>
      </c>
      <c s="2" t="s">
        <v>1435</v>
      </c>
      <c s="2" t="s">
        <v>845</v>
      </c>
      <c s="2" t="s">
        <v>13226</v>
      </c>
      <c s="29" t="s">
        <v>14051</v>
      </c>
      <c s="2" t="s">
        <v>51</v>
      </c>
      <c s="28" t="s">
        <v>1438</v>
      </c>
      <c s="28" t="s">
        <v>1439</v>
      </c>
      <c s="2" t="s">
        <v>54</v>
      </c>
      <c r="L14388" s="2" t="s">
        <v>685</v>
      </c>
      <c r="N14388" s="35">
        <v>86</v>
      </c>
      <c s="8">
        <v>8858</v>
      </c>
      <c r="Q14388" s="15" t="s">
        <v>57</v>
      </c>
    </row>
    <row ht="22.5" customHeight="1">
      <c s="2">
        <v>249</v>
      </c>
      <c s="2">
        <v>13953</v>
      </c>
      <c s="2" t="s">
        <v>1435</v>
      </c>
      <c s="2" t="s">
        <v>845</v>
      </c>
      <c s="2" t="s">
        <v>1947</v>
      </c>
      <c s="29" t="s">
        <v>5682</v>
      </c>
      <c s="2" t="s">
        <v>51</v>
      </c>
      <c s="28" t="s">
        <v>1438</v>
      </c>
      <c s="28" t="s">
        <v>1439</v>
      </c>
      <c s="2" t="s">
        <v>54</v>
      </c>
      <c r="L14389" s="2" t="s">
        <v>685</v>
      </c>
      <c r="N14389" s="35">
        <v>67</v>
      </c>
      <c s="8">
        <v>6901</v>
      </c>
      <c r="Q14389" s="15" t="s">
        <v>57</v>
      </c>
    </row>
    <row ht="22.5" customHeight="1">
      <c s="2">
        <v>249</v>
      </c>
      <c s="2">
        <v>13954</v>
      </c>
      <c s="2" t="s">
        <v>1435</v>
      </c>
      <c s="2" t="s">
        <v>845</v>
      </c>
      <c s="2" t="s">
        <v>1947</v>
      </c>
      <c s="29" t="s">
        <v>14052</v>
      </c>
      <c s="2" t="s">
        <v>51</v>
      </c>
      <c s="28" t="s">
        <v>1438</v>
      </c>
      <c s="28" t="s">
        <v>1439</v>
      </c>
      <c s="2" t="s">
        <v>54</v>
      </c>
      <c r="L14390" s="2" t="s">
        <v>685</v>
      </c>
      <c r="N14390" s="35">
        <v>12</v>
      </c>
      <c s="8">
        <v>1236</v>
      </c>
      <c r="Q14390" s="15" t="s">
        <v>57</v>
      </c>
    </row>
    <row ht="22.5" customHeight="1">
      <c s="2">
        <v>249</v>
      </c>
      <c s="2">
        <v>13955</v>
      </c>
      <c s="2" t="s">
        <v>1435</v>
      </c>
      <c s="2" t="s">
        <v>845</v>
      </c>
      <c s="2" t="s">
        <v>1996</v>
      </c>
      <c s="29" t="s">
        <v>14053</v>
      </c>
      <c s="2" t="s">
        <v>51</v>
      </c>
      <c s="28" t="s">
        <v>1438</v>
      </c>
      <c s="28" t="s">
        <v>1439</v>
      </c>
      <c s="2" t="s">
        <v>54</v>
      </c>
      <c r="L14391" s="2" t="s">
        <v>685</v>
      </c>
      <c r="N14391" s="35">
        <v>181</v>
      </c>
      <c s="8">
        <v>18643</v>
      </c>
      <c r="Q14391" s="15" t="s">
        <v>57</v>
      </c>
    </row>
    <row ht="22.5" customHeight="1">
      <c s="2">
        <v>249</v>
      </c>
      <c s="2">
        <v>13956</v>
      </c>
      <c s="2" t="s">
        <v>1435</v>
      </c>
      <c s="2" t="s">
        <v>845</v>
      </c>
      <c s="2" t="s">
        <v>13229</v>
      </c>
      <c s="29" t="s">
        <v>10170</v>
      </c>
      <c s="2" t="s">
        <v>51</v>
      </c>
      <c s="28" t="s">
        <v>1438</v>
      </c>
      <c s="28" t="s">
        <v>1439</v>
      </c>
      <c s="2" t="s">
        <v>54</v>
      </c>
      <c r="L14392" s="2" t="s">
        <v>685</v>
      </c>
      <c r="N14392" s="35">
        <v>245</v>
      </c>
      <c s="8">
        <v>25235</v>
      </c>
      <c r="Q14392" s="15" t="s">
        <v>57</v>
      </c>
    </row>
    <row ht="22.5" customHeight="1">
      <c s="2">
        <v>249</v>
      </c>
      <c s="2">
        <v>13957</v>
      </c>
      <c s="2" t="s">
        <v>1435</v>
      </c>
      <c s="2" t="s">
        <v>845</v>
      </c>
      <c s="2" t="s">
        <v>13229</v>
      </c>
      <c s="29" t="s">
        <v>5153</v>
      </c>
      <c s="2" t="s">
        <v>51</v>
      </c>
      <c s="28" t="s">
        <v>1438</v>
      </c>
      <c s="28" t="s">
        <v>1439</v>
      </c>
      <c s="2" t="s">
        <v>54</v>
      </c>
      <c r="L14393" s="2" t="s">
        <v>685</v>
      </c>
      <c r="N14393" s="35">
        <v>36</v>
      </c>
      <c s="8">
        <v>3708</v>
      </c>
      <c r="Q14393" s="15" t="s">
        <v>57</v>
      </c>
    </row>
    <row ht="22.5" customHeight="1">
      <c s="2">
        <v>249</v>
      </c>
      <c s="2">
        <v>13958</v>
      </c>
      <c s="2" t="s">
        <v>1435</v>
      </c>
      <c s="2" t="s">
        <v>845</v>
      </c>
      <c s="2" t="s">
        <v>13229</v>
      </c>
      <c s="29" t="s">
        <v>14054</v>
      </c>
      <c s="2" t="s">
        <v>51</v>
      </c>
      <c s="28" t="s">
        <v>1438</v>
      </c>
      <c s="28" t="s">
        <v>1439</v>
      </c>
      <c s="2" t="s">
        <v>54</v>
      </c>
      <c r="L14394" s="2" t="s">
        <v>685</v>
      </c>
      <c r="N14394" s="35">
        <v>13</v>
      </c>
      <c s="8">
        <v>1339</v>
      </c>
      <c r="Q14394" s="15" t="s">
        <v>57</v>
      </c>
    </row>
    <row ht="22.5" customHeight="1">
      <c s="2">
        <v>249</v>
      </c>
      <c s="2">
        <v>13959</v>
      </c>
      <c s="2" t="s">
        <v>1435</v>
      </c>
      <c s="2" t="s">
        <v>845</v>
      </c>
      <c s="2" t="s">
        <v>13229</v>
      </c>
      <c s="29" t="s">
        <v>14055</v>
      </c>
      <c s="2" t="s">
        <v>51</v>
      </c>
      <c s="28" t="s">
        <v>1438</v>
      </c>
      <c s="28" t="s">
        <v>1439</v>
      </c>
      <c s="2" t="s">
        <v>54</v>
      </c>
      <c r="L14395" s="2" t="s">
        <v>685</v>
      </c>
      <c r="N14395" s="35">
        <v>15</v>
      </c>
      <c s="8">
        <v>1545</v>
      </c>
      <c r="Q14395" s="15" t="s">
        <v>57</v>
      </c>
    </row>
    <row ht="22.5" customHeight="1">
      <c s="2">
        <v>249</v>
      </c>
      <c s="2">
        <v>13960</v>
      </c>
      <c s="2" t="s">
        <v>1435</v>
      </c>
      <c s="2" t="s">
        <v>845</v>
      </c>
      <c s="2" t="s">
        <v>13229</v>
      </c>
      <c s="29" t="s">
        <v>14056</v>
      </c>
      <c s="2" t="s">
        <v>51</v>
      </c>
      <c s="28" t="s">
        <v>1438</v>
      </c>
      <c s="28" t="s">
        <v>1439</v>
      </c>
      <c s="2" t="s">
        <v>54</v>
      </c>
      <c r="L14396" s="2" t="s">
        <v>685</v>
      </c>
      <c r="N14396" s="35">
        <v>2.46</v>
      </c>
      <c s="8">
        <v>253</v>
      </c>
      <c r="Q14396" s="15" t="s">
        <v>57</v>
      </c>
    </row>
    <row ht="22.5" customHeight="1">
      <c s="2">
        <v>249</v>
      </c>
      <c s="2">
        <v>13961</v>
      </c>
      <c s="2" t="s">
        <v>1435</v>
      </c>
      <c s="2" t="s">
        <v>845</v>
      </c>
      <c s="2" t="s">
        <v>13254</v>
      </c>
      <c s="29" t="s">
        <v>2849</v>
      </c>
      <c s="2" t="s">
        <v>51</v>
      </c>
      <c s="28" t="s">
        <v>1438</v>
      </c>
      <c s="28" t="s">
        <v>1439</v>
      </c>
      <c s="2" t="s">
        <v>54</v>
      </c>
      <c r="L14397" s="2" t="s">
        <v>685</v>
      </c>
      <c r="N14397" s="35">
        <v>113</v>
      </c>
      <c s="8">
        <v>11639</v>
      </c>
      <c r="Q14397" s="15" t="s">
        <v>57</v>
      </c>
    </row>
    <row ht="22.5" customHeight="1">
      <c s="2">
        <v>249</v>
      </c>
      <c s="2">
        <v>13962</v>
      </c>
      <c s="2" t="s">
        <v>1435</v>
      </c>
      <c s="2" t="s">
        <v>845</v>
      </c>
      <c s="2" t="s">
        <v>3987</v>
      </c>
      <c s="29" t="s">
        <v>14057</v>
      </c>
      <c s="2" t="s">
        <v>51</v>
      </c>
      <c s="28" t="s">
        <v>1438</v>
      </c>
      <c s="28" t="s">
        <v>1439</v>
      </c>
      <c s="2" t="s">
        <v>54</v>
      </c>
      <c r="L14398" s="2" t="s">
        <v>685</v>
      </c>
      <c r="N14398" s="35">
        <v>19</v>
      </c>
      <c s="8">
        <v>1957</v>
      </c>
      <c r="Q14398" s="15" t="s">
        <v>57</v>
      </c>
    </row>
    <row ht="22.5" customHeight="1">
      <c s="2">
        <v>249</v>
      </c>
      <c s="2">
        <v>13963</v>
      </c>
      <c s="2" t="s">
        <v>1435</v>
      </c>
      <c s="2" t="s">
        <v>861</v>
      </c>
      <c s="2" t="s">
        <v>4090</v>
      </c>
      <c s="29" t="s">
        <v>8096</v>
      </c>
      <c s="2" t="s">
        <v>51</v>
      </c>
      <c s="28" t="s">
        <v>1438</v>
      </c>
      <c s="28" t="s">
        <v>1439</v>
      </c>
      <c s="2" t="s">
        <v>54</v>
      </c>
      <c r="L14399" s="2" t="s">
        <v>685</v>
      </c>
      <c r="N14399" s="35">
        <v>136</v>
      </c>
      <c s="8">
        <v>14008</v>
      </c>
      <c r="Q14399" s="15" t="s">
        <v>57</v>
      </c>
    </row>
    <row ht="22.5" customHeight="1">
      <c s="2">
        <v>249</v>
      </c>
      <c s="2">
        <v>13964</v>
      </c>
      <c s="2" t="s">
        <v>1435</v>
      </c>
      <c s="2" t="s">
        <v>719</v>
      </c>
      <c s="2" t="s">
        <v>2586</v>
      </c>
      <c s="29" t="s">
        <v>14058</v>
      </c>
      <c s="2" t="s">
        <v>51</v>
      </c>
      <c s="28" t="s">
        <v>1438</v>
      </c>
      <c s="28" t="s">
        <v>1439</v>
      </c>
      <c s="2" t="s">
        <v>54</v>
      </c>
      <c r="L14400" s="2" t="s">
        <v>685</v>
      </c>
      <c r="N14400" s="35">
        <v>101</v>
      </c>
      <c s="8">
        <v>10403</v>
      </c>
      <c r="Q14400" s="15" t="s">
        <v>57</v>
      </c>
    </row>
    <row ht="22.5" customHeight="1">
      <c s="2">
        <v>249</v>
      </c>
      <c s="2">
        <v>13965</v>
      </c>
      <c s="2" t="s">
        <v>1435</v>
      </c>
      <c s="2" t="s">
        <v>719</v>
      </c>
      <c s="2" t="s">
        <v>2586</v>
      </c>
      <c s="29" t="s">
        <v>14059</v>
      </c>
      <c s="2" t="s">
        <v>51</v>
      </c>
      <c s="28" t="s">
        <v>1438</v>
      </c>
      <c s="28" t="s">
        <v>1439</v>
      </c>
      <c s="2" t="s">
        <v>54</v>
      </c>
      <c r="L14401" s="2" t="s">
        <v>685</v>
      </c>
      <c r="N14401" s="35">
        <v>38</v>
      </c>
      <c s="8">
        <v>3914</v>
      </c>
      <c r="Q14401" s="15" t="s">
        <v>57</v>
      </c>
    </row>
    <row ht="22.5" customHeight="1">
      <c s="2">
        <v>249</v>
      </c>
      <c s="2">
        <v>13966</v>
      </c>
      <c s="2" t="s">
        <v>1435</v>
      </c>
      <c s="2" t="s">
        <v>719</v>
      </c>
      <c s="2" t="s">
        <v>2586</v>
      </c>
      <c s="29" t="s">
        <v>14060</v>
      </c>
      <c s="2" t="s">
        <v>51</v>
      </c>
      <c s="28" t="s">
        <v>1438</v>
      </c>
      <c s="28" t="s">
        <v>1439</v>
      </c>
      <c s="2" t="s">
        <v>54</v>
      </c>
      <c r="L14402" s="2" t="s">
        <v>685</v>
      </c>
      <c r="N14402" s="35">
        <v>2.6499999999999999</v>
      </c>
      <c s="8">
        <v>272</v>
      </c>
      <c r="Q14402" s="15" t="s">
        <v>57</v>
      </c>
    </row>
    <row ht="22.5" customHeight="1">
      <c s="2">
        <v>249</v>
      </c>
      <c s="2">
        <v>13967</v>
      </c>
      <c s="2" t="s">
        <v>1435</v>
      </c>
      <c s="2" t="s">
        <v>719</v>
      </c>
      <c s="2" t="s">
        <v>2586</v>
      </c>
      <c s="29" t="s">
        <v>14061</v>
      </c>
      <c s="2" t="s">
        <v>51</v>
      </c>
      <c s="28" t="s">
        <v>1438</v>
      </c>
      <c s="28" t="s">
        <v>1439</v>
      </c>
      <c s="2" t="s">
        <v>54</v>
      </c>
      <c r="L14403" s="2" t="s">
        <v>685</v>
      </c>
      <c r="N14403" s="35">
        <v>209</v>
      </c>
      <c s="8">
        <v>21527</v>
      </c>
      <c r="Q14403" s="15" t="s">
        <v>57</v>
      </c>
    </row>
    <row ht="22.5" customHeight="1">
      <c s="2">
        <v>249</v>
      </c>
      <c s="2">
        <v>13968</v>
      </c>
      <c s="2" t="s">
        <v>1435</v>
      </c>
      <c s="2" t="s">
        <v>719</v>
      </c>
      <c s="2" t="s">
        <v>2586</v>
      </c>
      <c s="29" t="s">
        <v>14062</v>
      </c>
      <c s="2" t="s">
        <v>51</v>
      </c>
      <c s="28" t="s">
        <v>1438</v>
      </c>
      <c s="28" t="s">
        <v>1439</v>
      </c>
      <c s="2" t="s">
        <v>54</v>
      </c>
      <c r="L14404" s="2" t="s">
        <v>685</v>
      </c>
      <c r="N14404" s="35">
        <v>71</v>
      </c>
      <c s="8">
        <v>7313</v>
      </c>
      <c r="Q14404" s="15" t="s">
        <v>57</v>
      </c>
    </row>
    <row ht="22.5" customHeight="1">
      <c s="2">
        <v>249</v>
      </c>
      <c s="2">
        <v>13969</v>
      </c>
      <c s="2" t="s">
        <v>1435</v>
      </c>
      <c s="2" t="s">
        <v>719</v>
      </c>
      <c s="2" t="s">
        <v>2586</v>
      </c>
      <c s="29" t="s">
        <v>14063</v>
      </c>
      <c s="2" t="s">
        <v>51</v>
      </c>
      <c s="28" t="s">
        <v>1438</v>
      </c>
      <c s="28" t="s">
        <v>1439</v>
      </c>
      <c s="2" t="s">
        <v>54</v>
      </c>
      <c r="L14405" s="2" t="s">
        <v>685</v>
      </c>
      <c r="N14405" s="35">
        <v>14</v>
      </c>
      <c s="8">
        <v>1442</v>
      </c>
      <c r="Q14405" s="15" t="s">
        <v>57</v>
      </c>
    </row>
    <row ht="22.5" customHeight="1">
      <c s="2">
        <v>249</v>
      </c>
      <c s="2">
        <v>13970</v>
      </c>
      <c s="2" t="s">
        <v>1435</v>
      </c>
      <c s="2" t="s">
        <v>719</v>
      </c>
      <c s="2" t="s">
        <v>2586</v>
      </c>
      <c s="29" t="s">
        <v>14064</v>
      </c>
      <c s="2" t="s">
        <v>51</v>
      </c>
      <c s="28" t="s">
        <v>1438</v>
      </c>
      <c s="28" t="s">
        <v>1439</v>
      </c>
      <c s="2" t="s">
        <v>54</v>
      </c>
      <c r="L14406" s="2" t="s">
        <v>685</v>
      </c>
      <c r="N14406" s="35">
        <v>32</v>
      </c>
      <c s="8">
        <v>3296</v>
      </c>
      <c r="Q14406" s="15" t="s">
        <v>57</v>
      </c>
    </row>
    <row ht="22.5" customHeight="1">
      <c s="2">
        <v>249</v>
      </c>
      <c s="2">
        <v>13971</v>
      </c>
      <c s="2" t="s">
        <v>1435</v>
      </c>
      <c s="2" t="s">
        <v>719</v>
      </c>
      <c s="2" t="s">
        <v>2586</v>
      </c>
      <c s="29" t="s">
        <v>6538</v>
      </c>
      <c s="2" t="s">
        <v>51</v>
      </c>
      <c s="28" t="s">
        <v>1438</v>
      </c>
      <c s="28" t="s">
        <v>1439</v>
      </c>
      <c s="2" t="s">
        <v>54</v>
      </c>
      <c r="L14407" s="2" t="s">
        <v>685</v>
      </c>
      <c r="N14407" s="35">
        <v>6.3700000000000001</v>
      </c>
      <c s="8">
        <v>656</v>
      </c>
      <c r="Q14407" s="15" t="s">
        <v>57</v>
      </c>
    </row>
    <row ht="22.5" customHeight="1">
      <c s="2">
        <v>249</v>
      </c>
      <c s="2">
        <v>13972</v>
      </c>
      <c s="2" t="s">
        <v>1435</v>
      </c>
      <c s="2" t="s">
        <v>719</v>
      </c>
      <c s="2" t="s">
        <v>2586</v>
      </c>
      <c s="29" t="s">
        <v>9794</v>
      </c>
      <c s="2" t="s">
        <v>51</v>
      </c>
      <c s="28" t="s">
        <v>1438</v>
      </c>
      <c s="28" t="s">
        <v>1439</v>
      </c>
      <c s="2" t="s">
        <v>54</v>
      </c>
      <c r="L14408" s="2" t="s">
        <v>685</v>
      </c>
      <c r="N14408" s="35">
        <v>4.0800000000000001</v>
      </c>
      <c s="8">
        <v>420</v>
      </c>
      <c r="Q14408" s="15" t="s">
        <v>57</v>
      </c>
    </row>
    <row ht="22.5" customHeight="1">
      <c s="2">
        <v>249</v>
      </c>
      <c s="2">
        <v>13973</v>
      </c>
      <c s="2" t="s">
        <v>1435</v>
      </c>
      <c s="2" t="s">
        <v>719</v>
      </c>
      <c s="2" t="s">
        <v>2586</v>
      </c>
      <c s="29" t="s">
        <v>14065</v>
      </c>
      <c s="2" t="s">
        <v>51</v>
      </c>
      <c s="28" t="s">
        <v>1438</v>
      </c>
      <c s="28" t="s">
        <v>1439</v>
      </c>
      <c s="2" t="s">
        <v>54</v>
      </c>
      <c r="L14409" s="2" t="s">
        <v>685</v>
      </c>
      <c r="N14409" s="35">
        <v>43</v>
      </c>
      <c s="8">
        <v>4429</v>
      </c>
      <c r="Q14409" s="15" t="s">
        <v>57</v>
      </c>
    </row>
    <row ht="22.5" customHeight="1">
      <c s="2">
        <v>249</v>
      </c>
      <c s="2">
        <v>13974</v>
      </c>
      <c s="2" t="s">
        <v>1435</v>
      </c>
      <c s="2" t="s">
        <v>719</v>
      </c>
      <c s="2" t="s">
        <v>4984</v>
      </c>
      <c s="29" t="s">
        <v>14066</v>
      </c>
      <c s="2" t="s">
        <v>51</v>
      </c>
      <c s="28" t="s">
        <v>1438</v>
      </c>
      <c s="28" t="s">
        <v>1439</v>
      </c>
      <c s="2" t="s">
        <v>54</v>
      </c>
      <c r="L14410" s="2" t="s">
        <v>685</v>
      </c>
      <c r="N14410" s="35">
        <v>246</v>
      </c>
      <c s="8">
        <v>25338</v>
      </c>
      <c r="Q14410" s="15" t="s">
        <v>57</v>
      </c>
    </row>
    <row ht="22.5" customHeight="1">
      <c s="2">
        <v>249</v>
      </c>
      <c s="2">
        <v>13975</v>
      </c>
      <c s="2" t="s">
        <v>1435</v>
      </c>
      <c s="2" t="s">
        <v>719</v>
      </c>
      <c s="2" t="s">
        <v>4984</v>
      </c>
      <c s="29" t="s">
        <v>14067</v>
      </c>
      <c s="2" t="s">
        <v>51</v>
      </c>
      <c s="28" t="s">
        <v>1438</v>
      </c>
      <c s="28" t="s">
        <v>1439</v>
      </c>
      <c s="2" t="s">
        <v>54</v>
      </c>
      <c r="L14411" s="2" t="s">
        <v>685</v>
      </c>
      <c r="N14411" s="35">
        <v>101</v>
      </c>
      <c s="8">
        <v>10403</v>
      </c>
      <c r="Q14411" s="15" t="s">
        <v>57</v>
      </c>
    </row>
    <row ht="22.5" customHeight="1">
      <c s="2">
        <v>249</v>
      </c>
      <c s="2">
        <v>13976</v>
      </c>
      <c s="2" t="s">
        <v>1435</v>
      </c>
      <c s="2" t="s">
        <v>719</v>
      </c>
      <c s="2" t="s">
        <v>4984</v>
      </c>
      <c s="29" t="s">
        <v>14068</v>
      </c>
      <c s="2" t="s">
        <v>51</v>
      </c>
      <c s="28" t="s">
        <v>1438</v>
      </c>
      <c s="28" t="s">
        <v>1439</v>
      </c>
      <c s="2" t="s">
        <v>54</v>
      </c>
      <c r="L14412" s="2" t="s">
        <v>685</v>
      </c>
      <c r="N14412" s="35">
        <v>95</v>
      </c>
      <c s="8">
        <v>9785</v>
      </c>
      <c r="Q14412" s="15" t="s">
        <v>57</v>
      </c>
    </row>
    <row ht="22.5" customHeight="1">
      <c s="2">
        <v>249</v>
      </c>
      <c s="2">
        <v>13977</v>
      </c>
      <c s="2" t="s">
        <v>1435</v>
      </c>
      <c s="2" t="s">
        <v>719</v>
      </c>
      <c s="2" t="s">
        <v>4984</v>
      </c>
      <c s="29" t="s">
        <v>14069</v>
      </c>
      <c s="2" t="s">
        <v>51</v>
      </c>
      <c s="28" t="s">
        <v>1438</v>
      </c>
      <c s="28" t="s">
        <v>1439</v>
      </c>
      <c s="2" t="s">
        <v>54</v>
      </c>
      <c r="L14413" s="2" t="s">
        <v>685</v>
      </c>
      <c r="N14413" s="35">
        <v>76</v>
      </c>
      <c s="8">
        <v>7828</v>
      </c>
      <c r="Q14413" s="15" t="s">
        <v>57</v>
      </c>
    </row>
    <row ht="22.5" customHeight="1">
      <c s="2">
        <v>249</v>
      </c>
      <c s="2">
        <v>13978</v>
      </c>
      <c s="2" t="s">
        <v>1435</v>
      </c>
      <c s="2" t="s">
        <v>719</v>
      </c>
      <c s="2" t="s">
        <v>4984</v>
      </c>
      <c s="29" t="s">
        <v>14070</v>
      </c>
      <c s="2" t="s">
        <v>51</v>
      </c>
      <c s="28" t="s">
        <v>1438</v>
      </c>
      <c s="28" t="s">
        <v>1439</v>
      </c>
      <c s="2" t="s">
        <v>54</v>
      </c>
      <c r="L14414" s="2" t="s">
        <v>685</v>
      </c>
      <c r="N14414" s="35">
        <v>131</v>
      </c>
      <c s="8">
        <v>13493</v>
      </c>
      <c r="Q14414" s="15" t="s">
        <v>57</v>
      </c>
    </row>
    <row ht="22.5" customHeight="1">
      <c s="2">
        <v>249</v>
      </c>
      <c s="2">
        <v>13979</v>
      </c>
      <c s="2" t="s">
        <v>1435</v>
      </c>
      <c s="2" t="s">
        <v>719</v>
      </c>
      <c s="2" t="s">
        <v>4984</v>
      </c>
      <c s="29" t="s">
        <v>14071</v>
      </c>
      <c s="2" t="s">
        <v>51</v>
      </c>
      <c s="28" t="s">
        <v>1438</v>
      </c>
      <c s="28" t="s">
        <v>1439</v>
      </c>
      <c s="2" t="s">
        <v>54</v>
      </c>
      <c r="L14415" s="2" t="s">
        <v>685</v>
      </c>
      <c r="N14415" s="35">
        <v>60</v>
      </c>
      <c s="8">
        <v>6180</v>
      </c>
      <c r="Q14415" s="15" t="s">
        <v>57</v>
      </c>
    </row>
    <row ht="22.5" customHeight="1">
      <c s="2">
        <v>249</v>
      </c>
      <c s="2">
        <v>13980</v>
      </c>
      <c s="2" t="s">
        <v>1435</v>
      </c>
      <c s="2" t="s">
        <v>719</v>
      </c>
      <c s="2" t="s">
        <v>4984</v>
      </c>
      <c s="29" t="s">
        <v>14072</v>
      </c>
      <c s="2" t="s">
        <v>51</v>
      </c>
      <c s="28" t="s">
        <v>1438</v>
      </c>
      <c s="28" t="s">
        <v>1439</v>
      </c>
      <c s="2" t="s">
        <v>54</v>
      </c>
      <c r="L14416" s="2" t="s">
        <v>685</v>
      </c>
      <c r="N14416" s="35">
        <v>106</v>
      </c>
      <c s="8">
        <v>10918</v>
      </c>
      <c r="Q14416" s="15" t="s">
        <v>57</v>
      </c>
    </row>
    <row ht="22.5" customHeight="1">
      <c s="2">
        <v>249</v>
      </c>
      <c s="2">
        <v>13981</v>
      </c>
      <c s="2" t="s">
        <v>1435</v>
      </c>
      <c s="2" t="s">
        <v>719</v>
      </c>
      <c s="2" t="s">
        <v>4984</v>
      </c>
      <c s="29" t="s">
        <v>14073</v>
      </c>
      <c s="2" t="s">
        <v>51</v>
      </c>
      <c s="28" t="s">
        <v>1438</v>
      </c>
      <c s="28" t="s">
        <v>1439</v>
      </c>
      <c s="2" t="s">
        <v>54</v>
      </c>
      <c r="L14417" s="2" t="s">
        <v>685</v>
      </c>
      <c r="N14417" s="35">
        <v>97</v>
      </c>
      <c s="8">
        <v>9991</v>
      </c>
      <c r="Q14417" s="15" t="s">
        <v>57</v>
      </c>
    </row>
    <row ht="22.5" customHeight="1">
      <c s="2">
        <v>249</v>
      </c>
      <c s="2">
        <v>13982</v>
      </c>
      <c s="2" t="s">
        <v>1435</v>
      </c>
      <c s="2" t="s">
        <v>719</v>
      </c>
      <c s="2" t="s">
        <v>4984</v>
      </c>
      <c s="29" t="s">
        <v>14074</v>
      </c>
      <c s="2" t="s">
        <v>51</v>
      </c>
      <c s="28" t="s">
        <v>1438</v>
      </c>
      <c s="28" t="s">
        <v>1439</v>
      </c>
      <c s="2" t="s">
        <v>54</v>
      </c>
      <c r="L14418" s="2" t="s">
        <v>685</v>
      </c>
      <c r="N14418" s="35">
        <v>29</v>
      </c>
      <c s="8">
        <v>2987</v>
      </c>
      <c r="Q14418" s="15" t="s">
        <v>57</v>
      </c>
    </row>
    <row ht="22.5" customHeight="1">
      <c s="2">
        <v>249</v>
      </c>
      <c s="2">
        <v>13983</v>
      </c>
      <c s="2" t="s">
        <v>1435</v>
      </c>
      <c s="2" t="s">
        <v>719</v>
      </c>
      <c s="2" t="s">
        <v>4984</v>
      </c>
      <c s="29" t="s">
        <v>14075</v>
      </c>
      <c s="2" t="s">
        <v>51</v>
      </c>
      <c s="28" t="s">
        <v>1438</v>
      </c>
      <c s="28" t="s">
        <v>1439</v>
      </c>
      <c s="2" t="s">
        <v>54</v>
      </c>
      <c r="L14419" s="2" t="s">
        <v>685</v>
      </c>
      <c r="N14419" s="35">
        <v>35</v>
      </c>
      <c s="8">
        <v>3605</v>
      </c>
      <c r="Q14419" s="15" t="s">
        <v>57</v>
      </c>
    </row>
    <row ht="22.5" customHeight="1">
      <c s="2">
        <v>249</v>
      </c>
      <c s="2">
        <v>13984</v>
      </c>
      <c s="2" t="s">
        <v>1435</v>
      </c>
      <c s="2" t="s">
        <v>719</v>
      </c>
      <c s="2" t="s">
        <v>4984</v>
      </c>
      <c s="29" t="s">
        <v>14076</v>
      </c>
      <c s="2" t="s">
        <v>51</v>
      </c>
      <c s="28" t="s">
        <v>1438</v>
      </c>
      <c s="28" t="s">
        <v>1439</v>
      </c>
      <c s="2" t="s">
        <v>54</v>
      </c>
      <c r="L14420" s="2" t="s">
        <v>685</v>
      </c>
      <c r="N14420" s="35">
        <v>63</v>
      </c>
      <c s="8">
        <v>6489</v>
      </c>
      <c r="Q14420" s="15" t="s">
        <v>57</v>
      </c>
    </row>
    <row ht="22.5" customHeight="1">
      <c s="2">
        <v>249</v>
      </c>
      <c s="2">
        <v>13985</v>
      </c>
      <c s="2" t="s">
        <v>1435</v>
      </c>
      <c s="2" t="s">
        <v>719</v>
      </c>
      <c s="2" t="s">
        <v>5064</v>
      </c>
      <c s="29" t="s">
        <v>14077</v>
      </c>
      <c s="2" t="s">
        <v>51</v>
      </c>
      <c s="28" t="s">
        <v>1438</v>
      </c>
      <c s="28" t="s">
        <v>1439</v>
      </c>
      <c s="2" t="s">
        <v>54</v>
      </c>
      <c r="L14421" s="2" t="s">
        <v>685</v>
      </c>
      <c r="N14421" s="35">
        <v>33</v>
      </c>
      <c s="8">
        <v>3399</v>
      </c>
      <c r="Q14421" s="15" t="s">
        <v>57</v>
      </c>
    </row>
    <row ht="22.5" customHeight="1">
      <c s="2">
        <v>249</v>
      </c>
      <c s="2">
        <v>13986</v>
      </c>
      <c s="2" t="s">
        <v>1435</v>
      </c>
      <c s="2" t="s">
        <v>719</v>
      </c>
      <c s="2" t="s">
        <v>5064</v>
      </c>
      <c s="29" t="s">
        <v>14078</v>
      </c>
      <c s="2" t="s">
        <v>51</v>
      </c>
      <c s="28" t="s">
        <v>1438</v>
      </c>
      <c s="28" t="s">
        <v>1439</v>
      </c>
      <c s="2" t="s">
        <v>54</v>
      </c>
      <c r="L14422" s="2" t="s">
        <v>685</v>
      </c>
      <c r="N14422" s="35">
        <v>202</v>
      </c>
      <c s="8">
        <v>20806</v>
      </c>
      <c r="Q14422" s="15" t="s">
        <v>57</v>
      </c>
    </row>
    <row ht="22.5" customHeight="1">
      <c s="2">
        <v>249</v>
      </c>
      <c s="2">
        <v>13987</v>
      </c>
      <c s="2" t="s">
        <v>1435</v>
      </c>
      <c s="2" t="s">
        <v>719</v>
      </c>
      <c s="2" t="s">
        <v>5064</v>
      </c>
      <c s="29" t="s">
        <v>14079</v>
      </c>
      <c s="2" t="s">
        <v>51</v>
      </c>
      <c s="28" t="s">
        <v>1438</v>
      </c>
      <c s="28" t="s">
        <v>1439</v>
      </c>
      <c s="2" t="s">
        <v>54</v>
      </c>
      <c r="L14423" s="2" t="s">
        <v>685</v>
      </c>
      <c r="N14423" s="35">
        <v>14</v>
      </c>
      <c s="8">
        <v>1442</v>
      </c>
      <c r="Q14423" s="15" t="s">
        <v>57</v>
      </c>
    </row>
    <row ht="22.5" customHeight="1">
      <c s="2">
        <v>249</v>
      </c>
      <c s="2">
        <v>13988</v>
      </c>
      <c s="2" t="s">
        <v>1435</v>
      </c>
      <c s="2" t="s">
        <v>719</v>
      </c>
      <c s="2" t="s">
        <v>5064</v>
      </c>
      <c s="29" t="s">
        <v>14080</v>
      </c>
      <c s="2" t="s">
        <v>51</v>
      </c>
      <c s="28" t="s">
        <v>1438</v>
      </c>
      <c s="28" t="s">
        <v>1439</v>
      </c>
      <c s="2" t="s">
        <v>54</v>
      </c>
      <c r="L14424" s="2" t="s">
        <v>685</v>
      </c>
      <c r="N14424" s="35">
        <v>272</v>
      </c>
      <c s="8">
        <v>28016</v>
      </c>
      <c r="Q14424" s="15" t="s">
        <v>57</v>
      </c>
    </row>
    <row ht="22.5" customHeight="1">
      <c s="2">
        <v>249</v>
      </c>
      <c s="2">
        <v>13989</v>
      </c>
      <c s="2" t="s">
        <v>1435</v>
      </c>
      <c s="2" t="s">
        <v>719</v>
      </c>
      <c s="2" t="s">
        <v>3239</v>
      </c>
      <c s="29" t="s">
        <v>14081</v>
      </c>
      <c s="2" t="s">
        <v>51</v>
      </c>
      <c s="28" t="s">
        <v>1438</v>
      </c>
      <c s="28" t="s">
        <v>1439</v>
      </c>
      <c s="2" t="s">
        <v>54</v>
      </c>
      <c r="L14425" s="2" t="s">
        <v>685</v>
      </c>
      <c r="N14425" s="35">
        <v>910</v>
      </c>
      <c s="8">
        <v>93730</v>
      </c>
      <c r="Q14425" s="15" t="s">
        <v>57</v>
      </c>
    </row>
    <row ht="22.5" customHeight="1">
      <c s="2">
        <v>249</v>
      </c>
      <c s="2">
        <v>13990</v>
      </c>
      <c s="2" t="s">
        <v>1435</v>
      </c>
      <c s="2" t="s">
        <v>719</v>
      </c>
      <c s="2" t="s">
        <v>3239</v>
      </c>
      <c s="29" t="s">
        <v>14082</v>
      </c>
      <c s="2" t="s">
        <v>51</v>
      </c>
      <c s="28" t="s">
        <v>1438</v>
      </c>
      <c s="28" t="s">
        <v>1439</v>
      </c>
      <c s="2" t="s">
        <v>54</v>
      </c>
      <c r="L14426" s="2" t="s">
        <v>685</v>
      </c>
      <c r="N14426" s="35">
        <v>691</v>
      </c>
      <c s="8">
        <v>71173</v>
      </c>
      <c r="Q14426" s="15" t="s">
        <v>57</v>
      </c>
    </row>
    <row ht="22.5" customHeight="1">
      <c s="2">
        <v>249</v>
      </c>
      <c s="2">
        <v>13991</v>
      </c>
      <c s="2" t="s">
        <v>1435</v>
      </c>
      <c s="2" t="s">
        <v>719</v>
      </c>
      <c s="2" t="s">
        <v>3239</v>
      </c>
      <c s="29" t="s">
        <v>6804</v>
      </c>
      <c s="2" t="s">
        <v>51</v>
      </c>
      <c s="28" t="s">
        <v>1438</v>
      </c>
      <c s="28" t="s">
        <v>1439</v>
      </c>
      <c s="2" t="s">
        <v>54</v>
      </c>
      <c r="L14427" s="2" t="s">
        <v>685</v>
      </c>
      <c r="N14427" s="35">
        <v>844</v>
      </c>
      <c s="8">
        <v>86932</v>
      </c>
      <c r="Q14427" s="15" t="s">
        <v>57</v>
      </c>
    </row>
    <row ht="22.5" customHeight="1">
      <c s="2">
        <v>249</v>
      </c>
      <c s="2">
        <v>13992</v>
      </c>
      <c s="2" t="s">
        <v>1435</v>
      </c>
      <c s="2" t="s">
        <v>719</v>
      </c>
      <c s="2" t="s">
        <v>3239</v>
      </c>
      <c s="29" t="s">
        <v>14083</v>
      </c>
      <c s="2" t="s">
        <v>51</v>
      </c>
      <c s="28" t="s">
        <v>1438</v>
      </c>
      <c s="28" t="s">
        <v>1439</v>
      </c>
      <c s="2" t="s">
        <v>54</v>
      </c>
      <c r="L14428" s="2" t="s">
        <v>685</v>
      </c>
      <c r="N14428" s="35">
        <v>1203</v>
      </c>
      <c s="8">
        <v>123909</v>
      </c>
      <c r="Q14428" s="15" t="s">
        <v>57</v>
      </c>
    </row>
    <row ht="22.5" customHeight="1">
      <c s="2">
        <v>249</v>
      </c>
      <c s="2">
        <v>13993</v>
      </c>
      <c s="2" t="s">
        <v>1435</v>
      </c>
      <c s="2" t="s">
        <v>719</v>
      </c>
      <c s="2" t="s">
        <v>3239</v>
      </c>
      <c s="29" t="s">
        <v>14084</v>
      </c>
      <c s="2" t="s">
        <v>51</v>
      </c>
      <c s="28" t="s">
        <v>1438</v>
      </c>
      <c s="28" t="s">
        <v>1439</v>
      </c>
      <c s="2" t="s">
        <v>54</v>
      </c>
      <c r="L14429" s="2" t="s">
        <v>685</v>
      </c>
      <c r="N14429" s="35">
        <v>757</v>
      </c>
      <c s="8">
        <v>77971</v>
      </c>
      <c r="Q14429" s="15" t="s">
        <v>57</v>
      </c>
    </row>
    <row ht="22.5" customHeight="1">
      <c s="2">
        <v>249</v>
      </c>
      <c s="2">
        <v>13994</v>
      </c>
      <c s="2" t="s">
        <v>1435</v>
      </c>
      <c s="2" t="s">
        <v>719</v>
      </c>
      <c s="2" t="s">
        <v>3239</v>
      </c>
      <c s="29" t="s">
        <v>14085</v>
      </c>
      <c s="2" t="s">
        <v>51</v>
      </c>
      <c s="28" t="s">
        <v>1438</v>
      </c>
      <c s="28" t="s">
        <v>1439</v>
      </c>
      <c s="2" t="s">
        <v>54</v>
      </c>
      <c r="L14430" s="2" t="s">
        <v>685</v>
      </c>
      <c r="N14430" s="35">
        <v>678</v>
      </c>
      <c s="8">
        <v>69834</v>
      </c>
      <c r="Q14430" s="15" t="s">
        <v>57</v>
      </c>
    </row>
    <row ht="22.5" customHeight="1">
      <c s="2">
        <v>249</v>
      </c>
      <c s="2">
        <v>13995</v>
      </c>
      <c s="2" t="s">
        <v>1435</v>
      </c>
      <c s="2" t="s">
        <v>719</v>
      </c>
      <c s="2" t="s">
        <v>7989</v>
      </c>
      <c s="29" t="s">
        <v>14086</v>
      </c>
      <c s="2" t="s">
        <v>51</v>
      </c>
      <c s="28" t="s">
        <v>1438</v>
      </c>
      <c s="28" t="s">
        <v>1439</v>
      </c>
      <c s="2" t="s">
        <v>54</v>
      </c>
      <c r="L14431" s="2" t="s">
        <v>685</v>
      </c>
      <c r="N14431" s="35">
        <v>187</v>
      </c>
      <c s="8">
        <v>19261</v>
      </c>
      <c r="Q14431" s="15" t="s">
        <v>57</v>
      </c>
    </row>
    <row ht="22.5" customHeight="1">
      <c s="2">
        <v>249</v>
      </c>
      <c s="2">
        <v>13996</v>
      </c>
      <c s="2" t="s">
        <v>1435</v>
      </c>
      <c s="2" t="s">
        <v>719</v>
      </c>
      <c s="2" t="s">
        <v>3280</v>
      </c>
      <c s="29" t="s">
        <v>9582</v>
      </c>
      <c s="2" t="s">
        <v>51</v>
      </c>
      <c s="28" t="s">
        <v>1438</v>
      </c>
      <c s="28" t="s">
        <v>1439</v>
      </c>
      <c s="2" t="s">
        <v>54</v>
      </c>
      <c r="L14432" s="2" t="s">
        <v>685</v>
      </c>
      <c r="N14432" s="35">
        <v>93</v>
      </c>
      <c s="8">
        <v>9579</v>
      </c>
      <c r="Q14432" s="15" t="s">
        <v>57</v>
      </c>
    </row>
    <row ht="22.5" customHeight="1">
      <c s="2">
        <v>249</v>
      </c>
      <c s="2">
        <v>13997</v>
      </c>
      <c s="2" t="s">
        <v>1435</v>
      </c>
      <c s="2" t="s">
        <v>719</v>
      </c>
      <c s="2" t="s">
        <v>3280</v>
      </c>
      <c s="29" t="s">
        <v>14087</v>
      </c>
      <c s="2" t="s">
        <v>51</v>
      </c>
      <c s="28" t="s">
        <v>1438</v>
      </c>
      <c s="28" t="s">
        <v>1439</v>
      </c>
      <c s="2" t="s">
        <v>54</v>
      </c>
      <c r="L14433" s="2" t="s">
        <v>685</v>
      </c>
      <c r="N14433" s="35">
        <v>338</v>
      </c>
      <c s="8">
        <v>34814</v>
      </c>
      <c r="Q14433" s="15" t="s">
        <v>57</v>
      </c>
    </row>
    <row ht="22.5" customHeight="1">
      <c s="2">
        <v>249</v>
      </c>
      <c s="2">
        <v>13998</v>
      </c>
      <c s="2" t="s">
        <v>1435</v>
      </c>
      <c s="2" t="s">
        <v>719</v>
      </c>
      <c s="2" t="s">
        <v>763</v>
      </c>
      <c s="29" t="s">
        <v>14088</v>
      </c>
      <c s="2" t="s">
        <v>51</v>
      </c>
      <c s="28" t="s">
        <v>1438</v>
      </c>
      <c s="28" t="s">
        <v>1439</v>
      </c>
      <c s="2" t="s">
        <v>54</v>
      </c>
      <c r="L14434" s="2" t="s">
        <v>685</v>
      </c>
      <c r="N14434" s="35">
        <v>93</v>
      </c>
      <c s="8">
        <v>9579</v>
      </c>
      <c r="Q14434" s="15" t="s">
        <v>57</v>
      </c>
    </row>
    <row ht="22.5" customHeight="1">
      <c s="2">
        <v>249</v>
      </c>
      <c s="2">
        <v>13999</v>
      </c>
      <c s="2" t="s">
        <v>1435</v>
      </c>
      <c s="2" t="s">
        <v>719</v>
      </c>
      <c s="2" t="s">
        <v>3383</v>
      </c>
      <c s="29" t="s">
        <v>14089</v>
      </c>
      <c s="2" t="s">
        <v>51</v>
      </c>
      <c s="28" t="s">
        <v>1438</v>
      </c>
      <c s="28" t="s">
        <v>1439</v>
      </c>
      <c s="2" t="s">
        <v>54</v>
      </c>
      <c r="L14435" s="2" t="s">
        <v>685</v>
      </c>
      <c r="N14435" s="35">
        <v>1469</v>
      </c>
      <c s="8">
        <v>151307</v>
      </c>
      <c r="Q14435" s="15" t="s">
        <v>57</v>
      </c>
    </row>
    <row ht="22.5" customHeight="1">
      <c s="2">
        <v>249</v>
      </c>
      <c s="2">
        <v>14000</v>
      </c>
      <c s="2" t="s">
        <v>1435</v>
      </c>
      <c s="2" t="s">
        <v>719</v>
      </c>
      <c s="2" t="s">
        <v>3383</v>
      </c>
      <c s="29" t="s">
        <v>14090</v>
      </c>
      <c s="2" t="s">
        <v>51</v>
      </c>
      <c s="28" t="s">
        <v>1438</v>
      </c>
      <c s="28" t="s">
        <v>1439</v>
      </c>
      <c s="2" t="s">
        <v>54</v>
      </c>
      <c r="L14436" s="2" t="s">
        <v>685</v>
      </c>
      <c r="N14436" s="35">
        <v>37</v>
      </c>
      <c s="8">
        <v>3811</v>
      </c>
      <c r="Q14436" s="15" t="s">
        <v>57</v>
      </c>
    </row>
    <row ht="22.5" customHeight="1">
      <c s="2">
        <v>249</v>
      </c>
      <c s="2">
        <v>14001</v>
      </c>
      <c s="2" t="s">
        <v>1435</v>
      </c>
      <c s="2" t="s">
        <v>716</v>
      </c>
      <c s="2" t="s">
        <v>14091</v>
      </c>
      <c s="29" t="s">
        <v>14092</v>
      </c>
      <c s="2" t="s">
        <v>51</v>
      </c>
      <c s="28" t="s">
        <v>1438</v>
      </c>
      <c s="28" t="s">
        <v>1439</v>
      </c>
      <c s="2" t="s">
        <v>54</v>
      </c>
      <c r="L14437" s="2" t="s">
        <v>685</v>
      </c>
      <c r="N14437" s="35">
        <v>67</v>
      </c>
      <c s="8">
        <v>6901</v>
      </c>
      <c r="Q14437" s="15" t="s">
        <v>57</v>
      </c>
    </row>
    <row ht="22.5" customHeight="1">
      <c s="2">
        <v>249</v>
      </c>
      <c s="2">
        <v>14002</v>
      </c>
      <c s="2" t="s">
        <v>1435</v>
      </c>
      <c s="2" t="s">
        <v>716</v>
      </c>
      <c s="2" t="s">
        <v>5088</v>
      </c>
      <c s="29" t="s">
        <v>14093</v>
      </c>
      <c s="2" t="s">
        <v>51</v>
      </c>
      <c s="28" t="s">
        <v>1438</v>
      </c>
      <c s="28" t="s">
        <v>1439</v>
      </c>
      <c s="2" t="s">
        <v>54</v>
      </c>
      <c r="L14438" s="2" t="s">
        <v>685</v>
      </c>
      <c r="N14438" s="35">
        <v>28</v>
      </c>
      <c s="8">
        <v>2884</v>
      </c>
      <c r="Q14438" s="15" t="s">
        <v>57</v>
      </c>
    </row>
    <row ht="22.5" customHeight="1">
      <c s="2">
        <v>249</v>
      </c>
      <c s="2">
        <v>14003</v>
      </c>
      <c s="2" t="s">
        <v>1435</v>
      </c>
      <c s="2" t="s">
        <v>716</v>
      </c>
      <c s="2" t="s">
        <v>5088</v>
      </c>
      <c s="29" t="s">
        <v>14094</v>
      </c>
      <c s="2" t="s">
        <v>51</v>
      </c>
      <c s="28" t="s">
        <v>1438</v>
      </c>
      <c s="28" t="s">
        <v>1439</v>
      </c>
      <c s="2" t="s">
        <v>54</v>
      </c>
      <c r="L14439" s="2" t="s">
        <v>685</v>
      </c>
      <c r="N14439" s="35">
        <v>18</v>
      </c>
      <c s="8">
        <v>1854</v>
      </c>
      <c r="Q14439" s="15" t="s">
        <v>57</v>
      </c>
    </row>
    <row ht="22.5" customHeight="1">
      <c s="2">
        <v>249</v>
      </c>
      <c s="2">
        <v>14004</v>
      </c>
      <c s="2" t="s">
        <v>1435</v>
      </c>
      <c s="2" t="s">
        <v>716</v>
      </c>
      <c s="2" t="s">
        <v>5088</v>
      </c>
      <c s="29" t="s">
        <v>14095</v>
      </c>
      <c s="2" t="s">
        <v>51</v>
      </c>
      <c s="28" t="s">
        <v>1438</v>
      </c>
      <c s="28" t="s">
        <v>1439</v>
      </c>
      <c s="2" t="s">
        <v>54</v>
      </c>
      <c r="L14440" s="2" t="s">
        <v>685</v>
      </c>
      <c r="N14440" s="35">
        <v>36</v>
      </c>
      <c s="8">
        <v>3708</v>
      </c>
      <c r="Q14440" s="15" t="s">
        <v>57</v>
      </c>
    </row>
    <row ht="22.5" customHeight="1">
      <c s="2">
        <v>249</v>
      </c>
      <c s="2">
        <v>14005</v>
      </c>
      <c s="2" t="s">
        <v>1435</v>
      </c>
      <c s="2" t="s">
        <v>716</v>
      </c>
      <c s="2" t="s">
        <v>5088</v>
      </c>
      <c s="29" t="s">
        <v>14096</v>
      </c>
      <c s="2" t="s">
        <v>51</v>
      </c>
      <c s="28" t="s">
        <v>1438</v>
      </c>
      <c s="28" t="s">
        <v>1439</v>
      </c>
      <c s="2" t="s">
        <v>54</v>
      </c>
      <c r="L14441" s="2" t="s">
        <v>685</v>
      </c>
      <c r="N14441" s="35">
        <v>94</v>
      </c>
      <c s="8">
        <v>9682</v>
      </c>
      <c r="Q14441" s="15" t="s">
        <v>57</v>
      </c>
    </row>
    <row ht="22.5" customHeight="1">
      <c s="2">
        <v>249</v>
      </c>
      <c s="2">
        <v>14006</v>
      </c>
      <c s="2" t="s">
        <v>1435</v>
      </c>
      <c s="2" t="s">
        <v>716</v>
      </c>
      <c s="2" t="s">
        <v>5088</v>
      </c>
      <c s="29" t="s">
        <v>6524</v>
      </c>
      <c s="2" t="s">
        <v>51</v>
      </c>
      <c s="28" t="s">
        <v>1438</v>
      </c>
      <c s="28" t="s">
        <v>1439</v>
      </c>
      <c s="2" t="s">
        <v>54</v>
      </c>
      <c r="L14442" s="2" t="s">
        <v>685</v>
      </c>
      <c r="N14442" s="35">
        <v>47</v>
      </c>
      <c s="8">
        <v>4841</v>
      </c>
      <c r="Q14442" s="15" t="s">
        <v>57</v>
      </c>
    </row>
    <row ht="22.5" customHeight="1">
      <c s="2">
        <v>249</v>
      </c>
      <c s="2">
        <v>14007</v>
      </c>
      <c s="2" t="s">
        <v>1435</v>
      </c>
      <c s="2" t="s">
        <v>716</v>
      </c>
      <c s="2" t="s">
        <v>5088</v>
      </c>
      <c s="29" t="s">
        <v>989</v>
      </c>
      <c s="2" t="s">
        <v>51</v>
      </c>
      <c s="28" t="s">
        <v>1438</v>
      </c>
      <c s="28" t="s">
        <v>1439</v>
      </c>
      <c s="2" t="s">
        <v>54</v>
      </c>
      <c r="L14443" s="2" t="s">
        <v>685</v>
      </c>
      <c r="N14443" s="35">
        <v>44</v>
      </c>
      <c s="8">
        <v>4532</v>
      </c>
      <c r="Q14443" s="15" t="s">
        <v>57</v>
      </c>
    </row>
    <row ht="22.5" customHeight="1">
      <c s="2">
        <v>249</v>
      </c>
      <c s="2">
        <v>14008</v>
      </c>
      <c s="2" t="s">
        <v>1435</v>
      </c>
      <c s="2" t="s">
        <v>716</v>
      </c>
      <c s="2" t="s">
        <v>5088</v>
      </c>
      <c s="29" t="s">
        <v>2312</v>
      </c>
      <c s="2" t="s">
        <v>51</v>
      </c>
      <c s="28" t="s">
        <v>1438</v>
      </c>
      <c s="28" t="s">
        <v>1439</v>
      </c>
      <c s="2" t="s">
        <v>54</v>
      </c>
      <c r="L14444" s="2" t="s">
        <v>685</v>
      </c>
      <c r="N14444" s="35">
        <v>122</v>
      </c>
      <c s="8">
        <v>12566</v>
      </c>
      <c r="Q14444" s="15" t="s">
        <v>57</v>
      </c>
    </row>
    <row ht="22.5" customHeight="1">
      <c s="2">
        <v>249</v>
      </c>
      <c s="2">
        <v>14009</v>
      </c>
      <c s="2" t="s">
        <v>1435</v>
      </c>
      <c s="2" t="s">
        <v>716</v>
      </c>
      <c s="2" t="s">
        <v>5088</v>
      </c>
      <c s="29" t="s">
        <v>14097</v>
      </c>
      <c s="2" t="s">
        <v>51</v>
      </c>
      <c s="28" t="s">
        <v>1438</v>
      </c>
      <c s="28" t="s">
        <v>1439</v>
      </c>
      <c s="2" t="s">
        <v>54</v>
      </c>
      <c r="L14445" s="2" t="s">
        <v>685</v>
      </c>
      <c r="N14445" s="35">
        <v>27</v>
      </c>
      <c s="8">
        <v>2781</v>
      </c>
      <c r="Q14445" s="15" t="s">
        <v>57</v>
      </c>
    </row>
    <row ht="22.5" customHeight="1">
      <c s="2">
        <v>249</v>
      </c>
      <c s="2">
        <v>14010</v>
      </c>
      <c s="2" t="s">
        <v>1435</v>
      </c>
      <c s="2" t="s">
        <v>716</v>
      </c>
      <c s="2" t="s">
        <v>5088</v>
      </c>
      <c s="29" t="s">
        <v>14098</v>
      </c>
      <c s="2" t="s">
        <v>51</v>
      </c>
      <c s="28" t="s">
        <v>1438</v>
      </c>
      <c s="28" t="s">
        <v>1439</v>
      </c>
      <c s="2" t="s">
        <v>54</v>
      </c>
      <c r="L14446" s="2" t="s">
        <v>685</v>
      </c>
      <c r="N14446" s="35">
        <v>21</v>
      </c>
      <c s="8">
        <v>2163</v>
      </c>
      <c r="Q14446" s="15" t="s">
        <v>57</v>
      </c>
    </row>
    <row ht="22.5" customHeight="1">
      <c s="2">
        <v>249</v>
      </c>
      <c s="2">
        <v>14011</v>
      </c>
      <c s="2" t="s">
        <v>1435</v>
      </c>
      <c s="2" t="s">
        <v>716</v>
      </c>
      <c s="2" t="s">
        <v>5088</v>
      </c>
      <c s="29" t="s">
        <v>14099</v>
      </c>
      <c s="2" t="s">
        <v>51</v>
      </c>
      <c s="28" t="s">
        <v>1438</v>
      </c>
      <c s="28" t="s">
        <v>1439</v>
      </c>
      <c s="2" t="s">
        <v>54</v>
      </c>
      <c r="L14447" s="2" t="s">
        <v>685</v>
      </c>
      <c r="N14447" s="35">
        <v>9</v>
      </c>
      <c s="8">
        <v>927</v>
      </c>
      <c r="Q14447" s="15" t="s">
        <v>57</v>
      </c>
    </row>
    <row ht="22.5" customHeight="1">
      <c s="2">
        <v>249</v>
      </c>
      <c s="2">
        <v>14012</v>
      </c>
      <c s="2" t="s">
        <v>1435</v>
      </c>
      <c s="2" t="s">
        <v>716</v>
      </c>
      <c s="2" t="s">
        <v>5088</v>
      </c>
      <c s="29" t="s">
        <v>14100</v>
      </c>
      <c s="2" t="s">
        <v>51</v>
      </c>
      <c s="28" t="s">
        <v>1438</v>
      </c>
      <c s="28" t="s">
        <v>1439</v>
      </c>
      <c s="2" t="s">
        <v>54</v>
      </c>
      <c r="L14448" s="2" t="s">
        <v>685</v>
      </c>
      <c r="N14448" s="35">
        <v>44</v>
      </c>
      <c s="8">
        <v>4532</v>
      </c>
      <c r="Q14448" s="15" t="s">
        <v>57</v>
      </c>
    </row>
    <row ht="22.5" customHeight="1">
      <c s="2">
        <v>249</v>
      </c>
      <c s="2">
        <v>14013</v>
      </c>
      <c s="2" t="s">
        <v>1435</v>
      </c>
      <c s="2" t="s">
        <v>716</v>
      </c>
      <c s="2" t="s">
        <v>5088</v>
      </c>
      <c s="29" t="s">
        <v>14101</v>
      </c>
      <c s="2" t="s">
        <v>51</v>
      </c>
      <c s="28" t="s">
        <v>1438</v>
      </c>
      <c s="28" t="s">
        <v>1439</v>
      </c>
      <c s="2" t="s">
        <v>54</v>
      </c>
      <c r="L14449" s="2" t="s">
        <v>685</v>
      </c>
      <c r="N14449" s="35">
        <v>47</v>
      </c>
      <c s="8">
        <v>4841</v>
      </c>
      <c r="Q14449" s="15" t="s">
        <v>57</v>
      </c>
    </row>
    <row ht="22.5" customHeight="1">
      <c s="2">
        <v>249</v>
      </c>
      <c s="2">
        <v>14014</v>
      </c>
      <c s="2" t="s">
        <v>1435</v>
      </c>
      <c s="2" t="s">
        <v>716</v>
      </c>
      <c s="2" t="s">
        <v>5088</v>
      </c>
      <c s="29" t="s">
        <v>14102</v>
      </c>
      <c s="2" t="s">
        <v>51</v>
      </c>
      <c s="28" t="s">
        <v>1438</v>
      </c>
      <c s="28" t="s">
        <v>1439</v>
      </c>
      <c s="2" t="s">
        <v>54</v>
      </c>
      <c r="L14450" s="2" t="s">
        <v>685</v>
      </c>
      <c r="N14450" s="35">
        <v>45</v>
      </c>
      <c s="8">
        <v>4635</v>
      </c>
      <c r="Q14450" s="15" t="s">
        <v>57</v>
      </c>
    </row>
    <row ht="22.5" customHeight="1">
      <c s="2">
        <v>249</v>
      </c>
      <c s="2">
        <v>14015</v>
      </c>
      <c s="2" t="s">
        <v>1435</v>
      </c>
      <c s="2" t="s">
        <v>716</v>
      </c>
      <c s="2" t="s">
        <v>5088</v>
      </c>
      <c s="29" t="s">
        <v>14103</v>
      </c>
      <c s="2" t="s">
        <v>51</v>
      </c>
      <c s="28" t="s">
        <v>1438</v>
      </c>
      <c s="28" t="s">
        <v>1439</v>
      </c>
      <c s="2" t="s">
        <v>54</v>
      </c>
      <c r="L14451" s="2" t="s">
        <v>685</v>
      </c>
      <c r="N14451" s="35">
        <v>45</v>
      </c>
      <c s="8">
        <v>4635</v>
      </c>
      <c r="Q14451" s="15" t="s">
        <v>57</v>
      </c>
    </row>
    <row ht="22.5" customHeight="1">
      <c s="2">
        <v>249</v>
      </c>
      <c s="2">
        <v>14016</v>
      </c>
      <c s="2" t="s">
        <v>1435</v>
      </c>
      <c s="2" t="s">
        <v>716</v>
      </c>
      <c s="2" t="s">
        <v>5088</v>
      </c>
      <c s="29" t="s">
        <v>14104</v>
      </c>
      <c s="2" t="s">
        <v>51</v>
      </c>
      <c s="28" t="s">
        <v>1438</v>
      </c>
      <c s="28" t="s">
        <v>1439</v>
      </c>
      <c s="2" t="s">
        <v>54</v>
      </c>
      <c r="L14452" s="2" t="s">
        <v>685</v>
      </c>
      <c r="N14452" s="35">
        <v>52</v>
      </c>
      <c s="8">
        <v>5356</v>
      </c>
      <c r="Q14452" s="15" t="s">
        <v>57</v>
      </c>
    </row>
    <row ht="22.5" customHeight="1">
      <c s="2">
        <v>249</v>
      </c>
      <c s="2">
        <v>14017</v>
      </c>
      <c s="2" t="s">
        <v>1435</v>
      </c>
      <c s="2" t="s">
        <v>716</v>
      </c>
      <c s="2" t="s">
        <v>5088</v>
      </c>
      <c s="29" t="s">
        <v>14105</v>
      </c>
      <c s="2" t="s">
        <v>51</v>
      </c>
      <c s="28" t="s">
        <v>1438</v>
      </c>
      <c s="28" t="s">
        <v>1439</v>
      </c>
      <c s="2" t="s">
        <v>54</v>
      </c>
      <c r="L14453" s="2" t="s">
        <v>685</v>
      </c>
      <c r="N14453" s="35">
        <v>45</v>
      </c>
      <c s="8">
        <v>4635</v>
      </c>
      <c r="Q14453" s="15" t="s">
        <v>57</v>
      </c>
    </row>
    <row ht="22.5" customHeight="1">
      <c s="2">
        <v>249</v>
      </c>
      <c s="2">
        <v>14018</v>
      </c>
      <c s="2" t="s">
        <v>1435</v>
      </c>
      <c s="2" t="s">
        <v>716</v>
      </c>
      <c s="2" t="s">
        <v>5088</v>
      </c>
      <c s="29" t="s">
        <v>14106</v>
      </c>
      <c s="2" t="s">
        <v>51</v>
      </c>
      <c s="28" t="s">
        <v>1438</v>
      </c>
      <c s="28" t="s">
        <v>1439</v>
      </c>
      <c s="2" t="s">
        <v>54</v>
      </c>
      <c r="L14454" s="2" t="s">
        <v>685</v>
      </c>
      <c r="N14454" s="35">
        <v>7.2000000000000002</v>
      </c>
      <c s="8">
        <v>741</v>
      </c>
      <c r="Q14454" s="15" t="s">
        <v>57</v>
      </c>
    </row>
    <row ht="22.5" customHeight="1">
      <c s="2">
        <v>249</v>
      </c>
      <c s="2">
        <v>14019</v>
      </c>
      <c s="2" t="s">
        <v>1435</v>
      </c>
      <c s="2" t="s">
        <v>716</v>
      </c>
      <c s="2" t="s">
        <v>5088</v>
      </c>
      <c s="29" t="s">
        <v>14107</v>
      </c>
      <c s="2" t="s">
        <v>51</v>
      </c>
      <c s="28" t="s">
        <v>1438</v>
      </c>
      <c s="28" t="s">
        <v>1439</v>
      </c>
      <c s="2" t="s">
        <v>54</v>
      </c>
      <c r="L14455" s="2" t="s">
        <v>685</v>
      </c>
      <c r="N14455" s="35">
        <v>10</v>
      </c>
      <c s="8">
        <v>1030</v>
      </c>
      <c r="Q14455" s="15" t="s">
        <v>57</v>
      </c>
    </row>
    <row ht="22.5" customHeight="1">
      <c s="2">
        <v>249</v>
      </c>
      <c s="2">
        <v>14020</v>
      </c>
      <c s="2" t="s">
        <v>1435</v>
      </c>
      <c s="2" t="s">
        <v>716</v>
      </c>
      <c s="2" t="s">
        <v>5088</v>
      </c>
      <c s="29" t="s">
        <v>14108</v>
      </c>
      <c s="2" t="s">
        <v>51</v>
      </c>
      <c s="28" t="s">
        <v>1438</v>
      </c>
      <c s="28" t="s">
        <v>1439</v>
      </c>
      <c s="2" t="s">
        <v>54</v>
      </c>
      <c r="L14456" s="2" t="s">
        <v>685</v>
      </c>
      <c r="N14456" s="35">
        <v>45</v>
      </c>
      <c s="8">
        <v>4635</v>
      </c>
      <c r="Q14456" s="15" t="s">
        <v>57</v>
      </c>
    </row>
    <row ht="22.5" customHeight="1">
      <c s="2">
        <v>249</v>
      </c>
      <c s="2">
        <v>14021</v>
      </c>
      <c s="2" t="s">
        <v>1435</v>
      </c>
      <c s="2" t="s">
        <v>716</v>
      </c>
      <c s="2" t="s">
        <v>5088</v>
      </c>
      <c s="29" t="s">
        <v>14109</v>
      </c>
      <c s="2" t="s">
        <v>51</v>
      </c>
      <c s="28" t="s">
        <v>1438</v>
      </c>
      <c s="28" t="s">
        <v>1439</v>
      </c>
      <c s="2" t="s">
        <v>54</v>
      </c>
      <c r="L14457" s="2" t="s">
        <v>685</v>
      </c>
      <c r="N14457" s="35">
        <v>101</v>
      </c>
      <c s="8">
        <v>10403</v>
      </c>
      <c r="Q14457" s="15" t="s">
        <v>57</v>
      </c>
    </row>
    <row ht="22.5" customHeight="1">
      <c s="2">
        <v>249</v>
      </c>
      <c s="2">
        <v>14022</v>
      </c>
      <c s="2" t="s">
        <v>1435</v>
      </c>
      <c s="2" t="s">
        <v>716</v>
      </c>
      <c s="2" t="s">
        <v>5088</v>
      </c>
      <c s="29" t="s">
        <v>14110</v>
      </c>
      <c s="2" t="s">
        <v>51</v>
      </c>
      <c s="28" t="s">
        <v>1438</v>
      </c>
      <c s="28" t="s">
        <v>1439</v>
      </c>
      <c s="2" t="s">
        <v>54</v>
      </c>
      <c r="L14458" s="2" t="s">
        <v>685</v>
      </c>
      <c r="N14458" s="35">
        <v>12</v>
      </c>
      <c s="8">
        <v>1236</v>
      </c>
      <c r="Q14458" s="15" t="s">
        <v>57</v>
      </c>
    </row>
    <row ht="22.5" customHeight="1">
      <c s="2">
        <v>249</v>
      </c>
      <c s="2">
        <v>14023</v>
      </c>
      <c s="2" t="s">
        <v>1435</v>
      </c>
      <c s="2" t="s">
        <v>716</v>
      </c>
      <c s="2" t="s">
        <v>5088</v>
      </c>
      <c s="29" t="s">
        <v>14111</v>
      </c>
      <c s="2" t="s">
        <v>51</v>
      </c>
      <c s="28" t="s">
        <v>1438</v>
      </c>
      <c s="28" t="s">
        <v>1439</v>
      </c>
      <c s="2" t="s">
        <v>54</v>
      </c>
      <c r="L14459" s="2" t="s">
        <v>685</v>
      </c>
      <c r="N14459" s="35">
        <v>49</v>
      </c>
      <c s="8">
        <v>5047</v>
      </c>
      <c r="Q14459" s="15" t="s">
        <v>57</v>
      </c>
    </row>
    <row ht="22.5" customHeight="1">
      <c s="2">
        <v>249</v>
      </c>
      <c s="2">
        <v>14024</v>
      </c>
      <c s="2" t="s">
        <v>1435</v>
      </c>
      <c s="2" t="s">
        <v>716</v>
      </c>
      <c s="2" t="s">
        <v>5110</v>
      </c>
      <c s="29" t="s">
        <v>14112</v>
      </c>
      <c s="2" t="s">
        <v>51</v>
      </c>
      <c s="28" t="s">
        <v>1438</v>
      </c>
      <c s="28" t="s">
        <v>1439</v>
      </c>
      <c s="2" t="s">
        <v>54</v>
      </c>
      <c r="L14460" s="2" t="s">
        <v>685</v>
      </c>
      <c r="N14460" s="35">
        <v>49</v>
      </c>
      <c s="8">
        <v>5047</v>
      </c>
      <c r="Q14460" s="15" t="s">
        <v>57</v>
      </c>
    </row>
    <row ht="22.5" customHeight="1">
      <c s="2">
        <v>249</v>
      </c>
      <c s="2">
        <v>14025</v>
      </c>
      <c s="2" t="s">
        <v>1435</v>
      </c>
      <c s="2" t="s">
        <v>716</v>
      </c>
      <c s="2" t="s">
        <v>5110</v>
      </c>
      <c s="29" t="s">
        <v>8325</v>
      </c>
      <c s="2" t="s">
        <v>51</v>
      </c>
      <c s="28" t="s">
        <v>1438</v>
      </c>
      <c s="28" t="s">
        <v>1439</v>
      </c>
      <c s="2" t="s">
        <v>54</v>
      </c>
      <c r="L14461" s="2" t="s">
        <v>685</v>
      </c>
      <c r="N14461" s="35">
        <v>12</v>
      </c>
      <c s="8">
        <v>1236</v>
      </c>
      <c r="Q14461" s="15" t="s">
        <v>57</v>
      </c>
    </row>
    <row ht="22.5" customHeight="1">
      <c s="2">
        <v>249</v>
      </c>
      <c s="2">
        <v>14026</v>
      </c>
      <c s="2" t="s">
        <v>1435</v>
      </c>
      <c s="2" t="s">
        <v>716</v>
      </c>
      <c s="2" t="s">
        <v>13913</v>
      </c>
      <c s="29" t="s">
        <v>14113</v>
      </c>
      <c s="2" t="s">
        <v>51</v>
      </c>
      <c s="28" t="s">
        <v>1438</v>
      </c>
      <c s="28" t="s">
        <v>1439</v>
      </c>
      <c s="2" t="s">
        <v>54</v>
      </c>
      <c r="L14462" s="2" t="s">
        <v>685</v>
      </c>
      <c r="N14462" s="35">
        <v>88</v>
      </c>
      <c s="8">
        <v>9064</v>
      </c>
      <c r="Q14462" s="15" t="s">
        <v>57</v>
      </c>
    </row>
    <row ht="22.5" customHeight="1">
      <c s="2">
        <v>249</v>
      </c>
      <c s="2">
        <v>14027</v>
      </c>
      <c s="2" t="s">
        <v>1435</v>
      </c>
      <c s="2" t="s">
        <v>716</v>
      </c>
      <c s="2" t="s">
        <v>850</v>
      </c>
      <c s="29" t="s">
        <v>14114</v>
      </c>
      <c s="2" t="s">
        <v>51</v>
      </c>
      <c s="28" t="s">
        <v>1438</v>
      </c>
      <c s="28" t="s">
        <v>1439</v>
      </c>
      <c s="2" t="s">
        <v>54</v>
      </c>
      <c r="L14463" s="2" t="s">
        <v>685</v>
      </c>
      <c r="N14463" s="35">
        <v>35</v>
      </c>
      <c s="8">
        <v>3605</v>
      </c>
      <c r="Q14463" s="15" t="s">
        <v>57</v>
      </c>
    </row>
    <row ht="22.5" customHeight="1">
      <c s="2">
        <v>249</v>
      </c>
      <c s="2">
        <v>14028</v>
      </c>
      <c s="2" t="s">
        <v>1435</v>
      </c>
      <c s="2" t="s">
        <v>716</v>
      </c>
      <c s="2" t="s">
        <v>850</v>
      </c>
      <c s="29" t="s">
        <v>14115</v>
      </c>
      <c s="2" t="s">
        <v>51</v>
      </c>
      <c s="28" t="s">
        <v>1438</v>
      </c>
      <c s="28" t="s">
        <v>1439</v>
      </c>
      <c s="2" t="s">
        <v>54</v>
      </c>
      <c r="L14464" s="2" t="s">
        <v>685</v>
      </c>
      <c r="N14464" s="35">
        <v>41</v>
      </c>
      <c s="8">
        <v>4223</v>
      </c>
      <c r="Q14464" s="15" t="s">
        <v>57</v>
      </c>
    </row>
    <row ht="22.5" customHeight="1">
      <c s="2">
        <v>249</v>
      </c>
      <c s="2">
        <v>14029</v>
      </c>
      <c s="2" t="s">
        <v>1435</v>
      </c>
      <c s="2" t="s">
        <v>716</v>
      </c>
      <c s="2" t="s">
        <v>850</v>
      </c>
      <c s="29" t="s">
        <v>14116</v>
      </c>
      <c s="2" t="s">
        <v>51</v>
      </c>
      <c s="28" t="s">
        <v>1438</v>
      </c>
      <c s="28" t="s">
        <v>1439</v>
      </c>
      <c s="2" t="s">
        <v>54</v>
      </c>
      <c r="L14465" s="2" t="s">
        <v>685</v>
      </c>
      <c r="N14465" s="35">
        <v>12</v>
      </c>
      <c s="8">
        <v>1236</v>
      </c>
      <c r="Q14465" s="15" t="s">
        <v>57</v>
      </c>
    </row>
    <row ht="22.5" customHeight="1">
      <c s="2">
        <v>249</v>
      </c>
      <c s="2">
        <v>14030</v>
      </c>
      <c s="2" t="s">
        <v>1435</v>
      </c>
      <c s="2" t="s">
        <v>716</v>
      </c>
      <c s="2" t="s">
        <v>850</v>
      </c>
      <c s="29" t="s">
        <v>14117</v>
      </c>
      <c s="2" t="s">
        <v>51</v>
      </c>
      <c s="28" t="s">
        <v>1438</v>
      </c>
      <c s="28" t="s">
        <v>1439</v>
      </c>
      <c s="2" t="s">
        <v>54</v>
      </c>
      <c r="L14466" s="2" t="s">
        <v>685</v>
      </c>
      <c r="N14466" s="35">
        <v>51</v>
      </c>
      <c s="8">
        <v>5253</v>
      </c>
      <c r="Q14466" s="15" t="s">
        <v>57</v>
      </c>
    </row>
    <row ht="22.5" customHeight="1">
      <c s="2">
        <v>249</v>
      </c>
      <c s="2">
        <v>14031</v>
      </c>
      <c s="2" t="s">
        <v>1435</v>
      </c>
      <c s="2" t="s">
        <v>716</v>
      </c>
      <c s="2" t="s">
        <v>850</v>
      </c>
      <c s="29" t="s">
        <v>14118</v>
      </c>
      <c s="2" t="s">
        <v>51</v>
      </c>
      <c s="28" t="s">
        <v>1438</v>
      </c>
      <c s="28" t="s">
        <v>1439</v>
      </c>
      <c s="2" t="s">
        <v>54</v>
      </c>
      <c r="L14467" s="2" t="s">
        <v>685</v>
      </c>
      <c r="N14467" s="35">
        <v>49</v>
      </c>
      <c s="8">
        <v>5047</v>
      </c>
      <c r="Q14467" s="15" t="s">
        <v>57</v>
      </c>
    </row>
    <row ht="22.5" customHeight="1">
      <c s="2">
        <v>249</v>
      </c>
      <c s="2">
        <v>14032</v>
      </c>
      <c s="2" t="s">
        <v>1435</v>
      </c>
      <c s="2" t="s">
        <v>716</v>
      </c>
      <c s="2" t="s">
        <v>850</v>
      </c>
      <c s="29" t="s">
        <v>14119</v>
      </c>
      <c s="2" t="s">
        <v>51</v>
      </c>
      <c s="28" t="s">
        <v>1438</v>
      </c>
      <c s="28" t="s">
        <v>1439</v>
      </c>
      <c s="2" t="s">
        <v>54</v>
      </c>
      <c r="L14468" s="2" t="s">
        <v>685</v>
      </c>
      <c r="N14468" s="35">
        <v>56</v>
      </c>
      <c s="8">
        <v>5768</v>
      </c>
      <c r="Q14468" s="15" t="s">
        <v>57</v>
      </c>
    </row>
    <row ht="22.5" customHeight="1">
      <c s="2">
        <v>249</v>
      </c>
      <c s="2">
        <v>14033</v>
      </c>
      <c s="2" t="s">
        <v>1435</v>
      </c>
      <c s="2" t="s">
        <v>716</v>
      </c>
      <c s="2" t="s">
        <v>850</v>
      </c>
      <c s="29" t="s">
        <v>14120</v>
      </c>
      <c s="2" t="s">
        <v>51</v>
      </c>
      <c s="28" t="s">
        <v>1438</v>
      </c>
      <c s="28" t="s">
        <v>1439</v>
      </c>
      <c s="2" t="s">
        <v>54</v>
      </c>
      <c r="L14469" s="2" t="s">
        <v>685</v>
      </c>
      <c r="N14469" s="35">
        <v>112</v>
      </c>
      <c s="8">
        <v>11536</v>
      </c>
      <c r="Q14469" s="15" t="s">
        <v>57</v>
      </c>
    </row>
    <row ht="22.5" customHeight="1">
      <c s="2">
        <v>249</v>
      </c>
      <c s="2">
        <v>14034</v>
      </c>
      <c s="2" t="s">
        <v>1435</v>
      </c>
      <c s="2" t="s">
        <v>716</v>
      </c>
      <c s="2" t="s">
        <v>850</v>
      </c>
      <c s="29" t="s">
        <v>14121</v>
      </c>
      <c s="2" t="s">
        <v>51</v>
      </c>
      <c s="28" t="s">
        <v>1438</v>
      </c>
      <c s="28" t="s">
        <v>1439</v>
      </c>
      <c s="2" t="s">
        <v>54</v>
      </c>
      <c r="L14470" s="2" t="s">
        <v>685</v>
      </c>
      <c r="N14470" s="35">
        <v>73</v>
      </c>
      <c s="8">
        <v>7519</v>
      </c>
      <c r="Q14470" s="15" t="s">
        <v>57</v>
      </c>
    </row>
    <row ht="22.5" customHeight="1">
      <c s="2">
        <v>249</v>
      </c>
      <c s="2">
        <v>14035</v>
      </c>
      <c s="2" t="s">
        <v>1435</v>
      </c>
      <c s="2" t="s">
        <v>716</v>
      </c>
      <c s="2" t="s">
        <v>850</v>
      </c>
      <c s="29" t="s">
        <v>14122</v>
      </c>
      <c s="2" t="s">
        <v>51</v>
      </c>
      <c s="28" t="s">
        <v>1438</v>
      </c>
      <c s="28" t="s">
        <v>1439</v>
      </c>
      <c s="2" t="s">
        <v>54</v>
      </c>
      <c r="L14471" s="2" t="s">
        <v>685</v>
      </c>
      <c r="N14471" s="35">
        <v>0.5</v>
      </c>
      <c s="8">
        <v>51</v>
      </c>
      <c r="Q14471" s="15" t="s">
        <v>57</v>
      </c>
    </row>
    <row ht="22.5" customHeight="1">
      <c s="2">
        <v>249</v>
      </c>
      <c s="2">
        <v>14036</v>
      </c>
      <c s="2" t="s">
        <v>1435</v>
      </c>
      <c s="2" t="s">
        <v>716</v>
      </c>
      <c s="2" t="s">
        <v>850</v>
      </c>
      <c s="29" t="s">
        <v>14123</v>
      </c>
      <c s="2" t="s">
        <v>51</v>
      </c>
      <c s="28" t="s">
        <v>1438</v>
      </c>
      <c s="28" t="s">
        <v>1439</v>
      </c>
      <c s="2" t="s">
        <v>54</v>
      </c>
      <c r="L14472" s="2" t="s">
        <v>685</v>
      </c>
      <c r="N14472" s="35">
        <v>21</v>
      </c>
      <c s="8">
        <v>2163</v>
      </c>
      <c r="Q14472" s="15" t="s">
        <v>57</v>
      </c>
    </row>
    <row ht="22.5" customHeight="1">
      <c s="2">
        <v>249</v>
      </c>
      <c s="2">
        <v>14037</v>
      </c>
      <c s="2" t="s">
        <v>1435</v>
      </c>
      <c s="2" t="s">
        <v>716</v>
      </c>
      <c s="2" t="s">
        <v>850</v>
      </c>
      <c s="29" t="s">
        <v>14124</v>
      </c>
      <c s="2" t="s">
        <v>51</v>
      </c>
      <c s="28" t="s">
        <v>1438</v>
      </c>
      <c s="28" t="s">
        <v>1439</v>
      </c>
      <c s="2" t="s">
        <v>54</v>
      </c>
      <c r="L14473" s="2" t="s">
        <v>685</v>
      </c>
      <c r="N14473" s="35">
        <v>60</v>
      </c>
      <c s="8">
        <v>6180</v>
      </c>
      <c r="Q14473" s="15" t="s">
        <v>57</v>
      </c>
    </row>
    <row ht="22.5" customHeight="1">
      <c s="2">
        <v>249</v>
      </c>
      <c s="2">
        <v>14038</v>
      </c>
      <c s="2" t="s">
        <v>1435</v>
      </c>
      <c s="2" t="s">
        <v>716</v>
      </c>
      <c s="2" t="s">
        <v>850</v>
      </c>
      <c s="29" t="s">
        <v>14125</v>
      </c>
      <c s="2" t="s">
        <v>51</v>
      </c>
      <c s="28" t="s">
        <v>1438</v>
      </c>
      <c s="28" t="s">
        <v>1439</v>
      </c>
      <c s="2" t="s">
        <v>54</v>
      </c>
      <c r="L14474" s="2" t="s">
        <v>685</v>
      </c>
      <c r="N14474" s="35">
        <v>49</v>
      </c>
      <c s="8">
        <v>5047</v>
      </c>
      <c r="Q14474" s="15" t="s">
        <v>57</v>
      </c>
    </row>
    <row ht="22.5" customHeight="1">
      <c s="2">
        <v>249</v>
      </c>
      <c s="2">
        <v>14039</v>
      </c>
      <c s="2" t="s">
        <v>1435</v>
      </c>
      <c s="2" t="s">
        <v>716</v>
      </c>
      <c s="2" t="s">
        <v>850</v>
      </c>
      <c s="29" t="s">
        <v>14126</v>
      </c>
      <c s="2" t="s">
        <v>51</v>
      </c>
      <c s="28" t="s">
        <v>1438</v>
      </c>
      <c s="28" t="s">
        <v>1439</v>
      </c>
      <c s="2" t="s">
        <v>54</v>
      </c>
      <c r="L14475" s="2" t="s">
        <v>685</v>
      </c>
      <c r="N14475" s="35">
        <v>75</v>
      </c>
      <c s="8">
        <v>7725</v>
      </c>
      <c r="Q14475" s="15" t="s">
        <v>57</v>
      </c>
    </row>
    <row ht="22.5" customHeight="1">
      <c s="2">
        <v>249</v>
      </c>
      <c s="2">
        <v>14040</v>
      </c>
      <c s="2" t="s">
        <v>1435</v>
      </c>
      <c s="2" t="s">
        <v>716</v>
      </c>
      <c s="2" t="s">
        <v>850</v>
      </c>
      <c s="29" t="s">
        <v>14127</v>
      </c>
      <c s="2" t="s">
        <v>51</v>
      </c>
      <c s="28" t="s">
        <v>1438</v>
      </c>
      <c s="28" t="s">
        <v>1439</v>
      </c>
      <c s="2" t="s">
        <v>54</v>
      </c>
      <c r="L14476" s="2" t="s">
        <v>685</v>
      </c>
      <c r="N14476" s="35">
        <v>108</v>
      </c>
      <c s="8">
        <v>11124</v>
      </c>
      <c r="Q14476" s="15" t="s">
        <v>57</v>
      </c>
    </row>
    <row ht="22.5" customHeight="1">
      <c s="2">
        <v>249</v>
      </c>
      <c s="2">
        <v>14041</v>
      </c>
      <c s="2" t="s">
        <v>1435</v>
      </c>
      <c s="2" t="s">
        <v>716</v>
      </c>
      <c s="2" t="s">
        <v>850</v>
      </c>
      <c s="29" t="s">
        <v>14128</v>
      </c>
      <c s="2" t="s">
        <v>51</v>
      </c>
      <c s="28" t="s">
        <v>1438</v>
      </c>
      <c s="28" t="s">
        <v>1439</v>
      </c>
      <c s="2" t="s">
        <v>54</v>
      </c>
      <c r="L14477" s="2" t="s">
        <v>685</v>
      </c>
      <c r="N14477" s="35">
        <v>89</v>
      </c>
      <c s="8">
        <v>9167</v>
      </c>
      <c r="Q14477" s="15" t="s">
        <v>57</v>
      </c>
    </row>
    <row ht="22.5" customHeight="1">
      <c s="2">
        <v>249</v>
      </c>
      <c s="2">
        <v>14042</v>
      </c>
      <c s="2" t="s">
        <v>1435</v>
      </c>
      <c s="2" t="s">
        <v>716</v>
      </c>
      <c s="2" t="s">
        <v>850</v>
      </c>
      <c s="29" t="s">
        <v>14129</v>
      </c>
      <c s="2" t="s">
        <v>51</v>
      </c>
      <c s="28" t="s">
        <v>1438</v>
      </c>
      <c s="28" t="s">
        <v>1439</v>
      </c>
      <c s="2" t="s">
        <v>54</v>
      </c>
      <c r="L14478" s="2" t="s">
        <v>685</v>
      </c>
      <c r="N14478" s="35">
        <v>66</v>
      </c>
      <c s="8">
        <v>6798</v>
      </c>
      <c r="Q14478" s="15" t="s">
        <v>57</v>
      </c>
    </row>
    <row ht="22.5" customHeight="1">
      <c s="2">
        <v>249</v>
      </c>
      <c s="2">
        <v>14043</v>
      </c>
      <c s="2" t="s">
        <v>1435</v>
      </c>
      <c s="2" t="s">
        <v>716</v>
      </c>
      <c s="2" t="s">
        <v>850</v>
      </c>
      <c s="29" t="s">
        <v>14130</v>
      </c>
      <c s="2" t="s">
        <v>51</v>
      </c>
      <c s="28" t="s">
        <v>1438</v>
      </c>
      <c s="28" t="s">
        <v>1439</v>
      </c>
      <c s="2" t="s">
        <v>54</v>
      </c>
      <c r="L14479" s="2" t="s">
        <v>685</v>
      </c>
      <c r="N14479" s="35">
        <v>67</v>
      </c>
      <c s="8">
        <v>6901</v>
      </c>
      <c r="Q14479" s="15" t="s">
        <v>57</v>
      </c>
    </row>
    <row ht="22.5" customHeight="1">
      <c s="2">
        <v>249</v>
      </c>
      <c s="2">
        <v>14044</v>
      </c>
      <c s="2" t="s">
        <v>1435</v>
      </c>
      <c s="2" t="s">
        <v>716</v>
      </c>
      <c s="2" t="s">
        <v>850</v>
      </c>
      <c s="29" t="s">
        <v>14131</v>
      </c>
      <c s="2" t="s">
        <v>51</v>
      </c>
      <c s="28" t="s">
        <v>1438</v>
      </c>
      <c s="28" t="s">
        <v>1439</v>
      </c>
      <c s="2" t="s">
        <v>54</v>
      </c>
      <c r="L14480" s="2" t="s">
        <v>685</v>
      </c>
      <c r="N14480" s="35">
        <v>84</v>
      </c>
      <c s="8">
        <v>8652</v>
      </c>
      <c r="Q14480" s="15" t="s">
        <v>57</v>
      </c>
    </row>
    <row ht="22.5" customHeight="1">
      <c s="2">
        <v>249</v>
      </c>
      <c s="2">
        <v>14045</v>
      </c>
      <c s="2" t="s">
        <v>1435</v>
      </c>
      <c s="2" t="s">
        <v>716</v>
      </c>
      <c s="2" t="s">
        <v>850</v>
      </c>
      <c s="29" t="s">
        <v>14132</v>
      </c>
      <c s="2" t="s">
        <v>51</v>
      </c>
      <c s="28" t="s">
        <v>1438</v>
      </c>
      <c s="28" t="s">
        <v>1439</v>
      </c>
      <c s="2" t="s">
        <v>54</v>
      </c>
      <c r="L14481" s="2" t="s">
        <v>685</v>
      </c>
      <c r="N14481" s="35">
        <v>48</v>
      </c>
      <c s="8">
        <v>4944</v>
      </c>
      <c r="Q14481" s="15" t="s">
        <v>57</v>
      </c>
    </row>
    <row ht="22.5" customHeight="1">
      <c s="2">
        <v>249</v>
      </c>
      <c s="2">
        <v>14046</v>
      </c>
      <c s="2" t="s">
        <v>1435</v>
      </c>
      <c s="2" t="s">
        <v>716</v>
      </c>
      <c s="2" t="s">
        <v>850</v>
      </c>
      <c s="29" t="s">
        <v>14133</v>
      </c>
      <c s="2" t="s">
        <v>51</v>
      </c>
      <c s="28" t="s">
        <v>1438</v>
      </c>
      <c s="28" t="s">
        <v>1439</v>
      </c>
      <c s="2" t="s">
        <v>54</v>
      </c>
      <c r="L14482" s="2" t="s">
        <v>685</v>
      </c>
      <c r="N14482" s="35">
        <v>59</v>
      </c>
      <c s="8">
        <v>6077</v>
      </c>
      <c r="Q14482" s="15" t="s">
        <v>57</v>
      </c>
    </row>
    <row ht="22.5" customHeight="1">
      <c s="2">
        <v>249</v>
      </c>
      <c s="2">
        <v>14047</v>
      </c>
      <c s="2" t="s">
        <v>1435</v>
      </c>
      <c s="2" t="s">
        <v>716</v>
      </c>
      <c s="2" t="s">
        <v>850</v>
      </c>
      <c s="29" t="s">
        <v>14134</v>
      </c>
      <c s="2" t="s">
        <v>51</v>
      </c>
      <c s="28" t="s">
        <v>1438</v>
      </c>
      <c s="28" t="s">
        <v>1439</v>
      </c>
      <c s="2" t="s">
        <v>54</v>
      </c>
      <c r="L14483" s="2" t="s">
        <v>685</v>
      </c>
      <c r="N14483" s="35">
        <v>25</v>
      </c>
      <c s="8">
        <v>2575</v>
      </c>
      <c r="Q14483" s="15" t="s">
        <v>57</v>
      </c>
    </row>
    <row ht="22.5" customHeight="1">
      <c s="2">
        <v>249</v>
      </c>
      <c s="2">
        <v>14048</v>
      </c>
      <c s="2" t="s">
        <v>1435</v>
      </c>
      <c s="2" t="s">
        <v>716</v>
      </c>
      <c s="2" t="s">
        <v>850</v>
      </c>
      <c s="29" t="s">
        <v>14135</v>
      </c>
      <c s="2" t="s">
        <v>51</v>
      </c>
      <c s="28" t="s">
        <v>1438</v>
      </c>
      <c s="28" t="s">
        <v>1439</v>
      </c>
      <c s="2" t="s">
        <v>54</v>
      </c>
      <c r="L14484" s="2" t="s">
        <v>685</v>
      </c>
      <c r="N14484" s="35">
        <v>37</v>
      </c>
      <c s="8">
        <v>3811</v>
      </c>
      <c r="Q14484" s="15" t="s">
        <v>57</v>
      </c>
    </row>
    <row ht="22.5" customHeight="1">
      <c s="2">
        <v>249</v>
      </c>
      <c s="2">
        <v>14049</v>
      </c>
      <c s="2" t="s">
        <v>1435</v>
      </c>
      <c s="2" t="s">
        <v>716</v>
      </c>
      <c s="2" t="s">
        <v>850</v>
      </c>
      <c s="29" t="s">
        <v>14136</v>
      </c>
      <c s="2" t="s">
        <v>51</v>
      </c>
      <c s="28" t="s">
        <v>1438</v>
      </c>
      <c s="28" t="s">
        <v>1439</v>
      </c>
      <c s="2" t="s">
        <v>54</v>
      </c>
      <c r="L14485" s="2" t="s">
        <v>685</v>
      </c>
      <c r="N14485" s="35">
        <v>37</v>
      </c>
      <c s="8">
        <v>3811</v>
      </c>
      <c r="Q14485" s="15" t="s">
        <v>57</v>
      </c>
    </row>
    <row ht="22.5" customHeight="1">
      <c s="2">
        <v>249</v>
      </c>
      <c s="2">
        <v>14050</v>
      </c>
      <c s="2" t="s">
        <v>1435</v>
      </c>
      <c s="2" t="s">
        <v>716</v>
      </c>
      <c s="2" t="s">
        <v>850</v>
      </c>
      <c s="29" t="s">
        <v>14137</v>
      </c>
      <c s="2" t="s">
        <v>51</v>
      </c>
      <c s="28" t="s">
        <v>1438</v>
      </c>
      <c s="28" t="s">
        <v>1439</v>
      </c>
      <c s="2" t="s">
        <v>54</v>
      </c>
      <c r="L14486" s="2" t="s">
        <v>685</v>
      </c>
      <c r="N14486" s="35">
        <v>32</v>
      </c>
      <c s="8">
        <v>3296</v>
      </c>
      <c r="Q14486" s="15" t="s">
        <v>57</v>
      </c>
    </row>
    <row ht="22.5" customHeight="1">
      <c s="2">
        <v>249</v>
      </c>
      <c s="2">
        <v>14051</v>
      </c>
      <c s="2" t="s">
        <v>1435</v>
      </c>
      <c s="2" t="s">
        <v>716</v>
      </c>
      <c s="2" t="s">
        <v>850</v>
      </c>
      <c s="29" t="s">
        <v>14138</v>
      </c>
      <c s="2" t="s">
        <v>51</v>
      </c>
      <c s="28" t="s">
        <v>1438</v>
      </c>
      <c s="28" t="s">
        <v>1439</v>
      </c>
      <c s="2" t="s">
        <v>54</v>
      </c>
      <c r="L14487" s="2" t="s">
        <v>685</v>
      </c>
      <c r="N14487" s="35">
        <v>33</v>
      </c>
      <c s="8">
        <v>3399</v>
      </c>
      <c r="Q14487" s="15" t="s">
        <v>57</v>
      </c>
    </row>
    <row ht="22.5" customHeight="1">
      <c s="2">
        <v>249</v>
      </c>
      <c s="2">
        <v>14052</v>
      </c>
      <c s="2" t="s">
        <v>1435</v>
      </c>
      <c s="2" t="s">
        <v>716</v>
      </c>
      <c s="2" t="s">
        <v>850</v>
      </c>
      <c s="29" t="s">
        <v>14139</v>
      </c>
      <c s="2" t="s">
        <v>51</v>
      </c>
      <c s="28" t="s">
        <v>1438</v>
      </c>
      <c s="28" t="s">
        <v>1439</v>
      </c>
      <c s="2" t="s">
        <v>54</v>
      </c>
      <c r="L14488" s="2" t="s">
        <v>685</v>
      </c>
      <c r="N14488" s="35">
        <v>11</v>
      </c>
      <c s="8">
        <v>1133</v>
      </c>
      <c r="Q14488" s="15" t="s">
        <v>57</v>
      </c>
    </row>
    <row ht="22.5" customHeight="1">
      <c s="2">
        <v>249</v>
      </c>
      <c s="2">
        <v>14053</v>
      </c>
      <c s="2" t="s">
        <v>1435</v>
      </c>
      <c s="2" t="s">
        <v>716</v>
      </c>
      <c s="2" t="s">
        <v>850</v>
      </c>
      <c s="29" t="s">
        <v>14140</v>
      </c>
      <c s="2" t="s">
        <v>51</v>
      </c>
      <c s="28" t="s">
        <v>1438</v>
      </c>
      <c s="28" t="s">
        <v>1439</v>
      </c>
      <c s="2" t="s">
        <v>54</v>
      </c>
      <c r="L14489" s="2" t="s">
        <v>685</v>
      </c>
      <c r="N14489" s="35">
        <v>26</v>
      </c>
      <c s="8">
        <v>2678</v>
      </c>
      <c r="Q14489" s="15" t="s">
        <v>57</v>
      </c>
    </row>
    <row ht="22.5" customHeight="1">
      <c s="2">
        <v>249</v>
      </c>
      <c s="2">
        <v>14054</v>
      </c>
      <c s="2" t="s">
        <v>1435</v>
      </c>
      <c s="2" t="s">
        <v>716</v>
      </c>
      <c s="2" t="s">
        <v>850</v>
      </c>
      <c s="29" t="s">
        <v>14141</v>
      </c>
      <c s="2" t="s">
        <v>51</v>
      </c>
      <c s="28" t="s">
        <v>1438</v>
      </c>
      <c s="28" t="s">
        <v>1439</v>
      </c>
      <c s="2" t="s">
        <v>54</v>
      </c>
      <c r="L14490" s="2" t="s">
        <v>685</v>
      </c>
      <c r="N14490" s="35">
        <v>19</v>
      </c>
      <c s="8">
        <v>1957</v>
      </c>
      <c r="Q14490" s="15" t="s">
        <v>57</v>
      </c>
    </row>
    <row ht="22.5" customHeight="1">
      <c s="2">
        <v>249</v>
      </c>
      <c s="2">
        <v>14055</v>
      </c>
      <c s="2" t="s">
        <v>1435</v>
      </c>
      <c s="2" t="s">
        <v>716</v>
      </c>
      <c s="2" t="s">
        <v>850</v>
      </c>
      <c s="29" t="s">
        <v>14142</v>
      </c>
      <c s="2" t="s">
        <v>51</v>
      </c>
      <c s="28" t="s">
        <v>1438</v>
      </c>
      <c s="28" t="s">
        <v>1439</v>
      </c>
      <c s="2" t="s">
        <v>54</v>
      </c>
      <c r="L14491" s="2" t="s">
        <v>685</v>
      </c>
      <c r="N14491" s="35">
        <v>29</v>
      </c>
      <c s="8">
        <v>2987</v>
      </c>
      <c r="Q14491" s="15" t="s">
        <v>57</v>
      </c>
    </row>
    <row ht="22.5" customHeight="1">
      <c s="2">
        <v>249</v>
      </c>
      <c s="2">
        <v>14056</v>
      </c>
      <c s="2" t="s">
        <v>1435</v>
      </c>
      <c s="2" t="s">
        <v>716</v>
      </c>
      <c s="2" t="s">
        <v>850</v>
      </c>
      <c s="29" t="s">
        <v>14143</v>
      </c>
      <c s="2" t="s">
        <v>51</v>
      </c>
      <c s="28" t="s">
        <v>1438</v>
      </c>
      <c s="28" t="s">
        <v>1439</v>
      </c>
      <c s="2" t="s">
        <v>54</v>
      </c>
      <c r="L14492" s="2" t="s">
        <v>685</v>
      </c>
      <c r="N14492" s="35">
        <v>3.2999999999999998</v>
      </c>
      <c s="8">
        <v>339</v>
      </c>
      <c r="Q14492" s="15" t="s">
        <v>57</v>
      </c>
    </row>
    <row ht="22.5" customHeight="1">
      <c s="2">
        <v>249</v>
      </c>
      <c s="2">
        <v>14057</v>
      </c>
      <c s="2" t="s">
        <v>1435</v>
      </c>
      <c s="2" t="s">
        <v>716</v>
      </c>
      <c s="2" t="s">
        <v>850</v>
      </c>
      <c s="29" t="s">
        <v>14144</v>
      </c>
      <c s="2" t="s">
        <v>51</v>
      </c>
      <c s="28" t="s">
        <v>1438</v>
      </c>
      <c s="28" t="s">
        <v>1439</v>
      </c>
      <c s="2" t="s">
        <v>54</v>
      </c>
      <c r="L14493" s="2" t="s">
        <v>685</v>
      </c>
      <c r="N14493" s="35">
        <v>29</v>
      </c>
      <c s="8">
        <v>2987</v>
      </c>
      <c r="Q14493" s="15" t="s">
        <v>57</v>
      </c>
    </row>
    <row ht="22.5" customHeight="1">
      <c s="2">
        <v>249</v>
      </c>
      <c s="2">
        <v>14058</v>
      </c>
      <c s="2" t="s">
        <v>1435</v>
      </c>
      <c s="2" t="s">
        <v>716</v>
      </c>
      <c s="2" t="s">
        <v>850</v>
      </c>
      <c s="29" t="s">
        <v>14145</v>
      </c>
      <c s="2" t="s">
        <v>51</v>
      </c>
      <c s="28" t="s">
        <v>1438</v>
      </c>
      <c s="28" t="s">
        <v>1439</v>
      </c>
      <c s="2" t="s">
        <v>54</v>
      </c>
      <c r="L14494" s="2" t="s">
        <v>685</v>
      </c>
      <c r="N14494" s="35">
        <v>8.25</v>
      </c>
      <c s="8">
        <v>849</v>
      </c>
      <c r="Q14494" s="15" t="s">
        <v>57</v>
      </c>
    </row>
    <row ht="22.5" customHeight="1">
      <c s="2">
        <v>249</v>
      </c>
      <c s="2">
        <v>14059</v>
      </c>
      <c s="2" t="s">
        <v>1435</v>
      </c>
      <c s="2" t="s">
        <v>716</v>
      </c>
      <c s="2" t="s">
        <v>850</v>
      </c>
      <c s="29" t="s">
        <v>14146</v>
      </c>
      <c s="2" t="s">
        <v>51</v>
      </c>
      <c s="28" t="s">
        <v>1438</v>
      </c>
      <c s="28" t="s">
        <v>1439</v>
      </c>
      <c s="2" t="s">
        <v>54</v>
      </c>
      <c r="L14495" s="2" t="s">
        <v>685</v>
      </c>
      <c r="N14495" s="35">
        <v>41</v>
      </c>
      <c s="8">
        <v>4223</v>
      </c>
      <c r="Q14495" s="15" t="s">
        <v>57</v>
      </c>
    </row>
    <row ht="22.5" customHeight="1">
      <c s="2">
        <v>249</v>
      </c>
      <c s="2">
        <v>14060</v>
      </c>
      <c s="2" t="s">
        <v>1435</v>
      </c>
      <c s="2" t="s">
        <v>716</v>
      </c>
      <c s="2" t="s">
        <v>850</v>
      </c>
      <c s="29" t="s">
        <v>14147</v>
      </c>
      <c s="2" t="s">
        <v>51</v>
      </c>
      <c s="28" t="s">
        <v>1438</v>
      </c>
      <c s="28" t="s">
        <v>1439</v>
      </c>
      <c s="2" t="s">
        <v>54</v>
      </c>
      <c r="L14496" s="2" t="s">
        <v>685</v>
      </c>
      <c r="N14496" s="35">
        <v>41</v>
      </c>
      <c s="8">
        <v>4223</v>
      </c>
      <c r="Q14496" s="15" t="s">
        <v>57</v>
      </c>
    </row>
    <row ht="22.5" customHeight="1">
      <c s="2">
        <v>249</v>
      </c>
      <c s="2">
        <v>14061</v>
      </c>
      <c s="2" t="s">
        <v>1435</v>
      </c>
      <c s="2" t="s">
        <v>716</v>
      </c>
      <c s="2" t="s">
        <v>850</v>
      </c>
      <c s="29" t="s">
        <v>14148</v>
      </c>
      <c s="2" t="s">
        <v>51</v>
      </c>
      <c s="28" t="s">
        <v>1438</v>
      </c>
      <c s="28" t="s">
        <v>1439</v>
      </c>
      <c s="2" t="s">
        <v>54</v>
      </c>
      <c r="L14497" s="2" t="s">
        <v>685</v>
      </c>
      <c r="N14497" s="35">
        <v>39</v>
      </c>
      <c s="8">
        <v>4017</v>
      </c>
      <c r="Q14497" s="15" t="s">
        <v>57</v>
      </c>
    </row>
    <row ht="22.5" customHeight="1">
      <c s="2">
        <v>249</v>
      </c>
      <c s="2">
        <v>14062</v>
      </c>
      <c s="2" t="s">
        <v>1435</v>
      </c>
      <c s="2" t="s">
        <v>716</v>
      </c>
      <c s="2" t="s">
        <v>850</v>
      </c>
      <c s="29" t="s">
        <v>14149</v>
      </c>
      <c s="2" t="s">
        <v>51</v>
      </c>
      <c s="28" t="s">
        <v>1438</v>
      </c>
      <c s="28" t="s">
        <v>1439</v>
      </c>
      <c s="2" t="s">
        <v>54</v>
      </c>
      <c r="L14498" s="2" t="s">
        <v>685</v>
      </c>
      <c r="N14498" s="35">
        <v>9.9100000000000001</v>
      </c>
      <c s="8">
        <v>1020</v>
      </c>
      <c r="Q14498" s="15" t="s">
        <v>57</v>
      </c>
    </row>
    <row ht="22.5" customHeight="1">
      <c s="2">
        <v>249</v>
      </c>
      <c s="2">
        <v>14063</v>
      </c>
      <c s="2" t="s">
        <v>1435</v>
      </c>
      <c s="2" t="s">
        <v>716</v>
      </c>
      <c s="2" t="s">
        <v>4109</v>
      </c>
      <c s="29" t="s">
        <v>14150</v>
      </c>
      <c s="2" t="s">
        <v>51</v>
      </c>
      <c s="28" t="s">
        <v>1438</v>
      </c>
      <c s="28" t="s">
        <v>1439</v>
      </c>
      <c s="2" t="s">
        <v>54</v>
      </c>
      <c r="L14499" s="2" t="s">
        <v>685</v>
      </c>
      <c r="N14499" s="35">
        <v>4.1799999999999997</v>
      </c>
      <c s="8">
        <v>430</v>
      </c>
      <c r="Q14499" s="15" t="s">
        <v>57</v>
      </c>
    </row>
    <row ht="22.5" customHeight="1">
      <c s="2">
        <v>249</v>
      </c>
      <c s="2">
        <v>14064</v>
      </c>
      <c s="2" t="s">
        <v>1435</v>
      </c>
      <c s="2" t="s">
        <v>716</v>
      </c>
      <c s="2" t="s">
        <v>4109</v>
      </c>
      <c s="29" t="s">
        <v>14151</v>
      </c>
      <c s="2" t="s">
        <v>51</v>
      </c>
      <c s="28" t="s">
        <v>1438</v>
      </c>
      <c s="28" t="s">
        <v>1439</v>
      </c>
      <c s="2" t="s">
        <v>54</v>
      </c>
      <c r="L14500" s="2" t="s">
        <v>685</v>
      </c>
      <c r="N14500" s="35">
        <v>17</v>
      </c>
      <c s="8">
        <v>1751</v>
      </c>
      <c r="Q14500" s="15" t="s">
        <v>57</v>
      </c>
    </row>
    <row ht="22.5" customHeight="1">
      <c s="2">
        <v>249</v>
      </c>
      <c s="2">
        <v>14065</v>
      </c>
      <c s="2" t="s">
        <v>1435</v>
      </c>
      <c s="2" t="s">
        <v>716</v>
      </c>
      <c s="2" t="s">
        <v>4109</v>
      </c>
      <c s="29" t="s">
        <v>14152</v>
      </c>
      <c s="2" t="s">
        <v>51</v>
      </c>
      <c s="28" t="s">
        <v>1438</v>
      </c>
      <c s="28" t="s">
        <v>1439</v>
      </c>
      <c s="2" t="s">
        <v>54</v>
      </c>
      <c r="L14501" s="2" t="s">
        <v>685</v>
      </c>
      <c r="N14501" s="35">
        <v>6.0700000000000003</v>
      </c>
      <c s="8">
        <v>625</v>
      </c>
      <c r="Q14501" s="15" t="s">
        <v>57</v>
      </c>
    </row>
    <row ht="22.5" customHeight="1">
      <c s="2">
        <v>249</v>
      </c>
      <c s="2">
        <v>14066</v>
      </c>
      <c s="2" t="s">
        <v>1435</v>
      </c>
      <c s="2" t="s">
        <v>716</v>
      </c>
      <c s="2" t="s">
        <v>4052</v>
      </c>
      <c s="29" t="s">
        <v>14153</v>
      </c>
      <c s="2" t="s">
        <v>51</v>
      </c>
      <c s="28" t="s">
        <v>1438</v>
      </c>
      <c s="28" t="s">
        <v>1439</v>
      </c>
      <c s="2" t="s">
        <v>54</v>
      </c>
      <c r="L14502" s="2" t="s">
        <v>685</v>
      </c>
      <c r="N14502" s="35">
        <v>44</v>
      </c>
      <c s="8">
        <v>4532</v>
      </c>
      <c r="Q14502" s="15" t="s">
        <v>57</v>
      </c>
    </row>
    <row ht="22.5" customHeight="1">
      <c s="2">
        <v>249</v>
      </c>
      <c s="2">
        <v>14067</v>
      </c>
      <c s="2" t="s">
        <v>1435</v>
      </c>
      <c s="2" t="s">
        <v>716</v>
      </c>
      <c s="2" t="s">
        <v>1706</v>
      </c>
      <c s="29" t="s">
        <v>7437</v>
      </c>
      <c s="2" t="s">
        <v>51</v>
      </c>
      <c s="28" t="s">
        <v>1438</v>
      </c>
      <c s="28" t="s">
        <v>1439</v>
      </c>
      <c s="2" t="s">
        <v>54</v>
      </c>
      <c r="L14503" s="2" t="s">
        <v>685</v>
      </c>
      <c r="N14503" s="35">
        <v>36</v>
      </c>
      <c s="8">
        <v>3708</v>
      </c>
      <c r="Q14503" s="15" t="s">
        <v>57</v>
      </c>
    </row>
    <row ht="22.5" customHeight="1">
      <c s="2">
        <v>249</v>
      </c>
      <c s="2">
        <v>14068</v>
      </c>
      <c s="2" t="s">
        <v>1435</v>
      </c>
      <c s="2" t="s">
        <v>716</v>
      </c>
      <c s="2" t="s">
        <v>1706</v>
      </c>
      <c s="29" t="s">
        <v>14154</v>
      </c>
      <c s="2" t="s">
        <v>51</v>
      </c>
      <c s="28" t="s">
        <v>1438</v>
      </c>
      <c s="28" t="s">
        <v>1439</v>
      </c>
      <c s="2" t="s">
        <v>54</v>
      </c>
      <c r="L14504" s="2" t="s">
        <v>685</v>
      </c>
      <c r="N14504" s="35">
        <v>33</v>
      </c>
      <c s="8">
        <v>3399</v>
      </c>
      <c r="Q14504" s="15" t="s">
        <v>57</v>
      </c>
    </row>
    <row ht="22.5" customHeight="1">
      <c s="2">
        <v>249</v>
      </c>
      <c s="2">
        <v>14069</v>
      </c>
      <c s="2" t="s">
        <v>1435</v>
      </c>
      <c s="2" t="s">
        <v>716</v>
      </c>
      <c s="2" t="s">
        <v>5146</v>
      </c>
      <c s="29" t="s">
        <v>14155</v>
      </c>
      <c s="2" t="s">
        <v>51</v>
      </c>
      <c s="28" t="s">
        <v>1438</v>
      </c>
      <c s="28" t="s">
        <v>1439</v>
      </c>
      <c s="2" t="s">
        <v>54</v>
      </c>
      <c r="L14505" s="2" t="s">
        <v>685</v>
      </c>
      <c r="N14505" s="35">
        <v>4.6600000000000001</v>
      </c>
      <c s="8">
        <v>479</v>
      </c>
      <c r="Q14505" s="15" t="s">
        <v>57</v>
      </c>
    </row>
    <row ht="22.5" customHeight="1">
      <c s="2">
        <v>249</v>
      </c>
      <c s="2">
        <v>14070</v>
      </c>
      <c s="2" t="s">
        <v>1435</v>
      </c>
      <c s="2" t="s">
        <v>716</v>
      </c>
      <c s="2" t="s">
        <v>5146</v>
      </c>
      <c s="29" t="s">
        <v>14156</v>
      </c>
      <c s="2" t="s">
        <v>51</v>
      </c>
      <c s="28" t="s">
        <v>1438</v>
      </c>
      <c s="28" t="s">
        <v>1439</v>
      </c>
      <c s="2" t="s">
        <v>54</v>
      </c>
      <c r="L14506" s="2" t="s">
        <v>685</v>
      </c>
      <c r="N14506" s="35">
        <v>185</v>
      </c>
      <c s="8">
        <v>19055</v>
      </c>
      <c r="Q14506" s="15" t="s">
        <v>57</v>
      </c>
    </row>
    <row ht="22.5" customHeight="1">
      <c s="2">
        <v>249</v>
      </c>
      <c s="2">
        <v>14071</v>
      </c>
      <c s="2" t="s">
        <v>1435</v>
      </c>
      <c s="2" t="s">
        <v>716</v>
      </c>
      <c s="2" t="s">
        <v>4133</v>
      </c>
      <c s="29" t="s">
        <v>14157</v>
      </c>
      <c s="2" t="s">
        <v>51</v>
      </c>
      <c s="28" t="s">
        <v>1438</v>
      </c>
      <c s="28" t="s">
        <v>1439</v>
      </c>
      <c s="2" t="s">
        <v>54</v>
      </c>
      <c r="L14507" s="2" t="s">
        <v>685</v>
      </c>
      <c r="N14507" s="35">
        <v>500</v>
      </c>
      <c s="8">
        <v>51500</v>
      </c>
      <c r="Q14507" s="15" t="s">
        <v>57</v>
      </c>
    </row>
    <row ht="22.5" customHeight="1">
      <c s="2">
        <v>249</v>
      </c>
      <c s="2">
        <v>14072</v>
      </c>
      <c s="2" t="s">
        <v>1435</v>
      </c>
      <c s="2" t="s">
        <v>716</v>
      </c>
      <c s="2" t="s">
        <v>13580</v>
      </c>
      <c s="29" t="s">
        <v>14158</v>
      </c>
      <c s="2" t="s">
        <v>51</v>
      </c>
      <c s="28" t="s">
        <v>1438</v>
      </c>
      <c s="28" t="s">
        <v>1439</v>
      </c>
      <c s="2" t="s">
        <v>54</v>
      </c>
      <c r="L14508" s="2" t="s">
        <v>685</v>
      </c>
      <c r="N14508" s="35">
        <v>267</v>
      </c>
      <c s="8">
        <v>27501</v>
      </c>
      <c r="Q14508" s="15" t="s">
        <v>57</v>
      </c>
    </row>
    <row ht="22.5" customHeight="1">
      <c s="2">
        <v>249</v>
      </c>
      <c s="2">
        <v>14073</v>
      </c>
      <c s="2" t="s">
        <v>1435</v>
      </c>
      <c s="2" t="s">
        <v>716</v>
      </c>
      <c s="2" t="s">
        <v>13580</v>
      </c>
      <c s="29" t="s">
        <v>14159</v>
      </c>
      <c s="2" t="s">
        <v>51</v>
      </c>
      <c s="28" t="s">
        <v>1438</v>
      </c>
      <c s="28" t="s">
        <v>1439</v>
      </c>
      <c s="2" t="s">
        <v>54</v>
      </c>
      <c r="L14509" s="2" t="s">
        <v>685</v>
      </c>
      <c r="N14509" s="35">
        <v>7.6799999999999997</v>
      </c>
      <c s="8">
        <v>791</v>
      </c>
      <c r="Q14509" s="15" t="s">
        <v>57</v>
      </c>
    </row>
    <row ht="22.5" customHeight="1">
      <c s="2">
        <v>249</v>
      </c>
      <c s="2">
        <v>14074</v>
      </c>
      <c s="2" t="s">
        <v>1435</v>
      </c>
      <c s="2" t="s">
        <v>716</v>
      </c>
      <c s="2" t="s">
        <v>13582</v>
      </c>
      <c s="29" t="s">
        <v>11282</v>
      </c>
      <c s="2" t="s">
        <v>51</v>
      </c>
      <c s="28" t="s">
        <v>1438</v>
      </c>
      <c s="28" t="s">
        <v>1439</v>
      </c>
      <c s="2" t="s">
        <v>54</v>
      </c>
      <c r="L14510" s="2" t="s">
        <v>685</v>
      </c>
      <c r="N14510" s="35">
        <v>16</v>
      </c>
      <c s="8">
        <v>1648</v>
      </c>
      <c r="Q14510" s="15" t="s">
        <v>57</v>
      </c>
    </row>
    <row ht="22.5" customHeight="1">
      <c s="2">
        <v>249</v>
      </c>
      <c s="2">
        <v>14075</v>
      </c>
      <c s="2" t="s">
        <v>1435</v>
      </c>
      <c s="2" t="s">
        <v>716</v>
      </c>
      <c s="2" t="s">
        <v>13582</v>
      </c>
      <c s="29" t="s">
        <v>14160</v>
      </c>
      <c s="2" t="s">
        <v>51</v>
      </c>
      <c s="28" t="s">
        <v>1438</v>
      </c>
      <c s="28" t="s">
        <v>1439</v>
      </c>
      <c s="2" t="s">
        <v>54</v>
      </c>
      <c r="L14511" s="2" t="s">
        <v>685</v>
      </c>
      <c r="N14511" s="35">
        <v>3.2999999999999998</v>
      </c>
      <c s="8">
        <v>339</v>
      </c>
      <c r="Q14511" s="15" t="s">
        <v>57</v>
      </c>
    </row>
    <row ht="22.5" customHeight="1">
      <c s="2">
        <v>249</v>
      </c>
      <c s="2">
        <v>14076</v>
      </c>
      <c s="2" t="s">
        <v>1435</v>
      </c>
      <c s="2" t="s">
        <v>716</v>
      </c>
      <c s="2" t="s">
        <v>13582</v>
      </c>
      <c s="29" t="s">
        <v>14161</v>
      </c>
      <c s="2" t="s">
        <v>51</v>
      </c>
      <c s="28" t="s">
        <v>1438</v>
      </c>
      <c s="28" t="s">
        <v>1439</v>
      </c>
      <c s="2" t="s">
        <v>54</v>
      </c>
      <c r="L14512" s="2" t="s">
        <v>685</v>
      </c>
      <c r="N14512" s="35">
        <v>13</v>
      </c>
      <c s="8">
        <v>1339</v>
      </c>
      <c r="Q14512" s="15" t="s">
        <v>57</v>
      </c>
    </row>
    <row ht="22.5" customHeight="1">
      <c s="2">
        <v>249</v>
      </c>
      <c s="2">
        <v>14077</v>
      </c>
      <c s="2" t="s">
        <v>1435</v>
      </c>
      <c s="2" t="s">
        <v>716</v>
      </c>
      <c s="2" t="s">
        <v>13582</v>
      </c>
      <c s="29" t="s">
        <v>14162</v>
      </c>
      <c s="2" t="s">
        <v>51</v>
      </c>
      <c s="28" t="s">
        <v>1438</v>
      </c>
      <c s="28" t="s">
        <v>1439</v>
      </c>
      <c s="2" t="s">
        <v>54</v>
      </c>
      <c r="L14513" s="2" t="s">
        <v>685</v>
      </c>
      <c r="N14513" s="35">
        <v>13</v>
      </c>
      <c s="8">
        <v>1339</v>
      </c>
      <c r="Q14513" s="15" t="s">
        <v>57</v>
      </c>
    </row>
    <row ht="22.5" customHeight="1">
      <c s="2">
        <v>249</v>
      </c>
      <c s="2">
        <v>14078</v>
      </c>
      <c s="2" t="s">
        <v>1435</v>
      </c>
      <c s="2" t="s">
        <v>716</v>
      </c>
      <c s="2" t="s">
        <v>13582</v>
      </c>
      <c s="29" t="s">
        <v>14163</v>
      </c>
      <c s="2" t="s">
        <v>51</v>
      </c>
      <c s="28" t="s">
        <v>1438</v>
      </c>
      <c s="28" t="s">
        <v>1439</v>
      </c>
      <c s="2" t="s">
        <v>54</v>
      </c>
      <c r="L14514" s="2" t="s">
        <v>685</v>
      </c>
      <c r="N14514" s="35">
        <v>6.6100000000000003</v>
      </c>
      <c s="8">
        <v>680</v>
      </c>
      <c r="Q14514" s="15" t="s">
        <v>57</v>
      </c>
    </row>
    <row ht="22.5" customHeight="1">
      <c s="2">
        <v>249</v>
      </c>
      <c s="2">
        <v>14079</v>
      </c>
      <c s="2" t="s">
        <v>1435</v>
      </c>
      <c s="2" t="s">
        <v>716</v>
      </c>
      <c s="2" t="s">
        <v>13433</v>
      </c>
      <c s="29" t="s">
        <v>14164</v>
      </c>
      <c s="2" t="s">
        <v>51</v>
      </c>
      <c s="28" t="s">
        <v>1438</v>
      </c>
      <c s="28" t="s">
        <v>1439</v>
      </c>
      <c s="2" t="s">
        <v>54</v>
      </c>
      <c r="L14515" s="2" t="s">
        <v>685</v>
      </c>
      <c r="N14515" s="35">
        <v>56</v>
      </c>
      <c s="8">
        <v>5768</v>
      </c>
      <c r="Q14515" s="15" t="s">
        <v>57</v>
      </c>
    </row>
    <row ht="22.5" customHeight="1">
      <c s="2">
        <v>249</v>
      </c>
      <c s="2">
        <v>14080</v>
      </c>
      <c s="2" t="s">
        <v>1435</v>
      </c>
      <c s="2" t="s">
        <v>716</v>
      </c>
      <c s="2" t="s">
        <v>1416</v>
      </c>
      <c s="29" t="s">
        <v>14165</v>
      </c>
      <c s="2" t="s">
        <v>51</v>
      </c>
      <c s="28" t="s">
        <v>1438</v>
      </c>
      <c s="28" t="s">
        <v>1439</v>
      </c>
      <c s="2" t="s">
        <v>54</v>
      </c>
      <c r="L14516" s="2" t="s">
        <v>685</v>
      </c>
      <c r="N14516" s="35">
        <v>29</v>
      </c>
      <c s="8">
        <v>2987</v>
      </c>
      <c r="Q14516" s="15" t="s">
        <v>57</v>
      </c>
    </row>
    <row ht="22.5" customHeight="1">
      <c s="2">
        <v>249</v>
      </c>
      <c s="2">
        <v>14081</v>
      </c>
      <c s="2" t="s">
        <v>1435</v>
      </c>
      <c s="2" t="s">
        <v>716</v>
      </c>
      <c s="2" t="s">
        <v>1416</v>
      </c>
      <c s="29" t="s">
        <v>14166</v>
      </c>
      <c s="2" t="s">
        <v>51</v>
      </c>
      <c s="28" t="s">
        <v>1438</v>
      </c>
      <c s="28" t="s">
        <v>1439</v>
      </c>
      <c s="2" t="s">
        <v>54</v>
      </c>
      <c r="L14517" s="2" t="s">
        <v>685</v>
      </c>
      <c r="N14517" s="35">
        <v>11</v>
      </c>
      <c s="8">
        <v>1133</v>
      </c>
      <c r="Q14517" s="15" t="s">
        <v>57</v>
      </c>
    </row>
    <row ht="22.5" customHeight="1">
      <c s="2">
        <v>249</v>
      </c>
      <c s="2">
        <v>14082</v>
      </c>
      <c s="2" t="s">
        <v>1435</v>
      </c>
      <c s="2" t="s">
        <v>716</v>
      </c>
      <c s="2" t="s">
        <v>1416</v>
      </c>
      <c s="29" t="s">
        <v>14167</v>
      </c>
      <c s="2" t="s">
        <v>51</v>
      </c>
      <c s="28" t="s">
        <v>1438</v>
      </c>
      <c s="28" t="s">
        <v>1439</v>
      </c>
      <c s="2" t="s">
        <v>54</v>
      </c>
      <c r="L14518" s="2" t="s">
        <v>685</v>
      </c>
      <c r="N14518" s="35">
        <v>5.6200000000000001</v>
      </c>
      <c s="8">
        <v>578</v>
      </c>
      <c r="Q14518" s="15" t="s">
        <v>57</v>
      </c>
    </row>
    <row ht="22.5" customHeight="1">
      <c s="2">
        <v>249</v>
      </c>
      <c s="2">
        <v>14083</v>
      </c>
      <c s="2" t="s">
        <v>1435</v>
      </c>
      <c s="2" t="s">
        <v>716</v>
      </c>
      <c s="2" t="s">
        <v>1416</v>
      </c>
      <c s="29" t="s">
        <v>12741</v>
      </c>
      <c s="2" t="s">
        <v>51</v>
      </c>
      <c s="28" t="s">
        <v>1438</v>
      </c>
      <c s="28" t="s">
        <v>1439</v>
      </c>
      <c s="2" t="s">
        <v>54</v>
      </c>
      <c r="L14519" s="2" t="s">
        <v>685</v>
      </c>
      <c r="N14519" s="35">
        <v>95</v>
      </c>
      <c s="8">
        <v>9785</v>
      </c>
      <c r="Q14519" s="15" t="s">
        <v>57</v>
      </c>
    </row>
    <row ht="22.5" customHeight="1">
      <c s="2">
        <v>249</v>
      </c>
      <c s="2">
        <v>14084</v>
      </c>
      <c s="2" t="s">
        <v>1435</v>
      </c>
      <c s="2" t="s">
        <v>716</v>
      </c>
      <c s="2" t="s">
        <v>1416</v>
      </c>
      <c s="29" t="s">
        <v>8244</v>
      </c>
      <c s="2" t="s">
        <v>51</v>
      </c>
      <c s="28" t="s">
        <v>1438</v>
      </c>
      <c s="28" t="s">
        <v>1439</v>
      </c>
      <c s="2" t="s">
        <v>54</v>
      </c>
      <c r="L14520" s="2" t="s">
        <v>685</v>
      </c>
      <c r="N14520" s="35">
        <v>3</v>
      </c>
      <c s="8">
        <v>309</v>
      </c>
      <c r="Q14520" s="15" t="s">
        <v>57</v>
      </c>
    </row>
    <row ht="22.5" customHeight="1">
      <c s="2">
        <v>249</v>
      </c>
      <c s="2">
        <v>14085</v>
      </c>
      <c s="2" t="s">
        <v>1435</v>
      </c>
      <c s="2" t="s">
        <v>716</v>
      </c>
      <c s="2" t="s">
        <v>1416</v>
      </c>
      <c s="29" t="s">
        <v>14168</v>
      </c>
      <c s="2" t="s">
        <v>51</v>
      </c>
      <c s="28" t="s">
        <v>1438</v>
      </c>
      <c s="28" t="s">
        <v>1439</v>
      </c>
      <c s="2" t="s">
        <v>54</v>
      </c>
      <c r="L14521" s="2" t="s">
        <v>685</v>
      </c>
      <c r="N14521" s="35">
        <v>7.5</v>
      </c>
      <c s="8">
        <v>772</v>
      </c>
      <c r="Q14521" s="15" t="s">
        <v>57</v>
      </c>
    </row>
    <row ht="22.5" customHeight="1">
      <c s="2">
        <v>249</v>
      </c>
      <c s="2">
        <v>14086</v>
      </c>
      <c s="2" t="s">
        <v>1435</v>
      </c>
      <c s="2" t="s">
        <v>955</v>
      </c>
      <c s="2" t="s">
        <v>8883</v>
      </c>
      <c s="29" t="s">
        <v>5491</v>
      </c>
      <c s="2" t="s">
        <v>51</v>
      </c>
      <c s="28" t="s">
        <v>1438</v>
      </c>
      <c s="28" t="s">
        <v>1439</v>
      </c>
      <c s="2" t="s">
        <v>54</v>
      </c>
      <c r="L14522" s="2" t="s">
        <v>685</v>
      </c>
      <c r="N14522" s="35">
        <v>39</v>
      </c>
      <c s="8">
        <v>4017</v>
      </c>
      <c r="Q14522" s="15" t="s">
        <v>57</v>
      </c>
    </row>
    <row ht="22.5" customHeight="1">
      <c s="2">
        <v>249</v>
      </c>
      <c s="2">
        <v>14087</v>
      </c>
      <c s="2" t="s">
        <v>1435</v>
      </c>
      <c s="2" t="s">
        <v>955</v>
      </c>
      <c s="2" t="s">
        <v>2067</v>
      </c>
      <c s="29" t="s">
        <v>14169</v>
      </c>
      <c s="2" t="s">
        <v>51</v>
      </c>
      <c s="28" t="s">
        <v>1438</v>
      </c>
      <c s="28" t="s">
        <v>1439</v>
      </c>
      <c s="2" t="s">
        <v>54</v>
      </c>
      <c r="L14523" s="2" t="s">
        <v>685</v>
      </c>
      <c r="N14523" s="35">
        <v>10</v>
      </c>
      <c s="8">
        <v>1030</v>
      </c>
      <c r="Q14523" s="15" t="s">
        <v>57</v>
      </c>
    </row>
    <row ht="22.5" customHeight="1">
      <c s="2">
        <v>249</v>
      </c>
      <c s="2">
        <v>14088</v>
      </c>
      <c s="2" t="s">
        <v>1435</v>
      </c>
      <c s="2" t="s">
        <v>955</v>
      </c>
      <c s="2" t="s">
        <v>8970</v>
      </c>
      <c s="29" t="s">
        <v>14170</v>
      </c>
      <c s="2" t="s">
        <v>51</v>
      </c>
      <c s="28" t="s">
        <v>1438</v>
      </c>
      <c s="28" t="s">
        <v>1439</v>
      </c>
      <c s="2" t="s">
        <v>54</v>
      </c>
      <c r="L14524" s="2" t="s">
        <v>685</v>
      </c>
      <c r="N14524" s="35">
        <v>30</v>
      </c>
      <c s="8">
        <v>3090</v>
      </c>
      <c r="Q14524" s="15" t="s">
        <v>57</v>
      </c>
    </row>
    <row ht="22.5" customHeight="1">
      <c s="2">
        <v>249</v>
      </c>
      <c s="2">
        <v>14089</v>
      </c>
      <c s="2" t="s">
        <v>1435</v>
      </c>
      <c s="2" t="s">
        <v>955</v>
      </c>
      <c s="2" t="s">
        <v>8970</v>
      </c>
      <c s="29" t="s">
        <v>14171</v>
      </c>
      <c s="2" t="s">
        <v>51</v>
      </c>
      <c s="28" t="s">
        <v>1438</v>
      </c>
      <c s="28" t="s">
        <v>1439</v>
      </c>
      <c s="2" t="s">
        <v>54</v>
      </c>
      <c r="L14525" s="2" t="s">
        <v>685</v>
      </c>
      <c r="N14525" s="35">
        <v>12</v>
      </c>
      <c s="8">
        <v>1236</v>
      </c>
      <c r="Q14525" s="15" t="s">
        <v>57</v>
      </c>
    </row>
    <row ht="22.5" customHeight="1">
      <c s="2">
        <v>249</v>
      </c>
      <c s="2">
        <v>14090</v>
      </c>
      <c s="2" t="s">
        <v>1435</v>
      </c>
      <c s="2" t="s">
        <v>955</v>
      </c>
      <c s="2" t="s">
        <v>5280</v>
      </c>
      <c s="29" t="s">
        <v>14172</v>
      </c>
      <c s="2" t="s">
        <v>51</v>
      </c>
      <c s="28" t="s">
        <v>1438</v>
      </c>
      <c s="28" t="s">
        <v>1439</v>
      </c>
      <c s="2" t="s">
        <v>54</v>
      </c>
      <c r="L14526" s="2" t="s">
        <v>685</v>
      </c>
      <c r="N14526" s="35">
        <v>132</v>
      </c>
      <c s="8">
        <v>13596</v>
      </c>
      <c r="Q14526" s="15" t="s">
        <v>57</v>
      </c>
    </row>
    <row ht="22.5" customHeight="1">
      <c s="2">
        <v>249</v>
      </c>
      <c s="2">
        <v>14091</v>
      </c>
      <c s="2" t="s">
        <v>1435</v>
      </c>
      <c s="2" t="s">
        <v>678</v>
      </c>
      <c s="2" t="s">
        <v>728</v>
      </c>
      <c s="29" t="s">
        <v>14173</v>
      </c>
      <c s="2" t="s">
        <v>51</v>
      </c>
      <c s="28" t="s">
        <v>1438</v>
      </c>
      <c s="28" t="s">
        <v>1439</v>
      </c>
      <c s="2" t="s">
        <v>54</v>
      </c>
      <c r="L14527" s="2" t="s">
        <v>685</v>
      </c>
      <c r="N14527" s="35">
        <v>388</v>
      </c>
      <c s="8">
        <v>39964</v>
      </c>
      <c r="Q14527" s="15" t="s">
        <v>57</v>
      </c>
    </row>
    <row ht="22.5" customHeight="1">
      <c s="2">
        <v>249</v>
      </c>
      <c s="2">
        <v>14092</v>
      </c>
      <c s="2" t="s">
        <v>1435</v>
      </c>
      <c s="2" t="s">
        <v>678</v>
      </c>
      <c s="2" t="s">
        <v>728</v>
      </c>
      <c s="29" t="s">
        <v>14174</v>
      </c>
      <c s="2" t="s">
        <v>51</v>
      </c>
      <c s="28" t="s">
        <v>1438</v>
      </c>
      <c s="28" t="s">
        <v>1439</v>
      </c>
      <c s="2" t="s">
        <v>54</v>
      </c>
      <c r="L14528" s="2" t="s">
        <v>685</v>
      </c>
      <c r="N14528" s="35">
        <v>285</v>
      </c>
      <c s="8">
        <v>29355</v>
      </c>
      <c r="Q14528" s="15" t="s">
        <v>57</v>
      </c>
    </row>
    <row ht="22.5" customHeight="1">
      <c s="2">
        <v>249</v>
      </c>
      <c s="2">
        <v>14093</v>
      </c>
      <c s="2" t="s">
        <v>1435</v>
      </c>
      <c s="2" t="s">
        <v>678</v>
      </c>
      <c s="2" t="s">
        <v>1116</v>
      </c>
      <c s="29" t="s">
        <v>14175</v>
      </c>
      <c s="2" t="s">
        <v>51</v>
      </c>
      <c s="28" t="s">
        <v>1438</v>
      </c>
      <c s="28" t="s">
        <v>1439</v>
      </c>
      <c s="2" t="s">
        <v>54</v>
      </c>
      <c r="L14529" s="2" t="s">
        <v>685</v>
      </c>
      <c r="N14529" s="35">
        <v>17</v>
      </c>
      <c s="8">
        <v>1751</v>
      </c>
      <c r="Q14529" s="15" t="s">
        <v>57</v>
      </c>
    </row>
    <row ht="22.5" customHeight="1">
      <c s="2">
        <v>249</v>
      </c>
      <c s="2">
        <v>14094</v>
      </c>
      <c s="2" t="s">
        <v>1435</v>
      </c>
      <c s="2" t="s">
        <v>678</v>
      </c>
      <c s="2" t="s">
        <v>1116</v>
      </c>
      <c s="29" t="s">
        <v>14176</v>
      </c>
      <c s="2" t="s">
        <v>51</v>
      </c>
      <c s="28" t="s">
        <v>1438</v>
      </c>
      <c s="28" t="s">
        <v>1439</v>
      </c>
      <c s="2" t="s">
        <v>54</v>
      </c>
      <c r="L14530" s="2" t="s">
        <v>685</v>
      </c>
      <c r="N14530" s="35">
        <v>4.1399999999999997</v>
      </c>
      <c s="8">
        <v>426</v>
      </c>
      <c r="Q14530" s="15" t="s">
        <v>57</v>
      </c>
    </row>
    <row ht="22.5" customHeight="1">
      <c s="2">
        <v>249</v>
      </c>
      <c s="2">
        <v>14095</v>
      </c>
      <c s="2" t="s">
        <v>1435</v>
      </c>
      <c s="2" t="s">
        <v>678</v>
      </c>
      <c s="2" t="s">
        <v>1043</v>
      </c>
      <c s="29" t="s">
        <v>14177</v>
      </c>
      <c s="2" t="s">
        <v>51</v>
      </c>
      <c s="28" t="s">
        <v>1438</v>
      </c>
      <c s="28" t="s">
        <v>1439</v>
      </c>
      <c s="2" t="s">
        <v>54</v>
      </c>
      <c r="L14531" s="2" t="s">
        <v>685</v>
      </c>
      <c r="N14531" s="35">
        <v>93</v>
      </c>
      <c s="8">
        <v>9579</v>
      </c>
      <c r="Q14531" s="15" t="s">
        <v>57</v>
      </c>
    </row>
    <row ht="22.5" customHeight="1">
      <c s="2">
        <v>249</v>
      </c>
      <c s="2">
        <v>14096</v>
      </c>
      <c s="2" t="s">
        <v>1435</v>
      </c>
      <c s="2" t="s">
        <v>678</v>
      </c>
      <c s="2" t="s">
        <v>783</v>
      </c>
      <c s="29" t="s">
        <v>14178</v>
      </c>
      <c s="2" t="s">
        <v>51</v>
      </c>
      <c s="28" t="s">
        <v>1438</v>
      </c>
      <c s="28" t="s">
        <v>1439</v>
      </c>
      <c s="2" t="s">
        <v>54</v>
      </c>
      <c r="L14532" s="2" t="s">
        <v>685</v>
      </c>
      <c r="N14532" s="35">
        <v>10</v>
      </c>
      <c s="8">
        <v>1030</v>
      </c>
      <c r="Q14532" s="15" t="s">
        <v>57</v>
      </c>
    </row>
    <row ht="22.5" customHeight="1">
      <c s="2">
        <v>249</v>
      </c>
      <c s="2">
        <v>14097</v>
      </c>
      <c s="2" t="s">
        <v>1435</v>
      </c>
      <c s="2" t="s">
        <v>678</v>
      </c>
      <c s="2" t="s">
        <v>783</v>
      </c>
      <c s="29" t="s">
        <v>14179</v>
      </c>
      <c s="2" t="s">
        <v>51</v>
      </c>
      <c s="28" t="s">
        <v>1438</v>
      </c>
      <c s="28" t="s">
        <v>1439</v>
      </c>
      <c s="2" t="s">
        <v>54</v>
      </c>
      <c r="L14533" s="2" t="s">
        <v>685</v>
      </c>
      <c r="N14533" s="35">
        <v>31</v>
      </c>
      <c s="8">
        <v>3193</v>
      </c>
      <c r="Q14533" s="15" t="s">
        <v>57</v>
      </c>
    </row>
    <row ht="22.5" customHeight="1">
      <c s="2">
        <v>249</v>
      </c>
      <c s="2">
        <v>14098</v>
      </c>
      <c s="2" t="s">
        <v>1435</v>
      </c>
      <c s="2" t="s">
        <v>678</v>
      </c>
      <c s="2" t="s">
        <v>783</v>
      </c>
      <c s="29" t="s">
        <v>4068</v>
      </c>
      <c s="2" t="s">
        <v>51</v>
      </c>
      <c s="28" t="s">
        <v>1438</v>
      </c>
      <c s="28" t="s">
        <v>1439</v>
      </c>
      <c s="2" t="s">
        <v>54</v>
      </c>
      <c r="L14534" s="2" t="s">
        <v>685</v>
      </c>
      <c r="N14534" s="35">
        <v>39</v>
      </c>
      <c s="8">
        <v>4017</v>
      </c>
      <c r="Q14534" s="15" t="s">
        <v>57</v>
      </c>
    </row>
    <row ht="22.5" customHeight="1">
      <c s="2">
        <v>249</v>
      </c>
      <c s="2">
        <v>14099</v>
      </c>
      <c s="2" t="s">
        <v>1435</v>
      </c>
      <c s="2" t="s">
        <v>678</v>
      </c>
      <c s="2" t="s">
        <v>783</v>
      </c>
      <c s="29" t="s">
        <v>4069</v>
      </c>
      <c s="2" t="s">
        <v>51</v>
      </c>
      <c s="28" t="s">
        <v>1438</v>
      </c>
      <c s="28" t="s">
        <v>1439</v>
      </c>
      <c s="2" t="s">
        <v>54</v>
      </c>
      <c r="L14535" s="2" t="s">
        <v>685</v>
      </c>
      <c r="N14535" s="35">
        <v>79</v>
      </c>
      <c s="8">
        <v>8137</v>
      </c>
      <c r="Q14535" s="15" t="s">
        <v>57</v>
      </c>
    </row>
    <row ht="22.5" customHeight="1">
      <c s="2">
        <v>249</v>
      </c>
      <c s="2">
        <v>14100</v>
      </c>
      <c s="2" t="s">
        <v>1435</v>
      </c>
      <c s="2" t="s">
        <v>678</v>
      </c>
      <c s="2" t="s">
        <v>783</v>
      </c>
      <c s="29" t="s">
        <v>14180</v>
      </c>
      <c s="2" t="s">
        <v>51</v>
      </c>
      <c s="28" t="s">
        <v>1438</v>
      </c>
      <c s="28" t="s">
        <v>1439</v>
      </c>
      <c s="2" t="s">
        <v>54</v>
      </c>
      <c r="L14536" s="2" t="s">
        <v>685</v>
      </c>
      <c r="N14536" s="35">
        <v>34</v>
      </c>
      <c s="8">
        <v>3502</v>
      </c>
      <c r="Q14536" s="15" t="s">
        <v>57</v>
      </c>
    </row>
    <row ht="22.5" customHeight="1">
      <c s="2">
        <v>249</v>
      </c>
      <c s="2">
        <v>14101</v>
      </c>
      <c s="2" t="s">
        <v>1435</v>
      </c>
      <c s="2" t="s">
        <v>678</v>
      </c>
      <c s="2" t="s">
        <v>783</v>
      </c>
      <c s="29" t="s">
        <v>14181</v>
      </c>
      <c s="2" t="s">
        <v>51</v>
      </c>
      <c s="28" t="s">
        <v>1438</v>
      </c>
      <c s="28" t="s">
        <v>1439</v>
      </c>
      <c s="2" t="s">
        <v>54</v>
      </c>
      <c r="L14537" s="2" t="s">
        <v>685</v>
      </c>
      <c r="N14537" s="35">
        <v>97</v>
      </c>
      <c s="8">
        <v>9991</v>
      </c>
      <c r="Q14537" s="15" t="s">
        <v>57</v>
      </c>
    </row>
    <row ht="22.5" customHeight="1">
      <c s="2">
        <v>249</v>
      </c>
      <c s="2">
        <v>14102</v>
      </c>
      <c s="2" t="s">
        <v>1435</v>
      </c>
      <c s="2" t="s">
        <v>678</v>
      </c>
      <c s="2" t="s">
        <v>783</v>
      </c>
      <c s="29" t="s">
        <v>14182</v>
      </c>
      <c s="2" t="s">
        <v>51</v>
      </c>
      <c s="28" t="s">
        <v>1438</v>
      </c>
      <c s="28" t="s">
        <v>1439</v>
      </c>
      <c s="2" t="s">
        <v>54</v>
      </c>
      <c r="L14538" s="2" t="s">
        <v>685</v>
      </c>
      <c r="N14538" s="35">
        <v>78</v>
      </c>
      <c s="8">
        <v>8034</v>
      </c>
      <c r="Q14538" s="15" t="s">
        <v>57</v>
      </c>
    </row>
    <row ht="22.5" customHeight="1">
      <c s="2">
        <v>249</v>
      </c>
      <c s="2">
        <v>14103</v>
      </c>
      <c s="2" t="s">
        <v>1435</v>
      </c>
      <c s="2" t="s">
        <v>678</v>
      </c>
      <c s="2" t="s">
        <v>783</v>
      </c>
      <c s="29" t="s">
        <v>14183</v>
      </c>
      <c s="2" t="s">
        <v>51</v>
      </c>
      <c s="28" t="s">
        <v>1438</v>
      </c>
      <c s="28" t="s">
        <v>1439</v>
      </c>
      <c s="2" t="s">
        <v>54</v>
      </c>
      <c r="L14539" s="2" t="s">
        <v>685</v>
      </c>
      <c r="N14539" s="35">
        <v>8</v>
      </c>
      <c s="8">
        <v>824</v>
      </c>
      <c r="Q14539" s="15" t="s">
        <v>57</v>
      </c>
    </row>
    <row ht="22.5" customHeight="1">
      <c s="2">
        <v>249</v>
      </c>
      <c s="2">
        <v>14104</v>
      </c>
      <c s="2" t="s">
        <v>1435</v>
      </c>
      <c s="2" t="s">
        <v>678</v>
      </c>
      <c s="2" t="s">
        <v>14184</v>
      </c>
      <c s="29" t="s">
        <v>14185</v>
      </c>
      <c s="2" t="s">
        <v>51</v>
      </c>
      <c s="28" t="s">
        <v>1438</v>
      </c>
      <c s="28" t="s">
        <v>1439</v>
      </c>
      <c s="2" t="s">
        <v>54</v>
      </c>
      <c r="L14540" s="2" t="s">
        <v>685</v>
      </c>
      <c r="N14540" s="35">
        <v>139</v>
      </c>
      <c s="8">
        <v>14317</v>
      </c>
      <c r="Q14540" s="15" t="s">
        <v>57</v>
      </c>
    </row>
    <row ht="22.5" customHeight="1">
      <c s="2">
        <v>249</v>
      </c>
      <c s="2">
        <v>14105</v>
      </c>
      <c s="2" t="s">
        <v>1435</v>
      </c>
      <c s="2" t="s">
        <v>852</v>
      </c>
      <c s="2" t="s">
        <v>3743</v>
      </c>
      <c s="29" t="s">
        <v>7373</v>
      </c>
      <c s="2" t="s">
        <v>51</v>
      </c>
      <c s="28" t="s">
        <v>1438</v>
      </c>
      <c s="28" t="s">
        <v>1439</v>
      </c>
      <c s="2" t="s">
        <v>54</v>
      </c>
      <c r="L14541" s="2" t="s">
        <v>685</v>
      </c>
      <c r="N14541" s="35">
        <v>227</v>
      </c>
      <c s="8">
        <v>23381</v>
      </c>
      <c r="Q14541" s="15" t="s">
        <v>57</v>
      </c>
    </row>
    <row ht="22.5" customHeight="1">
      <c s="2">
        <v>249</v>
      </c>
      <c s="2">
        <v>14106</v>
      </c>
      <c s="2" t="s">
        <v>1435</v>
      </c>
      <c s="2" t="s">
        <v>852</v>
      </c>
      <c s="2" t="s">
        <v>5432</v>
      </c>
      <c s="29" t="s">
        <v>14186</v>
      </c>
      <c s="2" t="s">
        <v>51</v>
      </c>
      <c s="28" t="s">
        <v>1438</v>
      </c>
      <c s="28" t="s">
        <v>1439</v>
      </c>
      <c s="2" t="s">
        <v>54</v>
      </c>
      <c r="L14542" s="2" t="s">
        <v>685</v>
      </c>
      <c r="N14542" s="35">
        <v>32</v>
      </c>
      <c s="8">
        <v>3296</v>
      </c>
      <c r="Q14542" s="15" t="s">
        <v>57</v>
      </c>
    </row>
    <row ht="22.5" customHeight="1">
      <c s="2">
        <v>249</v>
      </c>
      <c s="2">
        <v>14107</v>
      </c>
      <c s="2" t="s">
        <v>1435</v>
      </c>
      <c s="2" t="s">
        <v>852</v>
      </c>
      <c s="2" t="s">
        <v>3408</v>
      </c>
      <c s="29" t="s">
        <v>2677</v>
      </c>
      <c s="2" t="s">
        <v>51</v>
      </c>
      <c s="28" t="s">
        <v>1438</v>
      </c>
      <c s="28" t="s">
        <v>1439</v>
      </c>
      <c s="2" t="s">
        <v>54</v>
      </c>
      <c r="L14543" s="2" t="s">
        <v>685</v>
      </c>
      <c r="N14543" s="35">
        <v>56</v>
      </c>
      <c s="8">
        <v>5768</v>
      </c>
      <c r="Q14543" s="15" t="s">
        <v>57</v>
      </c>
    </row>
    <row ht="22.5" customHeight="1">
      <c s="2">
        <v>249</v>
      </c>
      <c s="2">
        <v>14108</v>
      </c>
      <c s="2" t="s">
        <v>1435</v>
      </c>
      <c s="2" t="s">
        <v>852</v>
      </c>
      <c s="2" t="s">
        <v>3408</v>
      </c>
      <c s="29" t="s">
        <v>2678</v>
      </c>
      <c s="2" t="s">
        <v>51</v>
      </c>
      <c s="28" t="s">
        <v>1438</v>
      </c>
      <c s="28" t="s">
        <v>1439</v>
      </c>
      <c s="2" t="s">
        <v>54</v>
      </c>
      <c r="L14544" s="2" t="s">
        <v>685</v>
      </c>
      <c r="N14544" s="35">
        <v>48</v>
      </c>
      <c s="8">
        <v>4944</v>
      </c>
      <c r="Q14544" s="15" t="s">
        <v>57</v>
      </c>
    </row>
    <row ht="22.5" customHeight="1">
      <c s="2">
        <v>249</v>
      </c>
      <c s="2">
        <v>14109</v>
      </c>
      <c s="2" t="s">
        <v>1435</v>
      </c>
      <c s="2" t="s">
        <v>852</v>
      </c>
      <c s="2" t="s">
        <v>3408</v>
      </c>
      <c s="29" t="s">
        <v>1698</v>
      </c>
      <c s="2" t="s">
        <v>51</v>
      </c>
      <c s="28" t="s">
        <v>1438</v>
      </c>
      <c s="28" t="s">
        <v>1439</v>
      </c>
      <c s="2" t="s">
        <v>54</v>
      </c>
      <c r="L14545" s="2" t="s">
        <v>685</v>
      </c>
      <c r="N14545" s="35">
        <v>26</v>
      </c>
      <c s="8">
        <v>2678</v>
      </c>
      <c r="Q14545" s="15" t="s">
        <v>57</v>
      </c>
    </row>
    <row ht="22.5" customHeight="1">
      <c s="2">
        <v>249</v>
      </c>
      <c s="2">
        <v>14110</v>
      </c>
      <c s="2" t="s">
        <v>1435</v>
      </c>
      <c s="2" t="s">
        <v>852</v>
      </c>
      <c s="2" t="s">
        <v>3408</v>
      </c>
      <c s="29" t="s">
        <v>6239</v>
      </c>
      <c s="2" t="s">
        <v>51</v>
      </c>
      <c s="28" t="s">
        <v>1438</v>
      </c>
      <c s="28" t="s">
        <v>1439</v>
      </c>
      <c s="2" t="s">
        <v>54</v>
      </c>
      <c r="L14546" s="2" t="s">
        <v>685</v>
      </c>
      <c r="N14546" s="35">
        <v>87</v>
      </c>
      <c s="8">
        <v>8961</v>
      </c>
      <c r="Q14546" s="15" t="s">
        <v>57</v>
      </c>
    </row>
    <row ht="22.5" customHeight="1">
      <c s="2">
        <v>249</v>
      </c>
      <c s="2">
        <v>14111</v>
      </c>
      <c s="2" t="s">
        <v>1435</v>
      </c>
      <c s="2" t="s">
        <v>952</v>
      </c>
      <c s="2" t="s">
        <v>1120</v>
      </c>
      <c s="29" t="s">
        <v>2785</v>
      </c>
      <c s="2" t="s">
        <v>51</v>
      </c>
      <c s="28" t="s">
        <v>1438</v>
      </c>
      <c s="28" t="s">
        <v>1439</v>
      </c>
      <c s="2" t="s">
        <v>54</v>
      </c>
      <c r="L14547" s="2" t="s">
        <v>685</v>
      </c>
      <c r="N14547" s="35">
        <v>4.96</v>
      </c>
      <c s="8">
        <v>510</v>
      </c>
      <c r="Q14547" s="15" t="s">
        <v>57</v>
      </c>
    </row>
    <row ht="22.5" customHeight="1">
      <c s="2">
        <v>249</v>
      </c>
      <c s="2">
        <v>14112</v>
      </c>
      <c s="2" t="s">
        <v>1435</v>
      </c>
      <c s="2" t="s">
        <v>952</v>
      </c>
      <c s="2" t="s">
        <v>1120</v>
      </c>
      <c s="29" t="s">
        <v>2855</v>
      </c>
      <c s="2" t="s">
        <v>51</v>
      </c>
      <c s="28" t="s">
        <v>1438</v>
      </c>
      <c s="28" t="s">
        <v>1439</v>
      </c>
      <c s="2" t="s">
        <v>54</v>
      </c>
      <c r="L14548" s="2" t="s">
        <v>685</v>
      </c>
      <c r="N14548" s="35">
        <v>103</v>
      </c>
      <c s="8">
        <v>10609</v>
      </c>
      <c r="Q14548" s="15" t="s">
        <v>57</v>
      </c>
    </row>
    <row ht="22.5" customHeight="1">
      <c s="2">
        <v>249</v>
      </c>
      <c s="2">
        <v>14113</v>
      </c>
      <c s="2" t="s">
        <v>1435</v>
      </c>
      <c s="2" t="s">
        <v>834</v>
      </c>
      <c s="2" t="s">
        <v>1045</v>
      </c>
      <c s="29" t="s">
        <v>14187</v>
      </c>
      <c s="2" t="s">
        <v>51</v>
      </c>
      <c s="28" t="s">
        <v>1438</v>
      </c>
      <c s="28" t="s">
        <v>1439</v>
      </c>
      <c s="2" t="s">
        <v>54</v>
      </c>
      <c r="L14549" s="2" t="s">
        <v>685</v>
      </c>
      <c r="N14549" s="35">
        <v>150</v>
      </c>
      <c s="8">
        <v>15450</v>
      </c>
      <c r="Q14549" s="15" t="s">
        <v>57</v>
      </c>
    </row>
    <row ht="22.5" customHeight="1">
      <c s="2">
        <v>249</v>
      </c>
      <c s="2">
        <v>14114</v>
      </c>
      <c s="2" t="s">
        <v>1435</v>
      </c>
      <c s="2" t="s">
        <v>834</v>
      </c>
      <c s="2" t="s">
        <v>1045</v>
      </c>
      <c s="29" t="s">
        <v>14188</v>
      </c>
      <c s="2" t="s">
        <v>51</v>
      </c>
      <c s="28" t="s">
        <v>1438</v>
      </c>
      <c s="28" t="s">
        <v>1439</v>
      </c>
      <c s="2" t="s">
        <v>54</v>
      </c>
      <c r="L14550" s="2" t="s">
        <v>685</v>
      </c>
      <c r="N14550" s="35">
        <v>251</v>
      </c>
      <c s="8">
        <v>25853</v>
      </c>
      <c r="Q14550" s="15" t="s">
        <v>57</v>
      </c>
    </row>
    <row ht="22.5" customHeight="1">
      <c s="2">
        <v>249</v>
      </c>
      <c s="2">
        <v>14115</v>
      </c>
      <c s="2" t="s">
        <v>1435</v>
      </c>
      <c s="2" t="s">
        <v>834</v>
      </c>
      <c s="2" t="s">
        <v>1045</v>
      </c>
      <c s="29" t="s">
        <v>14189</v>
      </c>
      <c s="2" t="s">
        <v>51</v>
      </c>
      <c s="28" t="s">
        <v>1438</v>
      </c>
      <c s="28" t="s">
        <v>1439</v>
      </c>
      <c s="2" t="s">
        <v>54</v>
      </c>
      <c r="L14551" s="2" t="s">
        <v>685</v>
      </c>
      <c r="N14551" s="35">
        <v>121</v>
      </c>
      <c s="8">
        <v>12463</v>
      </c>
      <c r="Q14551" s="15" t="s">
        <v>57</v>
      </c>
    </row>
    <row ht="22.5" customHeight="1">
      <c s="2">
        <v>249</v>
      </c>
      <c s="2">
        <v>14116</v>
      </c>
      <c s="2" t="s">
        <v>1435</v>
      </c>
      <c s="2" t="s">
        <v>834</v>
      </c>
      <c s="2" t="s">
        <v>1045</v>
      </c>
      <c s="29" t="s">
        <v>14190</v>
      </c>
      <c s="2" t="s">
        <v>51</v>
      </c>
      <c s="28" t="s">
        <v>1438</v>
      </c>
      <c s="28" t="s">
        <v>1439</v>
      </c>
      <c s="2" t="s">
        <v>54</v>
      </c>
      <c r="L14552" s="2" t="s">
        <v>685</v>
      </c>
      <c r="N14552" s="35">
        <v>36</v>
      </c>
      <c s="8">
        <v>3708</v>
      </c>
      <c r="Q14552" s="15" t="s">
        <v>57</v>
      </c>
    </row>
    <row ht="22.5" customHeight="1">
      <c s="2">
        <v>249</v>
      </c>
      <c s="2">
        <v>14117</v>
      </c>
      <c s="2" t="s">
        <v>1435</v>
      </c>
      <c s="2" t="s">
        <v>834</v>
      </c>
      <c s="2" t="s">
        <v>1118</v>
      </c>
      <c s="29" t="s">
        <v>14191</v>
      </c>
      <c s="2" t="s">
        <v>51</v>
      </c>
      <c s="28" t="s">
        <v>1438</v>
      </c>
      <c s="28" t="s">
        <v>1439</v>
      </c>
      <c s="2" t="s">
        <v>54</v>
      </c>
      <c r="L14553" s="2" t="s">
        <v>685</v>
      </c>
      <c r="N14553" s="35">
        <v>4.9299999999999997</v>
      </c>
      <c s="8">
        <v>507</v>
      </c>
      <c r="Q14553" s="15" t="s">
        <v>57</v>
      </c>
    </row>
    <row ht="22.5" customHeight="1">
      <c s="2">
        <v>249</v>
      </c>
      <c s="2">
        <v>14118</v>
      </c>
      <c s="2" t="s">
        <v>1435</v>
      </c>
      <c s="2" t="s">
        <v>782</v>
      </c>
      <c s="2" t="s">
        <v>14192</v>
      </c>
      <c s="29" t="s">
        <v>2865</v>
      </c>
      <c s="2" t="s">
        <v>51</v>
      </c>
      <c s="28" t="s">
        <v>1438</v>
      </c>
      <c s="28" t="s">
        <v>1439</v>
      </c>
      <c s="2" t="s">
        <v>54</v>
      </c>
      <c r="L14554" s="2" t="s">
        <v>685</v>
      </c>
      <c r="N14554" s="35">
        <v>26</v>
      </c>
      <c s="8">
        <v>2678</v>
      </c>
      <c r="Q14554" s="15" t="s">
        <v>57</v>
      </c>
    </row>
    <row ht="22.5" customHeight="1">
      <c s="2">
        <v>249</v>
      </c>
      <c s="2">
        <v>14119</v>
      </c>
      <c s="2" t="s">
        <v>1435</v>
      </c>
      <c s="2" t="s">
        <v>782</v>
      </c>
      <c s="2" t="s">
        <v>2188</v>
      </c>
      <c s="29" t="s">
        <v>9690</v>
      </c>
      <c s="2" t="s">
        <v>51</v>
      </c>
      <c s="28" t="s">
        <v>1438</v>
      </c>
      <c s="28" t="s">
        <v>1439</v>
      </c>
      <c s="2" t="s">
        <v>54</v>
      </c>
      <c r="L14555" s="2" t="s">
        <v>685</v>
      </c>
      <c r="N14555" s="35">
        <v>3.7799999999999998</v>
      </c>
      <c s="8">
        <v>389</v>
      </c>
      <c r="Q14555" s="15" t="s">
        <v>57</v>
      </c>
    </row>
    <row ht="22.5" customHeight="1">
      <c s="2">
        <v>249</v>
      </c>
      <c s="2">
        <v>14120</v>
      </c>
      <c s="2" t="s">
        <v>1435</v>
      </c>
      <c s="2" t="s">
        <v>1111</v>
      </c>
      <c s="2" t="s">
        <v>14193</v>
      </c>
      <c s="29" t="s">
        <v>3376</v>
      </c>
      <c s="2" t="s">
        <v>51</v>
      </c>
      <c s="28" t="s">
        <v>1438</v>
      </c>
      <c s="28" t="s">
        <v>1439</v>
      </c>
      <c s="2" t="s">
        <v>54</v>
      </c>
      <c r="L14556" s="2" t="s">
        <v>685</v>
      </c>
      <c r="N14556" s="35">
        <v>238</v>
      </c>
      <c s="8">
        <v>24514</v>
      </c>
      <c r="Q14556" s="15" t="s">
        <v>57</v>
      </c>
    </row>
    <row ht="22.5" customHeight="1">
      <c s="2">
        <v>249</v>
      </c>
      <c s="2">
        <v>14121</v>
      </c>
      <c s="2" t="s">
        <v>1435</v>
      </c>
      <c s="2" t="s">
        <v>1228</v>
      </c>
      <c s="2" t="s">
        <v>13973</v>
      </c>
      <c s="29" t="s">
        <v>14194</v>
      </c>
      <c s="2" t="s">
        <v>51</v>
      </c>
      <c s="28" t="s">
        <v>1438</v>
      </c>
      <c s="28" t="s">
        <v>1439</v>
      </c>
      <c s="2" t="s">
        <v>54</v>
      </c>
      <c r="L14557" s="2" t="s">
        <v>685</v>
      </c>
      <c r="N14557" s="35">
        <v>144</v>
      </c>
      <c s="8">
        <v>14832</v>
      </c>
      <c r="Q14557" s="15" t="s">
        <v>57</v>
      </c>
    </row>
    <row ht="22.5" customHeight="1">
      <c s="2">
        <v>249</v>
      </c>
      <c s="2">
        <v>14122</v>
      </c>
      <c s="2" t="s">
        <v>1435</v>
      </c>
      <c s="2" t="s">
        <v>1228</v>
      </c>
      <c s="2" t="s">
        <v>13973</v>
      </c>
      <c s="29" t="s">
        <v>14195</v>
      </c>
      <c s="2" t="s">
        <v>51</v>
      </c>
      <c s="28" t="s">
        <v>1438</v>
      </c>
      <c s="28" t="s">
        <v>1439</v>
      </c>
      <c s="2" t="s">
        <v>54</v>
      </c>
      <c r="L14558" s="2" t="s">
        <v>685</v>
      </c>
      <c r="N14558" s="35">
        <v>59</v>
      </c>
      <c s="8">
        <v>6077</v>
      </c>
      <c r="Q14558" s="15" t="s">
        <v>57</v>
      </c>
    </row>
    <row ht="22.5" customHeight="1">
      <c s="2">
        <v>249</v>
      </c>
      <c s="2">
        <v>14123</v>
      </c>
      <c s="2" t="s">
        <v>1435</v>
      </c>
      <c s="2" t="s">
        <v>1228</v>
      </c>
      <c s="2" t="s">
        <v>13973</v>
      </c>
      <c s="29" t="s">
        <v>14196</v>
      </c>
      <c s="2" t="s">
        <v>51</v>
      </c>
      <c s="28" t="s">
        <v>1438</v>
      </c>
      <c s="28" t="s">
        <v>1439</v>
      </c>
      <c s="2" t="s">
        <v>54</v>
      </c>
      <c r="L14559" s="2" t="s">
        <v>685</v>
      </c>
      <c r="N14559" s="35">
        <v>42</v>
      </c>
      <c s="8">
        <v>4326</v>
      </c>
      <c r="Q14559" s="15" t="s">
        <v>57</v>
      </c>
    </row>
    <row ht="22.5" customHeight="1">
      <c s="2">
        <v>249</v>
      </c>
      <c s="2">
        <v>14124</v>
      </c>
      <c s="2" t="s">
        <v>1435</v>
      </c>
      <c s="2" t="s">
        <v>1228</v>
      </c>
      <c s="2" t="s">
        <v>13973</v>
      </c>
      <c s="29" t="s">
        <v>5802</v>
      </c>
      <c s="2" t="s">
        <v>51</v>
      </c>
      <c s="28" t="s">
        <v>1438</v>
      </c>
      <c s="28" t="s">
        <v>1439</v>
      </c>
      <c s="2" t="s">
        <v>54</v>
      </c>
      <c r="L14560" s="2" t="s">
        <v>685</v>
      </c>
      <c r="N14560" s="35">
        <v>25</v>
      </c>
      <c s="8">
        <v>2575</v>
      </c>
      <c r="Q14560" s="15" t="s">
        <v>57</v>
      </c>
    </row>
    <row ht="22.5" customHeight="1">
      <c s="2">
        <v>249</v>
      </c>
      <c s="2">
        <v>14125</v>
      </c>
      <c s="2" t="s">
        <v>1435</v>
      </c>
      <c s="2" t="s">
        <v>1228</v>
      </c>
      <c s="2" t="s">
        <v>13973</v>
      </c>
      <c s="29" t="s">
        <v>14197</v>
      </c>
      <c s="2" t="s">
        <v>51</v>
      </c>
      <c s="28" t="s">
        <v>1438</v>
      </c>
      <c s="28" t="s">
        <v>1439</v>
      </c>
      <c s="2" t="s">
        <v>54</v>
      </c>
      <c r="L14561" s="2" t="s">
        <v>685</v>
      </c>
      <c r="N14561" s="35">
        <v>22</v>
      </c>
      <c s="8">
        <v>2266</v>
      </c>
      <c r="Q14561" s="15" t="s">
        <v>57</v>
      </c>
    </row>
    <row ht="22.5" customHeight="1">
      <c s="2">
        <v>249</v>
      </c>
      <c s="2">
        <v>14126</v>
      </c>
      <c s="2" t="s">
        <v>1435</v>
      </c>
      <c s="2" t="s">
        <v>1228</v>
      </c>
      <c s="2" t="s">
        <v>13973</v>
      </c>
      <c s="29" t="s">
        <v>6938</v>
      </c>
      <c s="2" t="s">
        <v>51</v>
      </c>
      <c s="28" t="s">
        <v>1438</v>
      </c>
      <c s="28" t="s">
        <v>1439</v>
      </c>
      <c s="2" t="s">
        <v>54</v>
      </c>
      <c r="L14562" s="2" t="s">
        <v>685</v>
      </c>
      <c r="N14562" s="35">
        <v>47</v>
      </c>
      <c s="8">
        <v>4841</v>
      </c>
      <c r="Q14562" s="15" t="s">
        <v>57</v>
      </c>
    </row>
    <row ht="22.5" customHeight="1">
      <c s="2">
        <v>249</v>
      </c>
      <c s="2">
        <v>14127</v>
      </c>
      <c s="2" t="s">
        <v>1435</v>
      </c>
      <c s="2" t="s">
        <v>1228</v>
      </c>
      <c s="2" t="s">
        <v>13973</v>
      </c>
      <c s="29" t="s">
        <v>14198</v>
      </c>
      <c s="2" t="s">
        <v>51</v>
      </c>
      <c s="28" t="s">
        <v>1438</v>
      </c>
      <c s="28" t="s">
        <v>1439</v>
      </c>
      <c s="2" t="s">
        <v>54</v>
      </c>
      <c r="L14563" s="2" t="s">
        <v>685</v>
      </c>
      <c r="N14563" s="35">
        <v>33</v>
      </c>
      <c s="8">
        <v>3399</v>
      </c>
      <c r="Q14563" s="15" t="s">
        <v>57</v>
      </c>
    </row>
    <row ht="22.5" customHeight="1">
      <c s="2">
        <v>249</v>
      </c>
      <c s="2">
        <v>14128</v>
      </c>
      <c s="2" t="s">
        <v>1435</v>
      </c>
      <c s="2" t="s">
        <v>1228</v>
      </c>
      <c s="2" t="s">
        <v>13973</v>
      </c>
      <c s="29" t="s">
        <v>14199</v>
      </c>
      <c s="2" t="s">
        <v>51</v>
      </c>
      <c s="28" t="s">
        <v>1438</v>
      </c>
      <c s="28" t="s">
        <v>1439</v>
      </c>
      <c s="2" t="s">
        <v>54</v>
      </c>
      <c r="L14564" s="2" t="s">
        <v>685</v>
      </c>
      <c r="N14564" s="35">
        <v>21</v>
      </c>
      <c s="8">
        <v>2163</v>
      </c>
      <c r="Q14564" s="15" t="s">
        <v>57</v>
      </c>
    </row>
    <row ht="22.5" customHeight="1">
      <c s="2">
        <v>249</v>
      </c>
      <c s="2">
        <v>14129</v>
      </c>
      <c s="2" t="s">
        <v>1435</v>
      </c>
      <c s="2" t="s">
        <v>1228</v>
      </c>
      <c s="2" t="s">
        <v>13973</v>
      </c>
      <c s="29" t="s">
        <v>14200</v>
      </c>
      <c s="2" t="s">
        <v>51</v>
      </c>
      <c s="28" t="s">
        <v>1438</v>
      </c>
      <c s="28" t="s">
        <v>1439</v>
      </c>
      <c s="2" t="s">
        <v>54</v>
      </c>
      <c r="L14565" s="2" t="s">
        <v>685</v>
      </c>
      <c r="N14565" s="35">
        <v>1.6399999999999999</v>
      </c>
      <c s="8">
        <v>168</v>
      </c>
      <c r="Q14565" s="15" t="s">
        <v>57</v>
      </c>
    </row>
    <row ht="22.5" customHeight="1">
      <c s="2">
        <v>249</v>
      </c>
      <c s="2">
        <v>14130</v>
      </c>
      <c s="2" t="s">
        <v>1435</v>
      </c>
      <c s="2" t="s">
        <v>692</v>
      </c>
      <c s="2" t="s">
        <v>10983</v>
      </c>
      <c s="29" t="s">
        <v>7955</v>
      </c>
      <c s="2" t="s">
        <v>51</v>
      </c>
      <c s="28" t="s">
        <v>1438</v>
      </c>
      <c s="28" t="s">
        <v>1439</v>
      </c>
      <c s="2" t="s">
        <v>54</v>
      </c>
      <c r="L14566" s="2" t="s">
        <v>685</v>
      </c>
      <c r="N14566" s="35">
        <v>27</v>
      </c>
      <c s="8">
        <v>2781</v>
      </c>
      <c r="Q14566" s="15" t="s">
        <v>57</v>
      </c>
    </row>
    <row ht="22.5" customHeight="1">
      <c s="2">
        <v>249</v>
      </c>
      <c s="2">
        <v>14131</v>
      </c>
      <c s="2" t="s">
        <v>1435</v>
      </c>
      <c s="2" t="s">
        <v>692</v>
      </c>
      <c s="2" t="s">
        <v>10983</v>
      </c>
      <c s="29" t="s">
        <v>14201</v>
      </c>
      <c s="2" t="s">
        <v>51</v>
      </c>
      <c s="28" t="s">
        <v>1438</v>
      </c>
      <c s="28" t="s">
        <v>1439</v>
      </c>
      <c s="2" t="s">
        <v>54</v>
      </c>
      <c r="L14567" s="2" t="s">
        <v>685</v>
      </c>
      <c r="N14567" s="35">
        <v>138</v>
      </c>
      <c s="8">
        <v>14214</v>
      </c>
      <c r="Q14567" s="15" t="s">
        <v>57</v>
      </c>
    </row>
    <row ht="22.5" customHeight="1">
      <c s="2">
        <v>249</v>
      </c>
      <c s="2">
        <v>14132</v>
      </c>
      <c s="2" t="s">
        <v>1435</v>
      </c>
      <c s="2" t="s">
        <v>692</v>
      </c>
      <c s="2" t="s">
        <v>10983</v>
      </c>
      <c s="29" t="s">
        <v>8595</v>
      </c>
      <c s="2" t="s">
        <v>51</v>
      </c>
      <c s="28" t="s">
        <v>1438</v>
      </c>
      <c s="28" t="s">
        <v>1439</v>
      </c>
      <c s="2" t="s">
        <v>54</v>
      </c>
      <c r="L14568" s="2" t="s">
        <v>685</v>
      </c>
      <c r="N14568" s="35">
        <v>83</v>
      </c>
      <c s="8">
        <v>8549</v>
      </c>
      <c r="Q14568" s="15" t="s">
        <v>57</v>
      </c>
    </row>
    <row ht="22.5" customHeight="1">
      <c s="2">
        <v>249</v>
      </c>
      <c s="2">
        <v>14133</v>
      </c>
      <c s="2" t="s">
        <v>1435</v>
      </c>
      <c s="2" t="s">
        <v>692</v>
      </c>
      <c s="2" t="s">
        <v>10983</v>
      </c>
      <c s="29" t="s">
        <v>7957</v>
      </c>
      <c s="2" t="s">
        <v>51</v>
      </c>
      <c s="28" t="s">
        <v>1438</v>
      </c>
      <c s="28" t="s">
        <v>1439</v>
      </c>
      <c s="2" t="s">
        <v>54</v>
      </c>
      <c r="L14569" s="2" t="s">
        <v>685</v>
      </c>
      <c r="N14569" s="35">
        <v>238</v>
      </c>
      <c s="8">
        <v>24514</v>
      </c>
      <c r="Q14569" s="15" t="s">
        <v>57</v>
      </c>
    </row>
    <row ht="22.5" customHeight="1">
      <c s="2">
        <v>249</v>
      </c>
      <c s="2">
        <v>14134</v>
      </c>
      <c s="2" t="s">
        <v>1435</v>
      </c>
      <c s="2" t="s">
        <v>692</v>
      </c>
      <c s="2" t="s">
        <v>10983</v>
      </c>
      <c s="29" t="s">
        <v>7960</v>
      </c>
      <c s="2" t="s">
        <v>51</v>
      </c>
      <c s="28" t="s">
        <v>1438</v>
      </c>
      <c s="28" t="s">
        <v>1439</v>
      </c>
      <c s="2" t="s">
        <v>54</v>
      </c>
      <c r="L14570" s="2" t="s">
        <v>685</v>
      </c>
      <c r="N14570" s="35">
        <v>136</v>
      </c>
      <c s="8">
        <v>14008</v>
      </c>
      <c r="Q14570" s="15" t="s">
        <v>57</v>
      </c>
    </row>
    <row ht="22.5" customHeight="1">
      <c s="2">
        <v>249</v>
      </c>
      <c s="2">
        <v>14135</v>
      </c>
      <c s="2" t="s">
        <v>1435</v>
      </c>
      <c s="2" t="s">
        <v>692</v>
      </c>
      <c s="2" t="s">
        <v>10983</v>
      </c>
      <c s="29" t="s">
        <v>14202</v>
      </c>
      <c s="2" t="s">
        <v>51</v>
      </c>
      <c s="28" t="s">
        <v>1438</v>
      </c>
      <c s="28" t="s">
        <v>1439</v>
      </c>
      <c s="2" t="s">
        <v>54</v>
      </c>
      <c r="L14571" s="2" t="s">
        <v>685</v>
      </c>
      <c r="N14571" s="35">
        <v>157</v>
      </c>
      <c s="8">
        <v>16171</v>
      </c>
      <c r="Q14571" s="15" t="s">
        <v>57</v>
      </c>
    </row>
    <row ht="22.5" customHeight="1">
      <c s="2">
        <v>249</v>
      </c>
      <c s="2">
        <v>14136</v>
      </c>
      <c s="2" t="s">
        <v>1435</v>
      </c>
      <c s="2" t="s">
        <v>692</v>
      </c>
      <c s="2" t="s">
        <v>10983</v>
      </c>
      <c s="29" t="s">
        <v>14203</v>
      </c>
      <c s="2" t="s">
        <v>51</v>
      </c>
      <c s="28" t="s">
        <v>1438</v>
      </c>
      <c s="28" t="s">
        <v>1439</v>
      </c>
      <c s="2" t="s">
        <v>54</v>
      </c>
      <c r="L14572" s="2" t="s">
        <v>685</v>
      </c>
      <c r="N14572" s="35">
        <v>55</v>
      </c>
      <c s="8">
        <v>5665</v>
      </c>
      <c r="Q14572" s="15" t="s">
        <v>57</v>
      </c>
    </row>
    <row ht="22.5" customHeight="1">
      <c s="2">
        <v>249</v>
      </c>
      <c s="2">
        <v>14137</v>
      </c>
      <c s="2" t="s">
        <v>1435</v>
      </c>
      <c s="2" t="s">
        <v>692</v>
      </c>
      <c s="2" t="s">
        <v>10983</v>
      </c>
      <c s="29" t="s">
        <v>14204</v>
      </c>
      <c s="2" t="s">
        <v>51</v>
      </c>
      <c s="28" t="s">
        <v>1438</v>
      </c>
      <c s="28" t="s">
        <v>1439</v>
      </c>
      <c s="2" t="s">
        <v>54</v>
      </c>
      <c r="L14573" s="2" t="s">
        <v>685</v>
      </c>
      <c r="N14573" s="35">
        <v>60</v>
      </c>
      <c s="8">
        <v>6180</v>
      </c>
      <c r="Q14573" s="15" t="s">
        <v>57</v>
      </c>
    </row>
    <row ht="22.5" customHeight="1">
      <c s="2">
        <v>249</v>
      </c>
      <c s="2">
        <v>14138</v>
      </c>
      <c s="2" t="s">
        <v>1435</v>
      </c>
      <c s="2" t="s">
        <v>692</v>
      </c>
      <c s="2" t="s">
        <v>10983</v>
      </c>
      <c s="29" t="s">
        <v>8598</v>
      </c>
      <c s="2" t="s">
        <v>51</v>
      </c>
      <c s="28" t="s">
        <v>1438</v>
      </c>
      <c s="28" t="s">
        <v>1439</v>
      </c>
      <c s="2" t="s">
        <v>54</v>
      </c>
      <c r="L14574" s="2" t="s">
        <v>685</v>
      </c>
      <c r="N14574" s="35">
        <v>62</v>
      </c>
      <c s="8">
        <v>6386</v>
      </c>
      <c r="Q14574" s="15" t="s">
        <v>57</v>
      </c>
    </row>
    <row ht="22.5" customHeight="1">
      <c s="2">
        <v>249</v>
      </c>
      <c s="2">
        <v>14139</v>
      </c>
      <c s="2" t="s">
        <v>1435</v>
      </c>
      <c s="2" t="s">
        <v>692</v>
      </c>
      <c s="2" t="s">
        <v>10983</v>
      </c>
      <c s="29" t="s">
        <v>14205</v>
      </c>
      <c s="2" t="s">
        <v>51</v>
      </c>
      <c s="28" t="s">
        <v>1438</v>
      </c>
      <c s="28" t="s">
        <v>1439</v>
      </c>
      <c s="2" t="s">
        <v>54</v>
      </c>
      <c r="L14575" s="2" t="s">
        <v>685</v>
      </c>
      <c r="N14575" s="35">
        <v>93</v>
      </c>
      <c s="8">
        <v>9579</v>
      </c>
      <c r="Q14575" s="15" t="s">
        <v>57</v>
      </c>
    </row>
    <row ht="22.5" customHeight="1">
      <c s="2">
        <v>249</v>
      </c>
      <c s="2">
        <v>14140</v>
      </c>
      <c s="2" t="s">
        <v>1435</v>
      </c>
      <c s="2" t="s">
        <v>692</v>
      </c>
      <c s="2" t="s">
        <v>10983</v>
      </c>
      <c s="29" t="s">
        <v>14206</v>
      </c>
      <c s="2" t="s">
        <v>51</v>
      </c>
      <c s="28" t="s">
        <v>1438</v>
      </c>
      <c s="28" t="s">
        <v>1439</v>
      </c>
      <c s="2" t="s">
        <v>54</v>
      </c>
      <c r="L14576" s="2" t="s">
        <v>685</v>
      </c>
      <c r="N14576" s="35">
        <v>119</v>
      </c>
      <c s="8">
        <v>12257</v>
      </c>
      <c r="Q14576" s="15" t="s">
        <v>57</v>
      </c>
    </row>
    <row ht="22.5" customHeight="1">
      <c s="2">
        <v>249</v>
      </c>
      <c s="2">
        <v>14141</v>
      </c>
      <c s="2" t="s">
        <v>1435</v>
      </c>
      <c s="2" t="s">
        <v>692</v>
      </c>
      <c s="2" t="s">
        <v>5517</v>
      </c>
      <c s="29" t="s">
        <v>14207</v>
      </c>
      <c s="2" t="s">
        <v>51</v>
      </c>
      <c s="28" t="s">
        <v>1438</v>
      </c>
      <c s="28" t="s">
        <v>1439</v>
      </c>
      <c s="2" t="s">
        <v>54</v>
      </c>
      <c r="L14577" s="2" t="s">
        <v>685</v>
      </c>
      <c r="N14577" s="35">
        <v>63</v>
      </c>
      <c s="8">
        <v>6489</v>
      </c>
      <c r="Q14577" s="15" t="s">
        <v>57</v>
      </c>
    </row>
    <row ht="22.5" customHeight="1">
      <c s="2">
        <v>249</v>
      </c>
      <c s="2">
        <v>14142</v>
      </c>
      <c s="2" t="s">
        <v>1435</v>
      </c>
      <c s="2" t="s">
        <v>692</v>
      </c>
      <c s="2" t="s">
        <v>5517</v>
      </c>
      <c s="29" t="s">
        <v>14208</v>
      </c>
      <c s="2" t="s">
        <v>51</v>
      </c>
      <c s="28" t="s">
        <v>1438</v>
      </c>
      <c s="28" t="s">
        <v>1439</v>
      </c>
      <c s="2" t="s">
        <v>54</v>
      </c>
      <c r="L14578" s="2" t="s">
        <v>685</v>
      </c>
      <c r="N14578" s="35">
        <v>38</v>
      </c>
      <c s="8">
        <v>3914</v>
      </c>
      <c r="Q14578" s="15" t="s">
        <v>57</v>
      </c>
    </row>
    <row ht="22.5" customHeight="1">
      <c s="2">
        <v>249</v>
      </c>
      <c s="2">
        <v>14143</v>
      </c>
      <c s="2" t="s">
        <v>1435</v>
      </c>
      <c s="2" t="s">
        <v>692</v>
      </c>
      <c s="2" t="s">
        <v>5517</v>
      </c>
      <c s="29" t="s">
        <v>14209</v>
      </c>
      <c s="2" t="s">
        <v>51</v>
      </c>
      <c s="28" t="s">
        <v>1438</v>
      </c>
      <c s="28" t="s">
        <v>1439</v>
      </c>
      <c s="2" t="s">
        <v>54</v>
      </c>
      <c r="L14579" s="2" t="s">
        <v>685</v>
      </c>
      <c r="N14579" s="35">
        <v>32</v>
      </c>
      <c s="8">
        <v>3296</v>
      </c>
      <c r="Q14579" s="15" t="s">
        <v>57</v>
      </c>
    </row>
    <row ht="22.5" customHeight="1">
      <c s="2">
        <v>249</v>
      </c>
      <c s="2">
        <v>14144</v>
      </c>
      <c s="2" t="s">
        <v>1435</v>
      </c>
      <c s="2" t="s">
        <v>692</v>
      </c>
      <c s="2" t="s">
        <v>1023</v>
      </c>
      <c s="29" t="s">
        <v>14210</v>
      </c>
      <c s="2" t="s">
        <v>51</v>
      </c>
      <c s="28" t="s">
        <v>1438</v>
      </c>
      <c s="28" t="s">
        <v>1439</v>
      </c>
      <c s="2" t="s">
        <v>54</v>
      </c>
      <c r="L14580" s="2" t="s">
        <v>685</v>
      </c>
      <c r="N14580" s="35">
        <v>58</v>
      </c>
      <c s="8">
        <v>5974</v>
      </c>
      <c r="Q14580" s="15" t="s">
        <v>57</v>
      </c>
    </row>
    <row ht="22.5" customHeight="1">
      <c s="2">
        <v>249</v>
      </c>
      <c s="2">
        <v>14145</v>
      </c>
      <c s="2" t="s">
        <v>1435</v>
      </c>
      <c s="2" t="s">
        <v>692</v>
      </c>
      <c s="2" t="s">
        <v>1023</v>
      </c>
      <c s="29" t="s">
        <v>14211</v>
      </c>
      <c s="2" t="s">
        <v>51</v>
      </c>
      <c s="28" t="s">
        <v>1438</v>
      </c>
      <c s="28" t="s">
        <v>1439</v>
      </c>
      <c s="2" t="s">
        <v>54</v>
      </c>
      <c r="L14581" s="2" t="s">
        <v>685</v>
      </c>
      <c r="N14581" s="35">
        <v>20</v>
      </c>
      <c s="8">
        <v>2060</v>
      </c>
      <c r="Q14581" s="15" t="s">
        <v>57</v>
      </c>
    </row>
    <row ht="22.5" customHeight="1">
      <c s="2">
        <v>249</v>
      </c>
      <c s="2">
        <v>14146</v>
      </c>
      <c s="2" t="s">
        <v>1435</v>
      </c>
      <c s="2" t="s">
        <v>692</v>
      </c>
      <c s="2" t="s">
        <v>1023</v>
      </c>
      <c s="29" t="s">
        <v>14212</v>
      </c>
      <c s="2" t="s">
        <v>51</v>
      </c>
      <c s="28" t="s">
        <v>1438</v>
      </c>
      <c s="28" t="s">
        <v>1439</v>
      </c>
      <c s="2" t="s">
        <v>54</v>
      </c>
      <c r="L14582" s="2" t="s">
        <v>685</v>
      </c>
      <c r="N14582" s="35">
        <v>27</v>
      </c>
      <c s="8">
        <v>2781</v>
      </c>
      <c r="Q14582" s="15" t="s">
        <v>57</v>
      </c>
    </row>
    <row ht="22.5" customHeight="1">
      <c s="2">
        <v>249</v>
      </c>
      <c s="2">
        <v>14147</v>
      </c>
      <c s="2" t="s">
        <v>1435</v>
      </c>
      <c s="2" t="s">
        <v>692</v>
      </c>
      <c s="2" t="s">
        <v>11261</v>
      </c>
      <c s="29" t="s">
        <v>14213</v>
      </c>
      <c s="2" t="s">
        <v>51</v>
      </c>
      <c s="28" t="s">
        <v>1438</v>
      </c>
      <c s="28" t="s">
        <v>1439</v>
      </c>
      <c s="2" t="s">
        <v>54</v>
      </c>
      <c r="L14583" s="2" t="s">
        <v>685</v>
      </c>
      <c r="N14583" s="35">
        <v>20</v>
      </c>
      <c s="8">
        <v>2060</v>
      </c>
      <c r="Q14583" s="15" t="s">
        <v>57</v>
      </c>
    </row>
    <row ht="22.5" customHeight="1">
      <c s="2">
        <v>249</v>
      </c>
      <c s="2">
        <v>14148</v>
      </c>
      <c s="2" t="s">
        <v>1435</v>
      </c>
      <c s="2" t="s">
        <v>899</v>
      </c>
      <c s="2" t="s">
        <v>5521</v>
      </c>
      <c s="29" t="s">
        <v>14214</v>
      </c>
      <c s="2" t="s">
        <v>51</v>
      </c>
      <c s="28" t="s">
        <v>1438</v>
      </c>
      <c s="28" t="s">
        <v>1439</v>
      </c>
      <c s="2" t="s">
        <v>54</v>
      </c>
      <c r="L14584" s="2" t="s">
        <v>685</v>
      </c>
      <c r="N14584" s="35">
        <v>82</v>
      </c>
      <c s="8">
        <v>8446</v>
      </c>
      <c r="Q14584" s="15" t="s">
        <v>57</v>
      </c>
    </row>
    <row ht="22.5" customHeight="1">
      <c s="2">
        <v>249</v>
      </c>
      <c s="2">
        <v>14149</v>
      </c>
      <c s="2" t="s">
        <v>1435</v>
      </c>
      <c s="2" t="s">
        <v>899</v>
      </c>
      <c s="2" t="s">
        <v>5521</v>
      </c>
      <c s="29" t="s">
        <v>14215</v>
      </c>
      <c s="2" t="s">
        <v>51</v>
      </c>
      <c s="28" t="s">
        <v>1438</v>
      </c>
      <c s="28" t="s">
        <v>1439</v>
      </c>
      <c s="2" t="s">
        <v>54</v>
      </c>
      <c r="L14585" s="2" t="s">
        <v>685</v>
      </c>
      <c r="N14585" s="35">
        <v>13</v>
      </c>
      <c s="8">
        <v>1339</v>
      </c>
      <c r="Q14585" s="15" t="s">
        <v>57</v>
      </c>
    </row>
    <row ht="22.5" customHeight="1">
      <c s="2">
        <v>249</v>
      </c>
      <c s="2">
        <v>14150</v>
      </c>
      <c s="2" t="s">
        <v>1435</v>
      </c>
      <c s="2" t="s">
        <v>899</v>
      </c>
      <c s="2" t="s">
        <v>5553</v>
      </c>
      <c s="29" t="s">
        <v>14181</v>
      </c>
      <c s="2" t="s">
        <v>51</v>
      </c>
      <c s="28" t="s">
        <v>1438</v>
      </c>
      <c s="28" t="s">
        <v>1439</v>
      </c>
      <c s="2" t="s">
        <v>54</v>
      </c>
      <c r="L14586" s="2" t="s">
        <v>685</v>
      </c>
      <c r="N14586" s="35">
        <v>35</v>
      </c>
      <c s="8">
        <v>3605</v>
      </c>
      <c r="Q14586" s="15" t="s">
        <v>57</v>
      </c>
    </row>
    <row ht="22.5" customHeight="1">
      <c s="2">
        <v>249</v>
      </c>
      <c s="2">
        <v>14151</v>
      </c>
      <c s="2" t="s">
        <v>1435</v>
      </c>
      <c s="2" t="s">
        <v>899</v>
      </c>
      <c s="2" t="s">
        <v>11468</v>
      </c>
      <c s="29" t="s">
        <v>14216</v>
      </c>
      <c s="2" t="s">
        <v>51</v>
      </c>
      <c s="28" t="s">
        <v>1438</v>
      </c>
      <c s="28" t="s">
        <v>1439</v>
      </c>
      <c s="2" t="s">
        <v>54</v>
      </c>
      <c r="L14587" s="2" t="s">
        <v>685</v>
      </c>
      <c r="N14587" s="35">
        <v>15</v>
      </c>
      <c s="8">
        <v>1545</v>
      </c>
      <c r="Q14587" s="15" t="s">
        <v>57</v>
      </c>
    </row>
    <row ht="22.5" customHeight="1">
      <c s="2">
        <v>249</v>
      </c>
      <c s="2">
        <v>14152</v>
      </c>
      <c s="2" t="s">
        <v>1435</v>
      </c>
      <c s="2" t="s">
        <v>899</v>
      </c>
      <c s="2" t="s">
        <v>11468</v>
      </c>
      <c s="29" t="s">
        <v>14217</v>
      </c>
      <c s="2" t="s">
        <v>51</v>
      </c>
      <c s="28" t="s">
        <v>1438</v>
      </c>
      <c s="28" t="s">
        <v>1439</v>
      </c>
      <c s="2" t="s">
        <v>54</v>
      </c>
      <c r="L14588" s="2" t="s">
        <v>685</v>
      </c>
      <c r="N14588" s="35">
        <v>79</v>
      </c>
      <c s="8">
        <v>8137</v>
      </c>
      <c r="Q14588" s="15" t="s">
        <v>57</v>
      </c>
    </row>
    <row ht="22.5" customHeight="1">
      <c s="2">
        <v>249</v>
      </c>
      <c s="2">
        <v>14153</v>
      </c>
      <c s="2" t="s">
        <v>1435</v>
      </c>
      <c s="2" t="s">
        <v>899</v>
      </c>
      <c s="2" t="s">
        <v>11468</v>
      </c>
      <c s="29" t="s">
        <v>8287</v>
      </c>
      <c s="2" t="s">
        <v>51</v>
      </c>
      <c s="28" t="s">
        <v>1438</v>
      </c>
      <c s="28" t="s">
        <v>1439</v>
      </c>
      <c s="2" t="s">
        <v>54</v>
      </c>
      <c r="L14589" s="2" t="s">
        <v>685</v>
      </c>
      <c r="N14589" s="35">
        <v>42</v>
      </c>
      <c s="8">
        <v>4326</v>
      </c>
      <c r="Q14589" s="15" t="s">
        <v>57</v>
      </c>
    </row>
    <row ht="22.5" customHeight="1">
      <c s="2">
        <v>249</v>
      </c>
      <c s="2">
        <v>14154</v>
      </c>
      <c s="2" t="s">
        <v>1435</v>
      </c>
      <c s="2" t="s">
        <v>899</v>
      </c>
      <c s="2" t="s">
        <v>11468</v>
      </c>
      <c s="29" t="s">
        <v>14218</v>
      </c>
      <c s="2" t="s">
        <v>51</v>
      </c>
      <c s="28" t="s">
        <v>1438</v>
      </c>
      <c s="28" t="s">
        <v>1439</v>
      </c>
      <c s="2" t="s">
        <v>54</v>
      </c>
      <c r="L14590" s="2" t="s">
        <v>685</v>
      </c>
      <c r="N14590" s="35">
        <v>16</v>
      </c>
      <c s="8">
        <v>1648</v>
      </c>
      <c r="Q14590" s="15" t="s">
        <v>57</v>
      </c>
    </row>
    <row ht="22.5" customHeight="1">
      <c s="2">
        <v>249</v>
      </c>
      <c s="2">
        <v>14155</v>
      </c>
      <c s="2" t="s">
        <v>1435</v>
      </c>
      <c s="2" t="s">
        <v>899</v>
      </c>
      <c s="2" t="s">
        <v>11468</v>
      </c>
      <c s="29" t="s">
        <v>4410</v>
      </c>
      <c s="2" t="s">
        <v>51</v>
      </c>
      <c s="28" t="s">
        <v>1438</v>
      </c>
      <c s="28" t="s">
        <v>1439</v>
      </c>
      <c s="2" t="s">
        <v>54</v>
      </c>
      <c r="L14591" s="2" t="s">
        <v>685</v>
      </c>
      <c r="N14591" s="35">
        <v>10</v>
      </c>
      <c s="8">
        <v>1030</v>
      </c>
      <c r="Q14591" s="15" t="s">
        <v>57</v>
      </c>
    </row>
    <row ht="22.5" customHeight="1">
      <c s="2">
        <v>249</v>
      </c>
      <c s="2">
        <v>14156</v>
      </c>
      <c s="2" t="s">
        <v>1435</v>
      </c>
      <c s="2" t="s">
        <v>899</v>
      </c>
      <c s="2" t="s">
        <v>11468</v>
      </c>
      <c s="29" t="s">
        <v>14219</v>
      </c>
      <c s="2" t="s">
        <v>51</v>
      </c>
      <c s="28" t="s">
        <v>1438</v>
      </c>
      <c s="28" t="s">
        <v>1439</v>
      </c>
      <c s="2" t="s">
        <v>54</v>
      </c>
      <c r="L14592" s="2" t="s">
        <v>685</v>
      </c>
      <c r="N14592" s="35">
        <v>11</v>
      </c>
      <c s="8">
        <v>1133</v>
      </c>
      <c r="Q14592" s="15" t="s">
        <v>57</v>
      </c>
    </row>
    <row ht="22.5" customHeight="1">
      <c s="2">
        <v>249</v>
      </c>
      <c s="2">
        <v>14157</v>
      </c>
      <c s="2" t="s">
        <v>1435</v>
      </c>
      <c s="2" t="s">
        <v>899</v>
      </c>
      <c s="2" t="s">
        <v>11468</v>
      </c>
      <c s="29" t="s">
        <v>14220</v>
      </c>
      <c s="2" t="s">
        <v>51</v>
      </c>
      <c s="28" t="s">
        <v>1438</v>
      </c>
      <c s="28" t="s">
        <v>1439</v>
      </c>
      <c s="2" t="s">
        <v>54</v>
      </c>
      <c r="L14593" s="2" t="s">
        <v>685</v>
      </c>
      <c r="N14593" s="35">
        <v>44</v>
      </c>
      <c s="8">
        <v>4532</v>
      </c>
      <c r="Q14593" s="15" t="s">
        <v>57</v>
      </c>
    </row>
    <row ht="22.5" customHeight="1">
      <c s="2">
        <v>249</v>
      </c>
      <c s="2">
        <v>14158</v>
      </c>
      <c s="2" t="s">
        <v>1435</v>
      </c>
      <c s="2" t="s">
        <v>899</v>
      </c>
      <c s="2" t="s">
        <v>11468</v>
      </c>
      <c s="29" t="s">
        <v>14221</v>
      </c>
      <c s="2" t="s">
        <v>51</v>
      </c>
      <c s="28" t="s">
        <v>1438</v>
      </c>
      <c s="28" t="s">
        <v>1439</v>
      </c>
      <c s="2" t="s">
        <v>54</v>
      </c>
      <c r="L14594" s="2" t="s">
        <v>685</v>
      </c>
      <c r="N14594" s="35">
        <v>8.2100000000000009</v>
      </c>
      <c s="8">
        <v>845</v>
      </c>
      <c r="Q14594" s="15" t="s">
        <v>57</v>
      </c>
    </row>
    <row ht="22.5" customHeight="1">
      <c s="2">
        <v>249</v>
      </c>
      <c s="2">
        <v>14159</v>
      </c>
      <c s="2" t="s">
        <v>1435</v>
      </c>
      <c s="2" t="s">
        <v>899</v>
      </c>
      <c s="2" t="s">
        <v>11468</v>
      </c>
      <c s="29" t="s">
        <v>14222</v>
      </c>
      <c s="2" t="s">
        <v>51</v>
      </c>
      <c s="28" t="s">
        <v>1438</v>
      </c>
      <c s="28" t="s">
        <v>1439</v>
      </c>
      <c s="2" t="s">
        <v>54</v>
      </c>
      <c r="L14595" s="2" t="s">
        <v>685</v>
      </c>
      <c r="N14595" s="35">
        <v>82</v>
      </c>
      <c s="8">
        <v>8446</v>
      </c>
      <c r="Q14595" s="15" t="s">
        <v>57</v>
      </c>
    </row>
    <row ht="22.5" customHeight="1">
      <c s="2">
        <v>249</v>
      </c>
      <c s="2">
        <v>14160</v>
      </c>
      <c s="2" t="s">
        <v>1435</v>
      </c>
      <c s="2" t="s">
        <v>899</v>
      </c>
      <c s="2" t="s">
        <v>11468</v>
      </c>
      <c s="29" t="s">
        <v>8294</v>
      </c>
      <c s="2" t="s">
        <v>51</v>
      </c>
      <c s="28" t="s">
        <v>1438</v>
      </c>
      <c s="28" t="s">
        <v>1439</v>
      </c>
      <c s="2" t="s">
        <v>54</v>
      </c>
      <c r="L14596" s="2" t="s">
        <v>685</v>
      </c>
      <c r="N14596" s="35">
        <v>47</v>
      </c>
      <c s="8">
        <v>4841</v>
      </c>
      <c r="Q14596" s="15" t="s">
        <v>57</v>
      </c>
    </row>
    <row ht="22.5" customHeight="1">
      <c s="2">
        <v>249</v>
      </c>
      <c s="2">
        <v>14161</v>
      </c>
      <c s="2" t="s">
        <v>1435</v>
      </c>
      <c s="2" t="s">
        <v>899</v>
      </c>
      <c s="2" t="s">
        <v>11468</v>
      </c>
      <c s="29" t="s">
        <v>14223</v>
      </c>
      <c s="2" t="s">
        <v>51</v>
      </c>
      <c s="28" t="s">
        <v>1438</v>
      </c>
      <c s="28" t="s">
        <v>1439</v>
      </c>
      <c s="2" t="s">
        <v>54</v>
      </c>
      <c r="L14597" s="2" t="s">
        <v>685</v>
      </c>
      <c r="N14597" s="35">
        <v>52</v>
      </c>
      <c s="8">
        <v>5356</v>
      </c>
      <c r="Q14597" s="15" t="s">
        <v>57</v>
      </c>
    </row>
    <row ht="22.5" customHeight="1">
      <c s="2">
        <v>249</v>
      </c>
      <c s="2">
        <v>14162</v>
      </c>
      <c s="2" t="s">
        <v>1435</v>
      </c>
      <c s="2" t="s">
        <v>899</v>
      </c>
      <c s="2" t="s">
        <v>11468</v>
      </c>
      <c s="29" t="s">
        <v>14224</v>
      </c>
      <c s="2" t="s">
        <v>51</v>
      </c>
      <c s="28" t="s">
        <v>1438</v>
      </c>
      <c s="28" t="s">
        <v>1439</v>
      </c>
      <c s="2" t="s">
        <v>54</v>
      </c>
      <c r="L14598" s="2" t="s">
        <v>685</v>
      </c>
      <c r="N14598" s="35">
        <v>24</v>
      </c>
      <c s="8">
        <v>2472</v>
      </c>
      <c r="Q14598" s="15" t="s">
        <v>57</v>
      </c>
    </row>
    <row ht="22.5" customHeight="1">
      <c s="2">
        <v>249</v>
      </c>
      <c s="2">
        <v>14163</v>
      </c>
      <c s="2" t="s">
        <v>1435</v>
      </c>
      <c s="2" t="s">
        <v>657</v>
      </c>
      <c s="2" t="s">
        <v>3864</v>
      </c>
      <c s="29" t="s">
        <v>5109</v>
      </c>
      <c s="2" t="s">
        <v>51</v>
      </c>
      <c s="28" t="s">
        <v>1438</v>
      </c>
      <c s="28" t="s">
        <v>1439</v>
      </c>
      <c s="2" t="s">
        <v>54</v>
      </c>
      <c r="L14599" s="2" t="s">
        <v>700</v>
      </c>
      <c r="N14599" s="35">
        <v>220.08000000000001</v>
      </c>
      <c s="8">
        <v>184867</v>
      </c>
      <c r="Q14599" s="15" t="s">
        <v>57</v>
      </c>
    </row>
    <row ht="22.5" customHeight="1">
      <c s="2">
        <v>249</v>
      </c>
      <c s="2">
        <v>14164</v>
      </c>
      <c s="2" t="s">
        <v>1435</v>
      </c>
      <c s="2" t="s">
        <v>657</v>
      </c>
      <c s="2" t="s">
        <v>4969</v>
      </c>
      <c s="29" t="s">
        <v>14225</v>
      </c>
      <c s="2" t="s">
        <v>51</v>
      </c>
      <c s="28" t="s">
        <v>1438</v>
      </c>
      <c s="28" t="s">
        <v>1439</v>
      </c>
      <c s="2" t="s">
        <v>54</v>
      </c>
      <c r="L14600" s="2" t="s">
        <v>700</v>
      </c>
      <c r="N14600" s="35">
        <v>16</v>
      </c>
      <c s="8">
        <v>13440</v>
      </c>
      <c r="Q14600" s="15" t="s">
        <v>57</v>
      </c>
    </row>
    <row ht="22.5" customHeight="1">
      <c s="2">
        <v>249</v>
      </c>
      <c s="2">
        <v>14165</v>
      </c>
      <c s="2" t="s">
        <v>1435</v>
      </c>
      <c s="2" t="s">
        <v>657</v>
      </c>
      <c s="2" t="s">
        <v>4969</v>
      </c>
      <c s="29" t="s">
        <v>14226</v>
      </c>
      <c s="2" t="s">
        <v>51</v>
      </c>
      <c s="28" t="s">
        <v>1438</v>
      </c>
      <c s="28" t="s">
        <v>1439</v>
      </c>
      <c s="2" t="s">
        <v>54</v>
      </c>
      <c r="L14601" s="2" t="s">
        <v>700</v>
      </c>
      <c r="N14601" s="35">
        <v>21</v>
      </c>
      <c s="8">
        <v>17640</v>
      </c>
      <c r="Q14601" s="15" t="s">
        <v>57</v>
      </c>
    </row>
    <row ht="22.5" customHeight="1">
      <c s="2">
        <v>249</v>
      </c>
      <c s="2">
        <v>14166</v>
      </c>
      <c s="2" t="s">
        <v>1435</v>
      </c>
      <c s="2" t="s">
        <v>845</v>
      </c>
      <c s="2" t="s">
        <v>948</v>
      </c>
      <c s="29" t="s">
        <v>14227</v>
      </c>
      <c s="2" t="s">
        <v>51</v>
      </c>
      <c s="28" t="s">
        <v>1438</v>
      </c>
      <c s="28" t="s">
        <v>1439</v>
      </c>
      <c s="2" t="s">
        <v>54</v>
      </c>
      <c r="L14602" s="2" t="s">
        <v>700</v>
      </c>
      <c r="N14602" s="35">
        <v>181</v>
      </c>
      <c s="8">
        <v>152040</v>
      </c>
      <c r="Q14602" s="15" t="s">
        <v>57</v>
      </c>
    </row>
    <row ht="22.5" customHeight="1">
      <c s="2">
        <v>249</v>
      </c>
      <c s="2">
        <v>14167</v>
      </c>
      <c s="2" t="s">
        <v>1435</v>
      </c>
      <c s="2" t="s">
        <v>861</v>
      </c>
      <c s="2" t="s">
        <v>5037</v>
      </c>
      <c s="29" t="s">
        <v>14228</v>
      </c>
      <c s="2" t="s">
        <v>51</v>
      </c>
      <c s="28" t="s">
        <v>1438</v>
      </c>
      <c s="28" t="s">
        <v>1439</v>
      </c>
      <c s="2" t="s">
        <v>54</v>
      </c>
      <c r="L14603" s="2" t="s">
        <v>700</v>
      </c>
      <c r="N14603" s="35">
        <v>81</v>
      </c>
      <c s="8">
        <v>68040</v>
      </c>
      <c r="Q14603" s="15" t="s">
        <v>57</v>
      </c>
    </row>
    <row ht="22.5" customHeight="1">
      <c s="2">
        <v>249</v>
      </c>
      <c s="2">
        <v>14168</v>
      </c>
      <c s="2" t="s">
        <v>1435</v>
      </c>
      <c s="2" t="s">
        <v>861</v>
      </c>
      <c s="2" t="s">
        <v>5037</v>
      </c>
      <c s="29" t="s">
        <v>14229</v>
      </c>
      <c s="2" t="s">
        <v>51</v>
      </c>
      <c s="28" t="s">
        <v>1438</v>
      </c>
      <c s="28" t="s">
        <v>1439</v>
      </c>
      <c s="2" t="s">
        <v>54</v>
      </c>
      <c r="L14604" s="2" t="s">
        <v>700</v>
      </c>
      <c r="N14604" s="35">
        <v>119</v>
      </c>
      <c s="8">
        <v>99960</v>
      </c>
      <c r="Q14604" s="15" t="s">
        <v>57</v>
      </c>
    </row>
    <row ht="22.5" customHeight="1">
      <c s="2">
        <v>249</v>
      </c>
      <c s="2">
        <v>14169</v>
      </c>
      <c s="2" t="s">
        <v>1435</v>
      </c>
      <c s="2" t="s">
        <v>861</v>
      </c>
      <c s="2" t="s">
        <v>2027</v>
      </c>
      <c s="29" t="s">
        <v>12580</v>
      </c>
      <c s="2" t="s">
        <v>51</v>
      </c>
      <c s="28" t="s">
        <v>1438</v>
      </c>
      <c s="28" t="s">
        <v>1439</v>
      </c>
      <c s="2" t="s">
        <v>54</v>
      </c>
      <c r="L14605" s="2" t="s">
        <v>700</v>
      </c>
      <c r="N14605" s="35">
        <v>26</v>
      </c>
      <c s="8">
        <v>21840</v>
      </c>
      <c r="Q14605" s="15" t="s">
        <v>57</v>
      </c>
    </row>
    <row ht="22.5" customHeight="1">
      <c s="2">
        <v>249</v>
      </c>
      <c s="2">
        <v>14170</v>
      </c>
      <c s="2" t="s">
        <v>1435</v>
      </c>
      <c s="2" t="s">
        <v>861</v>
      </c>
      <c s="2" t="s">
        <v>2027</v>
      </c>
      <c s="29" t="s">
        <v>14230</v>
      </c>
      <c s="2" t="s">
        <v>51</v>
      </c>
      <c s="28" t="s">
        <v>1438</v>
      </c>
      <c s="28" t="s">
        <v>1439</v>
      </c>
      <c s="2" t="s">
        <v>54</v>
      </c>
      <c r="L14606" s="2" t="s">
        <v>700</v>
      </c>
      <c r="N14606" s="35">
        <v>95</v>
      </c>
      <c s="8">
        <v>79800</v>
      </c>
      <c r="Q14606" s="15" t="s">
        <v>57</v>
      </c>
    </row>
    <row ht="22.5" customHeight="1">
      <c s="2">
        <v>249</v>
      </c>
      <c s="2">
        <v>14171</v>
      </c>
      <c s="2" t="s">
        <v>1435</v>
      </c>
      <c s="2" t="s">
        <v>861</v>
      </c>
      <c s="2" t="s">
        <v>2027</v>
      </c>
      <c s="29" t="s">
        <v>14231</v>
      </c>
      <c s="2" t="s">
        <v>51</v>
      </c>
      <c s="28" t="s">
        <v>1438</v>
      </c>
      <c s="28" t="s">
        <v>1439</v>
      </c>
      <c s="2" t="s">
        <v>54</v>
      </c>
      <c r="L14607" s="2" t="s">
        <v>700</v>
      </c>
      <c r="N14607" s="35">
        <v>49</v>
      </c>
      <c s="8">
        <v>41160</v>
      </c>
      <c r="Q14607" s="15" t="s">
        <v>57</v>
      </c>
    </row>
    <row ht="22.5" customHeight="1">
      <c s="2">
        <v>249</v>
      </c>
      <c s="2">
        <v>14172</v>
      </c>
      <c s="2" t="s">
        <v>1435</v>
      </c>
      <c s="2" t="s">
        <v>861</v>
      </c>
      <c s="2" t="s">
        <v>2027</v>
      </c>
      <c s="29" t="s">
        <v>3481</v>
      </c>
      <c s="2" t="s">
        <v>51</v>
      </c>
      <c s="28" t="s">
        <v>1438</v>
      </c>
      <c s="28" t="s">
        <v>1439</v>
      </c>
      <c s="2" t="s">
        <v>54</v>
      </c>
      <c r="L14608" s="2" t="s">
        <v>700</v>
      </c>
      <c r="N14608" s="35">
        <v>3.2999999999999998</v>
      </c>
      <c s="8">
        <v>2772</v>
      </c>
      <c r="Q14608" s="15" t="s">
        <v>57</v>
      </c>
    </row>
    <row ht="22.5" customHeight="1">
      <c s="2">
        <v>249</v>
      </c>
      <c s="2">
        <v>14173</v>
      </c>
      <c s="2" t="s">
        <v>1435</v>
      </c>
      <c s="2" t="s">
        <v>719</v>
      </c>
      <c s="2" t="s">
        <v>8075</v>
      </c>
      <c s="29" t="s">
        <v>2386</v>
      </c>
      <c s="2" t="s">
        <v>51</v>
      </c>
      <c s="28" t="s">
        <v>1438</v>
      </c>
      <c s="28" t="s">
        <v>1439</v>
      </c>
      <c s="2" t="s">
        <v>54</v>
      </c>
      <c r="L14609" s="2" t="s">
        <v>700</v>
      </c>
      <c r="N14609" s="35">
        <v>72</v>
      </c>
      <c s="8">
        <v>60480</v>
      </c>
      <c r="Q14609" s="15" t="s">
        <v>57</v>
      </c>
    </row>
    <row ht="22.5" customHeight="1">
      <c s="2">
        <v>249</v>
      </c>
      <c s="2">
        <v>14174</v>
      </c>
      <c s="2" t="s">
        <v>1435</v>
      </c>
      <c s="2" t="s">
        <v>719</v>
      </c>
      <c s="2" t="s">
        <v>8075</v>
      </c>
      <c s="29" t="s">
        <v>2387</v>
      </c>
      <c s="2" t="s">
        <v>51</v>
      </c>
      <c s="28" t="s">
        <v>1438</v>
      </c>
      <c s="28" t="s">
        <v>1439</v>
      </c>
      <c s="2" t="s">
        <v>54</v>
      </c>
      <c r="L14610" s="2" t="s">
        <v>700</v>
      </c>
      <c r="N14610" s="35">
        <v>52</v>
      </c>
      <c s="8">
        <v>43680</v>
      </c>
      <c r="Q14610" s="15" t="s">
        <v>57</v>
      </c>
    </row>
    <row ht="22.5" customHeight="1">
      <c s="2">
        <v>249</v>
      </c>
      <c s="2">
        <v>14175</v>
      </c>
      <c s="2" t="s">
        <v>1435</v>
      </c>
      <c s="2" t="s">
        <v>716</v>
      </c>
      <c s="2" t="s">
        <v>5088</v>
      </c>
      <c s="29" t="s">
        <v>14232</v>
      </c>
      <c s="2" t="s">
        <v>51</v>
      </c>
      <c s="28" t="s">
        <v>1438</v>
      </c>
      <c s="28" t="s">
        <v>1439</v>
      </c>
      <c s="2" t="s">
        <v>54</v>
      </c>
      <c r="L14611" s="2" t="s">
        <v>700</v>
      </c>
      <c r="N14611" s="35">
        <v>85</v>
      </c>
      <c s="8">
        <v>71400</v>
      </c>
      <c r="Q14611" s="15" t="s">
        <v>57</v>
      </c>
    </row>
    <row ht="22.5" customHeight="1">
      <c s="2">
        <v>249</v>
      </c>
      <c s="2">
        <v>14176</v>
      </c>
      <c s="2" t="s">
        <v>1435</v>
      </c>
      <c s="2" t="s">
        <v>716</v>
      </c>
      <c s="2" t="s">
        <v>5088</v>
      </c>
      <c s="29" t="s">
        <v>14233</v>
      </c>
      <c s="2" t="s">
        <v>51</v>
      </c>
      <c s="28" t="s">
        <v>1438</v>
      </c>
      <c s="28" t="s">
        <v>1439</v>
      </c>
      <c s="2" t="s">
        <v>54</v>
      </c>
      <c r="L14612" s="2" t="s">
        <v>700</v>
      </c>
      <c r="N14612" s="35">
        <v>6.5999999999999996</v>
      </c>
      <c s="8">
        <v>5544</v>
      </c>
      <c r="Q14612" s="15" t="s">
        <v>57</v>
      </c>
    </row>
    <row ht="22.5" customHeight="1">
      <c s="2">
        <v>249</v>
      </c>
      <c s="2">
        <v>14177</v>
      </c>
      <c s="2" t="s">
        <v>1435</v>
      </c>
      <c s="2" t="s">
        <v>716</v>
      </c>
      <c s="2" t="s">
        <v>5088</v>
      </c>
      <c s="29" t="s">
        <v>14234</v>
      </c>
      <c s="2" t="s">
        <v>51</v>
      </c>
      <c s="28" t="s">
        <v>1438</v>
      </c>
      <c s="28" t="s">
        <v>1439</v>
      </c>
      <c s="2" t="s">
        <v>54</v>
      </c>
      <c r="L14613" s="2" t="s">
        <v>700</v>
      </c>
      <c r="N14613" s="35">
        <v>22</v>
      </c>
      <c s="8">
        <v>18480</v>
      </c>
      <c r="Q14613" s="15" t="s">
        <v>57</v>
      </c>
    </row>
    <row ht="22.5" customHeight="1">
      <c s="2">
        <v>249</v>
      </c>
      <c s="2">
        <v>14178</v>
      </c>
      <c s="2" t="s">
        <v>1435</v>
      </c>
      <c s="2" t="s">
        <v>716</v>
      </c>
      <c s="2" t="s">
        <v>5088</v>
      </c>
      <c s="29" t="s">
        <v>14235</v>
      </c>
      <c s="2" t="s">
        <v>51</v>
      </c>
      <c s="28" t="s">
        <v>1438</v>
      </c>
      <c s="28" t="s">
        <v>1439</v>
      </c>
      <c s="2" t="s">
        <v>54</v>
      </c>
      <c r="L14614" s="2" t="s">
        <v>700</v>
      </c>
      <c r="N14614" s="35">
        <v>93</v>
      </c>
      <c s="8">
        <v>78120</v>
      </c>
      <c r="Q14614" s="15" t="s">
        <v>57</v>
      </c>
    </row>
    <row ht="22.5" customHeight="1">
      <c s="2">
        <v>249</v>
      </c>
      <c s="2">
        <v>14179</v>
      </c>
      <c s="2" t="s">
        <v>1435</v>
      </c>
      <c s="2" t="s">
        <v>716</v>
      </c>
      <c s="2" t="s">
        <v>5088</v>
      </c>
      <c s="29" t="s">
        <v>14236</v>
      </c>
      <c s="2" t="s">
        <v>51</v>
      </c>
      <c s="28" t="s">
        <v>1438</v>
      </c>
      <c s="28" t="s">
        <v>1439</v>
      </c>
      <c s="2" t="s">
        <v>54</v>
      </c>
      <c r="L14615" s="2" t="s">
        <v>700</v>
      </c>
      <c r="N14615" s="35">
        <v>14</v>
      </c>
      <c s="8">
        <v>11760</v>
      </c>
      <c r="Q14615" s="15" t="s">
        <v>57</v>
      </c>
    </row>
    <row ht="22.5" customHeight="1">
      <c s="2">
        <v>249</v>
      </c>
      <c s="2">
        <v>14180</v>
      </c>
      <c s="2" t="s">
        <v>1435</v>
      </c>
      <c s="2" t="s">
        <v>716</v>
      </c>
      <c s="2" t="s">
        <v>5088</v>
      </c>
      <c s="29" t="s">
        <v>14237</v>
      </c>
      <c s="2" t="s">
        <v>51</v>
      </c>
      <c s="28" t="s">
        <v>1438</v>
      </c>
      <c s="28" t="s">
        <v>1439</v>
      </c>
      <c s="2" t="s">
        <v>54</v>
      </c>
      <c r="L14616" s="2" t="s">
        <v>700</v>
      </c>
      <c r="N14616" s="35">
        <v>97</v>
      </c>
      <c s="8">
        <v>81480</v>
      </c>
      <c r="Q14616" s="15" t="s">
        <v>57</v>
      </c>
    </row>
    <row ht="22.5" customHeight="1">
      <c s="2">
        <v>249</v>
      </c>
      <c s="2">
        <v>14181</v>
      </c>
      <c s="2" t="s">
        <v>1435</v>
      </c>
      <c s="2" t="s">
        <v>716</v>
      </c>
      <c s="2" t="s">
        <v>5088</v>
      </c>
      <c s="29" t="s">
        <v>14238</v>
      </c>
      <c s="2" t="s">
        <v>51</v>
      </c>
      <c s="28" t="s">
        <v>1438</v>
      </c>
      <c s="28" t="s">
        <v>1439</v>
      </c>
      <c s="2" t="s">
        <v>54</v>
      </c>
      <c r="L14617" s="2" t="s">
        <v>700</v>
      </c>
      <c r="N14617" s="35">
        <v>107</v>
      </c>
      <c s="8">
        <v>89880</v>
      </c>
      <c r="Q14617" s="15" t="s">
        <v>57</v>
      </c>
    </row>
    <row ht="22.5" customHeight="1">
      <c s="2">
        <v>249</v>
      </c>
      <c s="2">
        <v>14182</v>
      </c>
      <c s="2" t="s">
        <v>1435</v>
      </c>
      <c s="2" t="s">
        <v>716</v>
      </c>
      <c s="2" t="s">
        <v>5088</v>
      </c>
      <c s="29" t="s">
        <v>14239</v>
      </c>
      <c s="2" t="s">
        <v>51</v>
      </c>
      <c s="28" t="s">
        <v>1438</v>
      </c>
      <c s="28" t="s">
        <v>1439</v>
      </c>
      <c s="2" t="s">
        <v>54</v>
      </c>
      <c r="L14618" s="2" t="s">
        <v>700</v>
      </c>
      <c r="N14618" s="35">
        <v>65</v>
      </c>
      <c s="8">
        <v>54600</v>
      </c>
      <c r="Q14618" s="15" t="s">
        <v>57</v>
      </c>
    </row>
    <row ht="22.5" customHeight="1">
      <c s="2">
        <v>249</v>
      </c>
      <c s="2">
        <v>14183</v>
      </c>
      <c s="2" t="s">
        <v>1435</v>
      </c>
      <c s="2" t="s">
        <v>716</v>
      </c>
      <c s="2" t="s">
        <v>5088</v>
      </c>
      <c s="29" t="s">
        <v>14240</v>
      </c>
      <c s="2" t="s">
        <v>51</v>
      </c>
      <c s="28" t="s">
        <v>1438</v>
      </c>
      <c s="28" t="s">
        <v>1439</v>
      </c>
      <c s="2" t="s">
        <v>54</v>
      </c>
      <c r="L14619" s="2" t="s">
        <v>700</v>
      </c>
      <c r="N14619" s="35">
        <v>86</v>
      </c>
      <c s="8">
        <v>72240</v>
      </c>
      <c r="Q14619" s="15" t="s">
        <v>57</v>
      </c>
    </row>
    <row ht="22.5" customHeight="1">
      <c s="2">
        <v>249</v>
      </c>
      <c s="2">
        <v>14184</v>
      </c>
      <c s="2" t="s">
        <v>1435</v>
      </c>
      <c s="2" t="s">
        <v>716</v>
      </c>
      <c s="2" t="s">
        <v>5088</v>
      </c>
      <c s="29" t="s">
        <v>14241</v>
      </c>
      <c s="2" t="s">
        <v>51</v>
      </c>
      <c s="28" t="s">
        <v>1438</v>
      </c>
      <c s="28" t="s">
        <v>1439</v>
      </c>
      <c s="2" t="s">
        <v>54</v>
      </c>
      <c r="L14620" s="2" t="s">
        <v>700</v>
      </c>
      <c r="N14620" s="35">
        <v>85</v>
      </c>
      <c s="8">
        <v>71400</v>
      </c>
      <c r="Q14620" s="15" t="s">
        <v>57</v>
      </c>
    </row>
    <row ht="22.5" customHeight="1">
      <c s="2">
        <v>249</v>
      </c>
      <c s="2">
        <v>14185</v>
      </c>
      <c s="2" t="s">
        <v>1435</v>
      </c>
      <c s="2" t="s">
        <v>716</v>
      </c>
      <c s="2" t="s">
        <v>5088</v>
      </c>
      <c s="29" t="s">
        <v>14242</v>
      </c>
      <c s="2" t="s">
        <v>51</v>
      </c>
      <c s="28" t="s">
        <v>1438</v>
      </c>
      <c s="28" t="s">
        <v>1439</v>
      </c>
      <c s="2" t="s">
        <v>54</v>
      </c>
      <c r="L14621" s="2" t="s">
        <v>700</v>
      </c>
      <c r="N14621" s="35">
        <v>94</v>
      </c>
      <c s="8">
        <v>78960</v>
      </c>
      <c r="Q14621" s="15" t="s">
        <v>57</v>
      </c>
    </row>
    <row ht="22.5" customHeight="1">
      <c s="2">
        <v>249</v>
      </c>
      <c s="2">
        <v>14186</v>
      </c>
      <c s="2" t="s">
        <v>1435</v>
      </c>
      <c s="2" t="s">
        <v>716</v>
      </c>
      <c s="2" t="s">
        <v>5088</v>
      </c>
      <c s="29" t="s">
        <v>14243</v>
      </c>
      <c s="2" t="s">
        <v>51</v>
      </c>
      <c s="28" t="s">
        <v>1438</v>
      </c>
      <c s="28" t="s">
        <v>1439</v>
      </c>
      <c s="2" t="s">
        <v>54</v>
      </c>
      <c r="L14622" s="2" t="s">
        <v>700</v>
      </c>
      <c r="N14622" s="35">
        <v>133</v>
      </c>
      <c s="8">
        <v>111720</v>
      </c>
      <c r="Q14622" s="15" t="s">
        <v>57</v>
      </c>
    </row>
    <row ht="22.5" customHeight="1">
      <c s="2">
        <v>249</v>
      </c>
      <c s="2">
        <v>14187</v>
      </c>
      <c s="2" t="s">
        <v>1435</v>
      </c>
      <c s="2" t="s">
        <v>716</v>
      </c>
      <c s="2" t="s">
        <v>5088</v>
      </c>
      <c s="29" t="s">
        <v>14244</v>
      </c>
      <c s="2" t="s">
        <v>51</v>
      </c>
      <c s="28" t="s">
        <v>1438</v>
      </c>
      <c s="28" t="s">
        <v>1439</v>
      </c>
      <c s="2" t="s">
        <v>54</v>
      </c>
      <c r="L14623" s="2" t="s">
        <v>700</v>
      </c>
      <c r="N14623" s="35">
        <v>49</v>
      </c>
      <c s="8">
        <v>41160</v>
      </c>
      <c r="Q14623" s="15" t="s">
        <v>57</v>
      </c>
    </row>
    <row ht="22.5" customHeight="1">
      <c s="2">
        <v>249</v>
      </c>
      <c s="2">
        <v>14188</v>
      </c>
      <c s="2" t="s">
        <v>1435</v>
      </c>
      <c s="2" t="s">
        <v>716</v>
      </c>
      <c s="2" t="s">
        <v>5088</v>
      </c>
      <c s="29" t="s">
        <v>14245</v>
      </c>
      <c s="2" t="s">
        <v>51</v>
      </c>
      <c s="28" t="s">
        <v>1438</v>
      </c>
      <c s="28" t="s">
        <v>1439</v>
      </c>
      <c s="2" t="s">
        <v>54</v>
      </c>
      <c r="L14624" s="2" t="s">
        <v>700</v>
      </c>
      <c r="N14624" s="35">
        <v>2.52</v>
      </c>
      <c s="8">
        <v>2116</v>
      </c>
      <c r="Q14624" s="15" t="s">
        <v>57</v>
      </c>
    </row>
    <row ht="22.5" customHeight="1">
      <c s="2">
        <v>249</v>
      </c>
      <c s="2">
        <v>14189</v>
      </c>
      <c s="2" t="s">
        <v>1435</v>
      </c>
      <c s="2" t="s">
        <v>716</v>
      </c>
      <c s="2" t="s">
        <v>5088</v>
      </c>
      <c s="29" t="s">
        <v>14246</v>
      </c>
      <c s="2" t="s">
        <v>51</v>
      </c>
      <c s="28" t="s">
        <v>1438</v>
      </c>
      <c s="28" t="s">
        <v>1439</v>
      </c>
      <c s="2" t="s">
        <v>54</v>
      </c>
      <c r="L14625" s="2" t="s">
        <v>700</v>
      </c>
      <c r="N14625" s="35">
        <v>78</v>
      </c>
      <c s="8">
        <v>65520</v>
      </c>
      <c r="Q14625" s="15" t="s">
        <v>57</v>
      </c>
    </row>
    <row ht="22.5" customHeight="1">
      <c s="2">
        <v>249</v>
      </c>
      <c s="2">
        <v>14190</v>
      </c>
      <c s="2" t="s">
        <v>1435</v>
      </c>
      <c s="2" t="s">
        <v>716</v>
      </c>
      <c s="2" t="s">
        <v>5088</v>
      </c>
      <c s="29" t="s">
        <v>14247</v>
      </c>
      <c s="2" t="s">
        <v>51</v>
      </c>
      <c s="28" t="s">
        <v>1438</v>
      </c>
      <c s="28" t="s">
        <v>1439</v>
      </c>
      <c s="2" t="s">
        <v>54</v>
      </c>
      <c r="L14626" s="2" t="s">
        <v>700</v>
      </c>
      <c r="N14626" s="35">
        <v>43</v>
      </c>
      <c s="8">
        <v>36120</v>
      </c>
      <c r="Q14626" s="15" t="s">
        <v>57</v>
      </c>
    </row>
    <row ht="22.5" customHeight="1">
      <c s="2">
        <v>249</v>
      </c>
      <c s="2">
        <v>14191</v>
      </c>
      <c s="2" t="s">
        <v>1435</v>
      </c>
      <c s="2" t="s">
        <v>716</v>
      </c>
      <c s="2" t="s">
        <v>5088</v>
      </c>
      <c s="29" t="s">
        <v>14248</v>
      </c>
      <c s="2" t="s">
        <v>51</v>
      </c>
      <c s="28" t="s">
        <v>1438</v>
      </c>
      <c s="28" t="s">
        <v>1439</v>
      </c>
      <c s="2" t="s">
        <v>54</v>
      </c>
      <c r="L14627" s="2" t="s">
        <v>700</v>
      </c>
      <c r="N14627" s="35">
        <v>38</v>
      </c>
      <c s="8">
        <v>31920</v>
      </c>
      <c r="Q14627" s="15" t="s">
        <v>57</v>
      </c>
    </row>
    <row ht="22.5" customHeight="1">
      <c s="2">
        <v>249</v>
      </c>
      <c s="2">
        <v>14192</v>
      </c>
      <c s="2" t="s">
        <v>1435</v>
      </c>
      <c s="2" t="s">
        <v>716</v>
      </c>
      <c s="2" t="s">
        <v>5088</v>
      </c>
      <c s="29" t="s">
        <v>14249</v>
      </c>
      <c s="2" t="s">
        <v>51</v>
      </c>
      <c s="28" t="s">
        <v>1438</v>
      </c>
      <c s="28" t="s">
        <v>1439</v>
      </c>
      <c s="2" t="s">
        <v>54</v>
      </c>
      <c r="L14628" s="2" t="s">
        <v>700</v>
      </c>
      <c r="N14628" s="35">
        <v>27</v>
      </c>
      <c s="8">
        <v>22680</v>
      </c>
      <c r="Q14628" s="15" t="s">
        <v>57</v>
      </c>
    </row>
    <row ht="22.5" customHeight="1">
      <c s="2">
        <v>249</v>
      </c>
      <c s="2">
        <v>14193</v>
      </c>
      <c s="2" t="s">
        <v>1435</v>
      </c>
      <c s="2" t="s">
        <v>716</v>
      </c>
      <c s="2" t="s">
        <v>5088</v>
      </c>
      <c s="29" t="s">
        <v>14250</v>
      </c>
      <c s="2" t="s">
        <v>51</v>
      </c>
      <c s="28" t="s">
        <v>1438</v>
      </c>
      <c s="28" t="s">
        <v>1439</v>
      </c>
      <c s="2" t="s">
        <v>54</v>
      </c>
      <c r="L14629" s="2" t="s">
        <v>700</v>
      </c>
      <c r="N14629" s="35">
        <v>29</v>
      </c>
      <c s="8">
        <v>24360</v>
      </c>
      <c r="Q14629" s="15" t="s">
        <v>57</v>
      </c>
    </row>
    <row ht="22.5" customHeight="1">
      <c s="2">
        <v>249</v>
      </c>
      <c s="2">
        <v>14194</v>
      </c>
      <c s="2" t="s">
        <v>1435</v>
      </c>
      <c s="2" t="s">
        <v>716</v>
      </c>
      <c s="2" t="s">
        <v>5088</v>
      </c>
      <c s="29" t="s">
        <v>14251</v>
      </c>
      <c s="2" t="s">
        <v>51</v>
      </c>
      <c s="28" t="s">
        <v>1438</v>
      </c>
      <c s="28" t="s">
        <v>1439</v>
      </c>
      <c s="2" t="s">
        <v>54</v>
      </c>
      <c r="L14630" s="2" t="s">
        <v>700</v>
      </c>
      <c r="N14630" s="35">
        <v>19</v>
      </c>
      <c s="8">
        <v>15960</v>
      </c>
      <c r="Q14630" s="15" t="s">
        <v>57</v>
      </c>
    </row>
    <row ht="22.5" customHeight="1">
      <c s="2">
        <v>249</v>
      </c>
      <c s="2">
        <v>14195</v>
      </c>
      <c s="2" t="s">
        <v>1435</v>
      </c>
      <c s="2" t="s">
        <v>716</v>
      </c>
      <c s="2" t="s">
        <v>5088</v>
      </c>
      <c s="29" t="s">
        <v>14252</v>
      </c>
      <c s="2" t="s">
        <v>51</v>
      </c>
      <c s="28" t="s">
        <v>1438</v>
      </c>
      <c s="28" t="s">
        <v>1439</v>
      </c>
      <c s="2" t="s">
        <v>54</v>
      </c>
      <c r="L14631" s="2" t="s">
        <v>700</v>
      </c>
      <c r="N14631" s="35">
        <v>8.5999999999999996</v>
      </c>
      <c s="8">
        <v>7224</v>
      </c>
      <c r="Q14631" s="15" t="s">
        <v>57</v>
      </c>
    </row>
    <row ht="22.5" customHeight="1">
      <c s="2">
        <v>249</v>
      </c>
      <c s="2">
        <v>14196</v>
      </c>
      <c s="2" t="s">
        <v>1435</v>
      </c>
      <c s="2" t="s">
        <v>716</v>
      </c>
      <c s="2" t="s">
        <v>5088</v>
      </c>
      <c s="29" t="s">
        <v>14253</v>
      </c>
      <c s="2" t="s">
        <v>51</v>
      </c>
      <c s="28" t="s">
        <v>1438</v>
      </c>
      <c s="28" t="s">
        <v>1439</v>
      </c>
      <c s="2" t="s">
        <v>54</v>
      </c>
      <c r="L14632" s="2" t="s">
        <v>700</v>
      </c>
      <c r="N14632" s="35">
        <v>19</v>
      </c>
      <c s="8">
        <v>15960</v>
      </c>
      <c r="Q14632" s="15" t="s">
        <v>57</v>
      </c>
    </row>
    <row ht="22.5" customHeight="1">
      <c s="2">
        <v>249</v>
      </c>
      <c s="2">
        <v>14197</v>
      </c>
      <c s="2" t="s">
        <v>1435</v>
      </c>
      <c s="2" t="s">
        <v>716</v>
      </c>
      <c s="2" t="s">
        <v>5088</v>
      </c>
      <c s="29" t="s">
        <v>14254</v>
      </c>
      <c s="2" t="s">
        <v>51</v>
      </c>
      <c s="28" t="s">
        <v>1438</v>
      </c>
      <c s="28" t="s">
        <v>1439</v>
      </c>
      <c s="2" t="s">
        <v>54</v>
      </c>
      <c r="L14633" s="2" t="s">
        <v>700</v>
      </c>
      <c r="N14633" s="35">
        <v>159</v>
      </c>
      <c s="8">
        <v>133560</v>
      </c>
      <c r="Q14633" s="15" t="s">
        <v>57</v>
      </c>
    </row>
    <row ht="22.5" customHeight="1">
      <c s="2">
        <v>249</v>
      </c>
      <c s="2">
        <v>14198</v>
      </c>
      <c s="2" t="s">
        <v>1435</v>
      </c>
      <c s="2" t="s">
        <v>716</v>
      </c>
      <c s="2" t="s">
        <v>5088</v>
      </c>
      <c s="29" t="s">
        <v>14255</v>
      </c>
      <c s="2" t="s">
        <v>51</v>
      </c>
      <c s="28" t="s">
        <v>1438</v>
      </c>
      <c s="28" t="s">
        <v>1439</v>
      </c>
      <c s="2" t="s">
        <v>54</v>
      </c>
      <c r="L14634" s="2" t="s">
        <v>700</v>
      </c>
      <c r="N14634" s="35">
        <v>3.5899999999999999</v>
      </c>
      <c s="8">
        <v>3015</v>
      </c>
      <c r="Q14634" s="15" t="s">
        <v>57</v>
      </c>
    </row>
    <row ht="22.5" customHeight="1">
      <c s="2">
        <v>249</v>
      </c>
      <c s="2">
        <v>14199</v>
      </c>
      <c s="2" t="s">
        <v>1435</v>
      </c>
      <c s="2" t="s">
        <v>716</v>
      </c>
      <c s="2" t="s">
        <v>13267</v>
      </c>
      <c s="29" t="s">
        <v>14256</v>
      </c>
      <c s="2" t="s">
        <v>51</v>
      </c>
      <c s="28" t="s">
        <v>1438</v>
      </c>
      <c s="28" t="s">
        <v>1439</v>
      </c>
      <c s="2" t="s">
        <v>54</v>
      </c>
      <c r="L14635" s="2" t="s">
        <v>700</v>
      </c>
      <c r="N14635" s="35">
        <v>545</v>
      </c>
      <c s="8">
        <v>457800</v>
      </c>
      <c r="Q14635" s="15" t="s">
        <v>57</v>
      </c>
    </row>
    <row ht="22.5" customHeight="1">
      <c s="2">
        <v>249</v>
      </c>
      <c s="2">
        <v>14200</v>
      </c>
      <c s="2" t="s">
        <v>1435</v>
      </c>
      <c s="2" t="s">
        <v>716</v>
      </c>
      <c s="2" t="s">
        <v>14257</v>
      </c>
      <c s="29" t="s">
        <v>14258</v>
      </c>
      <c s="2" t="s">
        <v>51</v>
      </c>
      <c s="28" t="s">
        <v>1438</v>
      </c>
      <c s="28" t="s">
        <v>1439</v>
      </c>
      <c s="2" t="s">
        <v>54</v>
      </c>
      <c r="L14636" s="2" t="s">
        <v>700</v>
      </c>
      <c r="N14636" s="35">
        <v>50</v>
      </c>
      <c s="8">
        <v>42000</v>
      </c>
      <c r="Q14636" s="15" t="s">
        <v>57</v>
      </c>
    </row>
    <row ht="22.5" customHeight="1">
      <c s="2">
        <v>249</v>
      </c>
      <c s="2">
        <v>14201</v>
      </c>
      <c s="2" t="s">
        <v>1435</v>
      </c>
      <c s="2" t="s">
        <v>716</v>
      </c>
      <c s="2" t="s">
        <v>14257</v>
      </c>
      <c s="29" t="s">
        <v>14259</v>
      </c>
      <c s="2" t="s">
        <v>51</v>
      </c>
      <c s="28" t="s">
        <v>1438</v>
      </c>
      <c s="28" t="s">
        <v>1439</v>
      </c>
      <c s="2" t="s">
        <v>54</v>
      </c>
      <c r="L14637" s="2" t="s">
        <v>700</v>
      </c>
      <c r="N14637" s="35">
        <v>3622</v>
      </c>
      <c s="8">
        <v>3042480</v>
      </c>
      <c r="Q14637" s="15" t="s">
        <v>57</v>
      </c>
    </row>
    <row ht="22.5" customHeight="1">
      <c s="2">
        <v>249</v>
      </c>
      <c s="2">
        <v>14202</v>
      </c>
      <c s="2" t="s">
        <v>1435</v>
      </c>
      <c s="2" t="s">
        <v>716</v>
      </c>
      <c s="2" t="s">
        <v>14260</v>
      </c>
      <c s="29" t="s">
        <v>14261</v>
      </c>
      <c s="2" t="s">
        <v>51</v>
      </c>
      <c s="28" t="s">
        <v>1438</v>
      </c>
      <c s="28" t="s">
        <v>1439</v>
      </c>
      <c s="2" t="s">
        <v>54</v>
      </c>
      <c r="L14638" s="2" t="s">
        <v>700</v>
      </c>
      <c r="N14638" s="35">
        <v>1745</v>
      </c>
      <c s="8">
        <v>1465800</v>
      </c>
      <c r="Q14638" s="15" t="s">
        <v>57</v>
      </c>
    </row>
    <row ht="22.5" customHeight="1">
      <c s="2">
        <v>249</v>
      </c>
      <c s="2">
        <v>14203</v>
      </c>
      <c s="2" t="s">
        <v>1435</v>
      </c>
      <c s="2" t="s">
        <v>716</v>
      </c>
      <c s="2" t="s">
        <v>14262</v>
      </c>
      <c s="29" t="s">
        <v>14263</v>
      </c>
      <c s="2" t="s">
        <v>51</v>
      </c>
      <c s="28" t="s">
        <v>1438</v>
      </c>
      <c s="28" t="s">
        <v>1439</v>
      </c>
      <c s="2" t="s">
        <v>54</v>
      </c>
      <c r="L14639" s="2" t="s">
        <v>700</v>
      </c>
      <c r="N14639" s="35">
        <v>1182</v>
      </c>
      <c s="8">
        <v>992880</v>
      </c>
      <c r="Q14639" s="15" t="s">
        <v>57</v>
      </c>
    </row>
    <row ht="22.5" customHeight="1">
      <c s="2">
        <v>249</v>
      </c>
      <c s="2">
        <v>14204</v>
      </c>
      <c s="2" t="s">
        <v>1435</v>
      </c>
      <c s="2" t="s">
        <v>716</v>
      </c>
      <c s="2" t="s">
        <v>14262</v>
      </c>
      <c s="29" t="s">
        <v>14264</v>
      </c>
      <c s="2" t="s">
        <v>51</v>
      </c>
      <c s="28" t="s">
        <v>1438</v>
      </c>
      <c s="28" t="s">
        <v>1439</v>
      </c>
      <c s="2" t="s">
        <v>54</v>
      </c>
      <c r="L14640" s="2" t="s">
        <v>700</v>
      </c>
      <c r="N14640" s="35">
        <v>121</v>
      </c>
      <c s="8">
        <v>101640</v>
      </c>
      <c r="Q14640" s="15" t="s">
        <v>57</v>
      </c>
    </row>
    <row ht="22.5" customHeight="1">
      <c s="2">
        <v>249</v>
      </c>
      <c s="2">
        <v>14205</v>
      </c>
      <c s="2" t="s">
        <v>1435</v>
      </c>
      <c s="2" t="s">
        <v>716</v>
      </c>
      <c s="2" t="s">
        <v>850</v>
      </c>
      <c s="29" t="s">
        <v>14265</v>
      </c>
      <c s="2" t="s">
        <v>51</v>
      </c>
      <c s="28" t="s">
        <v>1438</v>
      </c>
      <c s="28" t="s">
        <v>1439</v>
      </c>
      <c s="2" t="s">
        <v>54</v>
      </c>
      <c r="L14641" s="2" t="s">
        <v>700</v>
      </c>
      <c r="N14641" s="35">
        <v>92</v>
      </c>
      <c s="8">
        <v>77280</v>
      </c>
      <c r="Q14641" s="15" t="s">
        <v>57</v>
      </c>
    </row>
    <row ht="22.5" customHeight="1">
      <c s="2">
        <v>249</v>
      </c>
      <c s="2">
        <v>14206</v>
      </c>
      <c s="2" t="s">
        <v>1435</v>
      </c>
      <c s="2" t="s">
        <v>716</v>
      </c>
      <c s="2" t="s">
        <v>850</v>
      </c>
      <c s="29" t="s">
        <v>14266</v>
      </c>
      <c s="2" t="s">
        <v>51</v>
      </c>
      <c s="28" t="s">
        <v>1438</v>
      </c>
      <c s="28" t="s">
        <v>1439</v>
      </c>
      <c s="2" t="s">
        <v>54</v>
      </c>
      <c r="L14642" s="2" t="s">
        <v>700</v>
      </c>
      <c r="N14642" s="35">
        <v>70</v>
      </c>
      <c s="8">
        <v>58800</v>
      </c>
      <c r="Q14642" s="15" t="s">
        <v>57</v>
      </c>
    </row>
    <row ht="22.5" customHeight="1">
      <c s="2">
        <v>249</v>
      </c>
      <c s="2">
        <v>14207</v>
      </c>
      <c s="2" t="s">
        <v>1435</v>
      </c>
      <c s="2" t="s">
        <v>716</v>
      </c>
      <c s="2" t="s">
        <v>850</v>
      </c>
      <c s="29" t="s">
        <v>14267</v>
      </c>
      <c s="2" t="s">
        <v>51</v>
      </c>
      <c s="28" t="s">
        <v>1438</v>
      </c>
      <c s="28" t="s">
        <v>1439</v>
      </c>
      <c s="2" t="s">
        <v>54</v>
      </c>
      <c r="L14643" s="2" t="s">
        <v>700</v>
      </c>
      <c r="N14643" s="35">
        <v>354</v>
      </c>
      <c s="8">
        <v>297360</v>
      </c>
      <c r="Q14643" s="15" t="s">
        <v>57</v>
      </c>
    </row>
    <row ht="22.5" customHeight="1">
      <c s="2">
        <v>249</v>
      </c>
      <c s="2">
        <v>14208</v>
      </c>
      <c s="2" t="s">
        <v>1435</v>
      </c>
      <c s="2" t="s">
        <v>716</v>
      </c>
      <c s="2" t="s">
        <v>850</v>
      </c>
      <c s="29" t="s">
        <v>14268</v>
      </c>
      <c s="2" t="s">
        <v>51</v>
      </c>
      <c s="28" t="s">
        <v>1438</v>
      </c>
      <c s="28" t="s">
        <v>1439</v>
      </c>
      <c s="2" t="s">
        <v>54</v>
      </c>
      <c r="L14644" s="2" t="s">
        <v>700</v>
      </c>
      <c r="N14644" s="35">
        <v>2.0099999999999998</v>
      </c>
      <c s="8">
        <v>1688</v>
      </c>
      <c r="Q14644" s="15" t="s">
        <v>57</v>
      </c>
    </row>
    <row ht="22.5" customHeight="1">
      <c s="2">
        <v>249</v>
      </c>
      <c s="2">
        <v>14209</v>
      </c>
      <c s="2" t="s">
        <v>1435</v>
      </c>
      <c s="2" t="s">
        <v>716</v>
      </c>
      <c s="2" t="s">
        <v>850</v>
      </c>
      <c s="29" t="s">
        <v>14269</v>
      </c>
      <c s="2" t="s">
        <v>51</v>
      </c>
      <c s="28" t="s">
        <v>1438</v>
      </c>
      <c s="28" t="s">
        <v>1439</v>
      </c>
      <c s="2" t="s">
        <v>54</v>
      </c>
      <c r="L14645" s="2" t="s">
        <v>700</v>
      </c>
      <c r="N14645" s="35">
        <v>90</v>
      </c>
      <c s="8">
        <v>75600</v>
      </c>
      <c r="Q14645" s="15" t="s">
        <v>57</v>
      </c>
    </row>
    <row ht="22.5" customHeight="1">
      <c s="2">
        <v>249</v>
      </c>
      <c s="2">
        <v>14210</v>
      </c>
      <c s="2" t="s">
        <v>1435</v>
      </c>
      <c s="2" t="s">
        <v>716</v>
      </c>
      <c s="2" t="s">
        <v>14270</v>
      </c>
      <c s="29" t="s">
        <v>14271</v>
      </c>
      <c s="2" t="s">
        <v>51</v>
      </c>
      <c s="28" t="s">
        <v>1438</v>
      </c>
      <c s="28" t="s">
        <v>1439</v>
      </c>
      <c s="2" t="s">
        <v>54</v>
      </c>
      <c r="L14646" s="2" t="s">
        <v>700</v>
      </c>
      <c r="N14646" s="35">
        <v>554</v>
      </c>
      <c s="8">
        <v>465360</v>
      </c>
      <c r="Q14646" s="15" t="s">
        <v>57</v>
      </c>
    </row>
    <row ht="22.5" customHeight="1">
      <c s="2">
        <v>249</v>
      </c>
      <c s="2">
        <v>14211</v>
      </c>
      <c s="2" t="s">
        <v>1435</v>
      </c>
      <c s="2" t="s">
        <v>716</v>
      </c>
      <c s="2" t="s">
        <v>12173</v>
      </c>
      <c s="29" t="s">
        <v>14272</v>
      </c>
      <c s="2" t="s">
        <v>51</v>
      </c>
      <c s="28" t="s">
        <v>1438</v>
      </c>
      <c s="28" t="s">
        <v>1439</v>
      </c>
      <c s="2" t="s">
        <v>54</v>
      </c>
      <c r="L14647" s="2" t="s">
        <v>700</v>
      </c>
      <c r="N14647" s="35">
        <v>466</v>
      </c>
      <c s="8">
        <v>391440</v>
      </c>
      <c r="Q14647" s="15" t="s">
        <v>57</v>
      </c>
    </row>
    <row ht="22.5" customHeight="1">
      <c s="2">
        <v>249</v>
      </c>
      <c s="2">
        <v>14212</v>
      </c>
      <c s="2" t="s">
        <v>1435</v>
      </c>
      <c s="2" t="s">
        <v>716</v>
      </c>
      <c s="2" t="s">
        <v>8689</v>
      </c>
      <c s="29" t="s">
        <v>14273</v>
      </c>
      <c s="2" t="s">
        <v>51</v>
      </c>
      <c s="28" t="s">
        <v>1438</v>
      </c>
      <c s="28" t="s">
        <v>1439</v>
      </c>
      <c s="2" t="s">
        <v>54</v>
      </c>
      <c r="L14648" s="2" t="s">
        <v>700</v>
      </c>
      <c r="N14648" s="35">
        <v>187</v>
      </c>
      <c s="8">
        <v>157080</v>
      </c>
      <c r="Q14648" s="15" t="s">
        <v>57</v>
      </c>
    </row>
    <row ht="22.5" customHeight="1">
      <c s="2">
        <v>249</v>
      </c>
      <c s="2">
        <v>14213</v>
      </c>
      <c s="2" t="s">
        <v>1435</v>
      </c>
      <c s="2" t="s">
        <v>716</v>
      </c>
      <c s="2" t="s">
        <v>8689</v>
      </c>
      <c s="29" t="s">
        <v>14274</v>
      </c>
      <c s="2" t="s">
        <v>51</v>
      </c>
      <c s="28" t="s">
        <v>1438</v>
      </c>
      <c s="28" t="s">
        <v>1439</v>
      </c>
      <c s="2" t="s">
        <v>54</v>
      </c>
      <c r="L14649" s="2" t="s">
        <v>700</v>
      </c>
      <c r="N14649" s="35">
        <v>192</v>
      </c>
      <c s="8">
        <v>161280</v>
      </c>
      <c r="Q14649" s="15" t="s">
        <v>57</v>
      </c>
    </row>
    <row ht="22.5" customHeight="1">
      <c s="2">
        <v>249</v>
      </c>
      <c s="2">
        <v>14214</v>
      </c>
      <c s="2" t="s">
        <v>1435</v>
      </c>
      <c s="2" t="s">
        <v>716</v>
      </c>
      <c s="2" t="s">
        <v>8689</v>
      </c>
      <c s="29" t="s">
        <v>14275</v>
      </c>
      <c s="2" t="s">
        <v>51</v>
      </c>
      <c s="28" t="s">
        <v>1438</v>
      </c>
      <c s="28" t="s">
        <v>1439</v>
      </c>
      <c s="2" t="s">
        <v>54</v>
      </c>
      <c r="L14650" s="2" t="s">
        <v>700</v>
      </c>
      <c r="N14650" s="35">
        <v>137</v>
      </c>
      <c s="8">
        <v>115080</v>
      </c>
      <c r="Q14650" s="15" t="s">
        <v>57</v>
      </c>
    </row>
    <row ht="22.5" customHeight="1">
      <c s="2">
        <v>249</v>
      </c>
      <c s="2">
        <v>14215</v>
      </c>
      <c s="2" t="s">
        <v>1435</v>
      </c>
      <c s="2" t="s">
        <v>716</v>
      </c>
      <c s="2" t="s">
        <v>5146</v>
      </c>
      <c s="29" t="s">
        <v>14276</v>
      </c>
      <c s="2" t="s">
        <v>51</v>
      </c>
      <c s="28" t="s">
        <v>1438</v>
      </c>
      <c s="28" t="s">
        <v>1439</v>
      </c>
      <c s="2" t="s">
        <v>54</v>
      </c>
      <c r="L14651" s="2" t="s">
        <v>700</v>
      </c>
      <c r="N14651" s="35">
        <v>68</v>
      </c>
      <c s="8">
        <v>57120</v>
      </c>
      <c r="Q14651" s="15" t="s">
        <v>57</v>
      </c>
    </row>
    <row ht="22.5" customHeight="1">
      <c s="2">
        <v>249</v>
      </c>
      <c s="2">
        <v>14216</v>
      </c>
      <c s="2" t="s">
        <v>1435</v>
      </c>
      <c s="2" t="s">
        <v>716</v>
      </c>
      <c s="2" t="s">
        <v>1951</v>
      </c>
      <c s="29" t="s">
        <v>14277</v>
      </c>
      <c s="2" t="s">
        <v>51</v>
      </c>
      <c s="28" t="s">
        <v>1438</v>
      </c>
      <c s="28" t="s">
        <v>1439</v>
      </c>
      <c s="2" t="s">
        <v>54</v>
      </c>
      <c r="L14652" s="2" t="s">
        <v>700</v>
      </c>
      <c r="N14652" s="35">
        <v>1477</v>
      </c>
      <c s="8">
        <v>1240680</v>
      </c>
      <c r="Q14652" s="15" t="s">
        <v>57</v>
      </c>
    </row>
    <row ht="22.5" customHeight="1">
      <c s="2">
        <v>249</v>
      </c>
      <c s="2">
        <v>14217</v>
      </c>
      <c s="2" t="s">
        <v>1435</v>
      </c>
      <c s="2" t="s">
        <v>716</v>
      </c>
      <c s="2" t="s">
        <v>8696</v>
      </c>
      <c s="29" t="s">
        <v>14278</v>
      </c>
      <c s="2" t="s">
        <v>51</v>
      </c>
      <c s="28" t="s">
        <v>1438</v>
      </c>
      <c s="28" t="s">
        <v>1439</v>
      </c>
      <c s="2" t="s">
        <v>54</v>
      </c>
      <c r="L14653" s="2" t="s">
        <v>700</v>
      </c>
      <c r="N14653" s="35">
        <v>297</v>
      </c>
      <c s="8">
        <v>249480</v>
      </c>
      <c r="Q14653" s="15" t="s">
        <v>57</v>
      </c>
    </row>
    <row ht="22.5" customHeight="1">
      <c s="2">
        <v>249</v>
      </c>
      <c s="2">
        <v>14218</v>
      </c>
      <c s="2" t="s">
        <v>1435</v>
      </c>
      <c s="2" t="s">
        <v>716</v>
      </c>
      <c s="2" t="s">
        <v>8696</v>
      </c>
      <c s="29" t="s">
        <v>14279</v>
      </c>
      <c s="2" t="s">
        <v>51</v>
      </c>
      <c s="28" t="s">
        <v>1438</v>
      </c>
      <c s="28" t="s">
        <v>1439</v>
      </c>
      <c s="2" t="s">
        <v>54</v>
      </c>
      <c r="L14654" s="2" t="s">
        <v>700</v>
      </c>
      <c r="N14654" s="35">
        <v>226</v>
      </c>
      <c s="8">
        <v>189840</v>
      </c>
      <c r="Q14654" s="15" t="s">
        <v>57</v>
      </c>
    </row>
    <row ht="22.5" customHeight="1">
      <c s="2">
        <v>249</v>
      </c>
      <c s="2">
        <v>14219</v>
      </c>
      <c s="2" t="s">
        <v>1435</v>
      </c>
      <c s="2" t="s">
        <v>716</v>
      </c>
      <c s="2" t="s">
        <v>8696</v>
      </c>
      <c s="29" t="s">
        <v>14280</v>
      </c>
      <c s="2" t="s">
        <v>51</v>
      </c>
      <c s="28" t="s">
        <v>1438</v>
      </c>
      <c s="28" t="s">
        <v>1439</v>
      </c>
      <c s="2" t="s">
        <v>54</v>
      </c>
      <c r="L14655" s="2" t="s">
        <v>700</v>
      </c>
      <c r="N14655" s="35">
        <v>246</v>
      </c>
      <c s="8">
        <v>206640</v>
      </c>
      <c r="Q14655" s="15" t="s">
        <v>57</v>
      </c>
    </row>
    <row ht="22.5" customHeight="1">
      <c s="2">
        <v>249</v>
      </c>
      <c s="2">
        <v>14220</v>
      </c>
      <c s="2" t="s">
        <v>1435</v>
      </c>
      <c s="2" t="s">
        <v>716</v>
      </c>
      <c s="2" t="s">
        <v>8696</v>
      </c>
      <c s="29" t="s">
        <v>14281</v>
      </c>
      <c s="2" t="s">
        <v>51</v>
      </c>
      <c s="28" t="s">
        <v>1438</v>
      </c>
      <c s="28" t="s">
        <v>1439</v>
      </c>
      <c s="2" t="s">
        <v>54</v>
      </c>
      <c r="L14656" s="2" t="s">
        <v>700</v>
      </c>
      <c r="N14656" s="35">
        <v>315</v>
      </c>
      <c s="8">
        <v>264600</v>
      </c>
      <c r="Q14656" s="15" t="s">
        <v>57</v>
      </c>
    </row>
    <row ht="22.5" customHeight="1">
      <c s="2">
        <v>249</v>
      </c>
      <c s="2">
        <v>14221</v>
      </c>
      <c s="2" t="s">
        <v>1435</v>
      </c>
      <c s="2" t="s">
        <v>716</v>
      </c>
      <c s="2" t="s">
        <v>8696</v>
      </c>
      <c s="29" t="s">
        <v>14282</v>
      </c>
      <c s="2" t="s">
        <v>51</v>
      </c>
      <c s="28" t="s">
        <v>1438</v>
      </c>
      <c s="28" t="s">
        <v>1439</v>
      </c>
      <c s="2" t="s">
        <v>54</v>
      </c>
      <c r="L14657" s="2" t="s">
        <v>700</v>
      </c>
      <c r="N14657" s="35">
        <v>301</v>
      </c>
      <c s="8">
        <v>252840</v>
      </c>
      <c r="Q14657" s="15" t="s">
        <v>57</v>
      </c>
    </row>
    <row ht="22.5" customHeight="1">
      <c s="2">
        <v>249</v>
      </c>
      <c s="2">
        <v>14222</v>
      </c>
      <c s="2" t="s">
        <v>1435</v>
      </c>
      <c s="2" t="s">
        <v>716</v>
      </c>
      <c s="2" t="s">
        <v>8696</v>
      </c>
      <c s="29" t="s">
        <v>14283</v>
      </c>
      <c s="2" t="s">
        <v>51</v>
      </c>
      <c s="28" t="s">
        <v>1438</v>
      </c>
      <c s="28" t="s">
        <v>1439</v>
      </c>
      <c s="2" t="s">
        <v>54</v>
      </c>
      <c r="L14658" s="2" t="s">
        <v>700</v>
      </c>
      <c r="N14658" s="35">
        <v>1071</v>
      </c>
      <c s="8">
        <v>899640</v>
      </c>
      <c r="Q14658" s="15" t="s">
        <v>57</v>
      </c>
    </row>
    <row ht="22.5" customHeight="1">
      <c s="2">
        <v>249</v>
      </c>
      <c s="2">
        <v>14223</v>
      </c>
      <c s="2" t="s">
        <v>1435</v>
      </c>
      <c s="2" t="s">
        <v>716</v>
      </c>
      <c s="2" t="s">
        <v>8696</v>
      </c>
      <c s="29" t="s">
        <v>14284</v>
      </c>
      <c s="2" t="s">
        <v>51</v>
      </c>
      <c s="28" t="s">
        <v>1438</v>
      </c>
      <c s="28" t="s">
        <v>1439</v>
      </c>
      <c s="2" t="s">
        <v>54</v>
      </c>
      <c r="L14659" s="2" t="s">
        <v>700</v>
      </c>
      <c r="N14659" s="35">
        <v>211</v>
      </c>
      <c s="8">
        <v>177240</v>
      </c>
      <c r="Q14659" s="15" t="s">
        <v>57</v>
      </c>
    </row>
    <row ht="22.5" customHeight="1">
      <c s="2">
        <v>249</v>
      </c>
      <c s="2">
        <v>14224</v>
      </c>
      <c s="2" t="s">
        <v>1435</v>
      </c>
      <c s="2" t="s">
        <v>716</v>
      </c>
      <c s="2" t="s">
        <v>8696</v>
      </c>
      <c s="29" t="s">
        <v>14285</v>
      </c>
      <c s="2" t="s">
        <v>51</v>
      </c>
      <c s="28" t="s">
        <v>1438</v>
      </c>
      <c s="28" t="s">
        <v>1439</v>
      </c>
      <c s="2" t="s">
        <v>54</v>
      </c>
      <c r="L14660" s="2" t="s">
        <v>700</v>
      </c>
      <c r="N14660" s="35">
        <v>505</v>
      </c>
      <c s="8">
        <v>424200</v>
      </c>
      <c r="Q14660" s="15" t="s">
        <v>57</v>
      </c>
    </row>
    <row ht="22.5" customHeight="1">
      <c s="2">
        <v>249</v>
      </c>
      <c s="2">
        <v>14225</v>
      </c>
      <c s="2" t="s">
        <v>1435</v>
      </c>
      <c s="2" t="s">
        <v>716</v>
      </c>
      <c s="2" t="s">
        <v>8696</v>
      </c>
      <c s="29" t="s">
        <v>14286</v>
      </c>
      <c s="2" t="s">
        <v>51</v>
      </c>
      <c s="28" t="s">
        <v>1438</v>
      </c>
      <c s="28" t="s">
        <v>1439</v>
      </c>
      <c s="2" t="s">
        <v>54</v>
      </c>
      <c r="L14661" s="2" t="s">
        <v>700</v>
      </c>
      <c r="N14661" s="35">
        <v>270</v>
      </c>
      <c s="8">
        <v>226800</v>
      </c>
      <c r="Q14661" s="15" t="s">
        <v>57</v>
      </c>
    </row>
    <row ht="22.5" customHeight="1">
      <c s="2">
        <v>249</v>
      </c>
      <c s="2">
        <v>14226</v>
      </c>
      <c s="2" t="s">
        <v>1435</v>
      </c>
      <c s="2" t="s">
        <v>716</v>
      </c>
      <c s="2" t="s">
        <v>8696</v>
      </c>
      <c s="29" t="s">
        <v>14287</v>
      </c>
      <c s="2" t="s">
        <v>51</v>
      </c>
      <c s="28" t="s">
        <v>1438</v>
      </c>
      <c s="28" t="s">
        <v>1439</v>
      </c>
      <c s="2" t="s">
        <v>54</v>
      </c>
      <c r="L14662" s="2" t="s">
        <v>700</v>
      </c>
      <c r="N14662" s="35">
        <v>56</v>
      </c>
      <c s="8">
        <v>47040</v>
      </c>
      <c r="Q14662" s="15" t="s">
        <v>57</v>
      </c>
    </row>
    <row ht="22.5" customHeight="1">
      <c s="2">
        <v>249</v>
      </c>
      <c s="2">
        <v>14227</v>
      </c>
      <c s="2" t="s">
        <v>1435</v>
      </c>
      <c s="2" t="s">
        <v>716</v>
      </c>
      <c s="2" t="s">
        <v>13582</v>
      </c>
      <c s="29" t="s">
        <v>14288</v>
      </c>
      <c s="2" t="s">
        <v>51</v>
      </c>
      <c s="28" t="s">
        <v>1438</v>
      </c>
      <c s="28" t="s">
        <v>1439</v>
      </c>
      <c s="2" t="s">
        <v>54</v>
      </c>
      <c r="L14663" s="2" t="s">
        <v>700</v>
      </c>
      <c r="N14663" s="35">
        <v>6.6100000000000003</v>
      </c>
      <c s="8">
        <v>5552</v>
      </c>
      <c r="Q14663" s="15" t="s">
        <v>57</v>
      </c>
    </row>
    <row ht="22.5" customHeight="1">
      <c s="2">
        <v>249</v>
      </c>
      <c s="2">
        <v>14228</v>
      </c>
      <c s="2" t="s">
        <v>1435</v>
      </c>
      <c s="2" t="s">
        <v>716</v>
      </c>
      <c s="2" t="s">
        <v>14289</v>
      </c>
      <c s="29" t="s">
        <v>14290</v>
      </c>
      <c s="2" t="s">
        <v>51</v>
      </c>
      <c s="28" t="s">
        <v>1438</v>
      </c>
      <c s="28" t="s">
        <v>1439</v>
      </c>
      <c s="2" t="s">
        <v>54</v>
      </c>
      <c r="L14664" s="2" t="s">
        <v>700</v>
      </c>
      <c r="N14664" s="35">
        <v>29</v>
      </c>
      <c s="8">
        <v>24360</v>
      </c>
      <c r="Q14664" s="15" t="s">
        <v>57</v>
      </c>
    </row>
    <row ht="22.5" customHeight="1">
      <c s="2">
        <v>249</v>
      </c>
      <c s="2">
        <v>14229</v>
      </c>
      <c s="2" t="s">
        <v>1435</v>
      </c>
      <c s="2" t="s">
        <v>716</v>
      </c>
      <c s="2" t="s">
        <v>14289</v>
      </c>
      <c s="29" t="s">
        <v>14291</v>
      </c>
      <c s="2" t="s">
        <v>51</v>
      </c>
      <c s="28" t="s">
        <v>1438</v>
      </c>
      <c s="28" t="s">
        <v>1439</v>
      </c>
      <c s="2" t="s">
        <v>54</v>
      </c>
      <c r="L14665" s="2" t="s">
        <v>700</v>
      </c>
      <c r="N14665" s="35">
        <v>1.98</v>
      </c>
      <c s="8">
        <v>1663</v>
      </c>
      <c r="Q14665" s="15" t="s">
        <v>57</v>
      </c>
    </row>
    <row ht="22.5" customHeight="1">
      <c s="2">
        <v>249</v>
      </c>
      <c s="2">
        <v>14230</v>
      </c>
      <c s="2" t="s">
        <v>1435</v>
      </c>
      <c s="2" t="s">
        <v>716</v>
      </c>
      <c s="2" t="s">
        <v>4751</v>
      </c>
      <c s="29" t="s">
        <v>7101</v>
      </c>
      <c s="2" t="s">
        <v>51</v>
      </c>
      <c s="28" t="s">
        <v>1438</v>
      </c>
      <c s="28" t="s">
        <v>1439</v>
      </c>
      <c s="2" t="s">
        <v>54</v>
      </c>
      <c r="L14666" s="2" t="s">
        <v>700</v>
      </c>
      <c r="N14666" s="35">
        <v>11</v>
      </c>
      <c s="8">
        <v>9240</v>
      </c>
      <c r="Q14666" s="15" t="s">
        <v>57</v>
      </c>
    </row>
    <row ht="22.5" customHeight="1">
      <c s="2">
        <v>249</v>
      </c>
      <c s="2">
        <v>14231</v>
      </c>
      <c s="2" t="s">
        <v>1435</v>
      </c>
      <c s="2" t="s">
        <v>716</v>
      </c>
      <c s="2" t="s">
        <v>4751</v>
      </c>
      <c s="29" t="s">
        <v>7102</v>
      </c>
      <c s="2" t="s">
        <v>51</v>
      </c>
      <c s="28" t="s">
        <v>1438</v>
      </c>
      <c s="28" t="s">
        <v>1439</v>
      </c>
      <c s="2" t="s">
        <v>54</v>
      </c>
      <c r="L14667" s="2" t="s">
        <v>700</v>
      </c>
      <c r="N14667" s="35">
        <v>11</v>
      </c>
      <c s="8">
        <v>9240</v>
      </c>
      <c r="Q14667" s="15" t="s">
        <v>57</v>
      </c>
    </row>
    <row ht="22.5" customHeight="1">
      <c s="2">
        <v>249</v>
      </c>
      <c s="2">
        <v>14232</v>
      </c>
      <c s="2" t="s">
        <v>1435</v>
      </c>
      <c s="2" t="s">
        <v>716</v>
      </c>
      <c s="2" t="s">
        <v>4751</v>
      </c>
      <c s="29" t="s">
        <v>14292</v>
      </c>
      <c s="2" t="s">
        <v>51</v>
      </c>
      <c s="28" t="s">
        <v>1438</v>
      </c>
      <c s="28" t="s">
        <v>1439</v>
      </c>
      <c s="2" t="s">
        <v>54</v>
      </c>
      <c r="L14668" s="2" t="s">
        <v>700</v>
      </c>
      <c r="N14668" s="35">
        <v>25</v>
      </c>
      <c s="8">
        <v>21000</v>
      </c>
      <c r="Q14668" s="15" t="s">
        <v>57</v>
      </c>
    </row>
    <row ht="22.5" customHeight="1">
      <c s="2">
        <v>249</v>
      </c>
      <c s="2">
        <v>14233</v>
      </c>
      <c s="2" t="s">
        <v>1435</v>
      </c>
      <c s="2" t="s">
        <v>716</v>
      </c>
      <c s="2" t="s">
        <v>4751</v>
      </c>
      <c s="29" t="s">
        <v>14293</v>
      </c>
      <c s="2" t="s">
        <v>51</v>
      </c>
      <c s="28" t="s">
        <v>1438</v>
      </c>
      <c s="28" t="s">
        <v>1439</v>
      </c>
      <c s="2" t="s">
        <v>54</v>
      </c>
      <c r="L14669" s="2" t="s">
        <v>700</v>
      </c>
      <c r="N14669" s="35">
        <v>83</v>
      </c>
      <c s="8">
        <v>69720</v>
      </c>
      <c r="Q14669" s="15" t="s">
        <v>57</v>
      </c>
    </row>
    <row ht="22.5" customHeight="1">
      <c s="2">
        <v>249</v>
      </c>
      <c s="2">
        <v>14234</v>
      </c>
      <c s="2" t="s">
        <v>1435</v>
      </c>
      <c s="2" t="s">
        <v>716</v>
      </c>
      <c s="2" t="s">
        <v>4148</v>
      </c>
      <c s="29" t="s">
        <v>14294</v>
      </c>
      <c s="2" t="s">
        <v>51</v>
      </c>
      <c s="28" t="s">
        <v>1438</v>
      </c>
      <c s="28" t="s">
        <v>1439</v>
      </c>
      <c s="2" t="s">
        <v>54</v>
      </c>
      <c r="L14670" s="2" t="s">
        <v>700</v>
      </c>
      <c r="N14670" s="35">
        <v>573</v>
      </c>
      <c s="8">
        <v>481320</v>
      </c>
      <c r="Q14670" s="15" t="s">
        <v>57</v>
      </c>
    </row>
    <row ht="22.5" customHeight="1">
      <c s="2">
        <v>249</v>
      </c>
      <c s="2">
        <v>14235</v>
      </c>
      <c s="2" t="s">
        <v>1435</v>
      </c>
      <c s="2" t="s">
        <v>716</v>
      </c>
      <c s="2" t="s">
        <v>4148</v>
      </c>
      <c s="29" t="s">
        <v>14295</v>
      </c>
      <c s="2" t="s">
        <v>51</v>
      </c>
      <c s="28" t="s">
        <v>1438</v>
      </c>
      <c s="28" t="s">
        <v>1439</v>
      </c>
      <c s="2" t="s">
        <v>54</v>
      </c>
      <c r="L14671" s="2" t="s">
        <v>700</v>
      </c>
      <c r="N14671" s="35">
        <v>137</v>
      </c>
      <c s="8">
        <v>115080</v>
      </c>
      <c r="Q14671" s="15" t="s">
        <v>57</v>
      </c>
    </row>
    <row ht="22.5" customHeight="1">
      <c s="2">
        <v>249</v>
      </c>
      <c s="2">
        <v>14236</v>
      </c>
      <c s="2" t="s">
        <v>1435</v>
      </c>
      <c s="2" t="s">
        <v>716</v>
      </c>
      <c s="2" t="s">
        <v>4148</v>
      </c>
      <c s="29" t="s">
        <v>14296</v>
      </c>
      <c s="2" t="s">
        <v>51</v>
      </c>
      <c s="28" t="s">
        <v>1438</v>
      </c>
      <c s="28" t="s">
        <v>1439</v>
      </c>
      <c s="2" t="s">
        <v>54</v>
      </c>
      <c r="L14672" s="2" t="s">
        <v>700</v>
      </c>
      <c r="N14672" s="35">
        <v>378</v>
      </c>
      <c s="8">
        <v>317520</v>
      </c>
      <c r="Q14672" s="15" t="s">
        <v>57</v>
      </c>
    </row>
    <row ht="22.5" customHeight="1">
      <c s="2">
        <v>249</v>
      </c>
      <c s="2">
        <v>14237</v>
      </c>
      <c s="2" t="s">
        <v>1435</v>
      </c>
      <c s="2" t="s">
        <v>716</v>
      </c>
      <c s="2" t="s">
        <v>4148</v>
      </c>
      <c s="29" t="s">
        <v>14297</v>
      </c>
      <c s="2" t="s">
        <v>51</v>
      </c>
      <c s="28" t="s">
        <v>1438</v>
      </c>
      <c s="28" t="s">
        <v>1439</v>
      </c>
      <c s="2" t="s">
        <v>54</v>
      </c>
      <c r="L14673" s="2" t="s">
        <v>700</v>
      </c>
      <c r="N14673" s="35">
        <v>298</v>
      </c>
      <c s="8">
        <v>250320</v>
      </c>
      <c r="Q14673" s="15" t="s">
        <v>57</v>
      </c>
    </row>
    <row ht="22.5" customHeight="1">
      <c s="2">
        <v>249</v>
      </c>
      <c s="2">
        <v>14238</v>
      </c>
      <c s="2" t="s">
        <v>1435</v>
      </c>
      <c s="2" t="s">
        <v>716</v>
      </c>
      <c s="2" t="s">
        <v>4148</v>
      </c>
      <c s="29" t="s">
        <v>14298</v>
      </c>
      <c s="2" t="s">
        <v>51</v>
      </c>
      <c s="28" t="s">
        <v>1438</v>
      </c>
      <c s="28" t="s">
        <v>1439</v>
      </c>
      <c s="2" t="s">
        <v>54</v>
      </c>
      <c r="L14674" s="2" t="s">
        <v>700</v>
      </c>
      <c r="N14674" s="35">
        <v>562</v>
      </c>
      <c s="8">
        <v>472080</v>
      </c>
      <c r="Q14674" s="15" t="s">
        <v>57</v>
      </c>
    </row>
    <row ht="22.5" customHeight="1">
      <c s="2">
        <v>249</v>
      </c>
      <c s="2">
        <v>14239</v>
      </c>
      <c s="2" t="s">
        <v>1435</v>
      </c>
      <c s="2" t="s">
        <v>716</v>
      </c>
      <c s="2" t="s">
        <v>4148</v>
      </c>
      <c s="29" t="s">
        <v>14299</v>
      </c>
      <c s="2" t="s">
        <v>51</v>
      </c>
      <c s="28" t="s">
        <v>1438</v>
      </c>
      <c s="28" t="s">
        <v>1439</v>
      </c>
      <c s="2" t="s">
        <v>54</v>
      </c>
      <c r="L14675" s="2" t="s">
        <v>700</v>
      </c>
      <c r="N14675" s="35">
        <v>190</v>
      </c>
      <c s="8">
        <v>159600</v>
      </c>
      <c r="Q14675" s="15" t="s">
        <v>57</v>
      </c>
    </row>
    <row ht="22.5" customHeight="1">
      <c s="2">
        <v>249</v>
      </c>
      <c s="2">
        <v>14240</v>
      </c>
      <c s="2" t="s">
        <v>1435</v>
      </c>
      <c s="2" t="s">
        <v>716</v>
      </c>
      <c s="2" t="s">
        <v>4148</v>
      </c>
      <c s="29" t="s">
        <v>14300</v>
      </c>
      <c s="2" t="s">
        <v>51</v>
      </c>
      <c s="28" t="s">
        <v>1438</v>
      </c>
      <c s="28" t="s">
        <v>1439</v>
      </c>
      <c s="2" t="s">
        <v>54</v>
      </c>
      <c r="L14676" s="2" t="s">
        <v>700</v>
      </c>
      <c r="N14676" s="35">
        <v>583</v>
      </c>
      <c s="8">
        <v>489720</v>
      </c>
      <c r="Q14676" s="15" t="s">
        <v>57</v>
      </c>
    </row>
    <row ht="22.5" customHeight="1">
      <c s="2">
        <v>249</v>
      </c>
      <c s="2">
        <v>14241</v>
      </c>
      <c s="2" t="s">
        <v>1435</v>
      </c>
      <c s="2" t="s">
        <v>716</v>
      </c>
      <c s="2" t="s">
        <v>4148</v>
      </c>
      <c s="29" t="s">
        <v>14301</v>
      </c>
      <c s="2" t="s">
        <v>51</v>
      </c>
      <c s="28" t="s">
        <v>1438</v>
      </c>
      <c s="28" t="s">
        <v>1439</v>
      </c>
      <c s="2" t="s">
        <v>54</v>
      </c>
      <c r="L14677" s="2" t="s">
        <v>700</v>
      </c>
      <c r="N14677" s="35">
        <v>1291</v>
      </c>
      <c s="8">
        <v>1084440</v>
      </c>
      <c r="Q14677" s="15" t="s">
        <v>57</v>
      </c>
    </row>
    <row ht="22.5" customHeight="1">
      <c s="2">
        <v>249</v>
      </c>
      <c s="2">
        <v>14242</v>
      </c>
      <c s="2" t="s">
        <v>1435</v>
      </c>
      <c s="2" t="s">
        <v>716</v>
      </c>
      <c s="2" t="s">
        <v>4148</v>
      </c>
      <c s="29" t="s">
        <v>14302</v>
      </c>
      <c s="2" t="s">
        <v>51</v>
      </c>
      <c s="28" t="s">
        <v>1438</v>
      </c>
      <c s="28" t="s">
        <v>1439</v>
      </c>
      <c s="2" t="s">
        <v>54</v>
      </c>
      <c r="L14678" s="2" t="s">
        <v>700</v>
      </c>
      <c r="N14678" s="35">
        <v>340</v>
      </c>
      <c s="8">
        <v>285600</v>
      </c>
      <c r="Q14678" s="15" t="s">
        <v>57</v>
      </c>
    </row>
    <row ht="22.5" customHeight="1">
      <c s="2">
        <v>249</v>
      </c>
      <c s="2">
        <v>14243</v>
      </c>
      <c s="2" t="s">
        <v>1435</v>
      </c>
      <c s="2" t="s">
        <v>716</v>
      </c>
      <c s="2" t="s">
        <v>4148</v>
      </c>
      <c s="29" t="s">
        <v>14303</v>
      </c>
      <c s="2" t="s">
        <v>51</v>
      </c>
      <c s="28" t="s">
        <v>1438</v>
      </c>
      <c s="28" t="s">
        <v>1439</v>
      </c>
      <c s="2" t="s">
        <v>54</v>
      </c>
      <c r="L14679" s="2" t="s">
        <v>700</v>
      </c>
      <c r="N14679" s="35">
        <v>876</v>
      </c>
      <c s="8">
        <v>735840</v>
      </c>
      <c r="Q14679" s="15" t="s">
        <v>57</v>
      </c>
    </row>
    <row ht="22.5" customHeight="1">
      <c s="2">
        <v>249</v>
      </c>
      <c s="2">
        <v>14244</v>
      </c>
      <c s="2" t="s">
        <v>1435</v>
      </c>
      <c s="2" t="s">
        <v>955</v>
      </c>
      <c s="2" t="s">
        <v>5199</v>
      </c>
      <c s="29" t="s">
        <v>14304</v>
      </c>
      <c s="2" t="s">
        <v>51</v>
      </c>
      <c s="28" t="s">
        <v>1438</v>
      </c>
      <c s="28" t="s">
        <v>1439</v>
      </c>
      <c s="2" t="s">
        <v>54</v>
      </c>
      <c r="L14680" s="2" t="s">
        <v>700</v>
      </c>
      <c r="N14680" s="35">
        <v>25.890000000000001</v>
      </c>
      <c s="8">
        <v>21747</v>
      </c>
      <c r="Q14680" s="15" t="s">
        <v>57</v>
      </c>
    </row>
    <row ht="22.5" customHeight="1">
      <c s="2">
        <v>249</v>
      </c>
      <c s="2">
        <v>14245</v>
      </c>
      <c s="2" t="s">
        <v>1435</v>
      </c>
      <c s="2" t="s">
        <v>955</v>
      </c>
      <c s="2" t="s">
        <v>5199</v>
      </c>
      <c s="29" t="s">
        <v>10717</v>
      </c>
      <c s="2" t="s">
        <v>51</v>
      </c>
      <c s="28" t="s">
        <v>1438</v>
      </c>
      <c s="28" t="s">
        <v>1439</v>
      </c>
      <c s="2" t="s">
        <v>54</v>
      </c>
      <c r="L14681" s="2" t="s">
        <v>700</v>
      </c>
      <c r="N14681" s="35">
        <v>1.1799999999999999</v>
      </c>
      <c s="8">
        <v>991</v>
      </c>
      <c r="Q14681" s="15" t="s">
        <v>57</v>
      </c>
    </row>
    <row ht="22.5" customHeight="1">
      <c s="2">
        <v>249</v>
      </c>
      <c s="2">
        <v>14246</v>
      </c>
      <c s="2" t="s">
        <v>1435</v>
      </c>
      <c s="2" t="s">
        <v>955</v>
      </c>
      <c s="2" t="s">
        <v>4090</v>
      </c>
      <c s="29" t="s">
        <v>2363</v>
      </c>
      <c s="2" t="s">
        <v>51</v>
      </c>
      <c s="28" t="s">
        <v>1438</v>
      </c>
      <c s="28" t="s">
        <v>1439</v>
      </c>
      <c s="2" t="s">
        <v>54</v>
      </c>
      <c r="L14682" s="2" t="s">
        <v>700</v>
      </c>
      <c r="N14682" s="35">
        <v>1.98</v>
      </c>
      <c s="8">
        <v>1663</v>
      </c>
      <c r="Q14682" s="15" t="s">
        <v>57</v>
      </c>
    </row>
    <row ht="22.5" customHeight="1">
      <c s="2">
        <v>249</v>
      </c>
      <c s="2">
        <v>14247</v>
      </c>
      <c s="2" t="s">
        <v>1435</v>
      </c>
      <c s="2" t="s">
        <v>955</v>
      </c>
      <c s="2" t="s">
        <v>4090</v>
      </c>
      <c s="29" t="s">
        <v>11230</v>
      </c>
      <c s="2" t="s">
        <v>51</v>
      </c>
      <c s="28" t="s">
        <v>1438</v>
      </c>
      <c s="28" t="s">
        <v>1439</v>
      </c>
      <c s="2" t="s">
        <v>54</v>
      </c>
      <c r="L14683" s="2" t="s">
        <v>700</v>
      </c>
      <c r="N14683" s="35">
        <v>1.8100000000000001</v>
      </c>
      <c s="8">
        <v>1520</v>
      </c>
      <c r="Q14683" s="15" t="s">
        <v>57</v>
      </c>
    </row>
    <row ht="22.5" customHeight="1">
      <c s="2">
        <v>249</v>
      </c>
      <c s="2">
        <v>14248</v>
      </c>
      <c s="2" t="s">
        <v>1435</v>
      </c>
      <c s="2" t="s">
        <v>955</v>
      </c>
      <c s="2" t="s">
        <v>1951</v>
      </c>
      <c s="29" t="s">
        <v>14305</v>
      </c>
      <c s="2" t="s">
        <v>51</v>
      </c>
      <c s="28" t="s">
        <v>1438</v>
      </c>
      <c s="28" t="s">
        <v>1439</v>
      </c>
      <c s="2" t="s">
        <v>54</v>
      </c>
      <c r="L14684" s="2" t="s">
        <v>700</v>
      </c>
      <c r="N14684" s="35">
        <v>29</v>
      </c>
      <c s="8">
        <v>24360</v>
      </c>
      <c r="Q14684" s="15" t="s">
        <v>57</v>
      </c>
    </row>
    <row ht="22.5" customHeight="1">
      <c s="2">
        <v>249</v>
      </c>
      <c s="2">
        <v>14249</v>
      </c>
      <c s="2" t="s">
        <v>1435</v>
      </c>
      <c s="2" t="s">
        <v>955</v>
      </c>
      <c s="2" t="s">
        <v>1951</v>
      </c>
      <c s="29" t="s">
        <v>14306</v>
      </c>
      <c s="2" t="s">
        <v>51</v>
      </c>
      <c s="28" t="s">
        <v>1438</v>
      </c>
      <c s="28" t="s">
        <v>1439</v>
      </c>
      <c s="2" t="s">
        <v>54</v>
      </c>
      <c r="L14685" s="2" t="s">
        <v>700</v>
      </c>
      <c r="N14685" s="35">
        <v>55</v>
      </c>
      <c s="8">
        <v>46200</v>
      </c>
      <c r="Q14685" s="15" t="s">
        <v>57</v>
      </c>
    </row>
    <row ht="22.5" customHeight="1">
      <c s="2">
        <v>249</v>
      </c>
      <c s="2">
        <v>14250</v>
      </c>
      <c s="2" t="s">
        <v>1435</v>
      </c>
      <c s="2" t="s">
        <v>955</v>
      </c>
      <c s="2" t="s">
        <v>9018</v>
      </c>
      <c s="29" t="s">
        <v>14307</v>
      </c>
      <c s="2" t="s">
        <v>51</v>
      </c>
      <c s="28" t="s">
        <v>1438</v>
      </c>
      <c s="28" t="s">
        <v>1439</v>
      </c>
      <c s="2" t="s">
        <v>54</v>
      </c>
      <c r="L14686" s="2" t="s">
        <v>700</v>
      </c>
      <c r="N14686" s="35">
        <v>29</v>
      </c>
      <c s="8">
        <v>24360</v>
      </c>
      <c r="Q14686" s="15" t="s">
        <v>57</v>
      </c>
    </row>
    <row ht="22.5" customHeight="1">
      <c s="2">
        <v>249</v>
      </c>
      <c s="2">
        <v>14251</v>
      </c>
      <c s="2" t="s">
        <v>1435</v>
      </c>
      <c s="2" t="s">
        <v>955</v>
      </c>
      <c s="2" t="s">
        <v>4780</v>
      </c>
      <c s="29" t="s">
        <v>14308</v>
      </c>
      <c s="2" t="s">
        <v>51</v>
      </c>
      <c s="28" t="s">
        <v>1438</v>
      </c>
      <c s="28" t="s">
        <v>1439</v>
      </c>
      <c s="2" t="s">
        <v>54</v>
      </c>
      <c r="L14687" s="2" t="s">
        <v>700</v>
      </c>
      <c r="N14687" s="35">
        <v>1645</v>
      </c>
      <c s="8">
        <v>1381800</v>
      </c>
      <c r="Q14687" s="15" t="s">
        <v>57</v>
      </c>
    </row>
    <row ht="22.5" customHeight="1">
      <c s="2">
        <v>249</v>
      </c>
      <c s="2">
        <v>14252</v>
      </c>
      <c s="2" t="s">
        <v>1435</v>
      </c>
      <c s="2" t="s">
        <v>678</v>
      </c>
      <c s="2" t="s">
        <v>4318</v>
      </c>
      <c s="29" t="s">
        <v>14309</v>
      </c>
      <c s="2" t="s">
        <v>51</v>
      </c>
      <c s="28" t="s">
        <v>1438</v>
      </c>
      <c s="28" t="s">
        <v>1439</v>
      </c>
      <c s="2" t="s">
        <v>54</v>
      </c>
      <c r="L14688" s="2" t="s">
        <v>700</v>
      </c>
      <c r="N14688" s="35">
        <v>25</v>
      </c>
      <c s="8">
        <v>21000</v>
      </c>
      <c r="Q14688" s="15" t="s">
        <v>57</v>
      </c>
    </row>
    <row ht="22.5" customHeight="1">
      <c s="2">
        <v>249</v>
      </c>
      <c s="2">
        <v>14253</v>
      </c>
      <c s="2" t="s">
        <v>1435</v>
      </c>
      <c s="2" t="s">
        <v>834</v>
      </c>
      <c s="2" t="s">
        <v>1078</v>
      </c>
      <c s="29" t="s">
        <v>14310</v>
      </c>
      <c s="2" t="s">
        <v>51</v>
      </c>
      <c s="28" t="s">
        <v>1438</v>
      </c>
      <c s="28" t="s">
        <v>1439</v>
      </c>
      <c s="2" t="s">
        <v>54</v>
      </c>
      <c r="L14689" s="2" t="s">
        <v>700</v>
      </c>
      <c r="N14689" s="35">
        <v>42</v>
      </c>
      <c s="8">
        <v>35280</v>
      </c>
      <c r="Q14689" s="15" t="s">
        <v>57</v>
      </c>
    </row>
    <row ht="22.5" customHeight="1">
      <c s="2">
        <v>249</v>
      </c>
      <c s="2">
        <v>14254</v>
      </c>
      <c s="2" t="s">
        <v>1435</v>
      </c>
      <c s="2" t="s">
        <v>834</v>
      </c>
      <c s="2" t="s">
        <v>1078</v>
      </c>
      <c s="29" t="s">
        <v>8740</v>
      </c>
      <c s="2" t="s">
        <v>51</v>
      </c>
      <c s="28" t="s">
        <v>1438</v>
      </c>
      <c s="28" t="s">
        <v>1439</v>
      </c>
      <c s="2" t="s">
        <v>54</v>
      </c>
      <c r="L14690" s="2" t="s">
        <v>700</v>
      </c>
      <c r="N14690" s="35">
        <v>6.6699999999999999</v>
      </c>
      <c s="8">
        <v>5602</v>
      </c>
      <c r="Q14690" s="15" t="s">
        <v>57</v>
      </c>
    </row>
    <row ht="22.5" customHeight="1">
      <c s="2">
        <v>249</v>
      </c>
      <c s="2">
        <v>14255</v>
      </c>
      <c s="2" t="s">
        <v>1435</v>
      </c>
      <c s="2" t="s">
        <v>834</v>
      </c>
      <c s="2" t="s">
        <v>1078</v>
      </c>
      <c s="29" t="s">
        <v>14311</v>
      </c>
      <c s="2" t="s">
        <v>51</v>
      </c>
      <c s="28" t="s">
        <v>1438</v>
      </c>
      <c s="28" t="s">
        <v>1439</v>
      </c>
      <c s="2" t="s">
        <v>54</v>
      </c>
      <c r="L14691" s="2" t="s">
        <v>700</v>
      </c>
      <c r="N14691" s="35">
        <v>806</v>
      </c>
      <c s="8">
        <v>677040</v>
      </c>
      <c r="Q14691" s="15" t="s">
        <v>57</v>
      </c>
    </row>
    <row ht="22.5" customHeight="1">
      <c s="2">
        <v>249</v>
      </c>
      <c s="2">
        <v>14256</v>
      </c>
      <c s="2" t="s">
        <v>1435</v>
      </c>
      <c s="2" t="s">
        <v>834</v>
      </c>
      <c s="2" t="s">
        <v>1078</v>
      </c>
      <c s="29" t="s">
        <v>14312</v>
      </c>
      <c s="2" t="s">
        <v>51</v>
      </c>
      <c s="28" t="s">
        <v>1438</v>
      </c>
      <c s="28" t="s">
        <v>1439</v>
      </c>
      <c s="2" t="s">
        <v>54</v>
      </c>
      <c r="L14692" s="2" t="s">
        <v>700</v>
      </c>
      <c r="N14692" s="35">
        <v>42.969999999999999</v>
      </c>
      <c s="8">
        <v>36094</v>
      </c>
      <c r="Q14692" s="15" t="s">
        <v>57</v>
      </c>
    </row>
    <row ht="22.5" customHeight="1">
      <c s="2">
        <v>249</v>
      </c>
      <c s="2">
        <v>14257</v>
      </c>
      <c s="2" t="s">
        <v>1435</v>
      </c>
      <c s="2" t="s">
        <v>834</v>
      </c>
      <c s="2" t="s">
        <v>1078</v>
      </c>
      <c s="29" t="s">
        <v>2291</v>
      </c>
      <c s="2" t="s">
        <v>51</v>
      </c>
      <c s="28" t="s">
        <v>1438</v>
      </c>
      <c s="28" t="s">
        <v>1439</v>
      </c>
      <c s="2" t="s">
        <v>54</v>
      </c>
      <c r="L14693" s="2" t="s">
        <v>700</v>
      </c>
      <c r="N14693" s="35">
        <v>40</v>
      </c>
      <c s="8">
        <v>33600</v>
      </c>
      <c r="Q14693" s="15" t="s">
        <v>57</v>
      </c>
    </row>
    <row ht="22.5" customHeight="1">
      <c s="2">
        <v>249</v>
      </c>
      <c s="2">
        <v>14258</v>
      </c>
      <c s="2" t="s">
        <v>1435</v>
      </c>
      <c s="2" t="s">
        <v>834</v>
      </c>
      <c s="2" t="s">
        <v>1078</v>
      </c>
      <c s="29" t="s">
        <v>14313</v>
      </c>
      <c s="2" t="s">
        <v>51</v>
      </c>
      <c s="28" t="s">
        <v>1438</v>
      </c>
      <c s="28" t="s">
        <v>1439</v>
      </c>
      <c s="2" t="s">
        <v>54</v>
      </c>
      <c r="L14694" s="2" t="s">
        <v>700</v>
      </c>
      <c r="N14694" s="35">
        <v>2.3999999999999999</v>
      </c>
      <c s="8">
        <v>2016</v>
      </c>
      <c r="Q14694" s="15" t="s">
        <v>57</v>
      </c>
    </row>
    <row ht="22.5" customHeight="1">
      <c s="2">
        <v>249</v>
      </c>
      <c s="2">
        <v>14259</v>
      </c>
      <c s="2" t="s">
        <v>1435</v>
      </c>
      <c s="2" t="s">
        <v>834</v>
      </c>
      <c s="2" t="s">
        <v>10332</v>
      </c>
      <c s="29" t="s">
        <v>14314</v>
      </c>
      <c s="2" t="s">
        <v>51</v>
      </c>
      <c s="28" t="s">
        <v>1438</v>
      </c>
      <c s="28" t="s">
        <v>1439</v>
      </c>
      <c s="2" t="s">
        <v>54</v>
      </c>
      <c r="L14695" s="2" t="s">
        <v>700</v>
      </c>
      <c r="N14695" s="35">
        <v>1812</v>
      </c>
      <c s="8">
        <v>1522080</v>
      </c>
      <c r="Q14695" s="15" t="s">
        <v>57</v>
      </c>
    </row>
    <row ht="22.5" customHeight="1">
      <c s="2">
        <v>249</v>
      </c>
      <c s="2">
        <v>14260</v>
      </c>
      <c s="2" t="s">
        <v>1435</v>
      </c>
      <c s="2" t="s">
        <v>834</v>
      </c>
      <c s="2" t="s">
        <v>10395</v>
      </c>
      <c s="29" t="s">
        <v>14315</v>
      </c>
      <c s="2" t="s">
        <v>51</v>
      </c>
      <c s="28" t="s">
        <v>1438</v>
      </c>
      <c s="28" t="s">
        <v>1439</v>
      </c>
      <c s="2" t="s">
        <v>54</v>
      </c>
      <c r="L14696" s="2" t="s">
        <v>700</v>
      </c>
      <c r="N14696" s="35">
        <v>502</v>
      </c>
      <c s="8">
        <v>421680</v>
      </c>
      <c r="Q14696" s="15" t="s">
        <v>57</v>
      </c>
    </row>
    <row ht="22.5" customHeight="1">
      <c s="2">
        <v>249</v>
      </c>
      <c s="2">
        <v>14261</v>
      </c>
      <c s="2" t="s">
        <v>1435</v>
      </c>
      <c s="2" t="s">
        <v>834</v>
      </c>
      <c s="2" t="s">
        <v>10395</v>
      </c>
      <c s="29" t="s">
        <v>14316</v>
      </c>
      <c s="2" t="s">
        <v>51</v>
      </c>
      <c s="28" t="s">
        <v>1438</v>
      </c>
      <c s="28" t="s">
        <v>1439</v>
      </c>
      <c s="2" t="s">
        <v>54</v>
      </c>
      <c r="L14697" s="2" t="s">
        <v>700</v>
      </c>
      <c r="N14697" s="35">
        <v>402</v>
      </c>
      <c s="8">
        <v>337680</v>
      </c>
      <c r="Q14697" s="15" t="s">
        <v>57</v>
      </c>
    </row>
    <row ht="22.5" customHeight="1">
      <c s="2">
        <v>249</v>
      </c>
      <c s="2">
        <v>14262</v>
      </c>
      <c s="2" t="s">
        <v>1435</v>
      </c>
      <c s="2" t="s">
        <v>834</v>
      </c>
      <c s="2" t="s">
        <v>10395</v>
      </c>
      <c s="29" t="s">
        <v>3453</v>
      </c>
      <c s="2" t="s">
        <v>51</v>
      </c>
      <c s="28" t="s">
        <v>1438</v>
      </c>
      <c s="28" t="s">
        <v>1439</v>
      </c>
      <c s="2" t="s">
        <v>54</v>
      </c>
      <c r="L14698" s="2" t="s">
        <v>700</v>
      </c>
      <c r="N14698" s="35">
        <v>496</v>
      </c>
      <c s="8">
        <v>416640</v>
      </c>
      <c r="Q14698" s="15" t="s">
        <v>57</v>
      </c>
    </row>
    <row ht="22.5" customHeight="1">
      <c s="2">
        <v>249</v>
      </c>
      <c s="2">
        <v>14263</v>
      </c>
      <c s="2" t="s">
        <v>1435</v>
      </c>
      <c s="2" t="s">
        <v>834</v>
      </c>
      <c s="2" t="s">
        <v>10395</v>
      </c>
      <c s="29" t="s">
        <v>11030</v>
      </c>
      <c s="2" t="s">
        <v>51</v>
      </c>
      <c s="28" t="s">
        <v>1438</v>
      </c>
      <c s="28" t="s">
        <v>1439</v>
      </c>
      <c s="2" t="s">
        <v>54</v>
      </c>
      <c r="L14699" s="2" t="s">
        <v>700</v>
      </c>
      <c r="N14699" s="35">
        <v>38</v>
      </c>
      <c s="8">
        <v>31920</v>
      </c>
      <c r="Q14699" s="15" t="s">
        <v>57</v>
      </c>
    </row>
    <row ht="22.5" customHeight="1">
      <c s="2">
        <v>249</v>
      </c>
      <c s="2">
        <v>14264</v>
      </c>
      <c s="2" t="s">
        <v>1435</v>
      </c>
      <c s="2" t="s">
        <v>834</v>
      </c>
      <c s="2" t="s">
        <v>10395</v>
      </c>
      <c s="29" t="s">
        <v>14317</v>
      </c>
      <c s="2" t="s">
        <v>51</v>
      </c>
      <c s="28" t="s">
        <v>1438</v>
      </c>
      <c s="28" t="s">
        <v>1439</v>
      </c>
      <c s="2" t="s">
        <v>54</v>
      </c>
      <c r="L14700" s="2" t="s">
        <v>700</v>
      </c>
      <c r="N14700" s="35">
        <v>55</v>
      </c>
      <c s="8">
        <v>46200</v>
      </c>
      <c r="Q14700" s="15" t="s">
        <v>57</v>
      </c>
    </row>
    <row ht="22.5" customHeight="1">
      <c s="2">
        <v>249</v>
      </c>
      <c s="2">
        <v>14265</v>
      </c>
      <c s="2" t="s">
        <v>1435</v>
      </c>
      <c s="2" t="s">
        <v>834</v>
      </c>
      <c s="2" t="s">
        <v>10395</v>
      </c>
      <c s="29" t="s">
        <v>14318</v>
      </c>
      <c s="2" t="s">
        <v>51</v>
      </c>
      <c s="28" t="s">
        <v>1438</v>
      </c>
      <c s="28" t="s">
        <v>1439</v>
      </c>
      <c s="2" t="s">
        <v>54</v>
      </c>
      <c r="L14701" s="2" t="s">
        <v>700</v>
      </c>
      <c r="N14701" s="35">
        <v>219</v>
      </c>
      <c s="8">
        <v>183960</v>
      </c>
      <c r="Q14701" s="15" t="s">
        <v>57</v>
      </c>
    </row>
    <row ht="22.5" customHeight="1">
      <c s="2">
        <v>249</v>
      </c>
      <c s="2">
        <v>14266</v>
      </c>
      <c s="2" t="s">
        <v>1435</v>
      </c>
      <c s="2" t="s">
        <v>722</v>
      </c>
      <c s="2" t="s">
        <v>1284</v>
      </c>
      <c s="29" t="s">
        <v>14319</v>
      </c>
      <c s="2" t="s">
        <v>51</v>
      </c>
      <c s="28" t="s">
        <v>1438</v>
      </c>
      <c s="28" t="s">
        <v>1439</v>
      </c>
      <c s="2" t="s">
        <v>54</v>
      </c>
      <c r="L14702" s="2" t="s">
        <v>700</v>
      </c>
      <c r="N14702" s="35">
        <v>849</v>
      </c>
      <c s="8">
        <v>713160</v>
      </c>
      <c r="Q14702" s="15" t="s">
        <v>57</v>
      </c>
    </row>
    <row ht="22.5" customHeight="1">
      <c s="2">
        <v>249</v>
      </c>
      <c s="2">
        <v>14267</v>
      </c>
      <c s="2" t="s">
        <v>1435</v>
      </c>
      <c s="2" t="s">
        <v>722</v>
      </c>
      <c s="2" t="s">
        <v>1284</v>
      </c>
      <c s="29" t="s">
        <v>14320</v>
      </c>
      <c s="2" t="s">
        <v>51</v>
      </c>
      <c s="28" t="s">
        <v>1438</v>
      </c>
      <c s="28" t="s">
        <v>1439</v>
      </c>
      <c s="2" t="s">
        <v>54</v>
      </c>
      <c r="L14703" s="2" t="s">
        <v>700</v>
      </c>
      <c r="N14703" s="35">
        <v>320</v>
      </c>
      <c s="8">
        <v>268800</v>
      </c>
      <c r="Q14703" s="15" t="s">
        <v>57</v>
      </c>
    </row>
    <row ht="22.5" customHeight="1">
      <c s="2">
        <v>249</v>
      </c>
      <c s="2">
        <v>14268</v>
      </c>
      <c s="2" t="s">
        <v>1435</v>
      </c>
      <c s="2" t="s">
        <v>722</v>
      </c>
      <c s="2" t="s">
        <v>1284</v>
      </c>
      <c s="29" t="s">
        <v>14321</v>
      </c>
      <c s="2" t="s">
        <v>51</v>
      </c>
      <c s="28" t="s">
        <v>1438</v>
      </c>
      <c s="28" t="s">
        <v>1439</v>
      </c>
      <c s="2" t="s">
        <v>54</v>
      </c>
      <c r="L14704" s="2" t="s">
        <v>700</v>
      </c>
      <c r="N14704" s="35">
        <v>466</v>
      </c>
      <c s="8">
        <v>391440</v>
      </c>
      <c r="Q14704" s="15" t="s">
        <v>57</v>
      </c>
    </row>
    <row ht="22.5" customHeight="1">
      <c s="2">
        <v>249</v>
      </c>
      <c s="2">
        <v>14269</v>
      </c>
      <c s="2" t="s">
        <v>1435</v>
      </c>
      <c s="2" t="s">
        <v>722</v>
      </c>
      <c s="2" t="s">
        <v>723</v>
      </c>
      <c s="29" t="s">
        <v>14322</v>
      </c>
      <c s="2" t="s">
        <v>51</v>
      </c>
      <c s="28" t="s">
        <v>1438</v>
      </c>
      <c s="28" t="s">
        <v>1439</v>
      </c>
      <c s="2" t="s">
        <v>54</v>
      </c>
      <c r="L14705" s="2" t="s">
        <v>700</v>
      </c>
      <c r="N14705" s="35">
        <v>108</v>
      </c>
      <c s="8">
        <v>90720</v>
      </c>
      <c r="Q14705" s="15" t="s">
        <v>57</v>
      </c>
    </row>
    <row ht="22.5" customHeight="1">
      <c s="2">
        <v>249</v>
      </c>
      <c s="2">
        <v>14270</v>
      </c>
      <c s="2" t="s">
        <v>1435</v>
      </c>
      <c s="2" t="s">
        <v>722</v>
      </c>
      <c s="2" t="s">
        <v>723</v>
      </c>
      <c s="29" t="s">
        <v>7064</v>
      </c>
      <c s="2" t="s">
        <v>51</v>
      </c>
      <c s="28" t="s">
        <v>1438</v>
      </c>
      <c s="28" t="s">
        <v>1439</v>
      </c>
      <c s="2" t="s">
        <v>54</v>
      </c>
      <c r="L14706" s="2" t="s">
        <v>700</v>
      </c>
      <c r="N14706" s="35">
        <v>35</v>
      </c>
      <c s="8">
        <v>29400</v>
      </c>
      <c r="Q14706" s="15" t="s">
        <v>57</v>
      </c>
    </row>
    <row ht="22.5" customHeight="1">
      <c s="2">
        <v>249</v>
      </c>
      <c s="2">
        <v>14271</v>
      </c>
      <c s="2" t="s">
        <v>1435</v>
      </c>
      <c s="2" t="s">
        <v>722</v>
      </c>
      <c s="2" t="s">
        <v>723</v>
      </c>
      <c s="29" t="s">
        <v>14323</v>
      </c>
      <c s="2" t="s">
        <v>51</v>
      </c>
      <c s="28" t="s">
        <v>1438</v>
      </c>
      <c s="28" t="s">
        <v>1439</v>
      </c>
      <c s="2" t="s">
        <v>54</v>
      </c>
      <c r="L14707" s="2" t="s">
        <v>700</v>
      </c>
      <c r="N14707" s="35">
        <v>536</v>
      </c>
      <c s="8">
        <v>450240</v>
      </c>
      <c r="Q14707" s="15" t="s">
        <v>57</v>
      </c>
    </row>
    <row ht="22.5" customHeight="1">
      <c s="2">
        <v>249</v>
      </c>
      <c s="2">
        <v>14272</v>
      </c>
      <c s="2" t="s">
        <v>1435</v>
      </c>
      <c s="2" t="s">
        <v>722</v>
      </c>
      <c s="2" t="s">
        <v>723</v>
      </c>
      <c s="29" t="s">
        <v>14324</v>
      </c>
      <c s="2" t="s">
        <v>51</v>
      </c>
      <c s="28" t="s">
        <v>1438</v>
      </c>
      <c s="28" t="s">
        <v>1439</v>
      </c>
      <c s="2" t="s">
        <v>54</v>
      </c>
      <c r="L14708" s="2" t="s">
        <v>700</v>
      </c>
      <c r="N14708" s="35">
        <v>190</v>
      </c>
      <c s="8">
        <v>159600</v>
      </c>
      <c r="Q14708" s="15" t="s">
        <v>57</v>
      </c>
    </row>
    <row ht="22.5" customHeight="1">
      <c s="2">
        <v>249</v>
      </c>
      <c s="2">
        <v>14273</v>
      </c>
      <c s="2" t="s">
        <v>1435</v>
      </c>
      <c s="2" t="s">
        <v>722</v>
      </c>
      <c s="2" t="s">
        <v>723</v>
      </c>
      <c s="29" t="s">
        <v>14325</v>
      </c>
      <c s="2" t="s">
        <v>51</v>
      </c>
      <c s="28" t="s">
        <v>1438</v>
      </c>
      <c s="28" t="s">
        <v>1439</v>
      </c>
      <c s="2" t="s">
        <v>54</v>
      </c>
      <c r="L14709" s="2" t="s">
        <v>700</v>
      </c>
      <c r="N14709" s="35">
        <v>165</v>
      </c>
      <c s="8">
        <v>138600</v>
      </c>
      <c r="Q14709" s="15" t="s">
        <v>57</v>
      </c>
    </row>
    <row ht="22.5" customHeight="1">
      <c s="2">
        <v>249</v>
      </c>
      <c s="2">
        <v>14274</v>
      </c>
      <c s="2" t="s">
        <v>1435</v>
      </c>
      <c s="2" t="s">
        <v>722</v>
      </c>
      <c s="2" t="s">
        <v>723</v>
      </c>
      <c s="29" t="s">
        <v>14326</v>
      </c>
      <c s="2" t="s">
        <v>51</v>
      </c>
      <c s="28" t="s">
        <v>1438</v>
      </c>
      <c s="28" t="s">
        <v>1439</v>
      </c>
      <c s="2" t="s">
        <v>54</v>
      </c>
      <c r="L14710" s="2" t="s">
        <v>700</v>
      </c>
      <c r="N14710" s="35">
        <v>219</v>
      </c>
      <c s="8">
        <v>183960</v>
      </c>
      <c r="Q14710" s="15" t="s">
        <v>57</v>
      </c>
    </row>
    <row ht="22.5" customHeight="1">
      <c s="2">
        <v>249</v>
      </c>
      <c s="2">
        <v>14275</v>
      </c>
      <c s="2" t="s">
        <v>1435</v>
      </c>
      <c s="2" t="s">
        <v>722</v>
      </c>
      <c s="2" t="s">
        <v>723</v>
      </c>
      <c s="29" t="s">
        <v>6127</v>
      </c>
      <c s="2" t="s">
        <v>51</v>
      </c>
      <c s="28" t="s">
        <v>1438</v>
      </c>
      <c s="28" t="s">
        <v>1439</v>
      </c>
      <c s="2" t="s">
        <v>54</v>
      </c>
      <c r="L14711" s="2" t="s">
        <v>700</v>
      </c>
      <c r="N14711" s="35">
        <v>651</v>
      </c>
      <c s="8">
        <v>546840</v>
      </c>
      <c r="Q14711" s="15" t="s">
        <v>57</v>
      </c>
    </row>
    <row ht="22.5" customHeight="1">
      <c s="2">
        <v>249</v>
      </c>
      <c s="2">
        <v>14276</v>
      </c>
      <c s="2" t="s">
        <v>1435</v>
      </c>
      <c s="2" t="s">
        <v>722</v>
      </c>
      <c s="2" t="s">
        <v>723</v>
      </c>
      <c s="29" t="s">
        <v>14327</v>
      </c>
      <c s="2" t="s">
        <v>51</v>
      </c>
      <c s="28" t="s">
        <v>1438</v>
      </c>
      <c s="28" t="s">
        <v>1439</v>
      </c>
      <c s="2" t="s">
        <v>54</v>
      </c>
      <c r="L14712" s="2" t="s">
        <v>700</v>
      </c>
      <c r="N14712" s="35">
        <v>200</v>
      </c>
      <c s="8">
        <v>168000</v>
      </c>
      <c r="Q14712" s="15" t="s">
        <v>57</v>
      </c>
    </row>
    <row ht="22.5" customHeight="1">
      <c s="2">
        <v>249</v>
      </c>
      <c s="2">
        <v>14277</v>
      </c>
      <c s="2" t="s">
        <v>1435</v>
      </c>
      <c s="2" t="s">
        <v>722</v>
      </c>
      <c s="2" t="s">
        <v>723</v>
      </c>
      <c s="29" t="s">
        <v>14328</v>
      </c>
      <c s="2" t="s">
        <v>51</v>
      </c>
      <c s="28" t="s">
        <v>1438</v>
      </c>
      <c s="28" t="s">
        <v>1439</v>
      </c>
      <c s="2" t="s">
        <v>54</v>
      </c>
      <c r="L14713" s="2" t="s">
        <v>700</v>
      </c>
      <c r="N14713" s="35">
        <v>120</v>
      </c>
      <c s="8">
        <v>100800</v>
      </c>
      <c r="Q14713" s="15" t="s">
        <v>57</v>
      </c>
    </row>
    <row ht="22.5" customHeight="1">
      <c s="2">
        <v>249</v>
      </c>
      <c s="2">
        <v>14278</v>
      </c>
      <c s="2" t="s">
        <v>1435</v>
      </c>
      <c s="2" t="s">
        <v>722</v>
      </c>
      <c s="2" t="s">
        <v>723</v>
      </c>
      <c s="29" t="s">
        <v>14329</v>
      </c>
      <c s="2" t="s">
        <v>51</v>
      </c>
      <c s="28" t="s">
        <v>1438</v>
      </c>
      <c s="28" t="s">
        <v>1439</v>
      </c>
      <c s="2" t="s">
        <v>54</v>
      </c>
      <c r="L14714" s="2" t="s">
        <v>700</v>
      </c>
      <c r="N14714" s="35">
        <v>405</v>
      </c>
      <c s="8">
        <v>340200</v>
      </c>
      <c r="Q14714" s="15" t="s">
        <v>57</v>
      </c>
    </row>
    <row ht="22.5" customHeight="1">
      <c s="2">
        <v>249</v>
      </c>
      <c s="2">
        <v>14279</v>
      </c>
      <c s="2" t="s">
        <v>1435</v>
      </c>
      <c s="2" t="s">
        <v>782</v>
      </c>
      <c s="2" t="s">
        <v>783</v>
      </c>
      <c s="29" t="s">
        <v>14330</v>
      </c>
      <c s="2" t="s">
        <v>51</v>
      </c>
      <c s="28" t="s">
        <v>1438</v>
      </c>
      <c s="28" t="s">
        <v>1439</v>
      </c>
      <c s="2" t="s">
        <v>54</v>
      </c>
      <c r="L14715" s="2" t="s">
        <v>700</v>
      </c>
      <c r="N14715" s="35">
        <v>9.9100000000000001</v>
      </c>
      <c s="8">
        <v>8324</v>
      </c>
      <c r="Q14715" s="15" t="s">
        <v>57</v>
      </c>
    </row>
    <row ht="22.5" customHeight="1">
      <c s="2">
        <v>249</v>
      </c>
      <c s="2">
        <v>14280</v>
      </c>
      <c s="2" t="s">
        <v>1435</v>
      </c>
      <c s="2" t="s">
        <v>692</v>
      </c>
      <c s="2" t="s">
        <v>3582</v>
      </c>
      <c s="29" t="s">
        <v>14331</v>
      </c>
      <c s="2" t="s">
        <v>51</v>
      </c>
      <c s="28" t="s">
        <v>1438</v>
      </c>
      <c s="28" t="s">
        <v>1439</v>
      </c>
      <c s="2" t="s">
        <v>54</v>
      </c>
      <c r="L14716" s="2" t="s">
        <v>700</v>
      </c>
      <c r="N14716" s="35">
        <v>793</v>
      </c>
      <c s="8">
        <v>666120</v>
      </c>
      <c r="Q14716" s="15" t="s">
        <v>57</v>
      </c>
    </row>
    <row ht="22.5" customHeight="1">
      <c s="2">
        <v>249</v>
      </c>
      <c s="2">
        <v>14281</v>
      </c>
      <c s="2" t="s">
        <v>1435</v>
      </c>
      <c s="2" t="s">
        <v>692</v>
      </c>
      <c s="2" t="s">
        <v>3582</v>
      </c>
      <c s="29" t="s">
        <v>12753</v>
      </c>
      <c s="2" t="s">
        <v>51</v>
      </c>
      <c s="28" t="s">
        <v>1438</v>
      </c>
      <c s="28" t="s">
        <v>1439</v>
      </c>
      <c s="2" t="s">
        <v>54</v>
      </c>
      <c r="L14717" s="2" t="s">
        <v>700</v>
      </c>
      <c r="N14717" s="35">
        <v>49</v>
      </c>
      <c s="8">
        <v>41160</v>
      </c>
      <c r="Q14717" s="15" t="s">
        <v>57</v>
      </c>
    </row>
    <row ht="22.5" customHeight="1">
      <c s="2">
        <v>249</v>
      </c>
      <c s="2">
        <v>14282</v>
      </c>
      <c s="2" t="s">
        <v>1435</v>
      </c>
      <c s="2" t="s">
        <v>692</v>
      </c>
      <c s="2" t="s">
        <v>3582</v>
      </c>
      <c s="29" t="s">
        <v>14332</v>
      </c>
      <c s="2" t="s">
        <v>51</v>
      </c>
      <c s="28" t="s">
        <v>1438</v>
      </c>
      <c s="28" t="s">
        <v>1439</v>
      </c>
      <c s="2" t="s">
        <v>54</v>
      </c>
      <c r="L14718" s="2" t="s">
        <v>700</v>
      </c>
      <c r="N14718" s="35">
        <v>115</v>
      </c>
      <c s="8">
        <v>96600</v>
      </c>
      <c r="Q14718" s="15" t="s">
        <v>57</v>
      </c>
    </row>
    <row ht="22.5" customHeight="1">
      <c s="2">
        <v>249</v>
      </c>
      <c s="2">
        <v>14283</v>
      </c>
      <c s="2" t="s">
        <v>1435</v>
      </c>
      <c s="2" t="s">
        <v>692</v>
      </c>
      <c s="2" t="s">
        <v>1048</v>
      </c>
      <c s="29" t="s">
        <v>14333</v>
      </c>
      <c s="2" t="s">
        <v>51</v>
      </c>
      <c s="28" t="s">
        <v>1438</v>
      </c>
      <c s="28" t="s">
        <v>1439</v>
      </c>
      <c s="2" t="s">
        <v>54</v>
      </c>
      <c r="L14719" s="2" t="s">
        <v>700</v>
      </c>
      <c r="N14719" s="35">
        <v>170</v>
      </c>
      <c s="8">
        <v>142800</v>
      </c>
      <c r="Q14719" s="15" t="s">
        <v>57</v>
      </c>
    </row>
    <row ht="22.5" customHeight="1">
      <c s="2">
        <v>249</v>
      </c>
      <c s="2">
        <v>14284</v>
      </c>
      <c s="2" t="s">
        <v>1435</v>
      </c>
      <c s="2" t="s">
        <v>692</v>
      </c>
      <c s="2" t="s">
        <v>1048</v>
      </c>
      <c s="29" t="s">
        <v>14334</v>
      </c>
      <c s="2" t="s">
        <v>51</v>
      </c>
      <c s="28" t="s">
        <v>1438</v>
      </c>
      <c s="28" t="s">
        <v>1439</v>
      </c>
      <c s="2" t="s">
        <v>54</v>
      </c>
      <c r="L14720" s="2" t="s">
        <v>700</v>
      </c>
      <c r="N14720" s="35">
        <v>137</v>
      </c>
      <c s="8">
        <v>115080</v>
      </c>
      <c r="Q14720" s="15" t="s">
        <v>57</v>
      </c>
    </row>
    <row ht="22.5" customHeight="1">
      <c s="2">
        <v>249</v>
      </c>
      <c s="2">
        <v>14285</v>
      </c>
      <c s="2" t="s">
        <v>1435</v>
      </c>
      <c s="2" t="s">
        <v>692</v>
      </c>
      <c s="2" t="s">
        <v>1048</v>
      </c>
      <c s="29" t="s">
        <v>5794</v>
      </c>
      <c s="2" t="s">
        <v>51</v>
      </c>
      <c s="28" t="s">
        <v>1438</v>
      </c>
      <c s="28" t="s">
        <v>1439</v>
      </c>
      <c s="2" t="s">
        <v>54</v>
      </c>
      <c r="L14721" s="2" t="s">
        <v>700</v>
      </c>
      <c r="N14721" s="35">
        <v>743</v>
      </c>
      <c s="8">
        <v>624120</v>
      </c>
      <c r="Q14721" s="15" t="s">
        <v>57</v>
      </c>
    </row>
    <row ht="22.5" customHeight="1">
      <c s="2">
        <v>249</v>
      </c>
      <c s="2">
        <v>14286</v>
      </c>
      <c s="2" t="s">
        <v>1435</v>
      </c>
      <c s="2" t="s">
        <v>692</v>
      </c>
      <c s="2" t="s">
        <v>3822</v>
      </c>
      <c s="29" t="s">
        <v>14335</v>
      </c>
      <c s="2" t="s">
        <v>51</v>
      </c>
      <c s="28" t="s">
        <v>1438</v>
      </c>
      <c s="28" t="s">
        <v>1439</v>
      </c>
      <c s="2" t="s">
        <v>54</v>
      </c>
      <c r="L14722" s="2" t="s">
        <v>700</v>
      </c>
      <c r="N14722" s="35">
        <v>5.5899999999999999</v>
      </c>
      <c s="8">
        <v>4695</v>
      </c>
      <c r="Q14722" s="15" t="s">
        <v>57</v>
      </c>
    </row>
    <row ht="22.5" customHeight="1">
      <c s="2">
        <v>249</v>
      </c>
      <c s="2">
        <v>14287</v>
      </c>
      <c s="2" t="s">
        <v>1435</v>
      </c>
      <c s="2" t="s">
        <v>692</v>
      </c>
      <c s="2" t="s">
        <v>11016</v>
      </c>
      <c s="29" t="s">
        <v>14336</v>
      </c>
      <c s="2" t="s">
        <v>51</v>
      </c>
      <c s="28" t="s">
        <v>1438</v>
      </c>
      <c s="28" t="s">
        <v>1439</v>
      </c>
      <c s="2" t="s">
        <v>54</v>
      </c>
      <c r="L14723" s="2" t="s">
        <v>700</v>
      </c>
      <c r="N14723" s="35">
        <v>93.650000000000006</v>
      </c>
      <c s="8">
        <v>78666</v>
      </c>
      <c r="Q14723" s="15" t="s">
        <v>57</v>
      </c>
    </row>
    <row ht="22.5" customHeight="1">
      <c s="2">
        <v>249</v>
      </c>
      <c s="2">
        <v>14288</v>
      </c>
      <c s="2" t="s">
        <v>1435</v>
      </c>
      <c s="2" t="s">
        <v>692</v>
      </c>
      <c s="2" t="s">
        <v>11016</v>
      </c>
      <c s="29" t="s">
        <v>14337</v>
      </c>
      <c s="2" t="s">
        <v>51</v>
      </c>
      <c s="28" t="s">
        <v>1438</v>
      </c>
      <c s="28" t="s">
        <v>1439</v>
      </c>
      <c s="2" t="s">
        <v>54</v>
      </c>
      <c r="L14724" s="2" t="s">
        <v>700</v>
      </c>
      <c r="N14724" s="35">
        <v>7</v>
      </c>
      <c s="8">
        <v>5880</v>
      </c>
      <c r="Q14724" s="15" t="s">
        <v>57</v>
      </c>
    </row>
    <row ht="22.5" customHeight="1">
      <c s="2">
        <v>249</v>
      </c>
      <c s="2">
        <v>14289</v>
      </c>
      <c s="2" t="s">
        <v>1435</v>
      </c>
      <c s="2" t="s">
        <v>692</v>
      </c>
      <c s="2" t="s">
        <v>11016</v>
      </c>
      <c s="29" t="s">
        <v>14338</v>
      </c>
      <c s="2" t="s">
        <v>51</v>
      </c>
      <c s="28" t="s">
        <v>1438</v>
      </c>
      <c s="28" t="s">
        <v>1439</v>
      </c>
      <c s="2" t="s">
        <v>54</v>
      </c>
      <c r="L14725" s="2" t="s">
        <v>700</v>
      </c>
      <c r="N14725" s="35">
        <v>127.34</v>
      </c>
      <c s="8">
        <v>106965</v>
      </c>
      <c r="Q14725" s="15" t="s">
        <v>57</v>
      </c>
    </row>
    <row ht="22.5" customHeight="1">
      <c s="2">
        <v>249</v>
      </c>
      <c s="2">
        <v>14290</v>
      </c>
      <c s="2" t="s">
        <v>1435</v>
      </c>
      <c s="2" t="s">
        <v>692</v>
      </c>
      <c s="2" t="s">
        <v>1053</v>
      </c>
      <c s="29" t="s">
        <v>14339</v>
      </c>
      <c s="2" t="s">
        <v>51</v>
      </c>
      <c s="28" t="s">
        <v>1438</v>
      </c>
      <c s="28" t="s">
        <v>1439</v>
      </c>
      <c s="2" t="s">
        <v>54</v>
      </c>
      <c r="L14726" s="2" t="s">
        <v>700</v>
      </c>
      <c r="N14726" s="35">
        <v>132</v>
      </c>
      <c s="8">
        <v>110880</v>
      </c>
      <c r="Q14726" s="15" t="s">
        <v>57</v>
      </c>
    </row>
    <row ht="22.5" customHeight="1">
      <c s="2">
        <v>249</v>
      </c>
      <c s="2">
        <v>14291</v>
      </c>
      <c s="2" t="s">
        <v>1435</v>
      </c>
      <c s="2" t="s">
        <v>692</v>
      </c>
      <c s="2" t="s">
        <v>1053</v>
      </c>
      <c s="29" t="s">
        <v>13114</v>
      </c>
      <c s="2" t="s">
        <v>51</v>
      </c>
      <c s="28" t="s">
        <v>1438</v>
      </c>
      <c s="28" t="s">
        <v>1439</v>
      </c>
      <c s="2" t="s">
        <v>54</v>
      </c>
      <c r="L14727" s="2" t="s">
        <v>700</v>
      </c>
      <c r="N14727" s="35">
        <v>55.170000000000002</v>
      </c>
      <c s="8">
        <v>46342</v>
      </c>
      <c r="Q14727" s="15" t="s">
        <v>57</v>
      </c>
    </row>
    <row ht="22.5" customHeight="1">
      <c s="2">
        <v>249</v>
      </c>
      <c s="2">
        <v>14292</v>
      </c>
      <c s="2" t="s">
        <v>1435</v>
      </c>
      <c s="2" t="s">
        <v>692</v>
      </c>
      <c s="2" t="s">
        <v>1053</v>
      </c>
      <c s="29" t="s">
        <v>10484</v>
      </c>
      <c s="2" t="s">
        <v>51</v>
      </c>
      <c s="28" t="s">
        <v>1438</v>
      </c>
      <c s="28" t="s">
        <v>1439</v>
      </c>
      <c s="2" t="s">
        <v>54</v>
      </c>
      <c r="L14728" s="2" t="s">
        <v>700</v>
      </c>
      <c r="N14728" s="35">
        <v>3.1699999999999999</v>
      </c>
      <c s="8">
        <v>2662</v>
      </c>
      <c r="Q14728" s="15" t="s">
        <v>57</v>
      </c>
    </row>
    <row ht="22.5" customHeight="1">
      <c s="2">
        <v>249</v>
      </c>
      <c s="2">
        <v>14293</v>
      </c>
      <c s="2" t="s">
        <v>1435</v>
      </c>
      <c s="2" t="s">
        <v>692</v>
      </c>
      <c s="2" t="s">
        <v>1053</v>
      </c>
      <c s="29" t="s">
        <v>14340</v>
      </c>
      <c s="2" t="s">
        <v>51</v>
      </c>
      <c s="28" t="s">
        <v>1438</v>
      </c>
      <c s="28" t="s">
        <v>1439</v>
      </c>
      <c s="2" t="s">
        <v>54</v>
      </c>
      <c r="L14729" s="2" t="s">
        <v>700</v>
      </c>
      <c r="N14729" s="35">
        <v>4.8499999999999996</v>
      </c>
      <c s="8">
        <v>4074</v>
      </c>
      <c r="Q14729" s="15" t="s">
        <v>57</v>
      </c>
    </row>
    <row ht="22.5" customHeight="1">
      <c s="2">
        <v>249</v>
      </c>
      <c s="2">
        <v>14294</v>
      </c>
      <c s="2" t="s">
        <v>1435</v>
      </c>
      <c s="2" t="s">
        <v>692</v>
      </c>
      <c s="2" t="s">
        <v>1053</v>
      </c>
      <c s="29" t="s">
        <v>14341</v>
      </c>
      <c s="2" t="s">
        <v>51</v>
      </c>
      <c s="28" t="s">
        <v>1438</v>
      </c>
      <c s="28" t="s">
        <v>1439</v>
      </c>
      <c s="2" t="s">
        <v>54</v>
      </c>
      <c r="L14730" s="2" t="s">
        <v>700</v>
      </c>
      <c r="N14730" s="35">
        <v>112</v>
      </c>
      <c s="8">
        <v>94080</v>
      </c>
      <c r="Q14730" s="15" t="s">
        <v>57</v>
      </c>
    </row>
    <row ht="22.5" customHeight="1">
      <c s="2">
        <v>249</v>
      </c>
      <c s="2">
        <v>14295</v>
      </c>
      <c s="2" t="s">
        <v>1435</v>
      </c>
      <c s="2" t="s">
        <v>692</v>
      </c>
      <c s="2" t="s">
        <v>1053</v>
      </c>
      <c s="29" t="s">
        <v>2760</v>
      </c>
      <c s="2" t="s">
        <v>51</v>
      </c>
      <c s="28" t="s">
        <v>1438</v>
      </c>
      <c s="28" t="s">
        <v>1439</v>
      </c>
      <c s="2" t="s">
        <v>54</v>
      </c>
      <c r="L14731" s="2" t="s">
        <v>700</v>
      </c>
      <c r="N14731" s="35">
        <v>20.329999999999998</v>
      </c>
      <c s="8">
        <v>17077</v>
      </c>
      <c r="Q14731" s="15" t="s">
        <v>57</v>
      </c>
    </row>
    <row ht="22.5" customHeight="1">
      <c s="2">
        <v>249</v>
      </c>
      <c s="2">
        <v>14296</v>
      </c>
      <c s="2" t="s">
        <v>1435</v>
      </c>
      <c s="2" t="s">
        <v>692</v>
      </c>
      <c s="2" t="s">
        <v>14342</v>
      </c>
      <c s="29" t="s">
        <v>14343</v>
      </c>
      <c s="2" t="s">
        <v>51</v>
      </c>
      <c s="28" t="s">
        <v>1438</v>
      </c>
      <c s="28" t="s">
        <v>1439</v>
      </c>
      <c s="2" t="s">
        <v>54</v>
      </c>
      <c r="L14732" s="2" t="s">
        <v>700</v>
      </c>
      <c r="N14732" s="35">
        <v>48</v>
      </c>
      <c s="8">
        <v>40320</v>
      </c>
      <c r="Q14732" s="15" t="s">
        <v>57</v>
      </c>
    </row>
    <row ht="22.5" customHeight="1">
      <c s="2">
        <v>249</v>
      </c>
      <c s="2">
        <v>14297</v>
      </c>
      <c s="2" t="s">
        <v>1435</v>
      </c>
      <c s="2" t="s">
        <v>692</v>
      </c>
      <c s="2" t="s">
        <v>14342</v>
      </c>
      <c s="29" t="s">
        <v>14344</v>
      </c>
      <c s="2" t="s">
        <v>51</v>
      </c>
      <c s="28" t="s">
        <v>1438</v>
      </c>
      <c s="28" t="s">
        <v>1439</v>
      </c>
      <c s="2" t="s">
        <v>54</v>
      </c>
      <c r="L14733" s="2" t="s">
        <v>700</v>
      </c>
      <c r="N14733" s="35">
        <v>8.6199999999999992</v>
      </c>
      <c s="8">
        <v>7240</v>
      </c>
      <c r="Q14733" s="15" t="s">
        <v>57</v>
      </c>
    </row>
    <row ht="22.5" customHeight="1">
      <c s="2">
        <v>249</v>
      </c>
      <c s="2">
        <v>14298</v>
      </c>
      <c s="2" t="s">
        <v>1435</v>
      </c>
      <c s="2" t="s">
        <v>692</v>
      </c>
      <c s="2" t="s">
        <v>14342</v>
      </c>
      <c s="29" t="s">
        <v>14345</v>
      </c>
      <c s="2" t="s">
        <v>51</v>
      </c>
      <c s="28" t="s">
        <v>1438</v>
      </c>
      <c s="28" t="s">
        <v>1439</v>
      </c>
      <c s="2" t="s">
        <v>54</v>
      </c>
      <c r="L14734" s="2" t="s">
        <v>700</v>
      </c>
      <c r="N14734" s="35">
        <v>37</v>
      </c>
      <c s="8">
        <v>31080</v>
      </c>
      <c r="Q14734" s="15" t="s">
        <v>57</v>
      </c>
    </row>
    <row ht="22.5" customHeight="1">
      <c s="2">
        <v>249</v>
      </c>
      <c s="2">
        <v>14299</v>
      </c>
      <c s="2" t="s">
        <v>1435</v>
      </c>
      <c s="2" t="s">
        <v>692</v>
      </c>
      <c s="2" t="s">
        <v>14342</v>
      </c>
      <c s="29" t="s">
        <v>14346</v>
      </c>
      <c s="2" t="s">
        <v>51</v>
      </c>
      <c s="28" t="s">
        <v>1438</v>
      </c>
      <c s="28" t="s">
        <v>1439</v>
      </c>
      <c s="2" t="s">
        <v>54</v>
      </c>
      <c r="L14735" s="2" t="s">
        <v>700</v>
      </c>
      <c r="N14735" s="35">
        <v>92</v>
      </c>
      <c s="8">
        <v>77280</v>
      </c>
      <c r="Q14735" s="15" t="s">
        <v>57</v>
      </c>
    </row>
    <row ht="22.5" customHeight="1">
      <c s="2">
        <v>249</v>
      </c>
      <c s="2">
        <v>14300</v>
      </c>
      <c s="2" t="s">
        <v>1435</v>
      </c>
      <c s="2" t="s">
        <v>692</v>
      </c>
      <c s="2" t="s">
        <v>14342</v>
      </c>
      <c s="29" t="s">
        <v>14347</v>
      </c>
      <c s="2" t="s">
        <v>51</v>
      </c>
      <c s="28" t="s">
        <v>1438</v>
      </c>
      <c s="28" t="s">
        <v>1439</v>
      </c>
      <c s="2" t="s">
        <v>54</v>
      </c>
      <c r="L14736" s="2" t="s">
        <v>700</v>
      </c>
      <c r="N14736" s="35">
        <v>8.5099999999999998</v>
      </c>
      <c s="8">
        <v>7148</v>
      </c>
      <c r="Q14736" s="15" t="s">
        <v>57</v>
      </c>
    </row>
    <row ht="22.5" customHeight="1">
      <c s="2">
        <v>249</v>
      </c>
      <c s="2">
        <v>14301</v>
      </c>
      <c s="2" t="s">
        <v>1435</v>
      </c>
      <c s="2" t="s">
        <v>692</v>
      </c>
      <c s="2" t="s">
        <v>14342</v>
      </c>
      <c s="29" t="s">
        <v>14348</v>
      </c>
      <c s="2" t="s">
        <v>51</v>
      </c>
      <c s="28" t="s">
        <v>1438</v>
      </c>
      <c s="28" t="s">
        <v>1439</v>
      </c>
      <c s="2" t="s">
        <v>54</v>
      </c>
      <c r="L14737" s="2" t="s">
        <v>700</v>
      </c>
      <c r="N14737" s="35">
        <v>96</v>
      </c>
      <c s="8">
        <v>80640</v>
      </c>
      <c r="Q14737" s="15" t="s">
        <v>57</v>
      </c>
    </row>
    <row ht="22.5" customHeight="1">
      <c s="2">
        <v>249</v>
      </c>
      <c s="2">
        <v>14302</v>
      </c>
      <c s="2" t="s">
        <v>1435</v>
      </c>
      <c s="2" t="s">
        <v>692</v>
      </c>
      <c s="2" t="s">
        <v>14342</v>
      </c>
      <c s="29" t="s">
        <v>14349</v>
      </c>
      <c s="2" t="s">
        <v>51</v>
      </c>
      <c s="28" t="s">
        <v>1438</v>
      </c>
      <c s="28" t="s">
        <v>1439</v>
      </c>
      <c s="2" t="s">
        <v>54</v>
      </c>
      <c r="L14738" s="2" t="s">
        <v>700</v>
      </c>
      <c r="N14738" s="35">
        <v>185</v>
      </c>
      <c s="8">
        <v>155400</v>
      </c>
      <c r="Q14738" s="15" t="s">
        <v>57</v>
      </c>
    </row>
    <row ht="22.5" customHeight="1">
      <c s="2">
        <v>249</v>
      </c>
      <c s="2">
        <v>14303</v>
      </c>
      <c s="2" t="s">
        <v>1435</v>
      </c>
      <c s="2" t="s">
        <v>692</v>
      </c>
      <c s="2" t="s">
        <v>14342</v>
      </c>
      <c s="29" t="s">
        <v>14350</v>
      </c>
      <c s="2" t="s">
        <v>51</v>
      </c>
      <c s="28" t="s">
        <v>1438</v>
      </c>
      <c s="28" t="s">
        <v>1439</v>
      </c>
      <c s="2" t="s">
        <v>54</v>
      </c>
      <c r="L14739" s="2" t="s">
        <v>700</v>
      </c>
      <c r="N14739" s="35">
        <v>112</v>
      </c>
      <c s="8">
        <v>94080</v>
      </c>
      <c r="Q14739" s="15" t="s">
        <v>57</v>
      </c>
    </row>
    <row ht="22.5" customHeight="1">
      <c s="2">
        <v>249</v>
      </c>
      <c s="2">
        <v>14304</v>
      </c>
      <c s="2" t="s">
        <v>1435</v>
      </c>
      <c s="2" t="s">
        <v>692</v>
      </c>
      <c s="2" t="s">
        <v>703</v>
      </c>
      <c s="29" t="s">
        <v>14351</v>
      </c>
      <c s="2" t="s">
        <v>51</v>
      </c>
      <c s="28" t="s">
        <v>1438</v>
      </c>
      <c s="28" t="s">
        <v>1439</v>
      </c>
      <c s="2" t="s">
        <v>54</v>
      </c>
      <c r="L14740" s="2" t="s">
        <v>700</v>
      </c>
      <c r="N14740" s="35">
        <v>10</v>
      </c>
      <c s="8">
        <v>8400</v>
      </c>
      <c r="Q14740" s="15" t="s">
        <v>57</v>
      </c>
    </row>
    <row ht="22.5" customHeight="1">
      <c s="2">
        <v>249</v>
      </c>
      <c s="2">
        <v>14305</v>
      </c>
      <c s="2" t="s">
        <v>1435</v>
      </c>
      <c s="2" t="s">
        <v>692</v>
      </c>
      <c s="2" t="s">
        <v>703</v>
      </c>
      <c s="29" t="s">
        <v>14352</v>
      </c>
      <c s="2" t="s">
        <v>51</v>
      </c>
      <c s="28" t="s">
        <v>1438</v>
      </c>
      <c s="28" t="s">
        <v>1439</v>
      </c>
      <c s="2" t="s">
        <v>54</v>
      </c>
      <c r="L14741" s="2" t="s">
        <v>700</v>
      </c>
      <c r="N14741" s="35">
        <v>65</v>
      </c>
      <c s="8">
        <v>54600</v>
      </c>
      <c r="Q14741" s="15" t="s">
        <v>57</v>
      </c>
    </row>
    <row ht="22.5" customHeight="1">
      <c s="2">
        <v>249</v>
      </c>
      <c s="2">
        <v>14306</v>
      </c>
      <c s="2" t="s">
        <v>1435</v>
      </c>
      <c s="2" t="s">
        <v>692</v>
      </c>
      <c s="2" t="s">
        <v>703</v>
      </c>
      <c s="29" t="s">
        <v>14353</v>
      </c>
      <c s="2" t="s">
        <v>51</v>
      </c>
      <c s="28" t="s">
        <v>1438</v>
      </c>
      <c s="28" t="s">
        <v>1439</v>
      </c>
      <c s="2" t="s">
        <v>54</v>
      </c>
      <c r="L14742" s="2" t="s">
        <v>700</v>
      </c>
      <c r="N14742" s="35">
        <v>390</v>
      </c>
      <c s="8">
        <v>327600</v>
      </c>
      <c r="Q14742" s="15" t="s">
        <v>57</v>
      </c>
    </row>
    <row ht="22.5" customHeight="1">
      <c s="2">
        <v>249</v>
      </c>
      <c s="2">
        <v>14307</v>
      </c>
      <c s="2" t="s">
        <v>1435</v>
      </c>
      <c s="2" t="s">
        <v>692</v>
      </c>
      <c s="2" t="s">
        <v>703</v>
      </c>
      <c s="29" t="s">
        <v>14354</v>
      </c>
      <c s="2" t="s">
        <v>51</v>
      </c>
      <c s="28" t="s">
        <v>1438</v>
      </c>
      <c s="28" t="s">
        <v>1439</v>
      </c>
      <c s="2" t="s">
        <v>54</v>
      </c>
      <c r="L14743" s="2" t="s">
        <v>700</v>
      </c>
      <c r="N14743" s="35">
        <v>156</v>
      </c>
      <c s="8">
        <v>131040</v>
      </c>
      <c r="Q14743" s="15" t="s">
        <v>57</v>
      </c>
    </row>
    <row ht="22.5" customHeight="1">
      <c s="2">
        <v>249</v>
      </c>
      <c s="2">
        <v>14308</v>
      </c>
      <c s="2" t="s">
        <v>1435</v>
      </c>
      <c s="2" t="s">
        <v>899</v>
      </c>
      <c s="2" t="s">
        <v>4542</v>
      </c>
      <c s="29" t="s">
        <v>2241</v>
      </c>
      <c s="2" t="s">
        <v>51</v>
      </c>
      <c s="28" t="s">
        <v>1438</v>
      </c>
      <c s="28" t="s">
        <v>1439</v>
      </c>
      <c s="2" t="s">
        <v>54</v>
      </c>
      <c r="L14744" s="2" t="s">
        <v>700</v>
      </c>
      <c r="N14744" s="35">
        <v>75</v>
      </c>
      <c s="8">
        <v>63000</v>
      </c>
      <c r="Q14744" s="15" t="s">
        <v>57</v>
      </c>
    </row>
    <row ht="22.5" customHeight="1">
      <c s="2">
        <v>249</v>
      </c>
      <c s="2">
        <v>14309</v>
      </c>
      <c s="2" t="s">
        <v>1435</v>
      </c>
      <c s="2" t="s">
        <v>899</v>
      </c>
      <c s="2" t="s">
        <v>4542</v>
      </c>
      <c s="29" t="s">
        <v>2242</v>
      </c>
      <c s="2" t="s">
        <v>51</v>
      </c>
      <c s="28" t="s">
        <v>1438</v>
      </c>
      <c s="28" t="s">
        <v>1439</v>
      </c>
      <c s="2" t="s">
        <v>54</v>
      </c>
      <c r="L14745" s="2" t="s">
        <v>700</v>
      </c>
      <c r="N14745" s="35">
        <v>63</v>
      </c>
      <c s="8">
        <v>52920</v>
      </c>
      <c r="Q14745" s="15" t="s">
        <v>57</v>
      </c>
    </row>
    <row ht="22.5" customHeight="1">
      <c s="2">
        <v>249</v>
      </c>
      <c s="2">
        <v>14310</v>
      </c>
      <c s="2" t="s">
        <v>1435</v>
      </c>
      <c s="2" t="s">
        <v>899</v>
      </c>
      <c s="2" t="s">
        <v>4542</v>
      </c>
      <c s="29" t="s">
        <v>2244</v>
      </c>
      <c s="2" t="s">
        <v>51</v>
      </c>
      <c s="28" t="s">
        <v>1438</v>
      </c>
      <c s="28" t="s">
        <v>1439</v>
      </c>
      <c s="2" t="s">
        <v>54</v>
      </c>
      <c r="L14746" s="2" t="s">
        <v>700</v>
      </c>
      <c r="N14746" s="35">
        <v>42</v>
      </c>
      <c s="8">
        <v>35280</v>
      </c>
      <c r="Q14746" s="15" t="s">
        <v>57</v>
      </c>
    </row>
    <row ht="22.5" customHeight="1">
      <c s="2">
        <v>249</v>
      </c>
      <c s="2">
        <v>14311</v>
      </c>
      <c s="2" t="s">
        <v>1435</v>
      </c>
      <c s="2" t="s">
        <v>899</v>
      </c>
      <c s="2" t="s">
        <v>1432</v>
      </c>
      <c s="29" t="s">
        <v>14355</v>
      </c>
      <c s="2" t="s">
        <v>51</v>
      </c>
      <c s="28" t="s">
        <v>1438</v>
      </c>
      <c s="28" t="s">
        <v>1439</v>
      </c>
      <c s="2" t="s">
        <v>54</v>
      </c>
      <c r="L14747" s="2" t="s">
        <v>700</v>
      </c>
      <c r="N14747" s="35">
        <v>6.6100000000000003</v>
      </c>
      <c s="8">
        <v>5552</v>
      </c>
      <c r="Q14747" s="15" t="s">
        <v>57</v>
      </c>
    </row>
    <row ht="22.5" customHeight="1">
      <c s="2">
        <v>249</v>
      </c>
      <c s="2">
        <v>14312</v>
      </c>
      <c s="2" t="s">
        <v>1435</v>
      </c>
      <c s="2" t="s">
        <v>899</v>
      </c>
      <c s="2" t="s">
        <v>1432</v>
      </c>
      <c s="29" t="s">
        <v>14356</v>
      </c>
      <c s="2" t="s">
        <v>51</v>
      </c>
      <c s="28" t="s">
        <v>1438</v>
      </c>
      <c s="28" t="s">
        <v>1439</v>
      </c>
      <c s="2" t="s">
        <v>54</v>
      </c>
      <c r="L14748" s="2" t="s">
        <v>700</v>
      </c>
      <c r="N14748" s="35">
        <v>16</v>
      </c>
      <c s="8">
        <v>13440</v>
      </c>
      <c r="Q14748" s="15" t="s">
        <v>57</v>
      </c>
    </row>
    <row ht="22.5" customHeight="1">
      <c s="2">
        <v>249</v>
      </c>
      <c s="2">
        <v>14313</v>
      </c>
      <c s="2" t="s">
        <v>1435</v>
      </c>
      <c s="2" t="s">
        <v>697</v>
      </c>
      <c s="2" t="s">
        <v>13215</v>
      </c>
      <c s="29" t="s">
        <v>10181</v>
      </c>
      <c s="2" t="s">
        <v>51</v>
      </c>
      <c s="28" t="s">
        <v>1438</v>
      </c>
      <c s="28" t="s">
        <v>1439</v>
      </c>
      <c s="2" t="s">
        <v>54</v>
      </c>
      <c r="L14749" s="2" t="s">
        <v>700</v>
      </c>
      <c r="N14749" s="35">
        <v>138</v>
      </c>
      <c s="8">
        <v>115920</v>
      </c>
      <c r="Q14749" s="15" t="s">
        <v>57</v>
      </c>
    </row>
    <row ht="22.5" customHeight="1">
      <c s="2">
        <v>249</v>
      </c>
      <c s="2">
        <v>14314</v>
      </c>
      <c s="2" t="s">
        <v>1435</v>
      </c>
      <c s="2" t="s">
        <v>697</v>
      </c>
      <c s="2" t="s">
        <v>13215</v>
      </c>
      <c s="29" t="s">
        <v>14357</v>
      </c>
      <c s="2" t="s">
        <v>51</v>
      </c>
      <c s="28" t="s">
        <v>1438</v>
      </c>
      <c s="28" t="s">
        <v>1439</v>
      </c>
      <c s="2" t="s">
        <v>54</v>
      </c>
      <c r="L14750" s="2" t="s">
        <v>700</v>
      </c>
      <c r="N14750" s="35">
        <v>3.2999999999999998</v>
      </c>
      <c s="8">
        <v>2772</v>
      </c>
      <c r="Q14750" s="15" t="s">
        <v>57</v>
      </c>
    </row>
    <row ht="22.5" customHeight="1">
      <c s="2">
        <v>249</v>
      </c>
      <c s="2">
        <v>14315</v>
      </c>
      <c s="2" t="s">
        <v>1435</v>
      </c>
      <c s="2" t="s">
        <v>697</v>
      </c>
      <c s="2" t="s">
        <v>13215</v>
      </c>
      <c s="29" t="s">
        <v>14358</v>
      </c>
      <c s="2" t="s">
        <v>51</v>
      </c>
      <c s="28" t="s">
        <v>1438</v>
      </c>
      <c s="28" t="s">
        <v>1439</v>
      </c>
      <c s="2" t="s">
        <v>54</v>
      </c>
      <c r="L14751" s="2" t="s">
        <v>700</v>
      </c>
      <c r="N14751" s="35">
        <v>39</v>
      </c>
      <c s="8">
        <v>32760</v>
      </c>
      <c r="Q14751" s="15" t="s">
        <v>57</v>
      </c>
    </row>
    <row ht="22.5" customHeight="1">
      <c s="2">
        <v>249</v>
      </c>
      <c s="2">
        <v>14316</v>
      </c>
      <c s="2" t="s">
        <v>1435</v>
      </c>
      <c s="2" t="s">
        <v>697</v>
      </c>
      <c s="2" t="s">
        <v>13998</v>
      </c>
      <c s="29" t="s">
        <v>3368</v>
      </c>
      <c s="2" t="s">
        <v>51</v>
      </c>
      <c s="28" t="s">
        <v>1438</v>
      </c>
      <c s="28" t="s">
        <v>1439</v>
      </c>
      <c s="2" t="s">
        <v>54</v>
      </c>
      <c r="L14752" s="2" t="s">
        <v>700</v>
      </c>
      <c r="N14752" s="35">
        <v>6.6100000000000003</v>
      </c>
      <c s="8">
        <v>5552</v>
      </c>
      <c r="Q14752" s="15" t="s">
        <v>57</v>
      </c>
    </row>
    <row ht="22.5" customHeight="1">
      <c s="2">
        <v>249</v>
      </c>
      <c s="2">
        <v>14317</v>
      </c>
      <c s="2" t="s">
        <v>1435</v>
      </c>
      <c s="2" t="s">
        <v>697</v>
      </c>
      <c s="2" t="s">
        <v>13998</v>
      </c>
      <c s="29" t="s">
        <v>6786</v>
      </c>
      <c s="2" t="s">
        <v>51</v>
      </c>
      <c s="28" t="s">
        <v>1438</v>
      </c>
      <c s="28" t="s">
        <v>1439</v>
      </c>
      <c s="2" t="s">
        <v>54</v>
      </c>
      <c r="L14753" s="2" t="s">
        <v>700</v>
      </c>
      <c r="N14753" s="35">
        <v>39</v>
      </c>
      <c s="8">
        <v>32760</v>
      </c>
      <c r="Q14753" s="15" t="s">
        <v>57</v>
      </c>
    </row>
    <row ht="22.5" customHeight="1">
      <c s="2">
        <v>249</v>
      </c>
      <c s="2">
        <v>14318</v>
      </c>
      <c s="2" t="s">
        <v>1435</v>
      </c>
      <c s="2" t="s">
        <v>697</v>
      </c>
      <c s="2" t="s">
        <v>1766</v>
      </c>
      <c s="29" t="s">
        <v>3579</v>
      </c>
      <c s="2" t="s">
        <v>51</v>
      </c>
      <c s="28" t="s">
        <v>1438</v>
      </c>
      <c s="28" t="s">
        <v>1439</v>
      </c>
      <c s="2" t="s">
        <v>54</v>
      </c>
      <c r="L14754" s="2" t="s">
        <v>700</v>
      </c>
      <c r="N14754" s="35">
        <v>14</v>
      </c>
      <c s="8">
        <v>11760</v>
      </c>
      <c r="Q14754" s="15" t="s">
        <v>57</v>
      </c>
    </row>
    <row ht="22.5" customHeight="1">
      <c s="2">
        <v>249</v>
      </c>
      <c s="2">
        <v>14319</v>
      </c>
      <c s="2" t="s">
        <v>1435</v>
      </c>
      <c s="2" t="s">
        <v>697</v>
      </c>
      <c s="2" t="s">
        <v>1766</v>
      </c>
      <c s="29" t="s">
        <v>14359</v>
      </c>
      <c s="2" t="s">
        <v>51</v>
      </c>
      <c s="28" t="s">
        <v>1438</v>
      </c>
      <c s="28" t="s">
        <v>1439</v>
      </c>
      <c s="2" t="s">
        <v>54</v>
      </c>
      <c r="L14755" s="2" t="s">
        <v>700</v>
      </c>
      <c r="N14755" s="35">
        <v>35</v>
      </c>
      <c s="8">
        <v>29400</v>
      </c>
      <c r="Q14755" s="15" t="s">
        <v>57</v>
      </c>
    </row>
    <row ht="22.5" customHeight="1">
      <c s="2">
        <v>249</v>
      </c>
      <c s="2">
        <v>14320</v>
      </c>
      <c s="2" t="s">
        <v>1435</v>
      </c>
      <c s="2" t="s">
        <v>697</v>
      </c>
      <c s="2" t="s">
        <v>1132</v>
      </c>
      <c s="29" t="s">
        <v>14360</v>
      </c>
      <c s="2" t="s">
        <v>51</v>
      </c>
      <c s="28" t="s">
        <v>1438</v>
      </c>
      <c s="28" t="s">
        <v>1439</v>
      </c>
      <c s="2" t="s">
        <v>54</v>
      </c>
      <c r="L14756" s="2" t="s">
        <v>700</v>
      </c>
      <c r="N14756" s="35">
        <v>200</v>
      </c>
      <c s="8">
        <v>168000</v>
      </c>
      <c r="Q14756" s="15" t="s">
        <v>57</v>
      </c>
    </row>
    <row ht="22.5" customHeight="1">
      <c s="2">
        <v>249</v>
      </c>
      <c s="2">
        <v>14321</v>
      </c>
      <c s="2" t="s">
        <v>1435</v>
      </c>
      <c s="2" t="s">
        <v>697</v>
      </c>
      <c s="2" t="s">
        <v>1132</v>
      </c>
      <c s="29" t="s">
        <v>14361</v>
      </c>
      <c s="2" t="s">
        <v>51</v>
      </c>
      <c s="28" t="s">
        <v>1438</v>
      </c>
      <c s="28" t="s">
        <v>1439</v>
      </c>
      <c s="2" t="s">
        <v>54</v>
      </c>
      <c r="L14757" s="2" t="s">
        <v>700</v>
      </c>
      <c r="N14757" s="35">
        <v>7.9199999999999999</v>
      </c>
      <c s="8">
        <v>6652</v>
      </c>
      <c r="Q14757" s="15" t="s">
        <v>57</v>
      </c>
    </row>
    <row ht="22.5" customHeight="1">
      <c s="2">
        <v>249</v>
      </c>
      <c s="2">
        <v>14322</v>
      </c>
      <c s="2" t="s">
        <v>1435</v>
      </c>
      <c s="2" t="s">
        <v>697</v>
      </c>
      <c s="2" t="s">
        <v>1132</v>
      </c>
      <c s="29" t="s">
        <v>14362</v>
      </c>
      <c s="2" t="s">
        <v>51</v>
      </c>
      <c s="28" t="s">
        <v>1438</v>
      </c>
      <c s="28" t="s">
        <v>1439</v>
      </c>
      <c s="2" t="s">
        <v>54</v>
      </c>
      <c r="L14758" s="2" t="s">
        <v>700</v>
      </c>
      <c r="N14758" s="35">
        <v>216</v>
      </c>
      <c s="8">
        <v>181440</v>
      </c>
      <c r="Q14758" s="15" t="s">
        <v>57</v>
      </c>
    </row>
    <row ht="22.5" customHeight="1">
      <c s="2">
        <v>249</v>
      </c>
      <c s="2">
        <v>14323</v>
      </c>
      <c s="2" t="s">
        <v>1435</v>
      </c>
      <c s="2" t="s">
        <v>697</v>
      </c>
      <c s="2" t="s">
        <v>1132</v>
      </c>
      <c s="29" t="s">
        <v>14363</v>
      </c>
      <c s="2" t="s">
        <v>51</v>
      </c>
      <c s="28" t="s">
        <v>1438</v>
      </c>
      <c s="28" t="s">
        <v>1439</v>
      </c>
      <c s="2" t="s">
        <v>54</v>
      </c>
      <c r="L14759" s="2" t="s">
        <v>700</v>
      </c>
      <c r="N14759" s="35">
        <v>594</v>
      </c>
      <c s="8">
        <v>498960</v>
      </c>
      <c r="Q14759" s="15" t="s">
        <v>57</v>
      </c>
    </row>
    <row ht="22.5" customHeight="1">
      <c s="2">
        <v>249</v>
      </c>
      <c s="2">
        <v>14324</v>
      </c>
      <c s="2" t="s">
        <v>1435</v>
      </c>
      <c s="2" t="s">
        <v>697</v>
      </c>
      <c s="2" t="s">
        <v>1132</v>
      </c>
      <c s="29" t="s">
        <v>14364</v>
      </c>
      <c s="2" t="s">
        <v>51</v>
      </c>
      <c s="28" t="s">
        <v>1438</v>
      </c>
      <c s="28" t="s">
        <v>1439</v>
      </c>
      <c s="2" t="s">
        <v>54</v>
      </c>
      <c r="L14760" s="2" t="s">
        <v>700</v>
      </c>
      <c r="N14760" s="35">
        <v>672</v>
      </c>
      <c s="8">
        <v>564480</v>
      </c>
      <c r="Q14760" s="15" t="s">
        <v>57</v>
      </c>
    </row>
    <row ht="22.5" customHeight="1">
      <c s="2">
        <v>249</v>
      </c>
      <c s="2">
        <v>14325</v>
      </c>
      <c s="2" t="s">
        <v>1435</v>
      </c>
      <c s="2" t="s">
        <v>697</v>
      </c>
      <c s="2" t="s">
        <v>1132</v>
      </c>
      <c s="29" t="s">
        <v>14365</v>
      </c>
      <c s="2" t="s">
        <v>51</v>
      </c>
      <c s="28" t="s">
        <v>1438</v>
      </c>
      <c s="28" t="s">
        <v>1439</v>
      </c>
      <c s="2" t="s">
        <v>54</v>
      </c>
      <c r="L14761" s="2" t="s">
        <v>700</v>
      </c>
      <c r="N14761" s="35">
        <v>1222</v>
      </c>
      <c s="8">
        <v>1026480</v>
      </c>
      <c r="Q14761" s="15" t="s">
        <v>57</v>
      </c>
    </row>
    <row ht="22.5" customHeight="1">
      <c s="2">
        <v>249</v>
      </c>
      <c s="2">
        <v>14326</v>
      </c>
      <c s="2" t="s">
        <v>1435</v>
      </c>
      <c s="2" t="s">
        <v>697</v>
      </c>
      <c s="2" t="s">
        <v>1132</v>
      </c>
      <c s="29" t="s">
        <v>14366</v>
      </c>
      <c s="2" t="s">
        <v>51</v>
      </c>
      <c s="28" t="s">
        <v>1438</v>
      </c>
      <c s="28" t="s">
        <v>1439</v>
      </c>
      <c s="2" t="s">
        <v>54</v>
      </c>
      <c r="L14762" s="2" t="s">
        <v>700</v>
      </c>
      <c r="N14762" s="35">
        <v>629</v>
      </c>
      <c s="8">
        <v>528360</v>
      </c>
      <c r="Q14762" s="15" t="s">
        <v>57</v>
      </c>
    </row>
    <row ht="22.5" customHeight="1">
      <c s="2">
        <v>249</v>
      </c>
      <c s="2">
        <v>14327</v>
      </c>
      <c s="2" t="s">
        <v>1435</v>
      </c>
      <c s="2" t="s">
        <v>697</v>
      </c>
      <c s="2" t="s">
        <v>1132</v>
      </c>
      <c s="29" t="s">
        <v>14367</v>
      </c>
      <c s="2" t="s">
        <v>51</v>
      </c>
      <c s="28" t="s">
        <v>1438</v>
      </c>
      <c s="28" t="s">
        <v>1439</v>
      </c>
      <c s="2" t="s">
        <v>54</v>
      </c>
      <c r="L14763" s="2" t="s">
        <v>700</v>
      </c>
      <c r="N14763" s="35">
        <v>33</v>
      </c>
      <c s="8">
        <v>27720</v>
      </c>
      <c r="Q14763" s="15" t="s">
        <v>57</v>
      </c>
    </row>
    <row ht="22.5" customHeight="1">
      <c s="2">
        <v>249</v>
      </c>
      <c s="2">
        <v>14328</v>
      </c>
      <c s="2" t="s">
        <v>1435</v>
      </c>
      <c s="2" t="s">
        <v>697</v>
      </c>
      <c s="2" t="s">
        <v>1132</v>
      </c>
      <c s="29" t="s">
        <v>14368</v>
      </c>
      <c s="2" t="s">
        <v>51</v>
      </c>
      <c s="28" t="s">
        <v>1438</v>
      </c>
      <c s="28" t="s">
        <v>1439</v>
      </c>
      <c s="2" t="s">
        <v>54</v>
      </c>
      <c r="L14764" s="2" t="s">
        <v>700</v>
      </c>
      <c r="N14764" s="35">
        <v>16</v>
      </c>
      <c s="8">
        <v>13440</v>
      </c>
      <c r="Q14764" s="15" t="s">
        <v>57</v>
      </c>
    </row>
    <row ht="22.5" customHeight="1">
      <c s="2">
        <v>249</v>
      </c>
      <c s="2">
        <v>14329</v>
      </c>
      <c s="2" t="s">
        <v>1435</v>
      </c>
      <c s="2" t="s">
        <v>697</v>
      </c>
      <c s="2" t="s">
        <v>1132</v>
      </c>
      <c s="29" t="s">
        <v>14369</v>
      </c>
      <c s="2" t="s">
        <v>51</v>
      </c>
      <c s="28" t="s">
        <v>1438</v>
      </c>
      <c s="28" t="s">
        <v>1439</v>
      </c>
      <c s="2" t="s">
        <v>54</v>
      </c>
      <c r="L14765" s="2" t="s">
        <v>700</v>
      </c>
      <c r="N14765" s="35">
        <v>16</v>
      </c>
      <c s="8">
        <v>13440</v>
      </c>
      <c r="Q14765" s="15" t="s">
        <v>57</v>
      </c>
    </row>
    <row ht="22.5" customHeight="1">
      <c s="2">
        <v>249</v>
      </c>
      <c s="2">
        <v>14330</v>
      </c>
      <c s="2" t="s">
        <v>1435</v>
      </c>
      <c s="2" t="s">
        <v>697</v>
      </c>
      <c s="2" t="s">
        <v>1132</v>
      </c>
      <c s="29" t="s">
        <v>14370</v>
      </c>
      <c s="2" t="s">
        <v>51</v>
      </c>
      <c s="28" t="s">
        <v>1438</v>
      </c>
      <c s="28" t="s">
        <v>1439</v>
      </c>
      <c s="2" t="s">
        <v>54</v>
      </c>
      <c r="L14766" s="2" t="s">
        <v>700</v>
      </c>
      <c r="N14766" s="35">
        <v>16</v>
      </c>
      <c s="8">
        <v>13440</v>
      </c>
      <c r="Q14766" s="15" t="s">
        <v>57</v>
      </c>
    </row>
    <row ht="22.5" customHeight="1">
      <c s="2">
        <v>249</v>
      </c>
      <c s="2">
        <v>14331</v>
      </c>
      <c s="2" t="s">
        <v>1435</v>
      </c>
      <c s="2" t="s">
        <v>697</v>
      </c>
      <c s="2" t="s">
        <v>1132</v>
      </c>
      <c s="29" t="s">
        <v>14371</v>
      </c>
      <c s="2" t="s">
        <v>51</v>
      </c>
      <c s="28" t="s">
        <v>1438</v>
      </c>
      <c s="28" t="s">
        <v>1439</v>
      </c>
      <c s="2" t="s">
        <v>54</v>
      </c>
      <c r="L14767" s="2" t="s">
        <v>700</v>
      </c>
      <c r="N14767" s="35">
        <v>289</v>
      </c>
      <c s="8">
        <v>242760</v>
      </c>
      <c r="Q14767" s="15" t="s">
        <v>57</v>
      </c>
    </row>
    <row ht="22.5" customHeight="1">
      <c s="2">
        <v>249</v>
      </c>
      <c s="2">
        <v>14332</v>
      </c>
      <c s="2" t="s">
        <v>1435</v>
      </c>
      <c s="2" t="s">
        <v>697</v>
      </c>
      <c s="2" t="s">
        <v>1132</v>
      </c>
      <c s="29" t="s">
        <v>14372</v>
      </c>
      <c s="2" t="s">
        <v>51</v>
      </c>
      <c s="28" t="s">
        <v>1438</v>
      </c>
      <c s="28" t="s">
        <v>1439</v>
      </c>
      <c s="2" t="s">
        <v>54</v>
      </c>
      <c r="L14768" s="2" t="s">
        <v>700</v>
      </c>
      <c r="N14768" s="35">
        <v>325</v>
      </c>
      <c s="8">
        <v>273000</v>
      </c>
      <c r="Q14768" s="15" t="s">
        <v>57</v>
      </c>
    </row>
    <row ht="22.5" customHeight="1">
      <c s="2">
        <v>249</v>
      </c>
      <c s="2">
        <v>14333</v>
      </c>
      <c s="2" t="s">
        <v>1435</v>
      </c>
      <c s="2" t="s">
        <v>697</v>
      </c>
      <c s="2" t="s">
        <v>1132</v>
      </c>
      <c s="29" t="s">
        <v>14373</v>
      </c>
      <c s="2" t="s">
        <v>51</v>
      </c>
      <c s="28" t="s">
        <v>1438</v>
      </c>
      <c s="28" t="s">
        <v>1439</v>
      </c>
      <c s="2" t="s">
        <v>54</v>
      </c>
      <c r="L14769" s="2" t="s">
        <v>700</v>
      </c>
      <c r="N14769" s="35">
        <v>2369</v>
      </c>
      <c s="8">
        <v>1989960</v>
      </c>
      <c r="Q14769" s="15" t="s">
        <v>57</v>
      </c>
    </row>
    <row ht="22.5" customHeight="1">
      <c s="2">
        <v>249</v>
      </c>
      <c s="2">
        <v>14334</v>
      </c>
      <c s="2" t="s">
        <v>1435</v>
      </c>
      <c s="2" t="s">
        <v>697</v>
      </c>
      <c s="2" t="s">
        <v>1132</v>
      </c>
      <c s="29" t="s">
        <v>14374</v>
      </c>
      <c s="2" t="s">
        <v>51</v>
      </c>
      <c s="28" t="s">
        <v>1438</v>
      </c>
      <c s="28" t="s">
        <v>1439</v>
      </c>
      <c s="2" t="s">
        <v>54</v>
      </c>
      <c r="L14770" s="2" t="s">
        <v>700</v>
      </c>
      <c r="N14770" s="35">
        <v>15</v>
      </c>
      <c s="8">
        <v>12600</v>
      </c>
      <c r="Q14770" s="15" t="s">
        <v>57</v>
      </c>
    </row>
    <row ht="22.5" customHeight="1">
      <c s="2">
        <v>249</v>
      </c>
      <c s="2">
        <v>14335</v>
      </c>
      <c s="2" t="s">
        <v>1435</v>
      </c>
      <c s="2" t="s">
        <v>697</v>
      </c>
      <c s="2" t="s">
        <v>1132</v>
      </c>
      <c s="29" t="s">
        <v>14375</v>
      </c>
      <c s="2" t="s">
        <v>51</v>
      </c>
      <c s="28" t="s">
        <v>1438</v>
      </c>
      <c s="28" t="s">
        <v>1439</v>
      </c>
      <c s="2" t="s">
        <v>54</v>
      </c>
      <c r="L14771" s="2" t="s">
        <v>700</v>
      </c>
      <c r="N14771" s="35">
        <v>121</v>
      </c>
      <c s="8">
        <v>101640</v>
      </c>
      <c r="Q14771" s="15" t="s">
        <v>57</v>
      </c>
    </row>
    <row ht="22.5" customHeight="1">
      <c s="2">
        <v>249</v>
      </c>
      <c s="2">
        <v>14336</v>
      </c>
      <c s="2" t="s">
        <v>1435</v>
      </c>
      <c s="2" t="s">
        <v>697</v>
      </c>
      <c s="2" t="s">
        <v>1132</v>
      </c>
      <c s="29" t="s">
        <v>14376</v>
      </c>
      <c s="2" t="s">
        <v>51</v>
      </c>
      <c s="28" t="s">
        <v>1438</v>
      </c>
      <c s="28" t="s">
        <v>1439</v>
      </c>
      <c s="2" t="s">
        <v>54</v>
      </c>
      <c r="L14772" s="2" t="s">
        <v>700</v>
      </c>
      <c r="N14772" s="35">
        <v>18</v>
      </c>
      <c s="8">
        <v>15120</v>
      </c>
      <c r="Q14772" s="15" t="s">
        <v>57</v>
      </c>
    </row>
    <row ht="22.5" customHeight="1">
      <c s="2">
        <v>249</v>
      </c>
      <c s="2">
        <v>14337</v>
      </c>
      <c s="2" t="s">
        <v>1435</v>
      </c>
      <c s="2" t="s">
        <v>697</v>
      </c>
      <c s="2" t="s">
        <v>1132</v>
      </c>
      <c s="29" t="s">
        <v>14377</v>
      </c>
      <c s="2" t="s">
        <v>51</v>
      </c>
      <c s="28" t="s">
        <v>1438</v>
      </c>
      <c s="28" t="s">
        <v>1439</v>
      </c>
      <c s="2" t="s">
        <v>54</v>
      </c>
      <c r="L14773" s="2" t="s">
        <v>700</v>
      </c>
      <c r="N14773" s="35">
        <v>17</v>
      </c>
      <c s="8">
        <v>14280</v>
      </c>
      <c r="Q14773" s="15" t="s">
        <v>57</v>
      </c>
    </row>
    <row ht="22.5" customHeight="1">
      <c s="2">
        <v>249</v>
      </c>
      <c s="2">
        <v>14338</v>
      </c>
      <c s="2" t="s">
        <v>1435</v>
      </c>
      <c s="2" t="s">
        <v>697</v>
      </c>
      <c s="2" t="s">
        <v>1132</v>
      </c>
      <c s="29" t="s">
        <v>14378</v>
      </c>
      <c s="2" t="s">
        <v>51</v>
      </c>
      <c s="28" t="s">
        <v>1438</v>
      </c>
      <c s="28" t="s">
        <v>1439</v>
      </c>
      <c s="2" t="s">
        <v>54</v>
      </c>
      <c r="L14774" s="2" t="s">
        <v>700</v>
      </c>
      <c r="N14774" s="35">
        <v>60</v>
      </c>
      <c s="8">
        <v>50400</v>
      </c>
      <c r="Q14774" s="15" t="s">
        <v>57</v>
      </c>
    </row>
    <row ht="22.5" customHeight="1">
      <c s="2">
        <v>249</v>
      </c>
      <c s="2">
        <v>14339</v>
      </c>
      <c s="2" t="s">
        <v>1435</v>
      </c>
      <c s="2" t="s">
        <v>697</v>
      </c>
      <c s="2" t="s">
        <v>1132</v>
      </c>
      <c s="29" t="s">
        <v>14379</v>
      </c>
      <c s="2" t="s">
        <v>51</v>
      </c>
      <c s="28" t="s">
        <v>1438</v>
      </c>
      <c s="28" t="s">
        <v>1439</v>
      </c>
      <c s="2" t="s">
        <v>54</v>
      </c>
      <c r="L14775" s="2" t="s">
        <v>700</v>
      </c>
      <c r="N14775" s="35">
        <v>9.8599999999999994</v>
      </c>
      <c s="8">
        <v>8282</v>
      </c>
      <c r="Q14775" s="15" t="s">
        <v>57</v>
      </c>
    </row>
    <row ht="22.5" customHeight="1">
      <c s="2">
        <v>249</v>
      </c>
      <c s="2">
        <v>14340</v>
      </c>
      <c s="2" t="s">
        <v>1435</v>
      </c>
      <c s="2" t="s">
        <v>697</v>
      </c>
      <c s="2" t="s">
        <v>1132</v>
      </c>
      <c s="29" t="s">
        <v>14380</v>
      </c>
      <c s="2" t="s">
        <v>51</v>
      </c>
      <c s="28" t="s">
        <v>1438</v>
      </c>
      <c s="28" t="s">
        <v>1439</v>
      </c>
      <c s="2" t="s">
        <v>54</v>
      </c>
      <c r="L14776" s="2" t="s">
        <v>700</v>
      </c>
      <c r="N14776" s="35">
        <v>625</v>
      </c>
      <c s="8">
        <v>525000</v>
      </c>
      <c r="Q14776" s="15" t="s">
        <v>57</v>
      </c>
    </row>
    <row ht="22.5" customHeight="1">
      <c s="2">
        <v>249</v>
      </c>
      <c s="2">
        <v>14341</v>
      </c>
      <c s="2" t="s">
        <v>1435</v>
      </c>
      <c s="2" t="s">
        <v>697</v>
      </c>
      <c s="2" t="s">
        <v>1132</v>
      </c>
      <c s="29" t="s">
        <v>14381</v>
      </c>
      <c s="2" t="s">
        <v>51</v>
      </c>
      <c s="28" t="s">
        <v>1438</v>
      </c>
      <c s="28" t="s">
        <v>1439</v>
      </c>
      <c s="2" t="s">
        <v>54</v>
      </c>
      <c r="L14777" s="2" t="s">
        <v>700</v>
      </c>
      <c r="N14777" s="35">
        <v>85</v>
      </c>
      <c s="8">
        <v>71400</v>
      </c>
      <c r="Q14777" s="15" t="s">
        <v>57</v>
      </c>
    </row>
    <row ht="22.5" customHeight="1">
      <c s="2">
        <v>249</v>
      </c>
      <c s="2">
        <v>14342</v>
      </c>
      <c s="2" t="s">
        <v>1435</v>
      </c>
      <c s="2" t="s">
        <v>697</v>
      </c>
      <c s="2" t="s">
        <v>1132</v>
      </c>
      <c s="29" t="s">
        <v>14382</v>
      </c>
      <c s="2" t="s">
        <v>51</v>
      </c>
      <c s="28" t="s">
        <v>1438</v>
      </c>
      <c s="28" t="s">
        <v>1439</v>
      </c>
      <c s="2" t="s">
        <v>54</v>
      </c>
      <c r="L14778" s="2" t="s">
        <v>700</v>
      </c>
      <c r="N14778" s="35">
        <v>538</v>
      </c>
      <c s="8">
        <v>451920</v>
      </c>
      <c r="Q14778" s="15" t="s">
        <v>57</v>
      </c>
    </row>
    <row ht="22.5" customHeight="1">
      <c s="2">
        <v>249</v>
      </c>
      <c s="2">
        <v>14343</v>
      </c>
      <c s="2" t="s">
        <v>1435</v>
      </c>
      <c s="2" t="s">
        <v>697</v>
      </c>
      <c s="2" t="s">
        <v>1132</v>
      </c>
      <c s="29" t="s">
        <v>14383</v>
      </c>
      <c s="2" t="s">
        <v>51</v>
      </c>
      <c s="28" t="s">
        <v>1438</v>
      </c>
      <c s="28" t="s">
        <v>1439</v>
      </c>
      <c s="2" t="s">
        <v>54</v>
      </c>
      <c r="L14779" s="2" t="s">
        <v>700</v>
      </c>
      <c r="N14779" s="35">
        <v>1807</v>
      </c>
      <c s="8">
        <v>1517880</v>
      </c>
      <c r="Q14779" s="15" t="s">
        <v>57</v>
      </c>
    </row>
    <row ht="22.5" customHeight="1">
      <c s="2">
        <v>249</v>
      </c>
      <c s="2">
        <v>14344</v>
      </c>
      <c s="2" t="s">
        <v>1435</v>
      </c>
      <c s="2" t="s">
        <v>697</v>
      </c>
      <c s="2" t="s">
        <v>1132</v>
      </c>
      <c s="29" t="s">
        <v>14384</v>
      </c>
      <c s="2" t="s">
        <v>51</v>
      </c>
      <c s="28" t="s">
        <v>1438</v>
      </c>
      <c s="28" t="s">
        <v>1439</v>
      </c>
      <c s="2" t="s">
        <v>54</v>
      </c>
      <c r="L14780" s="2" t="s">
        <v>700</v>
      </c>
      <c r="N14780" s="35">
        <v>230</v>
      </c>
      <c s="8">
        <v>193200</v>
      </c>
      <c r="Q14780" s="15" t="s">
        <v>57</v>
      </c>
    </row>
    <row ht="22.5" customHeight="1">
      <c s="2">
        <v>249</v>
      </c>
      <c s="2">
        <v>14345</v>
      </c>
      <c s="2" t="s">
        <v>1435</v>
      </c>
      <c s="2" t="s">
        <v>697</v>
      </c>
      <c s="2" t="s">
        <v>1132</v>
      </c>
      <c s="29" t="s">
        <v>14385</v>
      </c>
      <c s="2" t="s">
        <v>51</v>
      </c>
      <c s="28" t="s">
        <v>1438</v>
      </c>
      <c s="28" t="s">
        <v>1439</v>
      </c>
      <c s="2" t="s">
        <v>54</v>
      </c>
      <c r="L14781" s="2" t="s">
        <v>700</v>
      </c>
      <c r="N14781" s="35">
        <v>638</v>
      </c>
      <c s="8">
        <v>535920</v>
      </c>
      <c r="Q14781" s="15" t="s">
        <v>57</v>
      </c>
    </row>
    <row ht="22.5" customHeight="1">
      <c s="2">
        <v>249</v>
      </c>
      <c s="2">
        <v>14346</v>
      </c>
      <c s="2" t="s">
        <v>1435</v>
      </c>
      <c s="2" t="s">
        <v>697</v>
      </c>
      <c s="2" t="s">
        <v>3952</v>
      </c>
      <c s="29" t="s">
        <v>14386</v>
      </c>
      <c s="2" t="s">
        <v>51</v>
      </c>
      <c s="28" t="s">
        <v>1438</v>
      </c>
      <c s="28" t="s">
        <v>1439</v>
      </c>
      <c s="2" t="s">
        <v>54</v>
      </c>
      <c r="L14782" s="2" t="s">
        <v>700</v>
      </c>
      <c r="N14782" s="35">
        <v>10</v>
      </c>
      <c s="8">
        <v>8400</v>
      </c>
      <c r="Q14782" s="15" t="s">
        <v>57</v>
      </c>
    </row>
    <row ht="22.5" customHeight="1">
      <c s="2">
        <v>249</v>
      </c>
      <c s="2">
        <v>14347</v>
      </c>
      <c s="2" t="s">
        <v>1435</v>
      </c>
      <c s="2" t="s">
        <v>697</v>
      </c>
      <c s="2" t="s">
        <v>3952</v>
      </c>
      <c s="29" t="s">
        <v>14387</v>
      </c>
      <c s="2" t="s">
        <v>51</v>
      </c>
      <c s="28" t="s">
        <v>1438</v>
      </c>
      <c s="28" t="s">
        <v>1439</v>
      </c>
      <c s="2" t="s">
        <v>54</v>
      </c>
      <c r="L14783" s="2" t="s">
        <v>700</v>
      </c>
      <c r="N14783" s="35">
        <v>158</v>
      </c>
      <c s="8">
        <v>132720</v>
      </c>
      <c r="Q14783" s="15" t="s">
        <v>57</v>
      </c>
    </row>
    <row ht="22.5" customHeight="1">
      <c s="2">
        <v>249</v>
      </c>
      <c s="2">
        <v>14348</v>
      </c>
      <c s="2" t="s">
        <v>1435</v>
      </c>
      <c s="2" t="s">
        <v>697</v>
      </c>
      <c s="2" t="s">
        <v>3952</v>
      </c>
      <c s="29" t="s">
        <v>14388</v>
      </c>
      <c s="2" t="s">
        <v>51</v>
      </c>
      <c s="28" t="s">
        <v>1438</v>
      </c>
      <c s="28" t="s">
        <v>1439</v>
      </c>
      <c s="2" t="s">
        <v>54</v>
      </c>
      <c r="L14784" s="2" t="s">
        <v>700</v>
      </c>
      <c r="N14784" s="35">
        <v>387</v>
      </c>
      <c s="8">
        <v>325080</v>
      </c>
      <c r="Q14784" s="15" t="s">
        <v>57</v>
      </c>
    </row>
    <row ht="22.5" customHeight="1">
      <c s="2">
        <v>249</v>
      </c>
      <c s="2">
        <v>14349</v>
      </c>
      <c s="2" t="s">
        <v>1435</v>
      </c>
      <c s="2" t="s">
        <v>744</v>
      </c>
      <c r="F14785" s="29" t="s">
        <v>14389</v>
      </c>
      <c s="2" t="s">
        <v>51</v>
      </c>
      <c s="28" t="s">
        <v>1438</v>
      </c>
      <c s="28" t="s">
        <v>1439</v>
      </c>
      <c s="2" t="s">
        <v>54</v>
      </c>
      <c r="L14785" s="2" t="s">
        <v>675</v>
      </c>
      <c r="N14785" s="35">
        <v>66</v>
      </c>
      <c s="8">
        <v>3234</v>
      </c>
      <c r="Q14785" s="15" t="s">
        <v>57</v>
      </c>
    </row>
    <row ht="22.5" customHeight="1">
      <c s="2">
        <v>249</v>
      </c>
      <c s="2">
        <v>14350</v>
      </c>
      <c s="2" t="s">
        <v>1435</v>
      </c>
      <c s="2" t="s">
        <v>744</v>
      </c>
      <c r="F14786" s="29" t="s">
        <v>14390</v>
      </c>
      <c s="2" t="s">
        <v>51</v>
      </c>
      <c s="28" t="s">
        <v>1438</v>
      </c>
      <c s="28" t="s">
        <v>1439</v>
      </c>
      <c s="2" t="s">
        <v>54</v>
      </c>
      <c r="L14786" s="2" t="s">
        <v>675</v>
      </c>
      <c r="N14786" s="35">
        <v>33</v>
      </c>
      <c s="8">
        <v>1617</v>
      </c>
      <c r="Q14786" s="15" t="s">
        <v>57</v>
      </c>
    </row>
    <row ht="22.5" customHeight="1">
      <c s="2">
        <v>249</v>
      </c>
      <c s="2">
        <v>14351</v>
      </c>
      <c s="2" t="s">
        <v>1435</v>
      </c>
      <c s="2" t="s">
        <v>744</v>
      </c>
      <c r="F14787" s="29" t="s">
        <v>14391</v>
      </c>
      <c s="2" t="s">
        <v>51</v>
      </c>
      <c s="28" t="s">
        <v>1438</v>
      </c>
      <c s="28" t="s">
        <v>1439</v>
      </c>
      <c s="2" t="s">
        <v>54</v>
      </c>
      <c r="L14787" s="2" t="s">
        <v>675</v>
      </c>
      <c r="N14787" s="35">
        <v>3223</v>
      </c>
      <c s="8">
        <v>157927</v>
      </c>
      <c r="Q14787" s="15" t="s">
        <v>57</v>
      </c>
    </row>
    <row ht="22.5" customHeight="1">
      <c s="2">
        <v>249</v>
      </c>
      <c s="2">
        <v>14352</v>
      </c>
      <c s="2" t="s">
        <v>1435</v>
      </c>
      <c s="2" t="s">
        <v>744</v>
      </c>
      <c r="F14788" s="29" t="s">
        <v>14392</v>
      </c>
      <c s="2" t="s">
        <v>51</v>
      </c>
      <c s="28" t="s">
        <v>1438</v>
      </c>
      <c s="28" t="s">
        <v>1439</v>
      </c>
      <c s="2" t="s">
        <v>54</v>
      </c>
      <c r="L14788" s="2" t="s">
        <v>675</v>
      </c>
      <c r="N14788" s="35">
        <v>148</v>
      </c>
      <c s="8">
        <v>7252</v>
      </c>
      <c r="Q14788" s="15" t="s">
        <v>57</v>
      </c>
    </row>
    <row ht="22.5" customHeight="1">
      <c s="2">
        <v>249</v>
      </c>
      <c s="2">
        <v>14353</v>
      </c>
      <c s="2" t="s">
        <v>1435</v>
      </c>
      <c s="2" t="s">
        <v>744</v>
      </c>
      <c r="F14789" s="29" t="s">
        <v>14393</v>
      </c>
      <c s="2" t="s">
        <v>51</v>
      </c>
      <c s="28" t="s">
        <v>1438</v>
      </c>
      <c s="28" t="s">
        <v>1439</v>
      </c>
      <c s="2" t="s">
        <v>54</v>
      </c>
      <c r="L14789" s="2" t="s">
        <v>675</v>
      </c>
      <c r="N14789" s="35">
        <v>29</v>
      </c>
      <c s="8">
        <v>1421</v>
      </c>
      <c r="Q14789" s="15" t="s">
        <v>57</v>
      </c>
    </row>
    <row ht="22.5" customHeight="1">
      <c s="2">
        <v>249</v>
      </c>
      <c s="2">
        <v>14354</v>
      </c>
      <c s="2" t="s">
        <v>1435</v>
      </c>
      <c s="2" t="s">
        <v>744</v>
      </c>
      <c r="F14790" s="29" t="s">
        <v>14394</v>
      </c>
      <c s="2" t="s">
        <v>51</v>
      </c>
      <c s="28" t="s">
        <v>1438</v>
      </c>
      <c s="28" t="s">
        <v>1439</v>
      </c>
      <c s="2" t="s">
        <v>54</v>
      </c>
      <c r="L14790" s="2" t="s">
        <v>675</v>
      </c>
      <c r="N14790" s="35">
        <v>88</v>
      </c>
      <c s="8">
        <v>4312</v>
      </c>
      <c r="Q14790" s="15" t="s">
        <v>57</v>
      </c>
    </row>
    <row ht="22.5" customHeight="1">
      <c s="2">
        <v>249</v>
      </c>
      <c s="2">
        <v>14355</v>
      </c>
      <c s="2" t="s">
        <v>1435</v>
      </c>
      <c s="2" t="s">
        <v>744</v>
      </c>
      <c r="F14791" s="29" t="s">
        <v>14395</v>
      </c>
      <c s="2" t="s">
        <v>51</v>
      </c>
      <c s="28" t="s">
        <v>1438</v>
      </c>
      <c s="28" t="s">
        <v>1439</v>
      </c>
      <c s="2" t="s">
        <v>54</v>
      </c>
      <c r="L14791" s="2" t="s">
        <v>675</v>
      </c>
      <c r="N14791" s="35">
        <v>145</v>
      </c>
      <c s="8">
        <v>7105</v>
      </c>
      <c r="Q14791" s="15" t="s">
        <v>57</v>
      </c>
    </row>
    <row ht="22.5" customHeight="1">
      <c s="2">
        <v>249</v>
      </c>
      <c s="2">
        <v>14356</v>
      </c>
      <c s="2" t="s">
        <v>1435</v>
      </c>
      <c s="2" t="s">
        <v>744</v>
      </c>
      <c s="2" t="s">
        <v>2674</v>
      </c>
      <c s="29" t="s">
        <v>14396</v>
      </c>
      <c s="2" t="s">
        <v>51</v>
      </c>
      <c s="28" t="s">
        <v>1438</v>
      </c>
      <c s="28" t="s">
        <v>1439</v>
      </c>
      <c s="2" t="s">
        <v>54</v>
      </c>
      <c r="L14792" s="2" t="s">
        <v>675</v>
      </c>
      <c r="N14792" s="35">
        <v>71</v>
      </c>
      <c s="8">
        <v>3479</v>
      </c>
      <c r="Q14792" s="15" t="s">
        <v>57</v>
      </c>
    </row>
    <row ht="22.5" customHeight="1">
      <c s="2">
        <v>249</v>
      </c>
      <c s="2">
        <v>14357</v>
      </c>
      <c s="2" t="s">
        <v>1435</v>
      </c>
      <c s="2" t="s">
        <v>744</v>
      </c>
      <c s="2" t="s">
        <v>745</v>
      </c>
      <c s="29" t="s">
        <v>14397</v>
      </c>
      <c s="2" t="s">
        <v>51</v>
      </c>
      <c s="28" t="s">
        <v>1438</v>
      </c>
      <c s="28" t="s">
        <v>1439</v>
      </c>
      <c s="2" t="s">
        <v>54</v>
      </c>
      <c r="L14793" s="2" t="s">
        <v>675</v>
      </c>
      <c r="N14793" s="35">
        <v>31</v>
      </c>
      <c s="8">
        <v>1519</v>
      </c>
      <c r="Q14793" s="15" t="s">
        <v>57</v>
      </c>
    </row>
    <row ht="22.5" customHeight="1">
      <c s="2">
        <v>249</v>
      </c>
      <c s="2">
        <v>14358</v>
      </c>
      <c s="2" t="s">
        <v>1435</v>
      </c>
      <c s="2" t="s">
        <v>657</v>
      </c>
      <c s="2" t="s">
        <v>1921</v>
      </c>
      <c s="29" t="s">
        <v>14398</v>
      </c>
      <c s="2" t="s">
        <v>51</v>
      </c>
      <c s="28" t="s">
        <v>1438</v>
      </c>
      <c s="28" t="s">
        <v>1439</v>
      </c>
      <c s="2" t="s">
        <v>54</v>
      </c>
      <c r="L14794" s="2" t="s">
        <v>675</v>
      </c>
      <c r="N14794" s="35">
        <v>181</v>
      </c>
      <c s="8">
        <v>8869</v>
      </c>
      <c r="Q14794" s="15" t="s">
        <v>57</v>
      </c>
    </row>
    <row ht="22.5" customHeight="1">
      <c s="2">
        <v>249</v>
      </c>
      <c s="2">
        <v>14359</v>
      </c>
      <c s="2" t="s">
        <v>1435</v>
      </c>
      <c s="2" t="s">
        <v>657</v>
      </c>
      <c s="2" t="s">
        <v>879</v>
      </c>
      <c s="29" t="s">
        <v>14399</v>
      </c>
      <c s="2" t="s">
        <v>51</v>
      </c>
      <c s="28" t="s">
        <v>1438</v>
      </c>
      <c s="28" t="s">
        <v>1439</v>
      </c>
      <c s="2" t="s">
        <v>54</v>
      </c>
      <c r="L14795" s="2" t="s">
        <v>675</v>
      </c>
      <c r="N14795" s="35">
        <v>85</v>
      </c>
      <c s="8">
        <v>4165</v>
      </c>
      <c r="Q14795" s="15" t="s">
        <v>57</v>
      </c>
    </row>
    <row ht="22.5" customHeight="1">
      <c s="2">
        <v>249</v>
      </c>
      <c s="2">
        <v>14360</v>
      </c>
      <c s="2" t="s">
        <v>1435</v>
      </c>
      <c s="2" t="s">
        <v>657</v>
      </c>
      <c s="2" t="s">
        <v>879</v>
      </c>
      <c s="29" t="s">
        <v>6641</v>
      </c>
      <c s="2" t="s">
        <v>51</v>
      </c>
      <c s="28" t="s">
        <v>1438</v>
      </c>
      <c s="28" t="s">
        <v>1439</v>
      </c>
      <c s="2" t="s">
        <v>54</v>
      </c>
      <c r="L14796" s="2" t="s">
        <v>675</v>
      </c>
      <c r="N14796" s="35">
        <v>134</v>
      </c>
      <c s="8">
        <v>6566</v>
      </c>
      <c r="Q14796" s="15" t="s">
        <v>57</v>
      </c>
    </row>
    <row ht="22.5" customHeight="1">
      <c s="2">
        <v>249</v>
      </c>
      <c s="2">
        <v>14361</v>
      </c>
      <c s="2" t="s">
        <v>1435</v>
      </c>
      <c s="2" t="s">
        <v>657</v>
      </c>
      <c s="2" t="s">
        <v>3874</v>
      </c>
      <c s="29" t="s">
        <v>14400</v>
      </c>
      <c s="2" t="s">
        <v>51</v>
      </c>
      <c s="28" t="s">
        <v>1438</v>
      </c>
      <c s="28" t="s">
        <v>1439</v>
      </c>
      <c s="2" t="s">
        <v>54</v>
      </c>
      <c r="L14797" s="2" t="s">
        <v>675</v>
      </c>
      <c r="N14797" s="35">
        <v>42</v>
      </c>
      <c s="8">
        <v>2058</v>
      </c>
      <c r="Q14797" s="15" t="s">
        <v>57</v>
      </c>
    </row>
    <row ht="22.5" customHeight="1">
      <c s="2">
        <v>249</v>
      </c>
      <c s="2">
        <v>14362</v>
      </c>
      <c s="2" t="s">
        <v>1435</v>
      </c>
      <c s="2" t="s">
        <v>657</v>
      </c>
      <c s="2" t="s">
        <v>3874</v>
      </c>
      <c s="29" t="s">
        <v>14401</v>
      </c>
      <c s="2" t="s">
        <v>51</v>
      </c>
      <c s="28" t="s">
        <v>1438</v>
      </c>
      <c s="28" t="s">
        <v>1439</v>
      </c>
      <c s="2" t="s">
        <v>54</v>
      </c>
      <c r="L14798" s="2" t="s">
        <v>675</v>
      </c>
      <c r="N14798" s="35">
        <v>33</v>
      </c>
      <c s="8">
        <v>1617</v>
      </c>
      <c r="Q14798" s="15" t="s">
        <v>57</v>
      </c>
    </row>
    <row ht="22.5" customHeight="1">
      <c s="2">
        <v>249</v>
      </c>
      <c s="2">
        <v>14363</v>
      </c>
      <c s="2" t="s">
        <v>1435</v>
      </c>
      <c s="2" t="s">
        <v>657</v>
      </c>
      <c s="2" t="s">
        <v>3874</v>
      </c>
      <c s="29" t="s">
        <v>14402</v>
      </c>
      <c s="2" t="s">
        <v>51</v>
      </c>
      <c s="28" t="s">
        <v>1438</v>
      </c>
      <c s="28" t="s">
        <v>1439</v>
      </c>
      <c s="2" t="s">
        <v>54</v>
      </c>
      <c r="L14799" s="2" t="s">
        <v>675</v>
      </c>
      <c r="N14799" s="35">
        <v>168</v>
      </c>
      <c s="8">
        <v>8232</v>
      </c>
      <c r="Q14799" s="15" t="s">
        <v>57</v>
      </c>
    </row>
    <row ht="22.5" customHeight="1">
      <c s="2">
        <v>249</v>
      </c>
      <c s="2">
        <v>14364</v>
      </c>
      <c s="2" t="s">
        <v>1435</v>
      </c>
      <c s="2" t="s">
        <v>657</v>
      </c>
      <c s="2" t="s">
        <v>1943</v>
      </c>
      <c s="29" t="s">
        <v>4197</v>
      </c>
      <c s="2" t="s">
        <v>51</v>
      </c>
      <c s="28" t="s">
        <v>1438</v>
      </c>
      <c s="28" t="s">
        <v>1439</v>
      </c>
      <c s="2" t="s">
        <v>54</v>
      </c>
      <c r="L14800" s="2" t="s">
        <v>675</v>
      </c>
      <c r="N14800" s="35">
        <v>5.9000000000000004</v>
      </c>
      <c s="8">
        <v>289</v>
      </c>
      <c r="Q14800" s="15" t="s">
        <v>57</v>
      </c>
    </row>
    <row ht="22.5" customHeight="1">
      <c s="2">
        <v>249</v>
      </c>
      <c s="2">
        <v>14365</v>
      </c>
      <c s="2" t="s">
        <v>1435</v>
      </c>
      <c s="2" t="s">
        <v>657</v>
      </c>
      <c s="2" t="s">
        <v>4590</v>
      </c>
      <c s="29" t="s">
        <v>14403</v>
      </c>
      <c s="2" t="s">
        <v>51</v>
      </c>
      <c s="28" t="s">
        <v>1438</v>
      </c>
      <c s="28" t="s">
        <v>1439</v>
      </c>
      <c s="2" t="s">
        <v>54</v>
      </c>
      <c r="L14801" s="2" t="s">
        <v>675</v>
      </c>
      <c r="N14801" s="35">
        <v>119</v>
      </c>
      <c s="8">
        <v>5831</v>
      </c>
      <c r="Q14801" s="15" t="s">
        <v>57</v>
      </c>
    </row>
    <row ht="22.5" customHeight="1">
      <c s="2">
        <v>249</v>
      </c>
      <c s="2">
        <v>14366</v>
      </c>
      <c s="2" t="s">
        <v>1435</v>
      </c>
      <c s="2" t="s">
        <v>657</v>
      </c>
      <c s="2" t="s">
        <v>3915</v>
      </c>
      <c s="29" t="s">
        <v>14404</v>
      </c>
      <c s="2" t="s">
        <v>51</v>
      </c>
      <c s="28" t="s">
        <v>1438</v>
      </c>
      <c s="28" t="s">
        <v>1439</v>
      </c>
      <c s="2" t="s">
        <v>54</v>
      </c>
      <c r="L14802" s="2" t="s">
        <v>675</v>
      </c>
      <c r="N14802" s="35">
        <v>112</v>
      </c>
      <c s="8">
        <v>5488</v>
      </c>
      <c r="Q14802" s="15" t="s">
        <v>57</v>
      </c>
    </row>
    <row ht="22.5" customHeight="1">
      <c s="2">
        <v>249</v>
      </c>
      <c s="2">
        <v>14367</v>
      </c>
      <c s="2" t="s">
        <v>1435</v>
      </c>
      <c s="2" t="s">
        <v>896</v>
      </c>
      <c s="2" t="s">
        <v>2847</v>
      </c>
      <c s="29" t="s">
        <v>14405</v>
      </c>
      <c s="2" t="s">
        <v>51</v>
      </c>
      <c s="28" t="s">
        <v>1438</v>
      </c>
      <c s="28" t="s">
        <v>1439</v>
      </c>
      <c s="2" t="s">
        <v>54</v>
      </c>
      <c r="L14803" s="2" t="s">
        <v>675</v>
      </c>
      <c r="N14803" s="35">
        <v>2.4900000000000002</v>
      </c>
      <c s="8">
        <v>122</v>
      </c>
      <c r="Q14803" s="15" t="s">
        <v>57</v>
      </c>
    </row>
    <row ht="22.5" customHeight="1">
      <c s="2">
        <v>249</v>
      </c>
      <c s="2">
        <v>14368</v>
      </c>
      <c s="2" t="s">
        <v>1435</v>
      </c>
      <c s="2" t="s">
        <v>896</v>
      </c>
      <c s="2" t="s">
        <v>2847</v>
      </c>
      <c s="29" t="s">
        <v>2979</v>
      </c>
      <c s="2" t="s">
        <v>51</v>
      </c>
      <c s="28" t="s">
        <v>1438</v>
      </c>
      <c s="28" t="s">
        <v>1439</v>
      </c>
      <c s="2" t="s">
        <v>54</v>
      </c>
      <c r="L14804" s="2" t="s">
        <v>675</v>
      </c>
      <c r="N14804" s="35">
        <v>55</v>
      </c>
      <c s="8">
        <v>2695</v>
      </c>
      <c r="Q14804" s="15" t="s">
        <v>57</v>
      </c>
    </row>
    <row ht="22.5" customHeight="1">
      <c s="2">
        <v>249</v>
      </c>
      <c s="2">
        <v>14369</v>
      </c>
      <c s="2" t="s">
        <v>1435</v>
      </c>
      <c s="2" t="s">
        <v>896</v>
      </c>
      <c s="2" t="s">
        <v>2847</v>
      </c>
      <c s="29" t="s">
        <v>14406</v>
      </c>
      <c s="2" t="s">
        <v>51</v>
      </c>
      <c s="28" t="s">
        <v>1438</v>
      </c>
      <c s="28" t="s">
        <v>1439</v>
      </c>
      <c s="2" t="s">
        <v>54</v>
      </c>
      <c r="L14805" s="2" t="s">
        <v>675</v>
      </c>
      <c r="N14805" s="35">
        <v>39</v>
      </c>
      <c s="8">
        <v>1911</v>
      </c>
      <c r="Q14805" s="15" t="s">
        <v>57</v>
      </c>
    </row>
    <row ht="22.5" customHeight="1">
      <c s="2">
        <v>249</v>
      </c>
      <c s="2">
        <v>14370</v>
      </c>
      <c s="2" t="s">
        <v>1435</v>
      </c>
      <c s="2" t="s">
        <v>845</v>
      </c>
      <c s="2" t="s">
        <v>1981</v>
      </c>
      <c s="29" t="s">
        <v>14407</v>
      </c>
      <c s="2" t="s">
        <v>51</v>
      </c>
      <c s="28" t="s">
        <v>1438</v>
      </c>
      <c s="28" t="s">
        <v>1439</v>
      </c>
      <c s="2" t="s">
        <v>54</v>
      </c>
      <c r="L14806" s="2" t="s">
        <v>675</v>
      </c>
      <c r="N14806" s="35">
        <v>26</v>
      </c>
      <c s="8">
        <v>1274</v>
      </c>
      <c r="Q14806" s="15" t="s">
        <v>57</v>
      </c>
    </row>
    <row ht="22.5" customHeight="1">
      <c s="2">
        <v>249</v>
      </c>
      <c s="2">
        <v>14371</v>
      </c>
      <c s="2" t="s">
        <v>1435</v>
      </c>
      <c s="2" t="s">
        <v>845</v>
      </c>
      <c s="2" t="s">
        <v>13226</v>
      </c>
      <c s="29" t="s">
        <v>14408</v>
      </c>
      <c s="2" t="s">
        <v>51</v>
      </c>
      <c s="28" t="s">
        <v>1438</v>
      </c>
      <c s="28" t="s">
        <v>1439</v>
      </c>
      <c s="2" t="s">
        <v>54</v>
      </c>
      <c r="L14807" s="2" t="s">
        <v>675</v>
      </c>
      <c r="N14807" s="35">
        <v>93</v>
      </c>
      <c s="8">
        <v>4557</v>
      </c>
      <c r="Q14807" s="15" t="s">
        <v>57</v>
      </c>
    </row>
    <row ht="22.5" customHeight="1">
      <c s="2">
        <v>249</v>
      </c>
      <c s="2">
        <v>14372</v>
      </c>
      <c s="2" t="s">
        <v>1435</v>
      </c>
      <c s="2" t="s">
        <v>845</v>
      </c>
      <c s="2" t="s">
        <v>3971</v>
      </c>
      <c s="29" t="s">
        <v>14409</v>
      </c>
      <c s="2" t="s">
        <v>51</v>
      </c>
      <c s="28" t="s">
        <v>1438</v>
      </c>
      <c s="28" t="s">
        <v>1439</v>
      </c>
      <c s="2" t="s">
        <v>54</v>
      </c>
      <c r="L14808" s="2" t="s">
        <v>675</v>
      </c>
      <c r="N14808" s="35">
        <v>83</v>
      </c>
      <c s="8">
        <v>4067</v>
      </c>
      <c r="Q14808" s="15" t="s">
        <v>57</v>
      </c>
    </row>
    <row ht="22.5" customHeight="1">
      <c s="2">
        <v>249</v>
      </c>
      <c s="2">
        <v>14373</v>
      </c>
      <c s="2" t="s">
        <v>1435</v>
      </c>
      <c s="2" t="s">
        <v>845</v>
      </c>
      <c s="2" t="s">
        <v>3971</v>
      </c>
      <c s="29" t="s">
        <v>14410</v>
      </c>
      <c s="2" t="s">
        <v>51</v>
      </c>
      <c s="28" t="s">
        <v>1438</v>
      </c>
      <c s="28" t="s">
        <v>1439</v>
      </c>
      <c s="2" t="s">
        <v>54</v>
      </c>
      <c r="L14809" s="2" t="s">
        <v>675</v>
      </c>
      <c r="N14809" s="35">
        <v>561</v>
      </c>
      <c s="8">
        <v>27489</v>
      </c>
      <c r="Q14809" s="15" t="s">
        <v>57</v>
      </c>
    </row>
    <row ht="22.5" customHeight="1">
      <c s="2">
        <v>249</v>
      </c>
      <c s="2">
        <v>14374</v>
      </c>
      <c s="2" t="s">
        <v>1435</v>
      </c>
      <c s="2" t="s">
        <v>845</v>
      </c>
      <c s="2" t="s">
        <v>3974</v>
      </c>
      <c s="29" t="s">
        <v>5214</v>
      </c>
      <c s="2" t="s">
        <v>51</v>
      </c>
      <c s="28" t="s">
        <v>1438</v>
      </c>
      <c s="28" t="s">
        <v>1439</v>
      </c>
      <c s="2" t="s">
        <v>54</v>
      </c>
      <c r="L14810" s="2" t="s">
        <v>675</v>
      </c>
      <c r="N14810" s="35">
        <v>148</v>
      </c>
      <c s="8">
        <v>7252</v>
      </c>
      <c r="Q14810" s="15" t="s">
        <v>57</v>
      </c>
    </row>
    <row ht="22.5" customHeight="1">
      <c s="2">
        <v>249</v>
      </c>
      <c s="2">
        <v>14375</v>
      </c>
      <c s="2" t="s">
        <v>1435</v>
      </c>
      <c s="2" t="s">
        <v>845</v>
      </c>
      <c s="2" t="s">
        <v>3977</v>
      </c>
      <c s="29" t="s">
        <v>14411</v>
      </c>
      <c s="2" t="s">
        <v>51</v>
      </c>
      <c s="28" t="s">
        <v>1438</v>
      </c>
      <c s="28" t="s">
        <v>1439</v>
      </c>
      <c s="2" t="s">
        <v>54</v>
      </c>
      <c r="L14811" s="2" t="s">
        <v>675</v>
      </c>
      <c r="N14811" s="35">
        <v>19</v>
      </c>
      <c s="8">
        <v>931</v>
      </c>
      <c r="Q14811" s="15" t="s">
        <v>57</v>
      </c>
    </row>
    <row ht="22.5" customHeight="1">
      <c s="2">
        <v>249</v>
      </c>
      <c s="2">
        <v>14376</v>
      </c>
      <c s="2" t="s">
        <v>1435</v>
      </c>
      <c s="2" t="s">
        <v>845</v>
      </c>
      <c s="2" t="s">
        <v>1994</v>
      </c>
      <c s="29" t="s">
        <v>14412</v>
      </c>
      <c s="2" t="s">
        <v>51</v>
      </c>
      <c s="28" t="s">
        <v>1438</v>
      </c>
      <c s="28" t="s">
        <v>1439</v>
      </c>
      <c s="2" t="s">
        <v>54</v>
      </c>
      <c r="L14812" s="2" t="s">
        <v>675</v>
      </c>
      <c r="N14812" s="35">
        <v>37</v>
      </c>
      <c s="8">
        <v>1813</v>
      </c>
      <c r="Q14812" s="15" t="s">
        <v>57</v>
      </c>
    </row>
    <row ht="22.5" customHeight="1">
      <c s="2">
        <v>249</v>
      </c>
      <c s="2">
        <v>14377</v>
      </c>
      <c s="2" t="s">
        <v>1435</v>
      </c>
      <c s="2" t="s">
        <v>845</v>
      </c>
      <c s="2" t="s">
        <v>948</v>
      </c>
      <c s="29" t="s">
        <v>14413</v>
      </c>
      <c s="2" t="s">
        <v>51</v>
      </c>
      <c s="28" t="s">
        <v>1438</v>
      </c>
      <c s="28" t="s">
        <v>1439</v>
      </c>
      <c s="2" t="s">
        <v>54</v>
      </c>
      <c r="L14813" s="2" t="s">
        <v>675</v>
      </c>
      <c r="N14813" s="35">
        <v>570</v>
      </c>
      <c s="8">
        <v>27930</v>
      </c>
      <c r="Q14813" s="15" t="s">
        <v>57</v>
      </c>
    </row>
    <row ht="22.5" customHeight="1">
      <c s="2">
        <v>249</v>
      </c>
      <c s="2">
        <v>14378</v>
      </c>
      <c s="2" t="s">
        <v>1435</v>
      </c>
      <c s="2" t="s">
        <v>845</v>
      </c>
      <c s="2" t="s">
        <v>948</v>
      </c>
      <c s="29" t="s">
        <v>3877</v>
      </c>
      <c s="2" t="s">
        <v>51</v>
      </c>
      <c s="28" t="s">
        <v>1438</v>
      </c>
      <c s="28" t="s">
        <v>1439</v>
      </c>
      <c s="2" t="s">
        <v>54</v>
      </c>
      <c r="L14814" s="2" t="s">
        <v>675</v>
      </c>
      <c r="N14814" s="35">
        <v>264</v>
      </c>
      <c s="8">
        <v>12936</v>
      </c>
      <c r="Q14814" s="15" t="s">
        <v>57</v>
      </c>
    </row>
    <row ht="22.5" customHeight="1">
      <c s="2">
        <v>249</v>
      </c>
      <c s="2">
        <v>14379</v>
      </c>
      <c s="2" t="s">
        <v>1435</v>
      </c>
      <c s="2" t="s">
        <v>845</v>
      </c>
      <c s="2" t="s">
        <v>948</v>
      </c>
      <c s="29" t="s">
        <v>14414</v>
      </c>
      <c s="2" t="s">
        <v>51</v>
      </c>
      <c s="28" t="s">
        <v>1438</v>
      </c>
      <c s="28" t="s">
        <v>1439</v>
      </c>
      <c s="2" t="s">
        <v>54</v>
      </c>
      <c r="L14815" s="2" t="s">
        <v>675</v>
      </c>
      <c r="N14815" s="35">
        <v>218</v>
      </c>
      <c s="8">
        <v>10682</v>
      </c>
      <c r="Q14815" s="15" t="s">
        <v>57</v>
      </c>
    </row>
    <row ht="22.5" customHeight="1">
      <c s="2">
        <v>249</v>
      </c>
      <c s="2">
        <v>14380</v>
      </c>
      <c s="2" t="s">
        <v>1435</v>
      </c>
      <c s="2" t="s">
        <v>845</v>
      </c>
      <c s="2" t="s">
        <v>948</v>
      </c>
      <c s="29" t="s">
        <v>14415</v>
      </c>
      <c s="2" t="s">
        <v>51</v>
      </c>
      <c s="28" t="s">
        <v>1438</v>
      </c>
      <c s="28" t="s">
        <v>1439</v>
      </c>
      <c s="2" t="s">
        <v>54</v>
      </c>
      <c r="L14816" s="2" t="s">
        <v>675</v>
      </c>
      <c r="N14816" s="35">
        <v>39</v>
      </c>
      <c s="8">
        <v>1911</v>
      </c>
      <c r="Q14816" s="15" t="s">
        <v>57</v>
      </c>
    </row>
    <row ht="22.5" customHeight="1">
      <c s="2">
        <v>249</v>
      </c>
      <c s="2">
        <v>14381</v>
      </c>
      <c s="2" t="s">
        <v>1435</v>
      </c>
      <c s="2" t="s">
        <v>845</v>
      </c>
      <c s="2" t="s">
        <v>948</v>
      </c>
      <c s="29" t="s">
        <v>14416</v>
      </c>
      <c s="2" t="s">
        <v>51</v>
      </c>
      <c s="28" t="s">
        <v>1438</v>
      </c>
      <c s="28" t="s">
        <v>1439</v>
      </c>
      <c s="2" t="s">
        <v>54</v>
      </c>
      <c r="L14817" s="2" t="s">
        <v>675</v>
      </c>
      <c r="N14817" s="35">
        <v>57</v>
      </c>
      <c s="8">
        <v>2793</v>
      </c>
      <c r="Q14817" s="15" t="s">
        <v>57</v>
      </c>
    </row>
    <row ht="22.5" customHeight="1">
      <c s="2">
        <v>249</v>
      </c>
      <c s="2">
        <v>14382</v>
      </c>
      <c s="2" t="s">
        <v>1435</v>
      </c>
      <c s="2" t="s">
        <v>845</v>
      </c>
      <c s="2" t="s">
        <v>948</v>
      </c>
      <c s="29" t="s">
        <v>14417</v>
      </c>
      <c s="2" t="s">
        <v>51</v>
      </c>
      <c s="28" t="s">
        <v>1438</v>
      </c>
      <c s="28" t="s">
        <v>1439</v>
      </c>
      <c s="2" t="s">
        <v>54</v>
      </c>
      <c r="L14818" s="2" t="s">
        <v>675</v>
      </c>
      <c r="N14818" s="35">
        <v>120</v>
      </c>
      <c s="8">
        <v>5880</v>
      </c>
      <c r="Q14818" s="15" t="s">
        <v>57</v>
      </c>
    </row>
    <row ht="22.5" customHeight="1">
      <c s="2">
        <v>249</v>
      </c>
      <c s="2">
        <v>14383</v>
      </c>
      <c s="2" t="s">
        <v>1435</v>
      </c>
      <c s="2" t="s">
        <v>845</v>
      </c>
      <c s="2" t="s">
        <v>948</v>
      </c>
      <c s="29" t="s">
        <v>14418</v>
      </c>
      <c s="2" t="s">
        <v>51</v>
      </c>
      <c s="28" t="s">
        <v>1438</v>
      </c>
      <c s="28" t="s">
        <v>1439</v>
      </c>
      <c s="2" t="s">
        <v>54</v>
      </c>
      <c r="L14819" s="2" t="s">
        <v>675</v>
      </c>
      <c r="N14819" s="35">
        <v>185</v>
      </c>
      <c s="8">
        <v>9065</v>
      </c>
      <c r="Q14819" s="15" t="s">
        <v>57</v>
      </c>
    </row>
    <row ht="22.5" customHeight="1">
      <c s="2">
        <v>249</v>
      </c>
      <c s="2">
        <v>14384</v>
      </c>
      <c s="2" t="s">
        <v>1435</v>
      </c>
      <c s="2" t="s">
        <v>845</v>
      </c>
      <c s="2" t="s">
        <v>948</v>
      </c>
      <c s="29" t="s">
        <v>9524</v>
      </c>
      <c s="2" t="s">
        <v>51</v>
      </c>
      <c s="28" t="s">
        <v>1438</v>
      </c>
      <c s="28" t="s">
        <v>1439</v>
      </c>
      <c s="2" t="s">
        <v>54</v>
      </c>
      <c r="L14820" s="2" t="s">
        <v>675</v>
      </c>
      <c r="N14820" s="35">
        <v>469</v>
      </c>
      <c s="8">
        <v>22981</v>
      </c>
      <c r="Q14820" s="15" t="s">
        <v>57</v>
      </c>
    </row>
    <row ht="22.5" customHeight="1">
      <c s="2">
        <v>249</v>
      </c>
      <c s="2">
        <v>14385</v>
      </c>
      <c s="2" t="s">
        <v>1435</v>
      </c>
      <c s="2" t="s">
        <v>845</v>
      </c>
      <c s="2" t="s">
        <v>948</v>
      </c>
      <c s="29" t="s">
        <v>8524</v>
      </c>
      <c s="2" t="s">
        <v>51</v>
      </c>
      <c s="28" t="s">
        <v>1438</v>
      </c>
      <c s="28" t="s">
        <v>1439</v>
      </c>
      <c s="2" t="s">
        <v>54</v>
      </c>
      <c r="L14821" s="2" t="s">
        <v>675</v>
      </c>
      <c r="N14821" s="35">
        <v>208</v>
      </c>
      <c s="8">
        <v>10192</v>
      </c>
      <c r="Q14821" s="15" t="s">
        <v>57</v>
      </c>
    </row>
    <row ht="22.5" customHeight="1">
      <c s="2">
        <v>249</v>
      </c>
      <c s="2">
        <v>14386</v>
      </c>
      <c s="2" t="s">
        <v>1435</v>
      </c>
      <c s="2" t="s">
        <v>845</v>
      </c>
      <c s="2" t="s">
        <v>948</v>
      </c>
      <c s="29" t="s">
        <v>8527</v>
      </c>
      <c s="2" t="s">
        <v>51</v>
      </c>
      <c s="28" t="s">
        <v>1438</v>
      </c>
      <c s="28" t="s">
        <v>1439</v>
      </c>
      <c s="2" t="s">
        <v>54</v>
      </c>
      <c r="L14822" s="2" t="s">
        <v>675</v>
      </c>
      <c r="N14822" s="35">
        <v>35</v>
      </c>
      <c s="8">
        <v>1715</v>
      </c>
      <c r="Q14822" s="15" t="s">
        <v>57</v>
      </c>
    </row>
    <row ht="22.5" customHeight="1">
      <c s="2">
        <v>249</v>
      </c>
      <c s="2">
        <v>14387</v>
      </c>
      <c s="2" t="s">
        <v>1435</v>
      </c>
      <c s="2" t="s">
        <v>845</v>
      </c>
      <c s="2" t="s">
        <v>948</v>
      </c>
      <c s="29" t="s">
        <v>8528</v>
      </c>
      <c s="2" t="s">
        <v>51</v>
      </c>
      <c s="28" t="s">
        <v>1438</v>
      </c>
      <c s="28" t="s">
        <v>1439</v>
      </c>
      <c s="2" t="s">
        <v>54</v>
      </c>
      <c r="L14823" s="2" t="s">
        <v>675</v>
      </c>
      <c r="N14823" s="35">
        <v>162</v>
      </c>
      <c s="8">
        <v>7938</v>
      </c>
      <c r="Q14823" s="15" t="s">
        <v>57</v>
      </c>
    </row>
    <row ht="22.5" customHeight="1">
      <c s="2">
        <v>249</v>
      </c>
      <c s="2">
        <v>14388</v>
      </c>
      <c s="2" t="s">
        <v>1435</v>
      </c>
      <c s="2" t="s">
        <v>845</v>
      </c>
      <c s="2" t="s">
        <v>948</v>
      </c>
      <c s="29" t="s">
        <v>14419</v>
      </c>
      <c s="2" t="s">
        <v>51</v>
      </c>
      <c s="28" t="s">
        <v>1438</v>
      </c>
      <c s="28" t="s">
        <v>1439</v>
      </c>
      <c s="2" t="s">
        <v>54</v>
      </c>
      <c r="L14824" s="2" t="s">
        <v>675</v>
      </c>
      <c r="N14824" s="35">
        <v>144</v>
      </c>
      <c s="8">
        <v>7056</v>
      </c>
      <c r="Q14824" s="15" t="s">
        <v>57</v>
      </c>
    </row>
    <row ht="22.5" customHeight="1">
      <c s="2">
        <v>249</v>
      </c>
      <c s="2">
        <v>14389</v>
      </c>
      <c s="2" t="s">
        <v>1435</v>
      </c>
      <c s="2" t="s">
        <v>845</v>
      </c>
      <c s="2" t="s">
        <v>948</v>
      </c>
      <c s="29" t="s">
        <v>14420</v>
      </c>
      <c s="2" t="s">
        <v>51</v>
      </c>
      <c s="28" t="s">
        <v>1438</v>
      </c>
      <c s="28" t="s">
        <v>1439</v>
      </c>
      <c s="2" t="s">
        <v>54</v>
      </c>
      <c r="L14825" s="2" t="s">
        <v>675</v>
      </c>
      <c r="N14825" s="35">
        <v>56</v>
      </c>
      <c s="8">
        <v>2744</v>
      </c>
      <c r="Q14825" s="15" t="s">
        <v>57</v>
      </c>
    </row>
    <row ht="22.5" customHeight="1">
      <c s="2">
        <v>249</v>
      </c>
      <c s="2">
        <v>14390</v>
      </c>
      <c s="2" t="s">
        <v>1435</v>
      </c>
      <c s="2" t="s">
        <v>845</v>
      </c>
      <c s="2" t="s">
        <v>948</v>
      </c>
      <c s="29" t="s">
        <v>14421</v>
      </c>
      <c s="2" t="s">
        <v>51</v>
      </c>
      <c s="28" t="s">
        <v>1438</v>
      </c>
      <c s="28" t="s">
        <v>1439</v>
      </c>
      <c s="2" t="s">
        <v>54</v>
      </c>
      <c r="L14826" s="2" t="s">
        <v>675</v>
      </c>
      <c r="N14826" s="35">
        <v>313</v>
      </c>
      <c s="8">
        <v>15337</v>
      </c>
      <c r="Q14826" s="15" t="s">
        <v>57</v>
      </c>
    </row>
    <row ht="22.5" customHeight="1">
      <c s="2">
        <v>249</v>
      </c>
      <c s="2">
        <v>14391</v>
      </c>
      <c s="2" t="s">
        <v>1435</v>
      </c>
      <c s="2" t="s">
        <v>845</v>
      </c>
      <c s="2" t="s">
        <v>948</v>
      </c>
      <c s="29" t="s">
        <v>14422</v>
      </c>
      <c s="2" t="s">
        <v>51</v>
      </c>
      <c s="28" t="s">
        <v>1438</v>
      </c>
      <c s="28" t="s">
        <v>1439</v>
      </c>
      <c s="2" t="s">
        <v>54</v>
      </c>
      <c r="L14827" s="2" t="s">
        <v>675</v>
      </c>
      <c r="N14827" s="35">
        <v>287</v>
      </c>
      <c s="8">
        <v>14063</v>
      </c>
      <c r="Q14827" s="15" t="s">
        <v>57</v>
      </c>
    </row>
    <row ht="22.5" customHeight="1">
      <c s="2">
        <v>249</v>
      </c>
      <c s="2">
        <v>14392</v>
      </c>
      <c s="2" t="s">
        <v>1435</v>
      </c>
      <c s="2" t="s">
        <v>845</v>
      </c>
      <c s="2" t="s">
        <v>948</v>
      </c>
      <c s="29" t="s">
        <v>1359</v>
      </c>
      <c s="2" t="s">
        <v>51</v>
      </c>
      <c s="28" t="s">
        <v>1438</v>
      </c>
      <c s="28" t="s">
        <v>1439</v>
      </c>
      <c s="2" t="s">
        <v>54</v>
      </c>
      <c r="L14828" s="2" t="s">
        <v>675</v>
      </c>
      <c r="N14828" s="35">
        <v>324</v>
      </c>
      <c s="8">
        <v>15876</v>
      </c>
      <c r="Q14828" s="15" t="s">
        <v>57</v>
      </c>
    </row>
    <row ht="22.5" customHeight="1">
      <c s="2">
        <v>249</v>
      </c>
      <c s="2">
        <v>14393</v>
      </c>
      <c s="2" t="s">
        <v>1435</v>
      </c>
      <c s="2" t="s">
        <v>845</v>
      </c>
      <c s="2" t="s">
        <v>948</v>
      </c>
      <c s="29" t="s">
        <v>14423</v>
      </c>
      <c s="2" t="s">
        <v>51</v>
      </c>
      <c s="28" t="s">
        <v>1438</v>
      </c>
      <c s="28" t="s">
        <v>1439</v>
      </c>
      <c s="2" t="s">
        <v>54</v>
      </c>
      <c r="L14829" s="2" t="s">
        <v>675</v>
      </c>
      <c r="N14829" s="35">
        <v>110.15000000000001</v>
      </c>
      <c s="8">
        <v>5397</v>
      </c>
      <c r="Q14829" s="15" t="s">
        <v>57</v>
      </c>
    </row>
    <row ht="22.5" customHeight="1">
      <c s="2">
        <v>249</v>
      </c>
      <c s="2">
        <v>14394</v>
      </c>
      <c s="2" t="s">
        <v>1435</v>
      </c>
      <c s="2" t="s">
        <v>845</v>
      </c>
      <c s="2" t="s">
        <v>1996</v>
      </c>
      <c s="29" t="s">
        <v>14424</v>
      </c>
      <c s="2" t="s">
        <v>51</v>
      </c>
      <c s="28" t="s">
        <v>1438</v>
      </c>
      <c s="28" t="s">
        <v>1439</v>
      </c>
      <c s="2" t="s">
        <v>54</v>
      </c>
      <c r="L14830" s="2" t="s">
        <v>675</v>
      </c>
      <c r="N14830" s="35">
        <v>46</v>
      </c>
      <c s="8">
        <v>2254</v>
      </c>
      <c r="Q14830" s="15" t="s">
        <v>57</v>
      </c>
    </row>
    <row ht="22.5" customHeight="1">
      <c s="2">
        <v>249</v>
      </c>
      <c s="2">
        <v>14395</v>
      </c>
      <c s="2" t="s">
        <v>1435</v>
      </c>
      <c s="2" t="s">
        <v>845</v>
      </c>
      <c s="2" t="s">
        <v>1996</v>
      </c>
      <c s="29" t="s">
        <v>14425</v>
      </c>
      <c s="2" t="s">
        <v>51</v>
      </c>
      <c s="28" t="s">
        <v>1438</v>
      </c>
      <c s="28" t="s">
        <v>1439</v>
      </c>
      <c s="2" t="s">
        <v>54</v>
      </c>
      <c r="L14831" s="2" t="s">
        <v>675</v>
      </c>
      <c r="N14831" s="35">
        <v>20</v>
      </c>
      <c s="8">
        <v>980</v>
      </c>
      <c r="Q14831" s="15" t="s">
        <v>57</v>
      </c>
    </row>
    <row ht="22.5" customHeight="1">
      <c s="2">
        <v>249</v>
      </c>
      <c s="2">
        <v>14396</v>
      </c>
      <c s="2" t="s">
        <v>1435</v>
      </c>
      <c s="2" t="s">
        <v>845</v>
      </c>
      <c s="2" t="s">
        <v>13229</v>
      </c>
      <c s="29" t="s">
        <v>14178</v>
      </c>
      <c s="2" t="s">
        <v>51</v>
      </c>
      <c s="28" t="s">
        <v>1438</v>
      </c>
      <c s="28" t="s">
        <v>1439</v>
      </c>
      <c s="2" t="s">
        <v>54</v>
      </c>
      <c r="L14832" s="2" t="s">
        <v>675</v>
      </c>
      <c r="N14832" s="35">
        <v>195</v>
      </c>
      <c s="8">
        <v>9555</v>
      </c>
      <c r="Q14832" s="15" t="s">
        <v>57</v>
      </c>
    </row>
    <row ht="22.5" customHeight="1">
      <c s="2">
        <v>249</v>
      </c>
      <c s="2">
        <v>14397</v>
      </c>
      <c s="2" t="s">
        <v>1435</v>
      </c>
      <c s="2" t="s">
        <v>845</v>
      </c>
      <c s="2" t="s">
        <v>13229</v>
      </c>
      <c s="29" t="s">
        <v>14179</v>
      </c>
      <c s="2" t="s">
        <v>51</v>
      </c>
      <c s="28" t="s">
        <v>1438</v>
      </c>
      <c s="28" t="s">
        <v>1439</v>
      </c>
      <c s="2" t="s">
        <v>54</v>
      </c>
      <c r="L14833" s="2" t="s">
        <v>675</v>
      </c>
      <c r="N14833" s="35">
        <v>102</v>
      </c>
      <c s="8">
        <v>4998</v>
      </c>
      <c r="Q14833" s="15" t="s">
        <v>57</v>
      </c>
    </row>
    <row ht="22.5" customHeight="1">
      <c s="2">
        <v>249</v>
      </c>
      <c s="2">
        <v>14398</v>
      </c>
      <c s="2" t="s">
        <v>1435</v>
      </c>
      <c s="2" t="s">
        <v>845</v>
      </c>
      <c s="2" t="s">
        <v>13229</v>
      </c>
      <c s="29" t="s">
        <v>14426</v>
      </c>
      <c s="2" t="s">
        <v>51</v>
      </c>
      <c s="28" t="s">
        <v>1438</v>
      </c>
      <c s="28" t="s">
        <v>1439</v>
      </c>
      <c s="2" t="s">
        <v>54</v>
      </c>
      <c r="L14834" s="2" t="s">
        <v>675</v>
      </c>
      <c r="N14834" s="35">
        <v>99</v>
      </c>
      <c s="8">
        <v>4851</v>
      </c>
      <c r="Q14834" s="15" t="s">
        <v>57</v>
      </c>
    </row>
    <row ht="22.5" customHeight="1">
      <c s="2">
        <v>249</v>
      </c>
      <c s="2">
        <v>14399</v>
      </c>
      <c s="2" t="s">
        <v>1435</v>
      </c>
      <c s="2" t="s">
        <v>845</v>
      </c>
      <c s="2" t="s">
        <v>13229</v>
      </c>
      <c s="29" t="s">
        <v>14427</v>
      </c>
      <c s="2" t="s">
        <v>51</v>
      </c>
      <c s="28" t="s">
        <v>1438</v>
      </c>
      <c s="28" t="s">
        <v>1439</v>
      </c>
      <c s="2" t="s">
        <v>54</v>
      </c>
      <c r="L14835" s="2" t="s">
        <v>675</v>
      </c>
      <c r="N14835" s="35">
        <v>8.3499999999999996</v>
      </c>
      <c s="8">
        <v>409</v>
      </c>
      <c r="Q14835" s="15" t="s">
        <v>57</v>
      </c>
    </row>
    <row ht="22.5" customHeight="1">
      <c s="2">
        <v>249</v>
      </c>
      <c s="2">
        <v>14400</v>
      </c>
      <c s="2" t="s">
        <v>1435</v>
      </c>
      <c s="2" t="s">
        <v>845</v>
      </c>
      <c s="2" t="s">
        <v>13229</v>
      </c>
      <c s="29" t="s">
        <v>14428</v>
      </c>
      <c s="2" t="s">
        <v>51</v>
      </c>
      <c s="28" t="s">
        <v>1438</v>
      </c>
      <c s="28" t="s">
        <v>1439</v>
      </c>
      <c s="2" t="s">
        <v>54</v>
      </c>
      <c r="L14836" s="2" t="s">
        <v>675</v>
      </c>
      <c r="N14836" s="35">
        <v>51</v>
      </c>
      <c s="8">
        <v>2499</v>
      </c>
      <c r="Q14836" s="15" t="s">
        <v>57</v>
      </c>
    </row>
    <row ht="22.5" customHeight="1">
      <c s="2">
        <v>249</v>
      </c>
      <c s="2">
        <v>14401</v>
      </c>
      <c s="2" t="s">
        <v>1435</v>
      </c>
      <c s="2" t="s">
        <v>845</v>
      </c>
      <c s="2" t="s">
        <v>846</v>
      </c>
      <c s="29" t="s">
        <v>14429</v>
      </c>
      <c s="2" t="s">
        <v>51</v>
      </c>
      <c s="28" t="s">
        <v>1438</v>
      </c>
      <c s="28" t="s">
        <v>1439</v>
      </c>
      <c s="2" t="s">
        <v>54</v>
      </c>
      <c r="L14837" s="2" t="s">
        <v>675</v>
      </c>
      <c r="N14837" s="35">
        <v>40</v>
      </c>
      <c s="8">
        <v>1960</v>
      </c>
      <c r="Q14837" s="15" t="s">
        <v>57</v>
      </c>
    </row>
    <row ht="22.5" customHeight="1">
      <c s="2">
        <v>249</v>
      </c>
      <c s="2">
        <v>14402</v>
      </c>
      <c s="2" t="s">
        <v>1435</v>
      </c>
      <c s="2" t="s">
        <v>845</v>
      </c>
      <c s="2" t="s">
        <v>846</v>
      </c>
      <c s="29" t="s">
        <v>1590</v>
      </c>
      <c s="2" t="s">
        <v>51</v>
      </c>
      <c s="28" t="s">
        <v>1438</v>
      </c>
      <c s="28" t="s">
        <v>1439</v>
      </c>
      <c s="2" t="s">
        <v>54</v>
      </c>
      <c r="L14838" s="2" t="s">
        <v>675</v>
      </c>
      <c r="N14838" s="35">
        <v>30</v>
      </c>
      <c s="8">
        <v>1470</v>
      </c>
      <c r="Q14838" s="15" t="s">
        <v>57</v>
      </c>
    </row>
    <row ht="22.5" customHeight="1">
      <c s="2">
        <v>249</v>
      </c>
      <c s="2">
        <v>14403</v>
      </c>
      <c s="2" t="s">
        <v>1435</v>
      </c>
      <c s="2" t="s">
        <v>845</v>
      </c>
      <c s="2" t="s">
        <v>846</v>
      </c>
      <c s="29" t="s">
        <v>5861</v>
      </c>
      <c s="2" t="s">
        <v>51</v>
      </c>
      <c s="28" t="s">
        <v>1438</v>
      </c>
      <c s="28" t="s">
        <v>1439</v>
      </c>
      <c s="2" t="s">
        <v>54</v>
      </c>
      <c r="L14839" s="2" t="s">
        <v>675</v>
      </c>
      <c r="N14839" s="35">
        <v>102</v>
      </c>
      <c s="8">
        <v>4998</v>
      </c>
      <c r="Q14839" s="15" t="s">
        <v>57</v>
      </c>
    </row>
    <row ht="22.5" customHeight="1">
      <c s="2">
        <v>249</v>
      </c>
      <c s="2">
        <v>14404</v>
      </c>
      <c s="2" t="s">
        <v>1435</v>
      </c>
      <c s="2" t="s">
        <v>845</v>
      </c>
      <c s="2" t="s">
        <v>846</v>
      </c>
      <c s="29" t="s">
        <v>14430</v>
      </c>
      <c s="2" t="s">
        <v>51</v>
      </c>
      <c s="28" t="s">
        <v>1438</v>
      </c>
      <c s="28" t="s">
        <v>1439</v>
      </c>
      <c s="2" t="s">
        <v>54</v>
      </c>
      <c r="L14840" s="2" t="s">
        <v>675</v>
      </c>
      <c r="N14840" s="35">
        <v>78</v>
      </c>
      <c s="8">
        <v>3822</v>
      </c>
      <c r="Q14840" s="15" t="s">
        <v>57</v>
      </c>
    </row>
    <row ht="22.5" customHeight="1">
      <c s="2">
        <v>249</v>
      </c>
      <c s="2">
        <v>14405</v>
      </c>
      <c s="2" t="s">
        <v>1435</v>
      </c>
      <c s="2" t="s">
        <v>845</v>
      </c>
      <c s="2" t="s">
        <v>846</v>
      </c>
      <c s="29" t="s">
        <v>14431</v>
      </c>
      <c s="2" t="s">
        <v>51</v>
      </c>
      <c s="28" t="s">
        <v>1438</v>
      </c>
      <c s="28" t="s">
        <v>1439</v>
      </c>
      <c s="2" t="s">
        <v>54</v>
      </c>
      <c r="L14841" s="2" t="s">
        <v>675</v>
      </c>
      <c r="N14841" s="35">
        <v>106</v>
      </c>
      <c s="8">
        <v>5194</v>
      </c>
      <c r="Q14841" s="15" t="s">
        <v>57</v>
      </c>
    </row>
    <row ht="22.5" customHeight="1">
      <c s="2">
        <v>249</v>
      </c>
      <c s="2">
        <v>14406</v>
      </c>
      <c s="2" t="s">
        <v>1435</v>
      </c>
      <c s="2" t="s">
        <v>845</v>
      </c>
      <c s="2" t="s">
        <v>846</v>
      </c>
      <c s="29" t="s">
        <v>2096</v>
      </c>
      <c s="2" t="s">
        <v>51</v>
      </c>
      <c s="28" t="s">
        <v>1438</v>
      </c>
      <c s="28" t="s">
        <v>1439</v>
      </c>
      <c s="2" t="s">
        <v>54</v>
      </c>
      <c r="L14842" s="2" t="s">
        <v>675</v>
      </c>
      <c r="N14842" s="35">
        <v>171</v>
      </c>
      <c s="8">
        <v>8379</v>
      </c>
      <c r="Q14842" s="15" t="s">
        <v>57</v>
      </c>
    </row>
    <row ht="22.5" customHeight="1">
      <c s="2">
        <v>249</v>
      </c>
      <c s="2">
        <v>14407</v>
      </c>
      <c s="2" t="s">
        <v>1435</v>
      </c>
      <c s="2" t="s">
        <v>845</v>
      </c>
      <c s="2" t="s">
        <v>13254</v>
      </c>
      <c s="29" t="s">
        <v>5235</v>
      </c>
      <c s="2" t="s">
        <v>51</v>
      </c>
      <c s="28" t="s">
        <v>1438</v>
      </c>
      <c s="28" t="s">
        <v>1439</v>
      </c>
      <c s="2" t="s">
        <v>54</v>
      </c>
      <c r="L14843" s="2" t="s">
        <v>675</v>
      </c>
      <c r="N14843" s="35">
        <v>256</v>
      </c>
      <c s="8">
        <v>12544</v>
      </c>
      <c r="Q14843" s="15" t="s">
        <v>57</v>
      </c>
    </row>
    <row ht="22.5" customHeight="1">
      <c s="2">
        <v>249</v>
      </c>
      <c s="2">
        <v>14408</v>
      </c>
      <c s="2" t="s">
        <v>1435</v>
      </c>
      <c s="2" t="s">
        <v>845</v>
      </c>
      <c s="2" t="s">
        <v>13254</v>
      </c>
      <c s="29" t="s">
        <v>14432</v>
      </c>
      <c s="2" t="s">
        <v>51</v>
      </c>
      <c s="28" t="s">
        <v>1438</v>
      </c>
      <c s="28" t="s">
        <v>1439</v>
      </c>
      <c s="2" t="s">
        <v>54</v>
      </c>
      <c r="L14844" s="2" t="s">
        <v>675</v>
      </c>
      <c r="N14844" s="35">
        <v>71</v>
      </c>
      <c s="8">
        <v>3479</v>
      </c>
      <c r="Q14844" s="15" t="s">
        <v>57</v>
      </c>
    </row>
    <row ht="22.5" customHeight="1">
      <c s="2">
        <v>249</v>
      </c>
      <c s="2">
        <v>14409</v>
      </c>
      <c s="2" t="s">
        <v>1435</v>
      </c>
      <c s="2" t="s">
        <v>845</v>
      </c>
      <c s="2" t="s">
        <v>13254</v>
      </c>
      <c s="29" t="s">
        <v>14433</v>
      </c>
      <c s="2" t="s">
        <v>51</v>
      </c>
      <c s="28" t="s">
        <v>1438</v>
      </c>
      <c s="28" t="s">
        <v>1439</v>
      </c>
      <c s="2" t="s">
        <v>54</v>
      </c>
      <c r="L14845" s="2" t="s">
        <v>675</v>
      </c>
      <c r="N14845" s="35">
        <v>93</v>
      </c>
      <c s="8">
        <v>4557</v>
      </c>
      <c r="Q14845" s="15" t="s">
        <v>57</v>
      </c>
    </row>
    <row ht="22.5" customHeight="1">
      <c s="2">
        <v>249</v>
      </c>
      <c s="2">
        <v>14410</v>
      </c>
      <c s="2" t="s">
        <v>1435</v>
      </c>
      <c s="2" t="s">
        <v>845</v>
      </c>
      <c s="2" t="s">
        <v>3987</v>
      </c>
      <c s="29" t="s">
        <v>14434</v>
      </c>
      <c s="2" t="s">
        <v>51</v>
      </c>
      <c s="28" t="s">
        <v>1438</v>
      </c>
      <c s="28" t="s">
        <v>1439</v>
      </c>
      <c s="2" t="s">
        <v>54</v>
      </c>
      <c r="L14846" s="2" t="s">
        <v>675</v>
      </c>
      <c r="N14846" s="35">
        <v>135</v>
      </c>
      <c s="8">
        <v>6615</v>
      </c>
      <c r="Q14846" s="15" t="s">
        <v>57</v>
      </c>
    </row>
    <row ht="22.5" customHeight="1">
      <c s="2">
        <v>249</v>
      </c>
      <c s="2">
        <v>14411</v>
      </c>
      <c s="2" t="s">
        <v>1435</v>
      </c>
      <c s="2" t="s">
        <v>845</v>
      </c>
      <c s="2" t="s">
        <v>3987</v>
      </c>
      <c s="29" t="s">
        <v>14435</v>
      </c>
      <c s="2" t="s">
        <v>51</v>
      </c>
      <c s="28" t="s">
        <v>1438</v>
      </c>
      <c s="28" t="s">
        <v>1439</v>
      </c>
      <c s="2" t="s">
        <v>54</v>
      </c>
      <c r="L14847" s="2" t="s">
        <v>675</v>
      </c>
      <c r="N14847" s="35">
        <v>1.52</v>
      </c>
      <c s="8">
        <v>74</v>
      </c>
      <c r="Q14847" s="15" t="s">
        <v>57</v>
      </c>
    </row>
    <row ht="22.5" customHeight="1">
      <c s="2">
        <v>249</v>
      </c>
      <c s="2">
        <v>14412</v>
      </c>
      <c s="2" t="s">
        <v>1435</v>
      </c>
      <c s="2" t="s">
        <v>845</v>
      </c>
      <c s="2" t="s">
        <v>3987</v>
      </c>
      <c s="29" t="s">
        <v>14436</v>
      </c>
      <c s="2" t="s">
        <v>51</v>
      </c>
      <c s="28" t="s">
        <v>1438</v>
      </c>
      <c s="28" t="s">
        <v>1439</v>
      </c>
      <c s="2" t="s">
        <v>54</v>
      </c>
      <c r="L14848" s="2" t="s">
        <v>675</v>
      </c>
      <c r="N14848" s="35">
        <v>69</v>
      </c>
      <c s="8">
        <v>3381</v>
      </c>
      <c r="Q14848" s="15" t="s">
        <v>57</v>
      </c>
    </row>
    <row ht="22.5" customHeight="1">
      <c s="2">
        <v>249</v>
      </c>
      <c s="2">
        <v>14413</v>
      </c>
      <c s="2" t="s">
        <v>1435</v>
      </c>
      <c s="2" t="s">
        <v>759</v>
      </c>
      <c s="2" t="s">
        <v>14437</v>
      </c>
      <c s="29" t="s">
        <v>14438</v>
      </c>
      <c s="2" t="s">
        <v>51</v>
      </c>
      <c s="28" t="s">
        <v>1438</v>
      </c>
      <c s="28" t="s">
        <v>1439</v>
      </c>
      <c s="2" t="s">
        <v>54</v>
      </c>
      <c r="L14849" s="2" t="s">
        <v>675</v>
      </c>
      <c r="N14849" s="35">
        <v>9917</v>
      </c>
      <c s="8">
        <v>485933</v>
      </c>
      <c r="Q14849" s="15" t="s">
        <v>57</v>
      </c>
    </row>
    <row ht="22.5" customHeight="1">
      <c s="2">
        <v>249</v>
      </c>
      <c s="2">
        <v>14414</v>
      </c>
      <c s="2" t="s">
        <v>1435</v>
      </c>
      <c s="2" t="s">
        <v>861</v>
      </c>
      <c s="2" t="s">
        <v>6805</v>
      </c>
      <c s="29" t="s">
        <v>6280</v>
      </c>
      <c s="2" t="s">
        <v>51</v>
      </c>
      <c s="28" t="s">
        <v>1438</v>
      </c>
      <c s="28" t="s">
        <v>1439</v>
      </c>
      <c s="2" t="s">
        <v>54</v>
      </c>
      <c r="L14850" s="2" t="s">
        <v>675</v>
      </c>
      <c r="N14850" s="35">
        <v>27</v>
      </c>
      <c s="8">
        <v>1323</v>
      </c>
      <c r="Q14850" s="15" t="s">
        <v>57</v>
      </c>
    </row>
    <row ht="22.5" customHeight="1">
      <c s="2">
        <v>249</v>
      </c>
      <c s="2">
        <v>14415</v>
      </c>
      <c s="2" t="s">
        <v>1435</v>
      </c>
      <c s="2" t="s">
        <v>861</v>
      </c>
      <c s="2" t="s">
        <v>948</v>
      </c>
      <c s="29" t="s">
        <v>14439</v>
      </c>
      <c s="2" t="s">
        <v>51</v>
      </c>
      <c s="28" t="s">
        <v>1438</v>
      </c>
      <c s="28" t="s">
        <v>1439</v>
      </c>
      <c s="2" t="s">
        <v>54</v>
      </c>
      <c r="L14851" s="2" t="s">
        <v>675</v>
      </c>
      <c r="N14851" s="35">
        <v>8.2400000000000002</v>
      </c>
      <c s="8">
        <v>403</v>
      </c>
      <c r="Q14851" s="15" t="s">
        <v>57</v>
      </c>
    </row>
    <row ht="22.5" customHeight="1">
      <c s="2">
        <v>249</v>
      </c>
      <c s="2">
        <v>14416</v>
      </c>
      <c s="2" t="s">
        <v>1435</v>
      </c>
      <c s="2" t="s">
        <v>861</v>
      </c>
      <c s="2" t="s">
        <v>948</v>
      </c>
      <c s="29" t="s">
        <v>2089</v>
      </c>
      <c s="2" t="s">
        <v>51</v>
      </c>
      <c s="28" t="s">
        <v>1438</v>
      </c>
      <c s="28" t="s">
        <v>1439</v>
      </c>
      <c s="2" t="s">
        <v>54</v>
      </c>
      <c r="L14852" s="2" t="s">
        <v>675</v>
      </c>
      <c r="N14852" s="35">
        <v>14</v>
      </c>
      <c s="8">
        <v>686</v>
      </c>
      <c r="Q14852" s="15" t="s">
        <v>57</v>
      </c>
    </row>
    <row ht="22.5" customHeight="1">
      <c s="2">
        <v>249</v>
      </c>
      <c s="2">
        <v>14417</v>
      </c>
      <c s="2" t="s">
        <v>1435</v>
      </c>
      <c s="2" t="s">
        <v>861</v>
      </c>
      <c s="2" t="s">
        <v>948</v>
      </c>
      <c s="29" t="s">
        <v>14440</v>
      </c>
      <c s="2" t="s">
        <v>51</v>
      </c>
      <c s="28" t="s">
        <v>1438</v>
      </c>
      <c s="28" t="s">
        <v>1439</v>
      </c>
      <c s="2" t="s">
        <v>54</v>
      </c>
      <c r="L14853" s="2" t="s">
        <v>675</v>
      </c>
      <c r="N14853" s="35">
        <v>23</v>
      </c>
      <c s="8">
        <v>1127</v>
      </c>
      <c r="Q14853" s="15" t="s">
        <v>57</v>
      </c>
    </row>
    <row ht="22.5" customHeight="1">
      <c s="2">
        <v>249</v>
      </c>
      <c s="2">
        <v>14418</v>
      </c>
      <c s="2" t="s">
        <v>1435</v>
      </c>
      <c s="2" t="s">
        <v>861</v>
      </c>
      <c s="2" t="s">
        <v>948</v>
      </c>
      <c s="29" t="s">
        <v>14441</v>
      </c>
      <c s="2" t="s">
        <v>51</v>
      </c>
      <c s="28" t="s">
        <v>1438</v>
      </c>
      <c s="28" t="s">
        <v>1439</v>
      </c>
      <c s="2" t="s">
        <v>54</v>
      </c>
      <c r="L14854" s="2" t="s">
        <v>675</v>
      </c>
      <c r="N14854" s="35">
        <v>41</v>
      </c>
      <c s="8">
        <v>2009</v>
      </c>
      <c r="Q14854" s="15" t="s">
        <v>57</v>
      </c>
    </row>
    <row ht="22.5" customHeight="1">
      <c s="2">
        <v>249</v>
      </c>
      <c s="2">
        <v>14419</v>
      </c>
      <c s="2" t="s">
        <v>1435</v>
      </c>
      <c s="2" t="s">
        <v>861</v>
      </c>
      <c s="2" t="s">
        <v>948</v>
      </c>
      <c s="29" t="s">
        <v>5549</v>
      </c>
      <c s="2" t="s">
        <v>51</v>
      </c>
      <c s="28" t="s">
        <v>1438</v>
      </c>
      <c s="28" t="s">
        <v>1439</v>
      </c>
      <c s="2" t="s">
        <v>54</v>
      </c>
      <c r="L14855" s="2" t="s">
        <v>675</v>
      </c>
      <c r="N14855" s="35">
        <v>36</v>
      </c>
      <c s="8">
        <v>1764</v>
      </c>
      <c r="Q14855" s="15" t="s">
        <v>57</v>
      </c>
    </row>
    <row ht="22.5" customHeight="1">
      <c s="2">
        <v>249</v>
      </c>
      <c s="2">
        <v>14420</v>
      </c>
      <c s="2" t="s">
        <v>1435</v>
      </c>
      <c s="2" t="s">
        <v>861</v>
      </c>
      <c s="2" t="s">
        <v>948</v>
      </c>
      <c s="29" t="s">
        <v>5550</v>
      </c>
      <c s="2" t="s">
        <v>51</v>
      </c>
      <c s="28" t="s">
        <v>1438</v>
      </c>
      <c s="28" t="s">
        <v>1439</v>
      </c>
      <c s="2" t="s">
        <v>54</v>
      </c>
      <c r="L14856" s="2" t="s">
        <v>675</v>
      </c>
      <c r="N14856" s="35">
        <v>19</v>
      </c>
      <c s="8">
        <v>931</v>
      </c>
      <c r="Q14856" s="15" t="s">
        <v>57</v>
      </c>
    </row>
    <row ht="22.5" customHeight="1">
      <c s="2">
        <v>249</v>
      </c>
      <c s="2">
        <v>14421</v>
      </c>
      <c s="2" t="s">
        <v>1435</v>
      </c>
      <c s="2" t="s">
        <v>861</v>
      </c>
      <c s="2" t="s">
        <v>948</v>
      </c>
      <c s="29" t="s">
        <v>1488</v>
      </c>
      <c s="2" t="s">
        <v>51</v>
      </c>
      <c s="28" t="s">
        <v>1438</v>
      </c>
      <c s="28" t="s">
        <v>1439</v>
      </c>
      <c s="2" t="s">
        <v>54</v>
      </c>
      <c r="L14857" s="2" t="s">
        <v>675</v>
      </c>
      <c r="N14857" s="35">
        <v>161</v>
      </c>
      <c s="8">
        <v>7889</v>
      </c>
      <c r="Q14857" s="15" t="s">
        <v>57</v>
      </c>
    </row>
    <row ht="22.5" customHeight="1">
      <c s="2">
        <v>249</v>
      </c>
      <c s="2">
        <v>14422</v>
      </c>
      <c s="2" t="s">
        <v>1435</v>
      </c>
      <c s="2" t="s">
        <v>861</v>
      </c>
      <c s="2" t="s">
        <v>948</v>
      </c>
      <c s="29" t="s">
        <v>14442</v>
      </c>
      <c s="2" t="s">
        <v>51</v>
      </c>
      <c s="28" t="s">
        <v>1438</v>
      </c>
      <c s="28" t="s">
        <v>1439</v>
      </c>
      <c s="2" t="s">
        <v>54</v>
      </c>
      <c r="L14858" s="2" t="s">
        <v>675</v>
      </c>
      <c r="N14858" s="35">
        <v>175</v>
      </c>
      <c s="8">
        <v>8575</v>
      </c>
      <c r="Q14858" s="15" t="s">
        <v>57</v>
      </c>
    </row>
    <row ht="22.5" customHeight="1">
      <c s="2">
        <v>249</v>
      </c>
      <c s="2">
        <v>14423</v>
      </c>
      <c s="2" t="s">
        <v>1435</v>
      </c>
      <c s="2" t="s">
        <v>861</v>
      </c>
      <c s="2" t="s">
        <v>948</v>
      </c>
      <c s="29" t="s">
        <v>3278</v>
      </c>
      <c s="2" t="s">
        <v>51</v>
      </c>
      <c s="28" t="s">
        <v>1438</v>
      </c>
      <c s="28" t="s">
        <v>1439</v>
      </c>
      <c s="2" t="s">
        <v>54</v>
      </c>
      <c r="L14859" s="2" t="s">
        <v>675</v>
      </c>
      <c r="N14859" s="35">
        <v>252</v>
      </c>
      <c s="8">
        <v>12348</v>
      </c>
      <c r="Q14859" s="15" t="s">
        <v>57</v>
      </c>
    </row>
    <row ht="22.5" customHeight="1">
      <c s="2">
        <v>249</v>
      </c>
      <c s="2">
        <v>14424</v>
      </c>
      <c s="2" t="s">
        <v>1435</v>
      </c>
      <c s="2" t="s">
        <v>861</v>
      </c>
      <c s="2" t="s">
        <v>948</v>
      </c>
      <c s="29" t="s">
        <v>14443</v>
      </c>
      <c s="2" t="s">
        <v>51</v>
      </c>
      <c s="28" t="s">
        <v>1438</v>
      </c>
      <c s="28" t="s">
        <v>1439</v>
      </c>
      <c s="2" t="s">
        <v>54</v>
      </c>
      <c r="L14860" s="2" t="s">
        <v>675</v>
      </c>
      <c r="N14860" s="35">
        <v>96</v>
      </c>
      <c s="8">
        <v>4704</v>
      </c>
      <c r="Q14860" s="15" t="s">
        <v>57</v>
      </c>
    </row>
    <row ht="22.5" customHeight="1">
      <c s="2">
        <v>249</v>
      </c>
      <c s="2">
        <v>14425</v>
      </c>
      <c s="2" t="s">
        <v>1435</v>
      </c>
      <c s="2" t="s">
        <v>861</v>
      </c>
      <c s="2" t="s">
        <v>948</v>
      </c>
      <c s="29" t="s">
        <v>14444</v>
      </c>
      <c s="2" t="s">
        <v>51</v>
      </c>
      <c s="28" t="s">
        <v>1438</v>
      </c>
      <c s="28" t="s">
        <v>1439</v>
      </c>
      <c s="2" t="s">
        <v>54</v>
      </c>
      <c r="L14861" s="2" t="s">
        <v>675</v>
      </c>
      <c r="N14861" s="35">
        <v>220</v>
      </c>
      <c s="8">
        <v>10780</v>
      </c>
      <c r="Q14861" s="15" t="s">
        <v>57</v>
      </c>
    </row>
    <row ht="22.5" customHeight="1">
      <c s="2">
        <v>249</v>
      </c>
      <c s="2">
        <v>14426</v>
      </c>
      <c s="2" t="s">
        <v>1435</v>
      </c>
      <c s="2" t="s">
        <v>861</v>
      </c>
      <c s="2" t="s">
        <v>948</v>
      </c>
      <c s="29" t="s">
        <v>14445</v>
      </c>
      <c s="2" t="s">
        <v>51</v>
      </c>
      <c s="28" t="s">
        <v>1438</v>
      </c>
      <c s="28" t="s">
        <v>1439</v>
      </c>
      <c s="2" t="s">
        <v>54</v>
      </c>
      <c r="L14862" s="2" t="s">
        <v>675</v>
      </c>
      <c r="N14862" s="35">
        <v>147</v>
      </c>
      <c s="8">
        <v>7203</v>
      </c>
      <c r="Q14862" s="15" t="s">
        <v>57</v>
      </c>
    </row>
    <row ht="22.5" customHeight="1">
      <c s="2">
        <v>249</v>
      </c>
      <c s="2">
        <v>14427</v>
      </c>
      <c s="2" t="s">
        <v>1435</v>
      </c>
      <c s="2" t="s">
        <v>861</v>
      </c>
      <c s="2" t="s">
        <v>948</v>
      </c>
      <c s="29" t="s">
        <v>3253</v>
      </c>
      <c s="2" t="s">
        <v>51</v>
      </c>
      <c s="28" t="s">
        <v>1438</v>
      </c>
      <c s="28" t="s">
        <v>1439</v>
      </c>
      <c s="2" t="s">
        <v>54</v>
      </c>
      <c r="L14863" s="2" t="s">
        <v>675</v>
      </c>
      <c r="N14863" s="35">
        <v>45</v>
      </c>
      <c s="8">
        <v>2205</v>
      </c>
      <c r="Q14863" s="15" t="s">
        <v>57</v>
      </c>
    </row>
    <row ht="22.5" customHeight="1">
      <c s="2">
        <v>249</v>
      </c>
      <c s="2">
        <v>14428</v>
      </c>
      <c s="2" t="s">
        <v>1435</v>
      </c>
      <c s="2" t="s">
        <v>861</v>
      </c>
      <c s="2" t="s">
        <v>948</v>
      </c>
      <c s="29" t="s">
        <v>14446</v>
      </c>
      <c s="2" t="s">
        <v>51</v>
      </c>
      <c s="28" t="s">
        <v>1438</v>
      </c>
      <c s="28" t="s">
        <v>1439</v>
      </c>
      <c s="2" t="s">
        <v>54</v>
      </c>
      <c r="L14864" s="2" t="s">
        <v>675</v>
      </c>
      <c r="N14864" s="35">
        <v>814</v>
      </c>
      <c s="8">
        <v>39886</v>
      </c>
      <c r="Q14864" s="15" t="s">
        <v>57</v>
      </c>
    </row>
    <row ht="22.5" customHeight="1">
      <c s="2">
        <v>249</v>
      </c>
      <c s="2">
        <v>14429</v>
      </c>
      <c s="2" t="s">
        <v>1435</v>
      </c>
      <c s="2" t="s">
        <v>861</v>
      </c>
      <c s="2" t="s">
        <v>948</v>
      </c>
      <c s="29" t="s">
        <v>14447</v>
      </c>
      <c s="2" t="s">
        <v>51</v>
      </c>
      <c s="28" t="s">
        <v>1438</v>
      </c>
      <c s="28" t="s">
        <v>1439</v>
      </c>
      <c s="2" t="s">
        <v>54</v>
      </c>
      <c r="L14865" s="2" t="s">
        <v>675</v>
      </c>
      <c r="N14865" s="35">
        <v>274</v>
      </c>
      <c s="8">
        <v>13426</v>
      </c>
      <c r="Q14865" s="15" t="s">
        <v>57</v>
      </c>
    </row>
    <row ht="22.5" customHeight="1">
      <c s="2">
        <v>249</v>
      </c>
      <c s="2">
        <v>14430</v>
      </c>
      <c s="2" t="s">
        <v>1435</v>
      </c>
      <c s="2" t="s">
        <v>861</v>
      </c>
      <c s="2" t="s">
        <v>948</v>
      </c>
      <c s="29" t="s">
        <v>14448</v>
      </c>
      <c s="2" t="s">
        <v>51</v>
      </c>
      <c s="28" t="s">
        <v>1438</v>
      </c>
      <c s="28" t="s">
        <v>1439</v>
      </c>
      <c s="2" t="s">
        <v>54</v>
      </c>
      <c r="L14866" s="2" t="s">
        <v>675</v>
      </c>
      <c r="N14866" s="35">
        <v>277</v>
      </c>
      <c s="8">
        <v>13573</v>
      </c>
      <c r="Q14866" s="15" t="s">
        <v>57</v>
      </c>
    </row>
    <row ht="22.5" customHeight="1">
      <c s="2">
        <v>249</v>
      </c>
      <c s="2">
        <v>14431</v>
      </c>
      <c s="2" t="s">
        <v>1435</v>
      </c>
      <c s="2" t="s">
        <v>861</v>
      </c>
      <c s="2" t="s">
        <v>6821</v>
      </c>
      <c s="29" t="s">
        <v>14449</v>
      </c>
      <c s="2" t="s">
        <v>51</v>
      </c>
      <c s="28" t="s">
        <v>1438</v>
      </c>
      <c s="28" t="s">
        <v>1439</v>
      </c>
      <c s="2" t="s">
        <v>54</v>
      </c>
      <c r="L14867" s="2" t="s">
        <v>675</v>
      </c>
      <c r="N14867" s="35">
        <v>18</v>
      </c>
      <c s="8">
        <v>882</v>
      </c>
      <c r="Q14867" s="15" t="s">
        <v>57</v>
      </c>
    </row>
    <row ht="22.5" customHeight="1">
      <c s="2">
        <v>249</v>
      </c>
      <c s="2">
        <v>14432</v>
      </c>
      <c s="2" t="s">
        <v>1435</v>
      </c>
      <c s="2" t="s">
        <v>861</v>
      </c>
      <c s="2" t="s">
        <v>6821</v>
      </c>
      <c s="29" t="s">
        <v>8376</v>
      </c>
      <c s="2" t="s">
        <v>51</v>
      </c>
      <c s="28" t="s">
        <v>1438</v>
      </c>
      <c s="28" t="s">
        <v>1439</v>
      </c>
      <c s="2" t="s">
        <v>54</v>
      </c>
      <c r="L14868" s="2" t="s">
        <v>675</v>
      </c>
      <c r="N14868" s="35">
        <v>5.4800000000000004</v>
      </c>
      <c s="8">
        <v>268</v>
      </c>
      <c r="Q14868" s="15" t="s">
        <v>57</v>
      </c>
    </row>
    <row ht="22.5" customHeight="1">
      <c s="2">
        <v>249</v>
      </c>
      <c s="2">
        <v>14433</v>
      </c>
      <c s="2" t="s">
        <v>1435</v>
      </c>
      <c s="2" t="s">
        <v>861</v>
      </c>
      <c s="2" t="s">
        <v>6821</v>
      </c>
      <c s="29" t="s">
        <v>14450</v>
      </c>
      <c s="2" t="s">
        <v>51</v>
      </c>
      <c s="28" t="s">
        <v>1438</v>
      </c>
      <c s="28" t="s">
        <v>1439</v>
      </c>
      <c s="2" t="s">
        <v>54</v>
      </c>
      <c r="L14869" s="2" t="s">
        <v>675</v>
      </c>
      <c r="N14869" s="35">
        <v>7.29</v>
      </c>
      <c s="8">
        <v>357</v>
      </c>
      <c r="Q14869" s="15" t="s">
        <v>57</v>
      </c>
    </row>
    <row ht="22.5" customHeight="1">
      <c s="2">
        <v>249</v>
      </c>
      <c s="2">
        <v>14434</v>
      </c>
      <c s="2" t="s">
        <v>1435</v>
      </c>
      <c s="2" t="s">
        <v>861</v>
      </c>
      <c s="2" t="s">
        <v>6821</v>
      </c>
      <c s="29" t="s">
        <v>14451</v>
      </c>
      <c s="2" t="s">
        <v>51</v>
      </c>
      <c s="28" t="s">
        <v>1438</v>
      </c>
      <c s="28" t="s">
        <v>1439</v>
      </c>
      <c s="2" t="s">
        <v>54</v>
      </c>
      <c r="L14870" s="2" t="s">
        <v>675</v>
      </c>
      <c r="N14870" s="35">
        <v>17</v>
      </c>
      <c s="8">
        <v>833</v>
      </c>
      <c r="Q14870" s="15" t="s">
        <v>57</v>
      </c>
    </row>
    <row ht="22.5" customHeight="1">
      <c s="2">
        <v>249</v>
      </c>
      <c s="2">
        <v>14435</v>
      </c>
      <c s="2" t="s">
        <v>1435</v>
      </c>
      <c s="2" t="s">
        <v>861</v>
      </c>
      <c s="2" t="s">
        <v>6821</v>
      </c>
      <c s="29" t="s">
        <v>14452</v>
      </c>
      <c s="2" t="s">
        <v>51</v>
      </c>
      <c s="28" t="s">
        <v>1438</v>
      </c>
      <c s="28" t="s">
        <v>1439</v>
      </c>
      <c s="2" t="s">
        <v>54</v>
      </c>
      <c r="L14871" s="2" t="s">
        <v>675</v>
      </c>
      <c r="N14871" s="35">
        <v>63</v>
      </c>
      <c s="8">
        <v>3087</v>
      </c>
      <c r="Q14871" s="15" t="s">
        <v>57</v>
      </c>
    </row>
    <row ht="22.5" customHeight="1">
      <c s="2">
        <v>249</v>
      </c>
      <c s="2">
        <v>14436</v>
      </c>
      <c s="2" t="s">
        <v>1435</v>
      </c>
      <c s="2" t="s">
        <v>861</v>
      </c>
      <c s="2" t="s">
        <v>6821</v>
      </c>
      <c s="29" t="s">
        <v>14453</v>
      </c>
      <c s="2" t="s">
        <v>51</v>
      </c>
      <c s="28" t="s">
        <v>1438</v>
      </c>
      <c s="28" t="s">
        <v>1439</v>
      </c>
      <c s="2" t="s">
        <v>54</v>
      </c>
      <c r="L14872" s="2" t="s">
        <v>675</v>
      </c>
      <c r="N14872" s="35">
        <v>90</v>
      </c>
      <c s="8">
        <v>4410</v>
      </c>
      <c r="Q14872" s="15" t="s">
        <v>57</v>
      </c>
    </row>
    <row ht="22.5" customHeight="1">
      <c s="2">
        <v>249</v>
      </c>
      <c s="2">
        <v>14437</v>
      </c>
      <c s="2" t="s">
        <v>1435</v>
      </c>
      <c s="2" t="s">
        <v>861</v>
      </c>
      <c s="2" t="s">
        <v>6821</v>
      </c>
      <c s="29" t="s">
        <v>14454</v>
      </c>
      <c s="2" t="s">
        <v>51</v>
      </c>
      <c s="28" t="s">
        <v>1438</v>
      </c>
      <c s="28" t="s">
        <v>1439</v>
      </c>
      <c s="2" t="s">
        <v>54</v>
      </c>
      <c r="L14873" s="2" t="s">
        <v>675</v>
      </c>
      <c r="N14873" s="35">
        <v>82</v>
      </c>
      <c s="8">
        <v>4018</v>
      </c>
      <c r="Q14873" s="15" t="s">
        <v>57</v>
      </c>
    </row>
    <row ht="22.5" customHeight="1">
      <c s="2">
        <v>249</v>
      </c>
      <c s="2">
        <v>14438</v>
      </c>
      <c s="2" t="s">
        <v>1435</v>
      </c>
      <c s="2" t="s">
        <v>861</v>
      </c>
      <c s="2" t="s">
        <v>6821</v>
      </c>
      <c s="29" t="s">
        <v>14455</v>
      </c>
      <c s="2" t="s">
        <v>51</v>
      </c>
      <c s="28" t="s">
        <v>1438</v>
      </c>
      <c s="28" t="s">
        <v>1439</v>
      </c>
      <c s="2" t="s">
        <v>54</v>
      </c>
      <c r="L14874" s="2" t="s">
        <v>675</v>
      </c>
      <c r="N14874" s="35">
        <v>132</v>
      </c>
      <c s="8">
        <v>6468</v>
      </c>
      <c r="Q14874" s="15" t="s">
        <v>57</v>
      </c>
    </row>
    <row ht="22.5" customHeight="1">
      <c s="2">
        <v>249</v>
      </c>
      <c s="2">
        <v>14439</v>
      </c>
      <c s="2" t="s">
        <v>1435</v>
      </c>
      <c s="2" t="s">
        <v>861</v>
      </c>
      <c s="2" t="s">
        <v>6821</v>
      </c>
      <c s="29" t="s">
        <v>14456</v>
      </c>
      <c s="2" t="s">
        <v>51</v>
      </c>
      <c s="28" t="s">
        <v>1438</v>
      </c>
      <c s="28" t="s">
        <v>1439</v>
      </c>
      <c s="2" t="s">
        <v>54</v>
      </c>
      <c r="L14875" s="2" t="s">
        <v>675</v>
      </c>
      <c r="N14875" s="35">
        <v>386</v>
      </c>
      <c s="8">
        <v>18914</v>
      </c>
      <c r="Q14875" s="15" t="s">
        <v>57</v>
      </c>
    </row>
    <row ht="22.5" customHeight="1">
      <c s="2">
        <v>249</v>
      </c>
      <c s="2">
        <v>14440</v>
      </c>
      <c s="2" t="s">
        <v>1435</v>
      </c>
      <c s="2" t="s">
        <v>861</v>
      </c>
      <c s="2" t="s">
        <v>6821</v>
      </c>
      <c s="29" t="s">
        <v>14457</v>
      </c>
      <c s="2" t="s">
        <v>51</v>
      </c>
      <c s="28" t="s">
        <v>1438</v>
      </c>
      <c s="28" t="s">
        <v>1439</v>
      </c>
      <c s="2" t="s">
        <v>54</v>
      </c>
      <c r="L14876" s="2" t="s">
        <v>675</v>
      </c>
      <c r="N14876" s="35">
        <v>101</v>
      </c>
      <c s="8">
        <v>4949</v>
      </c>
      <c r="Q14876" s="15" t="s">
        <v>57</v>
      </c>
    </row>
    <row ht="22.5" customHeight="1">
      <c s="2">
        <v>249</v>
      </c>
      <c s="2">
        <v>14441</v>
      </c>
      <c s="2" t="s">
        <v>1435</v>
      </c>
      <c s="2" t="s">
        <v>861</v>
      </c>
      <c s="2" t="s">
        <v>6821</v>
      </c>
      <c s="29" t="s">
        <v>14458</v>
      </c>
      <c s="2" t="s">
        <v>51</v>
      </c>
      <c s="28" t="s">
        <v>1438</v>
      </c>
      <c s="28" t="s">
        <v>1439</v>
      </c>
      <c s="2" t="s">
        <v>54</v>
      </c>
      <c r="L14877" s="2" t="s">
        <v>675</v>
      </c>
      <c r="N14877" s="35">
        <v>72</v>
      </c>
      <c s="8">
        <v>3528</v>
      </c>
      <c r="Q14877" s="15" t="s">
        <v>57</v>
      </c>
    </row>
    <row ht="22.5" customHeight="1">
      <c s="2">
        <v>249</v>
      </c>
      <c s="2">
        <v>14442</v>
      </c>
      <c s="2" t="s">
        <v>1435</v>
      </c>
      <c s="2" t="s">
        <v>861</v>
      </c>
      <c s="2" t="s">
        <v>6821</v>
      </c>
      <c s="29" t="s">
        <v>14459</v>
      </c>
      <c s="2" t="s">
        <v>51</v>
      </c>
      <c s="28" t="s">
        <v>1438</v>
      </c>
      <c s="28" t="s">
        <v>1439</v>
      </c>
      <c s="2" t="s">
        <v>54</v>
      </c>
      <c r="L14878" s="2" t="s">
        <v>675</v>
      </c>
      <c r="N14878" s="35">
        <v>18</v>
      </c>
      <c s="8">
        <v>882</v>
      </c>
      <c r="Q14878" s="15" t="s">
        <v>57</v>
      </c>
    </row>
    <row ht="22.5" customHeight="1">
      <c s="2">
        <v>249</v>
      </c>
      <c s="2">
        <v>14443</v>
      </c>
      <c s="2" t="s">
        <v>1435</v>
      </c>
      <c s="2" t="s">
        <v>861</v>
      </c>
      <c s="2" t="s">
        <v>6821</v>
      </c>
      <c s="29" t="s">
        <v>14460</v>
      </c>
      <c s="2" t="s">
        <v>51</v>
      </c>
      <c s="28" t="s">
        <v>1438</v>
      </c>
      <c s="28" t="s">
        <v>1439</v>
      </c>
      <c s="2" t="s">
        <v>54</v>
      </c>
      <c r="L14879" s="2" t="s">
        <v>675</v>
      </c>
      <c r="N14879" s="35">
        <v>21</v>
      </c>
      <c s="8">
        <v>1029</v>
      </c>
      <c r="Q14879" s="15" t="s">
        <v>57</v>
      </c>
    </row>
    <row ht="22.5" customHeight="1">
      <c s="2">
        <v>249</v>
      </c>
      <c s="2">
        <v>14444</v>
      </c>
      <c s="2" t="s">
        <v>1435</v>
      </c>
      <c s="2" t="s">
        <v>861</v>
      </c>
      <c s="2" t="s">
        <v>6821</v>
      </c>
      <c s="29" t="s">
        <v>8378</v>
      </c>
      <c s="2" t="s">
        <v>51</v>
      </c>
      <c s="28" t="s">
        <v>1438</v>
      </c>
      <c s="28" t="s">
        <v>1439</v>
      </c>
      <c s="2" t="s">
        <v>54</v>
      </c>
      <c r="L14880" s="2" t="s">
        <v>675</v>
      </c>
      <c r="N14880" s="35">
        <v>47</v>
      </c>
      <c s="8">
        <v>2303</v>
      </c>
      <c r="Q14880" s="15" t="s">
        <v>57</v>
      </c>
    </row>
    <row ht="22.5" customHeight="1">
      <c s="2">
        <v>249</v>
      </c>
      <c s="2">
        <v>14445</v>
      </c>
      <c s="2" t="s">
        <v>1435</v>
      </c>
      <c s="2" t="s">
        <v>861</v>
      </c>
      <c s="2" t="s">
        <v>6821</v>
      </c>
      <c s="29" t="s">
        <v>14234</v>
      </c>
      <c s="2" t="s">
        <v>51</v>
      </c>
      <c s="28" t="s">
        <v>1438</v>
      </c>
      <c s="28" t="s">
        <v>1439</v>
      </c>
      <c s="2" t="s">
        <v>54</v>
      </c>
      <c r="L14881" s="2" t="s">
        <v>675</v>
      </c>
      <c r="N14881" s="35">
        <v>48</v>
      </c>
      <c s="8">
        <v>2352</v>
      </c>
      <c r="Q14881" s="15" t="s">
        <v>57</v>
      </c>
    </row>
    <row ht="22.5" customHeight="1">
      <c s="2">
        <v>249</v>
      </c>
      <c s="2">
        <v>14446</v>
      </c>
      <c s="2" t="s">
        <v>1435</v>
      </c>
      <c s="2" t="s">
        <v>861</v>
      </c>
      <c s="2" t="s">
        <v>6821</v>
      </c>
      <c s="29" t="s">
        <v>14461</v>
      </c>
      <c s="2" t="s">
        <v>51</v>
      </c>
      <c s="28" t="s">
        <v>1438</v>
      </c>
      <c s="28" t="s">
        <v>1439</v>
      </c>
      <c s="2" t="s">
        <v>54</v>
      </c>
      <c r="L14882" s="2" t="s">
        <v>675</v>
      </c>
      <c r="N14882" s="35">
        <v>52</v>
      </c>
      <c s="8">
        <v>2548</v>
      </c>
      <c r="Q14882" s="15" t="s">
        <v>57</v>
      </c>
    </row>
    <row ht="22.5" customHeight="1">
      <c s="2">
        <v>249</v>
      </c>
      <c s="2">
        <v>14447</v>
      </c>
      <c s="2" t="s">
        <v>1435</v>
      </c>
      <c s="2" t="s">
        <v>861</v>
      </c>
      <c s="2" t="s">
        <v>6821</v>
      </c>
      <c s="29" t="s">
        <v>14462</v>
      </c>
      <c s="2" t="s">
        <v>51</v>
      </c>
      <c s="28" t="s">
        <v>1438</v>
      </c>
      <c s="28" t="s">
        <v>1439</v>
      </c>
      <c s="2" t="s">
        <v>54</v>
      </c>
      <c r="L14883" s="2" t="s">
        <v>675</v>
      </c>
      <c r="N14883" s="35">
        <v>25</v>
      </c>
      <c s="8">
        <v>1225</v>
      </c>
      <c r="Q14883" s="15" t="s">
        <v>57</v>
      </c>
    </row>
    <row ht="22.5" customHeight="1">
      <c s="2">
        <v>249</v>
      </c>
      <c s="2">
        <v>14448</v>
      </c>
      <c s="2" t="s">
        <v>1435</v>
      </c>
      <c s="2" t="s">
        <v>861</v>
      </c>
      <c s="2" t="s">
        <v>6821</v>
      </c>
      <c s="29" t="s">
        <v>14463</v>
      </c>
      <c s="2" t="s">
        <v>51</v>
      </c>
      <c s="28" t="s">
        <v>1438</v>
      </c>
      <c s="28" t="s">
        <v>1439</v>
      </c>
      <c s="2" t="s">
        <v>54</v>
      </c>
      <c r="L14884" s="2" t="s">
        <v>675</v>
      </c>
      <c r="N14884" s="35">
        <v>53</v>
      </c>
      <c s="8">
        <v>2597</v>
      </c>
      <c r="Q14884" s="15" t="s">
        <v>57</v>
      </c>
    </row>
    <row ht="22.5" customHeight="1">
      <c s="2">
        <v>249</v>
      </c>
      <c s="2">
        <v>14449</v>
      </c>
      <c s="2" t="s">
        <v>1435</v>
      </c>
      <c s="2" t="s">
        <v>861</v>
      </c>
      <c s="2" t="s">
        <v>6821</v>
      </c>
      <c s="29" t="s">
        <v>14464</v>
      </c>
      <c s="2" t="s">
        <v>51</v>
      </c>
      <c s="28" t="s">
        <v>1438</v>
      </c>
      <c s="28" t="s">
        <v>1439</v>
      </c>
      <c s="2" t="s">
        <v>54</v>
      </c>
      <c r="L14885" s="2" t="s">
        <v>675</v>
      </c>
      <c r="N14885" s="35">
        <v>55</v>
      </c>
      <c s="8">
        <v>2695</v>
      </c>
      <c r="Q14885" s="15" t="s">
        <v>57</v>
      </c>
    </row>
    <row ht="22.5" customHeight="1">
      <c s="2">
        <v>249</v>
      </c>
      <c s="2">
        <v>14450</v>
      </c>
      <c s="2" t="s">
        <v>1435</v>
      </c>
      <c s="2" t="s">
        <v>861</v>
      </c>
      <c s="2" t="s">
        <v>6821</v>
      </c>
      <c s="29" t="s">
        <v>14465</v>
      </c>
      <c s="2" t="s">
        <v>51</v>
      </c>
      <c s="28" t="s">
        <v>1438</v>
      </c>
      <c s="28" t="s">
        <v>1439</v>
      </c>
      <c s="2" t="s">
        <v>54</v>
      </c>
      <c r="L14886" s="2" t="s">
        <v>675</v>
      </c>
      <c r="N14886" s="35">
        <v>41</v>
      </c>
      <c s="8">
        <v>2009</v>
      </c>
      <c r="Q14886" s="15" t="s">
        <v>57</v>
      </c>
    </row>
    <row ht="22.5" customHeight="1">
      <c s="2">
        <v>249</v>
      </c>
      <c s="2">
        <v>14451</v>
      </c>
      <c s="2" t="s">
        <v>1435</v>
      </c>
      <c s="2" t="s">
        <v>861</v>
      </c>
      <c s="2" t="s">
        <v>6821</v>
      </c>
      <c s="29" t="s">
        <v>14466</v>
      </c>
      <c s="2" t="s">
        <v>51</v>
      </c>
      <c s="28" t="s">
        <v>1438</v>
      </c>
      <c s="28" t="s">
        <v>1439</v>
      </c>
      <c s="2" t="s">
        <v>54</v>
      </c>
      <c r="L14887" s="2" t="s">
        <v>675</v>
      </c>
      <c r="N14887" s="35">
        <v>42</v>
      </c>
      <c s="8">
        <v>2058</v>
      </c>
      <c r="Q14887" s="15" t="s">
        <v>57</v>
      </c>
    </row>
    <row ht="22.5" customHeight="1">
      <c s="2">
        <v>249</v>
      </c>
      <c s="2">
        <v>14452</v>
      </c>
      <c s="2" t="s">
        <v>1435</v>
      </c>
      <c s="2" t="s">
        <v>861</v>
      </c>
      <c s="2" t="s">
        <v>6821</v>
      </c>
      <c s="29" t="s">
        <v>5963</v>
      </c>
      <c s="2" t="s">
        <v>51</v>
      </c>
      <c s="28" t="s">
        <v>1438</v>
      </c>
      <c s="28" t="s">
        <v>1439</v>
      </c>
      <c s="2" t="s">
        <v>54</v>
      </c>
      <c r="L14888" s="2" t="s">
        <v>675</v>
      </c>
      <c r="N14888" s="35">
        <v>87</v>
      </c>
      <c s="8">
        <v>4263</v>
      </c>
      <c r="Q14888" s="15" t="s">
        <v>57</v>
      </c>
    </row>
    <row ht="22.5" customHeight="1">
      <c s="2">
        <v>249</v>
      </c>
      <c s="2">
        <v>14453</v>
      </c>
      <c s="2" t="s">
        <v>1435</v>
      </c>
      <c s="2" t="s">
        <v>861</v>
      </c>
      <c s="2" t="s">
        <v>6821</v>
      </c>
      <c s="29" t="s">
        <v>14467</v>
      </c>
      <c s="2" t="s">
        <v>51</v>
      </c>
      <c s="28" t="s">
        <v>1438</v>
      </c>
      <c s="28" t="s">
        <v>1439</v>
      </c>
      <c s="2" t="s">
        <v>54</v>
      </c>
      <c r="L14889" s="2" t="s">
        <v>675</v>
      </c>
      <c r="N14889" s="35">
        <v>4.2999999999999998</v>
      </c>
      <c s="8">
        <v>210</v>
      </c>
      <c r="Q14889" s="15" t="s">
        <v>57</v>
      </c>
    </row>
    <row ht="22.5" customHeight="1">
      <c s="2">
        <v>249</v>
      </c>
      <c s="2">
        <v>14454</v>
      </c>
      <c s="2" t="s">
        <v>1435</v>
      </c>
      <c s="2" t="s">
        <v>861</v>
      </c>
      <c s="2" t="s">
        <v>6821</v>
      </c>
      <c s="29" t="s">
        <v>14468</v>
      </c>
      <c s="2" t="s">
        <v>51</v>
      </c>
      <c s="28" t="s">
        <v>1438</v>
      </c>
      <c s="28" t="s">
        <v>1439</v>
      </c>
      <c s="2" t="s">
        <v>54</v>
      </c>
      <c r="L14890" s="2" t="s">
        <v>675</v>
      </c>
      <c r="N14890" s="35">
        <v>50</v>
      </c>
      <c s="8">
        <v>2450</v>
      </c>
      <c r="Q14890" s="15" t="s">
        <v>57</v>
      </c>
    </row>
    <row ht="22.5" customHeight="1">
      <c s="2">
        <v>249</v>
      </c>
      <c s="2">
        <v>14455</v>
      </c>
      <c s="2" t="s">
        <v>1435</v>
      </c>
      <c s="2" t="s">
        <v>861</v>
      </c>
      <c s="2" t="s">
        <v>6821</v>
      </c>
      <c s="29" t="s">
        <v>14469</v>
      </c>
      <c s="2" t="s">
        <v>51</v>
      </c>
      <c s="28" t="s">
        <v>1438</v>
      </c>
      <c s="28" t="s">
        <v>1439</v>
      </c>
      <c s="2" t="s">
        <v>54</v>
      </c>
      <c r="L14891" s="2" t="s">
        <v>675</v>
      </c>
      <c r="N14891" s="35">
        <v>52</v>
      </c>
      <c s="8">
        <v>2548</v>
      </c>
      <c r="Q14891" s="15" t="s">
        <v>57</v>
      </c>
    </row>
    <row ht="22.5" customHeight="1">
      <c s="2">
        <v>249</v>
      </c>
      <c s="2">
        <v>14456</v>
      </c>
      <c s="2" t="s">
        <v>1435</v>
      </c>
      <c s="2" t="s">
        <v>861</v>
      </c>
      <c s="2" t="s">
        <v>6821</v>
      </c>
      <c s="29" t="s">
        <v>14470</v>
      </c>
      <c s="2" t="s">
        <v>51</v>
      </c>
      <c s="28" t="s">
        <v>1438</v>
      </c>
      <c s="28" t="s">
        <v>1439</v>
      </c>
      <c s="2" t="s">
        <v>54</v>
      </c>
      <c r="L14892" s="2" t="s">
        <v>675</v>
      </c>
      <c r="N14892" s="35">
        <v>78</v>
      </c>
      <c s="8">
        <v>3822</v>
      </c>
      <c r="Q14892" s="15" t="s">
        <v>57</v>
      </c>
    </row>
    <row ht="22.5" customHeight="1">
      <c s="2">
        <v>249</v>
      </c>
      <c s="2">
        <v>14457</v>
      </c>
      <c s="2" t="s">
        <v>1435</v>
      </c>
      <c s="2" t="s">
        <v>861</v>
      </c>
      <c s="2" t="s">
        <v>6821</v>
      </c>
      <c s="29" t="s">
        <v>14471</v>
      </c>
      <c s="2" t="s">
        <v>51</v>
      </c>
      <c s="28" t="s">
        <v>1438</v>
      </c>
      <c s="28" t="s">
        <v>1439</v>
      </c>
      <c s="2" t="s">
        <v>54</v>
      </c>
      <c r="L14893" s="2" t="s">
        <v>675</v>
      </c>
      <c r="N14893" s="35">
        <v>125</v>
      </c>
      <c s="8">
        <v>6125</v>
      </c>
      <c r="Q14893" s="15" t="s">
        <v>57</v>
      </c>
    </row>
    <row ht="22.5" customHeight="1">
      <c s="2">
        <v>249</v>
      </c>
      <c s="2">
        <v>14458</v>
      </c>
      <c s="2" t="s">
        <v>1435</v>
      </c>
      <c s="2" t="s">
        <v>861</v>
      </c>
      <c s="2" t="s">
        <v>6821</v>
      </c>
      <c s="29" t="s">
        <v>14472</v>
      </c>
      <c s="2" t="s">
        <v>51</v>
      </c>
      <c s="28" t="s">
        <v>1438</v>
      </c>
      <c s="28" t="s">
        <v>1439</v>
      </c>
      <c s="2" t="s">
        <v>54</v>
      </c>
      <c r="L14894" s="2" t="s">
        <v>675</v>
      </c>
      <c r="N14894" s="35">
        <v>149</v>
      </c>
      <c s="8">
        <v>7301</v>
      </c>
      <c r="Q14894" s="15" t="s">
        <v>57</v>
      </c>
    </row>
    <row ht="22.5" customHeight="1">
      <c s="2">
        <v>249</v>
      </c>
      <c s="2">
        <v>14459</v>
      </c>
      <c s="2" t="s">
        <v>1435</v>
      </c>
      <c s="2" t="s">
        <v>861</v>
      </c>
      <c s="2" t="s">
        <v>6821</v>
      </c>
      <c s="29" t="s">
        <v>14473</v>
      </c>
      <c s="2" t="s">
        <v>51</v>
      </c>
      <c s="28" t="s">
        <v>1438</v>
      </c>
      <c s="28" t="s">
        <v>1439</v>
      </c>
      <c s="2" t="s">
        <v>54</v>
      </c>
      <c r="L14895" s="2" t="s">
        <v>675</v>
      </c>
      <c r="N14895" s="35">
        <v>45</v>
      </c>
      <c s="8">
        <v>2205</v>
      </c>
      <c r="Q14895" s="15" t="s">
        <v>57</v>
      </c>
    </row>
    <row ht="22.5" customHeight="1">
      <c s="2">
        <v>249</v>
      </c>
      <c s="2">
        <v>14460</v>
      </c>
      <c s="2" t="s">
        <v>1435</v>
      </c>
      <c s="2" t="s">
        <v>861</v>
      </c>
      <c s="2" t="s">
        <v>6821</v>
      </c>
      <c s="29" t="s">
        <v>12138</v>
      </c>
      <c s="2" t="s">
        <v>51</v>
      </c>
      <c s="28" t="s">
        <v>1438</v>
      </c>
      <c s="28" t="s">
        <v>1439</v>
      </c>
      <c s="2" t="s">
        <v>54</v>
      </c>
      <c r="L14896" s="2" t="s">
        <v>675</v>
      </c>
      <c r="N14896" s="35">
        <v>166</v>
      </c>
      <c s="8">
        <v>8134</v>
      </c>
      <c r="Q14896" s="15" t="s">
        <v>57</v>
      </c>
    </row>
    <row ht="22.5" customHeight="1">
      <c s="2">
        <v>249</v>
      </c>
      <c s="2">
        <v>14461</v>
      </c>
      <c s="2" t="s">
        <v>1435</v>
      </c>
      <c s="2" t="s">
        <v>861</v>
      </c>
      <c s="2" t="s">
        <v>6821</v>
      </c>
      <c s="29" t="s">
        <v>13756</v>
      </c>
      <c s="2" t="s">
        <v>51</v>
      </c>
      <c s="28" t="s">
        <v>1438</v>
      </c>
      <c s="28" t="s">
        <v>1439</v>
      </c>
      <c s="2" t="s">
        <v>54</v>
      </c>
      <c r="L14897" s="2" t="s">
        <v>675</v>
      </c>
      <c r="N14897" s="35">
        <v>53</v>
      </c>
      <c s="8">
        <v>2597</v>
      </c>
      <c r="Q14897" s="15" t="s">
        <v>57</v>
      </c>
    </row>
    <row ht="22.5" customHeight="1">
      <c s="2">
        <v>249</v>
      </c>
      <c s="2">
        <v>14462</v>
      </c>
      <c s="2" t="s">
        <v>1435</v>
      </c>
      <c s="2" t="s">
        <v>861</v>
      </c>
      <c s="2" t="s">
        <v>6821</v>
      </c>
      <c s="29" t="s">
        <v>14474</v>
      </c>
      <c s="2" t="s">
        <v>51</v>
      </c>
      <c s="28" t="s">
        <v>1438</v>
      </c>
      <c s="28" t="s">
        <v>1439</v>
      </c>
      <c s="2" t="s">
        <v>54</v>
      </c>
      <c r="L14898" s="2" t="s">
        <v>675</v>
      </c>
      <c r="N14898" s="35">
        <v>11</v>
      </c>
      <c s="8">
        <v>539</v>
      </c>
      <c r="Q14898" s="15" t="s">
        <v>57</v>
      </c>
    </row>
    <row ht="22.5" customHeight="1">
      <c s="2">
        <v>249</v>
      </c>
      <c s="2">
        <v>14463</v>
      </c>
      <c s="2" t="s">
        <v>1435</v>
      </c>
      <c s="2" t="s">
        <v>861</v>
      </c>
      <c s="2" t="s">
        <v>6821</v>
      </c>
      <c s="29" t="s">
        <v>13757</v>
      </c>
      <c s="2" t="s">
        <v>51</v>
      </c>
      <c s="28" t="s">
        <v>1438</v>
      </c>
      <c s="28" t="s">
        <v>1439</v>
      </c>
      <c s="2" t="s">
        <v>54</v>
      </c>
      <c r="L14899" s="2" t="s">
        <v>675</v>
      </c>
      <c r="N14899" s="35">
        <v>12</v>
      </c>
      <c s="8">
        <v>588</v>
      </c>
      <c r="Q14899" s="15" t="s">
        <v>57</v>
      </c>
    </row>
    <row ht="22.5" customHeight="1">
      <c s="2">
        <v>249</v>
      </c>
      <c s="2">
        <v>14464</v>
      </c>
      <c s="2" t="s">
        <v>1435</v>
      </c>
      <c s="2" t="s">
        <v>861</v>
      </c>
      <c s="2" t="s">
        <v>6821</v>
      </c>
      <c s="29" t="s">
        <v>14475</v>
      </c>
      <c s="2" t="s">
        <v>51</v>
      </c>
      <c s="28" t="s">
        <v>1438</v>
      </c>
      <c s="28" t="s">
        <v>1439</v>
      </c>
      <c s="2" t="s">
        <v>54</v>
      </c>
      <c r="L14900" s="2" t="s">
        <v>675</v>
      </c>
      <c r="N14900" s="35">
        <v>82</v>
      </c>
      <c s="8">
        <v>4018</v>
      </c>
      <c r="Q14900" s="15" t="s">
        <v>57</v>
      </c>
    </row>
    <row ht="22.5" customHeight="1">
      <c s="2">
        <v>249</v>
      </c>
      <c s="2">
        <v>14465</v>
      </c>
      <c s="2" t="s">
        <v>1435</v>
      </c>
      <c s="2" t="s">
        <v>861</v>
      </c>
      <c s="2" t="s">
        <v>10882</v>
      </c>
      <c s="29" t="s">
        <v>14476</v>
      </c>
      <c s="2" t="s">
        <v>51</v>
      </c>
      <c s="28" t="s">
        <v>1438</v>
      </c>
      <c s="28" t="s">
        <v>1439</v>
      </c>
      <c s="2" t="s">
        <v>54</v>
      </c>
      <c r="L14901" s="2" t="s">
        <v>675</v>
      </c>
      <c r="N14901" s="35">
        <v>8.7200000000000006</v>
      </c>
      <c s="8">
        <v>427</v>
      </c>
      <c r="Q14901" s="15" t="s">
        <v>57</v>
      </c>
    </row>
    <row ht="22.5" customHeight="1">
      <c s="2">
        <v>249</v>
      </c>
      <c s="2">
        <v>14466</v>
      </c>
      <c s="2" t="s">
        <v>1435</v>
      </c>
      <c s="2" t="s">
        <v>861</v>
      </c>
      <c s="2" t="s">
        <v>10882</v>
      </c>
      <c s="29" t="s">
        <v>14477</v>
      </c>
      <c s="2" t="s">
        <v>51</v>
      </c>
      <c s="28" t="s">
        <v>1438</v>
      </c>
      <c s="28" t="s">
        <v>1439</v>
      </c>
      <c s="2" t="s">
        <v>54</v>
      </c>
      <c r="L14902" s="2" t="s">
        <v>675</v>
      </c>
      <c r="N14902" s="35">
        <v>10</v>
      </c>
      <c s="8">
        <v>490</v>
      </c>
      <c r="Q14902" s="15" t="s">
        <v>57</v>
      </c>
    </row>
    <row ht="22.5" customHeight="1">
      <c s="2">
        <v>249</v>
      </c>
      <c s="2">
        <v>14467</v>
      </c>
      <c s="2" t="s">
        <v>1435</v>
      </c>
      <c s="2" t="s">
        <v>861</v>
      </c>
      <c s="2" t="s">
        <v>10882</v>
      </c>
      <c s="29" t="s">
        <v>14478</v>
      </c>
      <c s="2" t="s">
        <v>51</v>
      </c>
      <c s="28" t="s">
        <v>1438</v>
      </c>
      <c s="28" t="s">
        <v>1439</v>
      </c>
      <c s="2" t="s">
        <v>54</v>
      </c>
      <c r="L14903" s="2" t="s">
        <v>675</v>
      </c>
      <c r="N14903" s="35">
        <v>13</v>
      </c>
      <c s="8">
        <v>637</v>
      </c>
      <c r="Q14903" s="15" t="s">
        <v>57</v>
      </c>
    </row>
    <row ht="22.5" customHeight="1">
      <c s="2">
        <v>249</v>
      </c>
      <c s="2">
        <v>14468</v>
      </c>
      <c s="2" t="s">
        <v>1435</v>
      </c>
      <c s="2" t="s">
        <v>861</v>
      </c>
      <c s="2" t="s">
        <v>10882</v>
      </c>
      <c s="29" t="s">
        <v>14479</v>
      </c>
      <c s="2" t="s">
        <v>51</v>
      </c>
      <c s="28" t="s">
        <v>1438</v>
      </c>
      <c s="28" t="s">
        <v>1439</v>
      </c>
      <c s="2" t="s">
        <v>54</v>
      </c>
      <c r="L14904" s="2" t="s">
        <v>675</v>
      </c>
      <c r="N14904" s="35">
        <v>81</v>
      </c>
      <c s="8">
        <v>3969</v>
      </c>
      <c r="Q14904" s="15" t="s">
        <v>57</v>
      </c>
    </row>
    <row ht="22.5" customHeight="1">
      <c s="2">
        <v>249</v>
      </c>
      <c s="2">
        <v>14469</v>
      </c>
      <c s="2" t="s">
        <v>1435</v>
      </c>
      <c s="2" t="s">
        <v>861</v>
      </c>
      <c s="2" t="s">
        <v>10882</v>
      </c>
      <c s="29" t="s">
        <v>14480</v>
      </c>
      <c s="2" t="s">
        <v>51</v>
      </c>
      <c s="28" t="s">
        <v>1438</v>
      </c>
      <c s="28" t="s">
        <v>1439</v>
      </c>
      <c s="2" t="s">
        <v>54</v>
      </c>
      <c r="L14905" s="2" t="s">
        <v>675</v>
      </c>
      <c r="N14905" s="35">
        <v>25</v>
      </c>
      <c s="8">
        <v>1225</v>
      </c>
      <c r="Q14905" s="15" t="s">
        <v>57</v>
      </c>
    </row>
    <row ht="22.5" customHeight="1">
      <c s="2">
        <v>249</v>
      </c>
      <c s="2">
        <v>14470</v>
      </c>
      <c s="2" t="s">
        <v>1435</v>
      </c>
      <c s="2" t="s">
        <v>861</v>
      </c>
      <c s="2" t="s">
        <v>10882</v>
      </c>
      <c s="29" t="s">
        <v>14481</v>
      </c>
      <c s="2" t="s">
        <v>51</v>
      </c>
      <c s="28" t="s">
        <v>1438</v>
      </c>
      <c s="28" t="s">
        <v>1439</v>
      </c>
      <c s="2" t="s">
        <v>54</v>
      </c>
      <c r="L14906" s="2" t="s">
        <v>675</v>
      </c>
      <c r="N14906" s="35">
        <v>28</v>
      </c>
      <c s="8">
        <v>1372</v>
      </c>
      <c r="Q14906" s="15" t="s">
        <v>57</v>
      </c>
    </row>
    <row ht="22.5" customHeight="1">
      <c s="2">
        <v>249</v>
      </c>
      <c s="2">
        <v>14471</v>
      </c>
      <c s="2" t="s">
        <v>1435</v>
      </c>
      <c s="2" t="s">
        <v>861</v>
      </c>
      <c s="2" t="s">
        <v>10882</v>
      </c>
      <c s="29" t="s">
        <v>14482</v>
      </c>
      <c s="2" t="s">
        <v>51</v>
      </c>
      <c s="28" t="s">
        <v>1438</v>
      </c>
      <c s="28" t="s">
        <v>1439</v>
      </c>
      <c s="2" t="s">
        <v>54</v>
      </c>
      <c r="L14907" s="2" t="s">
        <v>675</v>
      </c>
      <c r="N14907" s="35">
        <v>51</v>
      </c>
      <c s="8">
        <v>2499</v>
      </c>
      <c r="Q14907" s="15" t="s">
        <v>57</v>
      </c>
    </row>
    <row ht="22.5" customHeight="1">
      <c s="2">
        <v>249</v>
      </c>
      <c s="2">
        <v>14472</v>
      </c>
      <c s="2" t="s">
        <v>1435</v>
      </c>
      <c s="2" t="s">
        <v>861</v>
      </c>
      <c s="2" t="s">
        <v>10882</v>
      </c>
      <c s="29" t="s">
        <v>14483</v>
      </c>
      <c s="2" t="s">
        <v>51</v>
      </c>
      <c s="28" t="s">
        <v>1438</v>
      </c>
      <c s="28" t="s">
        <v>1439</v>
      </c>
      <c s="2" t="s">
        <v>54</v>
      </c>
      <c r="L14908" s="2" t="s">
        <v>675</v>
      </c>
      <c r="N14908" s="35">
        <v>54</v>
      </c>
      <c s="8">
        <v>2646</v>
      </c>
      <c r="Q14908" s="15" t="s">
        <v>57</v>
      </c>
    </row>
    <row ht="22.5" customHeight="1">
      <c s="2">
        <v>249</v>
      </c>
      <c s="2">
        <v>14473</v>
      </c>
      <c s="2" t="s">
        <v>1435</v>
      </c>
      <c s="2" t="s">
        <v>861</v>
      </c>
      <c s="2" t="s">
        <v>10882</v>
      </c>
      <c s="29" t="s">
        <v>14484</v>
      </c>
      <c s="2" t="s">
        <v>51</v>
      </c>
      <c s="28" t="s">
        <v>1438</v>
      </c>
      <c s="28" t="s">
        <v>1439</v>
      </c>
      <c s="2" t="s">
        <v>54</v>
      </c>
      <c r="L14909" s="2" t="s">
        <v>675</v>
      </c>
      <c r="N14909" s="35">
        <v>64</v>
      </c>
      <c s="8">
        <v>3136</v>
      </c>
      <c r="Q14909" s="15" t="s">
        <v>57</v>
      </c>
    </row>
    <row ht="22.5" customHeight="1">
      <c s="2">
        <v>249</v>
      </c>
      <c s="2">
        <v>14474</v>
      </c>
      <c s="2" t="s">
        <v>1435</v>
      </c>
      <c s="2" t="s">
        <v>861</v>
      </c>
      <c s="2" t="s">
        <v>10882</v>
      </c>
      <c s="29" t="s">
        <v>14485</v>
      </c>
      <c s="2" t="s">
        <v>51</v>
      </c>
      <c s="28" t="s">
        <v>1438</v>
      </c>
      <c s="28" t="s">
        <v>1439</v>
      </c>
      <c s="2" t="s">
        <v>54</v>
      </c>
      <c r="L14910" s="2" t="s">
        <v>675</v>
      </c>
      <c r="N14910" s="35">
        <v>55</v>
      </c>
      <c s="8">
        <v>2695</v>
      </c>
      <c r="Q14910" s="15" t="s">
        <v>57</v>
      </c>
    </row>
    <row ht="22.5" customHeight="1">
      <c s="2">
        <v>249</v>
      </c>
      <c s="2">
        <v>14475</v>
      </c>
      <c s="2" t="s">
        <v>1435</v>
      </c>
      <c s="2" t="s">
        <v>861</v>
      </c>
      <c s="2" t="s">
        <v>10882</v>
      </c>
      <c s="29" t="s">
        <v>14486</v>
      </c>
      <c s="2" t="s">
        <v>51</v>
      </c>
      <c s="28" t="s">
        <v>1438</v>
      </c>
      <c s="28" t="s">
        <v>1439</v>
      </c>
      <c s="2" t="s">
        <v>54</v>
      </c>
      <c r="L14911" s="2" t="s">
        <v>675</v>
      </c>
      <c r="N14911" s="35">
        <v>42</v>
      </c>
      <c s="8">
        <v>2058</v>
      </c>
      <c r="Q14911" s="15" t="s">
        <v>57</v>
      </c>
    </row>
    <row ht="22.5" customHeight="1">
      <c s="2">
        <v>249</v>
      </c>
      <c s="2">
        <v>14476</v>
      </c>
      <c s="2" t="s">
        <v>1435</v>
      </c>
      <c s="2" t="s">
        <v>861</v>
      </c>
      <c s="2" t="s">
        <v>10882</v>
      </c>
      <c s="29" t="s">
        <v>14487</v>
      </c>
      <c s="2" t="s">
        <v>51</v>
      </c>
      <c s="28" t="s">
        <v>1438</v>
      </c>
      <c s="28" t="s">
        <v>1439</v>
      </c>
      <c s="2" t="s">
        <v>54</v>
      </c>
      <c r="L14912" s="2" t="s">
        <v>675</v>
      </c>
      <c r="N14912" s="35">
        <v>122</v>
      </c>
      <c s="8">
        <v>5978</v>
      </c>
      <c r="Q14912" s="15" t="s">
        <v>57</v>
      </c>
    </row>
    <row ht="22.5" customHeight="1">
      <c s="2">
        <v>249</v>
      </c>
      <c s="2">
        <v>14477</v>
      </c>
      <c s="2" t="s">
        <v>1435</v>
      </c>
      <c s="2" t="s">
        <v>861</v>
      </c>
      <c s="2" t="s">
        <v>10882</v>
      </c>
      <c s="29" t="s">
        <v>14488</v>
      </c>
      <c s="2" t="s">
        <v>51</v>
      </c>
      <c s="28" t="s">
        <v>1438</v>
      </c>
      <c s="28" t="s">
        <v>1439</v>
      </c>
      <c s="2" t="s">
        <v>54</v>
      </c>
      <c r="L14913" s="2" t="s">
        <v>675</v>
      </c>
      <c r="N14913" s="35">
        <v>255</v>
      </c>
      <c s="8">
        <v>12495</v>
      </c>
      <c r="Q14913" s="15" t="s">
        <v>57</v>
      </c>
    </row>
    <row ht="22.5" customHeight="1">
      <c s="2">
        <v>249</v>
      </c>
      <c s="2">
        <v>14478</v>
      </c>
      <c s="2" t="s">
        <v>1435</v>
      </c>
      <c s="2" t="s">
        <v>861</v>
      </c>
      <c s="2" t="s">
        <v>10882</v>
      </c>
      <c s="29" t="s">
        <v>14489</v>
      </c>
      <c s="2" t="s">
        <v>51</v>
      </c>
      <c s="28" t="s">
        <v>1438</v>
      </c>
      <c s="28" t="s">
        <v>1439</v>
      </c>
      <c s="2" t="s">
        <v>54</v>
      </c>
      <c r="L14914" s="2" t="s">
        <v>675</v>
      </c>
      <c r="N14914" s="35">
        <v>47</v>
      </c>
      <c s="8">
        <v>2303</v>
      </c>
      <c r="Q14914" s="15" t="s">
        <v>57</v>
      </c>
    </row>
    <row ht="22.5" customHeight="1">
      <c s="2">
        <v>249</v>
      </c>
      <c s="2">
        <v>14479</v>
      </c>
      <c s="2" t="s">
        <v>1435</v>
      </c>
      <c s="2" t="s">
        <v>861</v>
      </c>
      <c s="2" t="s">
        <v>10882</v>
      </c>
      <c s="29" t="s">
        <v>14490</v>
      </c>
      <c s="2" t="s">
        <v>51</v>
      </c>
      <c s="28" t="s">
        <v>1438</v>
      </c>
      <c s="28" t="s">
        <v>1439</v>
      </c>
      <c s="2" t="s">
        <v>54</v>
      </c>
      <c r="L14915" s="2" t="s">
        <v>675</v>
      </c>
      <c r="N14915" s="35">
        <v>131</v>
      </c>
      <c s="8">
        <v>6419</v>
      </c>
      <c r="Q14915" s="15" t="s">
        <v>57</v>
      </c>
    </row>
    <row ht="22.5" customHeight="1">
      <c s="2">
        <v>249</v>
      </c>
      <c s="2">
        <v>14480</v>
      </c>
      <c s="2" t="s">
        <v>1435</v>
      </c>
      <c s="2" t="s">
        <v>861</v>
      </c>
      <c s="2" t="s">
        <v>10882</v>
      </c>
      <c s="29" t="s">
        <v>14491</v>
      </c>
      <c s="2" t="s">
        <v>51</v>
      </c>
      <c s="28" t="s">
        <v>1438</v>
      </c>
      <c s="28" t="s">
        <v>1439</v>
      </c>
      <c s="2" t="s">
        <v>54</v>
      </c>
      <c r="L14916" s="2" t="s">
        <v>675</v>
      </c>
      <c r="N14916" s="35">
        <v>174</v>
      </c>
      <c s="8">
        <v>8526</v>
      </c>
      <c r="Q14916" s="15" t="s">
        <v>57</v>
      </c>
    </row>
    <row ht="22.5" customHeight="1">
      <c s="2">
        <v>249</v>
      </c>
      <c s="2">
        <v>14481</v>
      </c>
      <c s="2" t="s">
        <v>1435</v>
      </c>
      <c s="2" t="s">
        <v>861</v>
      </c>
      <c s="2" t="s">
        <v>10882</v>
      </c>
      <c s="29" t="s">
        <v>1780</v>
      </c>
      <c s="2" t="s">
        <v>51</v>
      </c>
      <c s="28" t="s">
        <v>1438</v>
      </c>
      <c s="28" t="s">
        <v>1439</v>
      </c>
      <c s="2" t="s">
        <v>54</v>
      </c>
      <c r="L14917" s="2" t="s">
        <v>675</v>
      </c>
      <c r="N14917" s="35">
        <v>172</v>
      </c>
      <c s="8">
        <v>8428</v>
      </c>
      <c r="Q14917" s="15" t="s">
        <v>57</v>
      </c>
    </row>
    <row ht="22.5" customHeight="1">
      <c s="2">
        <v>249</v>
      </c>
      <c s="2">
        <v>14482</v>
      </c>
      <c s="2" t="s">
        <v>1435</v>
      </c>
      <c s="2" t="s">
        <v>861</v>
      </c>
      <c s="2" t="s">
        <v>10882</v>
      </c>
      <c s="29" t="s">
        <v>14492</v>
      </c>
      <c s="2" t="s">
        <v>51</v>
      </c>
      <c s="28" t="s">
        <v>1438</v>
      </c>
      <c s="28" t="s">
        <v>1439</v>
      </c>
      <c s="2" t="s">
        <v>54</v>
      </c>
      <c r="L14918" s="2" t="s">
        <v>675</v>
      </c>
      <c r="N14918" s="35">
        <v>231</v>
      </c>
      <c s="8">
        <v>11319</v>
      </c>
      <c r="Q14918" s="15" t="s">
        <v>57</v>
      </c>
    </row>
    <row ht="22.5" customHeight="1">
      <c s="2">
        <v>249</v>
      </c>
      <c s="2">
        <v>14483</v>
      </c>
      <c s="2" t="s">
        <v>1435</v>
      </c>
      <c s="2" t="s">
        <v>861</v>
      </c>
      <c s="2" t="s">
        <v>10882</v>
      </c>
      <c s="29" t="s">
        <v>14493</v>
      </c>
      <c s="2" t="s">
        <v>51</v>
      </c>
      <c s="28" t="s">
        <v>1438</v>
      </c>
      <c s="28" t="s">
        <v>1439</v>
      </c>
      <c s="2" t="s">
        <v>54</v>
      </c>
      <c r="L14919" s="2" t="s">
        <v>675</v>
      </c>
      <c r="N14919" s="35">
        <v>85</v>
      </c>
      <c s="8">
        <v>4165</v>
      </c>
      <c r="Q14919" s="15" t="s">
        <v>57</v>
      </c>
    </row>
    <row ht="22.5" customHeight="1">
      <c s="2">
        <v>249</v>
      </c>
      <c s="2">
        <v>14484</v>
      </c>
      <c s="2" t="s">
        <v>1435</v>
      </c>
      <c s="2" t="s">
        <v>861</v>
      </c>
      <c s="2" t="s">
        <v>10882</v>
      </c>
      <c s="29" t="s">
        <v>1484</v>
      </c>
      <c s="2" t="s">
        <v>51</v>
      </c>
      <c s="28" t="s">
        <v>1438</v>
      </c>
      <c s="28" t="s">
        <v>1439</v>
      </c>
      <c s="2" t="s">
        <v>54</v>
      </c>
      <c r="L14920" s="2" t="s">
        <v>675</v>
      </c>
      <c r="N14920" s="35">
        <v>86</v>
      </c>
      <c s="8">
        <v>4214</v>
      </c>
      <c r="Q14920" s="15" t="s">
        <v>57</v>
      </c>
    </row>
    <row ht="22.5" customHeight="1">
      <c s="2">
        <v>249</v>
      </c>
      <c s="2">
        <v>14485</v>
      </c>
      <c s="2" t="s">
        <v>1435</v>
      </c>
      <c s="2" t="s">
        <v>861</v>
      </c>
      <c s="2" t="s">
        <v>10882</v>
      </c>
      <c s="29" t="s">
        <v>14494</v>
      </c>
      <c s="2" t="s">
        <v>51</v>
      </c>
      <c s="28" t="s">
        <v>1438</v>
      </c>
      <c s="28" t="s">
        <v>1439</v>
      </c>
      <c s="2" t="s">
        <v>54</v>
      </c>
      <c r="L14921" s="2" t="s">
        <v>675</v>
      </c>
      <c r="N14921" s="35">
        <v>6.9800000000000004</v>
      </c>
      <c s="8">
        <v>342</v>
      </c>
      <c r="Q14921" s="15" t="s">
        <v>57</v>
      </c>
    </row>
    <row ht="22.5" customHeight="1">
      <c s="2">
        <v>249</v>
      </c>
      <c s="2">
        <v>14486</v>
      </c>
      <c s="2" t="s">
        <v>1435</v>
      </c>
      <c s="2" t="s">
        <v>861</v>
      </c>
      <c s="2" t="s">
        <v>999</v>
      </c>
      <c s="29" t="s">
        <v>14495</v>
      </c>
      <c s="2" t="s">
        <v>51</v>
      </c>
      <c s="28" t="s">
        <v>1438</v>
      </c>
      <c s="28" t="s">
        <v>1439</v>
      </c>
      <c s="2" t="s">
        <v>54</v>
      </c>
      <c r="L14922" s="2" t="s">
        <v>675</v>
      </c>
      <c r="N14922" s="35">
        <v>43</v>
      </c>
      <c s="8">
        <v>2107</v>
      </c>
      <c r="Q14922" s="15" t="s">
        <v>57</v>
      </c>
    </row>
    <row ht="22.5" customHeight="1">
      <c s="2">
        <v>249</v>
      </c>
      <c s="2">
        <v>14487</v>
      </c>
      <c s="2" t="s">
        <v>1435</v>
      </c>
      <c s="2" t="s">
        <v>861</v>
      </c>
      <c s="2" t="s">
        <v>999</v>
      </c>
      <c s="29" t="s">
        <v>14496</v>
      </c>
      <c s="2" t="s">
        <v>51</v>
      </c>
      <c s="28" t="s">
        <v>1438</v>
      </c>
      <c s="28" t="s">
        <v>1439</v>
      </c>
      <c s="2" t="s">
        <v>54</v>
      </c>
      <c r="L14923" s="2" t="s">
        <v>675</v>
      </c>
      <c r="N14923" s="35">
        <v>49</v>
      </c>
      <c s="8">
        <v>2401</v>
      </c>
      <c r="Q14923" s="15" t="s">
        <v>57</v>
      </c>
    </row>
    <row ht="22.5" customHeight="1">
      <c s="2">
        <v>249</v>
      </c>
      <c s="2">
        <v>14488</v>
      </c>
      <c s="2" t="s">
        <v>1435</v>
      </c>
      <c s="2" t="s">
        <v>861</v>
      </c>
      <c s="2" t="s">
        <v>999</v>
      </c>
      <c s="29" t="s">
        <v>14497</v>
      </c>
      <c s="2" t="s">
        <v>51</v>
      </c>
      <c s="28" t="s">
        <v>1438</v>
      </c>
      <c s="28" t="s">
        <v>1439</v>
      </c>
      <c s="2" t="s">
        <v>54</v>
      </c>
      <c r="L14924" s="2" t="s">
        <v>675</v>
      </c>
      <c r="N14924" s="35">
        <v>45</v>
      </c>
      <c s="8">
        <v>2205</v>
      </c>
      <c r="Q14924" s="15" t="s">
        <v>57</v>
      </c>
    </row>
    <row ht="22.5" customHeight="1">
      <c s="2">
        <v>249</v>
      </c>
      <c s="2">
        <v>14489</v>
      </c>
      <c s="2" t="s">
        <v>1435</v>
      </c>
      <c s="2" t="s">
        <v>861</v>
      </c>
      <c s="2" t="s">
        <v>999</v>
      </c>
      <c s="29" t="s">
        <v>14498</v>
      </c>
      <c s="2" t="s">
        <v>51</v>
      </c>
      <c s="28" t="s">
        <v>1438</v>
      </c>
      <c s="28" t="s">
        <v>1439</v>
      </c>
      <c s="2" t="s">
        <v>54</v>
      </c>
      <c r="L14925" s="2" t="s">
        <v>675</v>
      </c>
      <c r="N14925" s="35">
        <v>39</v>
      </c>
      <c s="8">
        <v>1911</v>
      </c>
      <c r="Q14925" s="15" t="s">
        <v>57</v>
      </c>
    </row>
    <row ht="22.5" customHeight="1">
      <c s="2">
        <v>249</v>
      </c>
      <c s="2">
        <v>14490</v>
      </c>
      <c s="2" t="s">
        <v>1435</v>
      </c>
      <c s="2" t="s">
        <v>861</v>
      </c>
      <c s="2" t="s">
        <v>999</v>
      </c>
      <c s="29" t="s">
        <v>1390</v>
      </c>
      <c s="2" t="s">
        <v>51</v>
      </c>
      <c s="28" t="s">
        <v>1438</v>
      </c>
      <c s="28" t="s">
        <v>1439</v>
      </c>
      <c s="2" t="s">
        <v>54</v>
      </c>
      <c r="L14926" s="2" t="s">
        <v>675</v>
      </c>
      <c r="N14926" s="35">
        <v>182</v>
      </c>
      <c s="8">
        <v>8918</v>
      </c>
      <c r="Q14926" s="15" t="s">
        <v>57</v>
      </c>
    </row>
    <row ht="22.5" customHeight="1">
      <c s="2">
        <v>249</v>
      </c>
      <c s="2">
        <v>14491</v>
      </c>
      <c s="2" t="s">
        <v>1435</v>
      </c>
      <c s="2" t="s">
        <v>861</v>
      </c>
      <c s="2" t="s">
        <v>999</v>
      </c>
      <c s="29" t="s">
        <v>14499</v>
      </c>
      <c s="2" t="s">
        <v>51</v>
      </c>
      <c s="28" t="s">
        <v>1438</v>
      </c>
      <c s="28" t="s">
        <v>1439</v>
      </c>
      <c s="2" t="s">
        <v>54</v>
      </c>
      <c r="L14927" s="2" t="s">
        <v>675</v>
      </c>
      <c r="N14927" s="35">
        <v>176</v>
      </c>
      <c s="8">
        <v>8624</v>
      </c>
      <c r="Q14927" s="15" t="s">
        <v>57</v>
      </c>
    </row>
    <row ht="22.5" customHeight="1">
      <c s="2">
        <v>249</v>
      </c>
      <c s="2">
        <v>14492</v>
      </c>
      <c s="2" t="s">
        <v>1435</v>
      </c>
      <c s="2" t="s">
        <v>861</v>
      </c>
      <c s="2" t="s">
        <v>999</v>
      </c>
      <c s="29" t="s">
        <v>14500</v>
      </c>
      <c s="2" t="s">
        <v>51</v>
      </c>
      <c s="28" t="s">
        <v>1438</v>
      </c>
      <c s="28" t="s">
        <v>1439</v>
      </c>
      <c s="2" t="s">
        <v>54</v>
      </c>
      <c r="L14928" s="2" t="s">
        <v>675</v>
      </c>
      <c r="N14928" s="35">
        <v>132</v>
      </c>
      <c s="8">
        <v>6468</v>
      </c>
      <c r="Q14928" s="15" t="s">
        <v>57</v>
      </c>
    </row>
    <row ht="22.5" customHeight="1">
      <c s="2">
        <v>249</v>
      </c>
      <c s="2">
        <v>14493</v>
      </c>
      <c s="2" t="s">
        <v>1435</v>
      </c>
      <c s="2" t="s">
        <v>861</v>
      </c>
      <c s="2" t="s">
        <v>999</v>
      </c>
      <c s="29" t="s">
        <v>14501</v>
      </c>
      <c s="2" t="s">
        <v>51</v>
      </c>
      <c s="28" t="s">
        <v>1438</v>
      </c>
      <c s="28" t="s">
        <v>1439</v>
      </c>
      <c s="2" t="s">
        <v>54</v>
      </c>
      <c r="L14929" s="2" t="s">
        <v>675</v>
      </c>
      <c r="N14929" s="35">
        <v>93</v>
      </c>
      <c s="8">
        <v>4557</v>
      </c>
      <c r="Q14929" s="15" t="s">
        <v>57</v>
      </c>
    </row>
    <row ht="22.5" customHeight="1">
      <c s="2">
        <v>249</v>
      </c>
      <c s="2">
        <v>14494</v>
      </c>
      <c s="2" t="s">
        <v>1435</v>
      </c>
      <c s="2" t="s">
        <v>861</v>
      </c>
      <c s="2" t="s">
        <v>999</v>
      </c>
      <c s="29" t="s">
        <v>14502</v>
      </c>
      <c s="2" t="s">
        <v>51</v>
      </c>
      <c s="28" t="s">
        <v>1438</v>
      </c>
      <c s="28" t="s">
        <v>1439</v>
      </c>
      <c s="2" t="s">
        <v>54</v>
      </c>
      <c r="L14930" s="2" t="s">
        <v>675</v>
      </c>
      <c r="N14930" s="35">
        <v>136</v>
      </c>
      <c s="8">
        <v>6664</v>
      </c>
      <c r="Q14930" s="15" t="s">
        <v>57</v>
      </c>
    </row>
    <row ht="22.5" customHeight="1">
      <c s="2">
        <v>249</v>
      </c>
      <c s="2">
        <v>14495</v>
      </c>
      <c s="2" t="s">
        <v>1435</v>
      </c>
      <c s="2" t="s">
        <v>861</v>
      </c>
      <c s="2" t="s">
        <v>999</v>
      </c>
      <c s="29" t="s">
        <v>14503</v>
      </c>
      <c s="2" t="s">
        <v>51</v>
      </c>
      <c s="28" t="s">
        <v>1438</v>
      </c>
      <c s="28" t="s">
        <v>1439</v>
      </c>
      <c s="2" t="s">
        <v>54</v>
      </c>
      <c r="L14931" s="2" t="s">
        <v>675</v>
      </c>
      <c r="N14931" s="35">
        <v>122</v>
      </c>
      <c s="8">
        <v>5978</v>
      </c>
      <c r="Q14931" s="15" t="s">
        <v>57</v>
      </c>
    </row>
    <row ht="22.5" customHeight="1">
      <c s="2">
        <v>249</v>
      </c>
      <c s="2">
        <v>14496</v>
      </c>
      <c s="2" t="s">
        <v>1435</v>
      </c>
      <c s="2" t="s">
        <v>861</v>
      </c>
      <c s="2" t="s">
        <v>999</v>
      </c>
      <c s="29" t="s">
        <v>14504</v>
      </c>
      <c s="2" t="s">
        <v>51</v>
      </c>
      <c s="28" t="s">
        <v>1438</v>
      </c>
      <c s="28" t="s">
        <v>1439</v>
      </c>
      <c s="2" t="s">
        <v>54</v>
      </c>
      <c r="L14932" s="2" t="s">
        <v>675</v>
      </c>
      <c r="N14932" s="35">
        <v>60</v>
      </c>
      <c s="8">
        <v>2940</v>
      </c>
      <c r="Q14932" s="15" t="s">
        <v>57</v>
      </c>
    </row>
    <row ht="22.5" customHeight="1">
      <c s="2">
        <v>249</v>
      </c>
      <c s="2">
        <v>14497</v>
      </c>
      <c s="2" t="s">
        <v>1435</v>
      </c>
      <c s="2" t="s">
        <v>861</v>
      </c>
      <c s="2" t="s">
        <v>999</v>
      </c>
      <c s="29" t="s">
        <v>14505</v>
      </c>
      <c s="2" t="s">
        <v>51</v>
      </c>
      <c s="28" t="s">
        <v>1438</v>
      </c>
      <c s="28" t="s">
        <v>1439</v>
      </c>
      <c s="2" t="s">
        <v>54</v>
      </c>
      <c r="L14933" s="2" t="s">
        <v>675</v>
      </c>
      <c r="N14933" s="35">
        <v>96</v>
      </c>
      <c s="8">
        <v>4704</v>
      </c>
      <c r="Q14933" s="15" t="s">
        <v>57</v>
      </c>
    </row>
    <row ht="22.5" customHeight="1">
      <c s="2">
        <v>249</v>
      </c>
      <c s="2">
        <v>14498</v>
      </c>
      <c s="2" t="s">
        <v>1435</v>
      </c>
      <c s="2" t="s">
        <v>861</v>
      </c>
      <c s="2" t="s">
        <v>999</v>
      </c>
      <c s="29" t="s">
        <v>14506</v>
      </c>
      <c s="2" t="s">
        <v>51</v>
      </c>
      <c s="28" t="s">
        <v>1438</v>
      </c>
      <c s="28" t="s">
        <v>1439</v>
      </c>
      <c s="2" t="s">
        <v>54</v>
      </c>
      <c r="L14934" s="2" t="s">
        <v>675</v>
      </c>
      <c r="N14934" s="35">
        <v>98</v>
      </c>
      <c s="8">
        <v>4802</v>
      </c>
      <c r="Q14934" s="15" t="s">
        <v>57</v>
      </c>
    </row>
    <row ht="22.5" customHeight="1">
      <c s="2">
        <v>249</v>
      </c>
      <c s="2">
        <v>14499</v>
      </c>
      <c s="2" t="s">
        <v>1435</v>
      </c>
      <c s="2" t="s">
        <v>861</v>
      </c>
      <c s="2" t="s">
        <v>999</v>
      </c>
      <c s="29" t="s">
        <v>14507</v>
      </c>
      <c s="2" t="s">
        <v>51</v>
      </c>
      <c s="28" t="s">
        <v>1438</v>
      </c>
      <c s="28" t="s">
        <v>1439</v>
      </c>
      <c s="2" t="s">
        <v>54</v>
      </c>
      <c r="L14935" s="2" t="s">
        <v>675</v>
      </c>
      <c r="N14935" s="35">
        <v>97</v>
      </c>
      <c s="8">
        <v>4753</v>
      </c>
      <c r="Q14935" s="15" t="s">
        <v>57</v>
      </c>
    </row>
    <row ht="22.5" customHeight="1">
      <c s="2">
        <v>249</v>
      </c>
      <c s="2">
        <v>14500</v>
      </c>
      <c s="2" t="s">
        <v>1435</v>
      </c>
      <c s="2" t="s">
        <v>861</v>
      </c>
      <c s="2" t="s">
        <v>999</v>
      </c>
      <c s="29" t="s">
        <v>14508</v>
      </c>
      <c s="2" t="s">
        <v>51</v>
      </c>
      <c s="28" t="s">
        <v>1438</v>
      </c>
      <c s="28" t="s">
        <v>1439</v>
      </c>
      <c s="2" t="s">
        <v>54</v>
      </c>
      <c r="L14936" s="2" t="s">
        <v>675</v>
      </c>
      <c r="N14936" s="35">
        <v>94</v>
      </c>
      <c s="8">
        <v>4606</v>
      </c>
      <c r="Q14936" s="15" t="s">
        <v>57</v>
      </c>
    </row>
    <row ht="22.5" customHeight="1">
      <c s="2">
        <v>249</v>
      </c>
      <c s="2">
        <v>14501</v>
      </c>
      <c s="2" t="s">
        <v>1435</v>
      </c>
      <c s="2" t="s">
        <v>861</v>
      </c>
      <c s="2" t="s">
        <v>999</v>
      </c>
      <c s="29" t="s">
        <v>14509</v>
      </c>
      <c s="2" t="s">
        <v>51</v>
      </c>
      <c s="28" t="s">
        <v>1438</v>
      </c>
      <c s="28" t="s">
        <v>1439</v>
      </c>
      <c s="2" t="s">
        <v>54</v>
      </c>
      <c r="L14937" s="2" t="s">
        <v>675</v>
      </c>
      <c r="N14937" s="35">
        <v>94</v>
      </c>
      <c s="8">
        <v>4606</v>
      </c>
      <c r="Q14937" s="15" t="s">
        <v>57</v>
      </c>
    </row>
    <row ht="22.5" customHeight="1">
      <c s="2">
        <v>249</v>
      </c>
      <c s="2">
        <v>14502</v>
      </c>
      <c s="2" t="s">
        <v>1435</v>
      </c>
      <c s="2" t="s">
        <v>861</v>
      </c>
      <c s="2" t="s">
        <v>999</v>
      </c>
      <c s="29" t="s">
        <v>3138</v>
      </c>
      <c s="2" t="s">
        <v>51</v>
      </c>
      <c s="28" t="s">
        <v>1438</v>
      </c>
      <c s="28" t="s">
        <v>1439</v>
      </c>
      <c s="2" t="s">
        <v>54</v>
      </c>
      <c r="L14938" s="2" t="s">
        <v>675</v>
      </c>
      <c r="N14938" s="35">
        <v>92</v>
      </c>
      <c s="8">
        <v>4508</v>
      </c>
      <c r="Q14938" s="15" t="s">
        <v>57</v>
      </c>
    </row>
    <row ht="22.5" customHeight="1">
      <c s="2">
        <v>249</v>
      </c>
      <c s="2">
        <v>14503</v>
      </c>
      <c s="2" t="s">
        <v>1435</v>
      </c>
      <c s="2" t="s">
        <v>861</v>
      </c>
      <c s="2" t="s">
        <v>999</v>
      </c>
      <c s="29" t="s">
        <v>14510</v>
      </c>
      <c s="2" t="s">
        <v>51</v>
      </c>
      <c s="28" t="s">
        <v>1438</v>
      </c>
      <c s="28" t="s">
        <v>1439</v>
      </c>
      <c s="2" t="s">
        <v>54</v>
      </c>
      <c r="L14939" s="2" t="s">
        <v>675</v>
      </c>
      <c r="N14939" s="35">
        <v>90</v>
      </c>
      <c s="8">
        <v>4410</v>
      </c>
      <c r="Q14939" s="15" t="s">
        <v>57</v>
      </c>
    </row>
    <row ht="22.5" customHeight="1">
      <c s="2">
        <v>249</v>
      </c>
      <c s="2">
        <v>14504</v>
      </c>
      <c s="2" t="s">
        <v>1435</v>
      </c>
      <c s="2" t="s">
        <v>861</v>
      </c>
      <c s="2" t="s">
        <v>999</v>
      </c>
      <c s="29" t="s">
        <v>14511</v>
      </c>
      <c s="2" t="s">
        <v>51</v>
      </c>
      <c s="28" t="s">
        <v>1438</v>
      </c>
      <c s="28" t="s">
        <v>1439</v>
      </c>
      <c s="2" t="s">
        <v>54</v>
      </c>
      <c r="L14940" s="2" t="s">
        <v>675</v>
      </c>
      <c r="N14940" s="35">
        <v>88</v>
      </c>
      <c s="8">
        <v>4312</v>
      </c>
      <c r="Q14940" s="15" t="s">
        <v>57</v>
      </c>
    </row>
    <row ht="22.5" customHeight="1">
      <c s="2">
        <v>249</v>
      </c>
      <c s="2">
        <v>14505</v>
      </c>
      <c s="2" t="s">
        <v>1435</v>
      </c>
      <c s="2" t="s">
        <v>861</v>
      </c>
      <c s="2" t="s">
        <v>999</v>
      </c>
      <c s="29" t="s">
        <v>14512</v>
      </c>
      <c s="2" t="s">
        <v>51</v>
      </c>
      <c s="28" t="s">
        <v>1438</v>
      </c>
      <c s="28" t="s">
        <v>1439</v>
      </c>
      <c s="2" t="s">
        <v>54</v>
      </c>
      <c r="L14941" s="2" t="s">
        <v>675</v>
      </c>
      <c r="N14941" s="35">
        <v>88</v>
      </c>
      <c s="8">
        <v>4312</v>
      </c>
      <c r="Q14941" s="15" t="s">
        <v>57</v>
      </c>
    </row>
    <row ht="22.5" customHeight="1">
      <c s="2">
        <v>249</v>
      </c>
      <c s="2">
        <v>14506</v>
      </c>
      <c s="2" t="s">
        <v>1435</v>
      </c>
      <c s="2" t="s">
        <v>861</v>
      </c>
      <c s="2" t="s">
        <v>999</v>
      </c>
      <c s="29" t="s">
        <v>14513</v>
      </c>
      <c s="2" t="s">
        <v>51</v>
      </c>
      <c s="28" t="s">
        <v>1438</v>
      </c>
      <c s="28" t="s">
        <v>1439</v>
      </c>
      <c s="2" t="s">
        <v>54</v>
      </c>
      <c r="L14942" s="2" t="s">
        <v>675</v>
      </c>
      <c r="N14942" s="35">
        <v>91</v>
      </c>
      <c s="8">
        <v>4459</v>
      </c>
      <c r="Q14942" s="15" t="s">
        <v>57</v>
      </c>
    </row>
    <row ht="22.5" customHeight="1">
      <c s="2">
        <v>249</v>
      </c>
      <c s="2">
        <v>14507</v>
      </c>
      <c s="2" t="s">
        <v>1435</v>
      </c>
      <c s="2" t="s">
        <v>861</v>
      </c>
      <c s="2" t="s">
        <v>999</v>
      </c>
      <c s="29" t="s">
        <v>14514</v>
      </c>
      <c s="2" t="s">
        <v>51</v>
      </c>
      <c s="28" t="s">
        <v>1438</v>
      </c>
      <c s="28" t="s">
        <v>1439</v>
      </c>
      <c s="2" t="s">
        <v>54</v>
      </c>
      <c r="L14943" s="2" t="s">
        <v>675</v>
      </c>
      <c r="N14943" s="35">
        <v>92</v>
      </c>
      <c s="8">
        <v>4508</v>
      </c>
      <c r="Q14943" s="15" t="s">
        <v>57</v>
      </c>
    </row>
    <row ht="22.5" customHeight="1">
      <c s="2">
        <v>249</v>
      </c>
      <c s="2">
        <v>14508</v>
      </c>
      <c s="2" t="s">
        <v>1435</v>
      </c>
      <c s="2" t="s">
        <v>861</v>
      </c>
      <c s="2" t="s">
        <v>999</v>
      </c>
      <c s="29" t="s">
        <v>14515</v>
      </c>
      <c s="2" t="s">
        <v>51</v>
      </c>
      <c s="28" t="s">
        <v>1438</v>
      </c>
      <c s="28" t="s">
        <v>1439</v>
      </c>
      <c s="2" t="s">
        <v>54</v>
      </c>
      <c r="L14944" s="2" t="s">
        <v>675</v>
      </c>
      <c r="N14944" s="35">
        <v>94</v>
      </c>
      <c s="8">
        <v>4606</v>
      </c>
      <c r="Q14944" s="15" t="s">
        <v>57</v>
      </c>
    </row>
    <row ht="22.5" customHeight="1">
      <c s="2">
        <v>249</v>
      </c>
      <c s="2">
        <v>14509</v>
      </c>
      <c s="2" t="s">
        <v>1435</v>
      </c>
      <c s="2" t="s">
        <v>861</v>
      </c>
      <c s="2" t="s">
        <v>999</v>
      </c>
      <c s="29" t="s">
        <v>14516</v>
      </c>
      <c s="2" t="s">
        <v>51</v>
      </c>
      <c s="28" t="s">
        <v>1438</v>
      </c>
      <c s="28" t="s">
        <v>1439</v>
      </c>
      <c s="2" t="s">
        <v>54</v>
      </c>
      <c r="L14945" s="2" t="s">
        <v>675</v>
      </c>
      <c r="N14945" s="35">
        <v>95</v>
      </c>
      <c s="8">
        <v>4655</v>
      </c>
      <c r="Q14945" s="15" t="s">
        <v>57</v>
      </c>
    </row>
    <row ht="22.5" customHeight="1">
      <c s="2">
        <v>249</v>
      </c>
      <c s="2">
        <v>14510</v>
      </c>
      <c s="2" t="s">
        <v>1435</v>
      </c>
      <c s="2" t="s">
        <v>861</v>
      </c>
      <c s="2" t="s">
        <v>999</v>
      </c>
      <c s="29" t="s">
        <v>14517</v>
      </c>
      <c s="2" t="s">
        <v>51</v>
      </c>
      <c s="28" t="s">
        <v>1438</v>
      </c>
      <c s="28" t="s">
        <v>1439</v>
      </c>
      <c s="2" t="s">
        <v>54</v>
      </c>
      <c r="L14946" s="2" t="s">
        <v>675</v>
      </c>
      <c r="N14946" s="35">
        <v>62</v>
      </c>
      <c s="8">
        <v>3038</v>
      </c>
      <c r="Q14946" s="15" t="s">
        <v>57</v>
      </c>
    </row>
    <row ht="22.5" customHeight="1">
      <c s="2">
        <v>249</v>
      </c>
      <c s="2">
        <v>14511</v>
      </c>
      <c s="2" t="s">
        <v>1435</v>
      </c>
      <c s="2" t="s">
        <v>861</v>
      </c>
      <c s="2" t="s">
        <v>999</v>
      </c>
      <c s="29" t="s">
        <v>14518</v>
      </c>
      <c s="2" t="s">
        <v>51</v>
      </c>
      <c s="28" t="s">
        <v>1438</v>
      </c>
      <c s="28" t="s">
        <v>1439</v>
      </c>
      <c s="2" t="s">
        <v>54</v>
      </c>
      <c r="L14947" s="2" t="s">
        <v>675</v>
      </c>
      <c r="N14947" s="35">
        <v>32</v>
      </c>
      <c s="8">
        <v>1568</v>
      </c>
      <c r="Q14947" s="15" t="s">
        <v>57</v>
      </c>
    </row>
    <row ht="22.5" customHeight="1">
      <c s="2">
        <v>249</v>
      </c>
      <c s="2">
        <v>14512</v>
      </c>
      <c s="2" t="s">
        <v>1435</v>
      </c>
      <c s="2" t="s">
        <v>861</v>
      </c>
      <c s="2" t="s">
        <v>999</v>
      </c>
      <c s="29" t="s">
        <v>14519</v>
      </c>
      <c s="2" t="s">
        <v>51</v>
      </c>
      <c s="28" t="s">
        <v>1438</v>
      </c>
      <c s="28" t="s">
        <v>1439</v>
      </c>
      <c s="2" t="s">
        <v>54</v>
      </c>
      <c r="L14948" s="2" t="s">
        <v>675</v>
      </c>
      <c r="N14948" s="35">
        <v>99</v>
      </c>
      <c s="8">
        <v>4851</v>
      </c>
      <c r="Q14948" s="15" t="s">
        <v>57</v>
      </c>
    </row>
    <row ht="22.5" customHeight="1">
      <c s="2">
        <v>249</v>
      </c>
      <c s="2">
        <v>14513</v>
      </c>
      <c s="2" t="s">
        <v>1435</v>
      </c>
      <c s="2" t="s">
        <v>861</v>
      </c>
      <c s="2" t="s">
        <v>3907</v>
      </c>
      <c s="29" t="s">
        <v>4911</v>
      </c>
      <c s="2" t="s">
        <v>51</v>
      </c>
      <c s="28" t="s">
        <v>1438</v>
      </c>
      <c s="28" t="s">
        <v>1439</v>
      </c>
      <c s="2" t="s">
        <v>54</v>
      </c>
      <c r="L14949" s="2" t="s">
        <v>675</v>
      </c>
      <c r="N14949" s="35">
        <v>108</v>
      </c>
      <c s="8">
        <v>5292</v>
      </c>
      <c r="Q14949" s="15" t="s">
        <v>57</v>
      </c>
    </row>
    <row ht="22.5" customHeight="1">
      <c s="2">
        <v>249</v>
      </c>
      <c s="2">
        <v>14514</v>
      </c>
      <c s="2" t="s">
        <v>1435</v>
      </c>
      <c s="2" t="s">
        <v>861</v>
      </c>
      <c s="2" t="s">
        <v>3907</v>
      </c>
      <c s="29" t="s">
        <v>12460</v>
      </c>
      <c s="2" t="s">
        <v>51</v>
      </c>
      <c s="28" t="s">
        <v>1438</v>
      </c>
      <c s="28" t="s">
        <v>1439</v>
      </c>
      <c s="2" t="s">
        <v>54</v>
      </c>
      <c r="L14950" s="2" t="s">
        <v>675</v>
      </c>
      <c r="N14950" s="35">
        <v>157</v>
      </c>
      <c s="8">
        <v>7693</v>
      </c>
      <c r="Q14950" s="15" t="s">
        <v>57</v>
      </c>
    </row>
    <row ht="22.5" customHeight="1">
      <c s="2">
        <v>249</v>
      </c>
      <c s="2">
        <v>14515</v>
      </c>
      <c s="2" t="s">
        <v>1435</v>
      </c>
      <c s="2" t="s">
        <v>861</v>
      </c>
      <c s="2" t="s">
        <v>3907</v>
      </c>
      <c s="29" t="s">
        <v>14520</v>
      </c>
      <c s="2" t="s">
        <v>51</v>
      </c>
      <c s="28" t="s">
        <v>1438</v>
      </c>
      <c s="28" t="s">
        <v>1439</v>
      </c>
      <c s="2" t="s">
        <v>54</v>
      </c>
      <c r="L14951" s="2" t="s">
        <v>675</v>
      </c>
      <c r="N14951" s="35">
        <v>164</v>
      </c>
      <c s="8">
        <v>8036</v>
      </c>
      <c r="Q14951" s="15" t="s">
        <v>57</v>
      </c>
    </row>
    <row ht="22.5" customHeight="1">
      <c s="2">
        <v>249</v>
      </c>
      <c s="2">
        <v>14516</v>
      </c>
      <c s="2" t="s">
        <v>1435</v>
      </c>
      <c s="2" t="s">
        <v>861</v>
      </c>
      <c s="2" t="s">
        <v>3907</v>
      </c>
      <c s="29" t="s">
        <v>14521</v>
      </c>
      <c s="2" t="s">
        <v>51</v>
      </c>
      <c s="28" t="s">
        <v>1438</v>
      </c>
      <c s="28" t="s">
        <v>1439</v>
      </c>
      <c s="2" t="s">
        <v>54</v>
      </c>
      <c r="L14952" s="2" t="s">
        <v>675</v>
      </c>
      <c r="N14952" s="35">
        <v>39</v>
      </c>
      <c s="8">
        <v>1911</v>
      </c>
      <c r="Q14952" s="15" t="s">
        <v>57</v>
      </c>
    </row>
    <row ht="22.5" customHeight="1">
      <c s="2">
        <v>249</v>
      </c>
      <c s="2">
        <v>14517</v>
      </c>
      <c s="2" t="s">
        <v>1435</v>
      </c>
      <c s="2" t="s">
        <v>861</v>
      </c>
      <c s="2" t="s">
        <v>3907</v>
      </c>
      <c s="29" t="s">
        <v>14522</v>
      </c>
      <c s="2" t="s">
        <v>51</v>
      </c>
      <c s="28" t="s">
        <v>1438</v>
      </c>
      <c s="28" t="s">
        <v>1439</v>
      </c>
      <c s="2" t="s">
        <v>54</v>
      </c>
      <c r="L14953" s="2" t="s">
        <v>675</v>
      </c>
      <c r="N14953" s="35">
        <v>66</v>
      </c>
      <c s="8">
        <v>3234</v>
      </c>
      <c r="Q14953" s="15" t="s">
        <v>57</v>
      </c>
    </row>
    <row ht="22.5" customHeight="1">
      <c s="2">
        <v>249</v>
      </c>
      <c s="2">
        <v>14518</v>
      </c>
      <c s="2" t="s">
        <v>1435</v>
      </c>
      <c s="2" t="s">
        <v>861</v>
      </c>
      <c s="2" t="s">
        <v>3907</v>
      </c>
      <c s="29" t="s">
        <v>14523</v>
      </c>
      <c s="2" t="s">
        <v>51</v>
      </c>
      <c s="28" t="s">
        <v>1438</v>
      </c>
      <c s="28" t="s">
        <v>1439</v>
      </c>
      <c s="2" t="s">
        <v>54</v>
      </c>
      <c r="L14954" s="2" t="s">
        <v>675</v>
      </c>
      <c r="N14954" s="35">
        <v>59</v>
      </c>
      <c s="8">
        <v>2891</v>
      </c>
      <c r="Q14954" s="15" t="s">
        <v>57</v>
      </c>
    </row>
    <row ht="22.5" customHeight="1">
      <c s="2">
        <v>249</v>
      </c>
      <c s="2">
        <v>14519</v>
      </c>
      <c s="2" t="s">
        <v>1435</v>
      </c>
      <c s="2" t="s">
        <v>861</v>
      </c>
      <c s="2" t="s">
        <v>3907</v>
      </c>
      <c s="29" t="s">
        <v>14524</v>
      </c>
      <c s="2" t="s">
        <v>51</v>
      </c>
      <c s="28" t="s">
        <v>1438</v>
      </c>
      <c s="28" t="s">
        <v>1439</v>
      </c>
      <c s="2" t="s">
        <v>54</v>
      </c>
      <c r="L14955" s="2" t="s">
        <v>675</v>
      </c>
      <c r="N14955" s="35">
        <v>20</v>
      </c>
      <c s="8">
        <v>980</v>
      </c>
      <c r="Q14955" s="15" t="s">
        <v>57</v>
      </c>
    </row>
    <row ht="22.5" customHeight="1">
      <c s="2">
        <v>249</v>
      </c>
      <c s="2">
        <v>14520</v>
      </c>
      <c s="2" t="s">
        <v>1435</v>
      </c>
      <c s="2" t="s">
        <v>1082</v>
      </c>
      <c s="2" t="s">
        <v>1083</v>
      </c>
      <c s="29" t="s">
        <v>14525</v>
      </c>
      <c s="2" t="s">
        <v>51</v>
      </c>
      <c s="28" t="s">
        <v>1438</v>
      </c>
      <c s="28" t="s">
        <v>1439</v>
      </c>
      <c s="2" t="s">
        <v>54</v>
      </c>
      <c r="L14956" s="2" t="s">
        <v>675</v>
      </c>
      <c r="N14956" s="35">
        <v>215</v>
      </c>
      <c s="8">
        <v>10535</v>
      </c>
      <c r="Q14956" s="15" t="s">
        <v>57</v>
      </c>
    </row>
    <row ht="22.5" customHeight="1">
      <c s="2">
        <v>249</v>
      </c>
      <c s="2">
        <v>14521</v>
      </c>
      <c s="2" t="s">
        <v>1435</v>
      </c>
      <c s="2" t="s">
        <v>651</v>
      </c>
      <c s="2" t="s">
        <v>4699</v>
      </c>
      <c s="29" t="s">
        <v>14526</v>
      </c>
      <c s="2" t="s">
        <v>51</v>
      </c>
      <c s="28" t="s">
        <v>1438</v>
      </c>
      <c s="28" t="s">
        <v>1439</v>
      </c>
      <c s="2" t="s">
        <v>54</v>
      </c>
      <c r="L14957" s="2" t="s">
        <v>675</v>
      </c>
      <c r="N14957" s="35">
        <v>5.5899999999999999</v>
      </c>
      <c s="8">
        <v>273</v>
      </c>
      <c r="Q14957" s="15" t="s">
        <v>57</v>
      </c>
    </row>
    <row ht="22.5" customHeight="1">
      <c s="2">
        <v>249</v>
      </c>
      <c s="2">
        <v>14522</v>
      </c>
      <c s="2" t="s">
        <v>1435</v>
      </c>
      <c s="2" t="s">
        <v>651</v>
      </c>
      <c s="2" t="s">
        <v>4699</v>
      </c>
      <c s="29" t="s">
        <v>14527</v>
      </c>
      <c s="2" t="s">
        <v>51</v>
      </c>
      <c s="28" t="s">
        <v>1438</v>
      </c>
      <c s="28" t="s">
        <v>1439</v>
      </c>
      <c s="2" t="s">
        <v>54</v>
      </c>
      <c r="L14958" s="2" t="s">
        <v>675</v>
      </c>
      <c r="N14958" s="35">
        <v>4.9199999999999999</v>
      </c>
      <c s="8">
        <v>241</v>
      </c>
      <c r="Q14958" s="15" t="s">
        <v>57</v>
      </c>
    </row>
    <row ht="22.5" customHeight="1">
      <c s="2">
        <v>249</v>
      </c>
      <c s="2">
        <v>14523</v>
      </c>
      <c s="2" t="s">
        <v>1435</v>
      </c>
      <c s="2" t="s">
        <v>719</v>
      </c>
      <c s="2" t="s">
        <v>2586</v>
      </c>
      <c s="29" t="s">
        <v>14528</v>
      </c>
      <c s="2" t="s">
        <v>51</v>
      </c>
      <c s="28" t="s">
        <v>1438</v>
      </c>
      <c s="28" t="s">
        <v>1439</v>
      </c>
      <c s="2" t="s">
        <v>54</v>
      </c>
      <c r="L14959" s="2" t="s">
        <v>675</v>
      </c>
      <c r="N14959" s="35">
        <v>71.390000000000001</v>
      </c>
      <c s="8">
        <v>3498</v>
      </c>
      <c r="Q14959" s="15" t="s">
        <v>57</v>
      </c>
    </row>
    <row ht="22.5" customHeight="1">
      <c s="2">
        <v>249</v>
      </c>
      <c s="2">
        <v>14524</v>
      </c>
      <c s="2" t="s">
        <v>1435</v>
      </c>
      <c s="2" t="s">
        <v>719</v>
      </c>
      <c s="2" t="s">
        <v>2586</v>
      </c>
      <c s="29" t="s">
        <v>1972</v>
      </c>
      <c s="2" t="s">
        <v>51</v>
      </c>
      <c s="28" t="s">
        <v>1438</v>
      </c>
      <c s="28" t="s">
        <v>1439</v>
      </c>
      <c s="2" t="s">
        <v>54</v>
      </c>
      <c r="L14960" s="2" t="s">
        <v>675</v>
      </c>
      <c r="N14960" s="35">
        <v>56</v>
      </c>
      <c s="8">
        <v>2744</v>
      </c>
      <c r="Q14960" s="15" t="s">
        <v>57</v>
      </c>
    </row>
    <row ht="22.5" customHeight="1">
      <c s="2">
        <v>249</v>
      </c>
      <c s="2">
        <v>14525</v>
      </c>
      <c s="2" t="s">
        <v>1435</v>
      </c>
      <c s="2" t="s">
        <v>719</v>
      </c>
      <c s="2" t="s">
        <v>2586</v>
      </c>
      <c s="29" t="s">
        <v>14529</v>
      </c>
      <c s="2" t="s">
        <v>51</v>
      </c>
      <c s="28" t="s">
        <v>1438</v>
      </c>
      <c s="28" t="s">
        <v>1439</v>
      </c>
      <c s="2" t="s">
        <v>54</v>
      </c>
      <c r="L14961" s="2" t="s">
        <v>675</v>
      </c>
      <c r="N14961" s="35">
        <v>9</v>
      </c>
      <c s="8">
        <v>441</v>
      </c>
      <c r="Q14961" s="15" t="s">
        <v>57</v>
      </c>
    </row>
    <row ht="22.5" customHeight="1">
      <c s="2">
        <v>249</v>
      </c>
      <c s="2">
        <v>14526</v>
      </c>
      <c s="2" t="s">
        <v>1435</v>
      </c>
      <c s="2" t="s">
        <v>719</v>
      </c>
      <c s="2" t="s">
        <v>2586</v>
      </c>
      <c s="29" t="s">
        <v>11587</v>
      </c>
      <c s="2" t="s">
        <v>51</v>
      </c>
      <c s="28" t="s">
        <v>1438</v>
      </c>
      <c s="28" t="s">
        <v>1439</v>
      </c>
      <c s="2" t="s">
        <v>54</v>
      </c>
      <c r="L14962" s="2" t="s">
        <v>675</v>
      </c>
      <c r="N14962" s="35">
        <v>18</v>
      </c>
      <c s="8">
        <v>882</v>
      </c>
      <c r="Q14962" s="15" t="s">
        <v>57</v>
      </c>
    </row>
    <row ht="22.5" customHeight="1">
      <c s="2">
        <v>249</v>
      </c>
      <c s="2">
        <v>14527</v>
      </c>
      <c s="2" t="s">
        <v>1435</v>
      </c>
      <c s="2" t="s">
        <v>719</v>
      </c>
      <c s="2" t="s">
        <v>1491</v>
      </c>
      <c s="29" t="s">
        <v>14530</v>
      </c>
      <c s="2" t="s">
        <v>51</v>
      </c>
      <c s="28" t="s">
        <v>1438</v>
      </c>
      <c s="28" t="s">
        <v>1439</v>
      </c>
      <c s="2" t="s">
        <v>54</v>
      </c>
      <c r="L14963" s="2" t="s">
        <v>675</v>
      </c>
      <c r="N14963" s="35">
        <v>22</v>
      </c>
      <c s="8">
        <v>1078</v>
      </c>
      <c r="Q14963" s="15" t="s">
        <v>57</v>
      </c>
    </row>
    <row ht="22.5" customHeight="1">
      <c s="2">
        <v>249</v>
      </c>
      <c s="2">
        <v>14528</v>
      </c>
      <c s="2" t="s">
        <v>1435</v>
      </c>
      <c s="2" t="s">
        <v>719</v>
      </c>
      <c s="2" t="s">
        <v>1491</v>
      </c>
      <c s="29" t="s">
        <v>14531</v>
      </c>
      <c s="2" t="s">
        <v>51</v>
      </c>
      <c s="28" t="s">
        <v>1438</v>
      </c>
      <c s="28" t="s">
        <v>1439</v>
      </c>
      <c s="2" t="s">
        <v>54</v>
      </c>
      <c r="L14964" s="2" t="s">
        <v>675</v>
      </c>
      <c r="N14964" s="35">
        <v>451</v>
      </c>
      <c s="8">
        <v>22099</v>
      </c>
      <c r="Q14964" s="15" t="s">
        <v>57</v>
      </c>
    </row>
    <row ht="22.5" customHeight="1">
      <c s="2">
        <v>249</v>
      </c>
      <c s="2">
        <v>14529</v>
      </c>
      <c s="2" t="s">
        <v>1435</v>
      </c>
      <c s="2" t="s">
        <v>719</v>
      </c>
      <c s="2" t="s">
        <v>1491</v>
      </c>
      <c s="29" t="s">
        <v>14532</v>
      </c>
      <c s="2" t="s">
        <v>51</v>
      </c>
      <c s="28" t="s">
        <v>1438</v>
      </c>
      <c s="28" t="s">
        <v>1439</v>
      </c>
      <c s="2" t="s">
        <v>54</v>
      </c>
      <c r="L14965" s="2" t="s">
        <v>675</v>
      </c>
      <c r="N14965" s="35">
        <v>398</v>
      </c>
      <c s="8">
        <v>19502</v>
      </c>
      <c r="Q14965" s="15" t="s">
        <v>57</v>
      </c>
    </row>
    <row ht="22.5" customHeight="1">
      <c s="2">
        <v>249</v>
      </c>
      <c s="2">
        <v>14530</v>
      </c>
      <c s="2" t="s">
        <v>1435</v>
      </c>
      <c s="2" t="s">
        <v>719</v>
      </c>
      <c s="2" t="s">
        <v>1491</v>
      </c>
      <c s="29" t="s">
        <v>14533</v>
      </c>
      <c s="2" t="s">
        <v>51</v>
      </c>
      <c s="28" t="s">
        <v>1438</v>
      </c>
      <c s="28" t="s">
        <v>1439</v>
      </c>
      <c s="2" t="s">
        <v>54</v>
      </c>
      <c r="L14966" s="2" t="s">
        <v>675</v>
      </c>
      <c r="N14966" s="35">
        <v>403</v>
      </c>
      <c s="8">
        <v>19747</v>
      </c>
      <c r="Q14966" s="15" t="s">
        <v>57</v>
      </c>
    </row>
    <row ht="22.5" customHeight="1">
      <c s="2">
        <v>249</v>
      </c>
      <c s="2">
        <v>14531</v>
      </c>
      <c s="2" t="s">
        <v>1435</v>
      </c>
      <c s="2" t="s">
        <v>719</v>
      </c>
      <c s="2" t="s">
        <v>1491</v>
      </c>
      <c s="29" t="s">
        <v>14534</v>
      </c>
      <c s="2" t="s">
        <v>51</v>
      </c>
      <c s="28" t="s">
        <v>1438</v>
      </c>
      <c s="28" t="s">
        <v>1439</v>
      </c>
      <c s="2" t="s">
        <v>54</v>
      </c>
      <c r="L14967" s="2" t="s">
        <v>675</v>
      </c>
      <c r="N14967" s="35">
        <v>175</v>
      </c>
      <c s="8">
        <v>8575</v>
      </c>
      <c r="Q14967" s="15" t="s">
        <v>57</v>
      </c>
    </row>
    <row ht="22.5" customHeight="1">
      <c s="2">
        <v>249</v>
      </c>
      <c s="2">
        <v>14532</v>
      </c>
      <c s="2" t="s">
        <v>1435</v>
      </c>
      <c s="2" t="s">
        <v>719</v>
      </c>
      <c s="2" t="s">
        <v>1491</v>
      </c>
      <c s="29" t="s">
        <v>14535</v>
      </c>
      <c s="2" t="s">
        <v>51</v>
      </c>
      <c s="28" t="s">
        <v>1438</v>
      </c>
      <c s="28" t="s">
        <v>1439</v>
      </c>
      <c s="2" t="s">
        <v>54</v>
      </c>
      <c r="L14968" s="2" t="s">
        <v>675</v>
      </c>
      <c r="N14968" s="35">
        <v>1798</v>
      </c>
      <c s="8">
        <v>88102</v>
      </c>
      <c r="Q14968" s="15" t="s">
        <v>57</v>
      </c>
    </row>
    <row ht="22.5" customHeight="1">
      <c s="2">
        <v>249</v>
      </c>
      <c s="2">
        <v>14533</v>
      </c>
      <c s="2" t="s">
        <v>1435</v>
      </c>
      <c s="2" t="s">
        <v>719</v>
      </c>
      <c s="2" t="s">
        <v>1491</v>
      </c>
      <c s="29" t="s">
        <v>14536</v>
      </c>
      <c s="2" t="s">
        <v>51</v>
      </c>
      <c s="28" t="s">
        <v>1438</v>
      </c>
      <c s="28" t="s">
        <v>1439</v>
      </c>
      <c s="2" t="s">
        <v>54</v>
      </c>
      <c r="L14969" s="2" t="s">
        <v>675</v>
      </c>
      <c r="N14969" s="35">
        <v>27</v>
      </c>
      <c s="8">
        <v>1323</v>
      </c>
      <c r="Q14969" s="15" t="s">
        <v>57</v>
      </c>
    </row>
    <row ht="22.5" customHeight="1">
      <c s="2">
        <v>249</v>
      </c>
      <c s="2">
        <v>14534</v>
      </c>
      <c s="2" t="s">
        <v>1435</v>
      </c>
      <c s="2" t="s">
        <v>719</v>
      </c>
      <c s="2" t="s">
        <v>970</v>
      </c>
      <c s="29" t="s">
        <v>14537</v>
      </c>
      <c s="2" t="s">
        <v>51</v>
      </c>
      <c s="28" t="s">
        <v>1438</v>
      </c>
      <c s="28" t="s">
        <v>1439</v>
      </c>
      <c s="2" t="s">
        <v>54</v>
      </c>
      <c r="L14970" s="2" t="s">
        <v>675</v>
      </c>
      <c r="N14970" s="35">
        <v>33</v>
      </c>
      <c s="8">
        <v>1617</v>
      </c>
      <c r="Q14970" s="15" t="s">
        <v>57</v>
      </c>
    </row>
    <row ht="22.5" customHeight="1">
      <c s="2">
        <v>249</v>
      </c>
      <c s="2">
        <v>14535</v>
      </c>
      <c s="2" t="s">
        <v>1435</v>
      </c>
      <c s="2" t="s">
        <v>719</v>
      </c>
      <c s="2" t="s">
        <v>794</v>
      </c>
      <c s="29" t="s">
        <v>14538</v>
      </c>
      <c s="2" t="s">
        <v>51</v>
      </c>
      <c s="28" t="s">
        <v>1438</v>
      </c>
      <c s="28" t="s">
        <v>1439</v>
      </c>
      <c s="2" t="s">
        <v>54</v>
      </c>
      <c r="L14971" s="2" t="s">
        <v>675</v>
      </c>
      <c r="N14971" s="35">
        <v>73</v>
      </c>
      <c s="8">
        <v>3577</v>
      </c>
      <c r="Q14971" s="15" t="s">
        <v>57</v>
      </c>
    </row>
    <row ht="22.5" customHeight="1">
      <c s="2">
        <v>249</v>
      </c>
      <c s="2">
        <v>14536</v>
      </c>
      <c s="2" t="s">
        <v>1435</v>
      </c>
      <c s="2" t="s">
        <v>719</v>
      </c>
      <c s="2" t="s">
        <v>812</v>
      </c>
      <c s="29" t="s">
        <v>14539</v>
      </c>
      <c s="2" t="s">
        <v>51</v>
      </c>
      <c s="28" t="s">
        <v>1438</v>
      </c>
      <c s="28" t="s">
        <v>1439</v>
      </c>
      <c s="2" t="s">
        <v>54</v>
      </c>
      <c r="L14972" s="2" t="s">
        <v>675</v>
      </c>
      <c r="N14972" s="35">
        <v>434</v>
      </c>
      <c s="8">
        <v>21266</v>
      </c>
      <c r="Q14972" s="15" t="s">
        <v>57</v>
      </c>
    </row>
    <row ht="22.5" customHeight="1">
      <c s="2">
        <v>249</v>
      </c>
      <c s="2">
        <v>14537</v>
      </c>
      <c s="2" t="s">
        <v>1435</v>
      </c>
      <c s="2" t="s">
        <v>719</v>
      </c>
      <c s="2" t="s">
        <v>3239</v>
      </c>
      <c s="29" t="s">
        <v>14540</v>
      </c>
      <c s="2" t="s">
        <v>51</v>
      </c>
      <c s="28" t="s">
        <v>1438</v>
      </c>
      <c s="28" t="s">
        <v>1439</v>
      </c>
      <c s="2" t="s">
        <v>54</v>
      </c>
      <c r="L14973" s="2" t="s">
        <v>675</v>
      </c>
      <c r="N14973" s="35">
        <v>2685</v>
      </c>
      <c s="8">
        <v>131565</v>
      </c>
      <c r="Q14973" s="15" t="s">
        <v>57</v>
      </c>
    </row>
    <row ht="22.5" customHeight="1">
      <c s="2">
        <v>249</v>
      </c>
      <c s="2">
        <v>14538</v>
      </c>
      <c s="2" t="s">
        <v>1435</v>
      </c>
      <c s="2" t="s">
        <v>719</v>
      </c>
      <c s="2" t="s">
        <v>3239</v>
      </c>
      <c s="29" t="s">
        <v>14541</v>
      </c>
      <c s="2" t="s">
        <v>51</v>
      </c>
      <c s="28" t="s">
        <v>1438</v>
      </c>
      <c s="28" t="s">
        <v>1439</v>
      </c>
      <c s="2" t="s">
        <v>54</v>
      </c>
      <c r="L14974" s="2" t="s">
        <v>675</v>
      </c>
      <c r="N14974" s="35">
        <v>111</v>
      </c>
      <c s="8">
        <v>5439</v>
      </c>
      <c r="Q14974" s="15" t="s">
        <v>57</v>
      </c>
    </row>
    <row ht="22.5" customHeight="1">
      <c s="2">
        <v>249</v>
      </c>
      <c s="2">
        <v>14539</v>
      </c>
      <c s="2" t="s">
        <v>1435</v>
      </c>
      <c s="2" t="s">
        <v>719</v>
      </c>
      <c s="2" t="s">
        <v>3239</v>
      </c>
      <c s="29" t="s">
        <v>14542</v>
      </c>
      <c s="2" t="s">
        <v>51</v>
      </c>
      <c s="28" t="s">
        <v>1438</v>
      </c>
      <c s="28" t="s">
        <v>1439</v>
      </c>
      <c s="2" t="s">
        <v>54</v>
      </c>
      <c r="L14975" s="2" t="s">
        <v>675</v>
      </c>
      <c r="N14975" s="35">
        <v>52</v>
      </c>
      <c s="8">
        <v>2548</v>
      </c>
      <c r="Q14975" s="15" t="s">
        <v>57</v>
      </c>
    </row>
    <row ht="22.5" customHeight="1">
      <c s="2">
        <v>249</v>
      </c>
      <c s="2">
        <v>14540</v>
      </c>
      <c s="2" t="s">
        <v>1435</v>
      </c>
      <c s="2" t="s">
        <v>719</v>
      </c>
      <c s="2" t="s">
        <v>3239</v>
      </c>
      <c s="29" t="s">
        <v>14543</v>
      </c>
      <c s="2" t="s">
        <v>51</v>
      </c>
      <c s="28" t="s">
        <v>1438</v>
      </c>
      <c s="28" t="s">
        <v>1439</v>
      </c>
      <c s="2" t="s">
        <v>54</v>
      </c>
      <c r="L14976" s="2" t="s">
        <v>675</v>
      </c>
      <c r="N14976" s="35">
        <v>64</v>
      </c>
      <c s="8">
        <v>3136</v>
      </c>
      <c r="Q14976" s="15" t="s">
        <v>57</v>
      </c>
    </row>
    <row ht="22.5" customHeight="1">
      <c s="2">
        <v>249</v>
      </c>
      <c s="2">
        <v>14541</v>
      </c>
      <c s="2" t="s">
        <v>1435</v>
      </c>
      <c s="2" t="s">
        <v>719</v>
      </c>
      <c s="2" t="s">
        <v>3239</v>
      </c>
      <c s="29" t="s">
        <v>14544</v>
      </c>
      <c s="2" t="s">
        <v>51</v>
      </c>
      <c s="28" t="s">
        <v>1438</v>
      </c>
      <c s="28" t="s">
        <v>1439</v>
      </c>
      <c s="2" t="s">
        <v>54</v>
      </c>
      <c r="L14977" s="2" t="s">
        <v>675</v>
      </c>
      <c r="N14977" s="35">
        <v>87</v>
      </c>
      <c s="8">
        <v>4263</v>
      </c>
      <c r="Q14977" s="15" t="s">
        <v>57</v>
      </c>
    </row>
    <row ht="22.5" customHeight="1">
      <c s="2">
        <v>249</v>
      </c>
      <c s="2">
        <v>14542</v>
      </c>
      <c s="2" t="s">
        <v>1435</v>
      </c>
      <c s="2" t="s">
        <v>719</v>
      </c>
      <c s="2" t="s">
        <v>3239</v>
      </c>
      <c s="29" t="s">
        <v>14545</v>
      </c>
      <c s="2" t="s">
        <v>51</v>
      </c>
      <c s="28" t="s">
        <v>1438</v>
      </c>
      <c s="28" t="s">
        <v>1439</v>
      </c>
      <c s="2" t="s">
        <v>54</v>
      </c>
      <c r="L14978" s="2" t="s">
        <v>675</v>
      </c>
      <c r="N14978" s="35">
        <v>95</v>
      </c>
      <c s="8">
        <v>4655</v>
      </c>
      <c r="Q14978" s="15" t="s">
        <v>57</v>
      </c>
    </row>
    <row ht="22.5" customHeight="1">
      <c s="2">
        <v>249</v>
      </c>
      <c s="2">
        <v>14543</v>
      </c>
      <c s="2" t="s">
        <v>1435</v>
      </c>
      <c s="2" t="s">
        <v>719</v>
      </c>
      <c s="2" t="s">
        <v>3239</v>
      </c>
      <c s="29" t="s">
        <v>14546</v>
      </c>
      <c s="2" t="s">
        <v>51</v>
      </c>
      <c s="28" t="s">
        <v>1438</v>
      </c>
      <c s="28" t="s">
        <v>1439</v>
      </c>
      <c s="2" t="s">
        <v>54</v>
      </c>
      <c r="L14979" s="2" t="s">
        <v>675</v>
      </c>
      <c r="N14979" s="35">
        <v>160</v>
      </c>
      <c s="8">
        <v>7840</v>
      </c>
      <c r="Q14979" s="15" t="s">
        <v>57</v>
      </c>
    </row>
    <row ht="22.5" customHeight="1">
      <c s="2">
        <v>249</v>
      </c>
      <c s="2">
        <v>14544</v>
      </c>
      <c s="2" t="s">
        <v>1435</v>
      </c>
      <c s="2" t="s">
        <v>719</v>
      </c>
      <c s="2" t="s">
        <v>3239</v>
      </c>
      <c s="29" t="s">
        <v>14547</v>
      </c>
      <c s="2" t="s">
        <v>51</v>
      </c>
      <c s="28" t="s">
        <v>1438</v>
      </c>
      <c s="28" t="s">
        <v>1439</v>
      </c>
      <c s="2" t="s">
        <v>54</v>
      </c>
      <c r="L14980" s="2" t="s">
        <v>675</v>
      </c>
      <c r="N14980" s="35">
        <v>95</v>
      </c>
      <c s="8">
        <v>4655</v>
      </c>
      <c r="Q14980" s="15" t="s">
        <v>57</v>
      </c>
    </row>
    <row ht="22.5" customHeight="1">
      <c s="2">
        <v>249</v>
      </c>
      <c s="2">
        <v>14545</v>
      </c>
      <c s="2" t="s">
        <v>1435</v>
      </c>
      <c s="2" t="s">
        <v>719</v>
      </c>
      <c s="2" t="s">
        <v>1951</v>
      </c>
      <c s="29" t="s">
        <v>14548</v>
      </c>
      <c s="2" t="s">
        <v>51</v>
      </c>
      <c s="28" t="s">
        <v>1438</v>
      </c>
      <c s="28" t="s">
        <v>1439</v>
      </c>
      <c s="2" t="s">
        <v>54</v>
      </c>
      <c r="L14981" s="2" t="s">
        <v>675</v>
      </c>
      <c r="N14981" s="35">
        <v>26</v>
      </c>
      <c s="8">
        <v>1274</v>
      </c>
      <c r="Q14981" s="15" t="s">
        <v>57</v>
      </c>
    </row>
    <row ht="22.5" customHeight="1">
      <c s="2">
        <v>249</v>
      </c>
      <c s="2">
        <v>14546</v>
      </c>
      <c s="2" t="s">
        <v>1435</v>
      </c>
      <c s="2" t="s">
        <v>719</v>
      </c>
      <c s="2" t="s">
        <v>763</v>
      </c>
      <c s="29" t="s">
        <v>14549</v>
      </c>
      <c s="2" t="s">
        <v>51</v>
      </c>
      <c s="28" t="s">
        <v>1438</v>
      </c>
      <c s="28" t="s">
        <v>1439</v>
      </c>
      <c s="2" t="s">
        <v>54</v>
      </c>
      <c r="L14982" s="2" t="s">
        <v>675</v>
      </c>
      <c r="N14982" s="35">
        <v>19</v>
      </c>
      <c s="8">
        <v>931</v>
      </c>
      <c r="Q14982" s="15" t="s">
        <v>57</v>
      </c>
    </row>
    <row ht="22.5" customHeight="1">
      <c s="2">
        <v>249</v>
      </c>
      <c s="2">
        <v>14547</v>
      </c>
      <c s="2" t="s">
        <v>1435</v>
      </c>
      <c s="2" t="s">
        <v>719</v>
      </c>
      <c s="2" t="s">
        <v>763</v>
      </c>
      <c s="29" t="s">
        <v>14550</v>
      </c>
      <c s="2" t="s">
        <v>51</v>
      </c>
      <c s="28" t="s">
        <v>1438</v>
      </c>
      <c s="28" t="s">
        <v>1439</v>
      </c>
      <c s="2" t="s">
        <v>54</v>
      </c>
      <c r="L14983" s="2" t="s">
        <v>675</v>
      </c>
      <c r="N14983" s="35">
        <v>217</v>
      </c>
      <c s="8">
        <v>10633</v>
      </c>
      <c r="Q14983" s="15" t="s">
        <v>57</v>
      </c>
    </row>
    <row ht="22.5" customHeight="1">
      <c s="2">
        <v>249</v>
      </c>
      <c s="2">
        <v>14548</v>
      </c>
      <c s="2" t="s">
        <v>1435</v>
      </c>
      <c s="2" t="s">
        <v>719</v>
      </c>
      <c s="2" t="s">
        <v>763</v>
      </c>
      <c s="29" t="s">
        <v>14551</v>
      </c>
      <c s="2" t="s">
        <v>51</v>
      </c>
      <c s="28" t="s">
        <v>1438</v>
      </c>
      <c s="28" t="s">
        <v>1439</v>
      </c>
      <c s="2" t="s">
        <v>54</v>
      </c>
      <c r="L14984" s="2" t="s">
        <v>675</v>
      </c>
      <c r="N14984" s="35">
        <v>77</v>
      </c>
      <c s="8">
        <v>3773</v>
      </c>
      <c r="Q14984" s="15" t="s">
        <v>57</v>
      </c>
    </row>
    <row ht="22.5" customHeight="1">
      <c s="2">
        <v>249</v>
      </c>
      <c s="2">
        <v>14549</v>
      </c>
      <c s="2" t="s">
        <v>1435</v>
      </c>
      <c s="2" t="s">
        <v>719</v>
      </c>
      <c s="2" t="s">
        <v>1255</v>
      </c>
      <c s="29" t="s">
        <v>14552</v>
      </c>
      <c s="2" t="s">
        <v>51</v>
      </c>
      <c s="28" t="s">
        <v>1438</v>
      </c>
      <c s="28" t="s">
        <v>1439</v>
      </c>
      <c s="2" t="s">
        <v>54</v>
      </c>
      <c r="L14985" s="2" t="s">
        <v>675</v>
      </c>
      <c r="N14985" s="35">
        <v>9.7100000000000009</v>
      </c>
      <c s="8">
        <v>475</v>
      </c>
      <c r="Q14985" s="15" t="s">
        <v>57</v>
      </c>
    </row>
    <row ht="22.5" customHeight="1">
      <c s="2">
        <v>249</v>
      </c>
      <c s="2">
        <v>14550</v>
      </c>
      <c s="2" t="s">
        <v>1435</v>
      </c>
      <c s="2" t="s">
        <v>719</v>
      </c>
      <c s="2" t="s">
        <v>1255</v>
      </c>
      <c s="29" t="s">
        <v>14553</v>
      </c>
      <c s="2" t="s">
        <v>51</v>
      </c>
      <c s="28" t="s">
        <v>1438</v>
      </c>
      <c s="28" t="s">
        <v>1439</v>
      </c>
      <c s="2" t="s">
        <v>54</v>
      </c>
      <c r="L14986" s="2" t="s">
        <v>675</v>
      </c>
      <c r="N14986" s="35">
        <v>27</v>
      </c>
      <c s="8">
        <v>1323</v>
      </c>
      <c r="Q14986" s="15" t="s">
        <v>57</v>
      </c>
    </row>
    <row ht="22.5" customHeight="1">
      <c s="2">
        <v>249</v>
      </c>
      <c s="2">
        <v>14551</v>
      </c>
      <c s="2" t="s">
        <v>1435</v>
      </c>
      <c s="2" t="s">
        <v>719</v>
      </c>
      <c s="2" t="s">
        <v>1255</v>
      </c>
      <c s="29" t="s">
        <v>14554</v>
      </c>
      <c s="2" t="s">
        <v>51</v>
      </c>
      <c s="28" t="s">
        <v>1438</v>
      </c>
      <c s="28" t="s">
        <v>1439</v>
      </c>
      <c s="2" t="s">
        <v>54</v>
      </c>
      <c r="L14987" s="2" t="s">
        <v>675</v>
      </c>
      <c r="N14987" s="35">
        <v>46</v>
      </c>
      <c s="8">
        <v>2254</v>
      </c>
      <c r="Q14987" s="15" t="s">
        <v>57</v>
      </c>
    </row>
    <row ht="22.5" customHeight="1">
      <c s="2">
        <v>249</v>
      </c>
      <c s="2">
        <v>14552</v>
      </c>
      <c s="2" t="s">
        <v>1435</v>
      </c>
      <c s="2" t="s">
        <v>719</v>
      </c>
      <c s="2" t="s">
        <v>1255</v>
      </c>
      <c s="29" t="s">
        <v>14555</v>
      </c>
      <c s="2" t="s">
        <v>51</v>
      </c>
      <c s="28" t="s">
        <v>1438</v>
      </c>
      <c s="28" t="s">
        <v>1439</v>
      </c>
      <c s="2" t="s">
        <v>54</v>
      </c>
      <c r="L14988" s="2" t="s">
        <v>675</v>
      </c>
      <c r="N14988" s="35">
        <v>48</v>
      </c>
      <c s="8">
        <v>2352</v>
      </c>
      <c r="Q14988" s="15" t="s">
        <v>57</v>
      </c>
    </row>
    <row ht="22.5" customHeight="1">
      <c s="2">
        <v>249</v>
      </c>
      <c s="2">
        <v>14553</v>
      </c>
      <c s="2" t="s">
        <v>1435</v>
      </c>
      <c s="2" t="s">
        <v>719</v>
      </c>
      <c s="2" t="s">
        <v>1224</v>
      </c>
      <c s="29" t="s">
        <v>14556</v>
      </c>
      <c s="2" t="s">
        <v>51</v>
      </c>
      <c s="28" t="s">
        <v>1438</v>
      </c>
      <c s="28" t="s">
        <v>1439</v>
      </c>
      <c s="2" t="s">
        <v>54</v>
      </c>
      <c r="L14989" s="2" t="s">
        <v>675</v>
      </c>
      <c r="N14989" s="35">
        <v>22</v>
      </c>
      <c s="8">
        <v>1078</v>
      </c>
      <c r="Q14989" s="15" t="s">
        <v>57</v>
      </c>
    </row>
    <row ht="22.5" customHeight="1">
      <c s="2">
        <v>249</v>
      </c>
      <c s="2">
        <v>14554</v>
      </c>
      <c s="2" t="s">
        <v>1435</v>
      </c>
      <c s="2" t="s">
        <v>716</v>
      </c>
      <c s="2" t="s">
        <v>4073</v>
      </c>
      <c s="29" t="s">
        <v>14557</v>
      </c>
      <c s="2" t="s">
        <v>51</v>
      </c>
      <c s="28" t="s">
        <v>1438</v>
      </c>
      <c s="28" t="s">
        <v>1439</v>
      </c>
      <c s="2" t="s">
        <v>54</v>
      </c>
      <c r="L14990" s="2" t="s">
        <v>675</v>
      </c>
      <c r="N14990" s="35">
        <v>65</v>
      </c>
      <c s="8">
        <v>3185</v>
      </c>
      <c r="Q14990" s="15" t="s">
        <v>57</v>
      </c>
    </row>
    <row ht="22.5" customHeight="1">
      <c s="2">
        <v>249</v>
      </c>
      <c s="2">
        <v>14555</v>
      </c>
      <c s="2" t="s">
        <v>1435</v>
      </c>
      <c s="2" t="s">
        <v>716</v>
      </c>
      <c s="2" t="s">
        <v>14558</v>
      </c>
      <c s="29" t="s">
        <v>14559</v>
      </c>
      <c s="2" t="s">
        <v>51</v>
      </c>
      <c s="28" t="s">
        <v>1438</v>
      </c>
      <c s="28" t="s">
        <v>1439</v>
      </c>
      <c s="2" t="s">
        <v>54</v>
      </c>
      <c r="L14991" s="2" t="s">
        <v>675</v>
      </c>
      <c r="N14991" s="35">
        <v>548</v>
      </c>
      <c s="8">
        <v>26852</v>
      </c>
      <c r="Q14991" s="15" t="s">
        <v>57</v>
      </c>
    </row>
    <row ht="22.5" customHeight="1">
      <c s="2">
        <v>249</v>
      </c>
      <c s="2">
        <v>14556</v>
      </c>
      <c s="2" t="s">
        <v>1435</v>
      </c>
      <c s="2" t="s">
        <v>716</v>
      </c>
      <c s="2" t="s">
        <v>14560</v>
      </c>
      <c s="29" t="s">
        <v>14561</v>
      </c>
      <c s="2" t="s">
        <v>51</v>
      </c>
      <c s="28" t="s">
        <v>1438</v>
      </c>
      <c s="28" t="s">
        <v>1439</v>
      </c>
      <c s="2" t="s">
        <v>54</v>
      </c>
      <c r="L14992" s="2" t="s">
        <v>675</v>
      </c>
      <c r="N14992" s="35">
        <v>135</v>
      </c>
      <c s="8">
        <v>6615</v>
      </c>
      <c r="Q14992" s="15" t="s">
        <v>57</v>
      </c>
    </row>
    <row ht="22.5" customHeight="1">
      <c s="2">
        <v>249</v>
      </c>
      <c s="2">
        <v>14557</v>
      </c>
      <c s="2" t="s">
        <v>1435</v>
      </c>
      <c s="2" t="s">
        <v>716</v>
      </c>
      <c s="2" t="s">
        <v>4107</v>
      </c>
      <c s="29" t="s">
        <v>14562</v>
      </c>
      <c s="2" t="s">
        <v>51</v>
      </c>
      <c s="28" t="s">
        <v>1438</v>
      </c>
      <c s="28" t="s">
        <v>1439</v>
      </c>
      <c s="2" t="s">
        <v>54</v>
      </c>
      <c r="L14993" s="2" t="s">
        <v>675</v>
      </c>
      <c r="N14993" s="35">
        <v>224</v>
      </c>
      <c s="8">
        <v>10976</v>
      </c>
      <c r="Q14993" s="15" t="s">
        <v>57</v>
      </c>
    </row>
    <row ht="22.5" customHeight="1">
      <c s="2">
        <v>249</v>
      </c>
      <c s="2">
        <v>14558</v>
      </c>
      <c s="2" t="s">
        <v>1435</v>
      </c>
      <c s="2" t="s">
        <v>716</v>
      </c>
      <c s="2" t="s">
        <v>4107</v>
      </c>
      <c s="29" t="s">
        <v>14563</v>
      </c>
      <c s="2" t="s">
        <v>51</v>
      </c>
      <c s="28" t="s">
        <v>1438</v>
      </c>
      <c s="28" t="s">
        <v>1439</v>
      </c>
      <c s="2" t="s">
        <v>54</v>
      </c>
      <c r="L14994" s="2" t="s">
        <v>675</v>
      </c>
      <c r="N14994" s="35">
        <v>122</v>
      </c>
      <c s="8">
        <v>5978</v>
      </c>
      <c r="Q14994" s="15" t="s">
        <v>57</v>
      </c>
    </row>
    <row ht="22.5" customHeight="1">
      <c s="2">
        <v>249</v>
      </c>
      <c s="2">
        <v>14559</v>
      </c>
      <c s="2" t="s">
        <v>1435</v>
      </c>
      <c s="2" t="s">
        <v>716</v>
      </c>
      <c s="2" t="s">
        <v>4107</v>
      </c>
      <c s="29" t="s">
        <v>14564</v>
      </c>
      <c s="2" t="s">
        <v>51</v>
      </c>
      <c s="28" t="s">
        <v>1438</v>
      </c>
      <c s="28" t="s">
        <v>1439</v>
      </c>
      <c s="2" t="s">
        <v>54</v>
      </c>
      <c r="L14995" s="2" t="s">
        <v>675</v>
      </c>
      <c r="N14995" s="35">
        <v>33</v>
      </c>
      <c s="8">
        <v>1617</v>
      </c>
      <c r="Q14995" s="15" t="s">
        <v>57</v>
      </c>
    </row>
    <row ht="22.5" customHeight="1">
      <c s="2">
        <v>249</v>
      </c>
      <c s="2">
        <v>14560</v>
      </c>
      <c s="2" t="s">
        <v>1435</v>
      </c>
      <c s="2" t="s">
        <v>716</v>
      </c>
      <c s="2" t="s">
        <v>4107</v>
      </c>
      <c s="29" t="s">
        <v>14565</v>
      </c>
      <c s="2" t="s">
        <v>51</v>
      </c>
      <c s="28" t="s">
        <v>1438</v>
      </c>
      <c s="28" t="s">
        <v>1439</v>
      </c>
      <c s="2" t="s">
        <v>54</v>
      </c>
      <c r="L14996" s="2" t="s">
        <v>675</v>
      </c>
      <c r="N14996" s="35">
        <v>3.2999999999999998</v>
      </c>
      <c s="8">
        <v>161</v>
      </c>
      <c r="Q14996" s="15" t="s">
        <v>57</v>
      </c>
    </row>
    <row ht="22.5" customHeight="1">
      <c s="2">
        <v>249</v>
      </c>
      <c s="2">
        <v>14561</v>
      </c>
      <c s="2" t="s">
        <v>1435</v>
      </c>
      <c s="2" t="s">
        <v>716</v>
      </c>
      <c s="2" t="s">
        <v>4107</v>
      </c>
      <c s="29" t="s">
        <v>14566</v>
      </c>
      <c s="2" t="s">
        <v>51</v>
      </c>
      <c s="28" t="s">
        <v>1438</v>
      </c>
      <c s="28" t="s">
        <v>1439</v>
      </c>
      <c s="2" t="s">
        <v>54</v>
      </c>
      <c r="L14997" s="2" t="s">
        <v>675</v>
      </c>
      <c r="N14997" s="35">
        <v>23</v>
      </c>
      <c s="8">
        <v>1127</v>
      </c>
      <c r="Q14997" s="15" t="s">
        <v>57</v>
      </c>
    </row>
    <row ht="22.5" customHeight="1">
      <c s="2">
        <v>249</v>
      </c>
      <c s="2">
        <v>14562</v>
      </c>
      <c s="2" t="s">
        <v>1435</v>
      </c>
      <c s="2" t="s">
        <v>716</v>
      </c>
      <c s="2" t="s">
        <v>4107</v>
      </c>
      <c s="29" t="s">
        <v>14567</v>
      </c>
      <c s="2" t="s">
        <v>51</v>
      </c>
      <c s="28" t="s">
        <v>1438</v>
      </c>
      <c s="28" t="s">
        <v>1439</v>
      </c>
      <c s="2" t="s">
        <v>54</v>
      </c>
      <c r="L14998" s="2" t="s">
        <v>675</v>
      </c>
      <c r="N14998" s="35">
        <v>23</v>
      </c>
      <c s="8">
        <v>1127</v>
      </c>
      <c r="Q14998" s="15" t="s">
        <v>57</v>
      </c>
    </row>
    <row ht="22.5" customHeight="1">
      <c s="2">
        <v>249</v>
      </c>
      <c s="2">
        <v>14563</v>
      </c>
      <c s="2" t="s">
        <v>1435</v>
      </c>
      <c s="2" t="s">
        <v>716</v>
      </c>
      <c s="2" t="s">
        <v>4107</v>
      </c>
      <c s="29" t="s">
        <v>14568</v>
      </c>
      <c s="2" t="s">
        <v>51</v>
      </c>
      <c s="28" t="s">
        <v>1438</v>
      </c>
      <c s="28" t="s">
        <v>1439</v>
      </c>
      <c s="2" t="s">
        <v>54</v>
      </c>
      <c r="L14999" s="2" t="s">
        <v>675</v>
      </c>
      <c r="N14999" s="35">
        <v>6.6100000000000003</v>
      </c>
      <c s="8">
        <v>323</v>
      </c>
      <c r="Q14999" s="15" t="s">
        <v>57</v>
      </c>
    </row>
    <row ht="22.5" customHeight="1">
      <c s="2">
        <v>249</v>
      </c>
      <c s="2">
        <v>14564</v>
      </c>
      <c s="2" t="s">
        <v>1435</v>
      </c>
      <c s="2" t="s">
        <v>716</v>
      </c>
      <c s="2" t="s">
        <v>4107</v>
      </c>
      <c s="29" t="s">
        <v>14569</v>
      </c>
      <c s="2" t="s">
        <v>51</v>
      </c>
      <c s="28" t="s">
        <v>1438</v>
      </c>
      <c s="28" t="s">
        <v>1439</v>
      </c>
      <c s="2" t="s">
        <v>54</v>
      </c>
      <c r="L15000" s="2" t="s">
        <v>675</v>
      </c>
      <c r="N15000" s="35">
        <v>23</v>
      </c>
      <c s="8">
        <v>1127</v>
      </c>
      <c r="Q15000" s="15" t="s">
        <v>57</v>
      </c>
    </row>
    <row ht="22.5" customHeight="1">
      <c s="2">
        <v>249</v>
      </c>
      <c s="2">
        <v>14565</v>
      </c>
      <c s="2" t="s">
        <v>1435</v>
      </c>
      <c s="2" t="s">
        <v>716</v>
      </c>
      <c s="2" t="s">
        <v>4107</v>
      </c>
      <c s="29" t="s">
        <v>14570</v>
      </c>
      <c s="2" t="s">
        <v>51</v>
      </c>
      <c s="28" t="s">
        <v>1438</v>
      </c>
      <c s="28" t="s">
        <v>1439</v>
      </c>
      <c s="2" t="s">
        <v>54</v>
      </c>
      <c r="L15001" s="2" t="s">
        <v>675</v>
      </c>
      <c r="N15001" s="35">
        <v>76</v>
      </c>
      <c s="8">
        <v>3724</v>
      </c>
      <c r="Q15001" s="15" t="s">
        <v>57</v>
      </c>
    </row>
    <row ht="22.5" customHeight="1">
      <c s="2">
        <v>249</v>
      </c>
      <c s="2">
        <v>14566</v>
      </c>
      <c s="2" t="s">
        <v>1435</v>
      </c>
      <c s="2" t="s">
        <v>716</v>
      </c>
      <c s="2" t="s">
        <v>4107</v>
      </c>
      <c s="29" t="s">
        <v>14571</v>
      </c>
      <c s="2" t="s">
        <v>51</v>
      </c>
      <c s="28" t="s">
        <v>1438</v>
      </c>
      <c s="28" t="s">
        <v>1439</v>
      </c>
      <c s="2" t="s">
        <v>54</v>
      </c>
      <c r="L15002" s="2" t="s">
        <v>675</v>
      </c>
      <c r="N15002" s="35">
        <v>456</v>
      </c>
      <c s="8">
        <v>22344</v>
      </c>
      <c r="Q15002" s="15" t="s">
        <v>57</v>
      </c>
    </row>
    <row ht="22.5" customHeight="1">
      <c s="2">
        <v>249</v>
      </c>
      <c s="2">
        <v>14567</v>
      </c>
      <c s="2" t="s">
        <v>1435</v>
      </c>
      <c s="2" t="s">
        <v>716</v>
      </c>
      <c s="2" t="s">
        <v>4107</v>
      </c>
      <c s="29" t="s">
        <v>14572</v>
      </c>
      <c s="2" t="s">
        <v>51</v>
      </c>
      <c s="28" t="s">
        <v>1438</v>
      </c>
      <c s="28" t="s">
        <v>1439</v>
      </c>
      <c s="2" t="s">
        <v>54</v>
      </c>
      <c r="L15003" s="2" t="s">
        <v>675</v>
      </c>
      <c r="N15003" s="35">
        <v>99</v>
      </c>
      <c s="8">
        <v>4851</v>
      </c>
      <c r="Q15003" s="15" t="s">
        <v>57</v>
      </c>
    </row>
    <row ht="22.5" customHeight="1">
      <c s="2">
        <v>249</v>
      </c>
      <c s="2">
        <v>14568</v>
      </c>
      <c s="2" t="s">
        <v>1435</v>
      </c>
      <c s="2" t="s">
        <v>716</v>
      </c>
      <c s="2" t="s">
        <v>3807</v>
      </c>
      <c s="29" t="s">
        <v>14573</v>
      </c>
      <c s="2" t="s">
        <v>51</v>
      </c>
      <c s="28" t="s">
        <v>1438</v>
      </c>
      <c s="28" t="s">
        <v>1439</v>
      </c>
      <c s="2" t="s">
        <v>54</v>
      </c>
      <c r="L15004" s="2" t="s">
        <v>675</v>
      </c>
      <c r="N15004" s="35">
        <v>1.54</v>
      </c>
      <c s="8">
        <v>75</v>
      </c>
      <c r="Q15004" s="15" t="s">
        <v>57</v>
      </c>
    </row>
    <row ht="22.5" customHeight="1">
      <c s="2">
        <v>249</v>
      </c>
      <c s="2">
        <v>14569</v>
      </c>
      <c s="2" t="s">
        <v>1435</v>
      </c>
      <c s="2" t="s">
        <v>716</v>
      </c>
      <c s="2" t="s">
        <v>3807</v>
      </c>
      <c s="29" t="s">
        <v>14574</v>
      </c>
      <c s="2" t="s">
        <v>51</v>
      </c>
      <c s="28" t="s">
        <v>1438</v>
      </c>
      <c s="28" t="s">
        <v>1439</v>
      </c>
      <c s="2" t="s">
        <v>54</v>
      </c>
      <c r="L15005" s="2" t="s">
        <v>675</v>
      </c>
      <c r="N15005" s="35">
        <v>15</v>
      </c>
      <c s="8">
        <v>735</v>
      </c>
      <c r="Q15005" s="15" t="s">
        <v>57</v>
      </c>
    </row>
    <row ht="22.5" customHeight="1">
      <c s="2">
        <v>249</v>
      </c>
      <c s="2">
        <v>14570</v>
      </c>
      <c s="2" t="s">
        <v>1435</v>
      </c>
      <c s="2" t="s">
        <v>716</v>
      </c>
      <c s="2" t="s">
        <v>4126</v>
      </c>
      <c s="29" t="s">
        <v>14575</v>
      </c>
      <c s="2" t="s">
        <v>51</v>
      </c>
      <c s="28" t="s">
        <v>1438</v>
      </c>
      <c s="28" t="s">
        <v>1439</v>
      </c>
      <c s="2" t="s">
        <v>54</v>
      </c>
      <c r="L15006" s="2" t="s">
        <v>675</v>
      </c>
      <c r="N15006" s="35">
        <v>198</v>
      </c>
      <c s="8">
        <v>9702</v>
      </c>
      <c r="Q15006" s="15" t="s">
        <v>57</v>
      </c>
    </row>
    <row ht="22.5" customHeight="1">
      <c s="2">
        <v>249</v>
      </c>
      <c s="2">
        <v>14571</v>
      </c>
      <c s="2" t="s">
        <v>1435</v>
      </c>
      <c s="2" t="s">
        <v>716</v>
      </c>
      <c s="2" t="s">
        <v>757</v>
      </c>
      <c s="29" t="s">
        <v>14576</v>
      </c>
      <c s="2" t="s">
        <v>51</v>
      </c>
      <c s="28" t="s">
        <v>1438</v>
      </c>
      <c s="28" t="s">
        <v>1439</v>
      </c>
      <c s="2" t="s">
        <v>54</v>
      </c>
      <c r="L15007" s="2" t="s">
        <v>675</v>
      </c>
      <c r="N15007" s="35">
        <v>6.6100000000000003</v>
      </c>
      <c s="8">
        <v>323</v>
      </c>
      <c r="Q15007" s="15" t="s">
        <v>57</v>
      </c>
    </row>
    <row ht="22.5" customHeight="1">
      <c s="2">
        <v>249</v>
      </c>
      <c s="2">
        <v>14572</v>
      </c>
      <c s="2" t="s">
        <v>1435</v>
      </c>
      <c s="2" t="s">
        <v>716</v>
      </c>
      <c s="2" t="s">
        <v>1706</v>
      </c>
      <c s="29" t="s">
        <v>14577</v>
      </c>
      <c s="2" t="s">
        <v>51</v>
      </c>
      <c s="28" t="s">
        <v>1438</v>
      </c>
      <c s="28" t="s">
        <v>1439</v>
      </c>
      <c s="2" t="s">
        <v>54</v>
      </c>
      <c r="L15008" s="2" t="s">
        <v>675</v>
      </c>
      <c r="N15008" s="35">
        <v>82</v>
      </c>
      <c s="8">
        <v>4018</v>
      </c>
      <c r="Q15008" s="15" t="s">
        <v>57</v>
      </c>
    </row>
    <row ht="22.5" customHeight="1">
      <c s="2">
        <v>249</v>
      </c>
      <c s="2">
        <v>14573</v>
      </c>
      <c s="2" t="s">
        <v>1435</v>
      </c>
      <c s="2" t="s">
        <v>716</v>
      </c>
      <c s="2" t="s">
        <v>1706</v>
      </c>
      <c s="29" t="s">
        <v>14578</v>
      </c>
      <c s="2" t="s">
        <v>51</v>
      </c>
      <c s="28" t="s">
        <v>1438</v>
      </c>
      <c s="28" t="s">
        <v>1439</v>
      </c>
      <c s="2" t="s">
        <v>54</v>
      </c>
      <c r="L15009" s="2" t="s">
        <v>675</v>
      </c>
      <c r="N15009" s="35">
        <v>9.9100000000000001</v>
      </c>
      <c s="8">
        <v>485</v>
      </c>
      <c r="Q15009" s="15" t="s">
        <v>57</v>
      </c>
    </row>
    <row ht="22.5" customHeight="1">
      <c s="2">
        <v>249</v>
      </c>
      <c s="2">
        <v>14574</v>
      </c>
      <c s="2" t="s">
        <v>1435</v>
      </c>
      <c s="2" t="s">
        <v>716</v>
      </c>
      <c s="2" t="s">
        <v>1706</v>
      </c>
      <c s="29" t="s">
        <v>14579</v>
      </c>
      <c s="2" t="s">
        <v>51</v>
      </c>
      <c s="28" t="s">
        <v>1438</v>
      </c>
      <c s="28" t="s">
        <v>1439</v>
      </c>
      <c s="2" t="s">
        <v>54</v>
      </c>
      <c r="L15010" s="2" t="s">
        <v>675</v>
      </c>
      <c r="N15010" s="35">
        <v>9.9100000000000001</v>
      </c>
      <c s="8">
        <v>485</v>
      </c>
      <c r="Q15010" s="15" t="s">
        <v>57</v>
      </c>
    </row>
    <row ht="22.5" customHeight="1">
      <c s="2">
        <v>249</v>
      </c>
      <c s="2">
        <v>14575</v>
      </c>
      <c s="2" t="s">
        <v>1435</v>
      </c>
      <c s="2" t="s">
        <v>716</v>
      </c>
      <c s="2" t="s">
        <v>13582</v>
      </c>
      <c s="29" t="s">
        <v>14580</v>
      </c>
      <c s="2" t="s">
        <v>51</v>
      </c>
      <c s="28" t="s">
        <v>1438</v>
      </c>
      <c s="28" t="s">
        <v>1439</v>
      </c>
      <c s="2" t="s">
        <v>54</v>
      </c>
      <c r="L15011" s="2" t="s">
        <v>675</v>
      </c>
      <c r="N15011" s="35">
        <v>1219</v>
      </c>
      <c s="8">
        <v>59731</v>
      </c>
      <c r="Q15011" s="15" t="s">
        <v>57</v>
      </c>
    </row>
    <row ht="22.5" customHeight="1">
      <c s="2">
        <v>249</v>
      </c>
      <c s="2">
        <v>14576</v>
      </c>
      <c s="2" t="s">
        <v>1435</v>
      </c>
      <c s="2" t="s">
        <v>716</v>
      </c>
      <c s="2" t="s">
        <v>13582</v>
      </c>
      <c s="29" t="s">
        <v>14581</v>
      </c>
      <c s="2" t="s">
        <v>51</v>
      </c>
      <c s="28" t="s">
        <v>1438</v>
      </c>
      <c s="28" t="s">
        <v>1439</v>
      </c>
      <c s="2" t="s">
        <v>54</v>
      </c>
      <c r="L15012" s="2" t="s">
        <v>675</v>
      </c>
      <c r="N15012" s="35">
        <v>145</v>
      </c>
      <c s="8">
        <v>7105</v>
      </c>
      <c r="Q15012" s="15" t="s">
        <v>57</v>
      </c>
    </row>
    <row ht="22.5" customHeight="1">
      <c s="2">
        <v>249</v>
      </c>
      <c s="2">
        <v>14577</v>
      </c>
      <c s="2" t="s">
        <v>1435</v>
      </c>
      <c s="2" t="s">
        <v>716</v>
      </c>
      <c s="2" t="s">
        <v>13582</v>
      </c>
      <c s="29" t="s">
        <v>14582</v>
      </c>
      <c s="2" t="s">
        <v>51</v>
      </c>
      <c s="28" t="s">
        <v>1438</v>
      </c>
      <c s="28" t="s">
        <v>1439</v>
      </c>
      <c s="2" t="s">
        <v>54</v>
      </c>
      <c r="L15013" s="2" t="s">
        <v>675</v>
      </c>
      <c r="N15013" s="35">
        <v>13</v>
      </c>
      <c s="8">
        <v>637</v>
      </c>
      <c r="Q15013" s="15" t="s">
        <v>57</v>
      </c>
    </row>
    <row ht="22.5" customHeight="1">
      <c s="2">
        <v>249</v>
      </c>
      <c s="2">
        <v>14578</v>
      </c>
      <c s="2" t="s">
        <v>1435</v>
      </c>
      <c s="2" t="s">
        <v>716</v>
      </c>
      <c s="2" t="s">
        <v>13582</v>
      </c>
      <c s="29" t="s">
        <v>14583</v>
      </c>
      <c s="2" t="s">
        <v>51</v>
      </c>
      <c s="28" t="s">
        <v>1438</v>
      </c>
      <c s="28" t="s">
        <v>1439</v>
      </c>
      <c s="2" t="s">
        <v>54</v>
      </c>
      <c r="L15014" s="2" t="s">
        <v>675</v>
      </c>
      <c r="N15014" s="35">
        <v>39</v>
      </c>
      <c s="8">
        <v>1911</v>
      </c>
      <c r="Q15014" s="15" t="s">
        <v>57</v>
      </c>
    </row>
    <row ht="22.5" customHeight="1">
      <c s="2">
        <v>249</v>
      </c>
      <c s="2">
        <v>14579</v>
      </c>
      <c s="2" t="s">
        <v>1435</v>
      </c>
      <c s="2" t="s">
        <v>716</v>
      </c>
      <c s="2" t="s">
        <v>13582</v>
      </c>
      <c s="29" t="s">
        <v>14584</v>
      </c>
      <c s="2" t="s">
        <v>51</v>
      </c>
      <c s="28" t="s">
        <v>1438</v>
      </c>
      <c s="28" t="s">
        <v>1439</v>
      </c>
      <c s="2" t="s">
        <v>54</v>
      </c>
      <c r="L15015" s="2" t="s">
        <v>675</v>
      </c>
      <c r="N15015" s="35">
        <v>89</v>
      </c>
      <c s="8">
        <v>4361</v>
      </c>
      <c r="Q15015" s="15" t="s">
        <v>57</v>
      </c>
    </row>
    <row ht="22.5" customHeight="1">
      <c s="2">
        <v>249</v>
      </c>
      <c s="2">
        <v>14580</v>
      </c>
      <c s="2" t="s">
        <v>1435</v>
      </c>
      <c s="2" t="s">
        <v>716</v>
      </c>
      <c s="2" t="s">
        <v>1416</v>
      </c>
      <c s="29" t="s">
        <v>14585</v>
      </c>
      <c s="2" t="s">
        <v>51</v>
      </c>
      <c s="28" t="s">
        <v>1438</v>
      </c>
      <c s="28" t="s">
        <v>1439</v>
      </c>
      <c s="2" t="s">
        <v>54</v>
      </c>
      <c r="L15016" s="2" t="s">
        <v>675</v>
      </c>
      <c r="N15016" s="35">
        <v>502</v>
      </c>
      <c s="8">
        <v>24598</v>
      </c>
      <c r="Q15016" s="15" t="s">
        <v>57</v>
      </c>
    </row>
    <row ht="22.5" customHeight="1">
      <c s="2">
        <v>249</v>
      </c>
      <c s="2">
        <v>14581</v>
      </c>
      <c s="2" t="s">
        <v>1435</v>
      </c>
      <c s="2" t="s">
        <v>716</v>
      </c>
      <c s="2" t="s">
        <v>1416</v>
      </c>
      <c s="29" t="s">
        <v>13126</v>
      </c>
      <c s="2" t="s">
        <v>51</v>
      </c>
      <c s="28" t="s">
        <v>1438</v>
      </c>
      <c s="28" t="s">
        <v>1439</v>
      </c>
      <c s="2" t="s">
        <v>54</v>
      </c>
      <c r="L15017" s="2" t="s">
        <v>675</v>
      </c>
      <c r="N15017" s="35">
        <v>11</v>
      </c>
      <c s="8">
        <v>539</v>
      </c>
      <c r="Q15017" s="15" t="s">
        <v>57</v>
      </c>
    </row>
    <row ht="22.5" customHeight="1">
      <c s="2">
        <v>249</v>
      </c>
      <c s="2">
        <v>14582</v>
      </c>
      <c s="2" t="s">
        <v>1435</v>
      </c>
      <c s="2" t="s">
        <v>716</v>
      </c>
      <c s="2" t="s">
        <v>4148</v>
      </c>
      <c s="29" t="s">
        <v>14586</v>
      </c>
      <c s="2" t="s">
        <v>51</v>
      </c>
      <c s="28" t="s">
        <v>1438</v>
      </c>
      <c s="28" t="s">
        <v>1439</v>
      </c>
      <c s="2" t="s">
        <v>54</v>
      </c>
      <c r="L15018" s="2" t="s">
        <v>675</v>
      </c>
      <c r="N15018" s="35">
        <v>184</v>
      </c>
      <c s="8">
        <v>9016</v>
      </c>
      <c r="Q15018" s="15" t="s">
        <v>57</v>
      </c>
    </row>
    <row ht="22.5" customHeight="1">
      <c s="2">
        <v>249</v>
      </c>
      <c s="2">
        <v>14583</v>
      </c>
      <c s="2" t="s">
        <v>1435</v>
      </c>
      <c s="2" t="s">
        <v>716</v>
      </c>
      <c s="2" t="s">
        <v>13937</v>
      </c>
      <c s="29" t="s">
        <v>14587</v>
      </c>
      <c s="2" t="s">
        <v>51</v>
      </c>
      <c s="28" t="s">
        <v>1438</v>
      </c>
      <c s="28" t="s">
        <v>1439</v>
      </c>
      <c s="2" t="s">
        <v>54</v>
      </c>
      <c r="L15019" s="2" t="s">
        <v>675</v>
      </c>
      <c r="N15019" s="35">
        <v>30</v>
      </c>
      <c s="8">
        <v>1470</v>
      </c>
      <c r="Q15019" s="15" t="s">
        <v>57</v>
      </c>
    </row>
    <row ht="22.5" customHeight="1">
      <c s="2">
        <v>249</v>
      </c>
      <c s="2">
        <v>14584</v>
      </c>
      <c s="2" t="s">
        <v>1435</v>
      </c>
      <c s="2" t="s">
        <v>678</v>
      </c>
      <c s="2" t="s">
        <v>3400</v>
      </c>
      <c s="29" t="s">
        <v>14588</v>
      </c>
      <c s="2" t="s">
        <v>51</v>
      </c>
      <c s="28" t="s">
        <v>1438</v>
      </c>
      <c s="28" t="s">
        <v>1439</v>
      </c>
      <c s="2" t="s">
        <v>54</v>
      </c>
      <c r="L15020" s="2" t="s">
        <v>675</v>
      </c>
      <c r="N15020" s="35">
        <v>18</v>
      </c>
      <c s="8">
        <v>882</v>
      </c>
      <c r="Q15020" s="15" t="s">
        <v>57</v>
      </c>
    </row>
    <row ht="22.5" customHeight="1">
      <c s="2">
        <v>249</v>
      </c>
      <c s="2">
        <v>14585</v>
      </c>
      <c s="2" t="s">
        <v>1435</v>
      </c>
      <c s="2" t="s">
        <v>678</v>
      </c>
      <c s="2" t="s">
        <v>3400</v>
      </c>
      <c s="29" t="s">
        <v>6970</v>
      </c>
      <c s="2" t="s">
        <v>51</v>
      </c>
      <c s="28" t="s">
        <v>1438</v>
      </c>
      <c s="28" t="s">
        <v>1439</v>
      </c>
      <c s="2" t="s">
        <v>54</v>
      </c>
      <c r="L15021" s="2" t="s">
        <v>675</v>
      </c>
      <c r="N15021" s="35">
        <v>17</v>
      </c>
      <c s="8">
        <v>833</v>
      </c>
      <c r="Q15021" s="15" t="s">
        <v>57</v>
      </c>
    </row>
    <row ht="22.5" customHeight="1">
      <c s="2">
        <v>249</v>
      </c>
      <c s="2">
        <v>14586</v>
      </c>
      <c s="2" t="s">
        <v>1435</v>
      </c>
      <c s="2" t="s">
        <v>678</v>
      </c>
      <c s="2" t="s">
        <v>3400</v>
      </c>
      <c s="29" t="s">
        <v>14589</v>
      </c>
      <c s="2" t="s">
        <v>51</v>
      </c>
      <c s="28" t="s">
        <v>1438</v>
      </c>
      <c s="28" t="s">
        <v>1439</v>
      </c>
      <c s="2" t="s">
        <v>54</v>
      </c>
      <c r="L15022" s="2" t="s">
        <v>675</v>
      </c>
      <c r="N15022" s="35">
        <v>21</v>
      </c>
      <c s="8">
        <v>1029</v>
      </c>
      <c r="Q15022" s="15" t="s">
        <v>57</v>
      </c>
    </row>
    <row ht="22.5" customHeight="1">
      <c s="2">
        <v>249</v>
      </c>
      <c s="2">
        <v>14587</v>
      </c>
      <c s="2" t="s">
        <v>1435</v>
      </c>
      <c s="2" t="s">
        <v>678</v>
      </c>
      <c s="2" t="s">
        <v>3400</v>
      </c>
      <c s="29" t="s">
        <v>14590</v>
      </c>
      <c s="2" t="s">
        <v>51</v>
      </c>
      <c s="28" t="s">
        <v>1438</v>
      </c>
      <c s="28" t="s">
        <v>1439</v>
      </c>
      <c s="2" t="s">
        <v>54</v>
      </c>
      <c r="L15023" s="2" t="s">
        <v>675</v>
      </c>
      <c r="N15023" s="35">
        <v>20</v>
      </c>
      <c s="8">
        <v>980</v>
      </c>
      <c r="Q15023" s="15" t="s">
        <v>57</v>
      </c>
    </row>
    <row ht="22.5" customHeight="1">
      <c s="2">
        <v>249</v>
      </c>
      <c s="2">
        <v>14588</v>
      </c>
      <c s="2" t="s">
        <v>1435</v>
      </c>
      <c s="2" t="s">
        <v>678</v>
      </c>
      <c s="2" t="s">
        <v>3400</v>
      </c>
      <c s="29" t="s">
        <v>1231</v>
      </c>
      <c s="2" t="s">
        <v>51</v>
      </c>
      <c s="28" t="s">
        <v>1438</v>
      </c>
      <c s="28" t="s">
        <v>1439</v>
      </c>
      <c s="2" t="s">
        <v>54</v>
      </c>
      <c r="L15024" s="2" t="s">
        <v>675</v>
      </c>
      <c r="N15024" s="35">
        <v>38</v>
      </c>
      <c s="8">
        <v>1862</v>
      </c>
      <c r="Q15024" s="15" t="s">
        <v>57</v>
      </c>
    </row>
    <row ht="22.5" customHeight="1">
      <c s="2">
        <v>249</v>
      </c>
      <c s="2">
        <v>14589</v>
      </c>
      <c s="2" t="s">
        <v>1435</v>
      </c>
      <c s="2" t="s">
        <v>678</v>
      </c>
      <c s="2" t="s">
        <v>3400</v>
      </c>
      <c s="29" t="s">
        <v>924</v>
      </c>
      <c s="2" t="s">
        <v>51</v>
      </c>
      <c s="28" t="s">
        <v>1438</v>
      </c>
      <c s="28" t="s">
        <v>1439</v>
      </c>
      <c s="2" t="s">
        <v>54</v>
      </c>
      <c r="L15025" s="2" t="s">
        <v>675</v>
      </c>
      <c r="N15025" s="35">
        <v>49</v>
      </c>
      <c s="8">
        <v>2401</v>
      </c>
      <c r="Q15025" s="15" t="s">
        <v>57</v>
      </c>
    </row>
    <row ht="22.5" customHeight="1">
      <c s="2">
        <v>249</v>
      </c>
      <c s="2">
        <v>14590</v>
      </c>
      <c s="2" t="s">
        <v>1435</v>
      </c>
      <c s="2" t="s">
        <v>678</v>
      </c>
      <c s="2" t="s">
        <v>4301</v>
      </c>
      <c s="29" t="s">
        <v>14591</v>
      </c>
      <c s="2" t="s">
        <v>51</v>
      </c>
      <c s="28" t="s">
        <v>1438</v>
      </c>
      <c s="28" t="s">
        <v>1439</v>
      </c>
      <c s="2" t="s">
        <v>54</v>
      </c>
      <c r="L15026" s="2" t="s">
        <v>675</v>
      </c>
      <c r="N15026" s="35">
        <v>135</v>
      </c>
      <c s="8">
        <v>6615</v>
      </c>
      <c r="Q15026" s="15" t="s">
        <v>57</v>
      </c>
    </row>
    <row ht="22.5" customHeight="1">
      <c s="2">
        <v>249</v>
      </c>
      <c s="2">
        <v>14591</v>
      </c>
      <c s="2" t="s">
        <v>1435</v>
      </c>
      <c s="2" t="s">
        <v>678</v>
      </c>
      <c s="2" t="s">
        <v>4308</v>
      </c>
      <c s="29" t="s">
        <v>14592</v>
      </c>
      <c s="2" t="s">
        <v>51</v>
      </c>
      <c s="28" t="s">
        <v>1438</v>
      </c>
      <c s="28" t="s">
        <v>1439</v>
      </c>
      <c s="2" t="s">
        <v>54</v>
      </c>
      <c r="L15027" s="2" t="s">
        <v>675</v>
      </c>
      <c r="N15027" s="35">
        <v>366</v>
      </c>
      <c s="8">
        <v>17934</v>
      </c>
      <c r="Q15027" s="15" t="s">
        <v>57</v>
      </c>
    </row>
    <row ht="22.5" customHeight="1">
      <c s="2">
        <v>249</v>
      </c>
      <c s="2">
        <v>14592</v>
      </c>
      <c s="2" t="s">
        <v>1435</v>
      </c>
      <c s="2" t="s">
        <v>678</v>
      </c>
      <c s="2" t="s">
        <v>4308</v>
      </c>
      <c s="29" t="s">
        <v>14593</v>
      </c>
      <c s="2" t="s">
        <v>51</v>
      </c>
      <c s="28" t="s">
        <v>1438</v>
      </c>
      <c s="28" t="s">
        <v>1439</v>
      </c>
      <c s="2" t="s">
        <v>54</v>
      </c>
      <c r="L15028" s="2" t="s">
        <v>675</v>
      </c>
      <c r="N15028" s="35">
        <v>4.8399999999999999</v>
      </c>
      <c s="8">
        <v>237</v>
      </c>
      <c r="Q15028" s="15" t="s">
        <v>57</v>
      </c>
    </row>
    <row ht="22.5" customHeight="1">
      <c s="2">
        <v>249</v>
      </c>
      <c s="2">
        <v>14593</v>
      </c>
      <c s="2" t="s">
        <v>1435</v>
      </c>
      <c s="2" t="s">
        <v>678</v>
      </c>
      <c s="2" t="s">
        <v>4308</v>
      </c>
      <c s="29" t="s">
        <v>14594</v>
      </c>
      <c s="2" t="s">
        <v>51</v>
      </c>
      <c s="28" t="s">
        <v>1438</v>
      </c>
      <c s="28" t="s">
        <v>1439</v>
      </c>
      <c s="2" t="s">
        <v>54</v>
      </c>
      <c r="L15029" s="2" t="s">
        <v>675</v>
      </c>
      <c r="N15029" s="35">
        <v>8.3000000000000007</v>
      </c>
      <c s="8">
        <v>406</v>
      </c>
      <c r="Q15029" s="15" t="s">
        <v>57</v>
      </c>
    </row>
    <row ht="22.5" customHeight="1">
      <c s="2">
        <v>249</v>
      </c>
      <c s="2">
        <v>14594</v>
      </c>
      <c s="2" t="s">
        <v>1435</v>
      </c>
      <c s="2" t="s">
        <v>852</v>
      </c>
      <c s="2" t="s">
        <v>3743</v>
      </c>
      <c s="29" t="s">
        <v>7370</v>
      </c>
      <c s="2" t="s">
        <v>51</v>
      </c>
      <c s="28" t="s">
        <v>1438</v>
      </c>
      <c s="28" t="s">
        <v>1439</v>
      </c>
      <c s="2" t="s">
        <v>54</v>
      </c>
      <c r="L15030" s="2" t="s">
        <v>675</v>
      </c>
      <c r="N15030" s="35">
        <v>135</v>
      </c>
      <c s="8">
        <v>6615</v>
      </c>
      <c r="Q15030" s="15" t="s">
        <v>57</v>
      </c>
    </row>
    <row ht="22.5" customHeight="1">
      <c s="2">
        <v>249</v>
      </c>
      <c s="2">
        <v>14595</v>
      </c>
      <c s="2" t="s">
        <v>1435</v>
      </c>
      <c s="2" t="s">
        <v>852</v>
      </c>
      <c s="2" t="s">
        <v>4827</v>
      </c>
      <c s="29" t="s">
        <v>14595</v>
      </c>
      <c s="2" t="s">
        <v>51</v>
      </c>
      <c s="28" t="s">
        <v>1438</v>
      </c>
      <c s="28" t="s">
        <v>1439</v>
      </c>
      <c s="2" t="s">
        <v>54</v>
      </c>
      <c r="L15031" s="2" t="s">
        <v>675</v>
      </c>
      <c r="N15031" s="35">
        <v>2677</v>
      </c>
      <c s="8">
        <v>131173</v>
      </c>
      <c r="Q15031" s="15" t="s">
        <v>57</v>
      </c>
    </row>
    <row ht="22.5" customHeight="1">
      <c s="2">
        <v>249</v>
      </c>
      <c s="2">
        <v>14596</v>
      </c>
      <c s="2" t="s">
        <v>1435</v>
      </c>
      <c s="2" t="s">
        <v>852</v>
      </c>
      <c s="2" t="s">
        <v>3408</v>
      </c>
      <c s="29" t="s">
        <v>14596</v>
      </c>
      <c s="2" t="s">
        <v>51</v>
      </c>
      <c s="28" t="s">
        <v>1438</v>
      </c>
      <c s="28" t="s">
        <v>1439</v>
      </c>
      <c s="2" t="s">
        <v>54</v>
      </c>
      <c r="L15032" s="2" t="s">
        <v>675</v>
      </c>
      <c r="N15032" s="35">
        <v>284</v>
      </c>
      <c s="8">
        <v>13916</v>
      </c>
      <c r="Q15032" s="15" t="s">
        <v>57</v>
      </c>
    </row>
    <row ht="22.5" customHeight="1">
      <c s="2">
        <v>249</v>
      </c>
      <c s="2">
        <v>14597</v>
      </c>
      <c s="2" t="s">
        <v>1435</v>
      </c>
      <c s="2" t="s">
        <v>852</v>
      </c>
      <c s="2" t="s">
        <v>3408</v>
      </c>
      <c s="29" t="s">
        <v>14597</v>
      </c>
      <c s="2" t="s">
        <v>51</v>
      </c>
      <c s="28" t="s">
        <v>1438</v>
      </c>
      <c s="28" t="s">
        <v>1439</v>
      </c>
      <c s="2" t="s">
        <v>54</v>
      </c>
      <c r="L15033" s="2" t="s">
        <v>675</v>
      </c>
      <c r="N15033" s="35">
        <v>43</v>
      </c>
      <c s="8">
        <v>2107</v>
      </c>
      <c r="Q15033" s="15" t="s">
        <v>57</v>
      </c>
    </row>
    <row ht="22.5" customHeight="1">
      <c s="2">
        <v>249</v>
      </c>
      <c s="2">
        <v>14598</v>
      </c>
      <c s="2" t="s">
        <v>1435</v>
      </c>
      <c s="2" t="s">
        <v>834</v>
      </c>
      <c s="2" t="s">
        <v>10395</v>
      </c>
      <c s="29" t="s">
        <v>11037</v>
      </c>
      <c s="2" t="s">
        <v>51</v>
      </c>
      <c s="28" t="s">
        <v>1438</v>
      </c>
      <c s="28" t="s">
        <v>1439</v>
      </c>
      <c s="2" t="s">
        <v>54</v>
      </c>
      <c r="L15034" s="2" t="s">
        <v>675</v>
      </c>
      <c r="N15034" s="35">
        <v>498</v>
      </c>
      <c s="8">
        <v>24402</v>
      </c>
      <c r="Q15034" s="15" t="s">
        <v>57</v>
      </c>
    </row>
    <row ht="22.5" customHeight="1">
      <c s="2">
        <v>249</v>
      </c>
      <c s="2">
        <v>14599</v>
      </c>
      <c s="2" t="s">
        <v>1435</v>
      </c>
      <c s="2" t="s">
        <v>722</v>
      </c>
      <c s="2" t="s">
        <v>723</v>
      </c>
      <c s="29" t="s">
        <v>14598</v>
      </c>
      <c s="2" t="s">
        <v>51</v>
      </c>
      <c s="28" t="s">
        <v>1438</v>
      </c>
      <c s="28" t="s">
        <v>1439</v>
      </c>
      <c s="2" t="s">
        <v>54</v>
      </c>
      <c r="L15035" s="2" t="s">
        <v>675</v>
      </c>
      <c r="N15035" s="35">
        <v>12</v>
      </c>
      <c s="8">
        <v>588</v>
      </c>
      <c r="Q15035" s="15" t="s">
        <v>57</v>
      </c>
    </row>
    <row ht="22.5" customHeight="1">
      <c s="2">
        <v>249</v>
      </c>
      <c s="2">
        <v>14600</v>
      </c>
      <c s="2" t="s">
        <v>1435</v>
      </c>
      <c s="2" t="s">
        <v>1111</v>
      </c>
      <c s="2" t="s">
        <v>14599</v>
      </c>
      <c s="29" t="s">
        <v>1974</v>
      </c>
      <c s="2" t="s">
        <v>51</v>
      </c>
      <c s="28" t="s">
        <v>1438</v>
      </c>
      <c s="28" t="s">
        <v>1439</v>
      </c>
      <c s="2" t="s">
        <v>54</v>
      </c>
      <c r="L15036" s="2" t="s">
        <v>675</v>
      </c>
      <c r="N15036" s="35">
        <v>433</v>
      </c>
      <c s="8">
        <v>21217</v>
      </c>
      <c r="Q15036" s="15" t="s">
        <v>57</v>
      </c>
    </row>
    <row ht="22.5" customHeight="1">
      <c s="2">
        <v>249</v>
      </c>
      <c s="2">
        <v>14601</v>
      </c>
      <c s="2" t="s">
        <v>1435</v>
      </c>
      <c s="2" t="s">
        <v>1111</v>
      </c>
      <c s="2" t="s">
        <v>14193</v>
      </c>
      <c s="29" t="s">
        <v>14600</v>
      </c>
      <c s="2" t="s">
        <v>51</v>
      </c>
      <c s="28" t="s">
        <v>1438</v>
      </c>
      <c s="28" t="s">
        <v>1439</v>
      </c>
      <c s="2" t="s">
        <v>54</v>
      </c>
      <c r="L15037" s="2" t="s">
        <v>675</v>
      </c>
      <c r="N15037" s="35">
        <v>52</v>
      </c>
      <c s="8">
        <v>2548</v>
      </c>
      <c r="Q15037" s="15" t="s">
        <v>57</v>
      </c>
    </row>
    <row ht="22.5" customHeight="1">
      <c s="2">
        <v>249</v>
      </c>
      <c s="2">
        <v>14602</v>
      </c>
      <c s="2" t="s">
        <v>1435</v>
      </c>
      <c s="2" t="s">
        <v>692</v>
      </c>
      <c s="2" t="s">
        <v>1048</v>
      </c>
      <c s="29" t="s">
        <v>14601</v>
      </c>
      <c s="2" t="s">
        <v>51</v>
      </c>
      <c s="28" t="s">
        <v>1438</v>
      </c>
      <c s="28" t="s">
        <v>1439</v>
      </c>
      <c s="2" t="s">
        <v>54</v>
      </c>
      <c r="L15038" s="2" t="s">
        <v>675</v>
      </c>
      <c r="N15038" s="35">
        <v>403</v>
      </c>
      <c s="8">
        <v>19747</v>
      </c>
      <c r="Q15038" s="15" t="s">
        <v>57</v>
      </c>
    </row>
    <row ht="22.5" customHeight="1">
      <c s="2">
        <v>249</v>
      </c>
      <c s="2">
        <v>14603</v>
      </c>
      <c s="2" t="s">
        <v>1435</v>
      </c>
      <c s="2" t="s">
        <v>692</v>
      </c>
      <c s="2" t="s">
        <v>10983</v>
      </c>
      <c s="29" t="s">
        <v>14602</v>
      </c>
      <c s="2" t="s">
        <v>51</v>
      </c>
      <c s="28" t="s">
        <v>1438</v>
      </c>
      <c s="28" t="s">
        <v>1439</v>
      </c>
      <c s="2" t="s">
        <v>54</v>
      </c>
      <c r="L15039" s="2" t="s">
        <v>675</v>
      </c>
      <c r="N15039" s="35">
        <v>85</v>
      </c>
      <c s="8">
        <v>4165</v>
      </c>
      <c r="Q15039" s="15" t="s">
        <v>57</v>
      </c>
    </row>
    <row ht="22.5" customHeight="1">
      <c s="2">
        <v>249</v>
      </c>
      <c s="2">
        <v>14604</v>
      </c>
      <c s="2" t="s">
        <v>1435</v>
      </c>
      <c s="2" t="s">
        <v>692</v>
      </c>
      <c s="2" t="s">
        <v>857</v>
      </c>
      <c s="29" t="s">
        <v>14603</v>
      </c>
      <c s="2" t="s">
        <v>51</v>
      </c>
      <c s="28" t="s">
        <v>1438</v>
      </c>
      <c s="28" t="s">
        <v>1439</v>
      </c>
      <c s="2" t="s">
        <v>54</v>
      </c>
      <c r="L15040" s="2" t="s">
        <v>675</v>
      </c>
      <c r="N15040" s="35">
        <v>8.7200000000000006</v>
      </c>
      <c s="8">
        <v>427</v>
      </c>
      <c r="Q15040" s="15" t="s">
        <v>57</v>
      </c>
    </row>
    <row ht="22.5" customHeight="1">
      <c s="2">
        <v>249</v>
      </c>
      <c s="2">
        <v>14605</v>
      </c>
      <c s="2" t="s">
        <v>1435</v>
      </c>
      <c s="2" t="s">
        <v>692</v>
      </c>
      <c s="2" t="s">
        <v>3822</v>
      </c>
      <c s="29" t="s">
        <v>14604</v>
      </c>
      <c s="2" t="s">
        <v>51</v>
      </c>
      <c s="28" t="s">
        <v>1438</v>
      </c>
      <c s="28" t="s">
        <v>1439</v>
      </c>
      <c s="2" t="s">
        <v>54</v>
      </c>
      <c r="L15041" s="2" t="s">
        <v>675</v>
      </c>
      <c r="N15041" s="35">
        <v>16</v>
      </c>
      <c s="8">
        <v>784</v>
      </c>
      <c r="Q15041" s="15" t="s">
        <v>57</v>
      </c>
    </row>
    <row ht="22.5" customHeight="1">
      <c s="2">
        <v>249</v>
      </c>
      <c s="2">
        <v>14606</v>
      </c>
      <c s="2" t="s">
        <v>1435</v>
      </c>
      <c s="2" t="s">
        <v>692</v>
      </c>
      <c s="2" t="s">
        <v>3822</v>
      </c>
      <c s="29" t="s">
        <v>14605</v>
      </c>
      <c s="2" t="s">
        <v>51</v>
      </c>
      <c s="28" t="s">
        <v>1438</v>
      </c>
      <c s="28" t="s">
        <v>1439</v>
      </c>
      <c s="2" t="s">
        <v>54</v>
      </c>
      <c r="L15042" s="2" t="s">
        <v>675</v>
      </c>
      <c r="N15042" s="35">
        <v>5.1699999999999999</v>
      </c>
      <c s="8">
        <v>253</v>
      </c>
      <c r="Q15042" s="15" t="s">
        <v>57</v>
      </c>
    </row>
    <row ht="22.5" customHeight="1">
      <c s="2">
        <v>249</v>
      </c>
      <c s="2">
        <v>14607</v>
      </c>
      <c s="2" t="s">
        <v>1435</v>
      </c>
      <c s="2" t="s">
        <v>692</v>
      </c>
      <c s="2" t="s">
        <v>3822</v>
      </c>
      <c s="29" t="s">
        <v>14606</v>
      </c>
      <c s="2" t="s">
        <v>51</v>
      </c>
      <c s="28" t="s">
        <v>1438</v>
      </c>
      <c s="28" t="s">
        <v>1439</v>
      </c>
      <c s="2" t="s">
        <v>54</v>
      </c>
      <c r="L15043" s="2" t="s">
        <v>675</v>
      </c>
      <c r="N15043" s="35">
        <v>11</v>
      </c>
      <c s="8">
        <v>539</v>
      </c>
      <c r="Q15043" s="15" t="s">
        <v>57</v>
      </c>
    </row>
    <row ht="22.5" customHeight="1">
      <c s="2">
        <v>249</v>
      </c>
      <c s="2">
        <v>14608</v>
      </c>
      <c s="2" t="s">
        <v>1435</v>
      </c>
      <c s="2" t="s">
        <v>692</v>
      </c>
      <c s="2" t="s">
        <v>2494</v>
      </c>
      <c s="29" t="s">
        <v>4009</v>
      </c>
      <c s="2" t="s">
        <v>51</v>
      </c>
      <c s="28" t="s">
        <v>1438</v>
      </c>
      <c s="28" t="s">
        <v>1439</v>
      </c>
      <c s="2" t="s">
        <v>54</v>
      </c>
      <c r="L15044" s="2" t="s">
        <v>675</v>
      </c>
      <c r="N15044" s="35">
        <v>75</v>
      </c>
      <c s="8">
        <v>3675</v>
      </c>
      <c r="Q15044" s="15" t="s">
        <v>57</v>
      </c>
    </row>
    <row ht="22.5" customHeight="1">
      <c s="2">
        <v>249</v>
      </c>
      <c s="2">
        <v>14609</v>
      </c>
      <c s="2" t="s">
        <v>1435</v>
      </c>
      <c s="2" t="s">
        <v>692</v>
      </c>
      <c s="2" t="s">
        <v>13977</v>
      </c>
      <c s="29" t="s">
        <v>14607</v>
      </c>
      <c s="2" t="s">
        <v>51</v>
      </c>
      <c s="28" t="s">
        <v>1438</v>
      </c>
      <c s="28" t="s">
        <v>1439</v>
      </c>
      <c s="2" t="s">
        <v>54</v>
      </c>
      <c r="L15045" s="2" t="s">
        <v>675</v>
      </c>
      <c r="N15045" s="35">
        <v>35</v>
      </c>
      <c s="8">
        <v>1715</v>
      </c>
      <c r="Q15045" s="15" t="s">
        <v>57</v>
      </c>
    </row>
    <row ht="22.5" customHeight="1">
      <c s="2">
        <v>249</v>
      </c>
      <c s="2">
        <v>14610</v>
      </c>
      <c s="2" t="s">
        <v>1435</v>
      </c>
      <c s="2" t="s">
        <v>692</v>
      </c>
      <c s="2" t="s">
        <v>13977</v>
      </c>
      <c s="29" t="s">
        <v>12093</v>
      </c>
      <c s="2" t="s">
        <v>51</v>
      </c>
      <c s="28" t="s">
        <v>1438</v>
      </c>
      <c s="28" t="s">
        <v>1439</v>
      </c>
      <c s="2" t="s">
        <v>54</v>
      </c>
      <c r="L15046" s="2" t="s">
        <v>675</v>
      </c>
      <c r="N15046" s="35">
        <v>40</v>
      </c>
      <c s="8">
        <v>1960</v>
      </c>
      <c r="Q15046" s="15" t="s">
        <v>57</v>
      </c>
    </row>
    <row ht="22.5" customHeight="1">
      <c s="2">
        <v>249</v>
      </c>
      <c s="2">
        <v>14611</v>
      </c>
      <c s="2" t="s">
        <v>1435</v>
      </c>
      <c s="2" t="s">
        <v>692</v>
      </c>
      <c s="2" t="s">
        <v>13977</v>
      </c>
      <c s="29" t="s">
        <v>14608</v>
      </c>
      <c s="2" t="s">
        <v>51</v>
      </c>
      <c s="28" t="s">
        <v>1438</v>
      </c>
      <c s="28" t="s">
        <v>1439</v>
      </c>
      <c s="2" t="s">
        <v>54</v>
      </c>
      <c r="L15047" s="2" t="s">
        <v>675</v>
      </c>
      <c r="N15047" s="35">
        <v>5.7800000000000002</v>
      </c>
      <c s="8">
        <v>283</v>
      </c>
      <c r="Q15047" s="15" t="s">
        <v>57</v>
      </c>
    </row>
    <row ht="22.5" customHeight="1">
      <c s="2">
        <v>249</v>
      </c>
      <c s="2">
        <v>14612</v>
      </c>
      <c s="2" t="s">
        <v>1435</v>
      </c>
      <c s="2" t="s">
        <v>899</v>
      </c>
      <c s="2" t="s">
        <v>4542</v>
      </c>
      <c s="29" t="s">
        <v>14609</v>
      </c>
      <c s="2" t="s">
        <v>51</v>
      </c>
      <c s="28" t="s">
        <v>1438</v>
      </c>
      <c s="28" t="s">
        <v>1439</v>
      </c>
      <c s="2" t="s">
        <v>54</v>
      </c>
      <c r="L15048" s="2" t="s">
        <v>675</v>
      </c>
      <c r="N15048" s="35">
        <v>438</v>
      </c>
      <c s="8">
        <v>21462</v>
      </c>
      <c r="Q15048" s="15" t="s">
        <v>57</v>
      </c>
    </row>
    <row ht="22.5" customHeight="1">
      <c s="2">
        <v>249</v>
      </c>
      <c s="2">
        <v>14613</v>
      </c>
      <c s="2" t="s">
        <v>1435</v>
      </c>
      <c s="2" t="s">
        <v>899</v>
      </c>
      <c s="2" t="s">
        <v>1416</v>
      </c>
      <c s="29" t="s">
        <v>9693</v>
      </c>
      <c s="2" t="s">
        <v>51</v>
      </c>
      <c s="28" t="s">
        <v>1438</v>
      </c>
      <c s="28" t="s">
        <v>1439</v>
      </c>
      <c s="2" t="s">
        <v>54</v>
      </c>
      <c r="L15049" s="2" t="s">
        <v>675</v>
      </c>
      <c r="N15049" s="35">
        <v>3.5699999999999998</v>
      </c>
      <c s="8">
        <v>174</v>
      </c>
      <c r="Q15049" s="15" t="s">
        <v>57</v>
      </c>
    </row>
    <row ht="22.5" customHeight="1">
      <c s="2">
        <v>249</v>
      </c>
      <c s="2">
        <v>14614</v>
      </c>
      <c s="2" t="s">
        <v>1435</v>
      </c>
      <c s="2" t="s">
        <v>899</v>
      </c>
      <c s="2" t="s">
        <v>1416</v>
      </c>
      <c s="29" t="s">
        <v>14610</v>
      </c>
      <c s="2" t="s">
        <v>51</v>
      </c>
      <c s="28" t="s">
        <v>1438</v>
      </c>
      <c s="28" t="s">
        <v>1439</v>
      </c>
      <c s="2" t="s">
        <v>54</v>
      </c>
      <c r="L15050" s="2" t="s">
        <v>675</v>
      </c>
      <c r="N15050" s="35">
        <v>16</v>
      </c>
      <c s="8">
        <v>784</v>
      </c>
      <c r="Q15050" s="15" t="s">
        <v>57</v>
      </c>
    </row>
    <row ht="22.5" customHeight="1">
      <c s="2">
        <v>249</v>
      </c>
      <c s="2">
        <v>14615</v>
      </c>
      <c s="2" t="s">
        <v>1435</v>
      </c>
      <c s="2" t="s">
        <v>899</v>
      </c>
      <c s="2" t="s">
        <v>11468</v>
      </c>
      <c s="29" t="s">
        <v>14611</v>
      </c>
      <c s="2" t="s">
        <v>51</v>
      </c>
      <c s="28" t="s">
        <v>1438</v>
      </c>
      <c s="28" t="s">
        <v>1439</v>
      </c>
      <c s="2" t="s">
        <v>54</v>
      </c>
      <c r="L15051" s="2" t="s">
        <v>675</v>
      </c>
      <c r="N15051" s="35">
        <v>282</v>
      </c>
      <c s="8">
        <v>13818</v>
      </c>
      <c r="Q15051" s="15" t="s">
        <v>57</v>
      </c>
    </row>
    <row ht="22.5" customHeight="1">
      <c s="2">
        <v>249</v>
      </c>
      <c s="2">
        <v>14616</v>
      </c>
      <c s="2" t="s">
        <v>1435</v>
      </c>
      <c s="2" t="s">
        <v>899</v>
      </c>
      <c s="2" t="s">
        <v>11468</v>
      </c>
      <c s="29" t="s">
        <v>14612</v>
      </c>
      <c s="2" t="s">
        <v>51</v>
      </c>
      <c s="28" t="s">
        <v>1438</v>
      </c>
      <c s="28" t="s">
        <v>1439</v>
      </c>
      <c s="2" t="s">
        <v>54</v>
      </c>
      <c r="L15052" s="2" t="s">
        <v>675</v>
      </c>
      <c r="N15052" s="35">
        <v>59</v>
      </c>
      <c s="8">
        <v>2891</v>
      </c>
      <c r="Q15052" s="15" t="s">
        <v>57</v>
      </c>
    </row>
    <row ht="22.5" customHeight="1">
      <c s="2">
        <v>249</v>
      </c>
      <c s="2">
        <v>14617</v>
      </c>
      <c s="2" t="s">
        <v>1435</v>
      </c>
      <c s="2" t="s">
        <v>899</v>
      </c>
      <c s="2" t="s">
        <v>11468</v>
      </c>
      <c s="29" t="s">
        <v>8284</v>
      </c>
      <c s="2" t="s">
        <v>51</v>
      </c>
      <c s="28" t="s">
        <v>1438</v>
      </c>
      <c s="28" t="s">
        <v>1439</v>
      </c>
      <c s="2" t="s">
        <v>54</v>
      </c>
      <c r="L15053" s="2" t="s">
        <v>675</v>
      </c>
      <c r="N15053" s="35">
        <v>38</v>
      </c>
      <c s="8">
        <v>1862</v>
      </c>
      <c r="Q15053" s="15" t="s">
        <v>57</v>
      </c>
    </row>
    <row ht="22.5" customHeight="1">
      <c s="2">
        <v>249</v>
      </c>
      <c s="2">
        <v>14618</v>
      </c>
      <c s="2" t="s">
        <v>1435</v>
      </c>
      <c s="2" t="s">
        <v>899</v>
      </c>
      <c s="2" t="s">
        <v>11468</v>
      </c>
      <c s="29" t="s">
        <v>12416</v>
      </c>
      <c s="2" t="s">
        <v>51</v>
      </c>
      <c s="28" t="s">
        <v>1438</v>
      </c>
      <c s="28" t="s">
        <v>1439</v>
      </c>
      <c s="2" t="s">
        <v>54</v>
      </c>
      <c r="L15054" s="2" t="s">
        <v>675</v>
      </c>
      <c r="N15054" s="35">
        <v>52</v>
      </c>
      <c s="8">
        <v>2548</v>
      </c>
      <c r="Q15054" s="15" t="s">
        <v>57</v>
      </c>
    </row>
    <row ht="22.5" customHeight="1">
      <c s="2">
        <v>249</v>
      </c>
      <c s="2">
        <v>14619</v>
      </c>
      <c s="2" t="s">
        <v>1435</v>
      </c>
      <c s="2" t="s">
        <v>899</v>
      </c>
      <c s="2" t="s">
        <v>11468</v>
      </c>
      <c s="29" t="s">
        <v>14613</v>
      </c>
      <c s="2" t="s">
        <v>51</v>
      </c>
      <c s="28" t="s">
        <v>1438</v>
      </c>
      <c s="28" t="s">
        <v>1439</v>
      </c>
      <c s="2" t="s">
        <v>54</v>
      </c>
      <c r="L15055" s="2" t="s">
        <v>675</v>
      </c>
      <c r="N15055" s="35">
        <v>10</v>
      </c>
      <c s="8">
        <v>490</v>
      </c>
      <c r="Q15055" s="15" t="s">
        <v>57</v>
      </c>
    </row>
    <row ht="22.5" customHeight="1">
      <c s="2">
        <v>249</v>
      </c>
      <c s="2">
        <v>14620</v>
      </c>
      <c s="2" t="s">
        <v>1435</v>
      </c>
      <c s="2" t="s">
        <v>899</v>
      </c>
      <c s="2" t="s">
        <v>11468</v>
      </c>
      <c s="29" t="s">
        <v>8288</v>
      </c>
      <c s="2" t="s">
        <v>51</v>
      </c>
      <c s="28" t="s">
        <v>1438</v>
      </c>
      <c s="28" t="s">
        <v>1439</v>
      </c>
      <c s="2" t="s">
        <v>54</v>
      </c>
      <c r="L15056" s="2" t="s">
        <v>675</v>
      </c>
      <c r="N15056" s="35">
        <v>40</v>
      </c>
      <c s="8">
        <v>1960</v>
      </c>
      <c r="Q15056" s="15" t="s">
        <v>57</v>
      </c>
    </row>
    <row ht="22.5" customHeight="1">
      <c s="2">
        <v>249</v>
      </c>
      <c s="2">
        <v>14621</v>
      </c>
      <c s="2" t="s">
        <v>1435</v>
      </c>
      <c s="2" t="s">
        <v>899</v>
      </c>
      <c s="2" t="s">
        <v>1432</v>
      </c>
      <c s="29" t="s">
        <v>14614</v>
      </c>
      <c s="2" t="s">
        <v>51</v>
      </c>
      <c s="28" t="s">
        <v>1438</v>
      </c>
      <c s="28" t="s">
        <v>1439</v>
      </c>
      <c s="2" t="s">
        <v>54</v>
      </c>
      <c r="L15057" s="2" t="s">
        <v>675</v>
      </c>
      <c r="N15057" s="35">
        <v>9.9100000000000001</v>
      </c>
      <c s="8">
        <v>485</v>
      </c>
      <c r="Q15057" s="15" t="s">
        <v>57</v>
      </c>
    </row>
    <row ht="22.5" customHeight="1">
      <c s="2">
        <v>249</v>
      </c>
      <c s="2">
        <v>14622</v>
      </c>
      <c s="2" t="s">
        <v>1435</v>
      </c>
      <c s="2" t="s">
        <v>899</v>
      </c>
      <c s="2" t="s">
        <v>1432</v>
      </c>
      <c s="29" t="s">
        <v>14615</v>
      </c>
      <c s="2" t="s">
        <v>51</v>
      </c>
      <c s="28" t="s">
        <v>1438</v>
      </c>
      <c s="28" t="s">
        <v>1439</v>
      </c>
      <c s="2" t="s">
        <v>54</v>
      </c>
      <c r="L15058" s="2" t="s">
        <v>675</v>
      </c>
      <c r="N15058" s="35">
        <v>16</v>
      </c>
      <c s="8">
        <v>784</v>
      </c>
      <c r="Q15058" s="15" t="s">
        <v>57</v>
      </c>
    </row>
    <row ht="22.5" customHeight="1">
      <c s="2">
        <v>249</v>
      </c>
      <c s="2">
        <v>14623</v>
      </c>
      <c s="2" t="s">
        <v>1435</v>
      </c>
      <c s="2" t="s">
        <v>899</v>
      </c>
      <c s="2" t="s">
        <v>1432</v>
      </c>
      <c s="29" t="s">
        <v>6089</v>
      </c>
      <c s="2" t="s">
        <v>51</v>
      </c>
      <c s="28" t="s">
        <v>1438</v>
      </c>
      <c s="28" t="s">
        <v>1439</v>
      </c>
      <c s="2" t="s">
        <v>54</v>
      </c>
      <c r="L15059" s="2" t="s">
        <v>675</v>
      </c>
      <c r="N15059" s="35">
        <v>3.2999999999999998</v>
      </c>
      <c s="8">
        <v>161</v>
      </c>
      <c r="Q15059" s="15" t="s">
        <v>57</v>
      </c>
    </row>
    <row ht="22.5" customHeight="1">
      <c s="2">
        <v>249</v>
      </c>
      <c s="2">
        <v>14624</v>
      </c>
      <c s="2" t="s">
        <v>1435</v>
      </c>
      <c s="2" t="s">
        <v>899</v>
      </c>
      <c s="2" t="s">
        <v>1432</v>
      </c>
      <c s="29" t="s">
        <v>10483</v>
      </c>
      <c s="2" t="s">
        <v>51</v>
      </c>
      <c s="28" t="s">
        <v>1438</v>
      </c>
      <c s="28" t="s">
        <v>1439</v>
      </c>
      <c s="2" t="s">
        <v>54</v>
      </c>
      <c r="L15060" s="2" t="s">
        <v>675</v>
      </c>
      <c r="N15060" s="35">
        <v>9.9100000000000001</v>
      </c>
      <c s="8">
        <v>485</v>
      </c>
      <c r="Q15060" s="15" t="s">
        <v>57</v>
      </c>
    </row>
    <row ht="22.5" customHeight="1">
      <c s="2">
        <v>249</v>
      </c>
      <c s="2">
        <v>14625</v>
      </c>
      <c s="2" t="s">
        <v>1435</v>
      </c>
      <c s="2" t="s">
        <v>899</v>
      </c>
      <c s="2" t="s">
        <v>1432</v>
      </c>
      <c s="29" t="s">
        <v>14616</v>
      </c>
      <c s="2" t="s">
        <v>51</v>
      </c>
      <c s="28" t="s">
        <v>1438</v>
      </c>
      <c s="28" t="s">
        <v>1439</v>
      </c>
      <c s="2" t="s">
        <v>54</v>
      </c>
      <c r="L15061" s="2" t="s">
        <v>675</v>
      </c>
      <c r="N15061" s="35">
        <v>29</v>
      </c>
      <c s="8">
        <v>1421</v>
      </c>
      <c r="Q15061" s="15" t="s">
        <v>57</v>
      </c>
    </row>
    <row ht="22.5" customHeight="1">
      <c s="2">
        <v>249</v>
      </c>
      <c s="2">
        <v>14626</v>
      </c>
      <c s="2" t="s">
        <v>1435</v>
      </c>
      <c s="2" t="s">
        <v>899</v>
      </c>
      <c s="2" t="s">
        <v>1432</v>
      </c>
      <c s="29" t="s">
        <v>14617</v>
      </c>
      <c s="2" t="s">
        <v>51</v>
      </c>
      <c s="28" t="s">
        <v>1438</v>
      </c>
      <c s="28" t="s">
        <v>1439</v>
      </c>
      <c s="2" t="s">
        <v>54</v>
      </c>
      <c r="L15062" s="2" t="s">
        <v>675</v>
      </c>
      <c r="N15062" s="35">
        <v>26</v>
      </c>
      <c s="8">
        <v>1274</v>
      </c>
      <c r="Q15062" s="15" t="s">
        <v>57</v>
      </c>
    </row>
    <row ht="22.5" customHeight="1">
      <c s="2">
        <v>249</v>
      </c>
      <c s="2">
        <v>14627</v>
      </c>
      <c s="2" t="s">
        <v>1435</v>
      </c>
      <c s="2" t="s">
        <v>899</v>
      </c>
      <c s="2" t="s">
        <v>1432</v>
      </c>
      <c s="29" t="s">
        <v>14618</v>
      </c>
      <c s="2" t="s">
        <v>51</v>
      </c>
      <c s="28" t="s">
        <v>1438</v>
      </c>
      <c s="28" t="s">
        <v>1439</v>
      </c>
      <c s="2" t="s">
        <v>54</v>
      </c>
      <c r="L15063" s="2" t="s">
        <v>675</v>
      </c>
      <c r="N15063" s="35">
        <v>6.6100000000000003</v>
      </c>
      <c s="8">
        <v>323</v>
      </c>
      <c r="Q15063" s="15" t="s">
        <v>57</v>
      </c>
    </row>
    <row ht="22.5" customHeight="1">
      <c s="2">
        <v>249</v>
      </c>
      <c s="2">
        <v>14628</v>
      </c>
      <c s="2" t="s">
        <v>1435</v>
      </c>
      <c s="2" t="s">
        <v>899</v>
      </c>
      <c s="2" t="s">
        <v>1432</v>
      </c>
      <c s="29" t="s">
        <v>14619</v>
      </c>
      <c s="2" t="s">
        <v>51</v>
      </c>
      <c s="28" t="s">
        <v>1438</v>
      </c>
      <c s="28" t="s">
        <v>1439</v>
      </c>
      <c s="2" t="s">
        <v>54</v>
      </c>
      <c r="L15064" s="2" t="s">
        <v>675</v>
      </c>
      <c r="N15064" s="35">
        <v>23</v>
      </c>
      <c s="8">
        <v>1127</v>
      </c>
      <c r="Q15064" s="15" t="s">
        <v>57</v>
      </c>
    </row>
    <row ht="22.5" customHeight="1">
      <c s="2">
        <v>249</v>
      </c>
      <c s="2">
        <v>14629</v>
      </c>
      <c s="2" t="s">
        <v>1435</v>
      </c>
      <c s="2" t="s">
        <v>899</v>
      </c>
      <c s="2" t="s">
        <v>14620</v>
      </c>
      <c s="29" t="s">
        <v>14621</v>
      </c>
      <c s="2" t="s">
        <v>51</v>
      </c>
      <c s="28" t="s">
        <v>1438</v>
      </c>
      <c s="28" t="s">
        <v>1439</v>
      </c>
      <c s="2" t="s">
        <v>54</v>
      </c>
      <c r="L15065" s="2" t="s">
        <v>675</v>
      </c>
      <c r="N15065" s="35">
        <v>53</v>
      </c>
      <c s="8">
        <v>2597</v>
      </c>
      <c r="Q15065" s="15" t="s">
        <v>57</v>
      </c>
    </row>
    <row ht="22.5" customHeight="1">
      <c s="2">
        <v>249</v>
      </c>
      <c s="2">
        <v>14630</v>
      </c>
      <c s="2" t="s">
        <v>1435</v>
      </c>
      <c s="2" t="s">
        <v>697</v>
      </c>
      <c s="2" t="s">
        <v>726</v>
      </c>
      <c s="29" t="s">
        <v>9602</v>
      </c>
      <c s="2" t="s">
        <v>51</v>
      </c>
      <c s="28" t="s">
        <v>1438</v>
      </c>
      <c s="28" t="s">
        <v>1439</v>
      </c>
      <c s="2" t="s">
        <v>54</v>
      </c>
      <c r="L15066" s="2" t="s">
        <v>675</v>
      </c>
      <c r="N15066" s="35">
        <v>16</v>
      </c>
      <c s="8">
        <v>784</v>
      </c>
      <c r="Q15066" s="15" t="s">
        <v>257</v>
      </c>
    </row>
    <row ht="22.5" customHeight="1">
      <c s="2">
        <v>249</v>
      </c>
      <c s="2">
        <v>14631</v>
      </c>
      <c s="2" t="s">
        <v>1435</v>
      </c>
      <c s="2" t="s">
        <v>697</v>
      </c>
      <c s="2" t="s">
        <v>726</v>
      </c>
      <c s="29" t="s">
        <v>14622</v>
      </c>
      <c s="2" t="s">
        <v>51</v>
      </c>
      <c s="28" t="s">
        <v>1438</v>
      </c>
      <c s="28" t="s">
        <v>1439</v>
      </c>
      <c s="2" t="s">
        <v>54</v>
      </c>
      <c r="L15067" s="2" t="s">
        <v>675</v>
      </c>
      <c r="N15067" s="35">
        <v>24</v>
      </c>
      <c s="8">
        <v>1176</v>
      </c>
      <c r="Q15067" s="15" t="s">
        <v>257</v>
      </c>
    </row>
    <row ht="22.5" customHeight="1">
      <c s="2">
        <v>249</v>
      </c>
      <c s="2">
        <v>14632</v>
      </c>
      <c s="2" t="s">
        <v>1435</v>
      </c>
      <c s="2" t="s">
        <v>697</v>
      </c>
      <c s="2" t="s">
        <v>1132</v>
      </c>
      <c s="29" t="s">
        <v>14623</v>
      </c>
      <c s="2" t="s">
        <v>51</v>
      </c>
      <c s="28" t="s">
        <v>1438</v>
      </c>
      <c s="28" t="s">
        <v>1439</v>
      </c>
      <c s="2" t="s">
        <v>54</v>
      </c>
      <c r="L15068" s="2" t="s">
        <v>675</v>
      </c>
      <c r="N15068" s="35">
        <v>644</v>
      </c>
      <c s="8">
        <v>31556</v>
      </c>
      <c r="Q15068" s="15" t="s">
        <v>57</v>
      </c>
    </row>
    <row ht="22.5" customHeight="1">
      <c s="2">
        <v>249</v>
      </c>
      <c s="2">
        <v>14633</v>
      </c>
      <c s="2" t="s">
        <v>1435</v>
      </c>
      <c s="2" t="s">
        <v>697</v>
      </c>
      <c s="2" t="s">
        <v>11818</v>
      </c>
      <c s="29" t="s">
        <v>14624</v>
      </c>
      <c s="2" t="s">
        <v>51</v>
      </c>
      <c s="28" t="s">
        <v>1438</v>
      </c>
      <c s="28" t="s">
        <v>1439</v>
      </c>
      <c s="2" t="s">
        <v>54</v>
      </c>
      <c r="L15069" s="2" t="s">
        <v>675</v>
      </c>
      <c r="N15069" s="35">
        <v>26</v>
      </c>
      <c s="8">
        <v>1274</v>
      </c>
      <c r="Q15069" s="15" t="s">
        <v>57</v>
      </c>
    </row>
    <row ht="22.5" customHeight="1">
      <c s="2">
        <v>249</v>
      </c>
      <c s="2">
        <v>14634</v>
      </c>
      <c s="2" t="s">
        <v>1435</v>
      </c>
      <c s="2" t="s">
        <v>697</v>
      </c>
      <c s="2" t="s">
        <v>11818</v>
      </c>
      <c s="29" t="s">
        <v>14625</v>
      </c>
      <c s="2" t="s">
        <v>51</v>
      </c>
      <c s="28" t="s">
        <v>1438</v>
      </c>
      <c s="28" t="s">
        <v>1439</v>
      </c>
      <c s="2" t="s">
        <v>54</v>
      </c>
      <c r="L15070" s="2" t="s">
        <v>675</v>
      </c>
      <c r="N15070" s="35">
        <v>36</v>
      </c>
      <c s="8">
        <v>1764</v>
      </c>
      <c r="Q15070" s="15" t="s">
        <v>57</v>
      </c>
    </row>
    <row ht="22.5" customHeight="1">
      <c s="2">
        <v>249</v>
      </c>
      <c s="2">
        <v>14635</v>
      </c>
      <c s="2" t="s">
        <v>1435</v>
      </c>
      <c s="2" t="s">
        <v>716</v>
      </c>
      <c s="2" t="s">
        <v>8689</v>
      </c>
      <c s="29" t="s">
        <v>14626</v>
      </c>
      <c s="2" t="s">
        <v>51</v>
      </c>
      <c s="28" t="s">
        <v>1438</v>
      </c>
      <c s="28" t="s">
        <v>1439</v>
      </c>
      <c s="2" t="s">
        <v>54</v>
      </c>
      <c r="L15071" s="2" t="s">
        <v>1052</v>
      </c>
      <c r="N15071" s="35">
        <v>991784</v>
      </c>
      <c s="8">
        <v>24794600</v>
      </c>
      <c r="Q15071" s="15" t="s">
        <v>57</v>
      </c>
    </row>
    <row ht="22.5" customHeight="1">
      <c s="2">
        <v>249</v>
      </c>
      <c s="2">
        <v>14636</v>
      </c>
      <c s="2" t="s">
        <v>1435</v>
      </c>
      <c s="2" t="s">
        <v>716</v>
      </c>
      <c s="2" t="s">
        <v>8696</v>
      </c>
      <c s="29" t="s">
        <v>1051</v>
      </c>
      <c s="2" t="s">
        <v>51</v>
      </c>
      <c s="28" t="s">
        <v>1438</v>
      </c>
      <c s="28" t="s">
        <v>1439</v>
      </c>
      <c s="2" t="s">
        <v>54</v>
      </c>
      <c r="L15072" s="2" t="s">
        <v>1052</v>
      </c>
      <c r="N15072" s="35">
        <v>268201</v>
      </c>
      <c s="8">
        <v>6705025</v>
      </c>
      <c r="Q15072" s="15" t="s">
        <v>57</v>
      </c>
    </row>
    <row ht="22.5" customHeight="1">
      <c s="2">
        <v>249</v>
      </c>
      <c s="2">
        <v>14637</v>
      </c>
      <c s="2" t="s">
        <v>1435</v>
      </c>
      <c s="2" t="s">
        <v>716</v>
      </c>
      <c s="2" t="s">
        <v>8696</v>
      </c>
      <c s="29" t="s">
        <v>14627</v>
      </c>
      <c s="2" t="s">
        <v>51</v>
      </c>
      <c s="28" t="s">
        <v>1438</v>
      </c>
      <c s="28" t="s">
        <v>1439</v>
      </c>
      <c s="2" t="s">
        <v>54</v>
      </c>
      <c r="L15073" s="2" t="s">
        <v>1052</v>
      </c>
      <c r="N15073" s="35">
        <v>35100</v>
      </c>
      <c s="8">
        <v>877500</v>
      </c>
      <c r="Q15073" s="15" t="s">
        <v>57</v>
      </c>
    </row>
    <row ht="22.5" customHeight="1">
      <c s="2">
        <v>249</v>
      </c>
      <c s="2">
        <v>14638</v>
      </c>
      <c s="2" t="s">
        <v>1435</v>
      </c>
      <c s="2" t="s">
        <v>716</v>
      </c>
      <c s="2" t="s">
        <v>8696</v>
      </c>
      <c s="29" t="s">
        <v>14628</v>
      </c>
      <c s="2" t="s">
        <v>51</v>
      </c>
      <c s="28" t="s">
        <v>1438</v>
      </c>
      <c s="28" t="s">
        <v>1439</v>
      </c>
      <c s="2" t="s">
        <v>54</v>
      </c>
      <c r="L15074" s="2" t="s">
        <v>1052</v>
      </c>
      <c r="N15074" s="35">
        <v>39398</v>
      </c>
      <c s="8">
        <v>984950</v>
      </c>
      <c r="Q15074" s="15" t="s">
        <v>57</v>
      </c>
    </row>
    <row ht="22.5" customHeight="1">
      <c s="2">
        <v>249</v>
      </c>
      <c s="2">
        <v>14639</v>
      </c>
      <c s="2" t="s">
        <v>1435</v>
      </c>
      <c s="2" t="s">
        <v>716</v>
      </c>
      <c s="2" t="s">
        <v>8696</v>
      </c>
      <c s="29" t="s">
        <v>14629</v>
      </c>
      <c s="2" t="s">
        <v>51</v>
      </c>
      <c s="28" t="s">
        <v>1438</v>
      </c>
      <c s="28" t="s">
        <v>1439</v>
      </c>
      <c s="2" t="s">
        <v>54</v>
      </c>
      <c r="L15075" s="2" t="s">
        <v>1052</v>
      </c>
      <c r="N15075" s="35">
        <v>541051</v>
      </c>
      <c s="8">
        <v>13526275</v>
      </c>
      <c r="Q15075" s="15" t="s">
        <v>57</v>
      </c>
    </row>
    <row ht="22.5" customHeight="1">
      <c s="2">
        <v>249</v>
      </c>
      <c s="2">
        <v>14640</v>
      </c>
      <c s="2" t="s">
        <v>1435</v>
      </c>
      <c s="2" t="s">
        <v>716</v>
      </c>
      <c s="2" t="s">
        <v>4148</v>
      </c>
      <c s="29" t="s">
        <v>14630</v>
      </c>
      <c s="2" t="s">
        <v>51</v>
      </c>
      <c s="28" t="s">
        <v>1438</v>
      </c>
      <c s="28" t="s">
        <v>1439</v>
      </c>
      <c s="2" t="s">
        <v>54</v>
      </c>
      <c r="L15076" s="2" t="s">
        <v>1052</v>
      </c>
      <c r="N15076" s="35">
        <v>361692</v>
      </c>
      <c s="8">
        <v>9042300</v>
      </c>
      <c r="Q15076" s="15" t="s">
        <v>57</v>
      </c>
    </row>
    <row ht="22.5" customHeight="1">
      <c s="2">
        <v>249</v>
      </c>
      <c s="2">
        <v>14641</v>
      </c>
      <c s="2" t="s">
        <v>1435</v>
      </c>
      <c s="2" t="s">
        <v>692</v>
      </c>
      <c s="2" t="s">
        <v>2422</v>
      </c>
      <c s="29" t="s">
        <v>13401</v>
      </c>
      <c s="2" t="s">
        <v>51</v>
      </c>
      <c s="28" t="s">
        <v>1438</v>
      </c>
      <c s="28" t="s">
        <v>1439</v>
      </c>
      <c s="2" t="s">
        <v>54</v>
      </c>
      <c r="L15077" s="2" t="s">
        <v>1052</v>
      </c>
      <c r="N15077" s="35">
        <v>982</v>
      </c>
      <c s="8">
        <v>24550</v>
      </c>
      <c r="Q15077" s="15" t="s">
        <v>57</v>
      </c>
    </row>
    <row ht="22.5" customHeight="1">
      <c s="2">
        <v>249</v>
      </c>
      <c s="2">
        <v>14642</v>
      </c>
      <c s="2" t="s">
        <v>1435</v>
      </c>
      <c s="2" t="s">
        <v>692</v>
      </c>
      <c s="2" t="s">
        <v>1097</v>
      </c>
      <c s="29" t="s">
        <v>14631</v>
      </c>
      <c s="2" t="s">
        <v>51</v>
      </c>
      <c s="28" t="s">
        <v>1438</v>
      </c>
      <c s="28" t="s">
        <v>1439</v>
      </c>
      <c s="2" t="s">
        <v>54</v>
      </c>
      <c r="L15078" s="2" t="s">
        <v>1052</v>
      </c>
      <c r="N15078" s="35">
        <v>10935</v>
      </c>
      <c s="8">
        <v>273375</v>
      </c>
      <c r="Q15078" s="15" t="s">
        <v>57</v>
      </c>
    </row>
    <row ht="22.5" customHeight="1">
      <c s="2">
        <v>249</v>
      </c>
      <c s="2">
        <v>14643</v>
      </c>
      <c s="2" t="s">
        <v>1435</v>
      </c>
      <c s="2" t="s">
        <v>692</v>
      </c>
      <c s="2" t="s">
        <v>1097</v>
      </c>
      <c s="29" t="s">
        <v>14632</v>
      </c>
      <c s="2" t="s">
        <v>51</v>
      </c>
      <c s="28" t="s">
        <v>1438</v>
      </c>
      <c s="28" t="s">
        <v>1439</v>
      </c>
      <c s="2" t="s">
        <v>54</v>
      </c>
      <c r="L15079" s="2" t="s">
        <v>1052</v>
      </c>
      <c r="N15079" s="35">
        <v>436</v>
      </c>
      <c s="8">
        <v>10900</v>
      </c>
      <c r="Q15079" s="15" t="s">
        <v>57</v>
      </c>
    </row>
    <row ht="22.5" customHeight="1">
      <c s="2">
        <v>249</v>
      </c>
      <c s="2">
        <v>14644</v>
      </c>
      <c s="2" t="s">
        <v>1435</v>
      </c>
      <c s="2" t="s">
        <v>692</v>
      </c>
      <c s="2" t="s">
        <v>1097</v>
      </c>
      <c s="29" t="s">
        <v>14633</v>
      </c>
      <c s="2" t="s">
        <v>51</v>
      </c>
      <c s="28" t="s">
        <v>1438</v>
      </c>
      <c s="28" t="s">
        <v>1439</v>
      </c>
      <c s="2" t="s">
        <v>54</v>
      </c>
      <c r="L15080" s="2" t="s">
        <v>1052</v>
      </c>
      <c r="N15080" s="35">
        <v>733</v>
      </c>
      <c s="8">
        <v>18325</v>
      </c>
      <c r="Q15080" s="15" t="s">
        <v>57</v>
      </c>
    </row>
    <row ht="22.5" customHeight="1">
      <c s="2">
        <v>249</v>
      </c>
      <c s="2">
        <v>14645</v>
      </c>
      <c s="2" t="s">
        <v>1435</v>
      </c>
      <c s="2" t="s">
        <v>692</v>
      </c>
      <c s="2" t="s">
        <v>13648</v>
      </c>
      <c s="29" t="s">
        <v>8602</v>
      </c>
      <c s="2" t="s">
        <v>51</v>
      </c>
      <c s="28" t="s">
        <v>1438</v>
      </c>
      <c s="28" t="s">
        <v>1439</v>
      </c>
      <c s="2" t="s">
        <v>54</v>
      </c>
      <c r="L15081" s="2" t="s">
        <v>1052</v>
      </c>
      <c r="N15081" s="35">
        <v>363</v>
      </c>
      <c s="8">
        <v>9075</v>
      </c>
      <c r="Q15081" s="15" t="s">
        <v>57</v>
      </c>
    </row>
    <row ht="22.5" customHeight="1">
      <c s="2">
        <v>249</v>
      </c>
      <c s="2">
        <v>14646</v>
      </c>
      <c s="2" t="s">
        <v>1435</v>
      </c>
      <c s="2" t="s">
        <v>692</v>
      </c>
      <c s="2" t="s">
        <v>13648</v>
      </c>
      <c s="29" t="s">
        <v>14634</v>
      </c>
      <c s="2" t="s">
        <v>51</v>
      </c>
      <c s="28" t="s">
        <v>1438</v>
      </c>
      <c s="28" t="s">
        <v>1439</v>
      </c>
      <c s="2" t="s">
        <v>54</v>
      </c>
      <c r="L15082" s="2" t="s">
        <v>1052</v>
      </c>
      <c r="N15082" s="35">
        <v>396</v>
      </c>
      <c s="8">
        <v>9900</v>
      </c>
      <c r="Q15082" s="15" t="s">
        <v>57</v>
      </c>
    </row>
    <row ht="22.5" customHeight="1">
      <c s="2">
        <v>249</v>
      </c>
      <c s="2">
        <v>14647</v>
      </c>
      <c s="2" t="s">
        <v>1435</v>
      </c>
      <c s="2" t="s">
        <v>692</v>
      </c>
      <c s="2" t="s">
        <v>13661</v>
      </c>
      <c s="29" t="s">
        <v>1179</v>
      </c>
      <c s="2" t="s">
        <v>51</v>
      </c>
      <c s="28" t="s">
        <v>1438</v>
      </c>
      <c s="28" t="s">
        <v>1439</v>
      </c>
      <c s="2" t="s">
        <v>54</v>
      </c>
      <c r="L15083" s="2" t="s">
        <v>1052</v>
      </c>
      <c r="N15083" s="35">
        <v>185</v>
      </c>
      <c s="8">
        <v>4625</v>
      </c>
      <c r="Q15083" s="15" t="s">
        <v>57</v>
      </c>
    </row>
    <row ht="22.5" customHeight="1">
      <c s="2">
        <v>249</v>
      </c>
      <c s="2">
        <v>14648</v>
      </c>
      <c s="2" t="s">
        <v>1435</v>
      </c>
      <c s="2" t="s">
        <v>692</v>
      </c>
      <c s="2" t="s">
        <v>14635</v>
      </c>
      <c s="29" t="s">
        <v>14636</v>
      </c>
      <c s="2" t="s">
        <v>51</v>
      </c>
      <c s="28" t="s">
        <v>1438</v>
      </c>
      <c s="28" t="s">
        <v>1439</v>
      </c>
      <c s="2" t="s">
        <v>54</v>
      </c>
      <c r="L15084" s="2" t="s">
        <v>1052</v>
      </c>
      <c r="N15084" s="35">
        <v>11480</v>
      </c>
      <c s="8">
        <v>287000</v>
      </c>
      <c r="Q15084" s="15" t="s">
        <v>57</v>
      </c>
    </row>
    <row ht="22.5" customHeight="1">
      <c s="2">
        <v>249</v>
      </c>
      <c s="2">
        <v>14649</v>
      </c>
      <c s="2" t="s">
        <v>1435</v>
      </c>
      <c s="2" t="s">
        <v>692</v>
      </c>
      <c s="2" t="s">
        <v>14635</v>
      </c>
      <c s="29" t="s">
        <v>14637</v>
      </c>
      <c s="2" t="s">
        <v>51</v>
      </c>
      <c s="28" t="s">
        <v>1438</v>
      </c>
      <c s="28" t="s">
        <v>1439</v>
      </c>
      <c s="2" t="s">
        <v>54</v>
      </c>
      <c r="L15085" s="2" t="s">
        <v>1052</v>
      </c>
      <c r="N15085" s="35">
        <v>138009</v>
      </c>
      <c s="8">
        <v>3450225</v>
      </c>
      <c r="Q15085" s="15" t="s">
        <v>57</v>
      </c>
    </row>
    <row ht="22.5" customHeight="1">
      <c s="2">
        <v>249</v>
      </c>
      <c s="2">
        <v>14650</v>
      </c>
      <c s="2" t="s">
        <v>1435</v>
      </c>
      <c s="2" t="s">
        <v>692</v>
      </c>
      <c s="2" t="s">
        <v>13669</v>
      </c>
      <c s="29" t="s">
        <v>4119</v>
      </c>
      <c s="2" t="s">
        <v>51</v>
      </c>
      <c s="28" t="s">
        <v>1438</v>
      </c>
      <c s="28" t="s">
        <v>1439</v>
      </c>
      <c s="2" t="s">
        <v>54</v>
      </c>
      <c r="L15086" s="2" t="s">
        <v>1052</v>
      </c>
      <c r="N15086" s="35">
        <v>32796</v>
      </c>
      <c s="8">
        <v>819900</v>
      </c>
      <c r="Q15086" s="15" t="s">
        <v>57</v>
      </c>
    </row>
    <row ht="22.5" customHeight="1">
      <c s="2">
        <v>249</v>
      </c>
      <c s="2">
        <v>14651</v>
      </c>
      <c s="2" t="s">
        <v>1435</v>
      </c>
      <c s="2" t="s">
        <v>692</v>
      </c>
      <c s="2" t="s">
        <v>13669</v>
      </c>
      <c s="29" t="s">
        <v>14638</v>
      </c>
      <c s="2" t="s">
        <v>51</v>
      </c>
      <c s="28" t="s">
        <v>1438</v>
      </c>
      <c s="28" t="s">
        <v>1439</v>
      </c>
      <c s="2" t="s">
        <v>54</v>
      </c>
      <c r="L15087" s="2" t="s">
        <v>1052</v>
      </c>
      <c r="N15087" s="35">
        <v>6821</v>
      </c>
      <c s="8">
        <v>170525</v>
      </c>
      <c r="Q15087" s="15" t="s">
        <v>57</v>
      </c>
    </row>
    <row ht="22.5" customHeight="1">
      <c s="2">
        <v>249</v>
      </c>
      <c s="2">
        <v>14652</v>
      </c>
      <c s="2" t="s">
        <v>1435</v>
      </c>
      <c s="2" t="s">
        <v>692</v>
      </c>
      <c s="2" t="s">
        <v>13677</v>
      </c>
      <c s="29" t="s">
        <v>14639</v>
      </c>
      <c s="2" t="s">
        <v>51</v>
      </c>
      <c s="28" t="s">
        <v>1438</v>
      </c>
      <c s="28" t="s">
        <v>1439</v>
      </c>
      <c s="2" t="s">
        <v>54</v>
      </c>
      <c r="L15088" s="2" t="s">
        <v>1052</v>
      </c>
      <c r="N15088" s="35">
        <v>2975</v>
      </c>
      <c s="8">
        <v>74375</v>
      </c>
      <c r="Q15088" s="15" t="s">
        <v>57</v>
      </c>
    </row>
    <row ht="22.5" customHeight="1">
      <c s="2">
        <v>249</v>
      </c>
      <c s="2">
        <v>14653</v>
      </c>
      <c s="2" t="s">
        <v>1435</v>
      </c>
      <c s="2" t="s">
        <v>692</v>
      </c>
      <c s="2" t="s">
        <v>1058</v>
      </c>
      <c s="29" t="s">
        <v>14640</v>
      </c>
      <c s="2" t="s">
        <v>51</v>
      </c>
      <c s="28" t="s">
        <v>1438</v>
      </c>
      <c s="28" t="s">
        <v>1439</v>
      </c>
      <c s="2" t="s">
        <v>54</v>
      </c>
      <c r="L15089" s="2" t="s">
        <v>1052</v>
      </c>
      <c r="N15089" s="35">
        <v>15011</v>
      </c>
      <c s="8">
        <v>375275</v>
      </c>
      <c r="Q15089" s="15" t="s">
        <v>57</v>
      </c>
    </row>
    <row ht="22.5" customHeight="1">
      <c s="2">
        <v>249</v>
      </c>
      <c s="2">
        <v>14654</v>
      </c>
      <c s="2" t="s">
        <v>1435</v>
      </c>
      <c s="2" t="s">
        <v>697</v>
      </c>
      <c s="2" t="s">
        <v>13215</v>
      </c>
      <c s="29" t="s">
        <v>2864</v>
      </c>
      <c s="2" t="s">
        <v>51</v>
      </c>
      <c s="28" t="s">
        <v>1438</v>
      </c>
      <c s="28" t="s">
        <v>1439</v>
      </c>
      <c s="2" t="s">
        <v>54</v>
      </c>
      <c r="L15090" s="2" t="s">
        <v>1052</v>
      </c>
      <c r="N15090" s="35">
        <v>133074</v>
      </c>
      <c s="8">
        <v>3326850</v>
      </c>
      <c r="Q15090" s="15" t="s">
        <v>57</v>
      </c>
    </row>
    <row ht="22.5" customHeight="1">
      <c s="2">
        <v>249</v>
      </c>
      <c s="2">
        <v>14655</v>
      </c>
      <c s="2" t="s">
        <v>1435</v>
      </c>
      <c s="2" t="s">
        <v>697</v>
      </c>
      <c s="2" t="s">
        <v>13215</v>
      </c>
      <c s="29" t="s">
        <v>14641</v>
      </c>
      <c s="2" t="s">
        <v>51</v>
      </c>
      <c s="28" t="s">
        <v>1438</v>
      </c>
      <c s="28" t="s">
        <v>1439</v>
      </c>
      <c s="2" t="s">
        <v>54</v>
      </c>
      <c r="L15091" s="2" t="s">
        <v>1052</v>
      </c>
      <c r="N15091" s="35">
        <v>16</v>
      </c>
      <c s="8">
        <v>400</v>
      </c>
      <c r="Q15091" s="15" t="s">
        <v>57</v>
      </c>
    </row>
    <row ht="22.5" customHeight="1">
      <c s="2">
        <v>249</v>
      </c>
      <c s="2">
        <v>14656</v>
      </c>
      <c s="2" t="s">
        <v>1435</v>
      </c>
      <c s="2" t="s">
        <v>719</v>
      </c>
      <c s="2" t="s">
        <v>970</v>
      </c>
      <c s="29" t="s">
        <v>11076</v>
      </c>
      <c s="2" t="s">
        <v>51</v>
      </c>
      <c s="28" t="s">
        <v>1438</v>
      </c>
      <c s="28" t="s">
        <v>1439</v>
      </c>
      <c s="2" t="s">
        <v>54</v>
      </c>
      <c r="L15092" s="2" t="s">
        <v>1235</v>
      </c>
      <c r="N15092" s="35">
        <v>21</v>
      </c>
      <c s="8">
        <v>19278</v>
      </c>
      <c r="Q15092" s="15" t="s">
        <v>57</v>
      </c>
    </row>
    <row ht="22.5" customHeight="1">
      <c s="2">
        <v>249</v>
      </c>
      <c s="2">
        <v>14657</v>
      </c>
      <c s="2" t="s">
        <v>1435</v>
      </c>
      <c s="2" t="s">
        <v>722</v>
      </c>
      <c s="2" t="s">
        <v>857</v>
      </c>
      <c s="29" t="s">
        <v>14642</v>
      </c>
      <c s="2" t="s">
        <v>51</v>
      </c>
      <c s="28" t="s">
        <v>1438</v>
      </c>
      <c s="28" t="s">
        <v>1439</v>
      </c>
      <c s="2" t="s">
        <v>54</v>
      </c>
      <c r="L15093" s="2" t="s">
        <v>1235</v>
      </c>
      <c r="N15093" s="35">
        <v>1359</v>
      </c>
      <c s="8">
        <v>1247562</v>
      </c>
      <c r="Q15093" s="15" t="s">
        <v>57</v>
      </c>
    </row>
    <row ht="22.5" customHeight="1">
      <c s="2">
        <v>249</v>
      </c>
      <c s="2">
        <v>14658</v>
      </c>
      <c s="2" t="s">
        <v>1435</v>
      </c>
      <c s="2" t="s">
        <v>722</v>
      </c>
      <c s="2" t="s">
        <v>1324</v>
      </c>
      <c s="29" t="s">
        <v>14643</v>
      </c>
      <c s="2" t="s">
        <v>51</v>
      </c>
      <c s="28" t="s">
        <v>1438</v>
      </c>
      <c s="28" t="s">
        <v>1439</v>
      </c>
      <c s="2" t="s">
        <v>54</v>
      </c>
      <c r="L15094" s="2" t="s">
        <v>1235</v>
      </c>
      <c r="N15094" s="35">
        <v>756</v>
      </c>
      <c s="8">
        <v>694008</v>
      </c>
      <c r="Q15094" s="15" t="s">
        <v>57</v>
      </c>
    </row>
    <row ht="22.5" customHeight="1">
      <c s="2">
        <v>249</v>
      </c>
      <c s="2">
        <v>14659</v>
      </c>
      <c s="2" t="s">
        <v>1435</v>
      </c>
      <c s="2" t="s">
        <v>722</v>
      </c>
      <c s="2" t="s">
        <v>1324</v>
      </c>
      <c s="29" t="s">
        <v>14644</v>
      </c>
      <c s="2" t="s">
        <v>51</v>
      </c>
      <c s="28" t="s">
        <v>1438</v>
      </c>
      <c s="28" t="s">
        <v>1439</v>
      </c>
      <c s="2" t="s">
        <v>54</v>
      </c>
      <c r="L15095" s="2" t="s">
        <v>1235</v>
      </c>
      <c r="N15095" s="35">
        <v>544</v>
      </c>
      <c s="8">
        <v>499392</v>
      </c>
      <c r="Q15095" s="15" t="s">
        <v>57</v>
      </c>
    </row>
    <row ht="22.5" customHeight="1">
      <c s="2">
        <v>249</v>
      </c>
      <c s="2">
        <v>14660</v>
      </c>
      <c s="2" t="s">
        <v>1435</v>
      </c>
      <c s="2" t="s">
        <v>722</v>
      </c>
      <c s="2" t="s">
        <v>1284</v>
      </c>
      <c s="29" t="s">
        <v>14645</v>
      </c>
      <c s="2" t="s">
        <v>51</v>
      </c>
      <c s="28" t="s">
        <v>1438</v>
      </c>
      <c s="28" t="s">
        <v>1439</v>
      </c>
      <c s="2" t="s">
        <v>54</v>
      </c>
      <c r="L15096" s="2" t="s">
        <v>1235</v>
      </c>
      <c r="N15096" s="35">
        <v>1014</v>
      </c>
      <c s="8">
        <v>930852</v>
      </c>
      <c r="Q15096" s="15" t="s">
        <v>57</v>
      </c>
    </row>
    <row ht="22.5" customHeight="1">
      <c s="2">
        <v>249</v>
      </c>
      <c s="2">
        <v>14661</v>
      </c>
      <c s="2" t="s">
        <v>1435</v>
      </c>
      <c s="2" t="s">
        <v>722</v>
      </c>
      <c s="2" t="s">
        <v>1284</v>
      </c>
      <c s="29" t="s">
        <v>14646</v>
      </c>
      <c s="2" t="s">
        <v>51</v>
      </c>
      <c s="28" t="s">
        <v>1438</v>
      </c>
      <c s="28" t="s">
        <v>1439</v>
      </c>
      <c s="2" t="s">
        <v>54</v>
      </c>
      <c r="L15097" s="2" t="s">
        <v>1235</v>
      </c>
      <c r="N15097" s="35">
        <v>874</v>
      </c>
      <c s="8">
        <v>802332</v>
      </c>
      <c r="Q15097" s="15" t="s">
        <v>57</v>
      </c>
    </row>
    <row ht="22.5" customHeight="1">
      <c s="2">
        <v>249</v>
      </c>
      <c s="2">
        <v>14662</v>
      </c>
      <c s="2" t="s">
        <v>1435</v>
      </c>
      <c s="2" t="s">
        <v>722</v>
      </c>
      <c s="2" t="s">
        <v>1284</v>
      </c>
      <c s="29" t="s">
        <v>14647</v>
      </c>
      <c s="2" t="s">
        <v>51</v>
      </c>
      <c s="28" t="s">
        <v>1438</v>
      </c>
      <c s="28" t="s">
        <v>1439</v>
      </c>
      <c s="2" t="s">
        <v>54</v>
      </c>
      <c r="L15098" s="2" t="s">
        <v>1235</v>
      </c>
      <c r="N15098" s="35">
        <v>5958</v>
      </c>
      <c s="8">
        <v>5469444</v>
      </c>
      <c r="Q15098" s="15" t="s">
        <v>57</v>
      </c>
    </row>
    <row ht="22.5" customHeight="1">
      <c s="2">
        <v>249</v>
      </c>
      <c s="2">
        <v>14663</v>
      </c>
      <c s="2" t="s">
        <v>1435</v>
      </c>
      <c s="2" t="s">
        <v>1228</v>
      </c>
      <c s="2" t="s">
        <v>1229</v>
      </c>
      <c s="29" t="s">
        <v>14648</v>
      </c>
      <c s="2" t="s">
        <v>51</v>
      </c>
      <c s="28" t="s">
        <v>1438</v>
      </c>
      <c s="28" t="s">
        <v>1439</v>
      </c>
      <c s="2" t="s">
        <v>54</v>
      </c>
      <c r="L15099" s="2" t="s">
        <v>1235</v>
      </c>
      <c r="N15099" s="35">
        <v>0.14999999999999999</v>
      </c>
      <c s="8">
        <v>137</v>
      </c>
      <c r="Q15099" s="15" t="s">
        <v>57</v>
      </c>
    </row>
    <row ht="22.5" customHeight="1">
      <c s="2">
        <v>249</v>
      </c>
      <c s="2">
        <v>14664</v>
      </c>
      <c s="2" t="s">
        <v>1435</v>
      </c>
      <c s="2" t="s">
        <v>657</v>
      </c>
      <c s="2" t="s">
        <v>4969</v>
      </c>
      <c s="29" t="s">
        <v>14649</v>
      </c>
      <c s="2" t="s">
        <v>51</v>
      </c>
      <c s="28" t="s">
        <v>1438</v>
      </c>
      <c s="28" t="s">
        <v>1439</v>
      </c>
      <c s="2" t="s">
        <v>54</v>
      </c>
      <c r="L15100" s="2" t="s">
        <v>725</v>
      </c>
      <c r="N15100" s="35">
        <v>38</v>
      </c>
      <c s="8">
        <v>34884</v>
      </c>
      <c r="Q15100" s="15" t="s">
        <v>57</v>
      </c>
    </row>
    <row ht="22.5" customHeight="1">
      <c s="2">
        <v>249</v>
      </c>
      <c s="2">
        <v>14665</v>
      </c>
      <c s="2" t="s">
        <v>1435</v>
      </c>
      <c s="2" t="s">
        <v>657</v>
      </c>
      <c s="2" t="s">
        <v>4969</v>
      </c>
      <c s="29" t="s">
        <v>14650</v>
      </c>
      <c s="2" t="s">
        <v>51</v>
      </c>
      <c s="28" t="s">
        <v>1438</v>
      </c>
      <c s="28" t="s">
        <v>1439</v>
      </c>
      <c s="2" t="s">
        <v>54</v>
      </c>
      <c r="L15101" s="2" t="s">
        <v>725</v>
      </c>
      <c r="N15101" s="35">
        <v>16</v>
      </c>
      <c s="8">
        <v>14688</v>
      </c>
      <c r="Q15101" s="15" t="s">
        <v>57</v>
      </c>
    </row>
    <row ht="22.5" customHeight="1">
      <c s="2">
        <v>249</v>
      </c>
      <c s="2">
        <v>14666</v>
      </c>
      <c s="2" t="s">
        <v>1435</v>
      </c>
      <c s="2" t="s">
        <v>657</v>
      </c>
      <c s="2" t="s">
        <v>4969</v>
      </c>
      <c s="29" t="s">
        <v>14651</v>
      </c>
      <c s="2" t="s">
        <v>51</v>
      </c>
      <c s="28" t="s">
        <v>1438</v>
      </c>
      <c s="28" t="s">
        <v>1439</v>
      </c>
      <c s="2" t="s">
        <v>54</v>
      </c>
      <c r="L15102" s="2" t="s">
        <v>725</v>
      </c>
      <c r="N15102" s="35">
        <v>7.5999999999999996</v>
      </c>
      <c s="8">
        <v>6976</v>
      </c>
      <c r="Q15102" s="15" t="s">
        <v>57</v>
      </c>
    </row>
    <row ht="22.5" customHeight="1">
      <c s="2">
        <v>249</v>
      </c>
      <c s="2">
        <v>14667</v>
      </c>
      <c s="2" t="s">
        <v>1435</v>
      </c>
      <c s="2" t="s">
        <v>657</v>
      </c>
      <c s="2" t="s">
        <v>4969</v>
      </c>
      <c s="29" t="s">
        <v>14652</v>
      </c>
      <c s="2" t="s">
        <v>51</v>
      </c>
      <c s="28" t="s">
        <v>1438</v>
      </c>
      <c s="28" t="s">
        <v>1439</v>
      </c>
      <c s="2" t="s">
        <v>54</v>
      </c>
      <c r="L15103" s="2" t="s">
        <v>725</v>
      </c>
      <c r="N15103" s="35">
        <v>5.7999999999999998</v>
      </c>
      <c s="8">
        <v>5324</v>
      </c>
      <c r="Q15103" s="15" t="s">
        <v>57</v>
      </c>
    </row>
    <row ht="22.5" customHeight="1">
      <c s="2">
        <v>249</v>
      </c>
      <c s="2">
        <v>14668</v>
      </c>
      <c s="2" t="s">
        <v>1435</v>
      </c>
      <c s="2" t="s">
        <v>657</v>
      </c>
      <c s="2" t="s">
        <v>4969</v>
      </c>
      <c s="29" t="s">
        <v>14653</v>
      </c>
      <c s="2" t="s">
        <v>51</v>
      </c>
      <c s="28" t="s">
        <v>1438</v>
      </c>
      <c s="28" t="s">
        <v>1439</v>
      </c>
      <c s="2" t="s">
        <v>54</v>
      </c>
      <c r="L15104" s="2" t="s">
        <v>725</v>
      </c>
      <c r="N15104" s="35">
        <v>42</v>
      </c>
      <c s="8">
        <v>38556</v>
      </c>
      <c r="Q15104" s="15" t="s">
        <v>57</v>
      </c>
    </row>
    <row ht="22.5" customHeight="1">
      <c s="2">
        <v>249</v>
      </c>
      <c s="2">
        <v>14669</v>
      </c>
      <c s="2" t="s">
        <v>1435</v>
      </c>
      <c s="2" t="s">
        <v>657</v>
      </c>
      <c s="2" t="s">
        <v>4969</v>
      </c>
      <c s="29" t="s">
        <v>14654</v>
      </c>
      <c s="2" t="s">
        <v>51</v>
      </c>
      <c s="28" t="s">
        <v>1438</v>
      </c>
      <c s="28" t="s">
        <v>1439</v>
      </c>
      <c s="2" t="s">
        <v>54</v>
      </c>
      <c r="L15105" s="2" t="s">
        <v>725</v>
      </c>
      <c r="N15105" s="35">
        <v>19</v>
      </c>
      <c s="8">
        <v>17442</v>
      </c>
      <c r="Q15105" s="15" t="s">
        <v>57</v>
      </c>
    </row>
    <row ht="22.5" customHeight="1">
      <c s="2">
        <v>249</v>
      </c>
      <c s="2">
        <v>14670</v>
      </c>
      <c s="2" t="s">
        <v>1435</v>
      </c>
      <c s="2" t="s">
        <v>13493</v>
      </c>
      <c s="2" t="s">
        <v>13798</v>
      </c>
      <c s="29" t="s">
        <v>1164</v>
      </c>
      <c s="2" t="s">
        <v>51</v>
      </c>
      <c s="28" t="s">
        <v>1438</v>
      </c>
      <c s="28" t="s">
        <v>1439</v>
      </c>
      <c s="2" t="s">
        <v>54</v>
      </c>
      <c r="L15106" s="2" t="s">
        <v>725</v>
      </c>
      <c r="N15106" s="35">
        <v>991</v>
      </c>
      <c s="8">
        <v>909738</v>
      </c>
      <c r="Q15106" s="15" t="s">
        <v>57</v>
      </c>
    </row>
    <row ht="22.5" customHeight="1">
      <c s="2">
        <v>249</v>
      </c>
      <c s="2">
        <v>14671</v>
      </c>
      <c s="2" t="s">
        <v>1435</v>
      </c>
      <c s="2" t="s">
        <v>13493</v>
      </c>
      <c s="2" t="s">
        <v>13798</v>
      </c>
      <c s="29" t="s">
        <v>14655</v>
      </c>
      <c s="2" t="s">
        <v>51</v>
      </c>
      <c s="28" t="s">
        <v>1438</v>
      </c>
      <c s="28" t="s">
        <v>1439</v>
      </c>
      <c s="2" t="s">
        <v>54</v>
      </c>
      <c r="L15107" s="2" t="s">
        <v>725</v>
      </c>
      <c r="N15107" s="35">
        <v>991</v>
      </c>
      <c s="8">
        <v>909738</v>
      </c>
      <c r="Q15107" s="15" t="s">
        <v>57</v>
      </c>
    </row>
    <row ht="22.5" customHeight="1">
      <c s="2">
        <v>249</v>
      </c>
      <c s="2">
        <v>14672</v>
      </c>
      <c s="2" t="s">
        <v>1435</v>
      </c>
      <c s="2" t="s">
        <v>13493</v>
      </c>
      <c s="2" t="s">
        <v>2098</v>
      </c>
      <c s="29" t="s">
        <v>5581</v>
      </c>
      <c s="2" t="s">
        <v>51</v>
      </c>
      <c s="28" t="s">
        <v>1438</v>
      </c>
      <c s="28" t="s">
        <v>1439</v>
      </c>
      <c s="2" t="s">
        <v>54</v>
      </c>
      <c r="L15108" s="2" t="s">
        <v>725</v>
      </c>
      <c r="N15108" s="35">
        <v>247</v>
      </c>
      <c s="8">
        <v>226746</v>
      </c>
      <c r="Q15108" s="15" t="s">
        <v>57</v>
      </c>
    </row>
    <row ht="22.5" customHeight="1">
      <c s="2">
        <v>249</v>
      </c>
      <c s="2">
        <v>14673</v>
      </c>
      <c s="2" t="s">
        <v>1435</v>
      </c>
      <c s="2" t="s">
        <v>845</v>
      </c>
      <c s="2" t="s">
        <v>13229</v>
      </c>
      <c s="29" t="s">
        <v>10756</v>
      </c>
      <c s="2" t="s">
        <v>51</v>
      </c>
      <c s="28" t="s">
        <v>1438</v>
      </c>
      <c s="28" t="s">
        <v>1439</v>
      </c>
      <c s="2" t="s">
        <v>54</v>
      </c>
      <c r="L15109" s="2" t="s">
        <v>725</v>
      </c>
      <c r="N15109" s="35">
        <v>68</v>
      </c>
      <c s="8">
        <v>62424</v>
      </c>
      <c r="Q15109" s="15" t="s">
        <v>57</v>
      </c>
    </row>
    <row ht="22.5" customHeight="1">
      <c s="2">
        <v>249</v>
      </c>
      <c s="2">
        <v>14674</v>
      </c>
      <c s="2" t="s">
        <v>1435</v>
      </c>
      <c s="2" t="s">
        <v>759</v>
      </c>
      <c s="2" t="s">
        <v>760</v>
      </c>
      <c s="29" t="s">
        <v>5589</v>
      </c>
      <c s="2" t="s">
        <v>51</v>
      </c>
      <c s="28" t="s">
        <v>1438</v>
      </c>
      <c s="28" t="s">
        <v>1439</v>
      </c>
      <c s="2" t="s">
        <v>54</v>
      </c>
      <c r="L15110" s="2" t="s">
        <v>725</v>
      </c>
      <c r="N15110" s="35">
        <v>238</v>
      </c>
      <c s="8">
        <v>218484</v>
      </c>
      <c r="Q15110" s="15" t="s">
        <v>57</v>
      </c>
    </row>
    <row ht="22.5" customHeight="1">
      <c s="2">
        <v>249</v>
      </c>
      <c s="2">
        <v>14675</v>
      </c>
      <c s="2" t="s">
        <v>1435</v>
      </c>
      <c s="2" t="s">
        <v>759</v>
      </c>
      <c s="2" t="s">
        <v>760</v>
      </c>
      <c s="29" t="s">
        <v>5590</v>
      </c>
      <c s="2" t="s">
        <v>51</v>
      </c>
      <c s="28" t="s">
        <v>1438</v>
      </c>
      <c s="28" t="s">
        <v>1439</v>
      </c>
      <c s="2" t="s">
        <v>54</v>
      </c>
      <c r="L15111" s="2" t="s">
        <v>725</v>
      </c>
      <c r="N15111" s="35">
        <v>148</v>
      </c>
      <c s="8">
        <v>135864</v>
      </c>
      <c r="Q15111" s="15" t="s">
        <v>57</v>
      </c>
    </row>
    <row ht="22.5" customHeight="1">
      <c s="2">
        <v>249</v>
      </c>
      <c s="2">
        <v>14676</v>
      </c>
      <c s="2" t="s">
        <v>1435</v>
      </c>
      <c s="2" t="s">
        <v>759</v>
      </c>
      <c s="2" t="s">
        <v>1139</v>
      </c>
      <c s="29" t="s">
        <v>14656</v>
      </c>
      <c s="2" t="s">
        <v>51</v>
      </c>
      <c s="28" t="s">
        <v>1438</v>
      </c>
      <c s="28" t="s">
        <v>1439</v>
      </c>
      <c s="2" t="s">
        <v>54</v>
      </c>
      <c r="L15112" s="2" t="s">
        <v>725</v>
      </c>
      <c r="N15112" s="35">
        <v>99</v>
      </c>
      <c s="8">
        <v>90882</v>
      </c>
      <c r="Q15112" s="15" t="s">
        <v>57</v>
      </c>
    </row>
    <row ht="22.5" customHeight="1">
      <c s="2">
        <v>249</v>
      </c>
      <c s="2">
        <v>14677</v>
      </c>
      <c s="2" t="s">
        <v>1435</v>
      </c>
      <c s="2" t="s">
        <v>759</v>
      </c>
      <c s="2" t="s">
        <v>3996</v>
      </c>
      <c s="29" t="s">
        <v>10729</v>
      </c>
      <c s="2" t="s">
        <v>51</v>
      </c>
      <c s="28" t="s">
        <v>1438</v>
      </c>
      <c s="28" t="s">
        <v>1439</v>
      </c>
      <c s="2" t="s">
        <v>54</v>
      </c>
      <c r="L15113" s="2" t="s">
        <v>725</v>
      </c>
      <c r="N15113" s="35">
        <v>462</v>
      </c>
      <c s="8">
        <v>424116</v>
      </c>
      <c r="Q15113" s="15" t="s">
        <v>57</v>
      </c>
    </row>
    <row ht="22.5" customHeight="1">
      <c s="2">
        <v>249</v>
      </c>
      <c s="2">
        <v>14678</v>
      </c>
      <c s="2" t="s">
        <v>1435</v>
      </c>
      <c s="2" t="s">
        <v>719</v>
      </c>
      <c s="2" t="s">
        <v>841</v>
      </c>
      <c s="29" t="s">
        <v>14657</v>
      </c>
      <c s="2" t="s">
        <v>51</v>
      </c>
      <c s="28" t="s">
        <v>1438</v>
      </c>
      <c s="28" t="s">
        <v>1439</v>
      </c>
      <c s="2" t="s">
        <v>54</v>
      </c>
      <c r="L15114" s="2" t="s">
        <v>725</v>
      </c>
      <c r="N15114" s="35">
        <v>0.66000000000000003</v>
      </c>
      <c s="8">
        <v>605</v>
      </c>
      <c r="Q15114" s="15" t="s">
        <v>57</v>
      </c>
    </row>
    <row ht="22.5" customHeight="1">
      <c s="2">
        <v>249</v>
      </c>
      <c s="2">
        <v>14679</v>
      </c>
      <c s="2" t="s">
        <v>1435</v>
      </c>
      <c s="2" t="s">
        <v>719</v>
      </c>
      <c s="2" t="s">
        <v>738</v>
      </c>
      <c s="29" t="s">
        <v>14658</v>
      </c>
      <c s="2" t="s">
        <v>51</v>
      </c>
      <c s="28" t="s">
        <v>1438</v>
      </c>
      <c s="28" t="s">
        <v>1439</v>
      </c>
      <c s="2" t="s">
        <v>54</v>
      </c>
      <c r="L15115" s="2" t="s">
        <v>725</v>
      </c>
      <c r="N15115" s="35">
        <v>28</v>
      </c>
      <c s="8">
        <v>25704</v>
      </c>
      <c r="Q15115" s="15" t="s">
        <v>57</v>
      </c>
    </row>
    <row ht="22.5" customHeight="1">
      <c s="2">
        <v>249</v>
      </c>
      <c s="2">
        <v>14680</v>
      </c>
      <c s="2" t="s">
        <v>1435</v>
      </c>
      <c s="2" t="s">
        <v>716</v>
      </c>
      <c s="2" t="s">
        <v>13431</v>
      </c>
      <c s="29" t="s">
        <v>14659</v>
      </c>
      <c s="2" t="s">
        <v>51</v>
      </c>
      <c s="28" t="s">
        <v>1438</v>
      </c>
      <c s="28" t="s">
        <v>1439</v>
      </c>
      <c s="2" t="s">
        <v>54</v>
      </c>
      <c r="L15116" s="2" t="s">
        <v>725</v>
      </c>
      <c r="N15116" s="35">
        <v>231</v>
      </c>
      <c s="8">
        <v>212058</v>
      </c>
      <c r="Q15116" s="15" t="s">
        <v>57</v>
      </c>
    </row>
    <row ht="22.5" customHeight="1">
      <c s="2">
        <v>249</v>
      </c>
      <c s="2">
        <v>14681</v>
      </c>
      <c s="2" t="s">
        <v>1435</v>
      </c>
      <c s="2" t="s">
        <v>716</v>
      </c>
      <c s="2" t="s">
        <v>14558</v>
      </c>
      <c s="29" t="s">
        <v>14660</v>
      </c>
      <c s="2" t="s">
        <v>51</v>
      </c>
      <c s="28" t="s">
        <v>1438</v>
      </c>
      <c s="28" t="s">
        <v>1439</v>
      </c>
      <c s="2" t="s">
        <v>54</v>
      </c>
      <c r="L15117" s="2" t="s">
        <v>725</v>
      </c>
      <c r="N15117" s="35">
        <v>277</v>
      </c>
      <c s="8">
        <v>254286</v>
      </c>
      <c r="Q15117" s="15" t="s">
        <v>57</v>
      </c>
    </row>
    <row ht="22.5" customHeight="1">
      <c s="2">
        <v>249</v>
      </c>
      <c s="2">
        <v>14682</v>
      </c>
      <c s="2" t="s">
        <v>1435</v>
      </c>
      <c s="2" t="s">
        <v>716</v>
      </c>
      <c s="2" t="s">
        <v>14661</v>
      </c>
      <c s="29" t="s">
        <v>14662</v>
      </c>
      <c s="2" t="s">
        <v>51</v>
      </c>
      <c s="28" t="s">
        <v>1438</v>
      </c>
      <c s="28" t="s">
        <v>1439</v>
      </c>
      <c s="2" t="s">
        <v>54</v>
      </c>
      <c r="L15118" s="2" t="s">
        <v>725</v>
      </c>
      <c r="N15118" s="35">
        <v>1163</v>
      </c>
      <c s="8">
        <v>1067634</v>
      </c>
      <c r="Q15118" s="15" t="s">
        <v>57</v>
      </c>
    </row>
    <row ht="22.5" customHeight="1">
      <c s="2">
        <v>249</v>
      </c>
      <c s="2">
        <v>14683</v>
      </c>
      <c s="2" t="s">
        <v>1435</v>
      </c>
      <c s="2" t="s">
        <v>716</v>
      </c>
      <c s="2" t="s">
        <v>1427</v>
      </c>
      <c s="29" t="s">
        <v>14663</v>
      </c>
      <c s="2" t="s">
        <v>51</v>
      </c>
      <c s="28" t="s">
        <v>1438</v>
      </c>
      <c s="28" t="s">
        <v>1439</v>
      </c>
      <c s="2" t="s">
        <v>54</v>
      </c>
      <c r="L15119" s="2" t="s">
        <v>725</v>
      </c>
      <c r="N15119" s="35">
        <v>244</v>
      </c>
      <c s="8">
        <v>223992</v>
      </c>
      <c r="Q15119" s="15" t="s">
        <v>57</v>
      </c>
    </row>
    <row ht="22.5" customHeight="1">
      <c s="2">
        <v>249</v>
      </c>
      <c s="2">
        <v>14684</v>
      </c>
      <c s="2" t="s">
        <v>1435</v>
      </c>
      <c s="2" t="s">
        <v>716</v>
      </c>
      <c s="2" t="s">
        <v>2041</v>
      </c>
      <c s="29" t="s">
        <v>14664</v>
      </c>
      <c s="2" t="s">
        <v>51</v>
      </c>
      <c s="28" t="s">
        <v>1438</v>
      </c>
      <c s="28" t="s">
        <v>1439</v>
      </c>
      <c s="2" t="s">
        <v>54</v>
      </c>
      <c r="L15120" s="2" t="s">
        <v>725</v>
      </c>
      <c r="N15120" s="35">
        <v>231</v>
      </c>
      <c s="8">
        <v>212058</v>
      </c>
      <c r="Q15120" s="15" t="s">
        <v>57</v>
      </c>
    </row>
    <row ht="22.5" customHeight="1">
      <c s="2">
        <v>249</v>
      </c>
      <c s="2">
        <v>14685</v>
      </c>
      <c s="2" t="s">
        <v>1435</v>
      </c>
      <c s="2" t="s">
        <v>716</v>
      </c>
      <c s="2" t="s">
        <v>4086</v>
      </c>
      <c s="29" t="s">
        <v>14665</v>
      </c>
      <c s="2" t="s">
        <v>51</v>
      </c>
      <c s="28" t="s">
        <v>1438</v>
      </c>
      <c s="28" t="s">
        <v>1439</v>
      </c>
      <c s="2" t="s">
        <v>54</v>
      </c>
      <c r="L15121" s="2" t="s">
        <v>725</v>
      </c>
      <c r="N15121" s="35">
        <v>231</v>
      </c>
      <c s="8">
        <v>212058</v>
      </c>
      <c r="Q15121" s="15" t="s">
        <v>57</v>
      </c>
    </row>
    <row ht="22.5" customHeight="1">
      <c s="2">
        <v>249</v>
      </c>
      <c s="2">
        <v>14686</v>
      </c>
      <c s="2" t="s">
        <v>1435</v>
      </c>
      <c s="2" t="s">
        <v>716</v>
      </c>
      <c s="2" t="s">
        <v>14666</v>
      </c>
      <c s="29" t="s">
        <v>6820</v>
      </c>
      <c s="2" t="s">
        <v>51</v>
      </c>
      <c s="28" t="s">
        <v>1438</v>
      </c>
      <c s="28" t="s">
        <v>1439</v>
      </c>
      <c s="2" t="s">
        <v>54</v>
      </c>
      <c r="L15122" s="2" t="s">
        <v>725</v>
      </c>
      <c r="N15122" s="35">
        <v>7107</v>
      </c>
      <c s="8">
        <v>6524226</v>
      </c>
      <c r="Q15122" s="15" t="s">
        <v>57</v>
      </c>
    </row>
    <row ht="22.5" customHeight="1">
      <c s="2">
        <v>249</v>
      </c>
      <c s="2">
        <v>14687</v>
      </c>
      <c s="2" t="s">
        <v>1435</v>
      </c>
      <c s="2" t="s">
        <v>716</v>
      </c>
      <c s="2" t="s">
        <v>13916</v>
      </c>
      <c s="29" t="s">
        <v>14667</v>
      </c>
      <c s="2" t="s">
        <v>51</v>
      </c>
      <c s="28" t="s">
        <v>1438</v>
      </c>
      <c s="28" t="s">
        <v>1439</v>
      </c>
      <c s="2" t="s">
        <v>54</v>
      </c>
      <c r="L15123" s="2" t="s">
        <v>725</v>
      </c>
      <c r="N15123" s="35">
        <v>581</v>
      </c>
      <c s="8">
        <v>533358</v>
      </c>
      <c r="Q15123" s="15" t="s">
        <v>57</v>
      </c>
    </row>
    <row ht="22.5" customHeight="1">
      <c s="2">
        <v>249</v>
      </c>
      <c s="2">
        <v>14688</v>
      </c>
      <c s="2" t="s">
        <v>1435</v>
      </c>
      <c s="2" t="s">
        <v>716</v>
      </c>
      <c s="2" t="s">
        <v>13574</v>
      </c>
      <c s="29" t="s">
        <v>14668</v>
      </c>
      <c s="2" t="s">
        <v>51</v>
      </c>
      <c s="28" t="s">
        <v>1438</v>
      </c>
      <c s="28" t="s">
        <v>1439</v>
      </c>
      <c s="2" t="s">
        <v>54</v>
      </c>
      <c r="L15124" s="2" t="s">
        <v>725</v>
      </c>
      <c r="N15124" s="35">
        <v>36</v>
      </c>
      <c s="8">
        <v>33048</v>
      </c>
      <c r="Q15124" s="15" t="s">
        <v>57</v>
      </c>
    </row>
    <row ht="22.5" customHeight="1">
      <c s="2">
        <v>249</v>
      </c>
      <c s="2">
        <v>14689</v>
      </c>
      <c s="2" t="s">
        <v>1435</v>
      </c>
      <c s="2" t="s">
        <v>716</v>
      </c>
      <c s="2" t="s">
        <v>850</v>
      </c>
      <c s="29" t="s">
        <v>14669</v>
      </c>
      <c s="2" t="s">
        <v>51</v>
      </c>
      <c s="28" t="s">
        <v>1438</v>
      </c>
      <c s="28" t="s">
        <v>1439</v>
      </c>
      <c s="2" t="s">
        <v>54</v>
      </c>
      <c r="L15125" s="2" t="s">
        <v>725</v>
      </c>
      <c r="N15125" s="35">
        <v>139</v>
      </c>
      <c s="8">
        <v>127602</v>
      </c>
      <c r="Q15125" s="15" t="s">
        <v>57</v>
      </c>
    </row>
    <row ht="22.5" customHeight="1">
      <c s="2">
        <v>249</v>
      </c>
      <c s="2">
        <v>14690</v>
      </c>
      <c s="2" t="s">
        <v>1435</v>
      </c>
      <c s="2" t="s">
        <v>716</v>
      </c>
      <c s="2" t="s">
        <v>850</v>
      </c>
      <c s="29" t="s">
        <v>14670</v>
      </c>
      <c s="2" t="s">
        <v>51</v>
      </c>
      <c s="28" t="s">
        <v>1438</v>
      </c>
      <c s="28" t="s">
        <v>1439</v>
      </c>
      <c s="2" t="s">
        <v>54</v>
      </c>
      <c r="L15126" s="2" t="s">
        <v>725</v>
      </c>
      <c r="N15126" s="35">
        <v>189</v>
      </c>
      <c s="8">
        <v>173502</v>
      </c>
      <c r="Q15126" s="15" t="s">
        <v>57</v>
      </c>
    </row>
    <row ht="22.5" customHeight="1">
      <c s="2">
        <v>249</v>
      </c>
      <c s="2">
        <v>14691</v>
      </c>
      <c s="2" t="s">
        <v>1435</v>
      </c>
      <c s="2" t="s">
        <v>716</v>
      </c>
      <c s="2" t="s">
        <v>4122</v>
      </c>
      <c s="29" t="s">
        <v>14671</v>
      </c>
      <c s="2" t="s">
        <v>51</v>
      </c>
      <c s="28" t="s">
        <v>1438</v>
      </c>
      <c s="28" t="s">
        <v>1439</v>
      </c>
      <c s="2" t="s">
        <v>54</v>
      </c>
      <c r="L15127" s="2" t="s">
        <v>725</v>
      </c>
      <c r="N15127" s="35">
        <v>49</v>
      </c>
      <c s="8">
        <v>44982</v>
      </c>
      <c r="Q15127" s="15" t="s">
        <v>57</v>
      </c>
    </row>
    <row ht="22.5" customHeight="1">
      <c s="2">
        <v>249</v>
      </c>
      <c s="2">
        <v>14692</v>
      </c>
      <c s="2" t="s">
        <v>1435</v>
      </c>
      <c s="2" t="s">
        <v>716</v>
      </c>
      <c s="2" t="s">
        <v>3807</v>
      </c>
      <c s="29" t="s">
        <v>14672</v>
      </c>
      <c s="2" t="s">
        <v>51</v>
      </c>
      <c s="28" t="s">
        <v>1438</v>
      </c>
      <c s="28" t="s">
        <v>1439</v>
      </c>
      <c s="2" t="s">
        <v>54</v>
      </c>
      <c r="L15128" s="2" t="s">
        <v>725</v>
      </c>
      <c r="N15128" s="35">
        <v>185</v>
      </c>
      <c s="8">
        <v>169830</v>
      </c>
      <c r="Q15128" s="15" t="s">
        <v>57</v>
      </c>
    </row>
    <row ht="22.5" customHeight="1">
      <c s="2">
        <v>249</v>
      </c>
      <c s="2">
        <v>14693</v>
      </c>
      <c s="2" t="s">
        <v>1435</v>
      </c>
      <c s="2" t="s">
        <v>716</v>
      </c>
      <c s="2" t="s">
        <v>4126</v>
      </c>
      <c s="29" t="s">
        <v>14673</v>
      </c>
      <c s="2" t="s">
        <v>51</v>
      </c>
      <c s="28" t="s">
        <v>1438</v>
      </c>
      <c s="28" t="s">
        <v>1439</v>
      </c>
      <c s="2" t="s">
        <v>54</v>
      </c>
      <c r="L15129" s="2" t="s">
        <v>725</v>
      </c>
      <c r="N15129" s="35">
        <v>697</v>
      </c>
      <c s="8">
        <v>639846</v>
      </c>
      <c r="Q15129" s="15" t="s">
        <v>57</v>
      </c>
    </row>
    <row ht="22.5" customHeight="1">
      <c s="2">
        <v>249</v>
      </c>
      <c s="2">
        <v>14694</v>
      </c>
      <c s="2" t="s">
        <v>1435</v>
      </c>
      <c s="2" t="s">
        <v>716</v>
      </c>
      <c s="2" t="s">
        <v>757</v>
      </c>
      <c s="29" t="s">
        <v>14674</v>
      </c>
      <c s="2" t="s">
        <v>51</v>
      </c>
      <c s="28" t="s">
        <v>1438</v>
      </c>
      <c s="28" t="s">
        <v>1439</v>
      </c>
      <c s="2" t="s">
        <v>54</v>
      </c>
      <c r="L15130" s="2" t="s">
        <v>725</v>
      </c>
      <c r="N15130" s="35">
        <v>790</v>
      </c>
      <c s="8">
        <v>725220</v>
      </c>
      <c r="Q15130" s="15" t="s">
        <v>57</v>
      </c>
    </row>
    <row ht="22.5" customHeight="1">
      <c s="2">
        <v>249</v>
      </c>
      <c s="2">
        <v>14695</v>
      </c>
      <c s="2" t="s">
        <v>1435</v>
      </c>
      <c s="2" t="s">
        <v>716</v>
      </c>
      <c s="2" t="s">
        <v>2054</v>
      </c>
      <c s="29" t="s">
        <v>14675</v>
      </c>
      <c s="2" t="s">
        <v>51</v>
      </c>
      <c s="28" t="s">
        <v>1438</v>
      </c>
      <c s="28" t="s">
        <v>1439</v>
      </c>
      <c s="2" t="s">
        <v>54</v>
      </c>
      <c r="L15131" s="2" t="s">
        <v>725</v>
      </c>
      <c r="N15131" s="35">
        <v>231</v>
      </c>
      <c s="8">
        <v>212058</v>
      </c>
      <c r="Q15131" s="15" t="s">
        <v>57</v>
      </c>
    </row>
    <row ht="22.5" customHeight="1">
      <c s="2">
        <v>249</v>
      </c>
      <c s="2">
        <v>14696</v>
      </c>
      <c s="2" t="s">
        <v>1435</v>
      </c>
      <c s="2" t="s">
        <v>716</v>
      </c>
      <c s="2" t="s">
        <v>8692</v>
      </c>
      <c s="29" t="s">
        <v>14676</v>
      </c>
      <c s="2" t="s">
        <v>51</v>
      </c>
      <c s="28" t="s">
        <v>1438</v>
      </c>
      <c s="28" t="s">
        <v>1439</v>
      </c>
      <c s="2" t="s">
        <v>54</v>
      </c>
      <c r="L15132" s="2" t="s">
        <v>725</v>
      </c>
      <c r="N15132" s="35">
        <v>231</v>
      </c>
      <c s="8">
        <v>212058</v>
      </c>
      <c r="Q15132" s="15" t="s">
        <v>57</v>
      </c>
    </row>
    <row ht="22.5" customHeight="1">
      <c s="2">
        <v>249</v>
      </c>
      <c s="2">
        <v>14697</v>
      </c>
      <c s="2" t="s">
        <v>1435</v>
      </c>
      <c s="2" t="s">
        <v>716</v>
      </c>
      <c s="2" t="s">
        <v>4740</v>
      </c>
      <c s="29" t="s">
        <v>14677</v>
      </c>
      <c s="2" t="s">
        <v>51</v>
      </c>
      <c s="28" t="s">
        <v>1438</v>
      </c>
      <c s="28" t="s">
        <v>1439</v>
      </c>
      <c s="2" t="s">
        <v>54</v>
      </c>
      <c r="L15133" s="2" t="s">
        <v>725</v>
      </c>
      <c r="N15133" s="35">
        <v>92</v>
      </c>
      <c s="8">
        <v>84456</v>
      </c>
      <c r="Q15133" s="15" t="s">
        <v>57</v>
      </c>
    </row>
    <row ht="22.5" customHeight="1">
      <c s="2">
        <v>249</v>
      </c>
      <c s="2">
        <v>14698</v>
      </c>
      <c s="2" t="s">
        <v>1435</v>
      </c>
      <c s="2" t="s">
        <v>716</v>
      </c>
      <c s="2" t="s">
        <v>1951</v>
      </c>
      <c s="29" t="s">
        <v>14678</v>
      </c>
      <c s="2" t="s">
        <v>51</v>
      </c>
      <c s="28" t="s">
        <v>1438</v>
      </c>
      <c s="28" t="s">
        <v>1439</v>
      </c>
      <c s="2" t="s">
        <v>54</v>
      </c>
      <c r="L15134" s="2" t="s">
        <v>725</v>
      </c>
      <c r="N15134" s="35">
        <v>581</v>
      </c>
      <c s="8">
        <v>533358</v>
      </c>
      <c r="Q15134" s="15" t="s">
        <v>57</v>
      </c>
    </row>
    <row ht="22.5" customHeight="1">
      <c s="2">
        <v>249</v>
      </c>
      <c s="2">
        <v>14699</v>
      </c>
      <c s="2" t="s">
        <v>1435</v>
      </c>
      <c s="2" t="s">
        <v>716</v>
      </c>
      <c s="2" t="s">
        <v>8723</v>
      </c>
      <c s="29" t="s">
        <v>14679</v>
      </c>
      <c s="2" t="s">
        <v>51</v>
      </c>
      <c s="28" t="s">
        <v>1438</v>
      </c>
      <c s="28" t="s">
        <v>1439</v>
      </c>
      <c s="2" t="s">
        <v>54</v>
      </c>
      <c r="L15135" s="2" t="s">
        <v>725</v>
      </c>
      <c r="N15135" s="35">
        <v>231</v>
      </c>
      <c s="8">
        <v>212058</v>
      </c>
      <c r="Q15135" s="15" t="s">
        <v>57</v>
      </c>
    </row>
    <row ht="22.5" customHeight="1">
      <c s="2">
        <v>249</v>
      </c>
      <c s="2">
        <v>14700</v>
      </c>
      <c s="2" t="s">
        <v>1435</v>
      </c>
      <c s="2" t="s">
        <v>716</v>
      </c>
      <c s="2" t="s">
        <v>8723</v>
      </c>
      <c s="29" t="s">
        <v>14680</v>
      </c>
      <c s="2" t="s">
        <v>51</v>
      </c>
      <c s="28" t="s">
        <v>1438</v>
      </c>
      <c s="28" t="s">
        <v>1439</v>
      </c>
      <c s="2" t="s">
        <v>54</v>
      </c>
      <c r="L15136" s="2" t="s">
        <v>725</v>
      </c>
      <c r="N15136" s="35">
        <v>350</v>
      </c>
      <c s="8">
        <v>321300</v>
      </c>
      <c r="Q15136" s="15" t="s">
        <v>57</v>
      </c>
    </row>
    <row ht="22.5" customHeight="1">
      <c s="2">
        <v>249</v>
      </c>
      <c s="2">
        <v>14701</v>
      </c>
      <c s="2" t="s">
        <v>1435</v>
      </c>
      <c s="2" t="s">
        <v>716</v>
      </c>
      <c s="2" t="s">
        <v>1416</v>
      </c>
      <c s="29" t="s">
        <v>14681</v>
      </c>
      <c s="2" t="s">
        <v>51</v>
      </c>
      <c s="28" t="s">
        <v>1438</v>
      </c>
      <c s="28" t="s">
        <v>1439</v>
      </c>
      <c s="2" t="s">
        <v>54</v>
      </c>
      <c r="L15137" s="2" t="s">
        <v>725</v>
      </c>
      <c r="N15137" s="35">
        <v>466</v>
      </c>
      <c s="8">
        <v>427788</v>
      </c>
      <c r="Q15137" s="15" t="s">
        <v>57</v>
      </c>
    </row>
    <row ht="22.5" customHeight="1">
      <c s="2">
        <v>249</v>
      </c>
      <c s="2">
        <v>14702</v>
      </c>
      <c s="2" t="s">
        <v>1435</v>
      </c>
      <c s="2" t="s">
        <v>716</v>
      </c>
      <c s="2" t="s">
        <v>1504</v>
      </c>
      <c s="29" t="s">
        <v>14682</v>
      </c>
      <c s="2" t="s">
        <v>51</v>
      </c>
      <c s="28" t="s">
        <v>1438</v>
      </c>
      <c s="28" t="s">
        <v>1439</v>
      </c>
      <c s="2" t="s">
        <v>54</v>
      </c>
      <c r="L15138" s="2" t="s">
        <v>725</v>
      </c>
      <c r="N15138" s="35">
        <v>231</v>
      </c>
      <c s="8">
        <v>212058</v>
      </c>
      <c r="Q15138" s="15" t="s">
        <v>57</v>
      </c>
    </row>
    <row ht="22.5" customHeight="1">
      <c s="2">
        <v>249</v>
      </c>
      <c s="2">
        <v>14703</v>
      </c>
      <c s="2" t="s">
        <v>1435</v>
      </c>
      <c s="2" t="s">
        <v>716</v>
      </c>
      <c s="2" t="s">
        <v>4751</v>
      </c>
      <c s="29" t="s">
        <v>14683</v>
      </c>
      <c s="2" t="s">
        <v>51</v>
      </c>
      <c s="28" t="s">
        <v>1438</v>
      </c>
      <c s="28" t="s">
        <v>1439</v>
      </c>
      <c s="2" t="s">
        <v>54</v>
      </c>
      <c r="L15139" s="2" t="s">
        <v>725</v>
      </c>
      <c r="N15139" s="35">
        <v>82</v>
      </c>
      <c s="8">
        <v>75276</v>
      </c>
      <c r="Q15139" s="15" t="s">
        <v>57</v>
      </c>
    </row>
    <row ht="22.5" customHeight="1">
      <c s="2">
        <v>249</v>
      </c>
      <c s="2">
        <v>14704</v>
      </c>
      <c s="2" t="s">
        <v>1435</v>
      </c>
      <c s="2" t="s">
        <v>716</v>
      </c>
      <c s="2" t="s">
        <v>4148</v>
      </c>
      <c s="29" t="s">
        <v>14684</v>
      </c>
      <c s="2" t="s">
        <v>51</v>
      </c>
      <c s="28" t="s">
        <v>1438</v>
      </c>
      <c s="28" t="s">
        <v>1439</v>
      </c>
      <c s="2" t="s">
        <v>54</v>
      </c>
      <c r="L15140" s="2" t="s">
        <v>725</v>
      </c>
      <c r="N15140" s="35">
        <v>99</v>
      </c>
      <c s="8">
        <v>90882</v>
      </c>
      <c r="Q15140" s="15" t="s">
        <v>57</v>
      </c>
    </row>
    <row ht="22.5" customHeight="1">
      <c s="2">
        <v>249</v>
      </c>
      <c s="2">
        <v>14705</v>
      </c>
      <c s="2" t="s">
        <v>1435</v>
      </c>
      <c s="2" t="s">
        <v>716</v>
      </c>
      <c s="2" t="s">
        <v>3987</v>
      </c>
      <c s="29" t="s">
        <v>14685</v>
      </c>
      <c s="2" t="s">
        <v>51</v>
      </c>
      <c s="28" t="s">
        <v>1438</v>
      </c>
      <c s="28" t="s">
        <v>1439</v>
      </c>
      <c s="2" t="s">
        <v>54</v>
      </c>
      <c r="L15141" s="2" t="s">
        <v>725</v>
      </c>
      <c r="N15141" s="35">
        <v>198</v>
      </c>
      <c s="8">
        <v>181764</v>
      </c>
      <c r="Q15141" s="15" t="s">
        <v>57</v>
      </c>
    </row>
    <row ht="22.5" customHeight="1">
      <c s="2">
        <v>249</v>
      </c>
      <c s="2">
        <v>14706</v>
      </c>
      <c s="2" t="s">
        <v>1435</v>
      </c>
      <c s="2" t="s">
        <v>716</v>
      </c>
      <c s="2" t="s">
        <v>14686</v>
      </c>
      <c s="29" t="s">
        <v>12511</v>
      </c>
      <c s="2" t="s">
        <v>51</v>
      </c>
      <c s="28" t="s">
        <v>1438</v>
      </c>
      <c s="28" t="s">
        <v>1439</v>
      </c>
      <c s="2" t="s">
        <v>54</v>
      </c>
      <c r="L15142" s="2" t="s">
        <v>725</v>
      </c>
      <c r="N15142" s="35">
        <v>277</v>
      </c>
      <c s="8">
        <v>254286</v>
      </c>
      <c r="Q15142" s="15" t="s">
        <v>57</v>
      </c>
    </row>
    <row ht="22.5" customHeight="1">
      <c s="2">
        <v>249</v>
      </c>
      <c s="2">
        <v>14707</v>
      </c>
      <c s="2" t="s">
        <v>1435</v>
      </c>
      <c s="2" t="s">
        <v>716</v>
      </c>
      <c s="2" t="s">
        <v>2065</v>
      </c>
      <c s="29" t="s">
        <v>14687</v>
      </c>
      <c s="2" t="s">
        <v>51</v>
      </c>
      <c s="28" t="s">
        <v>1438</v>
      </c>
      <c s="28" t="s">
        <v>1439</v>
      </c>
      <c s="2" t="s">
        <v>54</v>
      </c>
      <c r="L15143" s="2" t="s">
        <v>725</v>
      </c>
      <c r="N15143" s="35">
        <v>314</v>
      </c>
      <c s="8">
        <v>288252</v>
      </c>
      <c r="Q15143" s="15" t="s">
        <v>57</v>
      </c>
    </row>
    <row ht="22.5" customHeight="1">
      <c s="2">
        <v>249</v>
      </c>
      <c s="2">
        <v>14708</v>
      </c>
      <c s="2" t="s">
        <v>1435</v>
      </c>
      <c s="2" t="s">
        <v>852</v>
      </c>
      <c s="2" t="s">
        <v>14688</v>
      </c>
      <c s="29" t="s">
        <v>14689</v>
      </c>
      <c s="2" t="s">
        <v>51</v>
      </c>
      <c s="28" t="s">
        <v>1438</v>
      </c>
      <c s="28" t="s">
        <v>1439</v>
      </c>
      <c s="2" t="s">
        <v>54</v>
      </c>
      <c r="L15144" s="2" t="s">
        <v>725</v>
      </c>
      <c r="N15144" s="35">
        <v>46</v>
      </c>
      <c s="8">
        <v>42228</v>
      </c>
      <c r="Q15144" s="15" t="s">
        <v>57</v>
      </c>
    </row>
    <row ht="22.5" customHeight="1">
      <c s="2">
        <v>249</v>
      </c>
      <c s="2">
        <v>14709</v>
      </c>
      <c s="2" t="s">
        <v>1435</v>
      </c>
      <c s="2" t="s">
        <v>852</v>
      </c>
      <c s="2" t="s">
        <v>14688</v>
      </c>
      <c s="29" t="s">
        <v>14690</v>
      </c>
      <c s="2" t="s">
        <v>51</v>
      </c>
      <c s="28" t="s">
        <v>1438</v>
      </c>
      <c s="28" t="s">
        <v>1439</v>
      </c>
      <c s="2" t="s">
        <v>54</v>
      </c>
      <c r="L15145" s="2" t="s">
        <v>725</v>
      </c>
      <c r="N15145" s="35">
        <v>152</v>
      </c>
      <c s="8">
        <v>139536</v>
      </c>
      <c r="Q15145" s="15" t="s">
        <v>57</v>
      </c>
    </row>
    <row ht="22.5" customHeight="1">
      <c s="2">
        <v>249</v>
      </c>
      <c s="2">
        <v>14710</v>
      </c>
      <c s="2" t="s">
        <v>1435</v>
      </c>
      <c s="2" t="s">
        <v>852</v>
      </c>
      <c s="2" t="s">
        <v>866</v>
      </c>
      <c s="29" t="s">
        <v>14691</v>
      </c>
      <c s="2" t="s">
        <v>51</v>
      </c>
      <c s="28" t="s">
        <v>1438</v>
      </c>
      <c s="28" t="s">
        <v>1439</v>
      </c>
      <c s="2" t="s">
        <v>54</v>
      </c>
      <c r="L15146" s="2" t="s">
        <v>725</v>
      </c>
      <c r="N15146" s="35">
        <v>314</v>
      </c>
      <c s="8">
        <v>288252</v>
      </c>
      <c r="Q15146" s="15" t="s">
        <v>57</v>
      </c>
    </row>
    <row ht="22.5" customHeight="1">
      <c s="2">
        <v>249</v>
      </c>
      <c s="2">
        <v>14711</v>
      </c>
      <c s="2" t="s">
        <v>1435</v>
      </c>
      <c s="2" t="s">
        <v>852</v>
      </c>
      <c s="2" t="s">
        <v>14692</v>
      </c>
      <c s="29" t="s">
        <v>14693</v>
      </c>
      <c s="2" t="s">
        <v>51</v>
      </c>
      <c s="28" t="s">
        <v>1438</v>
      </c>
      <c s="28" t="s">
        <v>1439</v>
      </c>
      <c s="2" t="s">
        <v>54</v>
      </c>
      <c r="L15147" s="2" t="s">
        <v>725</v>
      </c>
      <c r="N15147" s="35">
        <v>337</v>
      </c>
      <c s="8">
        <v>309366</v>
      </c>
      <c r="Q15147" s="15" t="s">
        <v>57</v>
      </c>
    </row>
    <row ht="22.5" customHeight="1">
      <c s="2">
        <v>249</v>
      </c>
      <c s="2">
        <v>14712</v>
      </c>
      <c s="2" t="s">
        <v>1435</v>
      </c>
      <c s="2" t="s">
        <v>852</v>
      </c>
      <c s="2" t="s">
        <v>2170</v>
      </c>
      <c s="29" t="s">
        <v>14694</v>
      </c>
      <c s="2" t="s">
        <v>51</v>
      </c>
      <c s="28" t="s">
        <v>1438</v>
      </c>
      <c s="28" t="s">
        <v>1439</v>
      </c>
      <c s="2" t="s">
        <v>54</v>
      </c>
      <c r="L15148" s="2" t="s">
        <v>725</v>
      </c>
      <c r="N15148" s="35">
        <v>92</v>
      </c>
      <c s="8">
        <v>84456</v>
      </c>
      <c r="Q15148" s="15" t="s">
        <v>57</v>
      </c>
    </row>
    <row ht="22.5" customHeight="1">
      <c s="2">
        <v>249</v>
      </c>
      <c s="2">
        <v>14713</v>
      </c>
      <c s="2" t="s">
        <v>1435</v>
      </c>
      <c s="2" t="s">
        <v>852</v>
      </c>
      <c s="2" t="s">
        <v>1425</v>
      </c>
      <c s="29" t="s">
        <v>14695</v>
      </c>
      <c s="2" t="s">
        <v>51</v>
      </c>
      <c s="28" t="s">
        <v>1438</v>
      </c>
      <c s="28" t="s">
        <v>1439</v>
      </c>
      <c s="2" t="s">
        <v>54</v>
      </c>
      <c r="L15149" s="2" t="s">
        <v>725</v>
      </c>
      <c r="N15149" s="35">
        <v>277</v>
      </c>
      <c s="8">
        <v>254286</v>
      </c>
      <c r="Q15149" s="15" t="s">
        <v>57</v>
      </c>
    </row>
    <row ht="22.5" customHeight="1">
      <c s="2">
        <v>249</v>
      </c>
      <c s="2">
        <v>14714</v>
      </c>
      <c s="2" t="s">
        <v>1435</v>
      </c>
      <c s="2" t="s">
        <v>852</v>
      </c>
      <c s="2" t="s">
        <v>4409</v>
      </c>
      <c s="29" t="s">
        <v>14696</v>
      </c>
      <c s="2" t="s">
        <v>51</v>
      </c>
      <c s="28" t="s">
        <v>1438</v>
      </c>
      <c s="28" t="s">
        <v>1439</v>
      </c>
      <c s="2" t="s">
        <v>54</v>
      </c>
      <c r="L15150" s="2" t="s">
        <v>725</v>
      </c>
      <c r="N15150" s="35">
        <v>791</v>
      </c>
      <c s="8">
        <v>726138</v>
      </c>
      <c r="Q15150" s="15" t="s">
        <v>57</v>
      </c>
    </row>
    <row ht="22.5" customHeight="1">
      <c s="2">
        <v>249</v>
      </c>
      <c s="2">
        <v>14715</v>
      </c>
      <c s="2" t="s">
        <v>1435</v>
      </c>
      <c s="2" t="s">
        <v>852</v>
      </c>
      <c s="2" t="s">
        <v>4409</v>
      </c>
      <c s="29" t="s">
        <v>14697</v>
      </c>
      <c s="2" t="s">
        <v>51</v>
      </c>
      <c s="28" t="s">
        <v>1438</v>
      </c>
      <c s="28" t="s">
        <v>1439</v>
      </c>
      <c s="2" t="s">
        <v>54</v>
      </c>
      <c r="L15151" s="2" t="s">
        <v>725</v>
      </c>
      <c r="N15151" s="35">
        <v>267</v>
      </c>
      <c s="8">
        <v>245106</v>
      </c>
      <c r="Q15151" s="15" t="s">
        <v>57</v>
      </c>
    </row>
    <row ht="22.5" customHeight="1">
      <c s="2">
        <v>249</v>
      </c>
      <c s="2">
        <v>14716</v>
      </c>
      <c s="2" t="s">
        <v>1435</v>
      </c>
      <c s="2" t="s">
        <v>852</v>
      </c>
      <c s="2" t="s">
        <v>3408</v>
      </c>
      <c s="29" t="s">
        <v>14698</v>
      </c>
      <c s="2" t="s">
        <v>51</v>
      </c>
      <c s="28" t="s">
        <v>1438</v>
      </c>
      <c s="28" t="s">
        <v>1439</v>
      </c>
      <c s="2" t="s">
        <v>54</v>
      </c>
      <c r="L15152" s="2" t="s">
        <v>725</v>
      </c>
      <c r="N15152" s="35">
        <v>211</v>
      </c>
      <c s="8">
        <v>193698</v>
      </c>
      <c r="Q15152" s="15" t="s">
        <v>57</v>
      </c>
    </row>
    <row ht="22.5" customHeight="1">
      <c s="2">
        <v>249</v>
      </c>
      <c s="2">
        <v>14717</v>
      </c>
      <c s="2" t="s">
        <v>1435</v>
      </c>
      <c s="2" t="s">
        <v>952</v>
      </c>
      <c s="2" t="s">
        <v>4452</v>
      </c>
      <c s="29" t="s">
        <v>14699</v>
      </c>
      <c s="2" t="s">
        <v>51</v>
      </c>
      <c s="28" t="s">
        <v>1438</v>
      </c>
      <c s="28" t="s">
        <v>1439</v>
      </c>
      <c s="2" t="s">
        <v>54</v>
      </c>
      <c r="L15153" s="2" t="s">
        <v>725</v>
      </c>
      <c r="N15153" s="35">
        <v>753</v>
      </c>
      <c s="8">
        <v>691254</v>
      </c>
      <c r="Q15153" s="15" t="s">
        <v>57</v>
      </c>
    </row>
    <row ht="22.5" customHeight="1">
      <c s="2">
        <v>249</v>
      </c>
      <c s="2">
        <v>14718</v>
      </c>
      <c s="2" t="s">
        <v>1435</v>
      </c>
      <c s="2" t="s">
        <v>834</v>
      </c>
      <c s="2" t="s">
        <v>1078</v>
      </c>
      <c s="29" t="s">
        <v>14700</v>
      </c>
      <c s="2" t="s">
        <v>51</v>
      </c>
      <c s="28" t="s">
        <v>1438</v>
      </c>
      <c s="28" t="s">
        <v>1439</v>
      </c>
      <c s="2" t="s">
        <v>54</v>
      </c>
      <c r="L15154" s="2" t="s">
        <v>725</v>
      </c>
      <c r="N15154" s="35">
        <v>204</v>
      </c>
      <c s="8">
        <v>187272</v>
      </c>
      <c r="Q15154" s="15" t="s">
        <v>57</v>
      </c>
    </row>
    <row ht="22.5" customHeight="1">
      <c s="2">
        <v>249</v>
      </c>
      <c s="2">
        <v>14719</v>
      </c>
      <c s="2" t="s">
        <v>1435</v>
      </c>
      <c s="2" t="s">
        <v>834</v>
      </c>
      <c s="2" t="s">
        <v>10247</v>
      </c>
      <c s="29" t="s">
        <v>14701</v>
      </c>
      <c s="2" t="s">
        <v>51</v>
      </c>
      <c s="28" t="s">
        <v>1438</v>
      </c>
      <c s="28" t="s">
        <v>1439</v>
      </c>
      <c s="2" t="s">
        <v>54</v>
      </c>
      <c r="L15155" s="2" t="s">
        <v>725</v>
      </c>
      <c r="N15155" s="35">
        <v>86</v>
      </c>
      <c s="8">
        <v>78948</v>
      </c>
      <c r="Q15155" s="15" t="s">
        <v>57</v>
      </c>
    </row>
    <row ht="22.5" customHeight="1">
      <c s="2">
        <v>249</v>
      </c>
      <c s="2">
        <v>14720</v>
      </c>
      <c s="2" t="s">
        <v>1435</v>
      </c>
      <c s="2" t="s">
        <v>834</v>
      </c>
      <c s="2" t="s">
        <v>10382</v>
      </c>
      <c s="29" t="s">
        <v>10689</v>
      </c>
      <c s="2" t="s">
        <v>51</v>
      </c>
      <c s="28" t="s">
        <v>1438</v>
      </c>
      <c s="28" t="s">
        <v>1439</v>
      </c>
      <c s="2" t="s">
        <v>54</v>
      </c>
      <c r="L15156" s="2" t="s">
        <v>725</v>
      </c>
      <c r="N15156" s="35">
        <v>66</v>
      </c>
      <c s="8">
        <v>60588</v>
      </c>
      <c r="Q15156" s="15" t="s">
        <v>57</v>
      </c>
    </row>
    <row ht="22.5" customHeight="1">
      <c s="2">
        <v>249</v>
      </c>
      <c s="2">
        <v>14721</v>
      </c>
      <c s="2" t="s">
        <v>1435</v>
      </c>
      <c s="2" t="s">
        <v>722</v>
      </c>
      <c s="2" t="s">
        <v>723</v>
      </c>
      <c s="29" t="s">
        <v>14702</v>
      </c>
      <c s="2" t="s">
        <v>51</v>
      </c>
      <c s="28" t="s">
        <v>1438</v>
      </c>
      <c s="28" t="s">
        <v>1439</v>
      </c>
      <c s="2" t="s">
        <v>54</v>
      </c>
      <c r="L15157" s="2" t="s">
        <v>725</v>
      </c>
      <c r="N15157" s="35">
        <v>1245</v>
      </c>
      <c s="8">
        <v>1142910</v>
      </c>
      <c r="Q15157" s="15" t="s">
        <v>57</v>
      </c>
    </row>
    <row ht="22.5" customHeight="1">
      <c s="2">
        <v>249</v>
      </c>
      <c s="2">
        <v>14722</v>
      </c>
      <c s="2" t="s">
        <v>1435</v>
      </c>
      <c s="2" t="s">
        <v>722</v>
      </c>
      <c s="2" t="s">
        <v>723</v>
      </c>
      <c s="29" t="s">
        <v>14703</v>
      </c>
      <c s="2" t="s">
        <v>51</v>
      </c>
      <c s="28" t="s">
        <v>1438</v>
      </c>
      <c s="28" t="s">
        <v>1439</v>
      </c>
      <c s="2" t="s">
        <v>54</v>
      </c>
      <c r="L15158" s="2" t="s">
        <v>725</v>
      </c>
      <c r="N15158" s="35">
        <v>3.96</v>
      </c>
      <c s="8">
        <v>3635</v>
      </c>
      <c r="Q15158" s="15" t="s">
        <v>57</v>
      </c>
    </row>
    <row ht="22.5" customHeight="1">
      <c s="2">
        <v>249</v>
      </c>
      <c s="2">
        <v>14723</v>
      </c>
      <c s="2" t="s">
        <v>1435</v>
      </c>
      <c s="2" t="s">
        <v>660</v>
      </c>
      <c s="2" t="s">
        <v>14704</v>
      </c>
      <c s="29" t="s">
        <v>14705</v>
      </c>
      <c s="2" t="s">
        <v>51</v>
      </c>
      <c s="28" t="s">
        <v>1438</v>
      </c>
      <c s="28" t="s">
        <v>1439</v>
      </c>
      <c s="2" t="s">
        <v>54</v>
      </c>
      <c r="L15159" s="2" t="s">
        <v>725</v>
      </c>
      <c r="N15159" s="35">
        <v>396</v>
      </c>
      <c s="8">
        <v>363528</v>
      </c>
      <c r="Q15159" s="15" t="s">
        <v>57</v>
      </c>
    </row>
    <row ht="22.5" customHeight="1">
      <c s="2">
        <v>249</v>
      </c>
      <c s="2">
        <v>14724</v>
      </c>
      <c s="2" t="s">
        <v>1435</v>
      </c>
      <c s="2" t="s">
        <v>660</v>
      </c>
      <c s="2" t="s">
        <v>14706</v>
      </c>
      <c s="29" t="s">
        <v>5639</v>
      </c>
      <c s="2" t="s">
        <v>51</v>
      </c>
      <c s="28" t="s">
        <v>1438</v>
      </c>
      <c s="28" t="s">
        <v>1439</v>
      </c>
      <c s="2" t="s">
        <v>54</v>
      </c>
      <c r="L15160" s="2" t="s">
        <v>725</v>
      </c>
      <c r="N15160" s="35">
        <v>198</v>
      </c>
      <c s="8">
        <v>181764</v>
      </c>
      <c r="Q15160" s="15" t="s">
        <v>57</v>
      </c>
    </row>
    <row ht="22.5" customHeight="1">
      <c s="2">
        <v>249</v>
      </c>
      <c s="2">
        <v>14725</v>
      </c>
      <c s="2" t="s">
        <v>1435</v>
      </c>
      <c s="2" t="s">
        <v>660</v>
      </c>
      <c s="2" t="s">
        <v>14706</v>
      </c>
      <c s="29" t="s">
        <v>12126</v>
      </c>
      <c s="2" t="s">
        <v>51</v>
      </c>
      <c s="28" t="s">
        <v>1438</v>
      </c>
      <c s="28" t="s">
        <v>1439</v>
      </c>
      <c s="2" t="s">
        <v>54</v>
      </c>
      <c r="L15161" s="2" t="s">
        <v>725</v>
      </c>
      <c r="N15161" s="35">
        <v>247</v>
      </c>
      <c s="8">
        <v>226746</v>
      </c>
      <c r="Q15161" s="15" t="s">
        <v>57</v>
      </c>
    </row>
    <row ht="22.5" customHeight="1">
      <c s="2">
        <v>249</v>
      </c>
      <c s="2">
        <v>14726</v>
      </c>
      <c s="2" t="s">
        <v>1435</v>
      </c>
      <c s="2" t="s">
        <v>692</v>
      </c>
      <c s="2" t="s">
        <v>1958</v>
      </c>
      <c s="29" t="s">
        <v>14707</v>
      </c>
      <c s="2" t="s">
        <v>51</v>
      </c>
      <c s="28" t="s">
        <v>1438</v>
      </c>
      <c s="28" t="s">
        <v>1439</v>
      </c>
      <c s="2" t="s">
        <v>54</v>
      </c>
      <c r="L15162" s="2" t="s">
        <v>725</v>
      </c>
      <c r="N15162" s="35">
        <v>136</v>
      </c>
      <c s="8">
        <v>124848</v>
      </c>
      <c r="Q15162" s="15" t="s">
        <v>57</v>
      </c>
    </row>
    <row ht="22.5" customHeight="1">
      <c s="2">
        <v>249</v>
      </c>
      <c s="2">
        <v>14727</v>
      </c>
      <c s="2" t="s">
        <v>1435</v>
      </c>
      <c s="2" t="s">
        <v>692</v>
      </c>
      <c s="2" t="s">
        <v>1958</v>
      </c>
      <c s="29" t="s">
        <v>3177</v>
      </c>
      <c s="2" t="s">
        <v>51</v>
      </c>
      <c s="28" t="s">
        <v>1438</v>
      </c>
      <c s="28" t="s">
        <v>1439</v>
      </c>
      <c s="2" t="s">
        <v>54</v>
      </c>
      <c r="L15163" s="2" t="s">
        <v>725</v>
      </c>
      <c r="N15163" s="35">
        <v>50</v>
      </c>
      <c s="8">
        <v>45900</v>
      </c>
      <c r="Q15163" s="15" t="s">
        <v>57</v>
      </c>
    </row>
    <row ht="22.5" customHeight="1">
      <c s="2">
        <v>249</v>
      </c>
      <c s="2">
        <v>14728</v>
      </c>
      <c s="2" t="s">
        <v>1435</v>
      </c>
      <c s="2" t="s">
        <v>692</v>
      </c>
      <c s="2" t="s">
        <v>1958</v>
      </c>
      <c s="29" t="s">
        <v>14708</v>
      </c>
      <c s="2" t="s">
        <v>51</v>
      </c>
      <c s="28" t="s">
        <v>1438</v>
      </c>
      <c s="28" t="s">
        <v>1439</v>
      </c>
      <c s="2" t="s">
        <v>54</v>
      </c>
      <c r="L15164" s="2" t="s">
        <v>725</v>
      </c>
      <c r="N15164" s="35">
        <v>27</v>
      </c>
      <c s="8">
        <v>24786</v>
      </c>
      <c r="Q15164" s="15" t="s">
        <v>57</v>
      </c>
    </row>
    <row ht="22.5" customHeight="1">
      <c s="2">
        <v>249</v>
      </c>
      <c s="2">
        <v>14729</v>
      </c>
      <c s="2" t="s">
        <v>1435</v>
      </c>
      <c s="2" t="s">
        <v>692</v>
      </c>
      <c s="2" t="s">
        <v>1958</v>
      </c>
      <c s="29" t="s">
        <v>14709</v>
      </c>
      <c s="2" t="s">
        <v>51</v>
      </c>
      <c s="28" t="s">
        <v>1438</v>
      </c>
      <c s="28" t="s">
        <v>1439</v>
      </c>
      <c s="2" t="s">
        <v>54</v>
      </c>
      <c r="L15165" s="2" t="s">
        <v>725</v>
      </c>
      <c r="N15165" s="35">
        <v>21</v>
      </c>
      <c s="8">
        <v>19278</v>
      </c>
      <c r="Q15165" s="15" t="s">
        <v>57</v>
      </c>
    </row>
    <row ht="22.5" customHeight="1">
      <c s="2">
        <v>249</v>
      </c>
      <c s="2">
        <v>14730</v>
      </c>
      <c s="2" t="s">
        <v>1435</v>
      </c>
      <c s="2" t="s">
        <v>692</v>
      </c>
      <c s="2" t="s">
        <v>1958</v>
      </c>
      <c s="29" t="s">
        <v>14710</v>
      </c>
      <c s="2" t="s">
        <v>51</v>
      </c>
      <c s="28" t="s">
        <v>1438</v>
      </c>
      <c s="28" t="s">
        <v>1439</v>
      </c>
      <c s="2" t="s">
        <v>54</v>
      </c>
      <c r="L15166" s="2" t="s">
        <v>725</v>
      </c>
      <c r="N15166" s="35">
        <v>23</v>
      </c>
      <c s="8">
        <v>21114</v>
      </c>
      <c r="Q15166" s="15" t="s">
        <v>57</v>
      </c>
    </row>
    <row ht="22.5" customHeight="1">
      <c s="2">
        <v>249</v>
      </c>
      <c s="2">
        <v>14731</v>
      </c>
      <c s="2" t="s">
        <v>1435</v>
      </c>
      <c s="2" t="s">
        <v>692</v>
      </c>
      <c s="2" t="s">
        <v>1958</v>
      </c>
      <c s="29" t="s">
        <v>3329</v>
      </c>
      <c s="2" t="s">
        <v>51</v>
      </c>
      <c s="28" t="s">
        <v>1438</v>
      </c>
      <c s="28" t="s">
        <v>1439</v>
      </c>
      <c s="2" t="s">
        <v>54</v>
      </c>
      <c r="L15167" s="2" t="s">
        <v>725</v>
      </c>
      <c r="N15167" s="35">
        <v>23</v>
      </c>
      <c s="8">
        <v>21114</v>
      </c>
      <c r="Q15167" s="15" t="s">
        <v>57</v>
      </c>
    </row>
    <row ht="22.5" customHeight="1">
      <c s="2">
        <v>249</v>
      </c>
      <c s="2">
        <v>14732</v>
      </c>
      <c s="2" t="s">
        <v>1435</v>
      </c>
      <c s="2" t="s">
        <v>692</v>
      </c>
      <c s="2" t="s">
        <v>1958</v>
      </c>
      <c s="29" t="s">
        <v>14711</v>
      </c>
      <c s="2" t="s">
        <v>51</v>
      </c>
      <c s="28" t="s">
        <v>1438</v>
      </c>
      <c s="28" t="s">
        <v>1439</v>
      </c>
      <c s="2" t="s">
        <v>54</v>
      </c>
      <c r="L15168" s="2" t="s">
        <v>725</v>
      </c>
      <c r="N15168" s="35">
        <v>20</v>
      </c>
      <c s="8">
        <v>18360</v>
      </c>
      <c r="Q15168" s="15" t="s">
        <v>57</v>
      </c>
    </row>
    <row ht="22.5" customHeight="1">
      <c s="2">
        <v>249</v>
      </c>
      <c s="2">
        <v>14733</v>
      </c>
      <c s="2" t="s">
        <v>1435</v>
      </c>
      <c s="2" t="s">
        <v>692</v>
      </c>
      <c s="2" t="s">
        <v>11359</v>
      </c>
      <c s="29" t="s">
        <v>7499</v>
      </c>
      <c s="2" t="s">
        <v>51</v>
      </c>
      <c s="28" t="s">
        <v>1438</v>
      </c>
      <c s="28" t="s">
        <v>1439</v>
      </c>
      <c s="2" t="s">
        <v>54</v>
      </c>
      <c r="L15169" s="2" t="s">
        <v>725</v>
      </c>
      <c r="N15169" s="35">
        <v>41</v>
      </c>
      <c s="8">
        <v>37638</v>
      </c>
      <c r="Q15169" s="15" t="s">
        <v>57</v>
      </c>
    </row>
    <row ht="22.5" customHeight="1">
      <c s="2">
        <v>249</v>
      </c>
      <c s="2">
        <v>14734</v>
      </c>
      <c s="2" t="s">
        <v>1435</v>
      </c>
      <c s="2" t="s">
        <v>692</v>
      </c>
      <c s="2" t="s">
        <v>11359</v>
      </c>
      <c s="29" t="s">
        <v>5393</v>
      </c>
      <c s="2" t="s">
        <v>51</v>
      </c>
      <c s="28" t="s">
        <v>1438</v>
      </c>
      <c s="28" t="s">
        <v>1439</v>
      </c>
      <c s="2" t="s">
        <v>54</v>
      </c>
      <c r="L15170" s="2" t="s">
        <v>725</v>
      </c>
      <c r="N15170" s="35">
        <v>72</v>
      </c>
      <c s="8">
        <v>66096</v>
      </c>
      <c r="Q15170" s="15" t="s">
        <v>57</v>
      </c>
    </row>
    <row ht="22.5" customHeight="1">
      <c s="2">
        <v>249</v>
      </c>
      <c s="2">
        <v>14735</v>
      </c>
      <c s="2" t="s">
        <v>1435</v>
      </c>
      <c s="2" t="s">
        <v>692</v>
      </c>
      <c s="2" t="s">
        <v>11359</v>
      </c>
      <c s="29" t="s">
        <v>14712</v>
      </c>
      <c s="2" t="s">
        <v>51</v>
      </c>
      <c s="28" t="s">
        <v>1438</v>
      </c>
      <c s="28" t="s">
        <v>1439</v>
      </c>
      <c s="2" t="s">
        <v>54</v>
      </c>
      <c r="L15171" s="2" t="s">
        <v>725</v>
      </c>
      <c r="N15171" s="35">
        <v>304</v>
      </c>
      <c s="8">
        <v>279072</v>
      </c>
      <c r="Q15171" s="15" t="s">
        <v>57</v>
      </c>
    </row>
    <row ht="22.5" customHeight="1">
      <c s="2">
        <v>249</v>
      </c>
      <c s="2">
        <v>14736</v>
      </c>
      <c s="2" t="s">
        <v>1435</v>
      </c>
      <c s="2" t="s">
        <v>697</v>
      </c>
      <c s="2" t="s">
        <v>13161</v>
      </c>
      <c s="29" t="s">
        <v>14713</v>
      </c>
      <c s="2" t="s">
        <v>51</v>
      </c>
      <c s="28" t="s">
        <v>1438</v>
      </c>
      <c s="28" t="s">
        <v>1439</v>
      </c>
      <c s="2" t="s">
        <v>54</v>
      </c>
      <c r="L15172" s="2" t="s">
        <v>725</v>
      </c>
      <c r="N15172" s="35">
        <v>96</v>
      </c>
      <c s="8">
        <v>88128</v>
      </c>
      <c r="Q15172" s="15" t="s">
        <v>57</v>
      </c>
    </row>
    <row ht="22.5" customHeight="1">
      <c s="2">
        <v>249</v>
      </c>
      <c s="2">
        <v>14737</v>
      </c>
      <c s="2" t="s">
        <v>1435</v>
      </c>
      <c s="2" t="s">
        <v>697</v>
      </c>
      <c s="2" t="s">
        <v>1165</v>
      </c>
      <c s="29" t="s">
        <v>14714</v>
      </c>
      <c s="2" t="s">
        <v>51</v>
      </c>
      <c s="28" t="s">
        <v>1438</v>
      </c>
      <c s="28" t="s">
        <v>1439</v>
      </c>
      <c s="2" t="s">
        <v>54</v>
      </c>
      <c r="L15173" s="2" t="s">
        <v>725</v>
      </c>
      <c r="N15173" s="35">
        <v>109</v>
      </c>
      <c s="8">
        <v>100062</v>
      </c>
      <c r="Q15173" s="15" t="s">
        <v>57</v>
      </c>
    </row>
    <row ht="22.5" customHeight="1">
      <c s="2">
        <v>249</v>
      </c>
      <c s="2">
        <v>14738</v>
      </c>
      <c s="2" t="s">
        <v>1435</v>
      </c>
      <c s="2" t="s">
        <v>697</v>
      </c>
      <c s="2" t="s">
        <v>1132</v>
      </c>
      <c s="29" t="s">
        <v>14715</v>
      </c>
      <c s="2" t="s">
        <v>51</v>
      </c>
      <c s="28" t="s">
        <v>1438</v>
      </c>
      <c s="28" t="s">
        <v>1439</v>
      </c>
      <c s="2" t="s">
        <v>54</v>
      </c>
      <c r="L15174" s="2" t="s">
        <v>725</v>
      </c>
      <c r="N15174" s="35">
        <v>7.3300000000000001</v>
      </c>
      <c s="8">
        <v>6728</v>
      </c>
      <c r="Q15174" s="15" t="s">
        <v>57</v>
      </c>
    </row>
    <row ht="22.5" customHeight="1">
      <c s="2">
        <v>249</v>
      </c>
      <c s="2">
        <v>14739</v>
      </c>
      <c s="2" t="s">
        <v>1435</v>
      </c>
      <c s="2" t="s">
        <v>697</v>
      </c>
      <c s="2" t="s">
        <v>1132</v>
      </c>
      <c s="29" t="s">
        <v>14716</v>
      </c>
      <c s="2" t="s">
        <v>51</v>
      </c>
      <c s="28" t="s">
        <v>1438</v>
      </c>
      <c s="28" t="s">
        <v>1439</v>
      </c>
      <c s="2" t="s">
        <v>54</v>
      </c>
      <c r="L15175" s="2" t="s">
        <v>725</v>
      </c>
      <c r="N15175" s="35">
        <v>95</v>
      </c>
      <c s="8">
        <v>87210</v>
      </c>
      <c r="Q15175" s="15" t="s">
        <v>57</v>
      </c>
    </row>
    <row ht="22.5" customHeight="1">
      <c s="2">
        <v>249</v>
      </c>
      <c s="2">
        <v>14740</v>
      </c>
      <c s="2" t="s">
        <v>1435</v>
      </c>
      <c s="2" t="s">
        <v>697</v>
      </c>
      <c s="2" t="s">
        <v>1132</v>
      </c>
      <c s="29" t="s">
        <v>14717</v>
      </c>
      <c s="2" t="s">
        <v>51</v>
      </c>
      <c s="28" t="s">
        <v>1438</v>
      </c>
      <c s="28" t="s">
        <v>1439</v>
      </c>
      <c s="2" t="s">
        <v>54</v>
      </c>
      <c r="L15176" s="2" t="s">
        <v>725</v>
      </c>
      <c r="N15176" s="35">
        <v>203</v>
      </c>
      <c s="8">
        <v>186354</v>
      </c>
      <c r="Q15176" s="15" t="s">
        <v>57</v>
      </c>
    </row>
    <row ht="22.5" customHeight="1">
      <c s="2">
        <v>249</v>
      </c>
      <c s="2">
        <v>14741</v>
      </c>
      <c s="2" t="s">
        <v>1435</v>
      </c>
      <c s="2" t="s">
        <v>697</v>
      </c>
      <c s="2" t="s">
        <v>1132</v>
      </c>
      <c s="29" t="s">
        <v>14718</v>
      </c>
      <c s="2" t="s">
        <v>51</v>
      </c>
      <c s="28" t="s">
        <v>1438</v>
      </c>
      <c s="28" t="s">
        <v>1439</v>
      </c>
      <c s="2" t="s">
        <v>54</v>
      </c>
      <c r="L15177" s="2" t="s">
        <v>725</v>
      </c>
      <c r="N15177" s="35">
        <v>8.9100000000000001</v>
      </c>
      <c s="8">
        <v>8179</v>
      </c>
      <c r="Q15177" s="15" t="s">
        <v>57</v>
      </c>
    </row>
    <row ht="22.5" customHeight="1">
      <c s="2">
        <v>249</v>
      </c>
      <c s="2">
        <v>14742</v>
      </c>
      <c s="2" t="s">
        <v>1435</v>
      </c>
      <c s="2" t="s">
        <v>697</v>
      </c>
      <c s="2" t="s">
        <v>1132</v>
      </c>
      <c s="29" t="s">
        <v>14719</v>
      </c>
      <c s="2" t="s">
        <v>51</v>
      </c>
      <c s="28" t="s">
        <v>1438</v>
      </c>
      <c s="28" t="s">
        <v>1439</v>
      </c>
      <c s="2" t="s">
        <v>54</v>
      </c>
      <c r="L15178" s="2" t="s">
        <v>725</v>
      </c>
      <c r="N15178" s="35">
        <v>47</v>
      </c>
      <c s="8">
        <v>43146</v>
      </c>
      <c r="Q15178" s="15" t="s">
        <v>57</v>
      </c>
    </row>
    <row ht="22.5" customHeight="1">
      <c s="2">
        <v>249</v>
      </c>
      <c s="2">
        <v>14743</v>
      </c>
      <c s="2" t="s">
        <v>1435</v>
      </c>
      <c s="2" t="s">
        <v>697</v>
      </c>
      <c s="2" t="s">
        <v>1132</v>
      </c>
      <c s="29" t="s">
        <v>14720</v>
      </c>
      <c s="2" t="s">
        <v>51</v>
      </c>
      <c s="28" t="s">
        <v>1438</v>
      </c>
      <c s="28" t="s">
        <v>1439</v>
      </c>
      <c s="2" t="s">
        <v>54</v>
      </c>
      <c r="L15179" s="2" t="s">
        <v>725</v>
      </c>
      <c r="N15179" s="35">
        <v>167</v>
      </c>
      <c s="8">
        <v>153306</v>
      </c>
      <c r="Q15179" s="15" t="s">
        <v>57</v>
      </c>
    </row>
    <row ht="22.5" customHeight="1">
      <c s="2">
        <v>249</v>
      </c>
      <c s="2">
        <v>14744</v>
      </c>
      <c s="2" t="s">
        <v>1435</v>
      </c>
      <c s="2" t="s">
        <v>678</v>
      </c>
      <c s="2" t="s">
        <v>3400</v>
      </c>
      <c s="29" t="s">
        <v>14721</v>
      </c>
      <c s="2" t="s">
        <v>51</v>
      </c>
      <c s="28" t="s">
        <v>1438</v>
      </c>
      <c s="28" t="s">
        <v>1439</v>
      </c>
      <c s="2" t="s">
        <v>54</v>
      </c>
      <c r="L15180" s="2" t="s">
        <v>14722</v>
      </c>
      <c r="N15180" s="35">
        <v>33.75</v>
      </c>
      <c s="8">
        <v>30982</v>
      </c>
      <c r="Q15180" s="15" t="s">
        <v>57</v>
      </c>
    </row>
    <row ht="22.5" customHeight="1">
      <c s="2">
        <v>249</v>
      </c>
      <c s="2">
        <v>14745</v>
      </c>
      <c s="2" t="s">
        <v>1435</v>
      </c>
      <c s="2" t="s">
        <v>899</v>
      </c>
      <c s="2" t="s">
        <v>4900</v>
      </c>
      <c s="29" t="s">
        <v>14723</v>
      </c>
      <c s="2" t="s">
        <v>51</v>
      </c>
      <c s="28" t="s">
        <v>1438</v>
      </c>
      <c s="28" t="s">
        <v>1439</v>
      </c>
      <c s="2" t="s">
        <v>54</v>
      </c>
      <c r="L15181" s="2" t="s">
        <v>997</v>
      </c>
      <c r="N15181" s="35">
        <v>52.619999999999997</v>
      </c>
      <c s="8">
        <v>48305</v>
      </c>
      <c r="Q15181" s="15" t="s">
        <v>57</v>
      </c>
    </row>
    <row ht="22.5" customHeight="1">
      <c s="2">
        <v>249</v>
      </c>
      <c s="2">
        <v>14746</v>
      </c>
      <c s="2" t="s">
        <v>1435</v>
      </c>
      <c s="2" t="s">
        <v>899</v>
      </c>
      <c s="2" t="s">
        <v>1416</v>
      </c>
      <c s="29" t="s">
        <v>14724</v>
      </c>
      <c s="2" t="s">
        <v>51</v>
      </c>
      <c s="28" t="s">
        <v>1438</v>
      </c>
      <c s="28" t="s">
        <v>1439</v>
      </c>
      <c s="2" t="s">
        <v>54</v>
      </c>
      <c r="L15182" s="2" t="s">
        <v>997</v>
      </c>
      <c r="N15182" s="35">
        <v>13.68</v>
      </c>
      <c s="8">
        <v>12558</v>
      </c>
      <c r="Q15182" s="15" t="s">
        <v>57</v>
      </c>
    </row>
    <row ht="22.5" customHeight="1">
      <c s="2">
        <v>249</v>
      </c>
      <c s="2">
        <v>14747</v>
      </c>
      <c s="2" t="s">
        <v>1435</v>
      </c>
      <c s="2" t="s">
        <v>899</v>
      </c>
      <c s="2" t="s">
        <v>1416</v>
      </c>
      <c s="29" t="s">
        <v>14725</v>
      </c>
      <c s="2" t="s">
        <v>51</v>
      </c>
      <c s="28" t="s">
        <v>1438</v>
      </c>
      <c s="28" t="s">
        <v>1439</v>
      </c>
      <c s="2" t="s">
        <v>54</v>
      </c>
      <c r="L15183" s="2" t="s">
        <v>997</v>
      </c>
      <c r="N15183" s="35">
        <v>1.28</v>
      </c>
      <c s="8">
        <v>1175</v>
      </c>
      <c r="Q15183" s="15" t="s">
        <v>57</v>
      </c>
    </row>
    <row ht="22.5" customHeight="1">
      <c s="2">
        <v>249</v>
      </c>
      <c s="2">
        <v>14748</v>
      </c>
      <c s="2" t="s">
        <v>1435</v>
      </c>
      <c s="2" t="s">
        <v>697</v>
      </c>
      <c s="2" t="s">
        <v>1132</v>
      </c>
      <c s="29" t="s">
        <v>14726</v>
      </c>
      <c s="2" t="s">
        <v>51</v>
      </c>
      <c s="28" t="s">
        <v>1438</v>
      </c>
      <c s="28" t="s">
        <v>1439</v>
      </c>
      <c s="2" t="s">
        <v>54</v>
      </c>
      <c r="L15184" s="2" t="s">
        <v>997</v>
      </c>
      <c r="N15184" s="35">
        <v>599</v>
      </c>
      <c s="8">
        <v>549882</v>
      </c>
      <c r="Q15184" s="15" t="s">
        <v>57</v>
      </c>
    </row>
    <row ht="22.5" customHeight="1">
      <c s="2">
        <v>249</v>
      </c>
      <c s="2">
        <v>14749</v>
      </c>
      <c s="2" t="s">
        <v>1435</v>
      </c>
      <c s="2" t="s">
        <v>744</v>
      </c>
      <c s="2" t="s">
        <v>4936</v>
      </c>
      <c s="29" t="s">
        <v>14727</v>
      </c>
      <c s="2" t="s">
        <v>51</v>
      </c>
      <c s="28" t="s">
        <v>1438</v>
      </c>
      <c s="28" t="s">
        <v>1439</v>
      </c>
      <c s="2" t="s">
        <v>54</v>
      </c>
      <c r="L15185" s="2" t="s">
        <v>641</v>
      </c>
      <c r="N15185" s="35">
        <v>846.14999999999998</v>
      </c>
      <c s="8">
        <v>710766</v>
      </c>
      <c r="Q15185" s="15" t="s">
        <v>57</v>
      </c>
    </row>
    <row ht="22.5" customHeight="1">
      <c s="2">
        <v>249</v>
      </c>
      <c s="2">
        <v>14750</v>
      </c>
      <c s="2" t="s">
        <v>1435</v>
      </c>
      <c s="2" t="s">
        <v>861</v>
      </c>
      <c s="2" t="s">
        <v>1153</v>
      </c>
      <c s="29" t="s">
        <v>5582</v>
      </c>
      <c s="2" t="s">
        <v>51</v>
      </c>
      <c s="28" t="s">
        <v>1438</v>
      </c>
      <c s="28" t="s">
        <v>1439</v>
      </c>
      <c s="2" t="s">
        <v>54</v>
      </c>
      <c r="L15186" s="2" t="s">
        <v>785</v>
      </c>
      <c r="N15186" s="35">
        <v>138</v>
      </c>
      <c s="8">
        <v>3036</v>
      </c>
      <c r="Q15186" s="15" t="s">
        <v>97</v>
      </c>
    </row>
    <row ht="22.5" customHeight="1">
      <c s="2">
        <v>249</v>
      </c>
      <c s="2">
        <v>14751</v>
      </c>
      <c s="2" t="s">
        <v>1435</v>
      </c>
      <c s="2" t="s">
        <v>861</v>
      </c>
      <c s="2" t="s">
        <v>1153</v>
      </c>
      <c s="29" t="s">
        <v>14728</v>
      </c>
      <c s="2" t="s">
        <v>51</v>
      </c>
      <c s="28" t="s">
        <v>1438</v>
      </c>
      <c s="28" t="s">
        <v>1439</v>
      </c>
      <c s="2" t="s">
        <v>54</v>
      </c>
      <c r="L15187" s="2" t="s">
        <v>785</v>
      </c>
      <c r="N15187" s="35">
        <v>1130</v>
      </c>
      <c s="8">
        <v>24860</v>
      </c>
      <c r="Q15187" s="15" t="s">
        <v>97</v>
      </c>
    </row>
    <row ht="22.5" customHeight="1">
      <c s="2">
        <v>249</v>
      </c>
      <c s="2">
        <v>14752</v>
      </c>
      <c s="2" t="s">
        <v>1435</v>
      </c>
      <c s="2" t="s">
        <v>852</v>
      </c>
      <c s="2" t="s">
        <v>9713</v>
      </c>
      <c s="29" t="s">
        <v>14729</v>
      </c>
      <c s="2" t="s">
        <v>51</v>
      </c>
      <c s="28" t="s">
        <v>1438</v>
      </c>
      <c s="28" t="s">
        <v>1439</v>
      </c>
      <c s="2" t="s">
        <v>54</v>
      </c>
      <c r="L15188" s="2" t="s">
        <v>785</v>
      </c>
      <c r="N15188" s="35">
        <v>1259</v>
      </c>
      <c s="8">
        <v>27698</v>
      </c>
      <c r="Q15188" s="15" t="s">
        <v>97</v>
      </c>
    </row>
    <row ht="22.5" customHeight="1">
      <c s="2">
        <v>249</v>
      </c>
      <c s="2">
        <v>14753</v>
      </c>
      <c s="2" t="s">
        <v>1435</v>
      </c>
      <c s="2" t="s">
        <v>861</v>
      </c>
      <c s="2" t="s">
        <v>14730</v>
      </c>
      <c s="29" t="s">
        <v>14731</v>
      </c>
      <c s="2" t="s">
        <v>51</v>
      </c>
      <c s="28" t="s">
        <v>1438</v>
      </c>
      <c s="28" t="s">
        <v>1439</v>
      </c>
      <c s="2" t="s">
        <v>54</v>
      </c>
      <c r="L15189" s="2" t="s">
        <v>663</v>
      </c>
      <c r="N15189" s="35">
        <v>425</v>
      </c>
      <c s="8">
        <v>10625</v>
      </c>
      <c r="Q15189" s="15" t="s">
        <v>97</v>
      </c>
    </row>
    <row ht="22.5" customHeight="1">
      <c s="2">
        <v>249</v>
      </c>
      <c s="2">
        <v>14754</v>
      </c>
      <c s="2" t="s">
        <v>1435</v>
      </c>
      <c s="2" t="s">
        <v>769</v>
      </c>
      <c r="F15190" s="29" t="s">
        <v>14732</v>
      </c>
      <c s="2" t="s">
        <v>51</v>
      </c>
      <c s="28" t="s">
        <v>1438</v>
      </c>
      <c s="28" t="s">
        <v>1439</v>
      </c>
      <c s="2" t="s">
        <v>54</v>
      </c>
      <c r="L15190" s="2" t="s">
        <v>695</v>
      </c>
      <c r="N15190" s="35">
        <v>504</v>
      </c>
      <c s="8">
        <v>462672</v>
      </c>
      <c r="Q15190" s="15" t="s">
        <v>97</v>
      </c>
    </row>
    <row ht="22.5" customHeight="1">
      <c s="2">
        <v>249</v>
      </c>
      <c s="2">
        <v>14755</v>
      </c>
      <c s="2" t="s">
        <v>1435</v>
      </c>
      <c s="2" t="s">
        <v>861</v>
      </c>
      <c s="2" t="s">
        <v>14730</v>
      </c>
      <c s="29" t="s">
        <v>14731</v>
      </c>
      <c s="2" t="s">
        <v>51</v>
      </c>
      <c s="28" t="s">
        <v>1438</v>
      </c>
      <c s="28" t="s">
        <v>1439</v>
      </c>
      <c s="2" t="s">
        <v>54</v>
      </c>
      <c r="L15191" s="2" t="s">
        <v>663</v>
      </c>
      <c r="N15191" s="35">
        <v>1874</v>
      </c>
      <c s="8">
        <v>46850</v>
      </c>
      <c r="Q15191" s="15" t="s">
        <v>97</v>
      </c>
    </row>
    <row ht="22.5" customHeight="1">
      <c s="2">
        <v>249</v>
      </c>
      <c s="2">
        <v>14756</v>
      </c>
      <c s="2" t="s">
        <v>1435</v>
      </c>
      <c s="2" t="s">
        <v>861</v>
      </c>
      <c s="2" t="s">
        <v>1153</v>
      </c>
      <c s="29" t="s">
        <v>5649</v>
      </c>
      <c s="2" t="s">
        <v>51</v>
      </c>
      <c s="28" t="s">
        <v>1438</v>
      </c>
      <c s="28" t="s">
        <v>1439</v>
      </c>
      <c s="2" t="s">
        <v>54</v>
      </c>
      <c r="L15192" s="2" t="s">
        <v>663</v>
      </c>
      <c r="N15192" s="35">
        <v>277</v>
      </c>
      <c s="8">
        <v>6925</v>
      </c>
      <c r="Q15192" s="15" t="s">
        <v>97</v>
      </c>
    </row>
    <row ht="22.5" customHeight="1">
      <c s="2">
        <v>249</v>
      </c>
      <c s="2">
        <v>14757</v>
      </c>
      <c s="2" t="s">
        <v>1435</v>
      </c>
      <c s="2" t="s">
        <v>861</v>
      </c>
      <c s="2" t="s">
        <v>1153</v>
      </c>
      <c s="29" t="s">
        <v>5639</v>
      </c>
      <c s="2" t="s">
        <v>51</v>
      </c>
      <c s="28" t="s">
        <v>1438</v>
      </c>
      <c s="28" t="s">
        <v>1439</v>
      </c>
      <c s="2" t="s">
        <v>54</v>
      </c>
      <c r="L15193" s="2" t="s">
        <v>663</v>
      </c>
      <c r="N15193" s="35">
        <v>115</v>
      </c>
      <c s="8">
        <v>2875</v>
      </c>
      <c r="Q15193" s="15" t="s">
        <v>97</v>
      </c>
    </row>
    <row ht="22.5" customHeight="1">
      <c s="2">
        <v>249</v>
      </c>
      <c s="2">
        <v>14758</v>
      </c>
      <c s="2" t="s">
        <v>1435</v>
      </c>
      <c s="2" t="s">
        <v>861</v>
      </c>
      <c s="2" t="s">
        <v>1153</v>
      </c>
      <c s="29" t="s">
        <v>5641</v>
      </c>
      <c s="2" t="s">
        <v>51</v>
      </c>
      <c s="28" t="s">
        <v>1438</v>
      </c>
      <c s="28" t="s">
        <v>1439</v>
      </c>
      <c s="2" t="s">
        <v>54</v>
      </c>
      <c r="L15194" s="2" t="s">
        <v>663</v>
      </c>
      <c r="N15194" s="35">
        <v>1097</v>
      </c>
      <c s="8">
        <v>27425</v>
      </c>
      <c r="Q15194" s="15" t="s">
        <v>97</v>
      </c>
    </row>
    <row ht="22.5" customHeight="1">
      <c s="2">
        <v>249</v>
      </c>
      <c s="2">
        <v>14759</v>
      </c>
      <c s="2" t="s">
        <v>1435</v>
      </c>
      <c s="2" t="s">
        <v>861</v>
      </c>
      <c s="2" t="s">
        <v>1153</v>
      </c>
      <c s="29" t="s">
        <v>827</v>
      </c>
      <c s="2" t="s">
        <v>51</v>
      </c>
      <c s="28" t="s">
        <v>1438</v>
      </c>
      <c s="28" t="s">
        <v>1439</v>
      </c>
      <c s="2" t="s">
        <v>54</v>
      </c>
      <c r="L15195" s="2" t="s">
        <v>663</v>
      </c>
      <c r="N15195" s="35">
        <v>684</v>
      </c>
      <c s="8">
        <v>17100</v>
      </c>
      <c r="Q15195" s="15" t="s">
        <v>97</v>
      </c>
    </row>
    <row ht="22.5" customHeight="1">
      <c s="2">
        <v>249</v>
      </c>
      <c s="2">
        <v>14760</v>
      </c>
      <c s="2" t="s">
        <v>1435</v>
      </c>
      <c s="2" t="s">
        <v>861</v>
      </c>
      <c s="2" t="s">
        <v>1153</v>
      </c>
      <c s="29" t="s">
        <v>5642</v>
      </c>
      <c s="2" t="s">
        <v>51</v>
      </c>
      <c s="28" t="s">
        <v>1438</v>
      </c>
      <c s="28" t="s">
        <v>1439</v>
      </c>
      <c s="2" t="s">
        <v>54</v>
      </c>
      <c r="L15196" s="2" t="s">
        <v>663</v>
      </c>
      <c r="N15196" s="35">
        <v>350</v>
      </c>
      <c s="8">
        <v>8750</v>
      </c>
      <c r="Q15196" s="15" t="s">
        <v>97</v>
      </c>
    </row>
    <row ht="22.5" customHeight="1">
      <c s="2">
        <v>249</v>
      </c>
      <c s="2">
        <v>14761</v>
      </c>
      <c s="2" t="s">
        <v>1435</v>
      </c>
      <c s="2" t="s">
        <v>861</v>
      </c>
      <c s="2" t="s">
        <v>1153</v>
      </c>
      <c s="29" t="s">
        <v>5632</v>
      </c>
      <c s="2" t="s">
        <v>51</v>
      </c>
      <c s="28" t="s">
        <v>1438</v>
      </c>
      <c s="28" t="s">
        <v>1439</v>
      </c>
      <c s="2" t="s">
        <v>54</v>
      </c>
      <c r="L15197" s="2" t="s">
        <v>663</v>
      </c>
      <c r="N15197" s="35">
        <v>234</v>
      </c>
      <c s="8">
        <v>5850</v>
      </c>
      <c r="Q15197" s="15" t="s">
        <v>97</v>
      </c>
    </row>
    <row ht="22.5" customHeight="1">
      <c s="2">
        <v>249</v>
      </c>
      <c s="2">
        <v>14762</v>
      </c>
      <c s="2" t="s">
        <v>1435</v>
      </c>
      <c s="2" t="s">
        <v>861</v>
      </c>
      <c s="2" t="s">
        <v>1153</v>
      </c>
      <c s="29" t="s">
        <v>5633</v>
      </c>
      <c s="2" t="s">
        <v>51</v>
      </c>
      <c s="28" t="s">
        <v>1438</v>
      </c>
      <c s="28" t="s">
        <v>1439</v>
      </c>
      <c s="2" t="s">
        <v>54</v>
      </c>
      <c r="L15198" s="2" t="s">
        <v>663</v>
      </c>
      <c r="N15198" s="35">
        <v>869</v>
      </c>
      <c s="8">
        <v>21725</v>
      </c>
      <c r="Q15198" s="15" t="s">
        <v>97</v>
      </c>
    </row>
    <row ht="22.5" customHeight="1">
      <c s="2">
        <v>249</v>
      </c>
      <c s="2">
        <v>14763</v>
      </c>
      <c s="2" t="s">
        <v>1435</v>
      </c>
      <c s="2" t="s">
        <v>861</v>
      </c>
      <c s="2" t="s">
        <v>1153</v>
      </c>
      <c s="29" t="s">
        <v>5581</v>
      </c>
      <c s="2" t="s">
        <v>51</v>
      </c>
      <c s="28" t="s">
        <v>1438</v>
      </c>
      <c s="28" t="s">
        <v>1439</v>
      </c>
      <c s="2" t="s">
        <v>54</v>
      </c>
      <c r="L15199" s="2" t="s">
        <v>663</v>
      </c>
      <c r="N15199" s="35">
        <v>350</v>
      </c>
      <c s="8">
        <v>8750</v>
      </c>
      <c r="Q15199" s="15" t="s">
        <v>97</v>
      </c>
    </row>
    <row ht="22.5" customHeight="1">
      <c s="2">
        <v>249</v>
      </c>
      <c s="2">
        <v>14764</v>
      </c>
      <c s="2" t="s">
        <v>1435</v>
      </c>
      <c s="2" t="s">
        <v>861</v>
      </c>
      <c s="2" t="s">
        <v>1153</v>
      </c>
      <c s="29" t="s">
        <v>8517</v>
      </c>
      <c s="2" t="s">
        <v>51</v>
      </c>
      <c s="28" t="s">
        <v>1438</v>
      </c>
      <c s="28" t="s">
        <v>1439</v>
      </c>
      <c s="2" t="s">
        <v>54</v>
      </c>
      <c r="L15200" s="2" t="s">
        <v>663</v>
      </c>
      <c r="N15200" s="35">
        <v>145</v>
      </c>
      <c s="8">
        <v>3625</v>
      </c>
      <c r="Q15200" s="15" t="s">
        <v>97</v>
      </c>
    </row>
    <row ht="22.5" customHeight="1">
      <c s="2">
        <v>249</v>
      </c>
      <c s="2">
        <v>14765</v>
      </c>
      <c s="2" t="s">
        <v>1435</v>
      </c>
      <c s="2" t="s">
        <v>861</v>
      </c>
      <c s="2" t="s">
        <v>1153</v>
      </c>
      <c s="29" t="s">
        <v>3511</v>
      </c>
      <c s="2" t="s">
        <v>51</v>
      </c>
      <c s="28" t="s">
        <v>1438</v>
      </c>
      <c s="28" t="s">
        <v>1439</v>
      </c>
      <c s="2" t="s">
        <v>54</v>
      </c>
      <c r="L15201" s="2" t="s">
        <v>663</v>
      </c>
      <c r="N15201" s="35">
        <v>85</v>
      </c>
      <c s="8">
        <v>2125</v>
      </c>
      <c r="Q15201" s="15" t="s">
        <v>97</v>
      </c>
    </row>
    <row ht="22.5" customHeight="1">
      <c s="2">
        <v>249</v>
      </c>
      <c s="2">
        <v>14766</v>
      </c>
      <c s="2" t="s">
        <v>1435</v>
      </c>
      <c s="2" t="s">
        <v>861</v>
      </c>
      <c s="2" t="s">
        <v>1153</v>
      </c>
      <c s="29" t="s">
        <v>13085</v>
      </c>
      <c s="2" t="s">
        <v>51</v>
      </c>
      <c s="28" t="s">
        <v>1438</v>
      </c>
      <c s="28" t="s">
        <v>1439</v>
      </c>
      <c s="2" t="s">
        <v>54</v>
      </c>
      <c r="L15202" s="2" t="s">
        <v>663</v>
      </c>
      <c r="N15202" s="35">
        <v>76</v>
      </c>
      <c s="8">
        <v>1900</v>
      </c>
      <c r="Q15202" s="15" t="s">
        <v>97</v>
      </c>
    </row>
    <row ht="22.5" customHeight="1">
      <c s="2">
        <v>249</v>
      </c>
      <c s="2">
        <v>14767</v>
      </c>
      <c s="2" t="s">
        <v>1435</v>
      </c>
      <c s="2" t="s">
        <v>861</v>
      </c>
      <c s="2" t="s">
        <v>1153</v>
      </c>
      <c s="29" t="s">
        <v>14733</v>
      </c>
      <c s="2" t="s">
        <v>51</v>
      </c>
      <c s="28" t="s">
        <v>1438</v>
      </c>
      <c s="28" t="s">
        <v>1439</v>
      </c>
      <c s="2" t="s">
        <v>54</v>
      </c>
      <c r="L15203" s="2" t="s">
        <v>663</v>
      </c>
      <c r="N15203" s="35">
        <v>111</v>
      </c>
      <c s="8">
        <v>2775</v>
      </c>
      <c r="Q15203" s="15" t="s">
        <v>97</v>
      </c>
    </row>
    <row ht="22.5" customHeight="1">
      <c s="2">
        <v>249</v>
      </c>
      <c s="2">
        <v>14768</v>
      </c>
      <c s="2" t="s">
        <v>1435</v>
      </c>
      <c s="2" t="s">
        <v>861</v>
      </c>
      <c s="2" t="s">
        <v>1153</v>
      </c>
      <c s="29" t="s">
        <v>14734</v>
      </c>
      <c s="2" t="s">
        <v>51</v>
      </c>
      <c s="28" t="s">
        <v>1438</v>
      </c>
      <c s="28" t="s">
        <v>1439</v>
      </c>
      <c s="2" t="s">
        <v>54</v>
      </c>
      <c r="L15204" s="2" t="s">
        <v>663</v>
      </c>
      <c r="N15204" s="35">
        <v>1047</v>
      </c>
      <c s="8">
        <v>26175</v>
      </c>
      <c r="Q15204" s="15" t="s">
        <v>97</v>
      </c>
    </row>
    <row ht="22.5" customHeight="1">
      <c s="2">
        <v>249</v>
      </c>
      <c s="2">
        <v>14769</v>
      </c>
      <c s="2" t="s">
        <v>1435</v>
      </c>
      <c s="2" t="s">
        <v>861</v>
      </c>
      <c s="2" t="s">
        <v>1153</v>
      </c>
      <c s="29" t="s">
        <v>10606</v>
      </c>
      <c s="2" t="s">
        <v>51</v>
      </c>
      <c s="28" t="s">
        <v>1438</v>
      </c>
      <c s="28" t="s">
        <v>1439</v>
      </c>
      <c s="2" t="s">
        <v>54</v>
      </c>
      <c r="L15205" s="2" t="s">
        <v>663</v>
      </c>
      <c r="N15205" s="35">
        <v>750</v>
      </c>
      <c s="8">
        <v>18750</v>
      </c>
      <c r="Q15205" s="15" t="s">
        <v>97</v>
      </c>
    </row>
    <row ht="22.5" customHeight="1">
      <c s="2">
        <v>249</v>
      </c>
      <c s="2">
        <v>14770</v>
      </c>
      <c s="2" t="s">
        <v>1435</v>
      </c>
      <c s="2" t="s">
        <v>861</v>
      </c>
      <c s="2" t="s">
        <v>1153</v>
      </c>
      <c s="29" t="s">
        <v>14735</v>
      </c>
      <c s="2" t="s">
        <v>51</v>
      </c>
      <c s="28" t="s">
        <v>1438</v>
      </c>
      <c s="28" t="s">
        <v>1439</v>
      </c>
      <c s="2" t="s">
        <v>54</v>
      </c>
      <c r="L15206" s="2" t="s">
        <v>663</v>
      </c>
      <c r="N15206" s="35">
        <v>2383</v>
      </c>
      <c s="8">
        <v>59575</v>
      </c>
      <c r="Q15206" s="15" t="s">
        <v>97</v>
      </c>
    </row>
    <row ht="22.5" customHeight="1">
      <c s="2">
        <v>249</v>
      </c>
      <c s="2">
        <v>14771</v>
      </c>
      <c s="2" t="s">
        <v>1435</v>
      </c>
      <c s="2" t="s">
        <v>861</v>
      </c>
      <c s="2" t="s">
        <v>1153</v>
      </c>
      <c s="29" t="s">
        <v>14736</v>
      </c>
      <c s="2" t="s">
        <v>51</v>
      </c>
      <c s="28" t="s">
        <v>1438</v>
      </c>
      <c s="28" t="s">
        <v>1439</v>
      </c>
      <c s="2" t="s">
        <v>54</v>
      </c>
      <c r="L15207" s="2" t="s">
        <v>663</v>
      </c>
      <c r="N15207" s="35">
        <v>330</v>
      </c>
      <c s="8">
        <v>8250</v>
      </c>
      <c r="Q15207" s="15" t="s">
        <v>97</v>
      </c>
    </row>
    <row ht="22.5" customHeight="1">
      <c s="2">
        <v>249</v>
      </c>
      <c s="2">
        <v>14772</v>
      </c>
      <c s="2" t="s">
        <v>1435</v>
      </c>
      <c s="2" t="s">
        <v>861</v>
      </c>
      <c s="2" t="s">
        <v>1153</v>
      </c>
      <c s="29" t="s">
        <v>10612</v>
      </c>
      <c s="2" t="s">
        <v>51</v>
      </c>
      <c s="28" t="s">
        <v>1438</v>
      </c>
      <c s="28" t="s">
        <v>1439</v>
      </c>
      <c s="2" t="s">
        <v>54</v>
      </c>
      <c r="L15208" s="2" t="s">
        <v>663</v>
      </c>
      <c r="N15208" s="35">
        <v>495</v>
      </c>
      <c s="8">
        <v>12375</v>
      </c>
      <c r="Q15208" s="15" t="s">
        <v>97</v>
      </c>
    </row>
    <row ht="22.5" customHeight="1">
      <c s="2">
        <v>249</v>
      </c>
      <c s="2">
        <v>14773</v>
      </c>
      <c s="2" t="s">
        <v>1435</v>
      </c>
      <c s="2" t="s">
        <v>861</v>
      </c>
      <c s="2" t="s">
        <v>1153</v>
      </c>
      <c s="29" t="s">
        <v>12160</v>
      </c>
      <c s="2" t="s">
        <v>51</v>
      </c>
      <c s="28" t="s">
        <v>1438</v>
      </c>
      <c s="28" t="s">
        <v>1439</v>
      </c>
      <c s="2" t="s">
        <v>54</v>
      </c>
      <c r="L15209" s="2" t="s">
        <v>663</v>
      </c>
      <c r="N15209" s="35">
        <v>1324</v>
      </c>
      <c s="8">
        <v>33100</v>
      </c>
      <c r="Q15209" s="15" t="s">
        <v>97</v>
      </c>
    </row>
    <row ht="22.5" customHeight="1">
      <c s="2">
        <v>249</v>
      </c>
      <c s="2">
        <v>14774</v>
      </c>
      <c s="2" t="s">
        <v>1435</v>
      </c>
      <c s="2" t="s">
        <v>861</v>
      </c>
      <c s="2" t="s">
        <v>1153</v>
      </c>
      <c s="29" t="s">
        <v>14737</v>
      </c>
      <c s="2" t="s">
        <v>51</v>
      </c>
      <c s="28" t="s">
        <v>1438</v>
      </c>
      <c s="28" t="s">
        <v>1439</v>
      </c>
      <c s="2" t="s">
        <v>54</v>
      </c>
      <c r="L15210" s="2" t="s">
        <v>663</v>
      </c>
      <c r="N15210" s="35">
        <v>281</v>
      </c>
      <c s="8">
        <v>7025</v>
      </c>
      <c r="Q15210" s="15" t="s">
        <v>97</v>
      </c>
    </row>
    <row ht="22.5" customHeight="1">
      <c s="2">
        <v>249</v>
      </c>
      <c s="2">
        <v>14775</v>
      </c>
      <c s="2" t="s">
        <v>1435</v>
      </c>
      <c s="2" t="s">
        <v>861</v>
      </c>
      <c s="2" t="s">
        <v>1153</v>
      </c>
      <c s="29" t="s">
        <v>14738</v>
      </c>
      <c s="2" t="s">
        <v>51</v>
      </c>
      <c s="28" t="s">
        <v>1438</v>
      </c>
      <c s="28" t="s">
        <v>1439</v>
      </c>
      <c s="2" t="s">
        <v>54</v>
      </c>
      <c r="L15211" s="2" t="s">
        <v>663</v>
      </c>
      <c r="N15211" s="35">
        <v>1927</v>
      </c>
      <c s="8">
        <v>48175</v>
      </c>
      <c r="Q15211" s="15" t="s">
        <v>97</v>
      </c>
    </row>
    <row ht="22.5" customHeight="1">
      <c s="2">
        <v>249</v>
      </c>
      <c s="2">
        <v>14776</v>
      </c>
      <c s="2" t="s">
        <v>1435</v>
      </c>
      <c s="2" t="s">
        <v>861</v>
      </c>
      <c s="2" t="s">
        <v>1153</v>
      </c>
      <c s="29" t="s">
        <v>14739</v>
      </c>
      <c s="2" t="s">
        <v>51</v>
      </c>
      <c s="28" t="s">
        <v>1438</v>
      </c>
      <c s="28" t="s">
        <v>1439</v>
      </c>
      <c s="2" t="s">
        <v>54</v>
      </c>
      <c r="L15212" s="2" t="s">
        <v>663</v>
      </c>
      <c r="N15212" s="35">
        <v>297</v>
      </c>
      <c s="8">
        <v>7425</v>
      </c>
      <c r="Q15212" s="15" t="s">
        <v>97</v>
      </c>
    </row>
    <row ht="22.5" customHeight="1">
      <c s="2">
        <v>249</v>
      </c>
      <c s="2">
        <v>14777</v>
      </c>
      <c s="2" t="s">
        <v>1435</v>
      </c>
      <c s="2" t="s">
        <v>678</v>
      </c>
      <c s="2" t="s">
        <v>9114</v>
      </c>
      <c s="29" t="s">
        <v>14740</v>
      </c>
      <c s="2" t="s">
        <v>51</v>
      </c>
      <c s="28" t="s">
        <v>1438</v>
      </c>
      <c s="28" t="s">
        <v>1439</v>
      </c>
      <c s="2" t="s">
        <v>54</v>
      </c>
      <c r="L15213" s="2" t="s">
        <v>663</v>
      </c>
      <c r="N15213" s="35">
        <v>198</v>
      </c>
      <c s="8">
        <v>4950</v>
      </c>
      <c r="Q15213" s="15" t="s">
        <v>97</v>
      </c>
    </row>
    <row ht="22.5" customHeight="1">
      <c s="2">
        <v>249</v>
      </c>
      <c s="2">
        <v>14778</v>
      </c>
      <c s="2" t="s">
        <v>1435</v>
      </c>
      <c s="2" t="s">
        <v>678</v>
      </c>
      <c s="2" t="s">
        <v>9114</v>
      </c>
      <c s="29" t="s">
        <v>14741</v>
      </c>
      <c s="2" t="s">
        <v>51</v>
      </c>
      <c s="28" t="s">
        <v>1438</v>
      </c>
      <c s="28" t="s">
        <v>1439</v>
      </c>
      <c s="2" t="s">
        <v>54</v>
      </c>
      <c r="L15214" s="2" t="s">
        <v>663</v>
      </c>
      <c r="N15214" s="35">
        <v>1781</v>
      </c>
      <c s="8">
        <v>44525</v>
      </c>
      <c r="Q15214" s="15" t="s">
        <v>97</v>
      </c>
    </row>
    <row ht="22.5" customHeight="1">
      <c s="2">
        <v>249</v>
      </c>
      <c s="2">
        <v>14779</v>
      </c>
      <c s="2" t="s">
        <v>1435</v>
      </c>
      <c s="2" t="s">
        <v>678</v>
      </c>
      <c s="2" t="s">
        <v>9114</v>
      </c>
      <c s="29" t="s">
        <v>14742</v>
      </c>
      <c s="2" t="s">
        <v>51</v>
      </c>
      <c s="28" t="s">
        <v>1438</v>
      </c>
      <c s="28" t="s">
        <v>1439</v>
      </c>
      <c s="2" t="s">
        <v>54</v>
      </c>
      <c r="L15215" s="2" t="s">
        <v>663</v>
      </c>
      <c r="N15215" s="35">
        <v>350</v>
      </c>
      <c s="8">
        <v>8750</v>
      </c>
      <c r="Q15215" s="15" t="s">
        <v>97</v>
      </c>
    </row>
    <row ht="22.5" customHeight="1">
      <c s="2">
        <v>249</v>
      </c>
      <c s="2">
        <v>14780</v>
      </c>
      <c s="2" t="s">
        <v>1435</v>
      </c>
      <c s="2" t="s">
        <v>678</v>
      </c>
      <c s="2" t="s">
        <v>9114</v>
      </c>
      <c s="29" t="s">
        <v>14743</v>
      </c>
      <c s="2" t="s">
        <v>51</v>
      </c>
      <c s="28" t="s">
        <v>1438</v>
      </c>
      <c s="28" t="s">
        <v>1439</v>
      </c>
      <c s="2" t="s">
        <v>54</v>
      </c>
      <c r="L15216" s="2" t="s">
        <v>663</v>
      </c>
      <c r="N15216" s="35">
        <v>201</v>
      </c>
      <c s="8">
        <v>5025</v>
      </c>
      <c r="Q15216" s="15" t="s">
        <v>97</v>
      </c>
    </row>
    <row ht="22.5" customHeight="1">
      <c s="2">
        <v>249</v>
      </c>
      <c s="2">
        <v>14781</v>
      </c>
      <c s="2" t="s">
        <v>1435</v>
      </c>
      <c s="2" t="s">
        <v>678</v>
      </c>
      <c s="2" t="s">
        <v>9114</v>
      </c>
      <c s="29" t="s">
        <v>14744</v>
      </c>
      <c s="2" t="s">
        <v>51</v>
      </c>
      <c s="28" t="s">
        <v>1438</v>
      </c>
      <c s="28" t="s">
        <v>1439</v>
      </c>
      <c s="2" t="s">
        <v>54</v>
      </c>
      <c r="L15217" s="2" t="s">
        <v>663</v>
      </c>
      <c r="N15217" s="35">
        <v>370</v>
      </c>
      <c s="8">
        <v>9250</v>
      </c>
      <c r="Q15217" s="15" t="s">
        <v>97</v>
      </c>
    </row>
    <row ht="22.5" customHeight="1">
      <c s="2">
        <v>249</v>
      </c>
      <c s="2">
        <v>14782</v>
      </c>
      <c s="2" t="s">
        <v>1435</v>
      </c>
      <c s="2" t="s">
        <v>678</v>
      </c>
      <c s="2" t="s">
        <v>9114</v>
      </c>
      <c s="29" t="s">
        <v>14745</v>
      </c>
      <c s="2" t="s">
        <v>51</v>
      </c>
      <c s="28" t="s">
        <v>1438</v>
      </c>
      <c s="28" t="s">
        <v>1439</v>
      </c>
      <c s="2" t="s">
        <v>54</v>
      </c>
      <c r="L15218" s="2" t="s">
        <v>663</v>
      </c>
      <c r="N15218" s="35">
        <v>95</v>
      </c>
      <c s="8">
        <v>2375</v>
      </c>
      <c r="Q15218" s="15" t="s">
        <v>97</v>
      </c>
    </row>
    <row ht="22.5" customHeight="1">
      <c s="2">
        <v>249</v>
      </c>
      <c s="2">
        <v>14783</v>
      </c>
      <c s="2" t="s">
        <v>1435</v>
      </c>
      <c s="2" t="s">
        <v>678</v>
      </c>
      <c s="2" t="s">
        <v>9114</v>
      </c>
      <c s="29" t="s">
        <v>14746</v>
      </c>
      <c s="2" t="s">
        <v>51</v>
      </c>
      <c s="28" t="s">
        <v>1438</v>
      </c>
      <c s="28" t="s">
        <v>1439</v>
      </c>
      <c s="2" t="s">
        <v>54</v>
      </c>
      <c r="L15219" s="2" t="s">
        <v>663</v>
      </c>
      <c r="N15219" s="35">
        <v>287</v>
      </c>
      <c s="8">
        <v>7175</v>
      </c>
      <c r="Q15219" s="15" t="s">
        <v>97</v>
      </c>
    </row>
    <row ht="22.5" customHeight="1">
      <c s="2">
        <v>249</v>
      </c>
      <c s="2">
        <v>14784</v>
      </c>
      <c s="2" t="s">
        <v>1435</v>
      </c>
      <c s="2" t="s">
        <v>678</v>
      </c>
      <c s="2" t="s">
        <v>1158</v>
      </c>
      <c s="29" t="s">
        <v>14747</v>
      </c>
      <c s="2" t="s">
        <v>51</v>
      </c>
      <c s="28" t="s">
        <v>1438</v>
      </c>
      <c s="28" t="s">
        <v>1439</v>
      </c>
      <c s="2" t="s">
        <v>54</v>
      </c>
      <c r="L15220" s="2" t="s">
        <v>663</v>
      </c>
      <c r="N15220" s="35">
        <v>314</v>
      </c>
      <c s="8">
        <v>7850</v>
      </c>
      <c r="Q15220" s="15" t="s">
        <v>97</v>
      </c>
    </row>
    <row ht="22.5" customHeight="1">
      <c s="2">
        <v>249</v>
      </c>
      <c s="2">
        <v>14785</v>
      </c>
      <c s="2" t="s">
        <v>1435</v>
      </c>
      <c s="2" t="s">
        <v>678</v>
      </c>
      <c s="2" t="s">
        <v>1158</v>
      </c>
      <c s="29" t="s">
        <v>14748</v>
      </c>
      <c s="2" t="s">
        <v>51</v>
      </c>
      <c s="28" t="s">
        <v>1438</v>
      </c>
      <c s="28" t="s">
        <v>1439</v>
      </c>
      <c s="2" t="s">
        <v>54</v>
      </c>
      <c r="L15221" s="2" t="s">
        <v>663</v>
      </c>
      <c r="N15221" s="35">
        <v>687</v>
      </c>
      <c s="8">
        <v>17175</v>
      </c>
      <c r="Q15221" s="15" t="s">
        <v>97</v>
      </c>
    </row>
    <row ht="22.5" customHeight="1">
      <c s="2">
        <v>249</v>
      </c>
      <c s="2">
        <v>14786</v>
      </c>
      <c s="2" t="s">
        <v>1435</v>
      </c>
      <c s="2" t="s">
        <v>678</v>
      </c>
      <c s="2" t="s">
        <v>1158</v>
      </c>
      <c s="29" t="s">
        <v>14749</v>
      </c>
      <c s="2" t="s">
        <v>51</v>
      </c>
      <c s="28" t="s">
        <v>1438</v>
      </c>
      <c s="28" t="s">
        <v>1439</v>
      </c>
      <c s="2" t="s">
        <v>54</v>
      </c>
      <c r="L15222" s="2" t="s">
        <v>663</v>
      </c>
      <c r="N15222" s="35">
        <v>677</v>
      </c>
      <c s="8">
        <v>16925</v>
      </c>
      <c r="Q15222" s="15" t="s">
        <v>97</v>
      </c>
    </row>
    <row ht="22.5" customHeight="1">
      <c s="2">
        <v>249</v>
      </c>
      <c s="2">
        <v>14787</v>
      </c>
      <c s="2" t="s">
        <v>1435</v>
      </c>
      <c s="2" t="s">
        <v>678</v>
      </c>
      <c s="2" t="s">
        <v>1158</v>
      </c>
      <c s="29" t="s">
        <v>14750</v>
      </c>
      <c s="2" t="s">
        <v>51</v>
      </c>
      <c s="28" t="s">
        <v>1438</v>
      </c>
      <c s="28" t="s">
        <v>1439</v>
      </c>
      <c s="2" t="s">
        <v>54</v>
      </c>
      <c r="L15223" s="2" t="s">
        <v>663</v>
      </c>
      <c r="N15223" s="35">
        <v>1080</v>
      </c>
      <c s="8">
        <v>27000</v>
      </c>
      <c r="Q15223" s="15" t="s">
        <v>97</v>
      </c>
    </row>
    <row ht="22.5" customHeight="1">
      <c s="2">
        <v>249</v>
      </c>
      <c s="2">
        <v>14788</v>
      </c>
      <c s="2" t="s">
        <v>1435</v>
      </c>
      <c s="2" t="s">
        <v>678</v>
      </c>
      <c s="2" t="s">
        <v>1158</v>
      </c>
      <c s="29" t="s">
        <v>14751</v>
      </c>
      <c s="2" t="s">
        <v>51</v>
      </c>
      <c s="28" t="s">
        <v>1438</v>
      </c>
      <c s="28" t="s">
        <v>1439</v>
      </c>
      <c s="2" t="s">
        <v>54</v>
      </c>
      <c r="L15224" s="2" t="s">
        <v>663</v>
      </c>
      <c r="N15224" s="35">
        <v>677</v>
      </c>
      <c s="8">
        <v>16925</v>
      </c>
      <c r="Q15224" s="15" t="s">
        <v>97</v>
      </c>
    </row>
    <row ht="22.5" customHeight="1">
      <c s="2">
        <v>249</v>
      </c>
      <c s="2">
        <v>14789</v>
      </c>
      <c s="2" t="s">
        <v>1435</v>
      </c>
      <c s="2" t="s">
        <v>678</v>
      </c>
      <c s="2" t="s">
        <v>1158</v>
      </c>
      <c s="29" t="s">
        <v>14752</v>
      </c>
      <c s="2" t="s">
        <v>51</v>
      </c>
      <c s="28" t="s">
        <v>1438</v>
      </c>
      <c s="28" t="s">
        <v>1439</v>
      </c>
      <c s="2" t="s">
        <v>54</v>
      </c>
      <c r="L15225" s="2" t="s">
        <v>663</v>
      </c>
      <c r="N15225" s="35">
        <v>628</v>
      </c>
      <c s="8">
        <v>15700</v>
      </c>
      <c r="Q15225" s="15" t="s">
        <v>97</v>
      </c>
    </row>
    <row ht="22.5" customHeight="1">
      <c s="2">
        <v>249</v>
      </c>
      <c s="2">
        <v>14790</v>
      </c>
      <c s="2" t="s">
        <v>1435</v>
      </c>
      <c s="2" t="s">
        <v>678</v>
      </c>
      <c s="2" t="s">
        <v>1158</v>
      </c>
      <c s="29" t="s">
        <v>14753</v>
      </c>
      <c s="2" t="s">
        <v>51</v>
      </c>
      <c s="28" t="s">
        <v>1438</v>
      </c>
      <c s="28" t="s">
        <v>1439</v>
      </c>
      <c s="2" t="s">
        <v>54</v>
      </c>
      <c r="L15226" s="2" t="s">
        <v>663</v>
      </c>
      <c r="N15226" s="35">
        <v>628</v>
      </c>
      <c s="8">
        <v>15700</v>
      </c>
      <c r="Q15226" s="15" t="s">
        <v>97</v>
      </c>
    </row>
    <row ht="22.5" customHeight="1">
      <c s="2">
        <v>249</v>
      </c>
      <c s="2">
        <v>14791</v>
      </c>
      <c s="2" t="s">
        <v>1435</v>
      </c>
      <c s="2" t="s">
        <v>678</v>
      </c>
      <c s="2" t="s">
        <v>1158</v>
      </c>
      <c s="29" t="s">
        <v>14754</v>
      </c>
      <c s="2" t="s">
        <v>51</v>
      </c>
      <c s="28" t="s">
        <v>1438</v>
      </c>
      <c s="28" t="s">
        <v>1439</v>
      </c>
      <c s="2" t="s">
        <v>54</v>
      </c>
      <c r="L15227" s="2" t="s">
        <v>663</v>
      </c>
      <c r="N15227" s="35">
        <v>654</v>
      </c>
      <c s="8">
        <v>16350</v>
      </c>
      <c r="Q15227" s="15" t="s">
        <v>97</v>
      </c>
    </row>
    <row ht="22.5" customHeight="1">
      <c s="2">
        <v>249</v>
      </c>
      <c s="2">
        <v>14792</v>
      </c>
      <c s="2" t="s">
        <v>1435</v>
      </c>
      <c s="2" t="s">
        <v>678</v>
      </c>
      <c s="2" t="s">
        <v>1158</v>
      </c>
      <c s="29" t="s">
        <v>14755</v>
      </c>
      <c s="2" t="s">
        <v>51</v>
      </c>
      <c s="28" t="s">
        <v>1438</v>
      </c>
      <c s="28" t="s">
        <v>1439</v>
      </c>
      <c s="2" t="s">
        <v>54</v>
      </c>
      <c r="L15228" s="2" t="s">
        <v>663</v>
      </c>
      <c r="N15228" s="35">
        <v>261</v>
      </c>
      <c s="8">
        <v>6525</v>
      </c>
      <c r="Q15228" s="15" t="s">
        <v>97</v>
      </c>
    </row>
    <row ht="22.5" customHeight="1">
      <c s="2">
        <v>249</v>
      </c>
      <c s="2">
        <v>14793</v>
      </c>
      <c s="2" t="s">
        <v>1435</v>
      </c>
      <c s="2" t="s">
        <v>678</v>
      </c>
      <c s="2" t="s">
        <v>1158</v>
      </c>
      <c s="29" t="s">
        <v>14756</v>
      </c>
      <c s="2" t="s">
        <v>51</v>
      </c>
      <c s="28" t="s">
        <v>1438</v>
      </c>
      <c s="28" t="s">
        <v>1439</v>
      </c>
      <c s="2" t="s">
        <v>54</v>
      </c>
      <c r="L15229" s="2" t="s">
        <v>663</v>
      </c>
      <c r="N15229" s="35">
        <v>287</v>
      </c>
      <c s="8">
        <v>7175</v>
      </c>
      <c r="Q15229" s="15" t="s">
        <v>97</v>
      </c>
    </row>
    <row ht="22.5" customHeight="1">
      <c s="2">
        <v>249</v>
      </c>
      <c s="2">
        <v>14794</v>
      </c>
      <c s="2" t="s">
        <v>1435</v>
      </c>
      <c s="2" t="s">
        <v>678</v>
      </c>
      <c s="2" t="s">
        <v>1158</v>
      </c>
      <c s="29" t="s">
        <v>14757</v>
      </c>
      <c s="2" t="s">
        <v>51</v>
      </c>
      <c s="28" t="s">
        <v>1438</v>
      </c>
      <c s="28" t="s">
        <v>1439</v>
      </c>
      <c s="2" t="s">
        <v>54</v>
      </c>
      <c r="L15230" s="2" t="s">
        <v>663</v>
      </c>
      <c r="N15230" s="35">
        <v>413</v>
      </c>
      <c s="8">
        <v>10325</v>
      </c>
      <c r="Q15230" s="15" t="s">
        <v>97</v>
      </c>
    </row>
    <row ht="22.5" customHeight="1">
      <c s="2">
        <v>249</v>
      </c>
      <c s="2">
        <v>14795</v>
      </c>
      <c s="2" t="s">
        <v>1435</v>
      </c>
      <c s="2" t="s">
        <v>678</v>
      </c>
      <c s="2" t="s">
        <v>1158</v>
      </c>
      <c s="29" t="s">
        <v>14758</v>
      </c>
      <c s="2" t="s">
        <v>51</v>
      </c>
      <c s="28" t="s">
        <v>1438</v>
      </c>
      <c s="28" t="s">
        <v>1439</v>
      </c>
      <c s="2" t="s">
        <v>54</v>
      </c>
      <c r="L15231" s="2" t="s">
        <v>663</v>
      </c>
      <c r="N15231" s="35">
        <v>416</v>
      </c>
      <c s="8">
        <v>10400</v>
      </c>
      <c r="Q15231" s="15" t="s">
        <v>97</v>
      </c>
    </row>
    <row ht="22.5" customHeight="1">
      <c s="2">
        <v>249</v>
      </c>
      <c s="2">
        <v>14796</v>
      </c>
      <c s="2" t="s">
        <v>1435</v>
      </c>
      <c s="2" t="s">
        <v>769</v>
      </c>
      <c r="F15232" s="29" t="s">
        <v>12518</v>
      </c>
      <c s="2" t="s">
        <v>51</v>
      </c>
      <c s="28" t="s">
        <v>1438</v>
      </c>
      <c s="28" t="s">
        <v>1439</v>
      </c>
      <c s="2" t="s">
        <v>54</v>
      </c>
      <c r="L15232" s="2" t="s">
        <v>641</v>
      </c>
      <c r="N15232" s="35">
        <v>2557.79</v>
      </c>
      <c s="8">
        <v>2148543</v>
      </c>
      <c r="Q15232" s="15" t="s">
        <v>97</v>
      </c>
    </row>
    <row ht="22.5" customHeight="1">
      <c s="2">
        <v>249</v>
      </c>
      <c s="2">
        <v>14797</v>
      </c>
      <c s="2" t="s">
        <v>1435</v>
      </c>
      <c s="2" t="s">
        <v>744</v>
      </c>
      <c s="2" t="s">
        <v>814</v>
      </c>
      <c s="29" t="s">
        <v>14759</v>
      </c>
      <c s="2" t="s">
        <v>51</v>
      </c>
      <c s="28" t="s">
        <v>1438</v>
      </c>
      <c s="28" t="s">
        <v>1439</v>
      </c>
      <c s="2" t="s">
        <v>54</v>
      </c>
      <c r="L15233" s="2" t="s">
        <v>641</v>
      </c>
      <c r="N15233" s="35">
        <v>1020.39</v>
      </c>
      <c s="8">
        <v>857127</v>
      </c>
      <c r="Q15233" s="15" t="s">
        <v>97</v>
      </c>
    </row>
    <row ht="22.5" customHeight="1">
      <c s="2">
        <v>249</v>
      </c>
      <c s="2">
        <v>14798</v>
      </c>
      <c s="2" t="s">
        <v>1435</v>
      </c>
      <c s="2" t="s">
        <v>744</v>
      </c>
      <c s="2" t="s">
        <v>814</v>
      </c>
      <c s="29" t="s">
        <v>14760</v>
      </c>
      <c s="2" t="s">
        <v>51</v>
      </c>
      <c s="28" t="s">
        <v>1438</v>
      </c>
      <c s="28" t="s">
        <v>1439</v>
      </c>
      <c s="2" t="s">
        <v>54</v>
      </c>
      <c r="L15234" s="2" t="s">
        <v>641</v>
      </c>
      <c r="N15234" s="35">
        <v>21.949999999999999</v>
      </c>
      <c s="8">
        <v>18438</v>
      </c>
      <c r="Q15234" s="15" t="s">
        <v>97</v>
      </c>
    </row>
    <row ht="22.5" customHeight="1">
      <c s="2">
        <v>249</v>
      </c>
      <c s="2">
        <v>14799</v>
      </c>
      <c s="2" t="s">
        <v>1435</v>
      </c>
      <c s="2" t="s">
        <v>744</v>
      </c>
      <c s="2" t="s">
        <v>814</v>
      </c>
      <c s="29" t="s">
        <v>14761</v>
      </c>
      <c s="2" t="s">
        <v>51</v>
      </c>
      <c s="28" t="s">
        <v>1438</v>
      </c>
      <c s="28" t="s">
        <v>1439</v>
      </c>
      <c s="2" t="s">
        <v>54</v>
      </c>
      <c r="L15235" s="2" t="s">
        <v>641</v>
      </c>
      <c r="N15235" s="35">
        <v>768</v>
      </c>
      <c s="8">
        <v>645120</v>
      </c>
      <c r="Q15235" s="15" t="s">
        <v>97</v>
      </c>
    </row>
    <row ht="22.5" customHeight="1">
      <c s="2">
        <v>249</v>
      </c>
      <c s="2">
        <v>14800</v>
      </c>
      <c s="2" t="s">
        <v>1435</v>
      </c>
      <c s="2" t="s">
        <v>744</v>
      </c>
      <c s="2" t="s">
        <v>814</v>
      </c>
      <c s="29" t="s">
        <v>14762</v>
      </c>
      <c s="2" t="s">
        <v>51</v>
      </c>
      <c s="28" t="s">
        <v>1438</v>
      </c>
      <c s="28" t="s">
        <v>1439</v>
      </c>
      <c s="2" t="s">
        <v>54</v>
      </c>
      <c r="L15236" s="2" t="s">
        <v>641</v>
      </c>
      <c r="N15236" s="35">
        <v>670.19000000000005</v>
      </c>
      <c s="8">
        <v>562959</v>
      </c>
      <c r="Q15236" s="15" t="s">
        <v>97</v>
      </c>
    </row>
    <row ht="22.5" customHeight="1">
      <c s="2">
        <v>249</v>
      </c>
      <c s="2">
        <v>14801</v>
      </c>
      <c s="2" t="s">
        <v>1435</v>
      </c>
      <c s="2" t="s">
        <v>744</v>
      </c>
      <c s="2" t="s">
        <v>814</v>
      </c>
      <c s="29" t="s">
        <v>14763</v>
      </c>
      <c s="2" t="s">
        <v>51</v>
      </c>
      <c s="28" t="s">
        <v>1438</v>
      </c>
      <c s="28" t="s">
        <v>1439</v>
      </c>
      <c s="2" t="s">
        <v>54</v>
      </c>
      <c r="L15237" s="2" t="s">
        <v>641</v>
      </c>
      <c r="N15237" s="35">
        <v>437.56999999999999</v>
      </c>
      <c s="8">
        <v>367558</v>
      </c>
      <c r="Q15237" s="15" t="s">
        <v>97</v>
      </c>
    </row>
    <row ht="22.5" customHeight="1">
      <c s="2">
        <v>249</v>
      </c>
      <c s="2">
        <v>14802</v>
      </c>
      <c s="2" t="s">
        <v>1435</v>
      </c>
      <c s="2" t="s">
        <v>744</v>
      </c>
      <c s="2" t="s">
        <v>1586</v>
      </c>
      <c s="29" t="s">
        <v>14764</v>
      </c>
      <c s="2" t="s">
        <v>51</v>
      </c>
      <c s="28" t="s">
        <v>1438</v>
      </c>
      <c s="28" t="s">
        <v>1439</v>
      </c>
      <c s="2" t="s">
        <v>54</v>
      </c>
      <c r="L15238" s="2" t="s">
        <v>641</v>
      </c>
      <c r="N15238" s="35">
        <v>678.66999999999996</v>
      </c>
      <c s="8">
        <v>570082</v>
      </c>
      <c r="Q15238" s="15" t="s">
        <v>97</v>
      </c>
    </row>
    <row ht="22.5" customHeight="1">
      <c s="2">
        <v>249</v>
      </c>
      <c s="2">
        <v>14803</v>
      </c>
      <c s="2" t="s">
        <v>1435</v>
      </c>
      <c s="2" t="s">
        <v>657</v>
      </c>
      <c s="2" t="s">
        <v>658</v>
      </c>
      <c s="29" t="s">
        <v>14765</v>
      </c>
      <c s="2" t="s">
        <v>51</v>
      </c>
      <c s="28" t="s">
        <v>1438</v>
      </c>
      <c s="28" t="s">
        <v>1439</v>
      </c>
      <c s="2" t="s">
        <v>54</v>
      </c>
      <c r="L15239" s="2" t="s">
        <v>641</v>
      </c>
      <c r="N15239" s="35">
        <v>970.61000000000001</v>
      </c>
      <c s="8">
        <v>815312</v>
      </c>
      <c r="Q15239" s="15" t="s">
        <v>97</v>
      </c>
    </row>
    <row ht="22.5" customHeight="1">
      <c s="2">
        <v>249</v>
      </c>
      <c s="2">
        <v>14804</v>
      </c>
      <c s="2" t="s">
        <v>1435</v>
      </c>
      <c s="2" t="s">
        <v>861</v>
      </c>
      <c s="2" t="s">
        <v>1153</v>
      </c>
      <c s="29" t="s">
        <v>14766</v>
      </c>
      <c s="2" t="s">
        <v>51</v>
      </c>
      <c s="28" t="s">
        <v>1438</v>
      </c>
      <c s="28" t="s">
        <v>1439</v>
      </c>
      <c s="2" t="s">
        <v>54</v>
      </c>
      <c r="L15240" s="2" t="s">
        <v>641</v>
      </c>
      <c r="N15240" s="35">
        <v>515.70000000000005</v>
      </c>
      <c s="8">
        <v>433188</v>
      </c>
      <c r="Q15240" s="15" t="s">
        <v>97</v>
      </c>
    </row>
    <row ht="22.5" customHeight="1">
      <c s="2">
        <v>249</v>
      </c>
      <c s="2">
        <v>14805</v>
      </c>
      <c s="2" t="s">
        <v>1435</v>
      </c>
      <c s="2" t="s">
        <v>716</v>
      </c>
      <c s="2" t="s">
        <v>850</v>
      </c>
      <c s="29" t="s">
        <v>14767</v>
      </c>
      <c s="2" t="s">
        <v>51</v>
      </c>
      <c s="28" t="s">
        <v>1438</v>
      </c>
      <c s="28" t="s">
        <v>1439</v>
      </c>
      <c s="2" t="s">
        <v>54</v>
      </c>
      <c r="L15241" s="2" t="s">
        <v>641</v>
      </c>
      <c r="N15241" s="35">
        <v>437</v>
      </c>
      <c s="8">
        <v>367080</v>
      </c>
      <c r="Q15241" s="15" t="s">
        <v>97</v>
      </c>
    </row>
    <row ht="22.5" customHeight="1">
      <c s="2">
        <v>249</v>
      </c>
      <c s="2">
        <v>14806</v>
      </c>
      <c s="2" t="s">
        <v>1435</v>
      </c>
      <c s="2" t="s">
        <v>678</v>
      </c>
      <c s="2" t="s">
        <v>1158</v>
      </c>
      <c s="29" t="s">
        <v>14768</v>
      </c>
      <c s="2" t="s">
        <v>51</v>
      </c>
      <c s="28" t="s">
        <v>1438</v>
      </c>
      <c s="28" t="s">
        <v>1439</v>
      </c>
      <c s="2" t="s">
        <v>54</v>
      </c>
      <c r="L15242" s="2" t="s">
        <v>641</v>
      </c>
      <c r="N15242" s="35">
        <v>370</v>
      </c>
      <c s="8">
        <v>310800</v>
      </c>
      <c r="Q15242" s="15" t="s">
        <v>97</v>
      </c>
    </row>
    <row ht="22.5" customHeight="1">
      <c s="2">
        <v>249</v>
      </c>
      <c s="2">
        <v>14807</v>
      </c>
      <c s="2" t="s">
        <v>1435</v>
      </c>
      <c s="2" t="s">
        <v>678</v>
      </c>
      <c s="2" t="s">
        <v>1158</v>
      </c>
      <c s="29" t="s">
        <v>14769</v>
      </c>
      <c s="2" t="s">
        <v>51</v>
      </c>
      <c s="28" t="s">
        <v>1438</v>
      </c>
      <c s="28" t="s">
        <v>1439</v>
      </c>
      <c s="2" t="s">
        <v>54</v>
      </c>
      <c r="L15243" s="2" t="s">
        <v>641</v>
      </c>
      <c r="N15243" s="35">
        <v>82</v>
      </c>
      <c s="8">
        <v>68880</v>
      </c>
      <c r="Q15243" s="15" t="s">
        <v>97</v>
      </c>
    </row>
    <row ht="22.5" customHeight="1">
      <c s="2">
        <v>249</v>
      </c>
      <c s="2">
        <v>14808</v>
      </c>
      <c s="2" t="s">
        <v>1435</v>
      </c>
      <c s="2" t="s">
        <v>678</v>
      </c>
      <c s="2" t="s">
        <v>1158</v>
      </c>
      <c s="29" t="s">
        <v>14770</v>
      </c>
      <c s="2" t="s">
        <v>51</v>
      </c>
      <c s="28" t="s">
        <v>1438</v>
      </c>
      <c s="28" t="s">
        <v>1439</v>
      </c>
      <c s="2" t="s">
        <v>54</v>
      </c>
      <c r="L15244" s="2" t="s">
        <v>685</v>
      </c>
      <c r="N15244" s="35">
        <v>65</v>
      </c>
      <c s="8">
        <v>6695</v>
      </c>
      <c r="Q15244" s="15" t="s">
        <v>97</v>
      </c>
    </row>
    <row ht="22.5" customHeight="1">
      <c s="2">
        <v>249</v>
      </c>
      <c s="2">
        <v>14809</v>
      </c>
      <c s="2" t="s">
        <v>1435</v>
      </c>
      <c s="2" t="s">
        <v>678</v>
      </c>
      <c s="2" t="s">
        <v>1158</v>
      </c>
      <c s="29" t="s">
        <v>14771</v>
      </c>
      <c s="2" t="s">
        <v>51</v>
      </c>
      <c s="28" t="s">
        <v>1438</v>
      </c>
      <c s="28" t="s">
        <v>1439</v>
      </c>
      <c s="2" t="s">
        <v>54</v>
      </c>
      <c r="L15245" s="2" t="s">
        <v>685</v>
      </c>
      <c r="N15245" s="35">
        <v>185</v>
      </c>
      <c s="8">
        <v>19055</v>
      </c>
      <c r="Q15245" s="15" t="s">
        <v>97</v>
      </c>
    </row>
    <row ht="22.5" customHeight="1">
      <c s="2">
        <v>249</v>
      </c>
      <c s="2">
        <v>14810</v>
      </c>
      <c s="2" t="s">
        <v>1435</v>
      </c>
      <c s="2" t="s">
        <v>657</v>
      </c>
      <c s="2" t="s">
        <v>658</v>
      </c>
      <c s="29" t="s">
        <v>14772</v>
      </c>
      <c s="2" t="s">
        <v>51</v>
      </c>
      <c s="28" t="s">
        <v>1438</v>
      </c>
      <c s="28" t="s">
        <v>1439</v>
      </c>
      <c s="2" t="s">
        <v>54</v>
      </c>
      <c r="L15246" s="2" t="s">
        <v>700</v>
      </c>
      <c r="N15246" s="35">
        <v>433.05000000000001</v>
      </c>
      <c s="8">
        <v>363762</v>
      </c>
      <c r="Q15246" s="15" t="s">
        <v>97</v>
      </c>
    </row>
    <row ht="22.5" customHeight="1">
      <c s="2">
        <v>249</v>
      </c>
      <c s="2">
        <v>14811</v>
      </c>
      <c s="2" t="s">
        <v>1435</v>
      </c>
      <c s="2" t="s">
        <v>744</v>
      </c>
      <c r="F15247" s="29" t="s">
        <v>14773</v>
      </c>
      <c s="2" t="s">
        <v>51</v>
      </c>
      <c s="28" t="s">
        <v>1438</v>
      </c>
      <c s="28" t="s">
        <v>1439</v>
      </c>
      <c s="2" t="s">
        <v>54</v>
      </c>
      <c r="L15247" s="2" t="s">
        <v>675</v>
      </c>
      <c r="N15247" s="35">
        <v>913</v>
      </c>
      <c s="8">
        <v>44737</v>
      </c>
      <c r="Q15247" s="15" t="s">
        <v>97</v>
      </c>
    </row>
    <row ht="22.5" customHeight="1">
      <c s="2">
        <v>249</v>
      </c>
      <c s="2">
        <v>14812</v>
      </c>
      <c s="2" t="s">
        <v>1435</v>
      </c>
      <c s="2" t="s">
        <v>861</v>
      </c>
      <c s="2" t="s">
        <v>1153</v>
      </c>
      <c s="29" t="s">
        <v>10607</v>
      </c>
      <c s="2" t="s">
        <v>51</v>
      </c>
      <c s="28" t="s">
        <v>1438</v>
      </c>
      <c s="28" t="s">
        <v>1439</v>
      </c>
      <c s="2" t="s">
        <v>54</v>
      </c>
      <c r="L15248" s="2" t="s">
        <v>675</v>
      </c>
      <c r="N15248" s="35">
        <v>720</v>
      </c>
      <c s="8">
        <v>35280</v>
      </c>
      <c r="Q15248" s="15" t="s">
        <v>97</v>
      </c>
    </row>
    <row ht="22.5" customHeight="1">
      <c s="2">
        <v>249</v>
      </c>
      <c s="2">
        <v>14813</v>
      </c>
      <c s="2" t="s">
        <v>1435</v>
      </c>
      <c s="2" t="s">
        <v>719</v>
      </c>
      <c s="2" t="s">
        <v>734</v>
      </c>
      <c s="29" t="s">
        <v>14774</v>
      </c>
      <c s="2" t="s">
        <v>51</v>
      </c>
      <c s="28" t="s">
        <v>1438</v>
      </c>
      <c s="28" t="s">
        <v>1439</v>
      </c>
      <c s="2" t="s">
        <v>54</v>
      </c>
      <c r="L15249" s="2" t="s">
        <v>675</v>
      </c>
      <c r="N15249" s="35">
        <v>247</v>
      </c>
      <c s="8">
        <v>12103</v>
      </c>
      <c r="Q15249" s="15" t="s">
        <v>97</v>
      </c>
    </row>
    <row ht="22.5" customHeight="1">
      <c s="2">
        <v>249</v>
      </c>
      <c s="2">
        <v>14814</v>
      </c>
      <c s="2" t="s">
        <v>1435</v>
      </c>
      <c s="2" t="s">
        <v>678</v>
      </c>
      <c s="2" t="s">
        <v>1158</v>
      </c>
      <c s="29" t="s">
        <v>14775</v>
      </c>
      <c s="2" t="s">
        <v>51</v>
      </c>
      <c s="28" t="s">
        <v>1438</v>
      </c>
      <c s="28" t="s">
        <v>1439</v>
      </c>
      <c s="2" t="s">
        <v>54</v>
      </c>
      <c r="L15250" s="2" t="s">
        <v>675</v>
      </c>
      <c r="N15250" s="35">
        <v>154</v>
      </c>
      <c s="8">
        <v>7546</v>
      </c>
      <c r="Q15250" s="15" t="s">
        <v>97</v>
      </c>
    </row>
    <row ht="22.5" customHeight="1">
      <c s="2">
        <v>249</v>
      </c>
      <c s="2">
        <v>14815</v>
      </c>
      <c s="2" t="s">
        <v>1435</v>
      </c>
      <c s="2" t="s">
        <v>678</v>
      </c>
      <c s="2" t="s">
        <v>1158</v>
      </c>
      <c s="29" t="s">
        <v>14776</v>
      </c>
      <c s="2" t="s">
        <v>51</v>
      </c>
      <c s="28" t="s">
        <v>1438</v>
      </c>
      <c s="28" t="s">
        <v>1439</v>
      </c>
      <c s="2" t="s">
        <v>54</v>
      </c>
      <c r="L15251" s="2" t="s">
        <v>675</v>
      </c>
      <c r="N15251" s="35">
        <v>306</v>
      </c>
      <c s="8">
        <v>14994</v>
      </c>
      <c r="Q15251" s="15" t="s">
        <v>97</v>
      </c>
    </row>
    <row ht="22.5" customHeight="1">
      <c s="2">
        <v>249</v>
      </c>
      <c s="2">
        <v>14816</v>
      </c>
      <c s="2" t="s">
        <v>1435</v>
      </c>
      <c s="2" t="s">
        <v>678</v>
      </c>
      <c s="2" t="s">
        <v>2153</v>
      </c>
      <c s="29" t="s">
        <v>14777</v>
      </c>
      <c s="2" t="s">
        <v>51</v>
      </c>
      <c s="28" t="s">
        <v>1438</v>
      </c>
      <c s="28" t="s">
        <v>1439</v>
      </c>
      <c s="2" t="s">
        <v>54</v>
      </c>
      <c r="L15252" s="2" t="s">
        <v>675</v>
      </c>
      <c r="N15252" s="35">
        <v>942</v>
      </c>
      <c s="8">
        <v>46158</v>
      </c>
      <c r="Q15252" s="15" t="s">
        <v>97</v>
      </c>
    </row>
    <row ht="22.5" customHeight="1">
      <c s="2">
        <v>249</v>
      </c>
      <c s="2">
        <v>14818</v>
      </c>
      <c s="2" t="s">
        <v>1435</v>
      </c>
      <c s="2" t="s">
        <v>719</v>
      </c>
      <c s="2" t="s">
        <v>812</v>
      </c>
      <c s="29" t="s">
        <v>14778</v>
      </c>
      <c s="2" t="s">
        <v>51</v>
      </c>
      <c s="28" t="s">
        <v>1438</v>
      </c>
      <c s="28" t="s">
        <v>1439</v>
      </c>
      <c s="2" t="s">
        <v>54</v>
      </c>
      <c r="L15253" s="2" t="s">
        <v>785</v>
      </c>
      <c r="N15253" s="35">
        <v>502</v>
      </c>
      <c s="8">
        <v>11044</v>
      </c>
      <c r="Q15253" s="15" t="s">
        <v>257</v>
      </c>
    </row>
    <row ht="22.5" customHeight="1">
      <c s="2">
        <v>249</v>
      </c>
      <c s="2">
        <v>14819</v>
      </c>
      <c s="2" t="s">
        <v>1435</v>
      </c>
      <c s="2" t="s">
        <v>719</v>
      </c>
      <c s="2" t="s">
        <v>812</v>
      </c>
      <c s="29" t="s">
        <v>14779</v>
      </c>
      <c s="2" t="s">
        <v>51</v>
      </c>
      <c s="28" t="s">
        <v>1438</v>
      </c>
      <c s="28" t="s">
        <v>1439</v>
      </c>
      <c s="2" t="s">
        <v>54</v>
      </c>
      <c r="L15254" s="2" t="s">
        <v>785</v>
      </c>
      <c r="N15254" s="35">
        <v>995</v>
      </c>
      <c s="8">
        <v>21890</v>
      </c>
      <c r="Q15254" s="15" t="s">
        <v>257</v>
      </c>
    </row>
    <row ht="22.5" customHeight="1">
      <c s="2">
        <v>249</v>
      </c>
      <c s="2">
        <v>14820</v>
      </c>
      <c s="2" t="s">
        <v>1435</v>
      </c>
      <c s="2" t="s">
        <v>719</v>
      </c>
      <c s="2" t="s">
        <v>812</v>
      </c>
      <c s="29" t="s">
        <v>14780</v>
      </c>
      <c s="2" t="s">
        <v>51</v>
      </c>
      <c s="28" t="s">
        <v>1438</v>
      </c>
      <c s="28" t="s">
        <v>1439</v>
      </c>
      <c s="2" t="s">
        <v>54</v>
      </c>
      <c r="L15255" s="2" t="s">
        <v>785</v>
      </c>
      <c r="N15255" s="35">
        <v>641</v>
      </c>
      <c s="8">
        <v>14102</v>
      </c>
      <c r="Q15255" s="15" t="s">
        <v>257</v>
      </c>
    </row>
    <row ht="22.5" customHeight="1">
      <c s="2">
        <v>249</v>
      </c>
      <c s="2">
        <v>14821</v>
      </c>
      <c s="2" t="s">
        <v>1435</v>
      </c>
      <c s="2" t="s">
        <v>719</v>
      </c>
      <c s="2" t="s">
        <v>812</v>
      </c>
      <c s="29" t="s">
        <v>14781</v>
      </c>
      <c s="2" t="s">
        <v>51</v>
      </c>
      <c s="28" t="s">
        <v>1438</v>
      </c>
      <c s="28" t="s">
        <v>1439</v>
      </c>
      <c s="2" t="s">
        <v>54</v>
      </c>
      <c r="L15256" s="2" t="s">
        <v>785</v>
      </c>
      <c r="N15256" s="35">
        <v>254</v>
      </c>
      <c s="8">
        <v>5588</v>
      </c>
      <c r="Q15256" s="15" t="s">
        <v>257</v>
      </c>
    </row>
    <row ht="22.5" customHeight="1">
      <c s="2">
        <v>249</v>
      </c>
      <c s="2">
        <v>14822</v>
      </c>
      <c s="2" t="s">
        <v>1435</v>
      </c>
      <c s="2" t="s">
        <v>719</v>
      </c>
      <c s="2" t="s">
        <v>812</v>
      </c>
      <c s="29" t="s">
        <v>14782</v>
      </c>
      <c s="2" t="s">
        <v>51</v>
      </c>
      <c s="28" t="s">
        <v>1438</v>
      </c>
      <c s="28" t="s">
        <v>1439</v>
      </c>
      <c s="2" t="s">
        <v>54</v>
      </c>
      <c r="L15257" s="2" t="s">
        <v>785</v>
      </c>
      <c r="N15257" s="35">
        <v>1147</v>
      </c>
      <c s="8">
        <v>25234</v>
      </c>
      <c r="Q15257" s="15" t="s">
        <v>257</v>
      </c>
    </row>
    <row ht="22.5" customHeight="1">
      <c s="2">
        <v>249</v>
      </c>
      <c s="2">
        <v>14823</v>
      </c>
      <c s="2" t="s">
        <v>1435</v>
      </c>
      <c s="2" t="s">
        <v>719</v>
      </c>
      <c s="2" t="s">
        <v>3319</v>
      </c>
      <c s="29" t="s">
        <v>14223</v>
      </c>
      <c s="2" t="s">
        <v>51</v>
      </c>
      <c s="28" t="s">
        <v>1438</v>
      </c>
      <c s="28" t="s">
        <v>1439</v>
      </c>
      <c s="2" t="s">
        <v>54</v>
      </c>
      <c r="L15258" s="2" t="s">
        <v>785</v>
      </c>
      <c r="N15258" s="35">
        <v>99</v>
      </c>
      <c s="8">
        <v>2178</v>
      </c>
      <c r="Q15258" s="15" t="s">
        <v>257</v>
      </c>
    </row>
    <row ht="22.5" customHeight="1">
      <c s="2">
        <v>249</v>
      </c>
      <c s="2">
        <v>14824</v>
      </c>
      <c s="2" t="s">
        <v>1435</v>
      </c>
      <c s="2" t="s">
        <v>719</v>
      </c>
      <c s="2" t="s">
        <v>3319</v>
      </c>
      <c s="29" t="s">
        <v>14783</v>
      </c>
      <c s="2" t="s">
        <v>51</v>
      </c>
      <c s="28" t="s">
        <v>1438</v>
      </c>
      <c s="28" t="s">
        <v>1439</v>
      </c>
      <c s="2" t="s">
        <v>54</v>
      </c>
      <c r="L15259" s="2" t="s">
        <v>785</v>
      </c>
      <c r="N15259" s="35">
        <v>638</v>
      </c>
      <c s="8">
        <v>14036</v>
      </c>
      <c r="Q15259" s="15" t="s">
        <v>257</v>
      </c>
    </row>
    <row ht="22.5" customHeight="1">
      <c s="2">
        <v>249</v>
      </c>
      <c s="2">
        <v>14825</v>
      </c>
      <c s="2" t="s">
        <v>1435</v>
      </c>
      <c s="2" t="s">
        <v>719</v>
      </c>
      <c s="2" t="s">
        <v>3319</v>
      </c>
      <c s="29" t="s">
        <v>14784</v>
      </c>
      <c s="2" t="s">
        <v>51</v>
      </c>
      <c s="28" t="s">
        <v>1438</v>
      </c>
      <c s="28" t="s">
        <v>1439</v>
      </c>
      <c s="2" t="s">
        <v>54</v>
      </c>
      <c r="L15260" s="2" t="s">
        <v>785</v>
      </c>
      <c r="N15260" s="35">
        <v>396</v>
      </c>
      <c s="8">
        <v>8712</v>
      </c>
      <c r="Q15260" s="15" t="s">
        <v>257</v>
      </c>
    </row>
    <row ht="22.5" customHeight="1">
      <c s="2">
        <v>249</v>
      </c>
      <c s="2">
        <v>14826</v>
      </c>
      <c s="2" t="s">
        <v>1435</v>
      </c>
      <c s="2" t="s">
        <v>719</v>
      </c>
      <c s="2" t="s">
        <v>4086</v>
      </c>
      <c s="29" t="s">
        <v>14785</v>
      </c>
      <c s="2" t="s">
        <v>51</v>
      </c>
      <c s="28" t="s">
        <v>1438</v>
      </c>
      <c s="28" t="s">
        <v>1439</v>
      </c>
      <c s="2" t="s">
        <v>54</v>
      </c>
      <c r="L15261" s="2" t="s">
        <v>255</v>
      </c>
      <c r="N15261" s="35">
        <v>218</v>
      </c>
      <c s="8">
        <v>200124</v>
      </c>
      <c r="Q15261" s="15" t="s">
        <v>257</v>
      </c>
    </row>
    <row ht="22.5" customHeight="1">
      <c s="2">
        <v>249</v>
      </c>
      <c s="2">
        <v>14827</v>
      </c>
      <c s="2" t="s">
        <v>1435</v>
      </c>
      <c s="2" t="s">
        <v>719</v>
      </c>
      <c s="2" t="s">
        <v>4086</v>
      </c>
      <c s="29" t="s">
        <v>14786</v>
      </c>
      <c s="2" t="s">
        <v>51</v>
      </c>
      <c s="28" t="s">
        <v>1438</v>
      </c>
      <c s="28" t="s">
        <v>1439</v>
      </c>
      <c s="2" t="s">
        <v>54</v>
      </c>
      <c r="L15262" s="2" t="s">
        <v>255</v>
      </c>
      <c r="N15262" s="35">
        <v>860</v>
      </c>
      <c s="8">
        <v>789480</v>
      </c>
      <c r="Q15262" s="15" t="s">
        <v>257</v>
      </c>
    </row>
    <row ht="22.5" customHeight="1">
      <c s="2">
        <v>249</v>
      </c>
      <c s="2">
        <v>14828</v>
      </c>
      <c s="2" t="s">
        <v>1435</v>
      </c>
      <c s="2" t="s">
        <v>719</v>
      </c>
      <c s="2" t="s">
        <v>4086</v>
      </c>
      <c s="29" t="s">
        <v>14787</v>
      </c>
      <c s="2" t="s">
        <v>51</v>
      </c>
      <c s="28" t="s">
        <v>1438</v>
      </c>
      <c s="28" t="s">
        <v>1439</v>
      </c>
      <c s="2" t="s">
        <v>54</v>
      </c>
      <c r="L15263" s="2" t="s">
        <v>255</v>
      </c>
      <c r="N15263" s="35">
        <v>1302</v>
      </c>
      <c s="8">
        <v>1195236</v>
      </c>
      <c r="Q15263" s="15" t="s">
        <v>257</v>
      </c>
    </row>
    <row ht="22.5" customHeight="1">
      <c s="2">
        <v>249</v>
      </c>
      <c s="2">
        <v>14829</v>
      </c>
      <c s="2" t="s">
        <v>1435</v>
      </c>
      <c s="2" t="s">
        <v>719</v>
      </c>
      <c s="2" t="s">
        <v>792</v>
      </c>
      <c s="29" t="s">
        <v>14788</v>
      </c>
      <c s="2" t="s">
        <v>51</v>
      </c>
      <c s="28" t="s">
        <v>1438</v>
      </c>
      <c s="28" t="s">
        <v>1439</v>
      </c>
      <c s="2" t="s">
        <v>54</v>
      </c>
      <c r="L15264" s="2" t="s">
        <v>255</v>
      </c>
      <c r="N15264" s="35">
        <v>3235</v>
      </c>
      <c s="8">
        <v>2969730</v>
      </c>
      <c r="Q15264" s="15" t="s">
        <v>257</v>
      </c>
    </row>
    <row ht="22.5" customHeight="1">
      <c s="2">
        <v>249</v>
      </c>
      <c s="2">
        <v>14830</v>
      </c>
      <c s="2" t="s">
        <v>1435</v>
      </c>
      <c s="2" t="s">
        <v>719</v>
      </c>
      <c s="2" t="s">
        <v>812</v>
      </c>
      <c s="29" t="s">
        <v>14789</v>
      </c>
      <c s="2" t="s">
        <v>51</v>
      </c>
      <c s="28" t="s">
        <v>1438</v>
      </c>
      <c s="28" t="s">
        <v>1439</v>
      </c>
      <c s="2" t="s">
        <v>54</v>
      </c>
      <c r="L15265" s="2" t="s">
        <v>255</v>
      </c>
      <c r="N15265" s="35">
        <v>1494</v>
      </c>
      <c s="8">
        <v>1371492</v>
      </c>
      <c r="Q15265" s="15" t="s">
        <v>257</v>
      </c>
    </row>
    <row ht="22.5" customHeight="1">
      <c s="2">
        <v>249</v>
      </c>
      <c s="2">
        <v>14831</v>
      </c>
      <c s="2" t="s">
        <v>1435</v>
      </c>
      <c s="2" t="s">
        <v>719</v>
      </c>
      <c s="2" t="s">
        <v>7898</v>
      </c>
      <c s="29" t="s">
        <v>14790</v>
      </c>
      <c s="2" t="s">
        <v>51</v>
      </c>
      <c s="28" t="s">
        <v>1438</v>
      </c>
      <c s="28" t="s">
        <v>1439</v>
      </c>
      <c s="2" t="s">
        <v>54</v>
      </c>
      <c r="L15266" s="2" t="s">
        <v>255</v>
      </c>
      <c r="N15266" s="35">
        <v>6319</v>
      </c>
      <c s="8">
        <v>5800842</v>
      </c>
      <c r="Q15266" s="15" t="s">
        <v>257</v>
      </c>
    </row>
    <row ht="22.5" customHeight="1">
      <c s="2">
        <v>249</v>
      </c>
      <c s="2">
        <v>14832</v>
      </c>
      <c s="2" t="s">
        <v>1435</v>
      </c>
      <c s="2" t="s">
        <v>719</v>
      </c>
      <c s="2" t="s">
        <v>3319</v>
      </c>
      <c s="29" t="s">
        <v>14791</v>
      </c>
      <c s="2" t="s">
        <v>51</v>
      </c>
      <c s="28" t="s">
        <v>1438</v>
      </c>
      <c s="28" t="s">
        <v>1439</v>
      </c>
      <c s="2" t="s">
        <v>54</v>
      </c>
      <c r="L15267" s="2" t="s">
        <v>255</v>
      </c>
      <c r="N15267" s="35">
        <v>5562</v>
      </c>
      <c s="8">
        <v>5105916</v>
      </c>
      <c r="Q15267" s="15" t="s">
        <v>257</v>
      </c>
    </row>
    <row ht="22.5" customHeight="1">
      <c s="2">
        <v>249</v>
      </c>
      <c s="2">
        <v>14833</v>
      </c>
      <c s="2" t="s">
        <v>1435</v>
      </c>
      <c s="2" t="s">
        <v>3788</v>
      </c>
      <c r="F15268" s="29" t="s">
        <v>8511</v>
      </c>
      <c s="2" t="s">
        <v>51</v>
      </c>
      <c s="28" t="s">
        <v>1438</v>
      </c>
      <c s="28" t="s">
        <v>1439</v>
      </c>
      <c s="2" t="s">
        <v>54</v>
      </c>
      <c r="L15268" s="2" t="s">
        <v>695</v>
      </c>
      <c r="N15268" s="35">
        <v>1142</v>
      </c>
      <c s="8">
        <v>1048356</v>
      </c>
      <c r="Q15268" s="15" t="s">
        <v>257</v>
      </c>
    </row>
    <row ht="22.5" customHeight="1">
      <c s="2">
        <v>249</v>
      </c>
      <c s="2">
        <v>14834</v>
      </c>
      <c s="2" t="s">
        <v>1435</v>
      </c>
      <c s="2" t="s">
        <v>769</v>
      </c>
      <c r="F15269" s="29" t="s">
        <v>772</v>
      </c>
      <c s="2" t="s">
        <v>51</v>
      </c>
      <c s="28" t="s">
        <v>1438</v>
      </c>
      <c s="28" t="s">
        <v>1439</v>
      </c>
      <c s="2" t="s">
        <v>54</v>
      </c>
      <c r="L15269" s="2" t="s">
        <v>695</v>
      </c>
      <c r="N15269" s="35">
        <v>845</v>
      </c>
      <c s="8">
        <v>775710</v>
      </c>
      <c r="Q15269" s="15" t="s">
        <v>257</v>
      </c>
    </row>
    <row ht="22.5" customHeight="1">
      <c s="2">
        <v>249</v>
      </c>
      <c s="2">
        <v>14835</v>
      </c>
      <c s="2" t="s">
        <v>1435</v>
      </c>
      <c s="2" t="s">
        <v>769</v>
      </c>
      <c r="F15270" s="29" t="s">
        <v>5601</v>
      </c>
      <c s="2" t="s">
        <v>51</v>
      </c>
      <c s="28" t="s">
        <v>1438</v>
      </c>
      <c s="28" t="s">
        <v>1439</v>
      </c>
      <c s="2" t="s">
        <v>54</v>
      </c>
      <c r="L15270" s="2" t="s">
        <v>695</v>
      </c>
      <c r="N15270" s="35">
        <v>395</v>
      </c>
      <c s="8">
        <v>362610</v>
      </c>
      <c r="Q15270" s="15" t="s">
        <v>257</v>
      </c>
    </row>
    <row ht="22.5" customHeight="1">
      <c s="2">
        <v>249</v>
      </c>
      <c s="2">
        <v>14836</v>
      </c>
      <c s="2" t="s">
        <v>1435</v>
      </c>
      <c s="2" t="s">
        <v>769</v>
      </c>
      <c r="F15271" s="29" t="s">
        <v>14792</v>
      </c>
      <c s="2" t="s">
        <v>51</v>
      </c>
      <c s="28" t="s">
        <v>1438</v>
      </c>
      <c s="28" t="s">
        <v>1439</v>
      </c>
      <c s="2" t="s">
        <v>54</v>
      </c>
      <c r="L15271" s="2" t="s">
        <v>695</v>
      </c>
      <c r="N15271" s="35">
        <v>2681</v>
      </c>
      <c s="8">
        <v>2461158</v>
      </c>
      <c r="Q15271" s="15" t="s">
        <v>257</v>
      </c>
    </row>
    <row ht="22.5" customHeight="1">
      <c s="2">
        <v>249</v>
      </c>
      <c s="2">
        <v>14837</v>
      </c>
      <c s="2" t="s">
        <v>1435</v>
      </c>
      <c s="2" t="s">
        <v>744</v>
      </c>
      <c s="2" t="s">
        <v>5849</v>
      </c>
      <c s="29" t="s">
        <v>14793</v>
      </c>
      <c s="2" t="s">
        <v>51</v>
      </c>
      <c s="28" t="s">
        <v>1438</v>
      </c>
      <c s="28" t="s">
        <v>1439</v>
      </c>
      <c s="2" t="s">
        <v>54</v>
      </c>
      <c r="L15272" s="2" t="s">
        <v>695</v>
      </c>
      <c r="N15272" s="35">
        <v>312</v>
      </c>
      <c s="8">
        <v>286416</v>
      </c>
      <c r="Q15272" s="15" t="s">
        <v>257</v>
      </c>
    </row>
    <row ht="22.5" customHeight="1">
      <c s="2">
        <v>249</v>
      </c>
      <c s="2">
        <v>14838</v>
      </c>
      <c s="2" t="s">
        <v>1435</v>
      </c>
      <c s="2" t="s">
        <v>744</v>
      </c>
      <c s="2" t="s">
        <v>5849</v>
      </c>
      <c s="29" t="s">
        <v>14794</v>
      </c>
      <c s="2" t="s">
        <v>51</v>
      </c>
      <c s="28" t="s">
        <v>1438</v>
      </c>
      <c s="28" t="s">
        <v>1439</v>
      </c>
      <c s="2" t="s">
        <v>54</v>
      </c>
      <c r="L15273" s="2" t="s">
        <v>695</v>
      </c>
      <c r="N15273" s="35">
        <v>52</v>
      </c>
      <c s="8">
        <v>47736</v>
      </c>
      <c r="Q15273" s="15" t="s">
        <v>257</v>
      </c>
    </row>
    <row ht="22.5" customHeight="1">
      <c s="2">
        <v>249</v>
      </c>
      <c s="2">
        <v>14839</v>
      </c>
      <c s="2" t="s">
        <v>1435</v>
      </c>
      <c s="2" t="s">
        <v>744</v>
      </c>
      <c s="2" t="s">
        <v>5849</v>
      </c>
      <c s="29" t="s">
        <v>14795</v>
      </c>
      <c s="2" t="s">
        <v>51</v>
      </c>
      <c s="28" t="s">
        <v>1438</v>
      </c>
      <c s="28" t="s">
        <v>1439</v>
      </c>
      <c s="2" t="s">
        <v>54</v>
      </c>
      <c r="L15274" s="2" t="s">
        <v>695</v>
      </c>
      <c r="N15274" s="35">
        <v>422</v>
      </c>
      <c s="8">
        <v>387396</v>
      </c>
      <c r="Q15274" s="15" t="s">
        <v>257</v>
      </c>
    </row>
    <row ht="22.5" customHeight="1">
      <c s="2">
        <v>249</v>
      </c>
      <c s="2">
        <v>14840</v>
      </c>
      <c s="2" t="s">
        <v>1435</v>
      </c>
      <c s="2" t="s">
        <v>744</v>
      </c>
      <c s="2" t="s">
        <v>5849</v>
      </c>
      <c s="29" t="s">
        <v>10741</v>
      </c>
      <c s="2" t="s">
        <v>51</v>
      </c>
      <c s="28" t="s">
        <v>1438</v>
      </c>
      <c s="28" t="s">
        <v>1439</v>
      </c>
      <c s="2" t="s">
        <v>54</v>
      </c>
      <c r="L15275" s="2" t="s">
        <v>695</v>
      </c>
      <c r="N15275" s="35">
        <v>416</v>
      </c>
      <c s="8">
        <v>381888</v>
      </c>
      <c r="Q15275" s="15" t="s">
        <v>257</v>
      </c>
    </row>
    <row ht="22.5" customHeight="1">
      <c s="2">
        <v>249</v>
      </c>
      <c s="2">
        <v>14841</v>
      </c>
      <c s="2" t="s">
        <v>1435</v>
      </c>
      <c s="2" t="s">
        <v>744</v>
      </c>
      <c s="2" t="s">
        <v>5849</v>
      </c>
      <c s="29" t="s">
        <v>14796</v>
      </c>
      <c s="2" t="s">
        <v>51</v>
      </c>
      <c s="28" t="s">
        <v>1438</v>
      </c>
      <c s="28" t="s">
        <v>1439</v>
      </c>
      <c s="2" t="s">
        <v>54</v>
      </c>
      <c r="L15276" s="2" t="s">
        <v>695</v>
      </c>
      <c r="N15276" s="35">
        <v>421</v>
      </c>
      <c s="8">
        <v>386478</v>
      </c>
      <c r="Q15276" s="15" t="s">
        <v>257</v>
      </c>
    </row>
    <row ht="22.5" customHeight="1">
      <c s="2">
        <v>249</v>
      </c>
      <c s="2">
        <v>14842</v>
      </c>
      <c s="2" t="s">
        <v>1435</v>
      </c>
      <c s="2" t="s">
        <v>744</v>
      </c>
      <c s="2" t="s">
        <v>5849</v>
      </c>
      <c s="29" t="s">
        <v>14797</v>
      </c>
      <c s="2" t="s">
        <v>51</v>
      </c>
      <c s="28" t="s">
        <v>1438</v>
      </c>
      <c s="28" t="s">
        <v>1439</v>
      </c>
      <c s="2" t="s">
        <v>54</v>
      </c>
      <c r="L15277" s="2" t="s">
        <v>695</v>
      </c>
      <c r="N15277" s="35">
        <v>223</v>
      </c>
      <c s="8">
        <v>204714</v>
      </c>
      <c r="Q15277" s="15" t="s">
        <v>257</v>
      </c>
    </row>
    <row ht="22.5" customHeight="1">
      <c s="2">
        <v>249</v>
      </c>
      <c s="2">
        <v>14843</v>
      </c>
      <c s="2" t="s">
        <v>1435</v>
      </c>
      <c s="2" t="s">
        <v>744</v>
      </c>
      <c s="2" t="s">
        <v>5849</v>
      </c>
      <c s="29" t="s">
        <v>14798</v>
      </c>
      <c s="2" t="s">
        <v>51</v>
      </c>
      <c s="28" t="s">
        <v>1438</v>
      </c>
      <c s="28" t="s">
        <v>1439</v>
      </c>
      <c s="2" t="s">
        <v>54</v>
      </c>
      <c r="L15278" s="2" t="s">
        <v>695</v>
      </c>
      <c r="N15278" s="35">
        <v>238</v>
      </c>
      <c s="8">
        <v>218484</v>
      </c>
      <c r="Q15278" s="15" t="s">
        <v>257</v>
      </c>
    </row>
    <row ht="22.5" customHeight="1">
      <c s="2">
        <v>249</v>
      </c>
      <c s="2">
        <v>14844</v>
      </c>
      <c s="2" t="s">
        <v>1435</v>
      </c>
      <c s="2" t="s">
        <v>744</v>
      </c>
      <c s="2" t="s">
        <v>5849</v>
      </c>
      <c s="29" t="s">
        <v>3531</v>
      </c>
      <c s="2" t="s">
        <v>51</v>
      </c>
      <c s="28" t="s">
        <v>1438</v>
      </c>
      <c s="28" t="s">
        <v>1439</v>
      </c>
      <c s="2" t="s">
        <v>54</v>
      </c>
      <c r="L15279" s="2" t="s">
        <v>695</v>
      </c>
      <c r="N15279" s="35">
        <v>399</v>
      </c>
      <c s="8">
        <v>366282</v>
      </c>
      <c r="Q15279" s="15" t="s">
        <v>257</v>
      </c>
    </row>
    <row ht="22.5" customHeight="1">
      <c s="2">
        <v>249</v>
      </c>
      <c s="2">
        <v>14845</v>
      </c>
      <c s="2" t="s">
        <v>1435</v>
      </c>
      <c s="2" t="s">
        <v>744</v>
      </c>
      <c s="2" t="s">
        <v>5849</v>
      </c>
      <c s="29" t="s">
        <v>12592</v>
      </c>
      <c s="2" t="s">
        <v>51</v>
      </c>
      <c s="28" t="s">
        <v>1438</v>
      </c>
      <c s="28" t="s">
        <v>1439</v>
      </c>
      <c s="2" t="s">
        <v>54</v>
      </c>
      <c r="L15280" s="2" t="s">
        <v>695</v>
      </c>
      <c r="N15280" s="35">
        <v>176</v>
      </c>
      <c s="8">
        <v>161568</v>
      </c>
      <c r="Q15280" s="15" t="s">
        <v>257</v>
      </c>
    </row>
    <row ht="22.5" customHeight="1">
      <c s="2">
        <v>249</v>
      </c>
      <c s="2">
        <v>14846</v>
      </c>
      <c s="2" t="s">
        <v>1435</v>
      </c>
      <c s="2" t="s">
        <v>719</v>
      </c>
      <c s="2" t="s">
        <v>792</v>
      </c>
      <c s="29" t="s">
        <v>14799</v>
      </c>
      <c s="2" t="s">
        <v>51</v>
      </c>
      <c s="28" t="s">
        <v>1438</v>
      </c>
      <c s="28" t="s">
        <v>1439</v>
      </c>
      <c s="2" t="s">
        <v>54</v>
      </c>
      <c r="L15281" s="2" t="s">
        <v>695</v>
      </c>
      <c r="N15281" s="35">
        <v>733</v>
      </c>
      <c s="8">
        <v>672894</v>
      </c>
      <c r="Q15281" s="15" t="s">
        <v>257</v>
      </c>
    </row>
    <row ht="22.5" customHeight="1">
      <c s="2">
        <v>249</v>
      </c>
      <c s="2">
        <v>14847</v>
      </c>
      <c s="2" t="s">
        <v>1435</v>
      </c>
      <c s="2" t="s">
        <v>719</v>
      </c>
      <c s="2" t="s">
        <v>812</v>
      </c>
      <c s="29" t="s">
        <v>14800</v>
      </c>
      <c s="2" t="s">
        <v>51</v>
      </c>
      <c s="28" t="s">
        <v>1438</v>
      </c>
      <c s="28" t="s">
        <v>1439</v>
      </c>
      <c s="2" t="s">
        <v>54</v>
      </c>
      <c r="L15282" s="2" t="s">
        <v>695</v>
      </c>
      <c r="N15282" s="35">
        <v>7899</v>
      </c>
      <c s="8">
        <v>7251282</v>
      </c>
      <c r="Q15282" s="15" t="s">
        <v>257</v>
      </c>
    </row>
    <row ht="22.5" customHeight="1">
      <c s="2">
        <v>249</v>
      </c>
      <c s="2">
        <v>14848</v>
      </c>
      <c s="2" t="s">
        <v>1435</v>
      </c>
      <c s="2" t="s">
        <v>719</v>
      </c>
      <c s="2" t="s">
        <v>812</v>
      </c>
      <c s="29" t="s">
        <v>14801</v>
      </c>
      <c s="2" t="s">
        <v>51</v>
      </c>
      <c s="28" t="s">
        <v>1438</v>
      </c>
      <c s="28" t="s">
        <v>1439</v>
      </c>
      <c s="2" t="s">
        <v>54</v>
      </c>
      <c r="L15283" s="2" t="s">
        <v>695</v>
      </c>
      <c r="N15283" s="35">
        <v>744</v>
      </c>
      <c s="8">
        <v>682992</v>
      </c>
      <c r="Q15283" s="15" t="s">
        <v>257</v>
      </c>
    </row>
    <row ht="22.5" customHeight="1">
      <c s="2">
        <v>249</v>
      </c>
      <c s="2">
        <v>14849</v>
      </c>
      <c s="2" t="s">
        <v>1435</v>
      </c>
      <c s="2" t="s">
        <v>719</v>
      </c>
      <c s="2" t="s">
        <v>812</v>
      </c>
      <c s="29" t="s">
        <v>14802</v>
      </c>
      <c s="2" t="s">
        <v>51</v>
      </c>
      <c s="28" t="s">
        <v>1438</v>
      </c>
      <c s="28" t="s">
        <v>1439</v>
      </c>
      <c s="2" t="s">
        <v>54</v>
      </c>
      <c r="L15284" s="2" t="s">
        <v>695</v>
      </c>
      <c r="N15284" s="35">
        <v>47141</v>
      </c>
      <c s="8">
        <v>43275438</v>
      </c>
      <c r="Q15284" s="15" t="s">
        <v>257</v>
      </c>
    </row>
    <row ht="22.5" customHeight="1">
      <c s="2">
        <v>249</v>
      </c>
      <c s="2">
        <v>14850</v>
      </c>
      <c s="2" t="s">
        <v>1435</v>
      </c>
      <c s="2" t="s">
        <v>719</v>
      </c>
      <c s="2" t="s">
        <v>812</v>
      </c>
      <c s="29" t="s">
        <v>14803</v>
      </c>
      <c s="2" t="s">
        <v>51</v>
      </c>
      <c s="28" t="s">
        <v>1438</v>
      </c>
      <c s="28" t="s">
        <v>1439</v>
      </c>
      <c s="2" t="s">
        <v>54</v>
      </c>
      <c r="L15285" s="2" t="s">
        <v>695</v>
      </c>
      <c r="N15285" s="35">
        <v>16370</v>
      </c>
      <c s="8">
        <v>15027660</v>
      </c>
      <c r="Q15285" s="15" t="s">
        <v>257</v>
      </c>
    </row>
    <row ht="22.5" customHeight="1">
      <c s="2">
        <v>249</v>
      </c>
      <c s="2">
        <v>14851</v>
      </c>
      <c s="2" t="s">
        <v>1435</v>
      </c>
      <c s="2" t="s">
        <v>719</v>
      </c>
      <c s="2" t="s">
        <v>812</v>
      </c>
      <c s="29" t="s">
        <v>14804</v>
      </c>
      <c s="2" t="s">
        <v>51</v>
      </c>
      <c s="28" t="s">
        <v>1438</v>
      </c>
      <c s="28" t="s">
        <v>1439</v>
      </c>
      <c s="2" t="s">
        <v>54</v>
      </c>
      <c r="L15286" s="2" t="s">
        <v>695</v>
      </c>
      <c r="N15286" s="35">
        <v>31488</v>
      </c>
      <c s="8">
        <v>28905984</v>
      </c>
      <c r="Q15286" s="15" t="s">
        <v>257</v>
      </c>
    </row>
    <row ht="22.5" customHeight="1">
      <c s="2">
        <v>249</v>
      </c>
      <c s="2">
        <v>14852</v>
      </c>
      <c s="2" t="s">
        <v>1435</v>
      </c>
      <c s="2" t="s">
        <v>719</v>
      </c>
      <c s="2" t="s">
        <v>812</v>
      </c>
      <c s="29" t="s">
        <v>14805</v>
      </c>
      <c s="2" t="s">
        <v>51</v>
      </c>
      <c s="28" t="s">
        <v>1438</v>
      </c>
      <c s="28" t="s">
        <v>1439</v>
      </c>
      <c s="2" t="s">
        <v>54</v>
      </c>
      <c r="L15287" s="2" t="s">
        <v>695</v>
      </c>
      <c r="N15287" s="35">
        <v>900</v>
      </c>
      <c s="8">
        <v>826200</v>
      </c>
      <c r="Q15287" s="15" t="s">
        <v>257</v>
      </c>
    </row>
    <row ht="22.5" customHeight="1">
      <c s="2">
        <v>249</v>
      </c>
      <c s="2">
        <v>14853</v>
      </c>
      <c s="2" t="s">
        <v>1435</v>
      </c>
      <c s="2" t="s">
        <v>719</v>
      </c>
      <c s="2" t="s">
        <v>812</v>
      </c>
      <c s="29" t="s">
        <v>14806</v>
      </c>
      <c s="2" t="s">
        <v>51</v>
      </c>
      <c s="28" t="s">
        <v>1438</v>
      </c>
      <c s="28" t="s">
        <v>1439</v>
      </c>
      <c s="2" t="s">
        <v>54</v>
      </c>
      <c r="L15288" s="2" t="s">
        <v>695</v>
      </c>
      <c r="N15288" s="35">
        <v>19447</v>
      </c>
      <c s="8">
        <v>17852346</v>
      </c>
      <c r="Q15288" s="15" t="s">
        <v>257</v>
      </c>
    </row>
    <row ht="22.5" customHeight="1">
      <c s="2">
        <v>249</v>
      </c>
      <c s="2">
        <v>14854</v>
      </c>
      <c s="2" t="s">
        <v>1435</v>
      </c>
      <c s="2" t="s">
        <v>719</v>
      </c>
      <c s="2" t="s">
        <v>812</v>
      </c>
      <c s="29" t="s">
        <v>14807</v>
      </c>
      <c s="2" t="s">
        <v>51</v>
      </c>
      <c s="28" t="s">
        <v>1438</v>
      </c>
      <c s="28" t="s">
        <v>1439</v>
      </c>
      <c s="2" t="s">
        <v>54</v>
      </c>
      <c r="L15289" s="2" t="s">
        <v>695</v>
      </c>
      <c r="N15289" s="35">
        <v>518</v>
      </c>
      <c s="8">
        <v>475524</v>
      </c>
      <c r="Q15289" s="15" t="s">
        <v>257</v>
      </c>
    </row>
    <row ht="22.5" customHeight="1">
      <c s="2">
        <v>249</v>
      </c>
      <c s="2">
        <v>14855</v>
      </c>
      <c s="2" t="s">
        <v>1435</v>
      </c>
      <c s="2" t="s">
        <v>719</v>
      </c>
      <c s="2" t="s">
        <v>7898</v>
      </c>
      <c s="29" t="s">
        <v>14808</v>
      </c>
      <c s="2" t="s">
        <v>51</v>
      </c>
      <c s="28" t="s">
        <v>1438</v>
      </c>
      <c s="28" t="s">
        <v>1439</v>
      </c>
      <c s="2" t="s">
        <v>54</v>
      </c>
      <c r="L15290" s="2" t="s">
        <v>695</v>
      </c>
      <c r="N15290" s="35">
        <v>1520</v>
      </c>
      <c s="8">
        <v>1395360</v>
      </c>
      <c r="Q15290" s="15" t="s">
        <v>257</v>
      </c>
    </row>
    <row ht="22.5" customHeight="1">
      <c s="2">
        <v>249</v>
      </c>
      <c s="2">
        <v>14856</v>
      </c>
      <c s="2" t="s">
        <v>1435</v>
      </c>
      <c s="2" t="s">
        <v>719</v>
      </c>
      <c s="2" t="s">
        <v>742</v>
      </c>
      <c s="29" t="s">
        <v>14809</v>
      </c>
      <c s="2" t="s">
        <v>51</v>
      </c>
      <c s="28" t="s">
        <v>1438</v>
      </c>
      <c s="28" t="s">
        <v>1439</v>
      </c>
      <c s="2" t="s">
        <v>54</v>
      </c>
      <c r="L15291" s="2" t="s">
        <v>695</v>
      </c>
      <c r="N15291" s="35">
        <v>1566</v>
      </c>
      <c s="8">
        <v>1437588</v>
      </c>
      <c r="Q15291" s="15" t="s">
        <v>257</v>
      </c>
    </row>
    <row ht="22.5" customHeight="1">
      <c s="2">
        <v>249</v>
      </c>
      <c s="2">
        <v>14857</v>
      </c>
      <c s="2" t="s">
        <v>1435</v>
      </c>
      <c s="2" t="s">
        <v>719</v>
      </c>
      <c s="2" t="s">
        <v>3319</v>
      </c>
      <c s="29" t="s">
        <v>14810</v>
      </c>
      <c s="2" t="s">
        <v>51</v>
      </c>
      <c s="28" t="s">
        <v>1438</v>
      </c>
      <c s="28" t="s">
        <v>1439</v>
      </c>
      <c s="2" t="s">
        <v>54</v>
      </c>
      <c r="L15292" s="2" t="s">
        <v>695</v>
      </c>
      <c r="N15292" s="35">
        <v>5047</v>
      </c>
      <c s="8">
        <v>4633146</v>
      </c>
      <c r="Q15292" s="15" t="s">
        <v>257</v>
      </c>
    </row>
    <row ht="22.5" customHeight="1">
      <c s="2">
        <v>249</v>
      </c>
      <c s="2">
        <v>14858</v>
      </c>
      <c s="2" t="s">
        <v>1435</v>
      </c>
      <c s="2" t="s">
        <v>719</v>
      </c>
      <c s="2" t="s">
        <v>3319</v>
      </c>
      <c s="29" t="s">
        <v>14811</v>
      </c>
      <c s="2" t="s">
        <v>51</v>
      </c>
      <c s="28" t="s">
        <v>1438</v>
      </c>
      <c s="28" t="s">
        <v>1439</v>
      </c>
      <c s="2" t="s">
        <v>54</v>
      </c>
      <c r="L15293" s="2" t="s">
        <v>695</v>
      </c>
      <c r="N15293" s="35">
        <v>10615</v>
      </c>
      <c s="8">
        <v>9744570</v>
      </c>
      <c r="Q15293" s="15" t="s">
        <v>257</v>
      </c>
    </row>
    <row ht="22.5" customHeight="1">
      <c s="2">
        <v>249</v>
      </c>
      <c s="2">
        <v>14859</v>
      </c>
      <c s="2" t="s">
        <v>1435</v>
      </c>
      <c s="2" t="s">
        <v>719</v>
      </c>
      <c s="2" t="s">
        <v>3319</v>
      </c>
      <c s="29" t="s">
        <v>14812</v>
      </c>
      <c s="2" t="s">
        <v>51</v>
      </c>
      <c s="28" t="s">
        <v>1438</v>
      </c>
      <c s="28" t="s">
        <v>1439</v>
      </c>
      <c s="2" t="s">
        <v>54</v>
      </c>
      <c r="L15294" s="2" t="s">
        <v>695</v>
      </c>
      <c r="N15294" s="35">
        <v>357</v>
      </c>
      <c s="8">
        <v>327726</v>
      </c>
      <c r="Q15294" s="15" t="s">
        <v>257</v>
      </c>
    </row>
    <row ht="22.5" customHeight="1">
      <c s="2">
        <v>249</v>
      </c>
      <c s="2">
        <v>14860</v>
      </c>
      <c s="2" t="s">
        <v>1435</v>
      </c>
      <c s="2" t="s">
        <v>719</v>
      </c>
      <c s="2" t="s">
        <v>3319</v>
      </c>
      <c s="29" t="s">
        <v>14813</v>
      </c>
      <c s="2" t="s">
        <v>51</v>
      </c>
      <c s="28" t="s">
        <v>1438</v>
      </c>
      <c s="28" t="s">
        <v>1439</v>
      </c>
      <c s="2" t="s">
        <v>54</v>
      </c>
      <c r="L15295" s="2" t="s">
        <v>695</v>
      </c>
      <c r="N15295" s="35">
        <v>1075</v>
      </c>
      <c s="8">
        <v>986850</v>
      </c>
      <c r="Q15295" s="15" t="s">
        <v>257</v>
      </c>
    </row>
    <row ht="22.5" customHeight="1">
      <c s="2">
        <v>249</v>
      </c>
      <c s="2">
        <v>14861</v>
      </c>
      <c s="2" t="s">
        <v>1435</v>
      </c>
      <c s="2" t="s">
        <v>719</v>
      </c>
      <c s="2" t="s">
        <v>3319</v>
      </c>
      <c s="29" t="s">
        <v>14814</v>
      </c>
      <c s="2" t="s">
        <v>51</v>
      </c>
      <c s="28" t="s">
        <v>1438</v>
      </c>
      <c s="28" t="s">
        <v>1439</v>
      </c>
      <c s="2" t="s">
        <v>54</v>
      </c>
      <c r="L15296" s="2" t="s">
        <v>695</v>
      </c>
      <c r="N15296" s="35">
        <v>3351</v>
      </c>
      <c s="8">
        <v>3076218</v>
      </c>
      <c r="Q15296" s="15" t="s">
        <v>257</v>
      </c>
    </row>
    <row ht="22.5" customHeight="1">
      <c s="2">
        <v>249</v>
      </c>
      <c s="2">
        <v>14862</v>
      </c>
      <c s="2" t="s">
        <v>1435</v>
      </c>
      <c s="2" t="s">
        <v>719</v>
      </c>
      <c s="2" t="s">
        <v>3319</v>
      </c>
      <c s="29" t="s">
        <v>11513</v>
      </c>
      <c s="2" t="s">
        <v>51</v>
      </c>
      <c s="28" t="s">
        <v>1438</v>
      </c>
      <c s="28" t="s">
        <v>1439</v>
      </c>
      <c s="2" t="s">
        <v>54</v>
      </c>
      <c r="L15297" s="2" t="s">
        <v>695</v>
      </c>
      <c r="N15297" s="35">
        <v>2080</v>
      </c>
      <c s="8">
        <v>1909440</v>
      </c>
      <c r="Q15297" s="15" t="s">
        <v>257</v>
      </c>
    </row>
    <row ht="22.5" customHeight="1">
      <c s="2">
        <v>249</v>
      </c>
      <c s="2">
        <v>14863</v>
      </c>
      <c s="2" t="s">
        <v>1435</v>
      </c>
      <c s="2" t="s">
        <v>692</v>
      </c>
      <c s="2" t="s">
        <v>3708</v>
      </c>
      <c s="29" t="s">
        <v>14815</v>
      </c>
      <c s="2" t="s">
        <v>51</v>
      </c>
      <c s="28" t="s">
        <v>1438</v>
      </c>
      <c s="28" t="s">
        <v>1439</v>
      </c>
      <c s="2" t="s">
        <v>54</v>
      </c>
      <c r="L15298" s="2" t="s">
        <v>695</v>
      </c>
      <c r="N15298" s="35">
        <v>463</v>
      </c>
      <c s="8">
        <v>425034</v>
      </c>
      <c r="Q15298" s="15" t="s">
        <v>257</v>
      </c>
    </row>
    <row ht="22.5" customHeight="1">
      <c s="2">
        <v>249</v>
      </c>
      <c s="2">
        <v>14864</v>
      </c>
      <c s="2" t="s">
        <v>1435</v>
      </c>
      <c s="2" t="s">
        <v>692</v>
      </c>
      <c s="2" t="s">
        <v>3708</v>
      </c>
      <c s="29" t="s">
        <v>14816</v>
      </c>
      <c s="2" t="s">
        <v>51</v>
      </c>
      <c s="28" t="s">
        <v>1438</v>
      </c>
      <c s="28" t="s">
        <v>1439</v>
      </c>
      <c s="2" t="s">
        <v>54</v>
      </c>
      <c r="L15299" s="2" t="s">
        <v>695</v>
      </c>
      <c r="N15299" s="35">
        <v>289</v>
      </c>
      <c s="8">
        <v>265302</v>
      </c>
      <c r="Q15299" s="15" t="s">
        <v>257</v>
      </c>
    </row>
    <row ht="22.5" customHeight="1">
      <c s="2">
        <v>249</v>
      </c>
      <c s="2">
        <v>14865</v>
      </c>
      <c s="2" t="s">
        <v>1435</v>
      </c>
      <c s="2" t="s">
        <v>719</v>
      </c>
      <c s="2" t="s">
        <v>812</v>
      </c>
      <c s="29" t="s">
        <v>14817</v>
      </c>
      <c s="2" t="s">
        <v>51</v>
      </c>
      <c s="28" t="s">
        <v>1438</v>
      </c>
      <c s="28" t="s">
        <v>1439</v>
      </c>
      <c s="2" t="s">
        <v>54</v>
      </c>
      <c r="L15300" s="2" t="s">
        <v>663</v>
      </c>
      <c r="N15300" s="35">
        <v>1205</v>
      </c>
      <c s="8">
        <v>30125</v>
      </c>
      <c r="Q15300" s="15" t="s">
        <v>257</v>
      </c>
    </row>
    <row ht="22.5" customHeight="1">
      <c s="2">
        <v>249</v>
      </c>
      <c s="2">
        <v>14866</v>
      </c>
      <c s="2" t="s">
        <v>1435</v>
      </c>
      <c s="2" t="s">
        <v>719</v>
      </c>
      <c s="2" t="s">
        <v>812</v>
      </c>
      <c s="29" t="s">
        <v>6628</v>
      </c>
      <c s="2" t="s">
        <v>51</v>
      </c>
      <c s="28" t="s">
        <v>1438</v>
      </c>
      <c s="28" t="s">
        <v>1439</v>
      </c>
      <c s="2" t="s">
        <v>54</v>
      </c>
      <c r="L15301" s="2" t="s">
        <v>663</v>
      </c>
      <c r="N15301" s="35">
        <v>370</v>
      </c>
      <c s="8">
        <v>9250</v>
      </c>
      <c r="Q15301" s="15" t="s">
        <v>257</v>
      </c>
    </row>
    <row ht="22.5" customHeight="1">
      <c s="2">
        <v>249</v>
      </c>
      <c s="2">
        <v>14867</v>
      </c>
      <c s="2" t="s">
        <v>1435</v>
      </c>
      <c s="2" t="s">
        <v>722</v>
      </c>
      <c s="2" t="s">
        <v>1869</v>
      </c>
      <c s="29" t="s">
        <v>14818</v>
      </c>
      <c s="2" t="s">
        <v>51</v>
      </c>
      <c s="28" t="s">
        <v>1438</v>
      </c>
      <c s="28" t="s">
        <v>1439</v>
      </c>
      <c s="2" t="s">
        <v>54</v>
      </c>
      <c r="L15302" s="2" t="s">
        <v>663</v>
      </c>
      <c r="N15302" s="35">
        <v>7373</v>
      </c>
      <c s="8">
        <v>184325</v>
      </c>
      <c r="Q15302" s="15" t="s">
        <v>257</v>
      </c>
    </row>
    <row ht="22.5" customHeight="1">
      <c s="2">
        <v>249</v>
      </c>
      <c s="2">
        <v>14868</v>
      </c>
      <c s="2" t="s">
        <v>1435</v>
      </c>
      <c s="2" t="s">
        <v>3784</v>
      </c>
      <c r="F15303" s="29" t="s">
        <v>14819</v>
      </c>
      <c s="2" t="s">
        <v>51</v>
      </c>
      <c s="28" t="s">
        <v>1438</v>
      </c>
      <c s="28" t="s">
        <v>1439</v>
      </c>
      <c s="2" t="s">
        <v>54</v>
      </c>
      <c r="L15303" s="2" t="s">
        <v>641</v>
      </c>
      <c r="N15303" s="35">
        <v>52.270000000000003</v>
      </c>
      <c s="8">
        <v>43906</v>
      </c>
      <c r="Q15303" s="15" t="s">
        <v>257</v>
      </c>
    </row>
    <row ht="22.5" customHeight="1">
      <c s="2">
        <v>249</v>
      </c>
      <c s="2">
        <v>14869</v>
      </c>
      <c s="2" t="s">
        <v>1435</v>
      </c>
      <c s="2" t="s">
        <v>3784</v>
      </c>
      <c r="F15304" s="29" t="s">
        <v>5647</v>
      </c>
      <c s="2" t="s">
        <v>51</v>
      </c>
      <c s="28" t="s">
        <v>1438</v>
      </c>
      <c s="28" t="s">
        <v>1439</v>
      </c>
      <c s="2" t="s">
        <v>54</v>
      </c>
      <c r="L15304" s="2" t="s">
        <v>641</v>
      </c>
      <c r="N15304" s="35">
        <v>221.53999999999999</v>
      </c>
      <c s="8">
        <v>186093</v>
      </c>
      <c r="Q15304" s="15" t="s">
        <v>257</v>
      </c>
    </row>
    <row ht="22.5" customHeight="1">
      <c s="2">
        <v>249</v>
      </c>
      <c s="2">
        <v>14870</v>
      </c>
      <c s="2" t="s">
        <v>1435</v>
      </c>
      <c s="2" t="s">
        <v>3784</v>
      </c>
      <c r="F15305" s="29" t="s">
        <v>5651</v>
      </c>
      <c s="2" t="s">
        <v>51</v>
      </c>
      <c s="28" t="s">
        <v>1438</v>
      </c>
      <c s="28" t="s">
        <v>1439</v>
      </c>
      <c s="2" t="s">
        <v>54</v>
      </c>
      <c r="L15305" s="2" t="s">
        <v>641</v>
      </c>
      <c r="N15305" s="35">
        <v>734.83000000000004</v>
      </c>
      <c s="8">
        <v>617257</v>
      </c>
      <c r="Q15305" s="15" t="s">
        <v>257</v>
      </c>
    </row>
    <row ht="22.5" customHeight="1">
      <c s="2">
        <v>249</v>
      </c>
      <c s="2">
        <v>14871</v>
      </c>
      <c s="2" t="s">
        <v>1435</v>
      </c>
      <c s="2" t="s">
        <v>3784</v>
      </c>
      <c r="F15306" s="29" t="s">
        <v>810</v>
      </c>
      <c s="2" t="s">
        <v>51</v>
      </c>
      <c s="28" t="s">
        <v>1438</v>
      </c>
      <c s="28" t="s">
        <v>1439</v>
      </c>
      <c s="2" t="s">
        <v>54</v>
      </c>
      <c r="L15306" s="2" t="s">
        <v>641</v>
      </c>
      <c r="N15306" s="35">
        <v>126.23</v>
      </c>
      <c s="8">
        <v>106033</v>
      </c>
      <c r="Q15306" s="15" t="s">
        <v>257</v>
      </c>
    </row>
    <row ht="22.5" customHeight="1">
      <c s="2">
        <v>249</v>
      </c>
      <c s="2">
        <v>14872</v>
      </c>
      <c s="2" t="s">
        <v>1435</v>
      </c>
      <c s="2" t="s">
        <v>719</v>
      </c>
      <c s="2" t="s">
        <v>812</v>
      </c>
      <c s="29" t="s">
        <v>14820</v>
      </c>
      <c s="2" t="s">
        <v>51</v>
      </c>
      <c s="28" t="s">
        <v>1438</v>
      </c>
      <c s="28" t="s">
        <v>1439</v>
      </c>
      <c s="2" t="s">
        <v>54</v>
      </c>
      <c r="L15307" s="2" t="s">
        <v>641</v>
      </c>
      <c r="N15307" s="35">
        <v>403.30000000000001</v>
      </c>
      <c s="8">
        <v>338772</v>
      </c>
      <c r="Q15307" s="15" t="s">
        <v>257</v>
      </c>
    </row>
    <row ht="22.5" customHeight="1">
      <c s="2">
        <v>249</v>
      </c>
      <c s="2">
        <v>14873</v>
      </c>
      <c s="2" t="s">
        <v>1435</v>
      </c>
      <c s="2" t="s">
        <v>719</v>
      </c>
      <c s="2" t="s">
        <v>812</v>
      </c>
      <c s="29" t="s">
        <v>14821</v>
      </c>
      <c s="2" t="s">
        <v>51</v>
      </c>
      <c s="28" t="s">
        <v>1438</v>
      </c>
      <c s="28" t="s">
        <v>1439</v>
      </c>
      <c s="2" t="s">
        <v>54</v>
      </c>
      <c r="L15308" s="2" t="s">
        <v>641</v>
      </c>
      <c r="N15308" s="35">
        <v>1431.4000000000001</v>
      </c>
      <c s="8">
        <v>1202376</v>
      </c>
      <c r="Q15308" s="15" t="s">
        <v>257</v>
      </c>
    </row>
    <row ht="22.5" customHeight="1">
      <c s="2">
        <v>249</v>
      </c>
      <c s="2">
        <v>14874</v>
      </c>
      <c s="2" t="s">
        <v>1435</v>
      </c>
      <c s="2" t="s">
        <v>719</v>
      </c>
      <c s="2" t="s">
        <v>812</v>
      </c>
      <c s="29" t="s">
        <v>14822</v>
      </c>
      <c s="2" t="s">
        <v>51</v>
      </c>
      <c s="28" t="s">
        <v>1438</v>
      </c>
      <c s="28" t="s">
        <v>1439</v>
      </c>
      <c s="2" t="s">
        <v>54</v>
      </c>
      <c r="L15309" s="2" t="s">
        <v>641</v>
      </c>
      <c r="N15309" s="35">
        <v>797.98000000000002</v>
      </c>
      <c s="8">
        <v>670303</v>
      </c>
      <c r="Q15309" s="15" t="s">
        <v>257</v>
      </c>
    </row>
    <row ht="22.5" customHeight="1">
      <c s="2">
        <v>249</v>
      </c>
      <c s="2">
        <v>14875</v>
      </c>
      <c s="2" t="s">
        <v>1435</v>
      </c>
      <c s="2" t="s">
        <v>719</v>
      </c>
      <c s="2" t="s">
        <v>812</v>
      </c>
      <c s="29" t="s">
        <v>14823</v>
      </c>
      <c s="2" t="s">
        <v>51</v>
      </c>
      <c s="28" t="s">
        <v>1438</v>
      </c>
      <c s="28" t="s">
        <v>1439</v>
      </c>
      <c s="2" t="s">
        <v>54</v>
      </c>
      <c r="L15310" s="2" t="s">
        <v>641</v>
      </c>
      <c r="N15310" s="35">
        <v>255.56999999999999</v>
      </c>
      <c s="8">
        <v>214678</v>
      </c>
      <c r="Q15310" s="15" t="s">
        <v>257</v>
      </c>
    </row>
    <row ht="22.5" customHeight="1">
      <c s="2">
        <v>249</v>
      </c>
      <c s="2">
        <v>14876</v>
      </c>
      <c s="2" t="s">
        <v>1435</v>
      </c>
      <c s="2" t="s">
        <v>719</v>
      </c>
      <c s="2" t="s">
        <v>812</v>
      </c>
      <c s="29" t="s">
        <v>9358</v>
      </c>
      <c s="2" t="s">
        <v>51</v>
      </c>
      <c s="28" t="s">
        <v>1438</v>
      </c>
      <c s="28" t="s">
        <v>1439</v>
      </c>
      <c s="2" t="s">
        <v>54</v>
      </c>
      <c r="L15311" s="2" t="s">
        <v>641</v>
      </c>
      <c r="N15311" s="35">
        <v>149.44</v>
      </c>
      <c s="8">
        <v>125529</v>
      </c>
      <c r="Q15311" s="15" t="s">
        <v>257</v>
      </c>
    </row>
    <row ht="22.5" customHeight="1">
      <c s="2">
        <v>249</v>
      </c>
      <c s="2">
        <v>14877</v>
      </c>
      <c s="2" t="s">
        <v>1435</v>
      </c>
      <c s="2" t="s">
        <v>719</v>
      </c>
      <c s="2" t="s">
        <v>812</v>
      </c>
      <c s="29" t="s">
        <v>14824</v>
      </c>
      <c s="2" t="s">
        <v>51</v>
      </c>
      <c s="28" t="s">
        <v>1438</v>
      </c>
      <c s="28" t="s">
        <v>1439</v>
      </c>
      <c s="2" t="s">
        <v>54</v>
      </c>
      <c r="L15312" s="2" t="s">
        <v>641</v>
      </c>
      <c r="N15312" s="35">
        <v>815.09000000000003</v>
      </c>
      <c s="8">
        <v>684675</v>
      </c>
      <c r="Q15312" s="15" t="s">
        <v>257</v>
      </c>
    </row>
    <row ht="22.5" customHeight="1">
      <c s="2">
        <v>249</v>
      </c>
      <c s="2">
        <v>14878</v>
      </c>
      <c s="2" t="s">
        <v>1435</v>
      </c>
      <c s="2" t="s">
        <v>719</v>
      </c>
      <c s="2" t="s">
        <v>812</v>
      </c>
      <c s="29" t="s">
        <v>9359</v>
      </c>
      <c s="2" t="s">
        <v>51</v>
      </c>
      <c s="28" t="s">
        <v>1438</v>
      </c>
      <c s="28" t="s">
        <v>1439</v>
      </c>
      <c s="2" t="s">
        <v>54</v>
      </c>
      <c r="L15313" s="2" t="s">
        <v>641</v>
      </c>
      <c r="N15313" s="35">
        <v>486.91000000000003</v>
      </c>
      <c s="8">
        <v>409004</v>
      </c>
      <c r="Q15313" s="15" t="s">
        <v>257</v>
      </c>
    </row>
    <row ht="22.5" customHeight="1">
      <c s="2">
        <v>249</v>
      </c>
      <c s="2">
        <v>14879</v>
      </c>
      <c s="2" t="s">
        <v>1435</v>
      </c>
      <c s="2" t="s">
        <v>719</v>
      </c>
      <c s="2" t="s">
        <v>792</v>
      </c>
      <c s="29" t="s">
        <v>14825</v>
      </c>
      <c s="2" t="s">
        <v>51</v>
      </c>
      <c s="28" t="s">
        <v>1438</v>
      </c>
      <c s="28" t="s">
        <v>1439</v>
      </c>
      <c s="2" t="s">
        <v>54</v>
      </c>
      <c r="L15314" s="2" t="s">
        <v>700</v>
      </c>
      <c r="N15314" s="35">
        <v>985</v>
      </c>
      <c s="8">
        <v>827400</v>
      </c>
      <c r="Q15314" s="15" t="s">
        <v>257</v>
      </c>
    </row>
    <row ht="22.5" customHeight="1">
      <c s="2">
        <v>249</v>
      </c>
      <c s="2">
        <v>14880</v>
      </c>
      <c s="2" t="s">
        <v>1435</v>
      </c>
      <c s="2" t="s">
        <v>719</v>
      </c>
      <c s="2" t="s">
        <v>792</v>
      </c>
      <c s="29" t="s">
        <v>14826</v>
      </c>
      <c s="2" t="s">
        <v>51</v>
      </c>
      <c s="28" t="s">
        <v>1438</v>
      </c>
      <c s="28" t="s">
        <v>1439</v>
      </c>
      <c s="2" t="s">
        <v>54</v>
      </c>
      <c r="L15315" s="2" t="s">
        <v>700</v>
      </c>
      <c r="N15315" s="35">
        <v>1649</v>
      </c>
      <c s="8">
        <v>1385160</v>
      </c>
      <c r="Q15315" s="15" t="s">
        <v>257</v>
      </c>
    </row>
    <row ht="22.5" customHeight="1">
      <c s="2">
        <v>249</v>
      </c>
      <c s="2">
        <v>14881</v>
      </c>
      <c s="2" t="s">
        <v>1435</v>
      </c>
      <c s="2" t="s">
        <v>719</v>
      </c>
      <c s="2" t="s">
        <v>812</v>
      </c>
      <c s="29" t="s">
        <v>14827</v>
      </c>
      <c s="2" t="s">
        <v>51</v>
      </c>
      <c s="28" t="s">
        <v>1438</v>
      </c>
      <c s="28" t="s">
        <v>1439</v>
      </c>
      <c s="2" t="s">
        <v>54</v>
      </c>
      <c r="L15316" s="2" t="s">
        <v>675</v>
      </c>
      <c r="N15316" s="35">
        <v>938</v>
      </c>
      <c s="8">
        <v>45962</v>
      </c>
      <c r="Q15316" s="15" t="s">
        <v>257</v>
      </c>
    </row>
    <row ht="22.5" customHeight="1">
      <c s="2">
        <v>249</v>
      </c>
      <c s="2">
        <v>14882</v>
      </c>
      <c s="2" t="s">
        <v>1435</v>
      </c>
      <c s="2" t="s">
        <v>719</v>
      </c>
      <c s="2" t="s">
        <v>812</v>
      </c>
      <c s="29" t="s">
        <v>1006</v>
      </c>
      <c s="2" t="s">
        <v>51</v>
      </c>
      <c s="28" t="s">
        <v>1438</v>
      </c>
      <c s="28" t="s">
        <v>1439</v>
      </c>
      <c s="2" t="s">
        <v>54</v>
      </c>
      <c r="L15317" s="2" t="s">
        <v>675</v>
      </c>
      <c r="N15317" s="35">
        <v>3170</v>
      </c>
      <c s="8">
        <v>155330</v>
      </c>
      <c r="Q15317" s="15" t="s">
        <v>257</v>
      </c>
    </row>
    <row ht="22.5" customHeight="1">
      <c s="2">
        <v>249</v>
      </c>
      <c s="2">
        <v>14883</v>
      </c>
      <c s="2" t="s">
        <v>1435</v>
      </c>
      <c s="2" t="s">
        <v>719</v>
      </c>
      <c s="2" t="s">
        <v>812</v>
      </c>
      <c s="29" t="s">
        <v>1014</v>
      </c>
      <c s="2" t="s">
        <v>51</v>
      </c>
      <c s="28" t="s">
        <v>1438</v>
      </c>
      <c s="28" t="s">
        <v>1439</v>
      </c>
      <c s="2" t="s">
        <v>54</v>
      </c>
      <c r="L15318" s="2" t="s">
        <v>675</v>
      </c>
      <c r="N15318" s="35">
        <v>442</v>
      </c>
      <c s="8">
        <v>21658</v>
      </c>
      <c r="Q15318" s="15" t="s">
        <v>257</v>
      </c>
    </row>
    <row ht="22.5" customHeight="1">
      <c s="2">
        <v>249</v>
      </c>
      <c s="2">
        <v>14884</v>
      </c>
      <c s="2" t="s">
        <v>1435</v>
      </c>
      <c s="2" t="s">
        <v>719</v>
      </c>
      <c s="2" t="s">
        <v>812</v>
      </c>
      <c s="29" t="s">
        <v>1016</v>
      </c>
      <c s="2" t="s">
        <v>51</v>
      </c>
      <c s="28" t="s">
        <v>1438</v>
      </c>
      <c s="28" t="s">
        <v>1439</v>
      </c>
      <c s="2" t="s">
        <v>54</v>
      </c>
      <c r="L15319" s="2" t="s">
        <v>675</v>
      </c>
      <c r="N15319" s="35">
        <v>548</v>
      </c>
      <c s="8">
        <v>26852</v>
      </c>
      <c r="Q15319" s="15" t="s">
        <v>257</v>
      </c>
    </row>
    <row ht="22.5" customHeight="1">
      <c s="2">
        <v>249</v>
      </c>
      <c s="2">
        <v>14885</v>
      </c>
      <c s="2" t="s">
        <v>1435</v>
      </c>
      <c s="2" t="s">
        <v>719</v>
      </c>
      <c s="2" t="s">
        <v>812</v>
      </c>
      <c s="29" t="s">
        <v>14828</v>
      </c>
      <c s="2" t="s">
        <v>51</v>
      </c>
      <c s="28" t="s">
        <v>1438</v>
      </c>
      <c s="28" t="s">
        <v>1439</v>
      </c>
      <c s="2" t="s">
        <v>54</v>
      </c>
      <c r="L15320" s="2" t="s">
        <v>675</v>
      </c>
      <c r="N15320" s="35">
        <v>2108</v>
      </c>
      <c s="8">
        <v>103292</v>
      </c>
      <c r="Q15320" s="15" t="s">
        <v>257</v>
      </c>
    </row>
    <row ht="22.5" customHeight="1">
      <c s="2">
        <v>249</v>
      </c>
      <c s="2">
        <v>14886</v>
      </c>
      <c s="2" t="s">
        <v>1435</v>
      </c>
      <c s="2" t="s">
        <v>719</v>
      </c>
      <c s="2" t="s">
        <v>812</v>
      </c>
      <c s="29" t="s">
        <v>14829</v>
      </c>
      <c s="2" t="s">
        <v>51</v>
      </c>
      <c s="28" t="s">
        <v>1438</v>
      </c>
      <c s="28" t="s">
        <v>1439</v>
      </c>
      <c s="2" t="s">
        <v>54</v>
      </c>
      <c r="L15321" s="2" t="s">
        <v>675</v>
      </c>
      <c r="N15321" s="35">
        <v>841</v>
      </c>
      <c s="8">
        <v>41209</v>
      </c>
      <c r="Q15321" s="15" t="s">
        <v>257</v>
      </c>
    </row>
    <row ht="22.5" customHeight="1">
      <c s="2">
        <v>249</v>
      </c>
      <c s="2">
        <v>14887</v>
      </c>
      <c s="2" t="s">
        <v>1435</v>
      </c>
      <c s="2" t="s">
        <v>861</v>
      </c>
      <c s="2" t="s">
        <v>6836</v>
      </c>
      <c s="29" t="s">
        <v>13713</v>
      </c>
      <c s="2" t="s">
        <v>51</v>
      </c>
      <c s="28" t="s">
        <v>1438</v>
      </c>
      <c s="28" t="s">
        <v>1439</v>
      </c>
      <c s="2" t="s">
        <v>54</v>
      </c>
      <c r="L15322" s="2" t="s">
        <v>785</v>
      </c>
      <c r="N15322" s="35">
        <v>1359</v>
      </c>
      <c s="8">
        <v>29898</v>
      </c>
      <c r="Q15322" s="15" t="s">
        <v>469</v>
      </c>
    </row>
    <row ht="22.5" customHeight="1">
      <c s="2">
        <v>249</v>
      </c>
      <c s="2">
        <v>14889</v>
      </c>
      <c s="2" t="s">
        <v>1435</v>
      </c>
      <c s="2" t="s">
        <v>899</v>
      </c>
      <c s="2" t="s">
        <v>3971</v>
      </c>
      <c s="29" t="s">
        <v>14830</v>
      </c>
      <c s="2" t="s">
        <v>51</v>
      </c>
      <c s="28" t="s">
        <v>1438</v>
      </c>
      <c s="28" t="s">
        <v>1439</v>
      </c>
      <c s="2" t="s">
        <v>54</v>
      </c>
      <c r="L15323" s="2" t="s">
        <v>785</v>
      </c>
      <c r="N15323" s="35">
        <v>198</v>
      </c>
      <c s="8">
        <v>4356</v>
      </c>
      <c r="Q15323" s="15" t="s">
        <v>469</v>
      </c>
    </row>
    <row ht="22.5" customHeight="1">
      <c s="2">
        <v>249</v>
      </c>
      <c s="2">
        <v>14890</v>
      </c>
      <c s="2" t="s">
        <v>1435</v>
      </c>
      <c s="2" t="s">
        <v>716</v>
      </c>
      <c s="2" t="s">
        <v>1416</v>
      </c>
      <c s="29" t="s">
        <v>2284</v>
      </c>
      <c s="2" t="s">
        <v>51</v>
      </c>
      <c s="28" t="s">
        <v>1438</v>
      </c>
      <c s="28" t="s">
        <v>1439</v>
      </c>
      <c s="2" t="s">
        <v>54</v>
      </c>
      <c r="L15324" s="2" t="s">
        <v>695</v>
      </c>
      <c r="N15324" s="35">
        <v>283</v>
      </c>
      <c s="8">
        <v>259794</v>
      </c>
      <c r="Q15324" s="15" t="s">
        <v>469</v>
      </c>
    </row>
    <row ht="22.5" customHeight="1">
      <c s="2">
        <v>249</v>
      </c>
      <c s="2">
        <v>14891</v>
      </c>
      <c s="2" t="s">
        <v>1435</v>
      </c>
      <c s="2" t="s">
        <v>834</v>
      </c>
      <c s="2" t="s">
        <v>1078</v>
      </c>
      <c s="29" t="s">
        <v>14831</v>
      </c>
      <c s="2" t="s">
        <v>51</v>
      </c>
      <c s="28" t="s">
        <v>1438</v>
      </c>
      <c s="28" t="s">
        <v>1439</v>
      </c>
      <c s="2" t="s">
        <v>54</v>
      </c>
      <c r="L15325" s="2" t="s">
        <v>695</v>
      </c>
      <c r="N15325" s="35">
        <v>27</v>
      </c>
      <c s="8">
        <v>24786</v>
      </c>
      <c r="Q15325" s="15" t="s">
        <v>469</v>
      </c>
    </row>
    <row ht="22.5" customHeight="1">
      <c s="2">
        <v>249</v>
      </c>
      <c s="2">
        <v>14892</v>
      </c>
      <c s="2" t="s">
        <v>1435</v>
      </c>
      <c s="2" t="s">
        <v>834</v>
      </c>
      <c s="2" t="s">
        <v>1078</v>
      </c>
      <c s="29" t="s">
        <v>11411</v>
      </c>
      <c s="2" t="s">
        <v>51</v>
      </c>
      <c s="28" t="s">
        <v>1438</v>
      </c>
      <c s="28" t="s">
        <v>1439</v>
      </c>
      <c s="2" t="s">
        <v>54</v>
      </c>
      <c r="L15326" s="2" t="s">
        <v>695</v>
      </c>
      <c r="N15326" s="35">
        <v>388</v>
      </c>
      <c s="8">
        <v>356184</v>
      </c>
      <c r="Q15326" s="15" t="s">
        <v>469</v>
      </c>
    </row>
    <row ht="22.5" customHeight="1">
      <c s="2">
        <v>249</v>
      </c>
      <c s="2">
        <v>14893</v>
      </c>
      <c s="2" t="s">
        <v>1435</v>
      </c>
      <c s="2" t="s">
        <v>759</v>
      </c>
      <c s="2" t="s">
        <v>1139</v>
      </c>
      <c s="29" t="s">
        <v>14832</v>
      </c>
      <c s="2" t="s">
        <v>51</v>
      </c>
      <c s="28" t="s">
        <v>1438</v>
      </c>
      <c s="28" t="s">
        <v>1439</v>
      </c>
      <c s="2" t="s">
        <v>54</v>
      </c>
      <c r="L15327" s="2" t="s">
        <v>663</v>
      </c>
      <c r="N15327" s="35">
        <v>330</v>
      </c>
      <c s="8">
        <v>8250</v>
      </c>
      <c r="Q15327" s="15" t="s">
        <v>469</v>
      </c>
    </row>
    <row ht="22.5" customHeight="1">
      <c s="2">
        <v>249</v>
      </c>
      <c s="2">
        <v>14894</v>
      </c>
      <c s="2" t="s">
        <v>1435</v>
      </c>
      <c s="2" t="s">
        <v>861</v>
      </c>
      <c s="2" t="s">
        <v>1153</v>
      </c>
      <c s="29" t="s">
        <v>3417</v>
      </c>
      <c s="2" t="s">
        <v>51</v>
      </c>
      <c s="28" t="s">
        <v>1438</v>
      </c>
      <c s="28" t="s">
        <v>1439</v>
      </c>
      <c s="2" t="s">
        <v>54</v>
      </c>
      <c r="L15328" s="2" t="s">
        <v>663</v>
      </c>
      <c r="N15328" s="35">
        <v>62</v>
      </c>
      <c s="8">
        <v>1550</v>
      </c>
      <c r="Q15328" s="15" t="s">
        <v>469</v>
      </c>
    </row>
    <row ht="22.5" customHeight="1">
      <c s="2">
        <v>249</v>
      </c>
      <c s="2">
        <v>14895</v>
      </c>
      <c s="2" t="s">
        <v>1435</v>
      </c>
      <c s="2" t="s">
        <v>861</v>
      </c>
      <c s="2" t="s">
        <v>6833</v>
      </c>
      <c s="29" t="s">
        <v>14833</v>
      </c>
      <c s="2" t="s">
        <v>51</v>
      </c>
      <c s="28" t="s">
        <v>1438</v>
      </c>
      <c s="28" t="s">
        <v>1439</v>
      </c>
      <c s="2" t="s">
        <v>54</v>
      </c>
      <c r="L15329" s="2" t="s">
        <v>663</v>
      </c>
      <c r="N15329" s="35">
        <v>118</v>
      </c>
      <c s="8">
        <v>2950</v>
      </c>
      <c r="Q15329" s="15" t="s">
        <v>469</v>
      </c>
    </row>
    <row ht="22.5" customHeight="1">
      <c s="2">
        <v>249</v>
      </c>
      <c s="2">
        <v>14896</v>
      </c>
      <c s="2" t="s">
        <v>1435</v>
      </c>
      <c s="2" t="s">
        <v>716</v>
      </c>
      <c s="2" t="s">
        <v>4126</v>
      </c>
      <c s="29" t="s">
        <v>14834</v>
      </c>
      <c s="2" t="s">
        <v>51</v>
      </c>
      <c s="28" t="s">
        <v>1438</v>
      </c>
      <c s="28" t="s">
        <v>1439</v>
      </c>
      <c s="2" t="s">
        <v>54</v>
      </c>
      <c r="L15330" s="2" t="s">
        <v>663</v>
      </c>
      <c r="N15330" s="35">
        <v>185</v>
      </c>
      <c s="8">
        <v>4625</v>
      </c>
      <c r="Q15330" s="15" t="s">
        <v>469</v>
      </c>
    </row>
    <row ht="22.5" customHeight="1">
      <c s="2">
        <v>249</v>
      </c>
      <c s="2">
        <v>14897</v>
      </c>
      <c s="2" t="s">
        <v>1435</v>
      </c>
      <c s="2" t="s">
        <v>716</v>
      </c>
      <c s="2" t="s">
        <v>4126</v>
      </c>
      <c s="29" t="s">
        <v>14835</v>
      </c>
      <c s="2" t="s">
        <v>51</v>
      </c>
      <c s="28" t="s">
        <v>1438</v>
      </c>
      <c s="28" t="s">
        <v>1439</v>
      </c>
      <c s="2" t="s">
        <v>54</v>
      </c>
      <c r="L15331" s="2" t="s">
        <v>663</v>
      </c>
      <c r="N15331" s="35">
        <v>1113</v>
      </c>
      <c s="8">
        <v>27825</v>
      </c>
      <c r="Q15331" s="15" t="s">
        <v>469</v>
      </c>
    </row>
    <row ht="22.5" customHeight="1">
      <c s="2">
        <v>249</v>
      </c>
      <c s="2">
        <v>14898</v>
      </c>
      <c s="2" t="s">
        <v>1435</v>
      </c>
      <c s="2" t="s">
        <v>716</v>
      </c>
      <c s="2" t="s">
        <v>4126</v>
      </c>
      <c s="29" t="s">
        <v>14836</v>
      </c>
      <c s="2" t="s">
        <v>51</v>
      </c>
      <c s="28" t="s">
        <v>1438</v>
      </c>
      <c s="28" t="s">
        <v>1439</v>
      </c>
      <c s="2" t="s">
        <v>54</v>
      </c>
      <c r="L15332" s="2" t="s">
        <v>663</v>
      </c>
      <c r="N15332" s="35">
        <v>18.640000000000001</v>
      </c>
      <c s="8">
        <v>466</v>
      </c>
      <c r="Q15332" s="15" t="s">
        <v>469</v>
      </c>
    </row>
    <row ht="22.5" customHeight="1">
      <c s="2">
        <v>249</v>
      </c>
      <c s="2">
        <v>14899</v>
      </c>
      <c s="2" t="s">
        <v>1435</v>
      </c>
      <c s="2" t="s">
        <v>716</v>
      </c>
      <c s="2" t="s">
        <v>4126</v>
      </c>
      <c s="29" t="s">
        <v>14837</v>
      </c>
      <c s="2" t="s">
        <v>51</v>
      </c>
      <c s="28" t="s">
        <v>1438</v>
      </c>
      <c s="28" t="s">
        <v>1439</v>
      </c>
      <c s="2" t="s">
        <v>54</v>
      </c>
      <c r="L15333" s="2" t="s">
        <v>663</v>
      </c>
      <c r="N15333" s="35">
        <v>29</v>
      </c>
      <c s="8">
        <v>725</v>
      </c>
      <c r="Q15333" s="15" t="s">
        <v>469</v>
      </c>
    </row>
    <row ht="22.5" customHeight="1">
      <c s="2">
        <v>249</v>
      </c>
      <c s="2">
        <v>14900</v>
      </c>
      <c s="2" t="s">
        <v>1435</v>
      </c>
      <c s="2" t="s">
        <v>678</v>
      </c>
      <c s="2" t="s">
        <v>1158</v>
      </c>
      <c s="29" t="s">
        <v>2474</v>
      </c>
      <c s="2" t="s">
        <v>51</v>
      </c>
      <c s="28" t="s">
        <v>1438</v>
      </c>
      <c s="28" t="s">
        <v>1439</v>
      </c>
      <c s="2" t="s">
        <v>54</v>
      </c>
      <c r="L15334" s="2" t="s">
        <v>663</v>
      </c>
      <c r="N15334" s="35">
        <v>416</v>
      </c>
      <c s="8">
        <v>10400</v>
      </c>
      <c r="Q15334" s="15" t="s">
        <v>469</v>
      </c>
    </row>
    <row ht="22.5" customHeight="1">
      <c s="2">
        <v>249</v>
      </c>
      <c s="2">
        <v>14901</v>
      </c>
      <c s="2" t="s">
        <v>1435</v>
      </c>
      <c s="2" t="s">
        <v>852</v>
      </c>
      <c s="2" t="s">
        <v>4409</v>
      </c>
      <c s="29" t="s">
        <v>14838</v>
      </c>
      <c s="2" t="s">
        <v>51</v>
      </c>
      <c s="28" t="s">
        <v>1438</v>
      </c>
      <c s="28" t="s">
        <v>1439</v>
      </c>
      <c s="2" t="s">
        <v>54</v>
      </c>
      <c r="L15335" s="2" t="s">
        <v>663</v>
      </c>
      <c r="N15335" s="35">
        <v>472</v>
      </c>
      <c s="8">
        <v>11800</v>
      </c>
      <c r="Q15335" s="15" t="s">
        <v>469</v>
      </c>
    </row>
    <row ht="22.5" customHeight="1">
      <c s="2">
        <v>249</v>
      </c>
      <c s="2">
        <v>14902</v>
      </c>
      <c s="2" t="s">
        <v>1435</v>
      </c>
      <c s="2" t="s">
        <v>834</v>
      </c>
      <c s="2" t="s">
        <v>1078</v>
      </c>
      <c s="29" t="s">
        <v>14839</v>
      </c>
      <c s="2" t="s">
        <v>51</v>
      </c>
      <c s="28" t="s">
        <v>1438</v>
      </c>
      <c s="28" t="s">
        <v>1439</v>
      </c>
      <c s="2" t="s">
        <v>54</v>
      </c>
      <c r="L15336" s="2" t="s">
        <v>663</v>
      </c>
      <c r="N15336" s="35">
        <v>159</v>
      </c>
      <c s="8">
        <v>3975</v>
      </c>
      <c r="Q15336" s="15" t="s">
        <v>469</v>
      </c>
    </row>
    <row ht="22.5" customHeight="1">
      <c s="2">
        <v>249</v>
      </c>
      <c s="2">
        <v>14903</v>
      </c>
      <c s="2" t="s">
        <v>1435</v>
      </c>
      <c s="2" t="s">
        <v>1228</v>
      </c>
      <c s="2" t="s">
        <v>10882</v>
      </c>
      <c s="29" t="s">
        <v>14840</v>
      </c>
      <c s="2" t="s">
        <v>51</v>
      </c>
      <c s="28" t="s">
        <v>1438</v>
      </c>
      <c s="28" t="s">
        <v>1439</v>
      </c>
      <c s="2" t="s">
        <v>54</v>
      </c>
      <c r="L15337" s="2" t="s">
        <v>663</v>
      </c>
      <c r="N15337" s="35">
        <v>239</v>
      </c>
      <c s="8">
        <v>5975</v>
      </c>
      <c r="Q15337" s="15" t="s">
        <v>469</v>
      </c>
    </row>
    <row ht="22.5" customHeight="1">
      <c s="2">
        <v>249</v>
      </c>
      <c s="2">
        <v>14904</v>
      </c>
      <c s="2" t="s">
        <v>1435</v>
      </c>
      <c s="2" t="s">
        <v>899</v>
      </c>
      <c s="2" t="s">
        <v>3971</v>
      </c>
      <c s="29" t="s">
        <v>14841</v>
      </c>
      <c s="2" t="s">
        <v>51</v>
      </c>
      <c s="28" t="s">
        <v>1438</v>
      </c>
      <c s="28" t="s">
        <v>1439</v>
      </c>
      <c s="2" t="s">
        <v>54</v>
      </c>
      <c r="L15338" s="2" t="s">
        <v>663</v>
      </c>
      <c r="N15338" s="35">
        <v>575</v>
      </c>
      <c s="8">
        <v>14375</v>
      </c>
      <c r="Q15338" s="15" t="s">
        <v>469</v>
      </c>
    </row>
    <row ht="22.5" customHeight="1">
      <c s="2">
        <v>249</v>
      </c>
      <c s="2">
        <v>14905</v>
      </c>
      <c s="2" t="s">
        <v>1435</v>
      </c>
      <c s="2" t="s">
        <v>899</v>
      </c>
      <c s="2" t="s">
        <v>3971</v>
      </c>
      <c s="29" t="s">
        <v>14842</v>
      </c>
      <c s="2" t="s">
        <v>51</v>
      </c>
      <c s="28" t="s">
        <v>1438</v>
      </c>
      <c s="28" t="s">
        <v>1439</v>
      </c>
      <c s="2" t="s">
        <v>54</v>
      </c>
      <c r="L15339" s="2" t="s">
        <v>663</v>
      </c>
      <c r="N15339" s="35">
        <v>327</v>
      </c>
      <c s="8">
        <v>8175</v>
      </c>
      <c r="Q15339" s="15" t="s">
        <v>469</v>
      </c>
    </row>
    <row ht="22.5" customHeight="1">
      <c s="2">
        <v>249</v>
      </c>
      <c s="2">
        <v>14906</v>
      </c>
      <c s="2" t="s">
        <v>1435</v>
      </c>
      <c s="2" t="s">
        <v>899</v>
      </c>
      <c s="2" t="s">
        <v>3971</v>
      </c>
      <c s="29" t="s">
        <v>1790</v>
      </c>
      <c s="2" t="s">
        <v>51</v>
      </c>
      <c s="28" t="s">
        <v>1438</v>
      </c>
      <c s="28" t="s">
        <v>1439</v>
      </c>
      <c s="2" t="s">
        <v>54</v>
      </c>
      <c r="L15340" s="2" t="s">
        <v>663</v>
      </c>
      <c r="N15340" s="35">
        <v>200</v>
      </c>
      <c s="8">
        <v>5000</v>
      </c>
      <c r="Q15340" s="15" t="s">
        <v>469</v>
      </c>
    </row>
    <row ht="22.5" customHeight="1">
      <c s="2">
        <v>249</v>
      </c>
      <c s="2">
        <v>14907</v>
      </c>
      <c s="2" t="s">
        <v>1435</v>
      </c>
      <c s="2" t="s">
        <v>1082</v>
      </c>
      <c s="2" t="s">
        <v>1114</v>
      </c>
      <c s="29" t="s">
        <v>14843</v>
      </c>
      <c s="2" t="s">
        <v>51</v>
      </c>
      <c s="28" t="s">
        <v>1438</v>
      </c>
      <c s="28" t="s">
        <v>1439</v>
      </c>
      <c s="2" t="s">
        <v>54</v>
      </c>
      <c r="L15341" s="2" t="s">
        <v>641</v>
      </c>
      <c r="N15341" s="35">
        <v>845.78999999999996</v>
      </c>
      <c s="8">
        <v>710463</v>
      </c>
      <c r="Q15341" s="15" t="s">
        <v>469</v>
      </c>
    </row>
    <row ht="22.5" customHeight="1">
      <c s="2">
        <v>249</v>
      </c>
      <c s="2">
        <v>14908</v>
      </c>
      <c s="2" t="s">
        <v>1435</v>
      </c>
      <c s="2" t="s">
        <v>719</v>
      </c>
      <c s="2" t="s">
        <v>3220</v>
      </c>
      <c s="29" t="s">
        <v>14844</v>
      </c>
      <c s="2" t="s">
        <v>51</v>
      </c>
      <c s="28" t="s">
        <v>1438</v>
      </c>
      <c s="28" t="s">
        <v>1439</v>
      </c>
      <c s="2" t="s">
        <v>54</v>
      </c>
      <c r="L15342" s="2" t="s">
        <v>641</v>
      </c>
      <c r="N15342" s="35">
        <v>125.55</v>
      </c>
      <c s="8">
        <v>105462</v>
      </c>
      <c r="Q15342" s="15" t="s">
        <v>469</v>
      </c>
    </row>
    <row ht="22.5" customHeight="1">
      <c s="2">
        <v>249</v>
      </c>
      <c s="2">
        <v>14909</v>
      </c>
      <c s="2" t="s">
        <v>1435</v>
      </c>
      <c s="2" t="s">
        <v>719</v>
      </c>
      <c s="2" t="s">
        <v>14845</v>
      </c>
      <c s="29" t="s">
        <v>1656</v>
      </c>
      <c s="2" t="s">
        <v>51</v>
      </c>
      <c s="28" t="s">
        <v>1438</v>
      </c>
      <c s="28" t="s">
        <v>1439</v>
      </c>
      <c s="2" t="s">
        <v>54</v>
      </c>
      <c r="L15343" s="2" t="s">
        <v>641</v>
      </c>
      <c r="N15343" s="35">
        <v>1195.8699999999999</v>
      </c>
      <c s="8">
        <v>1004530</v>
      </c>
      <c r="Q15343" s="15" t="s">
        <v>469</v>
      </c>
    </row>
    <row ht="22.5" customHeight="1">
      <c s="2">
        <v>249</v>
      </c>
      <c s="2">
        <v>14910</v>
      </c>
      <c s="2" t="s">
        <v>1435</v>
      </c>
      <c s="2" t="s">
        <v>719</v>
      </c>
      <c s="2" t="s">
        <v>14845</v>
      </c>
      <c s="29" t="s">
        <v>14846</v>
      </c>
      <c s="2" t="s">
        <v>51</v>
      </c>
      <c s="28" t="s">
        <v>1438</v>
      </c>
      <c s="28" t="s">
        <v>1439</v>
      </c>
      <c s="2" t="s">
        <v>54</v>
      </c>
      <c r="L15344" s="2" t="s">
        <v>641</v>
      </c>
      <c r="N15344" s="35">
        <v>13088.790000000001</v>
      </c>
      <c s="8">
        <v>10994583</v>
      </c>
      <c r="Q15344" s="15" t="s">
        <v>469</v>
      </c>
    </row>
    <row ht="22.5" customHeight="1">
      <c s="2">
        <v>249</v>
      </c>
      <c s="2">
        <v>14911</v>
      </c>
      <c s="2" t="s">
        <v>1435</v>
      </c>
      <c s="2" t="s">
        <v>719</v>
      </c>
      <c s="2" t="s">
        <v>738</v>
      </c>
      <c s="29" t="s">
        <v>14847</v>
      </c>
      <c s="2" t="s">
        <v>51</v>
      </c>
      <c s="28" t="s">
        <v>1438</v>
      </c>
      <c s="28" t="s">
        <v>1439</v>
      </c>
      <c s="2" t="s">
        <v>54</v>
      </c>
      <c r="L15345" s="2" t="s">
        <v>641</v>
      </c>
      <c r="N15345" s="35">
        <v>3.2799999999999998</v>
      </c>
      <c s="8">
        <v>2755</v>
      </c>
      <c r="Q15345" s="15" t="s">
        <v>469</v>
      </c>
    </row>
    <row ht="22.5" customHeight="1">
      <c s="2">
        <v>249</v>
      </c>
      <c s="2">
        <v>14912</v>
      </c>
      <c s="2" t="s">
        <v>1435</v>
      </c>
      <c s="2" t="s">
        <v>834</v>
      </c>
      <c s="2" t="s">
        <v>1078</v>
      </c>
      <c s="29" t="s">
        <v>14848</v>
      </c>
      <c s="2" t="s">
        <v>51</v>
      </c>
      <c s="28" t="s">
        <v>1438</v>
      </c>
      <c s="28" t="s">
        <v>1439</v>
      </c>
      <c s="2" t="s">
        <v>54</v>
      </c>
      <c r="L15346" s="2" t="s">
        <v>641</v>
      </c>
      <c r="N15346" s="35">
        <v>622.25</v>
      </c>
      <c s="8">
        <v>522690</v>
      </c>
      <c r="Q15346" s="15" t="s">
        <v>469</v>
      </c>
    </row>
    <row ht="22.5" customHeight="1">
      <c s="2">
        <v>249</v>
      </c>
      <c s="2">
        <v>14913</v>
      </c>
      <c s="2" t="s">
        <v>1435</v>
      </c>
      <c s="2" t="s">
        <v>834</v>
      </c>
      <c s="2" t="s">
        <v>1045</v>
      </c>
      <c s="29" t="s">
        <v>14849</v>
      </c>
      <c s="2" t="s">
        <v>51</v>
      </c>
      <c s="28" t="s">
        <v>1438</v>
      </c>
      <c s="28" t="s">
        <v>1439</v>
      </c>
      <c s="2" t="s">
        <v>54</v>
      </c>
      <c r="L15347" s="2" t="s">
        <v>641</v>
      </c>
      <c r="N15347" s="35">
        <v>441.82999999999998</v>
      </c>
      <c s="8">
        <v>371137</v>
      </c>
      <c r="Q15347" s="15" t="s">
        <v>469</v>
      </c>
    </row>
    <row ht="22.5" customHeight="1">
      <c s="2">
        <v>249</v>
      </c>
      <c s="2">
        <v>14914</v>
      </c>
      <c s="2" t="s">
        <v>1435</v>
      </c>
      <c s="2" t="s">
        <v>834</v>
      </c>
      <c s="2" t="s">
        <v>1045</v>
      </c>
      <c s="29" t="s">
        <v>14850</v>
      </c>
      <c s="2" t="s">
        <v>51</v>
      </c>
      <c s="28" t="s">
        <v>1438</v>
      </c>
      <c s="28" t="s">
        <v>1439</v>
      </c>
      <c s="2" t="s">
        <v>54</v>
      </c>
      <c r="L15348" s="2" t="s">
        <v>641</v>
      </c>
      <c r="N15348" s="35">
        <v>6756.7799999999997</v>
      </c>
      <c s="8">
        <v>5675695</v>
      </c>
      <c r="Q15348" s="15" t="s">
        <v>469</v>
      </c>
    </row>
    <row ht="22.5" customHeight="1">
      <c s="2">
        <v>249</v>
      </c>
      <c s="2">
        <v>14915</v>
      </c>
      <c s="2" t="s">
        <v>1435</v>
      </c>
      <c s="2" t="s">
        <v>834</v>
      </c>
      <c s="2" t="s">
        <v>14851</v>
      </c>
      <c s="29" t="s">
        <v>14852</v>
      </c>
      <c s="2" t="s">
        <v>51</v>
      </c>
      <c s="28" t="s">
        <v>1438</v>
      </c>
      <c s="28" t="s">
        <v>1439</v>
      </c>
      <c s="2" t="s">
        <v>54</v>
      </c>
      <c r="L15349" s="2" t="s">
        <v>641</v>
      </c>
      <c r="N15349" s="35">
        <v>7640.8500000000004</v>
      </c>
      <c s="8">
        <v>6418314</v>
      </c>
      <c r="Q15349" s="15" t="s">
        <v>469</v>
      </c>
    </row>
    <row ht="22.5" customHeight="1">
      <c s="2">
        <v>249</v>
      </c>
      <c s="2">
        <v>14916</v>
      </c>
      <c s="2" t="s">
        <v>1435</v>
      </c>
      <c s="2" t="s">
        <v>1419</v>
      </c>
      <c r="F15350" s="29" t="s">
        <v>14853</v>
      </c>
      <c s="2" t="s">
        <v>51</v>
      </c>
      <c s="28" t="s">
        <v>1438</v>
      </c>
      <c s="28" t="s">
        <v>1439</v>
      </c>
      <c s="2" t="s">
        <v>54</v>
      </c>
      <c r="L15350" s="2" t="s">
        <v>641</v>
      </c>
      <c r="N15350" s="35">
        <v>121.59999999999999</v>
      </c>
      <c s="8">
        <v>102144</v>
      </c>
      <c r="Q15350" s="15" t="s">
        <v>469</v>
      </c>
    </row>
    <row ht="22.5" customHeight="1">
      <c s="2">
        <v>249</v>
      </c>
      <c s="2">
        <v>14917</v>
      </c>
      <c s="2" t="s">
        <v>1435</v>
      </c>
      <c s="2" t="s">
        <v>716</v>
      </c>
      <c s="2" t="s">
        <v>14854</v>
      </c>
      <c s="29" t="s">
        <v>14855</v>
      </c>
      <c s="2" t="s">
        <v>51</v>
      </c>
      <c s="28" t="s">
        <v>1438</v>
      </c>
      <c s="28" t="s">
        <v>1439</v>
      </c>
      <c s="2" t="s">
        <v>54</v>
      </c>
      <c r="L15351" s="2" t="s">
        <v>685</v>
      </c>
      <c r="N15351" s="35">
        <v>1812</v>
      </c>
      <c s="8">
        <v>186636</v>
      </c>
      <c r="Q15351" s="15" t="s">
        <v>469</v>
      </c>
    </row>
    <row ht="22.5" customHeight="1">
      <c s="2">
        <v>249</v>
      </c>
      <c s="2">
        <v>14919</v>
      </c>
      <c s="2" t="s">
        <v>1435</v>
      </c>
      <c s="2" t="s">
        <v>952</v>
      </c>
      <c s="2" t="s">
        <v>1120</v>
      </c>
      <c s="29" t="s">
        <v>14856</v>
      </c>
      <c s="2" t="s">
        <v>51</v>
      </c>
      <c s="28" t="s">
        <v>1438</v>
      </c>
      <c s="28" t="s">
        <v>1439</v>
      </c>
      <c s="2" t="s">
        <v>54</v>
      </c>
      <c r="L15352" s="2" t="s">
        <v>685</v>
      </c>
      <c r="N15352" s="35">
        <v>463</v>
      </c>
      <c s="8">
        <v>47689</v>
      </c>
      <c r="Q15352" s="15" t="s">
        <v>469</v>
      </c>
    </row>
    <row ht="22.5" customHeight="1">
      <c s="2">
        <v>249</v>
      </c>
      <c s="2">
        <v>14920</v>
      </c>
      <c s="2" t="s">
        <v>1435</v>
      </c>
      <c s="2" t="s">
        <v>952</v>
      </c>
      <c s="2" t="s">
        <v>1120</v>
      </c>
      <c s="29" t="s">
        <v>14857</v>
      </c>
      <c s="2" t="s">
        <v>51</v>
      </c>
      <c s="28" t="s">
        <v>1438</v>
      </c>
      <c s="28" t="s">
        <v>1439</v>
      </c>
      <c s="2" t="s">
        <v>54</v>
      </c>
      <c r="L15353" s="2" t="s">
        <v>685</v>
      </c>
      <c r="N15353" s="35">
        <v>80</v>
      </c>
      <c s="8">
        <v>8240</v>
      </c>
      <c r="Q15353" s="15" t="s">
        <v>469</v>
      </c>
    </row>
    <row ht="22.5" customHeight="1">
      <c s="2">
        <v>249</v>
      </c>
      <c s="2">
        <v>14921</v>
      </c>
      <c s="2" t="s">
        <v>1435</v>
      </c>
      <c s="2" t="s">
        <v>1111</v>
      </c>
      <c s="2" t="s">
        <v>1112</v>
      </c>
      <c s="29" t="s">
        <v>14858</v>
      </c>
      <c s="2" t="s">
        <v>51</v>
      </c>
      <c s="28" t="s">
        <v>1438</v>
      </c>
      <c s="28" t="s">
        <v>1439</v>
      </c>
      <c s="2" t="s">
        <v>54</v>
      </c>
      <c r="L15354" s="2" t="s">
        <v>685</v>
      </c>
      <c r="N15354" s="35">
        <v>475</v>
      </c>
      <c s="8">
        <v>48925</v>
      </c>
      <c r="Q15354" s="15" t="s">
        <v>469</v>
      </c>
    </row>
    <row ht="22.5" customHeight="1">
      <c s="2">
        <v>249</v>
      </c>
      <c s="2">
        <v>14922</v>
      </c>
      <c s="2" t="s">
        <v>1435</v>
      </c>
      <c s="2" t="s">
        <v>1111</v>
      </c>
      <c s="2" t="s">
        <v>1112</v>
      </c>
      <c s="29" t="s">
        <v>14859</v>
      </c>
      <c s="2" t="s">
        <v>51</v>
      </c>
      <c s="28" t="s">
        <v>1438</v>
      </c>
      <c s="28" t="s">
        <v>1439</v>
      </c>
      <c s="2" t="s">
        <v>54</v>
      </c>
      <c r="L15355" s="2" t="s">
        <v>685</v>
      </c>
      <c r="N15355" s="35">
        <v>337</v>
      </c>
      <c s="8">
        <v>34711</v>
      </c>
      <c r="Q15355" s="15" t="s">
        <v>469</v>
      </c>
    </row>
    <row ht="22.5" customHeight="1">
      <c s="2">
        <v>249</v>
      </c>
      <c s="2">
        <v>14923</v>
      </c>
      <c s="2" t="s">
        <v>1435</v>
      </c>
      <c s="2" t="s">
        <v>1111</v>
      </c>
      <c s="2" t="s">
        <v>1112</v>
      </c>
      <c s="29" t="s">
        <v>14860</v>
      </c>
      <c s="2" t="s">
        <v>51</v>
      </c>
      <c s="28" t="s">
        <v>1438</v>
      </c>
      <c s="28" t="s">
        <v>1439</v>
      </c>
      <c s="2" t="s">
        <v>54</v>
      </c>
      <c r="L15356" s="2" t="s">
        <v>685</v>
      </c>
      <c r="N15356" s="35">
        <v>842</v>
      </c>
      <c s="8">
        <v>86726</v>
      </c>
      <c r="Q15356" s="15" t="s">
        <v>469</v>
      </c>
    </row>
    <row ht="22.5" customHeight="1">
      <c s="2">
        <v>249</v>
      </c>
      <c s="2">
        <v>14924</v>
      </c>
      <c s="2" t="s">
        <v>1435</v>
      </c>
      <c s="2" t="s">
        <v>1082</v>
      </c>
      <c s="2" t="s">
        <v>1114</v>
      </c>
      <c s="29" t="s">
        <v>14861</v>
      </c>
      <c s="2" t="s">
        <v>51</v>
      </c>
      <c s="28" t="s">
        <v>1438</v>
      </c>
      <c s="28" t="s">
        <v>1439</v>
      </c>
      <c s="2" t="s">
        <v>54</v>
      </c>
      <c r="L15357" s="2" t="s">
        <v>700</v>
      </c>
      <c r="N15357" s="35">
        <v>136</v>
      </c>
      <c s="8">
        <v>114240</v>
      </c>
      <c r="Q15357" s="15" t="s">
        <v>469</v>
      </c>
    </row>
    <row ht="22.5" customHeight="1">
      <c s="2">
        <v>249</v>
      </c>
      <c s="2">
        <v>14925</v>
      </c>
      <c s="2" t="s">
        <v>1435</v>
      </c>
      <c s="2" t="s">
        <v>861</v>
      </c>
      <c s="2" t="s">
        <v>1153</v>
      </c>
      <c s="29" t="s">
        <v>10608</v>
      </c>
      <c s="2" t="s">
        <v>51</v>
      </c>
      <c s="28" t="s">
        <v>1438</v>
      </c>
      <c s="28" t="s">
        <v>1439</v>
      </c>
      <c s="2" t="s">
        <v>54</v>
      </c>
      <c r="L15358" s="2" t="s">
        <v>675</v>
      </c>
      <c r="N15358" s="35">
        <v>479</v>
      </c>
      <c s="8">
        <v>23471</v>
      </c>
      <c r="Q15358" s="15" t="s">
        <v>469</v>
      </c>
    </row>
    <row ht="22.5" customHeight="1">
      <c s="2">
        <v>249</v>
      </c>
      <c s="2">
        <v>14926</v>
      </c>
      <c s="2" t="s">
        <v>1435</v>
      </c>
      <c s="2" t="s">
        <v>861</v>
      </c>
      <c s="2" t="s">
        <v>14862</v>
      </c>
      <c s="29" t="s">
        <v>14863</v>
      </c>
      <c s="2" t="s">
        <v>51</v>
      </c>
      <c s="28" t="s">
        <v>1438</v>
      </c>
      <c s="28" t="s">
        <v>1439</v>
      </c>
      <c s="2" t="s">
        <v>54</v>
      </c>
      <c r="L15359" s="2" t="s">
        <v>675</v>
      </c>
      <c r="N15359" s="35">
        <v>946</v>
      </c>
      <c s="8">
        <v>46354</v>
      </c>
      <c r="Q15359" s="15" t="s">
        <v>469</v>
      </c>
    </row>
    <row ht="22.5" customHeight="1">
      <c s="2">
        <v>249</v>
      </c>
      <c s="2">
        <v>14927</v>
      </c>
      <c s="2" t="s">
        <v>1435</v>
      </c>
      <c s="2" t="s">
        <v>861</v>
      </c>
      <c s="2" t="s">
        <v>14862</v>
      </c>
      <c s="29" t="s">
        <v>10030</v>
      </c>
      <c s="2" t="s">
        <v>51</v>
      </c>
      <c s="28" t="s">
        <v>1438</v>
      </c>
      <c s="28" t="s">
        <v>1439</v>
      </c>
      <c s="2" t="s">
        <v>54</v>
      </c>
      <c r="L15360" s="2" t="s">
        <v>675</v>
      </c>
      <c r="N15360" s="35">
        <v>193</v>
      </c>
      <c s="8">
        <v>9457</v>
      </c>
      <c r="Q15360" s="15" t="s">
        <v>469</v>
      </c>
    </row>
    <row ht="22.5" customHeight="1">
      <c s="2">
        <v>249</v>
      </c>
      <c s="2">
        <v>14928</v>
      </c>
      <c s="2" t="s">
        <v>1435</v>
      </c>
      <c s="2" t="s">
        <v>861</v>
      </c>
      <c s="2" t="s">
        <v>14862</v>
      </c>
      <c s="29" t="s">
        <v>14864</v>
      </c>
      <c s="2" t="s">
        <v>51</v>
      </c>
      <c s="28" t="s">
        <v>1438</v>
      </c>
      <c s="28" t="s">
        <v>1439</v>
      </c>
      <c s="2" t="s">
        <v>54</v>
      </c>
      <c r="L15361" s="2" t="s">
        <v>675</v>
      </c>
      <c r="N15361" s="35">
        <v>178</v>
      </c>
      <c s="8">
        <v>8722</v>
      </c>
      <c r="Q15361" s="15" t="s">
        <v>469</v>
      </c>
    </row>
    <row ht="22.5" customHeight="1">
      <c s="2">
        <v>249</v>
      </c>
      <c s="2">
        <v>14929</v>
      </c>
      <c s="2" t="s">
        <v>1435</v>
      </c>
      <c s="2" t="s">
        <v>861</v>
      </c>
      <c s="2" t="s">
        <v>14862</v>
      </c>
      <c s="29" t="s">
        <v>3545</v>
      </c>
      <c s="2" t="s">
        <v>51</v>
      </c>
      <c s="28" t="s">
        <v>1438</v>
      </c>
      <c s="28" t="s">
        <v>1439</v>
      </c>
      <c s="2" t="s">
        <v>54</v>
      </c>
      <c r="L15362" s="2" t="s">
        <v>675</v>
      </c>
      <c r="N15362" s="35">
        <v>217</v>
      </c>
      <c s="8">
        <v>10633</v>
      </c>
      <c r="Q15362" s="15" t="s">
        <v>469</v>
      </c>
    </row>
    <row ht="22.5" customHeight="1">
      <c s="2">
        <v>249</v>
      </c>
      <c s="2">
        <v>14930</v>
      </c>
      <c s="2" t="s">
        <v>1435</v>
      </c>
      <c s="2" t="s">
        <v>861</v>
      </c>
      <c s="2" t="s">
        <v>14862</v>
      </c>
      <c s="29" t="s">
        <v>14865</v>
      </c>
      <c s="2" t="s">
        <v>51</v>
      </c>
      <c s="28" t="s">
        <v>1438</v>
      </c>
      <c s="28" t="s">
        <v>1439</v>
      </c>
      <c s="2" t="s">
        <v>54</v>
      </c>
      <c r="L15363" s="2" t="s">
        <v>675</v>
      </c>
      <c r="N15363" s="35">
        <v>237</v>
      </c>
      <c s="8">
        <v>11613</v>
      </c>
      <c r="Q15363" s="15" t="s">
        <v>469</v>
      </c>
    </row>
    <row ht="22.5" customHeight="1">
      <c s="2">
        <v>249</v>
      </c>
      <c s="2">
        <v>14931</v>
      </c>
      <c s="2" t="s">
        <v>1435</v>
      </c>
      <c s="2" t="s">
        <v>716</v>
      </c>
      <c s="2" t="s">
        <v>4126</v>
      </c>
      <c s="29" t="s">
        <v>14866</v>
      </c>
      <c s="2" t="s">
        <v>51</v>
      </c>
      <c s="28" t="s">
        <v>1438</v>
      </c>
      <c s="28" t="s">
        <v>1439</v>
      </c>
      <c s="2" t="s">
        <v>54</v>
      </c>
      <c r="L15364" s="2" t="s">
        <v>675</v>
      </c>
      <c r="N15364" s="35">
        <v>150</v>
      </c>
      <c s="8">
        <v>7350</v>
      </c>
      <c r="Q15364" s="15" t="s">
        <v>469</v>
      </c>
    </row>
    <row ht="22.5" customHeight="1">
      <c s="2">
        <v>249</v>
      </c>
      <c s="2">
        <v>14932</v>
      </c>
      <c s="2" t="s">
        <v>1435</v>
      </c>
      <c s="2" t="s">
        <v>716</v>
      </c>
      <c s="2" t="s">
        <v>4126</v>
      </c>
      <c s="29" t="s">
        <v>14867</v>
      </c>
      <c s="2" t="s">
        <v>51</v>
      </c>
      <c s="28" t="s">
        <v>1438</v>
      </c>
      <c s="28" t="s">
        <v>1439</v>
      </c>
      <c s="2" t="s">
        <v>54</v>
      </c>
      <c r="L15365" s="2" t="s">
        <v>675</v>
      </c>
      <c r="N15365" s="35">
        <v>104</v>
      </c>
      <c s="8">
        <v>5096</v>
      </c>
      <c r="Q15365" s="15" t="s">
        <v>469</v>
      </c>
    </row>
    <row ht="22.5" customHeight="1">
      <c s="2">
        <v>249</v>
      </c>
      <c s="2">
        <v>14933</v>
      </c>
      <c s="2" t="s">
        <v>1435</v>
      </c>
      <c s="2" t="s">
        <v>852</v>
      </c>
      <c s="2" t="s">
        <v>3743</v>
      </c>
      <c s="29" t="s">
        <v>14868</v>
      </c>
      <c s="2" t="s">
        <v>51</v>
      </c>
      <c s="28" t="s">
        <v>1438</v>
      </c>
      <c s="28" t="s">
        <v>1439</v>
      </c>
      <c s="2" t="s">
        <v>54</v>
      </c>
      <c r="L15366" s="2" t="s">
        <v>675</v>
      </c>
      <c r="N15366" s="35">
        <v>84</v>
      </c>
      <c s="8">
        <v>4116</v>
      </c>
      <c r="Q15366" s="15" t="s">
        <v>469</v>
      </c>
    </row>
    <row ht="22.5" customHeight="1">
      <c s="2">
        <v>249</v>
      </c>
      <c s="2">
        <v>14934</v>
      </c>
      <c s="2" t="s">
        <v>1435</v>
      </c>
      <c s="2" t="s">
        <v>899</v>
      </c>
      <c s="2" t="s">
        <v>3971</v>
      </c>
      <c s="29" t="s">
        <v>7419</v>
      </c>
      <c s="2" t="s">
        <v>51</v>
      </c>
      <c s="28" t="s">
        <v>1438</v>
      </c>
      <c s="28" t="s">
        <v>1439</v>
      </c>
      <c s="2" t="s">
        <v>54</v>
      </c>
      <c r="L15367" s="2" t="s">
        <v>675</v>
      </c>
      <c r="N15367" s="35">
        <v>149</v>
      </c>
      <c s="8">
        <v>7301</v>
      </c>
      <c r="Q15367" s="15" t="s">
        <v>469</v>
      </c>
    </row>
    <row ht="22.5" customHeight="1">
      <c s="2">
        <v>249</v>
      </c>
      <c s="2">
        <v>14935</v>
      </c>
      <c s="2" t="s">
        <v>1435</v>
      </c>
      <c s="2" t="s">
        <v>899</v>
      </c>
      <c s="2" t="s">
        <v>12427</v>
      </c>
      <c s="29" t="s">
        <v>14869</v>
      </c>
      <c s="2" t="s">
        <v>51</v>
      </c>
      <c s="28" t="s">
        <v>1438</v>
      </c>
      <c s="28" t="s">
        <v>1439</v>
      </c>
      <c s="2" t="s">
        <v>54</v>
      </c>
      <c r="L15368" s="2" t="s">
        <v>675</v>
      </c>
      <c r="N15368" s="35">
        <v>720</v>
      </c>
      <c s="8">
        <v>35280</v>
      </c>
      <c r="Q15368" s="15" t="s">
        <v>469</v>
      </c>
    </row>
    <row ht="22.5" customHeight="1">
      <c s="2">
        <v>249</v>
      </c>
      <c s="2">
        <v>14936</v>
      </c>
      <c s="2" t="s">
        <v>1435</v>
      </c>
      <c s="2" t="s">
        <v>719</v>
      </c>
      <c s="2" t="s">
        <v>736</v>
      </c>
      <c s="29" t="s">
        <v>14870</v>
      </c>
      <c s="2" t="s">
        <v>51</v>
      </c>
      <c s="28" t="s">
        <v>1438</v>
      </c>
      <c s="28" t="s">
        <v>1439</v>
      </c>
      <c s="2" t="s">
        <v>54</v>
      </c>
      <c r="L15369" s="2" t="s">
        <v>725</v>
      </c>
      <c r="N15369" s="35">
        <v>84</v>
      </c>
      <c s="8">
        <v>77112</v>
      </c>
      <c r="Q15369" s="15" t="s">
        <v>469</v>
      </c>
    </row>
    <row ht="22.5" customHeight="1">
      <c s="2">
        <v>249</v>
      </c>
      <c s="2">
        <v>14937</v>
      </c>
      <c s="2" t="s">
        <v>1435</v>
      </c>
      <c s="2" t="s">
        <v>719</v>
      </c>
      <c s="2" t="s">
        <v>736</v>
      </c>
      <c s="29" t="s">
        <v>9417</v>
      </c>
      <c s="2" t="s">
        <v>51</v>
      </c>
      <c s="28" t="s">
        <v>1438</v>
      </c>
      <c s="28" t="s">
        <v>1439</v>
      </c>
      <c s="2" t="s">
        <v>54</v>
      </c>
      <c r="L15370" s="2" t="s">
        <v>725</v>
      </c>
      <c r="N15370" s="35">
        <v>26</v>
      </c>
      <c s="8">
        <v>23868</v>
      </c>
      <c r="Q15370" s="15" t="s">
        <v>469</v>
      </c>
    </row>
    <row ht="22.5" customHeight="1">
      <c s="2">
        <v>249</v>
      </c>
      <c s="2">
        <v>14938</v>
      </c>
      <c s="2" t="s">
        <v>1435</v>
      </c>
      <c s="2" t="s">
        <v>719</v>
      </c>
      <c s="2" t="s">
        <v>841</v>
      </c>
      <c s="29" t="s">
        <v>14871</v>
      </c>
      <c s="2" t="s">
        <v>51</v>
      </c>
      <c s="28" t="s">
        <v>1438</v>
      </c>
      <c s="28" t="s">
        <v>1439</v>
      </c>
      <c s="2" t="s">
        <v>54</v>
      </c>
      <c r="L15371" s="2" t="s">
        <v>725</v>
      </c>
      <c r="N15371" s="35">
        <v>1832</v>
      </c>
      <c s="8">
        <v>1681776</v>
      </c>
      <c r="Q15371" s="15" t="s">
        <v>469</v>
      </c>
    </row>
    <row ht="22.5" customHeight="1">
      <c s="2">
        <v>249</v>
      </c>
      <c s="2">
        <v>14939</v>
      </c>
      <c s="2" t="s">
        <v>1435</v>
      </c>
      <c s="2" t="s">
        <v>1228</v>
      </c>
      <c s="2" t="s">
        <v>10882</v>
      </c>
      <c s="29" t="s">
        <v>14872</v>
      </c>
      <c s="2" t="s">
        <v>51</v>
      </c>
      <c s="28" t="s">
        <v>1438</v>
      </c>
      <c s="28" t="s">
        <v>1439</v>
      </c>
      <c s="2" t="s">
        <v>54</v>
      </c>
      <c r="L15372" s="2" t="s">
        <v>725</v>
      </c>
      <c r="N15372" s="35">
        <v>525</v>
      </c>
      <c s="8">
        <v>481950</v>
      </c>
      <c r="Q15372" s="15" t="s">
        <v>469</v>
      </c>
    </row>
    <row ht="22.5" customHeight="1">
      <c s="2">
        <v>249</v>
      </c>
      <c s="2">
        <v>14940</v>
      </c>
      <c s="2" t="s">
        <v>1435</v>
      </c>
      <c s="2" t="s">
        <v>1228</v>
      </c>
      <c s="2" t="s">
        <v>10882</v>
      </c>
      <c s="29" t="s">
        <v>14873</v>
      </c>
      <c s="2" t="s">
        <v>51</v>
      </c>
      <c s="28" t="s">
        <v>1438</v>
      </c>
      <c s="28" t="s">
        <v>1439</v>
      </c>
      <c s="2" t="s">
        <v>54</v>
      </c>
      <c r="L15373" s="2" t="s">
        <v>725</v>
      </c>
      <c r="N15373" s="35">
        <v>1169</v>
      </c>
      <c s="8">
        <v>1073142</v>
      </c>
      <c r="Q15373" s="15" t="s">
        <v>469</v>
      </c>
    </row>
    <row ht="22.5" customHeight="1">
      <c s="2">
        <v>249</v>
      </c>
      <c s="2">
        <v>14941</v>
      </c>
      <c s="2" t="s">
        <v>1435</v>
      </c>
      <c s="2" t="s">
        <v>692</v>
      </c>
      <c s="2" t="s">
        <v>1053</v>
      </c>
      <c s="29" t="s">
        <v>10185</v>
      </c>
      <c s="2" t="s">
        <v>51</v>
      </c>
      <c s="28" t="s">
        <v>1438</v>
      </c>
      <c s="28" t="s">
        <v>1439</v>
      </c>
      <c s="2" t="s">
        <v>54</v>
      </c>
      <c r="L15374" s="2" t="s">
        <v>725</v>
      </c>
      <c r="N15374" s="35">
        <v>2951</v>
      </c>
      <c s="8">
        <v>2709018</v>
      </c>
      <c r="Q15374" s="15" t="s">
        <v>469</v>
      </c>
    </row>
    <row ht="22.5" customHeight="1">
      <c s="2">
        <v>249</v>
      </c>
      <c s="2">
        <v>14942</v>
      </c>
      <c s="2" t="s">
        <v>1435</v>
      </c>
      <c s="2" t="s">
        <v>697</v>
      </c>
      <c s="2" t="s">
        <v>3753</v>
      </c>
      <c s="29" t="s">
        <v>10008</v>
      </c>
      <c s="2" t="s">
        <v>51</v>
      </c>
      <c s="28" t="s">
        <v>1438</v>
      </c>
      <c s="28" t="s">
        <v>1439</v>
      </c>
      <c s="2" t="s">
        <v>54</v>
      </c>
      <c r="L15375" s="2" t="s">
        <v>725</v>
      </c>
      <c r="N15375" s="35">
        <v>110</v>
      </c>
      <c s="8">
        <v>100980</v>
      </c>
      <c r="Q15375" s="15" t="s">
        <v>469</v>
      </c>
    </row>
    <row ht="22.5" customHeight="1">
      <c s="2">
        <v>249</v>
      </c>
      <c s="2">
        <v>14943</v>
      </c>
      <c s="2" t="s">
        <v>1435</v>
      </c>
      <c s="2" t="s">
        <v>697</v>
      </c>
      <c s="2" t="s">
        <v>3753</v>
      </c>
      <c s="29" t="s">
        <v>14874</v>
      </c>
      <c s="2" t="s">
        <v>51</v>
      </c>
      <c s="28" t="s">
        <v>1438</v>
      </c>
      <c s="28" t="s">
        <v>1439</v>
      </c>
      <c s="2" t="s">
        <v>54</v>
      </c>
      <c r="L15376" s="2" t="s">
        <v>725</v>
      </c>
      <c r="N15376" s="35">
        <v>896</v>
      </c>
      <c s="8">
        <v>822528</v>
      </c>
      <c r="Q15376" s="15" t="s">
        <v>469</v>
      </c>
    </row>
    <row ht="22.5" customHeight="1">
      <c s="2">
        <v>249</v>
      </c>
      <c s="2">
        <v>14944</v>
      </c>
      <c s="2" t="s">
        <v>1435</v>
      </c>
      <c s="2" t="s">
        <v>744</v>
      </c>
      <c r="F15377" s="29" t="s">
        <v>14875</v>
      </c>
      <c s="2" t="s">
        <v>51</v>
      </c>
      <c s="28" t="s">
        <v>1438</v>
      </c>
      <c s="28" t="s">
        <v>1439</v>
      </c>
      <c s="2" t="s">
        <v>54</v>
      </c>
      <c r="L15377" s="2" t="s">
        <v>733</v>
      </c>
      <c r="N15377" s="35">
        <v>109</v>
      </c>
      <c s="8">
        <v>100062</v>
      </c>
      <c r="Q15377" s="15" t="s">
        <v>419</v>
      </c>
    </row>
    <row ht="22.5" customHeight="1">
      <c s="2">
        <v>249</v>
      </c>
      <c s="2">
        <v>14945</v>
      </c>
      <c s="2" t="s">
        <v>1435</v>
      </c>
      <c s="2" t="s">
        <v>744</v>
      </c>
      <c r="F15378" s="29" t="s">
        <v>14876</v>
      </c>
      <c s="2" t="s">
        <v>51</v>
      </c>
      <c s="28" t="s">
        <v>1438</v>
      </c>
      <c s="28" t="s">
        <v>1439</v>
      </c>
      <c s="2" t="s">
        <v>54</v>
      </c>
      <c r="L15378" s="2" t="s">
        <v>733</v>
      </c>
      <c r="N15378" s="35">
        <v>1378</v>
      </c>
      <c s="8">
        <v>1265004</v>
      </c>
      <c r="Q15378" s="15" t="s">
        <v>419</v>
      </c>
    </row>
    <row ht="22.5" customHeight="1">
      <c s="2">
        <v>249</v>
      </c>
      <c s="2">
        <v>14946</v>
      </c>
      <c s="2" t="s">
        <v>1435</v>
      </c>
      <c s="2" t="s">
        <v>651</v>
      </c>
      <c s="2" t="s">
        <v>14877</v>
      </c>
      <c s="29" t="s">
        <v>14878</v>
      </c>
      <c s="2" t="s">
        <v>51</v>
      </c>
      <c s="28" t="s">
        <v>1438</v>
      </c>
      <c s="28" t="s">
        <v>1439</v>
      </c>
      <c s="2" t="s">
        <v>54</v>
      </c>
      <c r="L15379" s="2" t="s">
        <v>695</v>
      </c>
      <c r="N15379" s="35">
        <v>329</v>
      </c>
      <c s="8">
        <v>302022</v>
      </c>
      <c r="Q15379" s="15" t="s">
        <v>419</v>
      </c>
    </row>
    <row ht="22.5" customHeight="1">
      <c s="2">
        <v>249</v>
      </c>
      <c s="2">
        <v>14947</v>
      </c>
      <c s="2" t="s">
        <v>1435</v>
      </c>
      <c s="2" t="s">
        <v>852</v>
      </c>
      <c s="2" t="s">
        <v>14879</v>
      </c>
      <c s="29" t="s">
        <v>14880</v>
      </c>
      <c s="2" t="s">
        <v>51</v>
      </c>
      <c s="28" t="s">
        <v>1438</v>
      </c>
      <c s="28" t="s">
        <v>1439</v>
      </c>
      <c s="2" t="s">
        <v>54</v>
      </c>
      <c r="L15380" s="2" t="s">
        <v>663</v>
      </c>
      <c r="N15380" s="35">
        <v>28499</v>
      </c>
      <c s="8">
        <v>712475</v>
      </c>
      <c r="Q15380" s="15" t="s">
        <v>419</v>
      </c>
    </row>
    <row ht="22.5" customHeight="1">
      <c s="2">
        <v>249</v>
      </c>
      <c s="2">
        <v>14948</v>
      </c>
      <c s="2" t="s">
        <v>1435</v>
      </c>
      <c s="2" t="s">
        <v>806</v>
      </c>
      <c r="F15381" s="29" t="s">
        <v>5657</v>
      </c>
      <c s="2" t="s">
        <v>51</v>
      </c>
      <c s="28" t="s">
        <v>1438</v>
      </c>
      <c s="28" t="s">
        <v>1439</v>
      </c>
      <c s="2" t="s">
        <v>54</v>
      </c>
      <c r="L15381" s="2" t="s">
        <v>641</v>
      </c>
      <c r="N15381" s="35">
        <v>113.3</v>
      </c>
      <c s="8">
        <v>95172</v>
      </c>
      <c r="Q15381" s="15" t="s">
        <v>419</v>
      </c>
    </row>
    <row ht="22.5" customHeight="1">
      <c s="2">
        <v>249</v>
      </c>
      <c s="2">
        <v>14949</v>
      </c>
      <c s="2" t="s">
        <v>1435</v>
      </c>
      <c s="2" t="s">
        <v>744</v>
      </c>
      <c s="2" t="s">
        <v>3840</v>
      </c>
      <c s="29" t="s">
        <v>14881</v>
      </c>
      <c s="2" t="s">
        <v>51</v>
      </c>
      <c s="28" t="s">
        <v>1438</v>
      </c>
      <c s="28" t="s">
        <v>1439</v>
      </c>
      <c s="2" t="s">
        <v>54</v>
      </c>
      <c r="L15382" s="2" t="s">
        <v>675</v>
      </c>
      <c r="N15382" s="35">
        <v>403</v>
      </c>
      <c s="8">
        <v>19747</v>
      </c>
      <c r="Q15382" s="15" t="s">
        <v>419</v>
      </c>
    </row>
    <row ht="22.5" customHeight="1">
      <c s="2">
        <v>249</v>
      </c>
      <c s="2">
        <v>14950</v>
      </c>
      <c s="2" t="s">
        <v>1435</v>
      </c>
      <c s="2" t="s">
        <v>1228</v>
      </c>
      <c s="2" t="s">
        <v>10882</v>
      </c>
      <c s="29" t="s">
        <v>14882</v>
      </c>
      <c s="2" t="s">
        <v>51</v>
      </c>
      <c s="28" t="s">
        <v>1438</v>
      </c>
      <c s="28" t="s">
        <v>1439</v>
      </c>
      <c s="2" t="s">
        <v>54</v>
      </c>
      <c r="L15383" s="2" t="s">
        <v>675</v>
      </c>
      <c r="N15383" s="35">
        <v>1024</v>
      </c>
      <c s="8">
        <v>50176</v>
      </c>
      <c r="Q15383" s="15" t="s">
        <v>419</v>
      </c>
    </row>
    <row ht="22.5" customHeight="1">
      <c s="2">
        <v>249</v>
      </c>
      <c s="2">
        <v>14951</v>
      </c>
      <c s="2" t="s">
        <v>1435</v>
      </c>
      <c s="2" t="s">
        <v>1228</v>
      </c>
      <c s="2" t="s">
        <v>10882</v>
      </c>
      <c s="29" t="s">
        <v>14883</v>
      </c>
      <c s="2" t="s">
        <v>51</v>
      </c>
      <c s="28" t="s">
        <v>1438</v>
      </c>
      <c s="28" t="s">
        <v>1439</v>
      </c>
      <c s="2" t="s">
        <v>54</v>
      </c>
      <c r="L15384" s="2" t="s">
        <v>675</v>
      </c>
      <c r="N15384" s="35">
        <v>1514</v>
      </c>
      <c s="8">
        <v>74186</v>
      </c>
      <c r="Q15384" s="15" t="s">
        <v>419</v>
      </c>
    </row>
    <row ht="22.5" customHeight="1">
      <c s="2">
        <v>249</v>
      </c>
      <c s="2">
        <v>14952</v>
      </c>
      <c s="2" t="s">
        <v>1435</v>
      </c>
      <c s="2" t="s">
        <v>1228</v>
      </c>
      <c s="2" t="s">
        <v>10882</v>
      </c>
      <c s="29" t="s">
        <v>14884</v>
      </c>
      <c s="2" t="s">
        <v>51</v>
      </c>
      <c s="28" t="s">
        <v>1438</v>
      </c>
      <c s="28" t="s">
        <v>1439</v>
      </c>
      <c s="2" t="s">
        <v>54</v>
      </c>
      <c r="L15385" s="2" t="s">
        <v>675</v>
      </c>
      <c r="N15385" s="35">
        <v>1702</v>
      </c>
      <c s="8">
        <v>83398</v>
      </c>
      <c r="Q15385" s="15" t="s">
        <v>419</v>
      </c>
    </row>
    <row ht="22.5" customHeight="1">
      <c s="2">
        <v>249</v>
      </c>
      <c s="2">
        <v>14953</v>
      </c>
      <c s="2" t="s">
        <v>1435</v>
      </c>
      <c s="2" t="s">
        <v>1228</v>
      </c>
      <c s="2" t="s">
        <v>10882</v>
      </c>
      <c s="29" t="s">
        <v>10809</v>
      </c>
      <c s="2" t="s">
        <v>51</v>
      </c>
      <c s="28" t="s">
        <v>1438</v>
      </c>
      <c s="28" t="s">
        <v>1439</v>
      </c>
      <c s="2" t="s">
        <v>54</v>
      </c>
      <c r="L15386" s="2" t="s">
        <v>675</v>
      </c>
      <c r="N15386" s="35">
        <v>697</v>
      </c>
      <c s="8">
        <v>34153</v>
      </c>
      <c r="Q15386" s="15" t="s">
        <v>419</v>
      </c>
    </row>
    <row ht="22.5" customHeight="1">
      <c s="2">
        <v>249</v>
      </c>
      <c s="2">
        <v>14954</v>
      </c>
      <c s="2" t="s">
        <v>1435</v>
      </c>
      <c s="2" t="s">
        <v>1228</v>
      </c>
      <c s="2" t="s">
        <v>10882</v>
      </c>
      <c s="29" t="s">
        <v>14885</v>
      </c>
      <c s="2" t="s">
        <v>51</v>
      </c>
      <c s="28" t="s">
        <v>1438</v>
      </c>
      <c s="28" t="s">
        <v>1439</v>
      </c>
      <c s="2" t="s">
        <v>54</v>
      </c>
      <c r="L15387" s="2" t="s">
        <v>675</v>
      </c>
      <c r="N15387" s="35">
        <v>327</v>
      </c>
      <c s="8">
        <v>16023</v>
      </c>
      <c r="Q15387" s="15" t="s">
        <v>419</v>
      </c>
    </row>
    <row ht="22.5" customHeight="1">
      <c s="2">
        <v>249</v>
      </c>
      <c s="2">
        <v>14955</v>
      </c>
      <c s="2" t="s">
        <v>1435</v>
      </c>
      <c s="2" t="s">
        <v>1228</v>
      </c>
      <c s="2" t="s">
        <v>10882</v>
      </c>
      <c s="29" t="s">
        <v>14886</v>
      </c>
      <c s="2" t="s">
        <v>51</v>
      </c>
      <c s="28" t="s">
        <v>1438</v>
      </c>
      <c s="28" t="s">
        <v>1439</v>
      </c>
      <c s="2" t="s">
        <v>54</v>
      </c>
      <c r="L15388" s="2" t="s">
        <v>675</v>
      </c>
      <c r="N15388" s="35">
        <v>287</v>
      </c>
      <c s="8">
        <v>14063</v>
      </c>
      <c r="Q15388" s="15" t="s">
        <v>419</v>
      </c>
    </row>
    <row ht="22.5" customHeight="1">
      <c s="2">
        <v>249</v>
      </c>
      <c s="2">
        <v>14956</v>
      </c>
      <c s="2" t="s">
        <v>1435</v>
      </c>
      <c s="2" t="s">
        <v>1228</v>
      </c>
      <c s="2" t="s">
        <v>10882</v>
      </c>
      <c s="29" t="s">
        <v>14887</v>
      </c>
      <c s="2" t="s">
        <v>51</v>
      </c>
      <c s="28" t="s">
        <v>1438</v>
      </c>
      <c s="28" t="s">
        <v>1439</v>
      </c>
      <c s="2" t="s">
        <v>54</v>
      </c>
      <c r="L15389" s="2" t="s">
        <v>675</v>
      </c>
      <c r="N15389" s="35">
        <v>647</v>
      </c>
      <c s="8">
        <v>31703</v>
      </c>
      <c r="Q15389" s="15" t="s">
        <v>419</v>
      </c>
    </row>
    <row ht="22.5" customHeight="1">
      <c s="2">
        <v>249</v>
      </c>
      <c s="2">
        <v>14957</v>
      </c>
      <c s="2" t="s">
        <v>1435</v>
      </c>
      <c s="2" t="s">
        <v>1228</v>
      </c>
      <c s="2" t="s">
        <v>10882</v>
      </c>
      <c s="29" t="s">
        <v>14888</v>
      </c>
      <c s="2" t="s">
        <v>51</v>
      </c>
      <c s="28" t="s">
        <v>1438</v>
      </c>
      <c s="28" t="s">
        <v>1439</v>
      </c>
      <c s="2" t="s">
        <v>54</v>
      </c>
      <c r="L15390" s="2" t="s">
        <v>675</v>
      </c>
      <c r="N15390" s="35">
        <v>634</v>
      </c>
      <c s="8">
        <v>31066</v>
      </c>
      <c r="Q15390" s="15" t="s">
        <v>419</v>
      </c>
    </row>
    <row ht="22.5" customHeight="1">
      <c s="2">
        <v>249</v>
      </c>
      <c s="2">
        <v>14958</v>
      </c>
      <c s="2" t="s">
        <v>1435</v>
      </c>
      <c s="2" t="s">
        <v>806</v>
      </c>
      <c r="F15391" s="29" t="s">
        <v>774</v>
      </c>
      <c s="2" t="s">
        <v>51</v>
      </c>
      <c s="28" t="s">
        <v>1438</v>
      </c>
      <c s="28" t="s">
        <v>1439</v>
      </c>
      <c s="2" t="s">
        <v>54</v>
      </c>
      <c r="L15391" s="2" t="s">
        <v>725</v>
      </c>
      <c r="N15391" s="35">
        <v>189</v>
      </c>
      <c s="8">
        <v>173502</v>
      </c>
      <c r="Q15391" s="15" t="s">
        <v>419</v>
      </c>
    </row>
    <row ht="22.5" customHeight="1">
      <c s="2">
        <v>249</v>
      </c>
      <c s="2">
        <v>14959</v>
      </c>
      <c s="2" t="s">
        <v>1435</v>
      </c>
      <c s="2" t="s">
        <v>806</v>
      </c>
      <c r="F15392" s="29" t="s">
        <v>5602</v>
      </c>
      <c s="2" t="s">
        <v>51</v>
      </c>
      <c s="28" t="s">
        <v>1438</v>
      </c>
      <c s="28" t="s">
        <v>1439</v>
      </c>
      <c s="2" t="s">
        <v>54</v>
      </c>
      <c r="L15392" s="2" t="s">
        <v>725</v>
      </c>
      <c r="N15392" s="35">
        <v>229</v>
      </c>
      <c s="8">
        <v>210222</v>
      </c>
      <c r="Q15392" s="15" t="s">
        <v>419</v>
      </c>
    </row>
    <row ht="22.5" customHeight="1">
      <c s="2">
        <v>249</v>
      </c>
      <c s="2">
        <v>14960</v>
      </c>
      <c s="2" t="s">
        <v>1435</v>
      </c>
      <c s="2" t="s">
        <v>806</v>
      </c>
      <c r="F15393" s="29" t="s">
        <v>1279</v>
      </c>
      <c s="2" t="s">
        <v>51</v>
      </c>
      <c s="28" t="s">
        <v>1438</v>
      </c>
      <c s="28" t="s">
        <v>1439</v>
      </c>
      <c s="2" t="s">
        <v>54</v>
      </c>
      <c r="L15393" s="2" t="s">
        <v>725</v>
      </c>
      <c r="N15393" s="35">
        <v>1092</v>
      </c>
      <c s="8">
        <v>1002456</v>
      </c>
      <c r="Q15393" s="15" t="s">
        <v>419</v>
      </c>
    </row>
    <row ht="22.5" customHeight="1">
      <c s="2">
        <v>249</v>
      </c>
      <c s="2">
        <v>14961</v>
      </c>
      <c s="2" t="s">
        <v>1435</v>
      </c>
      <c s="2" t="s">
        <v>806</v>
      </c>
      <c r="F15394" s="29" t="s">
        <v>5605</v>
      </c>
      <c s="2" t="s">
        <v>51</v>
      </c>
      <c s="28" t="s">
        <v>1438</v>
      </c>
      <c s="28" t="s">
        <v>1439</v>
      </c>
      <c s="2" t="s">
        <v>54</v>
      </c>
      <c r="L15394" s="2" t="s">
        <v>725</v>
      </c>
      <c r="N15394" s="35">
        <v>2962</v>
      </c>
      <c s="8">
        <v>2719116</v>
      </c>
      <c r="Q15394" s="15" t="s">
        <v>419</v>
      </c>
    </row>
    <row ht="22.5" customHeight="1">
      <c s="2">
        <v>249</v>
      </c>
      <c s="2">
        <v>14962</v>
      </c>
      <c s="2" t="s">
        <v>1435</v>
      </c>
      <c s="2" t="s">
        <v>806</v>
      </c>
      <c r="F15395" s="29" t="s">
        <v>5613</v>
      </c>
      <c s="2" t="s">
        <v>51</v>
      </c>
      <c s="28" t="s">
        <v>1438</v>
      </c>
      <c s="28" t="s">
        <v>1439</v>
      </c>
      <c s="2" t="s">
        <v>54</v>
      </c>
      <c r="L15395" s="2" t="s">
        <v>725</v>
      </c>
      <c r="N15395" s="35">
        <v>2627</v>
      </c>
      <c s="8">
        <v>2411586</v>
      </c>
      <c r="Q15395" s="15" t="s">
        <v>419</v>
      </c>
    </row>
    <row ht="22.5" customHeight="1">
      <c s="2">
        <v>249</v>
      </c>
      <c s="2">
        <v>14963</v>
      </c>
      <c s="2" t="s">
        <v>1435</v>
      </c>
      <c s="2" t="s">
        <v>719</v>
      </c>
      <c s="2" t="s">
        <v>3220</v>
      </c>
      <c s="29" t="s">
        <v>14889</v>
      </c>
      <c s="2" t="s">
        <v>51</v>
      </c>
      <c s="28" t="s">
        <v>1438</v>
      </c>
      <c s="28" t="s">
        <v>1439</v>
      </c>
      <c s="2" t="s">
        <v>54</v>
      </c>
      <c r="L15396" s="2" t="s">
        <v>725</v>
      </c>
      <c r="N15396" s="35">
        <v>3508</v>
      </c>
      <c s="8">
        <v>3220344</v>
      </c>
      <c r="Q15396" s="15" t="s">
        <v>419</v>
      </c>
    </row>
    <row ht="22.5" customHeight="1">
      <c s="2">
        <v>249</v>
      </c>
      <c s="2">
        <v>14964</v>
      </c>
      <c s="2" t="s">
        <v>1435</v>
      </c>
      <c s="2" t="s">
        <v>759</v>
      </c>
      <c s="2" t="s">
        <v>3996</v>
      </c>
      <c s="29" t="s">
        <v>14890</v>
      </c>
      <c s="2" t="s">
        <v>51</v>
      </c>
      <c s="28" t="s">
        <v>1438</v>
      </c>
      <c s="28" t="s">
        <v>1439</v>
      </c>
      <c s="2" t="s">
        <v>54</v>
      </c>
      <c r="L15397" s="2" t="s">
        <v>663</v>
      </c>
      <c s="35">
        <v>469</v>
      </c>
      <c s="35">
        <v>469</v>
      </c>
      <c s="8">
        <v>11725</v>
      </c>
      <c r="Q15397" s="15" t="s">
        <v>13714</v>
      </c>
    </row>
    <row ht="22.5" customHeight="1">
      <c s="2">
        <v>249</v>
      </c>
      <c s="2">
        <v>14965</v>
      </c>
      <c s="2" t="s">
        <v>1435</v>
      </c>
      <c s="2" t="s">
        <v>719</v>
      </c>
      <c s="2" t="s">
        <v>763</v>
      </c>
      <c s="29" t="s">
        <v>14891</v>
      </c>
      <c s="2" t="s">
        <v>51</v>
      </c>
      <c s="28" t="s">
        <v>1438</v>
      </c>
      <c s="28" t="s">
        <v>1439</v>
      </c>
      <c s="2" t="s">
        <v>54</v>
      </c>
      <c r="L15398" s="2" t="s">
        <v>733</v>
      </c>
      <c r="N15398" s="35">
        <v>147</v>
      </c>
      <c s="8">
        <v>134946</v>
      </c>
      <c r="Q15398" s="15" t="s">
        <v>397</v>
      </c>
    </row>
    <row ht="22.5" customHeight="1">
      <c s="2">
        <v>249</v>
      </c>
      <c s="2">
        <v>14966</v>
      </c>
      <c s="2" t="s">
        <v>1435</v>
      </c>
      <c s="2" t="s">
        <v>719</v>
      </c>
      <c s="2" t="s">
        <v>763</v>
      </c>
      <c s="29" t="s">
        <v>14892</v>
      </c>
      <c s="2" t="s">
        <v>51</v>
      </c>
      <c s="28" t="s">
        <v>1438</v>
      </c>
      <c s="28" t="s">
        <v>1439</v>
      </c>
      <c s="2" t="s">
        <v>54</v>
      </c>
      <c r="L15399" s="2" t="s">
        <v>695</v>
      </c>
      <c r="N15399" s="35">
        <v>67</v>
      </c>
      <c s="8">
        <v>61506</v>
      </c>
      <c r="Q15399" s="15" t="s">
        <v>397</v>
      </c>
    </row>
    <row ht="22.5" customHeight="1">
      <c s="2">
        <v>249</v>
      </c>
      <c s="2">
        <v>14967</v>
      </c>
      <c s="2" t="s">
        <v>1435</v>
      </c>
      <c s="2" t="s">
        <v>716</v>
      </c>
      <c s="2" t="s">
        <v>1043</v>
      </c>
      <c s="29" t="s">
        <v>14893</v>
      </c>
      <c s="2" t="s">
        <v>51</v>
      </c>
      <c s="28" t="s">
        <v>1438</v>
      </c>
      <c s="28" t="s">
        <v>1439</v>
      </c>
      <c s="2" t="s">
        <v>54</v>
      </c>
      <c r="L15400" s="2" t="s">
        <v>695</v>
      </c>
      <c r="N15400" s="35">
        <v>6426</v>
      </c>
      <c s="8">
        <v>5899068</v>
      </c>
      <c r="Q15400" s="15" t="s">
        <v>397</v>
      </c>
    </row>
    <row ht="22.5" customHeight="1">
      <c s="2">
        <v>249</v>
      </c>
      <c s="2">
        <v>14968</v>
      </c>
      <c s="2" t="s">
        <v>1435</v>
      </c>
      <c s="2" t="s">
        <v>719</v>
      </c>
      <c s="2" t="s">
        <v>763</v>
      </c>
      <c s="29" t="s">
        <v>14894</v>
      </c>
      <c s="2" t="s">
        <v>51</v>
      </c>
      <c s="28" t="s">
        <v>1438</v>
      </c>
      <c s="28" t="s">
        <v>1439</v>
      </c>
      <c s="2" t="s">
        <v>54</v>
      </c>
      <c r="L15401" s="2" t="s">
        <v>641</v>
      </c>
      <c r="N15401" s="35">
        <v>686</v>
      </c>
      <c s="8">
        <v>576240</v>
      </c>
      <c r="Q15401" s="15" t="s">
        <v>397</v>
      </c>
    </row>
    <row ht="22.5" customHeight="1">
      <c s="2">
        <v>249</v>
      </c>
      <c s="2">
        <v>14969</v>
      </c>
      <c s="2" t="s">
        <v>1435</v>
      </c>
      <c s="2" t="s">
        <v>719</v>
      </c>
      <c s="2" t="s">
        <v>763</v>
      </c>
      <c s="29" t="s">
        <v>14895</v>
      </c>
      <c s="2" t="s">
        <v>51</v>
      </c>
      <c s="28" t="s">
        <v>1438</v>
      </c>
      <c s="28" t="s">
        <v>1439</v>
      </c>
      <c s="2" t="s">
        <v>54</v>
      </c>
      <c r="L15402" s="2" t="s">
        <v>641</v>
      </c>
      <c r="N15402" s="35">
        <v>371</v>
      </c>
      <c s="8">
        <v>311640</v>
      </c>
      <c r="Q15402" s="15" t="s">
        <v>397</v>
      </c>
    </row>
    <row ht="22.5" customHeight="1">
      <c s="2">
        <v>249</v>
      </c>
      <c s="2">
        <v>14970</v>
      </c>
      <c s="2" t="s">
        <v>1435</v>
      </c>
      <c s="2" t="s">
        <v>719</v>
      </c>
      <c s="2" t="s">
        <v>763</v>
      </c>
      <c s="29" t="s">
        <v>14896</v>
      </c>
      <c s="2" t="s">
        <v>51</v>
      </c>
      <c s="28" t="s">
        <v>1438</v>
      </c>
      <c s="28" t="s">
        <v>1439</v>
      </c>
      <c s="2" t="s">
        <v>54</v>
      </c>
      <c r="L15403" s="2" t="s">
        <v>641</v>
      </c>
      <c r="N15403" s="35">
        <v>875.57000000000005</v>
      </c>
      <c s="8">
        <v>735478</v>
      </c>
      <c r="Q15403" s="15" t="s">
        <v>397</v>
      </c>
    </row>
    <row ht="22.5" customHeight="1">
      <c s="2">
        <v>249</v>
      </c>
      <c s="2">
        <v>14971</v>
      </c>
      <c s="2" t="s">
        <v>1435</v>
      </c>
      <c s="2" t="s">
        <v>719</v>
      </c>
      <c s="2" t="s">
        <v>763</v>
      </c>
      <c s="29" t="s">
        <v>14897</v>
      </c>
      <c s="2" t="s">
        <v>51</v>
      </c>
      <c s="28" t="s">
        <v>1438</v>
      </c>
      <c s="28" t="s">
        <v>1439</v>
      </c>
      <c s="2" t="s">
        <v>54</v>
      </c>
      <c r="L15404" s="2" t="s">
        <v>641</v>
      </c>
      <c r="N15404" s="35">
        <v>1436.6300000000001</v>
      </c>
      <c s="8">
        <v>1206769</v>
      </c>
      <c r="Q15404" s="15" t="s">
        <v>397</v>
      </c>
    </row>
    <row ht="22.5" customHeight="1">
      <c s="2">
        <v>249</v>
      </c>
      <c s="2">
        <v>14972</v>
      </c>
      <c s="2" t="s">
        <v>1435</v>
      </c>
      <c s="2" t="s">
        <v>719</v>
      </c>
      <c s="2" t="s">
        <v>14898</v>
      </c>
      <c s="29" t="s">
        <v>14899</v>
      </c>
      <c s="2" t="s">
        <v>51</v>
      </c>
      <c s="28" t="s">
        <v>1438</v>
      </c>
      <c s="28" t="s">
        <v>1439</v>
      </c>
      <c s="2" t="s">
        <v>54</v>
      </c>
      <c r="L15405" s="2" t="s">
        <v>670</v>
      </c>
      <c r="N15405" s="35">
        <v>115</v>
      </c>
      <c s="8">
        <v>96600</v>
      </c>
      <c r="Q15405" s="15" t="s">
        <v>403</v>
      </c>
    </row>
    <row ht="22.5" customHeight="1">
      <c s="2">
        <v>249</v>
      </c>
      <c s="2">
        <v>14973</v>
      </c>
      <c s="2" t="s">
        <v>1435</v>
      </c>
      <c s="2" t="s">
        <v>782</v>
      </c>
      <c s="2" t="s">
        <v>2402</v>
      </c>
      <c s="29" t="s">
        <v>14900</v>
      </c>
      <c s="2" t="s">
        <v>51</v>
      </c>
      <c s="28" t="s">
        <v>1438</v>
      </c>
      <c s="28" t="s">
        <v>1439</v>
      </c>
      <c s="2" t="s">
        <v>54</v>
      </c>
      <c r="L15406" s="2" t="s">
        <v>1286</v>
      </c>
      <c r="N15406" s="35">
        <v>536</v>
      </c>
      <c s="8">
        <v>450240</v>
      </c>
      <c r="Q15406" s="15" t="s">
        <v>403</v>
      </c>
    </row>
    <row ht="22.5" customHeight="1">
      <c s="2">
        <v>249</v>
      </c>
      <c s="2">
        <v>14974</v>
      </c>
      <c s="2" t="s">
        <v>1435</v>
      </c>
      <c s="2" t="s">
        <v>782</v>
      </c>
      <c s="2" t="s">
        <v>2402</v>
      </c>
      <c s="29" t="s">
        <v>14901</v>
      </c>
      <c s="2" t="s">
        <v>51</v>
      </c>
      <c s="28" t="s">
        <v>1438</v>
      </c>
      <c s="28" t="s">
        <v>1439</v>
      </c>
      <c s="2" t="s">
        <v>54</v>
      </c>
      <c r="L15407" s="2" t="s">
        <v>733</v>
      </c>
      <c r="N15407" s="35">
        <v>1139</v>
      </c>
      <c s="8">
        <v>1045602</v>
      </c>
      <c r="Q15407" s="15" t="s">
        <v>403</v>
      </c>
    </row>
    <row ht="22.5" customHeight="1">
      <c s="2">
        <v>249</v>
      </c>
      <c s="2">
        <v>14975</v>
      </c>
      <c s="2" t="s">
        <v>1435</v>
      </c>
      <c s="2" t="s">
        <v>692</v>
      </c>
      <c s="2" t="s">
        <v>1058</v>
      </c>
      <c s="29" t="s">
        <v>14902</v>
      </c>
      <c s="2" t="s">
        <v>51</v>
      </c>
      <c s="28" t="s">
        <v>1438</v>
      </c>
      <c s="28" t="s">
        <v>1439</v>
      </c>
      <c s="2" t="s">
        <v>54</v>
      </c>
      <c r="L15408" s="2" t="s">
        <v>733</v>
      </c>
      <c r="N15408" s="35">
        <v>13250</v>
      </c>
      <c s="8">
        <v>12163500</v>
      </c>
      <c r="Q15408" s="15" t="s">
        <v>403</v>
      </c>
    </row>
    <row ht="22.5" customHeight="1">
      <c s="2">
        <v>249</v>
      </c>
      <c s="2">
        <v>14976</v>
      </c>
      <c s="2" t="s">
        <v>1435</v>
      </c>
      <c s="2" t="s">
        <v>834</v>
      </c>
      <c s="2" t="s">
        <v>1045</v>
      </c>
      <c s="29" t="s">
        <v>14903</v>
      </c>
      <c s="2" t="s">
        <v>51</v>
      </c>
      <c s="28" t="s">
        <v>1438</v>
      </c>
      <c s="28" t="s">
        <v>1439</v>
      </c>
      <c s="2" t="s">
        <v>54</v>
      </c>
      <c r="L15409" s="2" t="s">
        <v>695</v>
      </c>
      <c r="N15409" s="35">
        <v>1728</v>
      </c>
      <c s="8">
        <v>1586304</v>
      </c>
      <c r="Q15409" s="15" t="s">
        <v>403</v>
      </c>
    </row>
    <row ht="22.5" customHeight="1">
      <c s="2">
        <v>249</v>
      </c>
      <c s="2">
        <v>14977</v>
      </c>
      <c s="2" t="s">
        <v>1435</v>
      </c>
      <c s="2" t="s">
        <v>834</v>
      </c>
      <c s="2" t="s">
        <v>14851</v>
      </c>
      <c s="29" t="s">
        <v>14904</v>
      </c>
      <c s="2" t="s">
        <v>51</v>
      </c>
      <c s="28" t="s">
        <v>1438</v>
      </c>
      <c s="28" t="s">
        <v>1439</v>
      </c>
      <c s="2" t="s">
        <v>54</v>
      </c>
      <c r="L15410" s="2" t="s">
        <v>695</v>
      </c>
      <c r="N15410" s="35">
        <v>832</v>
      </c>
      <c s="8">
        <v>763776</v>
      </c>
      <c r="Q15410" s="15" t="s">
        <v>403</v>
      </c>
    </row>
    <row ht="22.5" customHeight="1">
      <c s="2">
        <v>249</v>
      </c>
      <c s="2">
        <v>14978</v>
      </c>
      <c s="2" t="s">
        <v>1435</v>
      </c>
      <c s="2" t="s">
        <v>692</v>
      </c>
      <c s="2" t="s">
        <v>1058</v>
      </c>
      <c s="29" t="s">
        <v>14905</v>
      </c>
      <c s="2" t="s">
        <v>51</v>
      </c>
      <c s="28" t="s">
        <v>1438</v>
      </c>
      <c s="28" t="s">
        <v>1439</v>
      </c>
      <c s="2" t="s">
        <v>54</v>
      </c>
      <c r="L15411" s="2" t="s">
        <v>695</v>
      </c>
      <c r="N15411" s="35">
        <v>732</v>
      </c>
      <c s="8">
        <v>671976</v>
      </c>
      <c r="Q15411" s="15" t="s">
        <v>403</v>
      </c>
    </row>
    <row ht="22.5" customHeight="1">
      <c s="2">
        <v>249</v>
      </c>
      <c s="2">
        <v>14979</v>
      </c>
      <c s="2" t="s">
        <v>1435</v>
      </c>
      <c s="2" t="s">
        <v>896</v>
      </c>
      <c s="2" t="s">
        <v>3934</v>
      </c>
      <c s="29" t="s">
        <v>14676</v>
      </c>
      <c s="2" t="s">
        <v>51</v>
      </c>
      <c s="28" t="s">
        <v>1438</v>
      </c>
      <c s="28" t="s">
        <v>1439</v>
      </c>
      <c s="2" t="s">
        <v>54</v>
      </c>
      <c r="L15412" s="2" t="s">
        <v>663</v>
      </c>
      <c r="N15412" s="35">
        <v>38456</v>
      </c>
      <c s="8">
        <v>961400</v>
      </c>
      <c r="Q15412" s="15" t="s">
        <v>403</v>
      </c>
    </row>
    <row ht="22.5" customHeight="1">
      <c s="2">
        <v>249</v>
      </c>
      <c s="2">
        <v>14980</v>
      </c>
      <c s="2" t="s">
        <v>1435</v>
      </c>
      <c s="2" t="s">
        <v>759</v>
      </c>
      <c s="2" t="s">
        <v>948</v>
      </c>
      <c s="29" t="s">
        <v>14906</v>
      </c>
      <c s="2" t="s">
        <v>51</v>
      </c>
      <c s="28" t="s">
        <v>1438</v>
      </c>
      <c s="28" t="s">
        <v>1439</v>
      </c>
      <c s="2" t="s">
        <v>54</v>
      </c>
      <c r="L15413" s="2" t="s">
        <v>663</v>
      </c>
      <c r="N15413" s="35">
        <v>109</v>
      </c>
      <c s="8">
        <v>2725</v>
      </c>
      <c r="Q15413" s="15" t="s">
        <v>403</v>
      </c>
    </row>
    <row ht="22.5" customHeight="1">
      <c s="2">
        <v>249</v>
      </c>
      <c s="2">
        <v>14981</v>
      </c>
      <c s="2" t="s">
        <v>1435</v>
      </c>
      <c s="2" t="s">
        <v>719</v>
      </c>
      <c s="2" t="s">
        <v>14907</v>
      </c>
      <c s="29" t="s">
        <v>14908</v>
      </c>
      <c s="2" t="s">
        <v>51</v>
      </c>
      <c s="28" t="s">
        <v>1438</v>
      </c>
      <c s="28" t="s">
        <v>1439</v>
      </c>
      <c s="2" t="s">
        <v>54</v>
      </c>
      <c r="L15414" s="2" t="s">
        <v>663</v>
      </c>
      <c r="N15414" s="35">
        <v>436</v>
      </c>
      <c s="8">
        <v>10900</v>
      </c>
      <c r="Q15414" s="15" t="s">
        <v>403</v>
      </c>
    </row>
    <row ht="22.5" customHeight="1">
      <c s="2">
        <v>249</v>
      </c>
      <c s="2">
        <v>14982</v>
      </c>
      <c s="2" t="s">
        <v>1435</v>
      </c>
      <c s="2" t="s">
        <v>719</v>
      </c>
      <c s="2" t="s">
        <v>14907</v>
      </c>
      <c s="29" t="s">
        <v>14909</v>
      </c>
      <c s="2" t="s">
        <v>51</v>
      </c>
      <c s="28" t="s">
        <v>1438</v>
      </c>
      <c s="28" t="s">
        <v>1439</v>
      </c>
      <c s="2" t="s">
        <v>54</v>
      </c>
      <c r="L15415" s="2" t="s">
        <v>663</v>
      </c>
      <c r="N15415" s="35">
        <v>13477</v>
      </c>
      <c s="8">
        <v>336925</v>
      </c>
      <c r="Q15415" s="15" t="s">
        <v>403</v>
      </c>
    </row>
    <row ht="22.5" customHeight="1">
      <c s="2">
        <v>249</v>
      </c>
      <c s="2">
        <v>14983</v>
      </c>
      <c s="2" t="s">
        <v>1435</v>
      </c>
      <c s="2" t="s">
        <v>719</v>
      </c>
      <c s="2" t="s">
        <v>14907</v>
      </c>
      <c s="29" t="s">
        <v>14910</v>
      </c>
      <c s="2" t="s">
        <v>51</v>
      </c>
      <c s="28" t="s">
        <v>1438</v>
      </c>
      <c s="28" t="s">
        <v>1439</v>
      </c>
      <c s="2" t="s">
        <v>54</v>
      </c>
      <c r="L15416" s="2" t="s">
        <v>663</v>
      </c>
      <c r="N15416" s="35">
        <v>1880</v>
      </c>
      <c s="8">
        <v>47000</v>
      </c>
      <c r="Q15416" s="15" t="s">
        <v>403</v>
      </c>
    </row>
    <row ht="22.5" customHeight="1">
      <c s="2">
        <v>249</v>
      </c>
      <c s="2">
        <v>14984</v>
      </c>
      <c s="2" t="s">
        <v>1435</v>
      </c>
      <c s="2" t="s">
        <v>719</v>
      </c>
      <c s="2" t="s">
        <v>14911</v>
      </c>
      <c s="29" t="s">
        <v>14912</v>
      </c>
      <c s="2" t="s">
        <v>51</v>
      </c>
      <c s="28" t="s">
        <v>1438</v>
      </c>
      <c s="28" t="s">
        <v>1439</v>
      </c>
      <c s="2" t="s">
        <v>54</v>
      </c>
      <c r="L15417" s="2" t="s">
        <v>663</v>
      </c>
      <c r="N15417" s="35">
        <v>3632</v>
      </c>
      <c s="8">
        <v>90800</v>
      </c>
      <c r="Q15417" s="15" t="s">
        <v>403</v>
      </c>
    </row>
    <row ht="22.5" customHeight="1">
      <c s="2">
        <v>249</v>
      </c>
      <c s="2">
        <v>14985</v>
      </c>
      <c s="2" t="s">
        <v>1435</v>
      </c>
      <c s="2" t="s">
        <v>719</v>
      </c>
      <c s="2" t="s">
        <v>14898</v>
      </c>
      <c s="29" t="s">
        <v>14913</v>
      </c>
      <c s="2" t="s">
        <v>51</v>
      </c>
      <c s="28" t="s">
        <v>1438</v>
      </c>
      <c s="28" t="s">
        <v>1439</v>
      </c>
      <c s="2" t="s">
        <v>54</v>
      </c>
      <c r="L15418" s="2" t="s">
        <v>663</v>
      </c>
      <c r="N15418" s="35">
        <v>1094</v>
      </c>
      <c s="8">
        <v>27350</v>
      </c>
      <c r="Q15418" s="15" t="s">
        <v>403</v>
      </c>
    </row>
    <row ht="22.5" customHeight="1">
      <c s="2">
        <v>249</v>
      </c>
      <c s="2">
        <v>14986</v>
      </c>
      <c s="2" t="s">
        <v>1435</v>
      </c>
      <c s="2" t="s">
        <v>719</v>
      </c>
      <c s="2" t="s">
        <v>14898</v>
      </c>
      <c s="29" t="s">
        <v>14914</v>
      </c>
      <c s="2" t="s">
        <v>51</v>
      </c>
      <c s="28" t="s">
        <v>1438</v>
      </c>
      <c s="28" t="s">
        <v>1439</v>
      </c>
      <c s="2" t="s">
        <v>54</v>
      </c>
      <c r="L15419" s="2" t="s">
        <v>663</v>
      </c>
      <c r="N15419" s="35">
        <v>1639</v>
      </c>
      <c s="8">
        <v>40975</v>
      </c>
      <c r="Q15419" s="15" t="s">
        <v>403</v>
      </c>
    </row>
    <row ht="22.5" customHeight="1">
      <c s="2">
        <v>249</v>
      </c>
      <c s="2">
        <v>14987</v>
      </c>
      <c s="2" t="s">
        <v>1435</v>
      </c>
      <c s="2" t="s">
        <v>719</v>
      </c>
      <c s="2" t="s">
        <v>14898</v>
      </c>
      <c s="29" t="s">
        <v>14915</v>
      </c>
      <c s="2" t="s">
        <v>51</v>
      </c>
      <c s="28" t="s">
        <v>1438</v>
      </c>
      <c s="28" t="s">
        <v>1439</v>
      </c>
      <c s="2" t="s">
        <v>54</v>
      </c>
      <c r="L15420" s="2" t="s">
        <v>663</v>
      </c>
      <c r="N15420" s="35">
        <v>12890</v>
      </c>
      <c s="8">
        <v>322250</v>
      </c>
      <c r="Q15420" s="15" t="s">
        <v>403</v>
      </c>
    </row>
    <row ht="22.5" customHeight="1">
      <c s="2">
        <v>249</v>
      </c>
      <c s="2">
        <v>14988</v>
      </c>
      <c s="2" t="s">
        <v>1435</v>
      </c>
      <c s="2" t="s">
        <v>719</v>
      </c>
      <c s="2" t="s">
        <v>14898</v>
      </c>
      <c s="29" t="s">
        <v>14916</v>
      </c>
      <c s="2" t="s">
        <v>51</v>
      </c>
      <c s="28" t="s">
        <v>1438</v>
      </c>
      <c s="28" t="s">
        <v>1439</v>
      </c>
      <c s="2" t="s">
        <v>54</v>
      </c>
      <c r="L15421" s="2" t="s">
        <v>663</v>
      </c>
      <c r="N15421" s="35">
        <v>33</v>
      </c>
      <c s="8">
        <v>825</v>
      </c>
      <c r="Q15421" s="15" t="s">
        <v>403</v>
      </c>
    </row>
    <row ht="22.5" customHeight="1">
      <c s="2">
        <v>249</v>
      </c>
      <c s="2">
        <v>14989</v>
      </c>
      <c s="2" t="s">
        <v>1435</v>
      </c>
      <c s="2" t="s">
        <v>719</v>
      </c>
      <c s="2" t="s">
        <v>14898</v>
      </c>
      <c s="29" t="s">
        <v>14917</v>
      </c>
      <c s="2" t="s">
        <v>51</v>
      </c>
      <c s="28" t="s">
        <v>1438</v>
      </c>
      <c s="28" t="s">
        <v>1439</v>
      </c>
      <c s="2" t="s">
        <v>54</v>
      </c>
      <c r="L15422" s="2" t="s">
        <v>663</v>
      </c>
      <c r="N15422" s="35">
        <v>733</v>
      </c>
      <c s="8">
        <v>18325</v>
      </c>
      <c r="Q15422" s="15" t="s">
        <v>403</v>
      </c>
    </row>
    <row ht="22.5" customHeight="1">
      <c s="2">
        <v>249</v>
      </c>
      <c s="2">
        <v>14990</v>
      </c>
      <c s="2" t="s">
        <v>1435</v>
      </c>
      <c s="2" t="s">
        <v>719</v>
      </c>
      <c s="2" t="s">
        <v>14898</v>
      </c>
      <c s="29" t="s">
        <v>14918</v>
      </c>
      <c s="2" t="s">
        <v>51</v>
      </c>
      <c s="28" t="s">
        <v>1438</v>
      </c>
      <c s="28" t="s">
        <v>1439</v>
      </c>
      <c s="2" t="s">
        <v>54</v>
      </c>
      <c r="L15423" s="2" t="s">
        <v>663</v>
      </c>
      <c r="N15423" s="35">
        <v>161</v>
      </c>
      <c s="8">
        <v>4025</v>
      </c>
      <c r="Q15423" s="15" t="s">
        <v>403</v>
      </c>
    </row>
    <row ht="22.5" customHeight="1">
      <c s="2">
        <v>249</v>
      </c>
      <c s="2">
        <v>14991</v>
      </c>
      <c s="2" t="s">
        <v>1435</v>
      </c>
      <c s="2" t="s">
        <v>719</v>
      </c>
      <c s="2" t="s">
        <v>14898</v>
      </c>
      <c s="29" t="s">
        <v>14919</v>
      </c>
      <c s="2" t="s">
        <v>51</v>
      </c>
      <c s="28" t="s">
        <v>1438</v>
      </c>
      <c s="28" t="s">
        <v>1439</v>
      </c>
      <c s="2" t="s">
        <v>54</v>
      </c>
      <c r="L15424" s="2" t="s">
        <v>663</v>
      </c>
      <c r="N15424" s="35">
        <v>595</v>
      </c>
      <c s="8">
        <v>14875</v>
      </c>
      <c r="Q15424" s="15" t="s">
        <v>403</v>
      </c>
    </row>
    <row ht="22.5" customHeight="1">
      <c s="2">
        <v>249</v>
      </c>
      <c s="2">
        <v>14992</v>
      </c>
      <c s="2" t="s">
        <v>1435</v>
      </c>
      <c s="2" t="s">
        <v>719</v>
      </c>
      <c s="2" t="s">
        <v>14898</v>
      </c>
      <c s="29" t="s">
        <v>14920</v>
      </c>
      <c s="2" t="s">
        <v>51</v>
      </c>
      <c s="28" t="s">
        <v>1438</v>
      </c>
      <c s="28" t="s">
        <v>1439</v>
      </c>
      <c s="2" t="s">
        <v>54</v>
      </c>
      <c r="L15425" s="2" t="s">
        <v>663</v>
      </c>
      <c r="N15425" s="35">
        <v>423</v>
      </c>
      <c s="8">
        <v>10575</v>
      </c>
      <c r="Q15425" s="15" t="s">
        <v>403</v>
      </c>
    </row>
    <row ht="22.5" customHeight="1">
      <c s="2">
        <v>249</v>
      </c>
      <c s="2">
        <v>14993</v>
      </c>
      <c s="2" t="s">
        <v>1435</v>
      </c>
      <c s="2" t="s">
        <v>719</v>
      </c>
      <c s="2" t="s">
        <v>14898</v>
      </c>
      <c s="29" t="s">
        <v>14921</v>
      </c>
      <c s="2" t="s">
        <v>51</v>
      </c>
      <c s="28" t="s">
        <v>1438</v>
      </c>
      <c s="28" t="s">
        <v>1439</v>
      </c>
      <c s="2" t="s">
        <v>54</v>
      </c>
      <c r="L15426" s="2" t="s">
        <v>663</v>
      </c>
      <c r="N15426" s="35">
        <v>360</v>
      </c>
      <c s="8">
        <v>9000</v>
      </c>
      <c r="Q15426" s="15" t="s">
        <v>403</v>
      </c>
    </row>
    <row ht="22.5" customHeight="1">
      <c s="2">
        <v>249</v>
      </c>
      <c s="2">
        <v>14994</v>
      </c>
      <c s="2" t="s">
        <v>1435</v>
      </c>
      <c s="2" t="s">
        <v>716</v>
      </c>
      <c s="2" t="s">
        <v>14922</v>
      </c>
      <c s="29" t="s">
        <v>14923</v>
      </c>
      <c s="2" t="s">
        <v>51</v>
      </c>
      <c s="28" t="s">
        <v>1438</v>
      </c>
      <c s="28" t="s">
        <v>1439</v>
      </c>
      <c s="2" t="s">
        <v>54</v>
      </c>
      <c r="L15427" s="2" t="s">
        <v>663</v>
      </c>
      <c r="N15427" s="35">
        <v>1163</v>
      </c>
      <c s="8">
        <v>29075</v>
      </c>
      <c r="Q15427" s="15" t="s">
        <v>403</v>
      </c>
    </row>
    <row ht="22.5" customHeight="1">
      <c s="2">
        <v>249</v>
      </c>
      <c s="2">
        <v>14995</v>
      </c>
      <c s="2" t="s">
        <v>1435</v>
      </c>
      <c s="2" t="s">
        <v>716</v>
      </c>
      <c s="2" t="s">
        <v>13921</v>
      </c>
      <c s="29" t="s">
        <v>14924</v>
      </c>
      <c s="2" t="s">
        <v>51</v>
      </c>
      <c s="28" t="s">
        <v>1438</v>
      </c>
      <c s="28" t="s">
        <v>1439</v>
      </c>
      <c s="2" t="s">
        <v>54</v>
      </c>
      <c r="L15428" s="2" t="s">
        <v>663</v>
      </c>
      <c r="N15428" s="35">
        <v>115</v>
      </c>
      <c s="8">
        <v>2875</v>
      </c>
      <c r="Q15428" s="15" t="s">
        <v>403</v>
      </c>
    </row>
    <row ht="22.5" customHeight="1">
      <c s="2">
        <v>249</v>
      </c>
      <c s="2">
        <v>14996</v>
      </c>
      <c s="2" t="s">
        <v>1435</v>
      </c>
      <c s="2" t="s">
        <v>716</v>
      </c>
      <c s="2" t="s">
        <v>2054</v>
      </c>
      <c s="29" t="s">
        <v>14925</v>
      </c>
      <c s="2" t="s">
        <v>51</v>
      </c>
      <c s="28" t="s">
        <v>1438</v>
      </c>
      <c s="28" t="s">
        <v>1439</v>
      </c>
      <c s="2" t="s">
        <v>54</v>
      </c>
      <c r="L15429" s="2" t="s">
        <v>663</v>
      </c>
      <c r="N15429" s="35">
        <v>63798</v>
      </c>
      <c s="8">
        <v>1594950</v>
      </c>
      <c r="Q15429" s="15" t="s">
        <v>403</v>
      </c>
    </row>
    <row ht="22.5" customHeight="1">
      <c s="2">
        <v>249</v>
      </c>
      <c s="2">
        <v>14997</v>
      </c>
      <c s="2" t="s">
        <v>1435</v>
      </c>
      <c s="2" t="s">
        <v>852</v>
      </c>
      <c s="2" t="s">
        <v>14926</v>
      </c>
      <c s="29" t="s">
        <v>14927</v>
      </c>
      <c s="2" t="s">
        <v>51</v>
      </c>
      <c s="28" t="s">
        <v>1438</v>
      </c>
      <c s="28" t="s">
        <v>1439</v>
      </c>
      <c s="2" t="s">
        <v>54</v>
      </c>
      <c r="L15430" s="2" t="s">
        <v>663</v>
      </c>
      <c r="N15430" s="35">
        <v>9199</v>
      </c>
      <c s="8">
        <v>229975</v>
      </c>
      <c r="Q15430" s="15" t="s">
        <v>403</v>
      </c>
    </row>
    <row ht="22.5" customHeight="1">
      <c s="2">
        <v>249</v>
      </c>
      <c s="2">
        <v>14998</v>
      </c>
      <c s="2" t="s">
        <v>1435</v>
      </c>
      <c s="2" t="s">
        <v>852</v>
      </c>
      <c s="2" t="s">
        <v>4342</v>
      </c>
      <c s="29" t="s">
        <v>14928</v>
      </c>
      <c s="2" t="s">
        <v>51</v>
      </c>
      <c s="28" t="s">
        <v>1438</v>
      </c>
      <c s="28" t="s">
        <v>1439</v>
      </c>
      <c s="2" t="s">
        <v>54</v>
      </c>
      <c r="L15431" s="2" t="s">
        <v>663</v>
      </c>
      <c r="N15431" s="35">
        <v>1348</v>
      </c>
      <c s="8">
        <v>33700</v>
      </c>
      <c r="Q15431" s="15" t="s">
        <v>403</v>
      </c>
    </row>
    <row ht="22.5" customHeight="1">
      <c s="2">
        <v>249</v>
      </c>
      <c s="2">
        <v>14999</v>
      </c>
      <c s="2" t="s">
        <v>1435</v>
      </c>
      <c s="2" t="s">
        <v>852</v>
      </c>
      <c s="2" t="s">
        <v>14929</v>
      </c>
      <c s="29" t="s">
        <v>996</v>
      </c>
      <c s="2" t="s">
        <v>51</v>
      </c>
      <c s="28" t="s">
        <v>1438</v>
      </c>
      <c s="28" t="s">
        <v>1439</v>
      </c>
      <c s="2" t="s">
        <v>54</v>
      </c>
      <c r="L15432" s="2" t="s">
        <v>663</v>
      </c>
      <c r="N15432" s="35">
        <v>163</v>
      </c>
      <c s="8">
        <v>4075</v>
      </c>
      <c r="Q15432" s="15" t="s">
        <v>403</v>
      </c>
    </row>
    <row ht="22.5" customHeight="1">
      <c s="2">
        <v>249</v>
      </c>
      <c s="2">
        <v>15000</v>
      </c>
      <c s="2" t="s">
        <v>1435</v>
      </c>
      <c s="2" t="s">
        <v>852</v>
      </c>
      <c s="2" t="s">
        <v>14929</v>
      </c>
      <c s="29" t="s">
        <v>14930</v>
      </c>
      <c s="2" t="s">
        <v>51</v>
      </c>
      <c s="28" t="s">
        <v>1438</v>
      </c>
      <c s="28" t="s">
        <v>1439</v>
      </c>
      <c s="2" t="s">
        <v>54</v>
      </c>
      <c r="L15433" s="2" t="s">
        <v>663</v>
      </c>
      <c r="N15433" s="35">
        <v>17633</v>
      </c>
      <c s="8">
        <v>440825</v>
      </c>
      <c r="Q15433" s="15" t="s">
        <v>403</v>
      </c>
    </row>
    <row ht="22.5" customHeight="1">
      <c s="2">
        <v>249</v>
      </c>
      <c s="2">
        <v>15001</v>
      </c>
      <c s="2" t="s">
        <v>1435</v>
      </c>
      <c s="2" t="s">
        <v>852</v>
      </c>
      <c s="2" t="s">
        <v>4886</v>
      </c>
      <c s="29" t="s">
        <v>14931</v>
      </c>
      <c s="2" t="s">
        <v>51</v>
      </c>
      <c s="28" t="s">
        <v>1438</v>
      </c>
      <c s="28" t="s">
        <v>1439</v>
      </c>
      <c s="2" t="s">
        <v>54</v>
      </c>
      <c r="L15434" s="2" t="s">
        <v>663</v>
      </c>
      <c r="N15434" s="35">
        <v>699</v>
      </c>
      <c s="8">
        <v>17475</v>
      </c>
      <c r="Q15434" s="15" t="s">
        <v>403</v>
      </c>
    </row>
    <row ht="22.5" customHeight="1">
      <c s="2">
        <v>249</v>
      </c>
      <c s="2">
        <v>15002</v>
      </c>
      <c s="2" t="s">
        <v>1435</v>
      </c>
      <c s="2" t="s">
        <v>852</v>
      </c>
      <c s="2" t="s">
        <v>4886</v>
      </c>
      <c s="29" t="s">
        <v>14932</v>
      </c>
      <c s="2" t="s">
        <v>51</v>
      </c>
      <c s="28" t="s">
        <v>1438</v>
      </c>
      <c s="28" t="s">
        <v>1439</v>
      </c>
      <c s="2" t="s">
        <v>54</v>
      </c>
      <c r="L15435" s="2" t="s">
        <v>663</v>
      </c>
      <c r="N15435" s="35">
        <v>21636</v>
      </c>
      <c s="8">
        <v>540900</v>
      </c>
      <c r="Q15435" s="15" t="s">
        <v>403</v>
      </c>
    </row>
    <row ht="22.5" customHeight="1">
      <c s="2">
        <v>249</v>
      </c>
      <c s="2">
        <v>15003</v>
      </c>
      <c s="2" t="s">
        <v>1435</v>
      </c>
      <c s="2" t="s">
        <v>852</v>
      </c>
      <c s="2" t="s">
        <v>4886</v>
      </c>
      <c s="29" t="s">
        <v>14933</v>
      </c>
      <c s="2" t="s">
        <v>51</v>
      </c>
      <c s="28" t="s">
        <v>1438</v>
      </c>
      <c s="28" t="s">
        <v>1439</v>
      </c>
      <c s="2" t="s">
        <v>54</v>
      </c>
      <c r="L15436" s="2" t="s">
        <v>663</v>
      </c>
      <c r="N15436" s="35">
        <v>36</v>
      </c>
      <c s="8">
        <v>900</v>
      </c>
      <c r="Q15436" s="15" t="s">
        <v>403</v>
      </c>
    </row>
    <row ht="22.5" customHeight="1">
      <c s="2">
        <v>249</v>
      </c>
      <c s="2">
        <v>15004</v>
      </c>
      <c s="2" t="s">
        <v>1435</v>
      </c>
      <c s="2" t="s">
        <v>722</v>
      </c>
      <c s="2" t="s">
        <v>1869</v>
      </c>
      <c s="29" t="s">
        <v>14934</v>
      </c>
      <c s="2" t="s">
        <v>51</v>
      </c>
      <c s="28" t="s">
        <v>1438</v>
      </c>
      <c s="28" t="s">
        <v>1439</v>
      </c>
      <c s="2" t="s">
        <v>54</v>
      </c>
      <c r="L15437" s="2" t="s">
        <v>663</v>
      </c>
      <c r="N15437" s="35">
        <v>25989</v>
      </c>
      <c s="8">
        <v>649725</v>
      </c>
      <c r="Q15437" s="15" t="s">
        <v>403</v>
      </c>
    </row>
    <row ht="22.5" customHeight="1">
      <c s="2">
        <v>249</v>
      </c>
      <c s="2">
        <v>15005</v>
      </c>
      <c s="2" t="s">
        <v>1435</v>
      </c>
      <c s="2" t="s">
        <v>666</v>
      </c>
      <c s="2" t="s">
        <v>14935</v>
      </c>
      <c s="29" t="s">
        <v>14936</v>
      </c>
      <c s="2" t="s">
        <v>51</v>
      </c>
      <c s="28" t="s">
        <v>1438</v>
      </c>
      <c s="28" t="s">
        <v>1439</v>
      </c>
      <c s="2" t="s">
        <v>54</v>
      </c>
      <c r="L15438" s="2" t="s">
        <v>663</v>
      </c>
      <c r="N15438" s="35">
        <v>18423</v>
      </c>
      <c s="8">
        <v>460575</v>
      </c>
      <c r="Q15438" s="15" t="s">
        <v>403</v>
      </c>
    </row>
    <row ht="22.5" customHeight="1">
      <c s="2">
        <v>249</v>
      </c>
      <c s="2">
        <v>15006</v>
      </c>
      <c s="2" t="s">
        <v>1435</v>
      </c>
      <c s="2" t="s">
        <v>666</v>
      </c>
      <c s="2" t="s">
        <v>14937</v>
      </c>
      <c s="29" t="s">
        <v>14938</v>
      </c>
      <c s="2" t="s">
        <v>51</v>
      </c>
      <c s="28" t="s">
        <v>1438</v>
      </c>
      <c s="28" t="s">
        <v>1439</v>
      </c>
      <c s="2" t="s">
        <v>54</v>
      </c>
      <c r="L15439" s="2" t="s">
        <v>663</v>
      </c>
      <c r="N15439" s="35">
        <v>79338</v>
      </c>
      <c s="8">
        <v>1983450</v>
      </c>
      <c r="Q15439" s="15" t="s">
        <v>403</v>
      </c>
    </row>
    <row ht="22.5" customHeight="1">
      <c s="2">
        <v>249</v>
      </c>
      <c s="2">
        <v>15007</v>
      </c>
      <c s="2" t="s">
        <v>1435</v>
      </c>
      <c s="2" t="s">
        <v>666</v>
      </c>
      <c s="2" t="s">
        <v>14937</v>
      </c>
      <c s="29" t="s">
        <v>6901</v>
      </c>
      <c s="2" t="s">
        <v>51</v>
      </c>
      <c s="28" t="s">
        <v>1438</v>
      </c>
      <c s="28" t="s">
        <v>1439</v>
      </c>
      <c s="2" t="s">
        <v>54</v>
      </c>
      <c r="L15440" s="2" t="s">
        <v>663</v>
      </c>
      <c r="N15440" s="35">
        <v>9917</v>
      </c>
      <c s="8">
        <v>247925</v>
      </c>
      <c r="Q15440" s="15" t="s">
        <v>403</v>
      </c>
    </row>
    <row ht="22.5" customHeight="1">
      <c s="2">
        <v>249</v>
      </c>
      <c s="2">
        <v>15008</v>
      </c>
      <c s="2" t="s">
        <v>1435</v>
      </c>
      <c s="2" t="s">
        <v>666</v>
      </c>
      <c s="2" t="s">
        <v>14937</v>
      </c>
      <c s="29" t="s">
        <v>14939</v>
      </c>
      <c s="2" t="s">
        <v>51</v>
      </c>
      <c s="28" t="s">
        <v>1438</v>
      </c>
      <c s="28" t="s">
        <v>1439</v>
      </c>
      <c s="2" t="s">
        <v>54</v>
      </c>
      <c r="L15441" s="2" t="s">
        <v>663</v>
      </c>
      <c r="N15441" s="35">
        <v>99173</v>
      </c>
      <c s="8">
        <v>2479325</v>
      </c>
      <c r="Q15441" s="15" t="s">
        <v>403</v>
      </c>
    </row>
    <row ht="22.5" customHeight="1">
      <c s="2">
        <v>249</v>
      </c>
      <c s="2">
        <v>15009</v>
      </c>
      <c s="2" t="s">
        <v>1435</v>
      </c>
      <c s="2" t="s">
        <v>4555</v>
      </c>
      <c s="2" t="s">
        <v>14940</v>
      </c>
      <c s="29" t="s">
        <v>14941</v>
      </c>
      <c s="2" t="s">
        <v>51</v>
      </c>
      <c s="28" t="s">
        <v>1438</v>
      </c>
      <c s="28" t="s">
        <v>1439</v>
      </c>
      <c s="2" t="s">
        <v>54</v>
      </c>
      <c r="L15442" s="2" t="s">
        <v>663</v>
      </c>
      <c r="N15442" s="35">
        <v>810978</v>
      </c>
      <c s="8">
        <v>20274450</v>
      </c>
      <c r="Q15442" s="15" t="s">
        <v>403</v>
      </c>
    </row>
    <row ht="22.5" customHeight="1">
      <c s="2">
        <v>249</v>
      </c>
      <c s="2">
        <v>15010</v>
      </c>
      <c s="2" t="s">
        <v>1435</v>
      </c>
      <c s="2" t="s">
        <v>4555</v>
      </c>
      <c s="2" t="s">
        <v>4556</v>
      </c>
      <c s="29" t="s">
        <v>14942</v>
      </c>
      <c s="2" t="s">
        <v>51</v>
      </c>
      <c s="28" t="s">
        <v>1438</v>
      </c>
      <c s="28" t="s">
        <v>1439</v>
      </c>
      <c s="2" t="s">
        <v>54</v>
      </c>
      <c r="L15443" s="2" t="s">
        <v>663</v>
      </c>
      <c r="N15443" s="35">
        <v>279064</v>
      </c>
      <c s="8">
        <v>6976600</v>
      </c>
      <c r="Q15443" s="15" t="s">
        <v>403</v>
      </c>
    </row>
    <row ht="22.5" customHeight="1">
      <c s="2">
        <v>249</v>
      </c>
      <c s="2">
        <v>15011</v>
      </c>
      <c s="2" t="s">
        <v>1435</v>
      </c>
      <c s="2" t="s">
        <v>719</v>
      </c>
      <c s="2" t="s">
        <v>14898</v>
      </c>
      <c s="29" t="s">
        <v>14943</v>
      </c>
      <c s="2" t="s">
        <v>51</v>
      </c>
      <c s="28" t="s">
        <v>1438</v>
      </c>
      <c s="28" t="s">
        <v>1439</v>
      </c>
      <c s="2" t="s">
        <v>54</v>
      </c>
      <c r="L15444" s="2" t="s">
        <v>641</v>
      </c>
      <c r="N15444" s="35">
        <v>505.77999999999997</v>
      </c>
      <c s="8">
        <v>424855</v>
      </c>
      <c r="Q15444" s="15" t="s">
        <v>403</v>
      </c>
    </row>
    <row ht="22.5" customHeight="1">
      <c s="2">
        <v>249</v>
      </c>
      <c s="2">
        <v>15012</v>
      </c>
      <c s="2" t="s">
        <v>1435</v>
      </c>
      <c s="2" t="s">
        <v>719</v>
      </c>
      <c s="2" t="s">
        <v>14898</v>
      </c>
      <c s="29" t="s">
        <v>14944</v>
      </c>
      <c s="2" t="s">
        <v>51</v>
      </c>
      <c s="28" t="s">
        <v>1438</v>
      </c>
      <c s="28" t="s">
        <v>1439</v>
      </c>
      <c s="2" t="s">
        <v>54</v>
      </c>
      <c r="L15445" s="2" t="s">
        <v>641</v>
      </c>
      <c r="N15445" s="35">
        <v>145.44999999999999</v>
      </c>
      <c s="8">
        <v>122178</v>
      </c>
      <c r="Q15445" s="15" t="s">
        <v>403</v>
      </c>
    </row>
    <row ht="22.5" customHeight="1">
      <c s="2">
        <v>249</v>
      </c>
      <c s="2">
        <v>15013</v>
      </c>
      <c s="2" t="s">
        <v>1435</v>
      </c>
      <c s="2" t="s">
        <v>719</v>
      </c>
      <c s="2" t="s">
        <v>14898</v>
      </c>
      <c s="29" t="s">
        <v>14945</v>
      </c>
      <c s="2" t="s">
        <v>51</v>
      </c>
      <c s="28" t="s">
        <v>1438</v>
      </c>
      <c s="28" t="s">
        <v>1439</v>
      </c>
      <c s="2" t="s">
        <v>54</v>
      </c>
      <c r="L15446" s="2" t="s">
        <v>641</v>
      </c>
      <c r="N15446" s="35">
        <v>485.94999999999999</v>
      </c>
      <c s="8">
        <v>408198</v>
      </c>
      <c r="Q15446" s="15" t="s">
        <v>403</v>
      </c>
    </row>
    <row ht="22.5" customHeight="1">
      <c s="2">
        <v>249</v>
      </c>
      <c s="2">
        <v>15014</v>
      </c>
      <c s="2" t="s">
        <v>1435</v>
      </c>
      <c s="2" t="s">
        <v>719</v>
      </c>
      <c s="2" t="s">
        <v>14898</v>
      </c>
      <c s="29" t="s">
        <v>14946</v>
      </c>
      <c s="2" t="s">
        <v>51</v>
      </c>
      <c s="28" t="s">
        <v>1438</v>
      </c>
      <c s="28" t="s">
        <v>1439</v>
      </c>
      <c s="2" t="s">
        <v>54</v>
      </c>
      <c r="L15447" s="2" t="s">
        <v>641</v>
      </c>
      <c r="N15447" s="35">
        <v>261.14999999999998</v>
      </c>
      <c s="8">
        <v>219366</v>
      </c>
      <c r="Q15447" s="15" t="s">
        <v>403</v>
      </c>
    </row>
    <row ht="22.5" customHeight="1">
      <c s="2">
        <v>249</v>
      </c>
      <c s="2">
        <v>15015</v>
      </c>
      <c s="2" t="s">
        <v>1435</v>
      </c>
      <c s="2" t="s">
        <v>678</v>
      </c>
      <c s="2" t="s">
        <v>1043</v>
      </c>
      <c s="29" t="s">
        <v>14947</v>
      </c>
      <c s="2" t="s">
        <v>51</v>
      </c>
      <c s="28" t="s">
        <v>1438</v>
      </c>
      <c s="28" t="s">
        <v>1439</v>
      </c>
      <c s="2" t="s">
        <v>54</v>
      </c>
      <c r="L15448" s="2" t="s">
        <v>641</v>
      </c>
      <c r="N15448" s="35">
        <v>1465</v>
      </c>
      <c s="8">
        <v>1230600</v>
      </c>
      <c r="Q15448" s="15" t="s">
        <v>403</v>
      </c>
    </row>
    <row ht="22.5" customHeight="1">
      <c s="2">
        <v>249</v>
      </c>
      <c s="2">
        <v>15016</v>
      </c>
      <c s="2" t="s">
        <v>1435</v>
      </c>
      <c s="2" t="s">
        <v>697</v>
      </c>
      <c s="2" t="s">
        <v>2199</v>
      </c>
      <c s="29" t="s">
        <v>14948</v>
      </c>
      <c s="2" t="s">
        <v>51</v>
      </c>
      <c s="28" t="s">
        <v>1438</v>
      </c>
      <c s="28" t="s">
        <v>1439</v>
      </c>
      <c s="2" t="s">
        <v>54</v>
      </c>
      <c r="L15449" s="2" t="s">
        <v>641</v>
      </c>
      <c r="N15449" s="35">
        <v>578</v>
      </c>
      <c s="8">
        <v>485520</v>
      </c>
      <c r="Q15449" s="15" t="s">
        <v>403</v>
      </c>
    </row>
    <row ht="22.5" customHeight="1">
      <c s="2">
        <v>249</v>
      </c>
      <c s="2">
        <v>15017</v>
      </c>
      <c s="2" t="s">
        <v>1435</v>
      </c>
      <c s="2" t="s">
        <v>759</v>
      </c>
      <c s="2" t="s">
        <v>948</v>
      </c>
      <c s="29" t="s">
        <v>14949</v>
      </c>
      <c s="2" t="s">
        <v>51</v>
      </c>
      <c s="28" t="s">
        <v>1438</v>
      </c>
      <c s="28" t="s">
        <v>1439</v>
      </c>
      <c s="2" t="s">
        <v>54</v>
      </c>
      <c r="L15450" s="2" t="s">
        <v>685</v>
      </c>
      <c r="N15450" s="35">
        <v>932</v>
      </c>
      <c s="8">
        <v>95996</v>
      </c>
      <c r="Q15450" s="15" t="s">
        <v>403</v>
      </c>
    </row>
    <row ht="22.5" customHeight="1">
      <c s="2">
        <v>249</v>
      </c>
      <c s="2">
        <v>15018</v>
      </c>
      <c s="2" t="s">
        <v>1435</v>
      </c>
      <c s="2" t="s">
        <v>852</v>
      </c>
      <c s="2" t="s">
        <v>4438</v>
      </c>
      <c s="29" t="s">
        <v>14950</v>
      </c>
      <c s="2" t="s">
        <v>51</v>
      </c>
      <c s="28" t="s">
        <v>1438</v>
      </c>
      <c s="28" t="s">
        <v>1439</v>
      </c>
      <c s="2" t="s">
        <v>54</v>
      </c>
      <c r="L15451" s="2" t="s">
        <v>685</v>
      </c>
      <c r="N15451" s="35">
        <v>95</v>
      </c>
      <c s="8">
        <v>9785</v>
      </c>
      <c r="Q15451" s="15" t="s">
        <v>403</v>
      </c>
    </row>
    <row ht="22.5" customHeight="1">
      <c s="2">
        <v>249</v>
      </c>
      <c s="2">
        <v>15019</v>
      </c>
      <c s="2" t="s">
        <v>1435</v>
      </c>
      <c s="2" t="s">
        <v>834</v>
      </c>
      <c s="2" t="s">
        <v>14951</v>
      </c>
      <c s="29" t="s">
        <v>14952</v>
      </c>
      <c s="2" t="s">
        <v>51</v>
      </c>
      <c s="28" t="s">
        <v>1438</v>
      </c>
      <c s="28" t="s">
        <v>1439</v>
      </c>
      <c s="2" t="s">
        <v>54</v>
      </c>
      <c r="L15452" s="2" t="s">
        <v>685</v>
      </c>
      <c r="N15452" s="35">
        <v>109</v>
      </c>
      <c s="8">
        <v>11227</v>
      </c>
      <c r="Q15452" s="15" t="s">
        <v>403</v>
      </c>
    </row>
    <row ht="22.5" customHeight="1">
      <c s="2">
        <v>249</v>
      </c>
      <c s="2">
        <v>15020</v>
      </c>
      <c s="2" t="s">
        <v>1435</v>
      </c>
      <c s="2" t="s">
        <v>834</v>
      </c>
      <c s="2" t="s">
        <v>1045</v>
      </c>
      <c s="29" t="s">
        <v>2939</v>
      </c>
      <c s="2" t="s">
        <v>51</v>
      </c>
      <c s="28" t="s">
        <v>1438</v>
      </c>
      <c s="28" t="s">
        <v>1439</v>
      </c>
      <c s="2" t="s">
        <v>54</v>
      </c>
      <c r="L15453" s="2" t="s">
        <v>685</v>
      </c>
      <c r="N15453" s="35">
        <v>103</v>
      </c>
      <c s="8">
        <v>10609</v>
      </c>
      <c r="Q15453" s="15" t="s">
        <v>403</v>
      </c>
    </row>
    <row ht="22.5" customHeight="1">
      <c s="2">
        <v>249</v>
      </c>
      <c s="2">
        <v>15021</v>
      </c>
      <c s="2" t="s">
        <v>1435</v>
      </c>
      <c s="2" t="s">
        <v>834</v>
      </c>
      <c s="2" t="s">
        <v>1045</v>
      </c>
      <c s="29" t="s">
        <v>14953</v>
      </c>
      <c s="2" t="s">
        <v>51</v>
      </c>
      <c s="28" t="s">
        <v>1438</v>
      </c>
      <c s="28" t="s">
        <v>1439</v>
      </c>
      <c s="2" t="s">
        <v>54</v>
      </c>
      <c r="L15454" s="2" t="s">
        <v>685</v>
      </c>
      <c r="N15454" s="35">
        <v>56</v>
      </c>
      <c s="8">
        <v>5768</v>
      </c>
      <c r="Q15454" s="15" t="s">
        <v>403</v>
      </c>
    </row>
    <row ht="22.5" customHeight="1">
      <c s="2">
        <v>249</v>
      </c>
      <c s="2">
        <v>15022</v>
      </c>
      <c s="2" t="s">
        <v>1435</v>
      </c>
      <c s="2" t="s">
        <v>1082</v>
      </c>
      <c s="2" t="s">
        <v>2896</v>
      </c>
      <c s="29" t="s">
        <v>11290</v>
      </c>
      <c s="2" t="s">
        <v>51</v>
      </c>
      <c s="28" t="s">
        <v>1438</v>
      </c>
      <c s="28" t="s">
        <v>1439</v>
      </c>
      <c s="2" t="s">
        <v>54</v>
      </c>
      <c r="L15455" s="2" t="s">
        <v>700</v>
      </c>
      <c r="N15455" s="35">
        <v>50</v>
      </c>
      <c s="8">
        <v>42000</v>
      </c>
      <c r="Q15455" s="15" t="s">
        <v>403</v>
      </c>
    </row>
    <row ht="22.5" customHeight="1">
      <c s="2">
        <v>249</v>
      </c>
      <c s="2">
        <v>15023</v>
      </c>
      <c s="2" t="s">
        <v>1435</v>
      </c>
      <c s="2" t="s">
        <v>1082</v>
      </c>
      <c r="F15456" s="29" t="s">
        <v>14954</v>
      </c>
      <c s="2" t="s">
        <v>51</v>
      </c>
      <c s="28" t="s">
        <v>1438</v>
      </c>
      <c s="28" t="s">
        <v>1439</v>
      </c>
      <c s="2" t="s">
        <v>54</v>
      </c>
      <c r="L15456" s="2" t="s">
        <v>700</v>
      </c>
      <c r="N15456" s="35">
        <v>1.96</v>
      </c>
      <c s="8">
        <v>1646</v>
      </c>
      <c r="Q15456" s="15" t="s">
        <v>403</v>
      </c>
    </row>
    <row ht="22.5" customHeight="1">
      <c s="2">
        <v>249</v>
      </c>
      <c s="2">
        <v>15024</v>
      </c>
      <c s="2" t="s">
        <v>1435</v>
      </c>
      <c s="2" t="s">
        <v>1082</v>
      </c>
      <c r="F15457" s="29" t="s">
        <v>14955</v>
      </c>
      <c s="2" t="s">
        <v>51</v>
      </c>
      <c s="28" t="s">
        <v>1438</v>
      </c>
      <c s="28" t="s">
        <v>1439</v>
      </c>
      <c s="2" t="s">
        <v>54</v>
      </c>
      <c r="L15457" s="2" t="s">
        <v>700</v>
      </c>
      <c r="N15457" s="35">
        <v>98</v>
      </c>
      <c s="8">
        <v>82320</v>
      </c>
      <c r="Q15457" s="15" t="s">
        <v>403</v>
      </c>
    </row>
    <row ht="22.5" customHeight="1">
      <c s="2">
        <v>249</v>
      </c>
      <c s="2">
        <v>15025</v>
      </c>
      <c s="2" t="s">
        <v>1435</v>
      </c>
      <c s="2" t="s">
        <v>1082</v>
      </c>
      <c r="F15458" s="29" t="s">
        <v>6123</v>
      </c>
      <c s="2" t="s">
        <v>51</v>
      </c>
      <c s="28" t="s">
        <v>1438</v>
      </c>
      <c s="28" t="s">
        <v>1439</v>
      </c>
      <c s="2" t="s">
        <v>54</v>
      </c>
      <c r="L15458" s="2" t="s">
        <v>700</v>
      </c>
      <c r="N15458" s="35">
        <v>163</v>
      </c>
      <c s="8">
        <v>136920</v>
      </c>
      <c r="Q15458" s="15" t="s">
        <v>403</v>
      </c>
    </row>
    <row ht="22.5" customHeight="1">
      <c s="2">
        <v>249</v>
      </c>
      <c s="2">
        <v>15026</v>
      </c>
      <c s="2" t="s">
        <v>1435</v>
      </c>
      <c s="2" t="s">
        <v>1082</v>
      </c>
      <c r="F15459" s="29" t="s">
        <v>14956</v>
      </c>
      <c s="2" t="s">
        <v>51</v>
      </c>
      <c s="28" t="s">
        <v>1438</v>
      </c>
      <c s="28" t="s">
        <v>1439</v>
      </c>
      <c s="2" t="s">
        <v>54</v>
      </c>
      <c r="L15459" s="2" t="s">
        <v>700</v>
      </c>
      <c r="N15459" s="35">
        <v>1.99</v>
      </c>
      <c s="8">
        <v>1671</v>
      </c>
      <c r="Q15459" s="15" t="s">
        <v>403</v>
      </c>
    </row>
    <row ht="22.5" customHeight="1">
      <c s="2">
        <v>249</v>
      </c>
      <c s="2">
        <v>15027</v>
      </c>
      <c s="2" t="s">
        <v>1435</v>
      </c>
      <c s="2" t="s">
        <v>1082</v>
      </c>
      <c r="F15460" s="29" t="s">
        <v>14957</v>
      </c>
      <c s="2" t="s">
        <v>51</v>
      </c>
      <c s="28" t="s">
        <v>1438</v>
      </c>
      <c s="28" t="s">
        <v>1439</v>
      </c>
      <c s="2" t="s">
        <v>54</v>
      </c>
      <c r="L15460" s="2" t="s">
        <v>700</v>
      </c>
      <c r="N15460" s="35">
        <v>6.3099999999999996</v>
      </c>
      <c s="8">
        <v>5300</v>
      </c>
      <c r="Q15460" s="15" t="s">
        <v>403</v>
      </c>
    </row>
    <row ht="22.5" customHeight="1">
      <c s="2">
        <v>249</v>
      </c>
      <c s="2">
        <v>15028</v>
      </c>
      <c s="2" t="s">
        <v>1435</v>
      </c>
      <c s="2" t="s">
        <v>1082</v>
      </c>
      <c s="2" t="s">
        <v>2969</v>
      </c>
      <c s="29" t="s">
        <v>1782</v>
      </c>
      <c s="2" t="s">
        <v>51</v>
      </c>
      <c s="28" t="s">
        <v>1438</v>
      </c>
      <c s="28" t="s">
        <v>1439</v>
      </c>
      <c s="2" t="s">
        <v>54</v>
      </c>
      <c r="L15461" s="2" t="s">
        <v>700</v>
      </c>
      <c r="N15461" s="35">
        <v>43</v>
      </c>
      <c s="8">
        <v>36120</v>
      </c>
      <c r="Q15461" s="15" t="s">
        <v>403</v>
      </c>
    </row>
    <row ht="22.5" customHeight="1">
      <c s="2">
        <v>249</v>
      </c>
      <c s="2">
        <v>15029</v>
      </c>
      <c s="2" t="s">
        <v>1435</v>
      </c>
      <c s="2" t="s">
        <v>1082</v>
      </c>
      <c s="2" t="s">
        <v>2969</v>
      </c>
      <c s="29" t="s">
        <v>14958</v>
      </c>
      <c s="2" t="s">
        <v>51</v>
      </c>
      <c s="28" t="s">
        <v>1438</v>
      </c>
      <c s="28" t="s">
        <v>1439</v>
      </c>
      <c s="2" t="s">
        <v>54</v>
      </c>
      <c r="L15462" s="2" t="s">
        <v>700</v>
      </c>
      <c r="N15462" s="35">
        <v>38</v>
      </c>
      <c s="8">
        <v>31920</v>
      </c>
      <c r="Q15462" s="15" t="s">
        <v>403</v>
      </c>
    </row>
    <row ht="22.5" customHeight="1">
      <c s="2">
        <v>249</v>
      </c>
      <c s="2">
        <v>15030</v>
      </c>
      <c s="2" t="s">
        <v>1435</v>
      </c>
      <c s="2" t="s">
        <v>1082</v>
      </c>
      <c s="2" t="s">
        <v>2969</v>
      </c>
      <c s="29" t="s">
        <v>4659</v>
      </c>
      <c s="2" t="s">
        <v>51</v>
      </c>
      <c s="28" t="s">
        <v>1438</v>
      </c>
      <c s="28" t="s">
        <v>1439</v>
      </c>
      <c s="2" t="s">
        <v>54</v>
      </c>
      <c r="L15463" s="2" t="s">
        <v>700</v>
      </c>
      <c r="N15463" s="35">
        <v>40</v>
      </c>
      <c s="8">
        <v>33600</v>
      </c>
      <c r="Q15463" s="15" t="s">
        <v>403</v>
      </c>
    </row>
    <row ht="22.5" customHeight="1">
      <c s="2">
        <v>249</v>
      </c>
      <c s="2">
        <v>15031</v>
      </c>
      <c s="2" t="s">
        <v>1435</v>
      </c>
      <c s="2" t="s">
        <v>1082</v>
      </c>
      <c s="2" t="s">
        <v>2969</v>
      </c>
      <c s="29" t="s">
        <v>14959</v>
      </c>
      <c s="2" t="s">
        <v>51</v>
      </c>
      <c s="28" t="s">
        <v>1438</v>
      </c>
      <c s="28" t="s">
        <v>1439</v>
      </c>
      <c s="2" t="s">
        <v>54</v>
      </c>
      <c r="L15464" s="2" t="s">
        <v>700</v>
      </c>
      <c r="N15464" s="35">
        <v>35</v>
      </c>
      <c s="8">
        <v>29400</v>
      </c>
      <c r="Q15464" s="15" t="s">
        <v>403</v>
      </c>
    </row>
    <row ht="22.5" customHeight="1">
      <c s="2">
        <v>249</v>
      </c>
      <c s="2">
        <v>15032</v>
      </c>
      <c s="2" t="s">
        <v>1435</v>
      </c>
      <c s="2" t="s">
        <v>1082</v>
      </c>
      <c s="2" t="s">
        <v>1114</v>
      </c>
      <c s="29" t="s">
        <v>14960</v>
      </c>
      <c s="2" t="s">
        <v>51</v>
      </c>
      <c s="28" t="s">
        <v>1438</v>
      </c>
      <c s="28" t="s">
        <v>1439</v>
      </c>
      <c s="2" t="s">
        <v>54</v>
      </c>
      <c r="L15465" s="2" t="s">
        <v>700</v>
      </c>
      <c r="N15465" s="35">
        <v>42</v>
      </c>
      <c s="8">
        <v>35280</v>
      </c>
      <c r="Q15465" s="15" t="s">
        <v>403</v>
      </c>
    </row>
    <row ht="22.5" customHeight="1">
      <c s="2">
        <v>249</v>
      </c>
      <c s="2">
        <v>15033</v>
      </c>
      <c s="2" t="s">
        <v>1435</v>
      </c>
      <c s="2" t="s">
        <v>1082</v>
      </c>
      <c s="2" t="s">
        <v>1114</v>
      </c>
      <c s="29" t="s">
        <v>10372</v>
      </c>
      <c s="2" t="s">
        <v>51</v>
      </c>
      <c s="28" t="s">
        <v>1438</v>
      </c>
      <c s="28" t="s">
        <v>1439</v>
      </c>
      <c s="2" t="s">
        <v>54</v>
      </c>
      <c r="L15466" s="2" t="s">
        <v>700</v>
      </c>
      <c r="N15466" s="35">
        <v>57</v>
      </c>
      <c s="8">
        <v>47880</v>
      </c>
      <c r="Q15466" s="15" t="s">
        <v>403</v>
      </c>
    </row>
    <row ht="22.5" customHeight="1">
      <c s="2">
        <v>249</v>
      </c>
      <c s="2">
        <v>15034</v>
      </c>
      <c s="2" t="s">
        <v>1435</v>
      </c>
      <c s="2" t="s">
        <v>1082</v>
      </c>
      <c s="2" t="s">
        <v>1114</v>
      </c>
      <c s="29" t="s">
        <v>14961</v>
      </c>
      <c s="2" t="s">
        <v>51</v>
      </c>
      <c s="28" t="s">
        <v>1438</v>
      </c>
      <c s="28" t="s">
        <v>1439</v>
      </c>
      <c s="2" t="s">
        <v>54</v>
      </c>
      <c r="L15467" s="2" t="s">
        <v>700</v>
      </c>
      <c r="N15467" s="35">
        <v>46</v>
      </c>
      <c s="8">
        <v>38640</v>
      </c>
      <c r="Q15467" s="15" t="s">
        <v>403</v>
      </c>
    </row>
    <row ht="22.5" customHeight="1">
      <c s="2">
        <v>249</v>
      </c>
      <c s="2">
        <v>15035</v>
      </c>
      <c s="2" t="s">
        <v>1435</v>
      </c>
      <c s="2" t="s">
        <v>1082</v>
      </c>
      <c s="2" t="s">
        <v>1114</v>
      </c>
      <c s="29" t="s">
        <v>14962</v>
      </c>
      <c s="2" t="s">
        <v>51</v>
      </c>
      <c s="28" t="s">
        <v>1438</v>
      </c>
      <c s="28" t="s">
        <v>1439</v>
      </c>
      <c s="2" t="s">
        <v>54</v>
      </c>
      <c r="L15468" s="2" t="s">
        <v>700</v>
      </c>
      <c r="N15468" s="35">
        <v>41</v>
      </c>
      <c s="8">
        <v>34440</v>
      </c>
      <c r="Q15468" s="15" t="s">
        <v>403</v>
      </c>
    </row>
    <row ht="22.5" customHeight="1">
      <c s="2">
        <v>249</v>
      </c>
      <c s="2">
        <v>15036</v>
      </c>
      <c s="2" t="s">
        <v>1435</v>
      </c>
      <c s="2" t="s">
        <v>1082</v>
      </c>
      <c s="2" t="s">
        <v>3039</v>
      </c>
      <c s="29" t="s">
        <v>12045</v>
      </c>
      <c s="2" t="s">
        <v>51</v>
      </c>
      <c s="28" t="s">
        <v>1438</v>
      </c>
      <c s="28" t="s">
        <v>1439</v>
      </c>
      <c s="2" t="s">
        <v>54</v>
      </c>
      <c r="L15469" s="2" t="s">
        <v>700</v>
      </c>
      <c r="N15469" s="35">
        <v>50</v>
      </c>
      <c s="8">
        <v>42000</v>
      </c>
      <c r="Q15469" s="15" t="s">
        <v>403</v>
      </c>
    </row>
    <row ht="22.5" customHeight="1">
      <c s="2">
        <v>249</v>
      </c>
      <c s="2">
        <v>15037</v>
      </c>
      <c s="2" t="s">
        <v>1435</v>
      </c>
      <c s="2" t="s">
        <v>719</v>
      </c>
      <c s="2" t="s">
        <v>2645</v>
      </c>
      <c s="29" t="s">
        <v>14963</v>
      </c>
      <c s="2" t="s">
        <v>51</v>
      </c>
      <c s="28" t="s">
        <v>1438</v>
      </c>
      <c s="28" t="s">
        <v>1439</v>
      </c>
      <c s="2" t="s">
        <v>54</v>
      </c>
      <c r="L15470" s="2" t="s">
        <v>700</v>
      </c>
      <c r="N15470" s="35">
        <v>62</v>
      </c>
      <c s="8">
        <v>52080</v>
      </c>
      <c r="Q15470" s="15" t="s">
        <v>403</v>
      </c>
    </row>
    <row ht="22.5" customHeight="1">
      <c s="2">
        <v>249</v>
      </c>
      <c s="2">
        <v>15038</v>
      </c>
      <c s="2" t="s">
        <v>1435</v>
      </c>
      <c s="2" t="s">
        <v>716</v>
      </c>
      <c s="2" t="s">
        <v>8696</v>
      </c>
      <c s="29" t="s">
        <v>14964</v>
      </c>
      <c s="2" t="s">
        <v>51</v>
      </c>
      <c s="28" t="s">
        <v>1438</v>
      </c>
      <c s="28" t="s">
        <v>1439</v>
      </c>
      <c s="2" t="s">
        <v>54</v>
      </c>
      <c r="L15471" s="2" t="s">
        <v>700</v>
      </c>
      <c r="N15471" s="35">
        <v>400</v>
      </c>
      <c s="8">
        <v>336000</v>
      </c>
      <c r="Q15471" s="15" t="s">
        <v>403</v>
      </c>
    </row>
    <row ht="22.5" customHeight="1">
      <c s="2">
        <v>249</v>
      </c>
      <c s="2">
        <v>15039</v>
      </c>
      <c s="2" t="s">
        <v>1435</v>
      </c>
      <c s="2" t="s">
        <v>716</v>
      </c>
      <c s="2" t="s">
        <v>8696</v>
      </c>
      <c s="29" t="s">
        <v>14965</v>
      </c>
      <c s="2" t="s">
        <v>51</v>
      </c>
      <c s="28" t="s">
        <v>1438</v>
      </c>
      <c s="28" t="s">
        <v>1439</v>
      </c>
      <c s="2" t="s">
        <v>54</v>
      </c>
      <c r="L15472" s="2" t="s">
        <v>700</v>
      </c>
      <c r="N15472" s="35">
        <v>387</v>
      </c>
      <c s="8">
        <v>325080</v>
      </c>
      <c r="Q15472" s="15" t="s">
        <v>403</v>
      </c>
    </row>
    <row ht="22.5" customHeight="1">
      <c s="2">
        <v>249</v>
      </c>
      <c s="2">
        <v>15040</v>
      </c>
      <c s="2" t="s">
        <v>1435</v>
      </c>
      <c s="2" t="s">
        <v>716</v>
      </c>
      <c s="2" t="s">
        <v>8696</v>
      </c>
      <c s="29" t="s">
        <v>14966</v>
      </c>
      <c s="2" t="s">
        <v>51</v>
      </c>
      <c s="28" t="s">
        <v>1438</v>
      </c>
      <c s="28" t="s">
        <v>1439</v>
      </c>
      <c s="2" t="s">
        <v>54</v>
      </c>
      <c r="L15473" s="2" t="s">
        <v>700</v>
      </c>
      <c r="N15473" s="35">
        <v>333</v>
      </c>
      <c s="8">
        <v>279720</v>
      </c>
      <c r="Q15473" s="15" t="s">
        <v>403</v>
      </c>
    </row>
    <row ht="22.5" customHeight="1">
      <c s="2">
        <v>249</v>
      </c>
      <c s="2">
        <v>15041</v>
      </c>
      <c s="2" t="s">
        <v>1435</v>
      </c>
      <c s="2" t="s">
        <v>834</v>
      </c>
      <c s="2" t="s">
        <v>10301</v>
      </c>
      <c s="29" t="s">
        <v>14967</v>
      </c>
      <c s="2" t="s">
        <v>51</v>
      </c>
      <c s="28" t="s">
        <v>1438</v>
      </c>
      <c s="28" t="s">
        <v>1439</v>
      </c>
      <c s="2" t="s">
        <v>54</v>
      </c>
      <c r="L15474" s="2" t="s">
        <v>700</v>
      </c>
      <c r="N15474" s="35">
        <v>794</v>
      </c>
      <c s="8">
        <v>666960</v>
      </c>
      <c r="Q15474" s="15" t="s">
        <v>403</v>
      </c>
    </row>
    <row ht="22.5" customHeight="1">
      <c s="2">
        <v>249</v>
      </c>
      <c s="2">
        <v>15042</v>
      </c>
      <c s="2" t="s">
        <v>1435</v>
      </c>
      <c s="2" t="s">
        <v>834</v>
      </c>
      <c s="2" t="s">
        <v>1045</v>
      </c>
      <c s="29" t="s">
        <v>14968</v>
      </c>
      <c s="2" t="s">
        <v>51</v>
      </c>
      <c s="28" t="s">
        <v>1438</v>
      </c>
      <c s="28" t="s">
        <v>1439</v>
      </c>
      <c s="2" t="s">
        <v>54</v>
      </c>
      <c r="L15475" s="2" t="s">
        <v>700</v>
      </c>
      <c r="N15475" s="35">
        <v>14</v>
      </c>
      <c s="8">
        <v>11760</v>
      </c>
      <c r="Q15475" s="15" t="s">
        <v>403</v>
      </c>
    </row>
    <row ht="22.5" customHeight="1">
      <c s="2">
        <v>249</v>
      </c>
      <c s="2">
        <v>15043</v>
      </c>
      <c s="2" t="s">
        <v>1435</v>
      </c>
      <c s="2" t="s">
        <v>782</v>
      </c>
      <c s="2" t="s">
        <v>2402</v>
      </c>
      <c s="29" t="s">
        <v>14969</v>
      </c>
      <c s="2" t="s">
        <v>51</v>
      </c>
      <c s="28" t="s">
        <v>1438</v>
      </c>
      <c s="28" t="s">
        <v>1439</v>
      </c>
      <c s="2" t="s">
        <v>54</v>
      </c>
      <c r="L15476" s="2" t="s">
        <v>700</v>
      </c>
      <c r="N15476" s="35">
        <v>666</v>
      </c>
      <c s="8">
        <v>559440</v>
      </c>
      <c r="Q15476" s="15" t="s">
        <v>403</v>
      </c>
    </row>
    <row ht="22.5" customHeight="1">
      <c s="2">
        <v>249</v>
      </c>
      <c s="2">
        <v>15044</v>
      </c>
      <c s="2" t="s">
        <v>1435</v>
      </c>
      <c s="2" t="s">
        <v>782</v>
      </c>
      <c s="2" t="s">
        <v>2402</v>
      </c>
      <c s="29" t="s">
        <v>5015</v>
      </c>
      <c s="2" t="s">
        <v>51</v>
      </c>
      <c s="28" t="s">
        <v>1438</v>
      </c>
      <c s="28" t="s">
        <v>1439</v>
      </c>
      <c s="2" t="s">
        <v>54</v>
      </c>
      <c r="L15477" s="2" t="s">
        <v>700</v>
      </c>
      <c r="N15477" s="35">
        <v>411</v>
      </c>
      <c s="8">
        <v>345240</v>
      </c>
      <c r="Q15477" s="15" t="s">
        <v>403</v>
      </c>
    </row>
    <row ht="22.5" customHeight="1">
      <c s="2">
        <v>249</v>
      </c>
      <c s="2">
        <v>15045</v>
      </c>
      <c s="2" t="s">
        <v>1435</v>
      </c>
      <c s="2" t="s">
        <v>782</v>
      </c>
      <c s="2" t="s">
        <v>2402</v>
      </c>
      <c s="29" t="s">
        <v>7883</v>
      </c>
      <c s="2" t="s">
        <v>51</v>
      </c>
      <c s="28" t="s">
        <v>1438</v>
      </c>
      <c s="28" t="s">
        <v>1439</v>
      </c>
      <c s="2" t="s">
        <v>54</v>
      </c>
      <c r="L15478" s="2" t="s">
        <v>700</v>
      </c>
      <c r="N15478" s="35">
        <v>199</v>
      </c>
      <c s="8">
        <v>167160</v>
      </c>
      <c r="Q15478" s="15" t="s">
        <v>403</v>
      </c>
    </row>
    <row ht="22.5" customHeight="1">
      <c s="2">
        <v>249</v>
      </c>
      <c s="2">
        <v>15046</v>
      </c>
      <c s="2" t="s">
        <v>1435</v>
      </c>
      <c s="2" t="s">
        <v>692</v>
      </c>
      <c s="2" t="s">
        <v>1048</v>
      </c>
      <c s="29" t="s">
        <v>14970</v>
      </c>
      <c s="2" t="s">
        <v>51</v>
      </c>
      <c s="28" t="s">
        <v>1438</v>
      </c>
      <c s="28" t="s">
        <v>1439</v>
      </c>
      <c s="2" t="s">
        <v>54</v>
      </c>
      <c r="L15479" s="2" t="s">
        <v>675</v>
      </c>
      <c r="N15479" s="35">
        <v>489</v>
      </c>
      <c s="8">
        <v>23961</v>
      </c>
      <c r="Q15479" s="15" t="s">
        <v>403</v>
      </c>
    </row>
    <row ht="22.5" customHeight="1">
      <c s="2">
        <v>249</v>
      </c>
      <c s="2">
        <v>15047</v>
      </c>
      <c s="2" t="s">
        <v>1435</v>
      </c>
      <c s="2" t="s">
        <v>896</v>
      </c>
      <c s="2" t="s">
        <v>3934</v>
      </c>
      <c s="29" t="s">
        <v>14971</v>
      </c>
      <c s="2" t="s">
        <v>51</v>
      </c>
      <c s="28" t="s">
        <v>1438</v>
      </c>
      <c s="28" t="s">
        <v>1439</v>
      </c>
      <c s="2" t="s">
        <v>54</v>
      </c>
      <c r="L15480" s="2" t="s">
        <v>1052</v>
      </c>
      <c r="N15480" s="35">
        <v>68800</v>
      </c>
      <c s="8">
        <v>1720000</v>
      </c>
      <c r="Q15480" s="15" t="s">
        <v>403</v>
      </c>
    </row>
    <row ht="22.5" customHeight="1">
      <c s="2">
        <v>249</v>
      </c>
      <c s="2">
        <v>15048</v>
      </c>
      <c s="2" t="s">
        <v>1435</v>
      </c>
      <c s="2" t="s">
        <v>896</v>
      </c>
      <c s="2" t="s">
        <v>3934</v>
      </c>
      <c s="29" t="s">
        <v>14972</v>
      </c>
      <c s="2" t="s">
        <v>51</v>
      </c>
      <c s="28" t="s">
        <v>1438</v>
      </c>
      <c s="28" t="s">
        <v>1439</v>
      </c>
      <c s="2" t="s">
        <v>54</v>
      </c>
      <c r="L15481" s="2" t="s">
        <v>1052</v>
      </c>
      <c r="N15481" s="35">
        <v>15649</v>
      </c>
      <c s="8">
        <v>391225</v>
      </c>
      <c r="Q15481" s="15" t="s">
        <v>403</v>
      </c>
    </row>
    <row ht="22.5" customHeight="1">
      <c s="2">
        <v>249</v>
      </c>
      <c s="2">
        <v>15049</v>
      </c>
      <c s="2" t="s">
        <v>1435</v>
      </c>
      <c s="2" t="s">
        <v>896</v>
      </c>
      <c s="2" t="s">
        <v>3934</v>
      </c>
      <c s="29" t="s">
        <v>14973</v>
      </c>
      <c s="2" t="s">
        <v>51</v>
      </c>
      <c s="28" t="s">
        <v>1438</v>
      </c>
      <c s="28" t="s">
        <v>1439</v>
      </c>
      <c s="2" t="s">
        <v>54</v>
      </c>
      <c r="L15482" s="2" t="s">
        <v>1052</v>
      </c>
      <c r="N15482" s="35">
        <v>10330</v>
      </c>
      <c s="8">
        <v>258250</v>
      </c>
      <c r="Q15482" s="15" t="s">
        <v>403</v>
      </c>
    </row>
    <row ht="22.5" customHeight="1">
      <c s="2">
        <v>249</v>
      </c>
      <c s="2">
        <v>15050</v>
      </c>
      <c s="2" t="s">
        <v>1435</v>
      </c>
      <c s="2" t="s">
        <v>719</v>
      </c>
      <c s="2" t="s">
        <v>14907</v>
      </c>
      <c s="29" t="s">
        <v>14974</v>
      </c>
      <c s="2" t="s">
        <v>51</v>
      </c>
      <c s="28" t="s">
        <v>1438</v>
      </c>
      <c s="28" t="s">
        <v>1439</v>
      </c>
      <c s="2" t="s">
        <v>54</v>
      </c>
      <c r="L15483" s="2" t="s">
        <v>1052</v>
      </c>
      <c r="N15483" s="35">
        <v>228297</v>
      </c>
      <c s="8">
        <v>5707425</v>
      </c>
      <c r="Q15483" s="15" t="s">
        <v>403</v>
      </c>
    </row>
    <row ht="22.5" customHeight="1">
      <c s="2">
        <v>249</v>
      </c>
      <c s="2">
        <v>15051</v>
      </c>
      <c s="2" t="s">
        <v>1435</v>
      </c>
      <c s="2" t="s">
        <v>719</v>
      </c>
      <c s="2" t="s">
        <v>14898</v>
      </c>
      <c s="29" t="s">
        <v>14975</v>
      </c>
      <c s="2" t="s">
        <v>51</v>
      </c>
      <c s="28" t="s">
        <v>1438</v>
      </c>
      <c s="28" t="s">
        <v>1439</v>
      </c>
      <c s="2" t="s">
        <v>54</v>
      </c>
      <c r="L15484" s="2" t="s">
        <v>1052</v>
      </c>
      <c r="N15484" s="35">
        <v>383</v>
      </c>
      <c s="8">
        <v>9575</v>
      </c>
      <c r="Q15484" s="15" t="s">
        <v>403</v>
      </c>
    </row>
    <row ht="22.5" customHeight="1">
      <c s="2">
        <v>249</v>
      </c>
      <c s="2">
        <v>15052</v>
      </c>
      <c s="2" t="s">
        <v>1435</v>
      </c>
      <c s="2" t="s">
        <v>719</v>
      </c>
      <c s="2" t="s">
        <v>14898</v>
      </c>
      <c s="29" t="s">
        <v>14976</v>
      </c>
      <c s="2" t="s">
        <v>51</v>
      </c>
      <c s="28" t="s">
        <v>1438</v>
      </c>
      <c s="28" t="s">
        <v>1439</v>
      </c>
      <c s="2" t="s">
        <v>54</v>
      </c>
      <c r="L15485" s="2" t="s">
        <v>1052</v>
      </c>
      <c r="N15485" s="35">
        <v>7999</v>
      </c>
      <c s="8">
        <v>199975</v>
      </c>
      <c r="Q15485" s="15" t="s">
        <v>403</v>
      </c>
    </row>
    <row ht="22.5" customHeight="1">
      <c s="2">
        <v>249</v>
      </c>
      <c s="2">
        <v>15053</v>
      </c>
      <c s="2" t="s">
        <v>1435</v>
      </c>
      <c s="2" t="s">
        <v>719</v>
      </c>
      <c s="2" t="s">
        <v>14898</v>
      </c>
      <c s="29" t="s">
        <v>14977</v>
      </c>
      <c s="2" t="s">
        <v>51</v>
      </c>
      <c s="28" t="s">
        <v>1438</v>
      </c>
      <c s="28" t="s">
        <v>1439</v>
      </c>
      <c s="2" t="s">
        <v>54</v>
      </c>
      <c r="L15486" s="2" t="s">
        <v>1052</v>
      </c>
      <c r="N15486" s="35">
        <v>1094</v>
      </c>
      <c s="8">
        <v>27350</v>
      </c>
      <c r="Q15486" s="15" t="s">
        <v>403</v>
      </c>
    </row>
    <row ht="22.5" customHeight="1">
      <c s="2">
        <v>249</v>
      </c>
      <c s="2">
        <v>15054</v>
      </c>
      <c s="2" t="s">
        <v>1435</v>
      </c>
      <c s="2" t="s">
        <v>719</v>
      </c>
      <c s="2" t="s">
        <v>14898</v>
      </c>
      <c s="29" t="s">
        <v>14978</v>
      </c>
      <c s="2" t="s">
        <v>51</v>
      </c>
      <c s="28" t="s">
        <v>1438</v>
      </c>
      <c s="28" t="s">
        <v>1439</v>
      </c>
      <c s="2" t="s">
        <v>54</v>
      </c>
      <c r="L15487" s="2" t="s">
        <v>1052</v>
      </c>
      <c r="N15487" s="35">
        <v>46093</v>
      </c>
      <c s="8">
        <v>1152325</v>
      </c>
      <c r="Q15487" s="15" t="s">
        <v>403</v>
      </c>
    </row>
    <row ht="22.5" customHeight="1">
      <c s="2">
        <v>249</v>
      </c>
      <c s="2">
        <v>15055</v>
      </c>
      <c s="2" t="s">
        <v>1435</v>
      </c>
      <c s="2" t="s">
        <v>719</v>
      </c>
      <c s="2" t="s">
        <v>14898</v>
      </c>
      <c s="29" t="s">
        <v>14979</v>
      </c>
      <c s="2" t="s">
        <v>51</v>
      </c>
      <c s="28" t="s">
        <v>1438</v>
      </c>
      <c s="28" t="s">
        <v>1439</v>
      </c>
      <c s="2" t="s">
        <v>54</v>
      </c>
      <c r="L15488" s="2" t="s">
        <v>1052</v>
      </c>
      <c r="N15488" s="35">
        <v>257850</v>
      </c>
      <c s="8">
        <v>6446250</v>
      </c>
      <c r="Q15488" s="15" t="s">
        <v>403</v>
      </c>
    </row>
    <row ht="22.5" customHeight="1">
      <c s="2">
        <v>249</v>
      </c>
      <c s="2">
        <v>15056</v>
      </c>
      <c s="2" t="s">
        <v>1435</v>
      </c>
      <c s="2" t="s">
        <v>716</v>
      </c>
      <c s="2" t="s">
        <v>13921</v>
      </c>
      <c s="29" t="s">
        <v>14980</v>
      </c>
      <c s="2" t="s">
        <v>51</v>
      </c>
      <c s="28" t="s">
        <v>1438</v>
      </c>
      <c s="28" t="s">
        <v>1439</v>
      </c>
      <c s="2" t="s">
        <v>54</v>
      </c>
      <c r="L15489" s="2" t="s">
        <v>1052</v>
      </c>
      <c r="N15489" s="35">
        <v>10528</v>
      </c>
      <c s="8">
        <v>263200</v>
      </c>
      <c r="Q15489" s="15" t="s">
        <v>403</v>
      </c>
    </row>
    <row ht="22.5" customHeight="1">
      <c s="2">
        <v>249</v>
      </c>
      <c s="2">
        <v>15057</v>
      </c>
      <c s="2" t="s">
        <v>1435</v>
      </c>
      <c s="2" t="s">
        <v>716</v>
      </c>
      <c s="2" t="s">
        <v>8696</v>
      </c>
      <c s="29" t="s">
        <v>14981</v>
      </c>
      <c s="2" t="s">
        <v>51</v>
      </c>
      <c s="28" t="s">
        <v>1438</v>
      </c>
      <c s="28" t="s">
        <v>1439</v>
      </c>
      <c s="2" t="s">
        <v>54</v>
      </c>
      <c r="L15490" s="2" t="s">
        <v>1052</v>
      </c>
      <c r="N15490" s="35">
        <v>176499</v>
      </c>
      <c s="8">
        <v>4412475</v>
      </c>
      <c r="Q15490" s="15" t="s">
        <v>403</v>
      </c>
    </row>
    <row ht="22.5" customHeight="1">
      <c s="2">
        <v>249</v>
      </c>
      <c s="2">
        <v>15058</v>
      </c>
      <c s="2" t="s">
        <v>1435</v>
      </c>
      <c s="2" t="s">
        <v>716</v>
      </c>
      <c s="2" t="s">
        <v>8696</v>
      </c>
      <c s="29" t="s">
        <v>14982</v>
      </c>
      <c s="2" t="s">
        <v>51</v>
      </c>
      <c s="28" t="s">
        <v>1438</v>
      </c>
      <c s="28" t="s">
        <v>1439</v>
      </c>
      <c s="2" t="s">
        <v>54</v>
      </c>
      <c r="L15491" s="2" t="s">
        <v>1052</v>
      </c>
      <c r="N15491" s="35">
        <v>395920</v>
      </c>
      <c s="8">
        <v>9898000</v>
      </c>
      <c r="Q15491" s="15" t="s">
        <v>403</v>
      </c>
    </row>
    <row ht="22.5" customHeight="1">
      <c s="2">
        <v>249</v>
      </c>
      <c s="2">
        <v>15059</v>
      </c>
      <c s="2" t="s">
        <v>1435</v>
      </c>
      <c s="2" t="s">
        <v>716</v>
      </c>
      <c s="2" t="s">
        <v>8696</v>
      </c>
      <c s="29" t="s">
        <v>14983</v>
      </c>
      <c s="2" t="s">
        <v>51</v>
      </c>
      <c s="28" t="s">
        <v>1438</v>
      </c>
      <c s="28" t="s">
        <v>1439</v>
      </c>
      <c s="2" t="s">
        <v>54</v>
      </c>
      <c r="L15492" s="2" t="s">
        <v>1052</v>
      </c>
      <c r="N15492" s="35">
        <v>218499</v>
      </c>
      <c s="8">
        <v>5462475</v>
      </c>
      <c r="Q15492" s="15" t="s">
        <v>403</v>
      </c>
    </row>
    <row ht="22.5" customHeight="1">
      <c s="2">
        <v>249</v>
      </c>
      <c s="2">
        <v>15060</v>
      </c>
      <c s="2" t="s">
        <v>1435</v>
      </c>
      <c s="2" t="s">
        <v>852</v>
      </c>
      <c s="2" t="s">
        <v>14926</v>
      </c>
      <c s="29" t="s">
        <v>14984</v>
      </c>
      <c s="2" t="s">
        <v>51</v>
      </c>
      <c s="28" t="s">
        <v>1438</v>
      </c>
      <c s="28" t="s">
        <v>1439</v>
      </c>
      <c s="2" t="s">
        <v>54</v>
      </c>
      <c r="L15493" s="2" t="s">
        <v>1052</v>
      </c>
      <c r="N15493" s="35">
        <v>33699</v>
      </c>
      <c s="8">
        <v>842475</v>
      </c>
      <c r="Q15493" s="15" t="s">
        <v>403</v>
      </c>
    </row>
    <row ht="22.5" customHeight="1">
      <c s="2">
        <v>249</v>
      </c>
      <c s="2">
        <v>15061</v>
      </c>
      <c s="2" t="s">
        <v>1435</v>
      </c>
      <c s="2" t="s">
        <v>852</v>
      </c>
      <c s="2" t="s">
        <v>14926</v>
      </c>
      <c s="29" t="s">
        <v>14985</v>
      </c>
      <c s="2" t="s">
        <v>51</v>
      </c>
      <c s="28" t="s">
        <v>1438</v>
      </c>
      <c s="28" t="s">
        <v>1439</v>
      </c>
      <c s="2" t="s">
        <v>54</v>
      </c>
      <c r="L15494" s="2" t="s">
        <v>1052</v>
      </c>
      <c r="N15494" s="35">
        <v>252436</v>
      </c>
      <c s="8">
        <v>6310900</v>
      </c>
      <c r="Q15494" s="15" t="s">
        <v>403</v>
      </c>
    </row>
    <row ht="22.5" customHeight="1">
      <c s="2">
        <v>249</v>
      </c>
      <c s="2">
        <v>15062</v>
      </c>
      <c s="2" t="s">
        <v>1435</v>
      </c>
      <c s="2" t="s">
        <v>852</v>
      </c>
      <c s="2" t="s">
        <v>14926</v>
      </c>
      <c s="29" t="s">
        <v>14986</v>
      </c>
      <c s="2" t="s">
        <v>51</v>
      </c>
      <c s="28" t="s">
        <v>1438</v>
      </c>
      <c s="28" t="s">
        <v>1439</v>
      </c>
      <c s="2" t="s">
        <v>54</v>
      </c>
      <c r="L15495" s="2" t="s">
        <v>1052</v>
      </c>
      <c r="N15495" s="35">
        <v>148</v>
      </c>
      <c s="8">
        <v>3700</v>
      </c>
      <c r="Q15495" s="15" t="s">
        <v>403</v>
      </c>
    </row>
    <row ht="22.5" customHeight="1">
      <c s="2">
        <v>249</v>
      </c>
      <c s="2">
        <v>15063</v>
      </c>
      <c s="2" t="s">
        <v>1435</v>
      </c>
      <c s="2" t="s">
        <v>852</v>
      </c>
      <c s="2" t="s">
        <v>14926</v>
      </c>
      <c s="29" t="s">
        <v>14987</v>
      </c>
      <c s="2" t="s">
        <v>51</v>
      </c>
      <c s="28" t="s">
        <v>1438</v>
      </c>
      <c s="28" t="s">
        <v>1439</v>
      </c>
      <c s="2" t="s">
        <v>54</v>
      </c>
      <c r="L15496" s="2" t="s">
        <v>1052</v>
      </c>
      <c r="N15496" s="35">
        <v>44971</v>
      </c>
      <c s="8">
        <v>1124275</v>
      </c>
      <c r="Q15496" s="15" t="s">
        <v>403</v>
      </c>
    </row>
    <row ht="22.5" customHeight="1">
      <c s="2">
        <v>249</v>
      </c>
      <c s="2">
        <v>15064</v>
      </c>
      <c s="2" t="s">
        <v>1435</v>
      </c>
      <c s="2" t="s">
        <v>852</v>
      </c>
      <c s="2" t="s">
        <v>14926</v>
      </c>
      <c s="29" t="s">
        <v>14988</v>
      </c>
      <c s="2" t="s">
        <v>51</v>
      </c>
      <c s="28" t="s">
        <v>1438</v>
      </c>
      <c s="28" t="s">
        <v>1439</v>
      </c>
      <c s="2" t="s">
        <v>54</v>
      </c>
      <c r="L15497" s="2" t="s">
        <v>1052</v>
      </c>
      <c r="N15497" s="35">
        <v>88634</v>
      </c>
      <c s="8">
        <v>2215850</v>
      </c>
      <c r="Q15497" s="15" t="s">
        <v>403</v>
      </c>
    </row>
    <row ht="22.5" customHeight="1">
      <c s="2">
        <v>249</v>
      </c>
      <c s="2">
        <v>15065</v>
      </c>
      <c s="2" t="s">
        <v>1435</v>
      </c>
      <c s="2" t="s">
        <v>852</v>
      </c>
      <c s="2" t="s">
        <v>14929</v>
      </c>
      <c s="29" t="s">
        <v>14989</v>
      </c>
      <c s="2" t="s">
        <v>51</v>
      </c>
      <c s="28" t="s">
        <v>1438</v>
      </c>
      <c s="28" t="s">
        <v>1439</v>
      </c>
      <c s="2" t="s">
        <v>54</v>
      </c>
      <c r="L15498" s="2" t="s">
        <v>1052</v>
      </c>
      <c r="N15498" s="35">
        <v>819</v>
      </c>
      <c s="8">
        <v>20475</v>
      </c>
      <c r="Q15498" s="15" t="s">
        <v>403</v>
      </c>
    </row>
    <row ht="22.5" customHeight="1">
      <c s="2">
        <v>249</v>
      </c>
      <c s="2">
        <v>15066</v>
      </c>
      <c s="2" t="s">
        <v>1435</v>
      </c>
      <c s="2" t="s">
        <v>852</v>
      </c>
      <c s="2" t="s">
        <v>14929</v>
      </c>
      <c s="29" t="s">
        <v>14990</v>
      </c>
      <c s="2" t="s">
        <v>51</v>
      </c>
      <c s="28" t="s">
        <v>1438</v>
      </c>
      <c s="28" t="s">
        <v>1439</v>
      </c>
      <c s="2" t="s">
        <v>54</v>
      </c>
      <c r="L15499" s="2" t="s">
        <v>1052</v>
      </c>
      <c r="N15499" s="35">
        <v>2262</v>
      </c>
      <c s="8">
        <v>56550</v>
      </c>
      <c r="Q15499" s="15" t="s">
        <v>403</v>
      </c>
    </row>
    <row ht="22.5" customHeight="1">
      <c s="2">
        <v>249</v>
      </c>
      <c s="2">
        <v>15067</v>
      </c>
      <c s="2" t="s">
        <v>1435</v>
      </c>
      <c s="2" t="s">
        <v>852</v>
      </c>
      <c s="2" t="s">
        <v>14929</v>
      </c>
      <c s="29" t="s">
        <v>14991</v>
      </c>
      <c s="2" t="s">
        <v>51</v>
      </c>
      <c s="28" t="s">
        <v>1438</v>
      </c>
      <c s="28" t="s">
        <v>1439</v>
      </c>
      <c s="2" t="s">
        <v>54</v>
      </c>
      <c r="L15500" s="2" t="s">
        <v>1052</v>
      </c>
      <c r="N15500" s="35">
        <v>828</v>
      </c>
      <c s="8">
        <v>20700</v>
      </c>
      <c r="Q15500" s="15" t="s">
        <v>403</v>
      </c>
    </row>
    <row ht="22.5" customHeight="1">
      <c s="2">
        <v>249</v>
      </c>
      <c s="2">
        <v>15068</v>
      </c>
      <c s="2" t="s">
        <v>1435</v>
      </c>
      <c s="2" t="s">
        <v>852</v>
      </c>
      <c s="2" t="s">
        <v>14929</v>
      </c>
      <c s="29" t="s">
        <v>14992</v>
      </c>
      <c s="2" t="s">
        <v>51</v>
      </c>
      <c s="28" t="s">
        <v>1438</v>
      </c>
      <c s="28" t="s">
        <v>1439</v>
      </c>
      <c s="2" t="s">
        <v>54</v>
      </c>
      <c r="L15501" s="2" t="s">
        <v>1052</v>
      </c>
      <c r="N15501" s="35">
        <v>531</v>
      </c>
      <c s="8">
        <v>13275</v>
      </c>
      <c r="Q15501" s="15" t="s">
        <v>403</v>
      </c>
    </row>
    <row ht="22.5" customHeight="1">
      <c s="2">
        <v>249</v>
      </c>
      <c s="2">
        <v>15069</v>
      </c>
      <c s="2" t="s">
        <v>1435</v>
      </c>
      <c s="2" t="s">
        <v>852</v>
      </c>
      <c s="2" t="s">
        <v>14929</v>
      </c>
      <c s="29" t="s">
        <v>12104</v>
      </c>
      <c s="2" t="s">
        <v>51</v>
      </c>
      <c s="28" t="s">
        <v>1438</v>
      </c>
      <c s="28" t="s">
        <v>1439</v>
      </c>
      <c s="2" t="s">
        <v>54</v>
      </c>
      <c r="L15502" s="2" t="s">
        <v>1052</v>
      </c>
      <c r="N15502" s="35">
        <v>101299</v>
      </c>
      <c s="8">
        <v>2532475</v>
      </c>
      <c r="Q15502" s="15" t="s">
        <v>403</v>
      </c>
    </row>
    <row ht="22.5" customHeight="1">
      <c s="2">
        <v>249</v>
      </c>
      <c s="2">
        <v>15070</v>
      </c>
      <c s="2" t="s">
        <v>1435</v>
      </c>
      <c s="2" t="s">
        <v>852</v>
      </c>
      <c s="2" t="s">
        <v>2180</v>
      </c>
      <c s="29" t="s">
        <v>14993</v>
      </c>
      <c s="2" t="s">
        <v>51</v>
      </c>
      <c s="28" t="s">
        <v>1438</v>
      </c>
      <c s="28" t="s">
        <v>1439</v>
      </c>
      <c s="2" t="s">
        <v>54</v>
      </c>
      <c r="L15503" s="2" t="s">
        <v>1052</v>
      </c>
      <c r="N15503" s="35">
        <v>95590</v>
      </c>
      <c s="8">
        <v>2389750</v>
      </c>
      <c r="Q15503" s="15" t="s">
        <v>403</v>
      </c>
    </row>
    <row ht="22.5" customHeight="1">
      <c s="2">
        <v>249</v>
      </c>
      <c s="2">
        <v>15071</v>
      </c>
      <c s="2" t="s">
        <v>1435</v>
      </c>
      <c s="2" t="s">
        <v>852</v>
      </c>
      <c s="2" t="s">
        <v>4438</v>
      </c>
      <c s="29" t="s">
        <v>14994</v>
      </c>
      <c s="2" t="s">
        <v>51</v>
      </c>
      <c s="28" t="s">
        <v>1438</v>
      </c>
      <c s="28" t="s">
        <v>1439</v>
      </c>
      <c s="2" t="s">
        <v>54</v>
      </c>
      <c r="L15504" s="2" t="s">
        <v>1052</v>
      </c>
      <c r="N15504" s="35">
        <v>22499</v>
      </c>
      <c s="8">
        <v>562475</v>
      </c>
      <c r="Q15504" s="15" t="s">
        <v>403</v>
      </c>
    </row>
    <row ht="22.5" customHeight="1">
      <c s="2">
        <v>249</v>
      </c>
      <c s="2">
        <v>15072</v>
      </c>
      <c s="2" t="s">
        <v>1435</v>
      </c>
      <c s="2" t="s">
        <v>852</v>
      </c>
      <c s="2" t="s">
        <v>4438</v>
      </c>
      <c s="29" t="s">
        <v>14810</v>
      </c>
      <c s="2" t="s">
        <v>51</v>
      </c>
      <c s="28" t="s">
        <v>1438</v>
      </c>
      <c s="28" t="s">
        <v>1439</v>
      </c>
      <c s="2" t="s">
        <v>54</v>
      </c>
      <c r="L15505" s="2" t="s">
        <v>1052</v>
      </c>
      <c r="N15505" s="35">
        <v>78700</v>
      </c>
      <c s="8">
        <v>1967500</v>
      </c>
      <c r="Q15505" s="15" t="s">
        <v>403</v>
      </c>
    </row>
    <row ht="22.5" customHeight="1">
      <c s="2">
        <v>249</v>
      </c>
      <c s="2">
        <v>15073</v>
      </c>
      <c s="2" t="s">
        <v>1435</v>
      </c>
      <c s="2" t="s">
        <v>852</v>
      </c>
      <c s="2" t="s">
        <v>4438</v>
      </c>
      <c s="29" t="s">
        <v>14995</v>
      </c>
      <c s="2" t="s">
        <v>51</v>
      </c>
      <c s="28" t="s">
        <v>1438</v>
      </c>
      <c s="28" t="s">
        <v>1439</v>
      </c>
      <c s="2" t="s">
        <v>54</v>
      </c>
      <c r="L15506" s="2" t="s">
        <v>1052</v>
      </c>
      <c r="N15506" s="35">
        <v>43801</v>
      </c>
      <c s="8">
        <v>1095025</v>
      </c>
      <c r="Q15506" s="15" t="s">
        <v>403</v>
      </c>
    </row>
    <row ht="22.5" customHeight="1">
      <c s="2">
        <v>249</v>
      </c>
      <c s="2">
        <v>15074</v>
      </c>
      <c s="2" t="s">
        <v>1435</v>
      </c>
      <c s="2" t="s">
        <v>852</v>
      </c>
      <c s="2" t="s">
        <v>4438</v>
      </c>
      <c s="29" t="s">
        <v>8274</v>
      </c>
      <c s="2" t="s">
        <v>51</v>
      </c>
      <c s="28" t="s">
        <v>1438</v>
      </c>
      <c s="28" t="s">
        <v>1439</v>
      </c>
      <c s="2" t="s">
        <v>54</v>
      </c>
      <c r="L15507" s="2" t="s">
        <v>1052</v>
      </c>
      <c r="N15507" s="35">
        <v>46998</v>
      </c>
      <c s="8">
        <v>1174950</v>
      </c>
      <c r="Q15507" s="15" t="s">
        <v>403</v>
      </c>
    </row>
    <row ht="22.5" customHeight="1">
      <c s="2">
        <v>249</v>
      </c>
      <c s="2">
        <v>15075</v>
      </c>
      <c s="2" t="s">
        <v>1435</v>
      </c>
      <c s="2" t="s">
        <v>852</v>
      </c>
      <c s="2" t="s">
        <v>4438</v>
      </c>
      <c s="29" t="s">
        <v>14996</v>
      </c>
      <c s="2" t="s">
        <v>51</v>
      </c>
      <c s="28" t="s">
        <v>1438</v>
      </c>
      <c s="28" t="s">
        <v>1439</v>
      </c>
      <c s="2" t="s">
        <v>54</v>
      </c>
      <c r="L15508" s="2" t="s">
        <v>1052</v>
      </c>
      <c r="N15508" s="35">
        <v>30499</v>
      </c>
      <c s="8">
        <v>762475</v>
      </c>
      <c r="Q15508" s="15" t="s">
        <v>403</v>
      </c>
    </row>
    <row ht="22.5" customHeight="1">
      <c s="2">
        <v>249</v>
      </c>
      <c s="2">
        <v>15076</v>
      </c>
      <c s="2" t="s">
        <v>1435</v>
      </c>
      <c s="2" t="s">
        <v>782</v>
      </c>
      <c s="2" t="s">
        <v>2402</v>
      </c>
      <c s="29" t="s">
        <v>14997</v>
      </c>
      <c s="2" t="s">
        <v>51</v>
      </c>
      <c s="28" t="s">
        <v>1438</v>
      </c>
      <c s="28" t="s">
        <v>1439</v>
      </c>
      <c s="2" t="s">
        <v>54</v>
      </c>
      <c r="L15509" s="2" t="s">
        <v>1052</v>
      </c>
      <c r="N15509" s="35">
        <v>12199</v>
      </c>
      <c s="8">
        <v>304975</v>
      </c>
      <c r="Q15509" s="15" t="s">
        <v>403</v>
      </c>
    </row>
    <row ht="22.5" customHeight="1">
      <c s="2">
        <v>249</v>
      </c>
      <c s="2">
        <v>15077</v>
      </c>
      <c s="2" t="s">
        <v>1435</v>
      </c>
      <c s="2" t="s">
        <v>782</v>
      </c>
      <c s="2" t="s">
        <v>2402</v>
      </c>
      <c s="29" t="s">
        <v>14998</v>
      </c>
      <c s="2" t="s">
        <v>51</v>
      </c>
      <c s="28" t="s">
        <v>1438</v>
      </c>
      <c s="28" t="s">
        <v>1439</v>
      </c>
      <c s="2" t="s">
        <v>54</v>
      </c>
      <c r="L15510" s="2" t="s">
        <v>1052</v>
      </c>
      <c r="N15510" s="35">
        <v>2276</v>
      </c>
      <c s="8">
        <v>56900</v>
      </c>
      <c r="Q15510" s="15" t="s">
        <v>403</v>
      </c>
    </row>
    <row ht="22.5" customHeight="1">
      <c s="2">
        <v>249</v>
      </c>
      <c s="2">
        <v>15078</v>
      </c>
      <c s="2" t="s">
        <v>1435</v>
      </c>
      <c s="2" t="s">
        <v>692</v>
      </c>
      <c s="2" t="s">
        <v>1058</v>
      </c>
      <c s="29" t="s">
        <v>14999</v>
      </c>
      <c s="2" t="s">
        <v>51</v>
      </c>
      <c s="28" t="s">
        <v>1438</v>
      </c>
      <c s="28" t="s">
        <v>1439</v>
      </c>
      <c s="2" t="s">
        <v>54</v>
      </c>
      <c r="L15511" s="2" t="s">
        <v>1052</v>
      </c>
      <c r="N15511" s="35">
        <v>153552</v>
      </c>
      <c s="8">
        <v>3838800</v>
      </c>
      <c r="Q15511" s="15" t="s">
        <v>403</v>
      </c>
    </row>
    <row ht="22.5" customHeight="1">
      <c s="2">
        <v>249</v>
      </c>
      <c s="2">
        <v>15079</v>
      </c>
      <c s="2" t="s">
        <v>1435</v>
      </c>
      <c s="2" t="s">
        <v>692</v>
      </c>
      <c s="2" t="s">
        <v>1058</v>
      </c>
      <c s="29" t="s">
        <v>15000</v>
      </c>
      <c s="2" t="s">
        <v>51</v>
      </c>
      <c s="28" t="s">
        <v>1438</v>
      </c>
      <c s="28" t="s">
        <v>1439</v>
      </c>
      <c s="2" t="s">
        <v>54</v>
      </c>
      <c r="L15512" s="2" t="s">
        <v>1052</v>
      </c>
      <c r="N15512" s="35">
        <v>2318</v>
      </c>
      <c s="8">
        <v>57950</v>
      </c>
      <c r="Q15512" s="15" t="s">
        <v>403</v>
      </c>
    </row>
    <row ht="22.5" customHeight="1">
      <c s="2">
        <v>249</v>
      </c>
      <c s="2">
        <v>15080</v>
      </c>
      <c s="2" t="s">
        <v>1435</v>
      </c>
      <c s="2" t="s">
        <v>666</v>
      </c>
      <c s="2" t="s">
        <v>14937</v>
      </c>
      <c s="29" t="s">
        <v>15001</v>
      </c>
      <c s="2" t="s">
        <v>51</v>
      </c>
      <c s="28" t="s">
        <v>1438</v>
      </c>
      <c s="28" t="s">
        <v>1439</v>
      </c>
      <c s="2" t="s">
        <v>54</v>
      </c>
      <c r="L15513" s="2" t="s">
        <v>1052</v>
      </c>
      <c r="N15513" s="35">
        <v>55746</v>
      </c>
      <c s="8">
        <v>1393650</v>
      </c>
      <c r="Q15513" s="15" t="s">
        <v>403</v>
      </c>
    </row>
    <row ht="22.5" customHeight="1">
      <c s="2">
        <v>249</v>
      </c>
      <c s="2">
        <v>15081</v>
      </c>
      <c s="2" t="s">
        <v>1435</v>
      </c>
      <c s="2" t="s">
        <v>730</v>
      </c>
      <c s="2" t="s">
        <v>2854</v>
      </c>
      <c s="29" t="s">
        <v>5057</v>
      </c>
      <c s="2" t="s">
        <v>51</v>
      </c>
      <c s="28" t="s">
        <v>1438</v>
      </c>
      <c s="28" t="s">
        <v>1439</v>
      </c>
      <c s="2" t="s">
        <v>54</v>
      </c>
      <c r="L15514" s="2" t="s">
        <v>725</v>
      </c>
      <c r="N15514" s="35">
        <v>1.8</v>
      </c>
      <c s="8">
        <v>1652</v>
      </c>
      <c r="Q15514" s="15" t="s">
        <v>403</v>
      </c>
    </row>
    <row ht="22.5" customHeight="1">
      <c s="2">
        <v>249</v>
      </c>
      <c s="2">
        <v>15082</v>
      </c>
      <c s="2" t="s">
        <v>1435</v>
      </c>
      <c s="2" t="s">
        <v>730</v>
      </c>
      <c s="2" t="s">
        <v>2854</v>
      </c>
      <c s="29" t="s">
        <v>5059</v>
      </c>
      <c s="2" t="s">
        <v>51</v>
      </c>
      <c s="28" t="s">
        <v>1438</v>
      </c>
      <c s="28" t="s">
        <v>1439</v>
      </c>
      <c s="2" t="s">
        <v>54</v>
      </c>
      <c r="L15515" s="2" t="s">
        <v>725</v>
      </c>
      <c r="N15515" s="35">
        <v>17</v>
      </c>
      <c s="8">
        <v>15606</v>
      </c>
      <c r="Q15515" s="15" t="s">
        <v>403</v>
      </c>
    </row>
    <row ht="22.5" customHeight="1">
      <c s="2">
        <v>249</v>
      </c>
      <c s="2">
        <v>15083</v>
      </c>
      <c s="2" t="s">
        <v>1435</v>
      </c>
      <c s="2" t="s">
        <v>730</v>
      </c>
      <c s="2" t="s">
        <v>2854</v>
      </c>
      <c s="29" t="s">
        <v>5832</v>
      </c>
      <c s="2" t="s">
        <v>51</v>
      </c>
      <c s="28" t="s">
        <v>1438</v>
      </c>
      <c s="28" t="s">
        <v>1439</v>
      </c>
      <c s="2" t="s">
        <v>54</v>
      </c>
      <c r="L15516" s="2" t="s">
        <v>725</v>
      </c>
      <c r="N15516" s="35">
        <v>15</v>
      </c>
      <c s="8">
        <v>13770</v>
      </c>
      <c r="Q15516" s="15" t="s">
        <v>403</v>
      </c>
    </row>
    <row ht="22.5" customHeight="1">
      <c s="2">
        <v>249</v>
      </c>
      <c s="2">
        <v>15084</v>
      </c>
      <c s="2" t="s">
        <v>1435</v>
      </c>
      <c s="2" t="s">
        <v>730</v>
      </c>
      <c s="2" t="s">
        <v>2854</v>
      </c>
      <c s="29" t="s">
        <v>5833</v>
      </c>
      <c s="2" t="s">
        <v>51</v>
      </c>
      <c s="28" t="s">
        <v>1438</v>
      </c>
      <c s="28" t="s">
        <v>1439</v>
      </c>
      <c s="2" t="s">
        <v>54</v>
      </c>
      <c r="L15517" s="2" t="s">
        <v>725</v>
      </c>
      <c r="N15517" s="35">
        <v>22</v>
      </c>
      <c s="8">
        <v>20196</v>
      </c>
      <c r="Q15517" s="15" t="s">
        <v>403</v>
      </c>
    </row>
    <row ht="22.5" customHeight="1">
      <c s="2">
        <v>249</v>
      </c>
      <c s="2">
        <v>15085</v>
      </c>
      <c s="2" t="s">
        <v>1435</v>
      </c>
      <c s="2" t="s">
        <v>730</v>
      </c>
      <c s="2" t="s">
        <v>2854</v>
      </c>
      <c s="29" t="s">
        <v>5835</v>
      </c>
      <c s="2" t="s">
        <v>51</v>
      </c>
      <c s="28" t="s">
        <v>1438</v>
      </c>
      <c s="28" t="s">
        <v>1439</v>
      </c>
      <c s="2" t="s">
        <v>54</v>
      </c>
      <c r="L15518" s="2" t="s">
        <v>725</v>
      </c>
      <c r="N15518" s="35">
        <v>74</v>
      </c>
      <c s="8">
        <v>67932</v>
      </c>
      <c r="Q15518" s="15" t="s">
        <v>403</v>
      </c>
    </row>
    <row ht="22.5" customHeight="1">
      <c s="2">
        <v>249</v>
      </c>
      <c s="2">
        <v>15086</v>
      </c>
      <c s="2" t="s">
        <v>1435</v>
      </c>
      <c s="2" t="s">
        <v>1082</v>
      </c>
      <c s="2" t="s">
        <v>2969</v>
      </c>
      <c s="29" t="s">
        <v>15002</v>
      </c>
      <c s="2" t="s">
        <v>51</v>
      </c>
      <c s="28" t="s">
        <v>1438</v>
      </c>
      <c s="28" t="s">
        <v>1439</v>
      </c>
      <c s="2" t="s">
        <v>54</v>
      </c>
      <c r="L15519" s="2" t="s">
        <v>725</v>
      </c>
      <c r="N15519" s="35">
        <v>31</v>
      </c>
      <c s="8">
        <v>28458</v>
      </c>
      <c r="Q15519" s="15" t="s">
        <v>403</v>
      </c>
    </row>
    <row ht="22.5" customHeight="1">
      <c s="2">
        <v>249</v>
      </c>
      <c s="2">
        <v>15087</v>
      </c>
      <c s="2" t="s">
        <v>1435</v>
      </c>
      <c s="2" t="s">
        <v>1082</v>
      </c>
      <c s="2" t="s">
        <v>2969</v>
      </c>
      <c s="29" t="s">
        <v>15003</v>
      </c>
      <c s="2" t="s">
        <v>51</v>
      </c>
      <c s="28" t="s">
        <v>1438</v>
      </c>
      <c s="28" t="s">
        <v>1439</v>
      </c>
      <c s="2" t="s">
        <v>54</v>
      </c>
      <c r="L15520" s="2" t="s">
        <v>725</v>
      </c>
      <c r="N15520" s="35">
        <v>54</v>
      </c>
      <c s="8">
        <v>49572</v>
      </c>
      <c r="Q15520" s="15" t="s">
        <v>403</v>
      </c>
    </row>
    <row ht="22.5" customHeight="1">
      <c s="2">
        <v>249</v>
      </c>
      <c s="2">
        <v>15088</v>
      </c>
      <c s="2" t="s">
        <v>1435</v>
      </c>
      <c s="2" t="s">
        <v>1082</v>
      </c>
      <c s="2" t="s">
        <v>2969</v>
      </c>
      <c s="29" t="s">
        <v>15004</v>
      </c>
      <c s="2" t="s">
        <v>51</v>
      </c>
      <c s="28" t="s">
        <v>1438</v>
      </c>
      <c s="28" t="s">
        <v>1439</v>
      </c>
      <c s="2" t="s">
        <v>54</v>
      </c>
      <c r="L15521" s="2" t="s">
        <v>725</v>
      </c>
      <c r="N15521" s="35">
        <v>59</v>
      </c>
      <c s="8">
        <v>54162</v>
      </c>
      <c r="Q15521" s="15" t="s">
        <v>403</v>
      </c>
    </row>
    <row ht="22.5" customHeight="1">
      <c s="2">
        <v>249</v>
      </c>
      <c s="2">
        <v>15089</v>
      </c>
      <c s="2" t="s">
        <v>1435</v>
      </c>
      <c s="2" t="s">
        <v>1082</v>
      </c>
      <c s="2" t="s">
        <v>2969</v>
      </c>
      <c s="29" t="s">
        <v>15005</v>
      </c>
      <c s="2" t="s">
        <v>51</v>
      </c>
      <c s="28" t="s">
        <v>1438</v>
      </c>
      <c s="28" t="s">
        <v>1439</v>
      </c>
      <c s="2" t="s">
        <v>54</v>
      </c>
      <c r="L15522" s="2" t="s">
        <v>725</v>
      </c>
      <c r="N15522" s="35">
        <v>62</v>
      </c>
      <c s="8">
        <v>56916</v>
      </c>
      <c r="Q15522" s="15" t="s">
        <v>403</v>
      </c>
    </row>
    <row ht="22.5" customHeight="1">
      <c s="2">
        <v>249</v>
      </c>
      <c s="2">
        <v>15090</v>
      </c>
      <c s="2" t="s">
        <v>1435</v>
      </c>
      <c s="2" t="s">
        <v>1082</v>
      </c>
      <c s="2" t="s">
        <v>2969</v>
      </c>
      <c s="29" t="s">
        <v>15006</v>
      </c>
      <c s="2" t="s">
        <v>51</v>
      </c>
      <c s="28" t="s">
        <v>1438</v>
      </c>
      <c s="28" t="s">
        <v>1439</v>
      </c>
      <c s="2" t="s">
        <v>54</v>
      </c>
      <c r="L15523" s="2" t="s">
        <v>725</v>
      </c>
      <c r="N15523" s="35">
        <v>61</v>
      </c>
      <c s="8">
        <v>55998</v>
      </c>
      <c r="Q15523" s="15" t="s">
        <v>403</v>
      </c>
    </row>
    <row ht="22.5" customHeight="1">
      <c s="2">
        <v>249</v>
      </c>
      <c s="2">
        <v>15091</v>
      </c>
      <c s="2" t="s">
        <v>1435</v>
      </c>
      <c s="2" t="s">
        <v>1082</v>
      </c>
      <c s="2" t="s">
        <v>2969</v>
      </c>
      <c s="29" t="s">
        <v>6588</v>
      </c>
      <c s="2" t="s">
        <v>51</v>
      </c>
      <c s="28" t="s">
        <v>1438</v>
      </c>
      <c s="28" t="s">
        <v>1439</v>
      </c>
      <c s="2" t="s">
        <v>54</v>
      </c>
      <c r="L15524" s="2" t="s">
        <v>725</v>
      </c>
      <c r="N15524" s="35">
        <v>57</v>
      </c>
      <c s="8">
        <v>52326</v>
      </c>
      <c r="Q15524" s="15" t="s">
        <v>403</v>
      </c>
    </row>
    <row ht="22.5" customHeight="1">
      <c s="2">
        <v>249</v>
      </c>
      <c s="2">
        <v>15092</v>
      </c>
      <c s="2" t="s">
        <v>1435</v>
      </c>
      <c s="2" t="s">
        <v>1082</v>
      </c>
      <c s="2" t="s">
        <v>2969</v>
      </c>
      <c s="29" t="s">
        <v>6590</v>
      </c>
      <c s="2" t="s">
        <v>51</v>
      </c>
      <c s="28" t="s">
        <v>1438</v>
      </c>
      <c s="28" t="s">
        <v>1439</v>
      </c>
      <c s="2" t="s">
        <v>54</v>
      </c>
      <c r="L15525" s="2" t="s">
        <v>725</v>
      </c>
      <c r="N15525" s="35">
        <v>54</v>
      </c>
      <c s="8">
        <v>49572</v>
      </c>
      <c r="Q15525" s="15" t="s">
        <v>403</v>
      </c>
    </row>
    <row ht="22.5" customHeight="1">
      <c s="2">
        <v>249</v>
      </c>
      <c s="2">
        <v>15093</v>
      </c>
      <c s="2" t="s">
        <v>1435</v>
      </c>
      <c s="2" t="s">
        <v>1082</v>
      </c>
      <c s="2" t="s">
        <v>2969</v>
      </c>
      <c s="29" t="s">
        <v>6593</v>
      </c>
      <c s="2" t="s">
        <v>51</v>
      </c>
      <c s="28" t="s">
        <v>1438</v>
      </c>
      <c s="28" t="s">
        <v>1439</v>
      </c>
      <c s="2" t="s">
        <v>54</v>
      </c>
      <c r="L15526" s="2" t="s">
        <v>725</v>
      </c>
      <c r="N15526" s="35">
        <v>41</v>
      </c>
      <c s="8">
        <v>37638</v>
      </c>
      <c r="Q15526" s="15" t="s">
        <v>403</v>
      </c>
    </row>
    <row ht="22.5" customHeight="1">
      <c s="2">
        <v>249</v>
      </c>
      <c s="2">
        <v>15094</v>
      </c>
      <c s="2" t="s">
        <v>1435</v>
      </c>
      <c s="2" t="s">
        <v>1082</v>
      </c>
      <c s="2" t="s">
        <v>2969</v>
      </c>
      <c s="29" t="s">
        <v>15007</v>
      </c>
      <c s="2" t="s">
        <v>51</v>
      </c>
      <c s="28" t="s">
        <v>1438</v>
      </c>
      <c s="28" t="s">
        <v>1439</v>
      </c>
      <c s="2" t="s">
        <v>54</v>
      </c>
      <c r="L15527" s="2" t="s">
        <v>725</v>
      </c>
      <c r="N15527" s="35">
        <v>49</v>
      </c>
      <c s="8">
        <v>44982</v>
      </c>
      <c r="Q15527" s="15" t="s">
        <v>403</v>
      </c>
    </row>
    <row ht="22.5" customHeight="1">
      <c s="2">
        <v>249</v>
      </c>
      <c s="2">
        <v>15095</v>
      </c>
      <c s="2" t="s">
        <v>1435</v>
      </c>
      <c s="2" t="s">
        <v>1082</v>
      </c>
      <c s="2" t="s">
        <v>2969</v>
      </c>
      <c s="29" t="s">
        <v>11947</v>
      </c>
      <c s="2" t="s">
        <v>51</v>
      </c>
      <c s="28" t="s">
        <v>1438</v>
      </c>
      <c s="28" t="s">
        <v>1439</v>
      </c>
      <c s="2" t="s">
        <v>54</v>
      </c>
      <c r="L15528" s="2" t="s">
        <v>725</v>
      </c>
      <c r="N15528" s="35">
        <v>51</v>
      </c>
      <c s="8">
        <v>46818</v>
      </c>
      <c r="Q15528" s="15" t="s">
        <v>403</v>
      </c>
    </row>
    <row ht="22.5" customHeight="1">
      <c s="2">
        <v>249</v>
      </c>
      <c s="2">
        <v>15096</v>
      </c>
      <c s="2" t="s">
        <v>1435</v>
      </c>
      <c s="2" t="s">
        <v>1082</v>
      </c>
      <c s="2" t="s">
        <v>2969</v>
      </c>
      <c s="29" t="s">
        <v>15008</v>
      </c>
      <c s="2" t="s">
        <v>51</v>
      </c>
      <c s="28" t="s">
        <v>1438</v>
      </c>
      <c s="28" t="s">
        <v>1439</v>
      </c>
      <c s="2" t="s">
        <v>54</v>
      </c>
      <c r="L15529" s="2" t="s">
        <v>725</v>
      </c>
      <c r="N15529" s="35">
        <v>41</v>
      </c>
      <c s="8">
        <v>37638</v>
      </c>
      <c r="Q15529" s="15" t="s">
        <v>403</v>
      </c>
    </row>
    <row ht="22.5" customHeight="1">
      <c s="2">
        <v>249</v>
      </c>
      <c s="2">
        <v>15097</v>
      </c>
      <c s="2" t="s">
        <v>1435</v>
      </c>
      <c s="2" t="s">
        <v>1082</v>
      </c>
      <c s="2" t="s">
        <v>2969</v>
      </c>
      <c s="29" t="s">
        <v>15009</v>
      </c>
      <c s="2" t="s">
        <v>51</v>
      </c>
      <c s="28" t="s">
        <v>1438</v>
      </c>
      <c s="28" t="s">
        <v>1439</v>
      </c>
      <c s="2" t="s">
        <v>54</v>
      </c>
      <c r="L15530" s="2" t="s">
        <v>725</v>
      </c>
      <c r="N15530" s="35">
        <v>22</v>
      </c>
      <c s="8">
        <v>20196</v>
      </c>
      <c r="Q15530" s="15" t="s">
        <v>403</v>
      </c>
    </row>
    <row ht="22.5" customHeight="1">
      <c s="2">
        <v>249</v>
      </c>
      <c s="2">
        <v>15098</v>
      </c>
      <c s="2" t="s">
        <v>1435</v>
      </c>
      <c s="2" t="s">
        <v>1082</v>
      </c>
      <c s="2" t="s">
        <v>2969</v>
      </c>
      <c s="29" t="s">
        <v>15010</v>
      </c>
      <c s="2" t="s">
        <v>51</v>
      </c>
      <c s="28" t="s">
        <v>1438</v>
      </c>
      <c s="28" t="s">
        <v>1439</v>
      </c>
      <c s="2" t="s">
        <v>54</v>
      </c>
      <c r="L15531" s="2" t="s">
        <v>725</v>
      </c>
      <c r="N15531" s="35">
        <v>22</v>
      </c>
      <c s="8">
        <v>20196</v>
      </c>
      <c r="Q15531" s="15" t="s">
        <v>403</v>
      </c>
    </row>
    <row ht="22.5" customHeight="1">
      <c s="2">
        <v>249</v>
      </c>
      <c s="2">
        <v>15099</v>
      </c>
      <c s="2" t="s">
        <v>1435</v>
      </c>
      <c s="2" t="s">
        <v>719</v>
      </c>
      <c s="2" t="s">
        <v>2645</v>
      </c>
      <c s="29" t="s">
        <v>15011</v>
      </c>
      <c s="2" t="s">
        <v>51</v>
      </c>
      <c s="28" t="s">
        <v>1438</v>
      </c>
      <c s="28" t="s">
        <v>1439</v>
      </c>
      <c s="2" t="s">
        <v>54</v>
      </c>
      <c r="L15532" s="2" t="s">
        <v>725</v>
      </c>
      <c r="N15532" s="35">
        <v>10</v>
      </c>
      <c s="8">
        <v>9180</v>
      </c>
      <c r="Q15532" s="15" t="s">
        <v>403</v>
      </c>
    </row>
    <row ht="22.5" customHeight="1">
      <c s="2">
        <v>249</v>
      </c>
      <c s="2">
        <v>15100</v>
      </c>
      <c s="2" t="s">
        <v>1435</v>
      </c>
      <c s="2" t="s">
        <v>834</v>
      </c>
      <c s="2" t="s">
        <v>14951</v>
      </c>
      <c s="29" t="s">
        <v>15012</v>
      </c>
      <c s="2" t="s">
        <v>51</v>
      </c>
      <c s="28" t="s">
        <v>1438</v>
      </c>
      <c s="28" t="s">
        <v>1439</v>
      </c>
      <c s="2" t="s">
        <v>54</v>
      </c>
      <c r="L15533" s="2" t="s">
        <v>725</v>
      </c>
      <c r="N15533" s="35">
        <v>94</v>
      </c>
      <c s="8">
        <v>86292</v>
      </c>
      <c r="Q15533" s="15" t="s">
        <v>403</v>
      </c>
    </row>
    <row ht="22.5" customHeight="1">
      <c s="2">
        <v>249</v>
      </c>
      <c s="2">
        <v>15101</v>
      </c>
      <c s="2" t="s">
        <v>1435</v>
      </c>
      <c s="2" t="s">
        <v>834</v>
      </c>
      <c s="2" t="s">
        <v>14951</v>
      </c>
      <c s="29" t="s">
        <v>15013</v>
      </c>
      <c s="2" t="s">
        <v>51</v>
      </c>
      <c s="28" t="s">
        <v>1438</v>
      </c>
      <c s="28" t="s">
        <v>1439</v>
      </c>
      <c s="2" t="s">
        <v>54</v>
      </c>
      <c r="L15534" s="2" t="s">
        <v>725</v>
      </c>
      <c r="N15534" s="35">
        <v>107</v>
      </c>
      <c s="8">
        <v>98226</v>
      </c>
      <c r="Q15534" s="15" t="s">
        <v>403</v>
      </c>
    </row>
    <row ht="22.5" customHeight="1">
      <c s="2">
        <v>249</v>
      </c>
      <c s="2">
        <v>15102</v>
      </c>
      <c s="2" t="s">
        <v>1435</v>
      </c>
      <c s="2" t="s">
        <v>834</v>
      </c>
      <c s="2" t="s">
        <v>14951</v>
      </c>
      <c s="29" t="s">
        <v>15014</v>
      </c>
      <c s="2" t="s">
        <v>51</v>
      </c>
      <c s="28" t="s">
        <v>1438</v>
      </c>
      <c s="28" t="s">
        <v>1439</v>
      </c>
      <c s="2" t="s">
        <v>54</v>
      </c>
      <c r="L15535" s="2" t="s">
        <v>725</v>
      </c>
      <c r="N15535" s="35">
        <v>109</v>
      </c>
      <c s="8">
        <v>100062</v>
      </c>
      <c r="Q15535" s="15" t="s">
        <v>403</v>
      </c>
    </row>
    <row ht="22.5" customHeight="1">
      <c s="2">
        <v>249</v>
      </c>
      <c s="2">
        <v>15103</v>
      </c>
      <c s="2" t="s">
        <v>1435</v>
      </c>
      <c s="2" t="s">
        <v>834</v>
      </c>
      <c s="2" t="s">
        <v>14951</v>
      </c>
      <c s="29" t="s">
        <v>1566</v>
      </c>
      <c s="2" t="s">
        <v>51</v>
      </c>
      <c s="28" t="s">
        <v>1438</v>
      </c>
      <c s="28" t="s">
        <v>1439</v>
      </c>
      <c s="2" t="s">
        <v>54</v>
      </c>
      <c r="L15536" s="2" t="s">
        <v>725</v>
      </c>
      <c r="N15536" s="35">
        <v>112</v>
      </c>
      <c s="8">
        <v>102816</v>
      </c>
      <c r="Q15536" s="15" t="s">
        <v>403</v>
      </c>
    </row>
    <row ht="22.5" customHeight="1">
      <c s="2">
        <v>249</v>
      </c>
      <c s="2">
        <v>15104</v>
      </c>
      <c s="2" t="s">
        <v>1435</v>
      </c>
      <c s="2" t="s">
        <v>834</v>
      </c>
      <c s="2" t="s">
        <v>14951</v>
      </c>
      <c s="29" t="s">
        <v>15015</v>
      </c>
      <c s="2" t="s">
        <v>51</v>
      </c>
      <c s="28" t="s">
        <v>1438</v>
      </c>
      <c s="28" t="s">
        <v>1439</v>
      </c>
      <c s="2" t="s">
        <v>54</v>
      </c>
      <c r="L15537" s="2" t="s">
        <v>725</v>
      </c>
      <c r="N15537" s="35">
        <v>110</v>
      </c>
      <c s="8">
        <v>100980</v>
      </c>
      <c r="Q15537" s="15" t="s">
        <v>403</v>
      </c>
    </row>
    <row ht="22.5" customHeight="1">
      <c s="2">
        <v>249</v>
      </c>
      <c s="2">
        <v>15105</v>
      </c>
      <c s="2" t="s">
        <v>1435</v>
      </c>
      <c s="2" t="s">
        <v>834</v>
      </c>
      <c s="2" t="s">
        <v>14951</v>
      </c>
      <c s="29" t="s">
        <v>15016</v>
      </c>
      <c s="2" t="s">
        <v>51</v>
      </c>
      <c s="28" t="s">
        <v>1438</v>
      </c>
      <c s="28" t="s">
        <v>1439</v>
      </c>
      <c s="2" t="s">
        <v>54</v>
      </c>
      <c r="L15538" s="2" t="s">
        <v>725</v>
      </c>
      <c r="N15538" s="35">
        <v>117</v>
      </c>
      <c s="8">
        <v>107406</v>
      </c>
      <c r="Q15538" s="15" t="s">
        <v>403</v>
      </c>
    </row>
    <row ht="22.5" customHeight="1">
      <c s="2">
        <v>249</v>
      </c>
      <c s="2">
        <v>15106</v>
      </c>
      <c s="2" t="s">
        <v>1435</v>
      </c>
      <c s="2" t="s">
        <v>834</v>
      </c>
      <c s="2" t="s">
        <v>14951</v>
      </c>
      <c s="29" t="s">
        <v>15017</v>
      </c>
      <c s="2" t="s">
        <v>51</v>
      </c>
      <c s="28" t="s">
        <v>1438</v>
      </c>
      <c s="28" t="s">
        <v>1439</v>
      </c>
      <c s="2" t="s">
        <v>54</v>
      </c>
      <c r="L15539" s="2" t="s">
        <v>725</v>
      </c>
      <c r="N15539" s="35">
        <v>103</v>
      </c>
      <c s="8">
        <v>94554</v>
      </c>
      <c r="Q15539" s="15" t="s">
        <v>403</v>
      </c>
    </row>
    <row ht="22.5" customHeight="1">
      <c s="2">
        <v>249</v>
      </c>
      <c s="2">
        <v>15107</v>
      </c>
      <c s="2" t="s">
        <v>1435</v>
      </c>
      <c s="2" t="s">
        <v>834</v>
      </c>
      <c s="2" t="s">
        <v>1045</v>
      </c>
      <c s="29" t="s">
        <v>8175</v>
      </c>
      <c s="2" t="s">
        <v>51</v>
      </c>
      <c s="28" t="s">
        <v>1438</v>
      </c>
      <c s="28" t="s">
        <v>1439</v>
      </c>
      <c s="2" t="s">
        <v>54</v>
      </c>
      <c r="L15540" s="2" t="s">
        <v>725</v>
      </c>
      <c r="N15540" s="35">
        <v>78</v>
      </c>
      <c s="8">
        <v>71604</v>
      </c>
      <c r="Q15540" s="15" t="s">
        <v>403</v>
      </c>
    </row>
    <row ht="22.5" customHeight="1">
      <c s="2">
        <v>249</v>
      </c>
      <c s="2">
        <v>15108</v>
      </c>
      <c s="2" t="s">
        <v>1435</v>
      </c>
      <c s="2" t="s">
        <v>834</v>
      </c>
      <c s="2" t="s">
        <v>1045</v>
      </c>
      <c s="29" t="s">
        <v>15018</v>
      </c>
      <c s="2" t="s">
        <v>51</v>
      </c>
      <c s="28" t="s">
        <v>1438</v>
      </c>
      <c s="28" t="s">
        <v>1439</v>
      </c>
      <c s="2" t="s">
        <v>54</v>
      </c>
      <c r="L15541" s="2" t="s">
        <v>725</v>
      </c>
      <c r="N15541" s="35">
        <v>88</v>
      </c>
      <c s="8">
        <v>80784</v>
      </c>
      <c r="Q15541" s="15" t="s">
        <v>403</v>
      </c>
    </row>
    <row ht="22.5" customHeight="1">
      <c s="2">
        <v>249</v>
      </c>
      <c s="2">
        <v>15109</v>
      </c>
      <c s="2" t="s">
        <v>1435</v>
      </c>
      <c s="2" t="s">
        <v>834</v>
      </c>
      <c s="2" t="s">
        <v>1045</v>
      </c>
      <c s="29" t="s">
        <v>15019</v>
      </c>
      <c s="2" t="s">
        <v>51</v>
      </c>
      <c s="28" t="s">
        <v>1438</v>
      </c>
      <c s="28" t="s">
        <v>1439</v>
      </c>
      <c s="2" t="s">
        <v>54</v>
      </c>
      <c r="L15542" s="2" t="s">
        <v>725</v>
      </c>
      <c r="N15542" s="35">
        <v>106</v>
      </c>
      <c s="8">
        <v>97308</v>
      </c>
      <c r="Q15542" s="15" t="s">
        <v>403</v>
      </c>
    </row>
    <row ht="22.5" customHeight="1">
      <c s="2">
        <v>249</v>
      </c>
      <c s="2">
        <v>15110</v>
      </c>
      <c s="2" t="s">
        <v>1435</v>
      </c>
      <c s="2" t="s">
        <v>834</v>
      </c>
      <c s="2" t="s">
        <v>1045</v>
      </c>
      <c s="29" t="s">
        <v>15020</v>
      </c>
      <c s="2" t="s">
        <v>51</v>
      </c>
      <c s="28" t="s">
        <v>1438</v>
      </c>
      <c s="28" t="s">
        <v>1439</v>
      </c>
      <c s="2" t="s">
        <v>54</v>
      </c>
      <c r="L15543" s="2" t="s">
        <v>725</v>
      </c>
      <c r="N15543" s="35">
        <v>88</v>
      </c>
      <c s="8">
        <v>80784</v>
      </c>
      <c r="Q15543" s="15" t="s">
        <v>403</v>
      </c>
    </row>
    <row ht="22.5" customHeight="1">
      <c s="2">
        <v>249</v>
      </c>
      <c s="2">
        <v>15111</v>
      </c>
      <c s="2" t="s">
        <v>1435</v>
      </c>
      <c s="2" t="s">
        <v>834</v>
      </c>
      <c s="2" t="s">
        <v>1045</v>
      </c>
      <c s="29" t="s">
        <v>4509</v>
      </c>
      <c s="2" t="s">
        <v>51</v>
      </c>
      <c s="28" t="s">
        <v>1438</v>
      </c>
      <c s="28" t="s">
        <v>1439</v>
      </c>
      <c s="2" t="s">
        <v>54</v>
      </c>
      <c r="L15544" s="2" t="s">
        <v>725</v>
      </c>
      <c r="N15544" s="35">
        <v>128</v>
      </c>
      <c s="8">
        <v>117504</v>
      </c>
      <c r="Q15544" s="15" t="s">
        <v>403</v>
      </c>
    </row>
    <row ht="22.5" customHeight="1">
      <c s="2">
        <v>249</v>
      </c>
      <c s="2">
        <v>15112</v>
      </c>
      <c s="2" t="s">
        <v>1435</v>
      </c>
      <c s="2" t="s">
        <v>834</v>
      </c>
      <c s="2" t="s">
        <v>1045</v>
      </c>
      <c s="29" t="s">
        <v>15021</v>
      </c>
      <c s="2" t="s">
        <v>51</v>
      </c>
      <c s="28" t="s">
        <v>1438</v>
      </c>
      <c s="28" t="s">
        <v>1439</v>
      </c>
      <c s="2" t="s">
        <v>54</v>
      </c>
      <c r="L15545" s="2" t="s">
        <v>725</v>
      </c>
      <c r="N15545" s="35">
        <v>179</v>
      </c>
      <c s="8">
        <v>164322</v>
      </c>
      <c r="Q15545" s="15" t="s">
        <v>403</v>
      </c>
    </row>
    <row ht="22.5" customHeight="1">
      <c s="2">
        <v>249</v>
      </c>
      <c s="2">
        <v>15113</v>
      </c>
      <c s="2" t="s">
        <v>1435</v>
      </c>
      <c s="2" t="s">
        <v>834</v>
      </c>
      <c s="2" t="s">
        <v>1045</v>
      </c>
      <c s="29" t="s">
        <v>4021</v>
      </c>
      <c s="2" t="s">
        <v>51</v>
      </c>
      <c s="28" t="s">
        <v>1438</v>
      </c>
      <c s="28" t="s">
        <v>1439</v>
      </c>
      <c s="2" t="s">
        <v>54</v>
      </c>
      <c r="L15546" s="2" t="s">
        <v>725</v>
      </c>
      <c r="N15546" s="35">
        <v>347</v>
      </c>
      <c s="8">
        <v>318546</v>
      </c>
      <c r="Q15546" s="15" t="s">
        <v>403</v>
      </c>
    </row>
    <row ht="22.5" customHeight="1">
      <c s="2">
        <v>249</v>
      </c>
      <c s="2">
        <v>15114</v>
      </c>
      <c s="2" t="s">
        <v>1435</v>
      </c>
      <c s="2" t="s">
        <v>834</v>
      </c>
      <c s="2" t="s">
        <v>15022</v>
      </c>
      <c s="29" t="s">
        <v>15023</v>
      </c>
      <c s="2" t="s">
        <v>51</v>
      </c>
      <c s="28" t="s">
        <v>1438</v>
      </c>
      <c s="28" t="s">
        <v>1439</v>
      </c>
      <c s="2" t="s">
        <v>54</v>
      </c>
      <c r="L15547" s="2" t="s">
        <v>725</v>
      </c>
      <c r="N15547" s="35">
        <v>168</v>
      </c>
      <c s="8">
        <v>154224</v>
      </c>
      <c r="Q15547" s="15" t="s">
        <v>403</v>
      </c>
    </row>
    <row ht="22.5" customHeight="1">
      <c s="2">
        <v>249</v>
      </c>
      <c s="2">
        <v>15115</v>
      </c>
      <c s="2" t="s">
        <v>1435</v>
      </c>
      <c s="2" t="s">
        <v>834</v>
      </c>
      <c s="2" t="s">
        <v>3811</v>
      </c>
      <c s="29" t="s">
        <v>15024</v>
      </c>
      <c s="2" t="s">
        <v>51</v>
      </c>
      <c s="28" t="s">
        <v>1438</v>
      </c>
      <c s="28" t="s">
        <v>1439</v>
      </c>
      <c s="2" t="s">
        <v>54</v>
      </c>
      <c r="L15548" s="2" t="s">
        <v>725</v>
      </c>
      <c r="N15548" s="35">
        <v>164</v>
      </c>
      <c s="8">
        <v>150552</v>
      </c>
      <c r="Q15548" s="15" t="s">
        <v>403</v>
      </c>
    </row>
    <row ht="22.5" customHeight="1">
      <c s="2">
        <v>249</v>
      </c>
      <c s="2">
        <v>15116</v>
      </c>
      <c s="2" t="s">
        <v>1435</v>
      </c>
      <c s="2" t="s">
        <v>834</v>
      </c>
      <c s="2" t="s">
        <v>3811</v>
      </c>
      <c s="29" t="s">
        <v>15025</v>
      </c>
      <c s="2" t="s">
        <v>51</v>
      </c>
      <c s="28" t="s">
        <v>1438</v>
      </c>
      <c s="28" t="s">
        <v>1439</v>
      </c>
      <c s="2" t="s">
        <v>54</v>
      </c>
      <c r="L15549" s="2" t="s">
        <v>725</v>
      </c>
      <c r="N15549" s="35">
        <v>65</v>
      </c>
      <c s="8">
        <v>59670</v>
      </c>
      <c r="Q15549" s="15" t="s">
        <v>403</v>
      </c>
    </row>
    <row ht="22.5" customHeight="1">
      <c s="2">
        <v>249</v>
      </c>
      <c s="2">
        <v>15117</v>
      </c>
      <c s="2" t="s">
        <v>1435</v>
      </c>
      <c s="2" t="s">
        <v>834</v>
      </c>
      <c s="2" t="s">
        <v>3811</v>
      </c>
      <c s="29" t="s">
        <v>12195</v>
      </c>
      <c s="2" t="s">
        <v>51</v>
      </c>
      <c s="28" t="s">
        <v>1438</v>
      </c>
      <c s="28" t="s">
        <v>1439</v>
      </c>
      <c s="2" t="s">
        <v>54</v>
      </c>
      <c r="L15550" s="2" t="s">
        <v>725</v>
      </c>
      <c r="N15550" s="35">
        <v>127</v>
      </c>
      <c s="8">
        <v>116586</v>
      </c>
      <c r="Q15550" s="15" t="s">
        <v>403</v>
      </c>
    </row>
    <row ht="22.5" customHeight="1">
      <c s="2">
        <v>249</v>
      </c>
      <c s="2">
        <v>15118</v>
      </c>
      <c s="2" t="s">
        <v>1435</v>
      </c>
      <c s="2" t="s">
        <v>834</v>
      </c>
      <c s="2" t="s">
        <v>3811</v>
      </c>
      <c s="29" t="s">
        <v>3702</v>
      </c>
      <c s="2" t="s">
        <v>51</v>
      </c>
      <c s="28" t="s">
        <v>1438</v>
      </c>
      <c s="28" t="s">
        <v>1439</v>
      </c>
      <c s="2" t="s">
        <v>54</v>
      </c>
      <c r="L15551" s="2" t="s">
        <v>725</v>
      </c>
      <c r="N15551" s="35">
        <v>130</v>
      </c>
      <c s="8">
        <v>119340</v>
      </c>
      <c r="Q15551" s="15" t="s">
        <v>403</v>
      </c>
    </row>
    <row ht="22.5" customHeight="1">
      <c s="2">
        <v>249</v>
      </c>
      <c s="2">
        <v>15119</v>
      </c>
      <c s="2" t="s">
        <v>1435</v>
      </c>
      <c s="2" t="s">
        <v>834</v>
      </c>
      <c s="2" t="s">
        <v>3811</v>
      </c>
      <c s="29" t="s">
        <v>3704</v>
      </c>
      <c s="2" t="s">
        <v>51</v>
      </c>
      <c s="28" t="s">
        <v>1438</v>
      </c>
      <c s="28" t="s">
        <v>1439</v>
      </c>
      <c s="2" t="s">
        <v>54</v>
      </c>
      <c r="L15552" s="2" t="s">
        <v>725</v>
      </c>
      <c r="N15552" s="35">
        <v>138</v>
      </c>
      <c s="8">
        <v>126684</v>
      </c>
      <c r="Q15552" s="15" t="s">
        <v>403</v>
      </c>
    </row>
    <row ht="22.5" customHeight="1">
      <c s="2">
        <v>249</v>
      </c>
      <c s="2">
        <v>15120</v>
      </c>
      <c s="2" t="s">
        <v>1435</v>
      </c>
      <c s="2" t="s">
        <v>834</v>
      </c>
      <c s="2" t="s">
        <v>13076</v>
      </c>
      <c s="29" t="s">
        <v>15026</v>
      </c>
      <c s="2" t="s">
        <v>51</v>
      </c>
      <c s="28" t="s">
        <v>1438</v>
      </c>
      <c s="28" t="s">
        <v>1439</v>
      </c>
      <c s="2" t="s">
        <v>54</v>
      </c>
      <c r="L15553" s="2" t="s">
        <v>725</v>
      </c>
      <c r="N15553" s="35">
        <v>104</v>
      </c>
      <c s="8">
        <v>95472</v>
      </c>
      <c r="Q15553" s="15" t="s">
        <v>403</v>
      </c>
    </row>
    <row ht="22.5" customHeight="1">
      <c s="2">
        <v>249</v>
      </c>
      <c s="2">
        <v>15121</v>
      </c>
      <c s="2" t="s">
        <v>1435</v>
      </c>
      <c s="2" t="s">
        <v>834</v>
      </c>
      <c s="2" t="s">
        <v>13076</v>
      </c>
      <c s="29" t="s">
        <v>15027</v>
      </c>
      <c s="2" t="s">
        <v>51</v>
      </c>
      <c s="28" t="s">
        <v>1438</v>
      </c>
      <c s="28" t="s">
        <v>1439</v>
      </c>
      <c s="2" t="s">
        <v>54</v>
      </c>
      <c r="L15554" s="2" t="s">
        <v>725</v>
      </c>
      <c r="N15554" s="35">
        <v>93</v>
      </c>
      <c s="8">
        <v>85374</v>
      </c>
      <c r="Q15554" s="15" t="s">
        <v>403</v>
      </c>
    </row>
    <row ht="22.5" customHeight="1">
      <c s="2">
        <v>249</v>
      </c>
      <c s="2">
        <v>15122</v>
      </c>
      <c s="2" t="s">
        <v>1435</v>
      </c>
      <c s="2" t="s">
        <v>834</v>
      </c>
      <c s="2" t="s">
        <v>13076</v>
      </c>
      <c s="29" t="s">
        <v>3014</v>
      </c>
      <c s="2" t="s">
        <v>51</v>
      </c>
      <c s="28" t="s">
        <v>1438</v>
      </c>
      <c s="28" t="s">
        <v>1439</v>
      </c>
      <c s="2" t="s">
        <v>54</v>
      </c>
      <c r="L15555" s="2" t="s">
        <v>725</v>
      </c>
      <c r="N15555" s="35">
        <v>93</v>
      </c>
      <c s="8">
        <v>85374</v>
      </c>
      <c r="Q15555" s="15" t="s">
        <v>403</v>
      </c>
    </row>
    <row ht="22.5" customHeight="1">
      <c s="2">
        <v>249</v>
      </c>
      <c s="2">
        <v>15123</v>
      </c>
      <c s="2" t="s">
        <v>1435</v>
      </c>
      <c s="2" t="s">
        <v>834</v>
      </c>
      <c s="2" t="s">
        <v>13076</v>
      </c>
      <c s="29" t="s">
        <v>15028</v>
      </c>
      <c s="2" t="s">
        <v>51</v>
      </c>
      <c s="28" t="s">
        <v>1438</v>
      </c>
      <c s="28" t="s">
        <v>1439</v>
      </c>
      <c s="2" t="s">
        <v>54</v>
      </c>
      <c r="L15556" s="2" t="s">
        <v>725</v>
      </c>
      <c r="N15556" s="35">
        <v>98</v>
      </c>
      <c s="8">
        <v>89964</v>
      </c>
      <c r="Q15556" s="15" t="s">
        <v>403</v>
      </c>
    </row>
    <row ht="22.5" customHeight="1">
      <c s="2">
        <v>249</v>
      </c>
      <c s="2">
        <v>15124</v>
      </c>
      <c s="2" t="s">
        <v>1435</v>
      </c>
      <c s="2" t="s">
        <v>834</v>
      </c>
      <c s="2" t="s">
        <v>13076</v>
      </c>
      <c s="29" t="s">
        <v>15029</v>
      </c>
      <c s="2" t="s">
        <v>51</v>
      </c>
      <c s="28" t="s">
        <v>1438</v>
      </c>
      <c s="28" t="s">
        <v>1439</v>
      </c>
      <c s="2" t="s">
        <v>54</v>
      </c>
      <c r="L15557" s="2" t="s">
        <v>725</v>
      </c>
      <c r="N15557" s="35">
        <v>95</v>
      </c>
      <c s="8">
        <v>87210</v>
      </c>
      <c r="Q15557" s="15" t="s">
        <v>403</v>
      </c>
    </row>
    <row ht="22.5" customHeight="1">
      <c s="2">
        <v>249</v>
      </c>
      <c s="2">
        <v>15125</v>
      </c>
      <c s="2" t="s">
        <v>1435</v>
      </c>
      <c s="2" t="s">
        <v>834</v>
      </c>
      <c s="2" t="s">
        <v>13076</v>
      </c>
      <c s="29" t="s">
        <v>15030</v>
      </c>
      <c s="2" t="s">
        <v>51</v>
      </c>
      <c s="28" t="s">
        <v>1438</v>
      </c>
      <c s="28" t="s">
        <v>1439</v>
      </c>
      <c s="2" t="s">
        <v>54</v>
      </c>
      <c r="L15558" s="2" t="s">
        <v>725</v>
      </c>
      <c r="N15558" s="35">
        <v>98</v>
      </c>
      <c s="8">
        <v>89964</v>
      </c>
      <c r="Q15558" s="15" t="s">
        <v>403</v>
      </c>
    </row>
    <row ht="22.5" customHeight="1">
      <c s="2">
        <v>249</v>
      </c>
      <c s="2">
        <v>15126</v>
      </c>
      <c s="2" t="s">
        <v>1435</v>
      </c>
      <c s="2" t="s">
        <v>834</v>
      </c>
      <c s="2" t="s">
        <v>13076</v>
      </c>
      <c s="29" t="s">
        <v>15031</v>
      </c>
      <c s="2" t="s">
        <v>51</v>
      </c>
      <c s="28" t="s">
        <v>1438</v>
      </c>
      <c s="28" t="s">
        <v>1439</v>
      </c>
      <c s="2" t="s">
        <v>54</v>
      </c>
      <c r="L15559" s="2" t="s">
        <v>725</v>
      </c>
      <c r="N15559" s="35">
        <v>105</v>
      </c>
      <c s="8">
        <v>96390</v>
      </c>
      <c r="Q15559" s="15" t="s">
        <v>403</v>
      </c>
    </row>
    <row ht="22.5" customHeight="1">
      <c s="2">
        <v>249</v>
      </c>
      <c s="2">
        <v>15127</v>
      </c>
      <c s="2" t="s">
        <v>1435</v>
      </c>
      <c s="2" t="s">
        <v>834</v>
      </c>
      <c s="2" t="s">
        <v>13076</v>
      </c>
      <c s="29" t="s">
        <v>3028</v>
      </c>
      <c s="2" t="s">
        <v>51</v>
      </c>
      <c s="28" t="s">
        <v>1438</v>
      </c>
      <c s="28" t="s">
        <v>1439</v>
      </c>
      <c s="2" t="s">
        <v>54</v>
      </c>
      <c r="L15560" s="2" t="s">
        <v>725</v>
      </c>
      <c r="N15560" s="35">
        <v>101</v>
      </c>
      <c s="8">
        <v>92718</v>
      </c>
      <c r="Q15560" s="15" t="s">
        <v>403</v>
      </c>
    </row>
    <row ht="22.5" customHeight="1">
      <c s="2">
        <v>249</v>
      </c>
      <c s="2">
        <v>15128</v>
      </c>
      <c s="2" t="s">
        <v>1435</v>
      </c>
      <c s="2" t="s">
        <v>834</v>
      </c>
      <c s="2" t="s">
        <v>13076</v>
      </c>
      <c s="29" t="s">
        <v>5213</v>
      </c>
      <c s="2" t="s">
        <v>51</v>
      </c>
      <c s="28" t="s">
        <v>1438</v>
      </c>
      <c s="28" t="s">
        <v>1439</v>
      </c>
      <c s="2" t="s">
        <v>54</v>
      </c>
      <c r="L15561" s="2" t="s">
        <v>725</v>
      </c>
      <c r="N15561" s="35">
        <v>120</v>
      </c>
      <c s="8">
        <v>110160</v>
      </c>
      <c r="Q15561" s="15" t="s">
        <v>403</v>
      </c>
    </row>
    <row ht="22.5" customHeight="1">
      <c s="2">
        <v>249</v>
      </c>
      <c s="2">
        <v>15129</v>
      </c>
      <c s="2" t="s">
        <v>1435</v>
      </c>
      <c s="2" t="s">
        <v>834</v>
      </c>
      <c s="2" t="s">
        <v>13076</v>
      </c>
      <c s="29" t="s">
        <v>3036</v>
      </c>
      <c s="2" t="s">
        <v>51</v>
      </c>
      <c s="28" t="s">
        <v>1438</v>
      </c>
      <c s="28" t="s">
        <v>1439</v>
      </c>
      <c s="2" t="s">
        <v>54</v>
      </c>
      <c r="L15562" s="2" t="s">
        <v>725</v>
      </c>
      <c r="N15562" s="35">
        <v>138</v>
      </c>
      <c s="8">
        <v>126684</v>
      </c>
      <c r="Q15562" s="15" t="s">
        <v>403</v>
      </c>
    </row>
    <row ht="22.5" customHeight="1">
      <c s="2">
        <v>249</v>
      </c>
      <c s="2">
        <v>15130</v>
      </c>
      <c s="2" t="s">
        <v>1435</v>
      </c>
      <c s="2" t="s">
        <v>834</v>
      </c>
      <c s="2" t="s">
        <v>13076</v>
      </c>
      <c s="29" t="s">
        <v>3037</v>
      </c>
      <c s="2" t="s">
        <v>51</v>
      </c>
      <c s="28" t="s">
        <v>1438</v>
      </c>
      <c s="28" t="s">
        <v>1439</v>
      </c>
      <c s="2" t="s">
        <v>54</v>
      </c>
      <c r="L15563" s="2" t="s">
        <v>725</v>
      </c>
      <c r="N15563" s="35">
        <v>67</v>
      </c>
      <c s="8">
        <v>61506</v>
      </c>
      <c r="Q15563" s="15" t="s">
        <v>403</v>
      </c>
    </row>
    <row ht="22.5" customHeight="1">
      <c s="2">
        <v>249</v>
      </c>
      <c s="2">
        <v>15131</v>
      </c>
      <c s="2" t="s">
        <v>1435</v>
      </c>
      <c s="2" t="s">
        <v>834</v>
      </c>
      <c s="2" t="s">
        <v>13076</v>
      </c>
      <c s="29" t="s">
        <v>15032</v>
      </c>
      <c s="2" t="s">
        <v>51</v>
      </c>
      <c s="28" t="s">
        <v>1438</v>
      </c>
      <c s="28" t="s">
        <v>1439</v>
      </c>
      <c s="2" t="s">
        <v>54</v>
      </c>
      <c r="L15564" s="2" t="s">
        <v>725</v>
      </c>
      <c r="N15564" s="35">
        <v>39</v>
      </c>
      <c s="8">
        <v>35802</v>
      </c>
      <c r="Q15564" s="15" t="s">
        <v>403</v>
      </c>
    </row>
    <row ht="22.5" customHeight="1">
      <c s="2">
        <v>249</v>
      </c>
      <c s="2">
        <v>15132</v>
      </c>
      <c s="2" t="s">
        <v>1435</v>
      </c>
      <c s="2" t="s">
        <v>834</v>
      </c>
      <c s="2" t="s">
        <v>13076</v>
      </c>
      <c s="29" t="s">
        <v>15033</v>
      </c>
      <c s="2" t="s">
        <v>51</v>
      </c>
      <c s="28" t="s">
        <v>1438</v>
      </c>
      <c s="28" t="s">
        <v>1439</v>
      </c>
      <c s="2" t="s">
        <v>54</v>
      </c>
      <c r="L15565" s="2" t="s">
        <v>725</v>
      </c>
      <c r="N15565" s="35">
        <v>130</v>
      </c>
      <c s="8">
        <v>119340</v>
      </c>
      <c r="Q15565" s="15" t="s">
        <v>403</v>
      </c>
    </row>
    <row ht="22.5" customHeight="1">
      <c s="2">
        <v>249</v>
      </c>
      <c s="2">
        <v>15133</v>
      </c>
      <c s="2" t="s">
        <v>1435</v>
      </c>
      <c s="2" t="s">
        <v>834</v>
      </c>
      <c s="2" t="s">
        <v>13076</v>
      </c>
      <c s="29" t="s">
        <v>15034</v>
      </c>
      <c s="2" t="s">
        <v>51</v>
      </c>
      <c s="28" t="s">
        <v>1438</v>
      </c>
      <c s="28" t="s">
        <v>1439</v>
      </c>
      <c s="2" t="s">
        <v>54</v>
      </c>
      <c r="L15566" s="2" t="s">
        <v>725</v>
      </c>
      <c r="N15566" s="35">
        <v>137</v>
      </c>
      <c s="8">
        <v>125766</v>
      </c>
      <c r="Q15566" s="15" t="s">
        <v>403</v>
      </c>
    </row>
    <row ht="22.5" customHeight="1">
      <c s="2">
        <v>249</v>
      </c>
      <c s="2">
        <v>15134</v>
      </c>
      <c s="2" t="s">
        <v>1435</v>
      </c>
      <c s="2" t="s">
        <v>834</v>
      </c>
      <c s="2" t="s">
        <v>13076</v>
      </c>
      <c s="29" t="s">
        <v>14049</v>
      </c>
      <c s="2" t="s">
        <v>51</v>
      </c>
      <c s="28" t="s">
        <v>1438</v>
      </c>
      <c s="28" t="s">
        <v>1439</v>
      </c>
      <c s="2" t="s">
        <v>54</v>
      </c>
      <c r="L15567" s="2" t="s">
        <v>725</v>
      </c>
      <c r="N15567" s="35">
        <v>87</v>
      </c>
      <c s="8">
        <v>79866</v>
      </c>
      <c r="Q15567" s="15" t="s">
        <v>403</v>
      </c>
    </row>
    <row ht="22.5" customHeight="1">
      <c s="2">
        <v>249</v>
      </c>
      <c s="2">
        <v>15135</v>
      </c>
      <c s="2" t="s">
        <v>1435</v>
      </c>
      <c s="2" t="s">
        <v>719</v>
      </c>
      <c s="2" t="s">
        <v>1224</v>
      </c>
      <c s="29" t="s">
        <v>15035</v>
      </c>
      <c s="2" t="s">
        <v>51</v>
      </c>
      <c s="28" t="s">
        <v>1438</v>
      </c>
      <c s="28" t="s">
        <v>1439</v>
      </c>
      <c s="2" t="s">
        <v>54</v>
      </c>
      <c r="L15568" s="2" t="s">
        <v>663</v>
      </c>
      <c r="N15568" s="35">
        <v>1203</v>
      </c>
      <c s="8">
        <v>30075</v>
      </c>
      <c r="Q15568" s="15" t="s">
        <v>442</v>
      </c>
    </row>
    <row ht="22.5" customHeight="1">
      <c s="2">
        <v>249</v>
      </c>
      <c s="2">
        <v>15136</v>
      </c>
      <c s="2" t="s">
        <v>1435</v>
      </c>
      <c s="2" t="s">
        <v>719</v>
      </c>
      <c s="2" t="s">
        <v>1224</v>
      </c>
      <c s="29" t="s">
        <v>15036</v>
      </c>
      <c s="2" t="s">
        <v>51</v>
      </c>
      <c s="28" t="s">
        <v>1438</v>
      </c>
      <c s="28" t="s">
        <v>1439</v>
      </c>
      <c s="2" t="s">
        <v>54</v>
      </c>
      <c r="L15569" s="2" t="s">
        <v>663</v>
      </c>
      <c r="N15569" s="35">
        <v>327</v>
      </c>
      <c s="8">
        <v>8175</v>
      </c>
      <c r="Q15569" s="15" t="s">
        <v>442</v>
      </c>
    </row>
    <row ht="22.5" customHeight="1">
      <c s="2">
        <v>249</v>
      </c>
      <c s="2">
        <v>15137</v>
      </c>
      <c s="2" t="s">
        <v>1435</v>
      </c>
      <c s="2" t="s">
        <v>654</v>
      </c>
      <c r="F15570" s="29" t="s">
        <v>3782</v>
      </c>
      <c s="2" t="s">
        <v>51</v>
      </c>
      <c s="28" t="s">
        <v>1438</v>
      </c>
      <c s="28" t="s">
        <v>1439</v>
      </c>
      <c s="2" t="s">
        <v>54</v>
      </c>
      <c r="L15570" s="2" t="s">
        <v>641</v>
      </c>
      <c r="N15570" s="35">
        <v>1564.29</v>
      </c>
      <c s="8">
        <v>1314003</v>
      </c>
      <c r="Q15570" s="15" t="s">
        <v>442</v>
      </c>
    </row>
    <row ht="22.5" customHeight="1">
      <c s="2">
        <v>249</v>
      </c>
      <c s="2">
        <v>15138</v>
      </c>
      <c s="2" t="s">
        <v>1435</v>
      </c>
      <c s="2" t="s">
        <v>716</v>
      </c>
      <c s="2" t="s">
        <v>850</v>
      </c>
      <c s="29" t="s">
        <v>15037</v>
      </c>
      <c s="2" t="s">
        <v>51</v>
      </c>
      <c s="28" t="s">
        <v>1438</v>
      </c>
      <c s="28" t="s">
        <v>1439</v>
      </c>
      <c s="2" t="s">
        <v>54</v>
      </c>
      <c r="L15571" s="2" t="s">
        <v>641</v>
      </c>
      <c r="N15571" s="35">
        <v>98.280000000000001</v>
      </c>
      <c s="8">
        <v>82555</v>
      </c>
      <c r="Q15571" s="15" t="s">
        <v>442</v>
      </c>
    </row>
    <row ht="22.5" customHeight="1">
      <c s="2">
        <v>249</v>
      </c>
      <c s="2">
        <v>15139</v>
      </c>
      <c s="2" t="s">
        <v>1435</v>
      </c>
      <c s="2" t="s">
        <v>716</v>
      </c>
      <c s="2" t="s">
        <v>850</v>
      </c>
      <c s="29" t="s">
        <v>15038</v>
      </c>
      <c s="2" t="s">
        <v>51</v>
      </c>
      <c s="28" t="s">
        <v>1438</v>
      </c>
      <c s="28" t="s">
        <v>1439</v>
      </c>
      <c s="2" t="s">
        <v>54</v>
      </c>
      <c r="L15572" s="2" t="s">
        <v>641</v>
      </c>
      <c r="N15572" s="35">
        <v>221.47999999999999</v>
      </c>
      <c s="8">
        <v>186043</v>
      </c>
      <c r="Q15572" s="15" t="s">
        <v>442</v>
      </c>
    </row>
    <row ht="22.5" customHeight="1">
      <c s="2">
        <v>249</v>
      </c>
      <c s="2">
        <v>15140</v>
      </c>
      <c s="2" t="s">
        <v>1435</v>
      </c>
      <c s="2" t="s">
        <v>716</v>
      </c>
      <c s="2" t="s">
        <v>850</v>
      </c>
      <c s="29" t="s">
        <v>15039</v>
      </c>
      <c s="2" t="s">
        <v>51</v>
      </c>
      <c s="28" t="s">
        <v>1438</v>
      </c>
      <c s="28" t="s">
        <v>1439</v>
      </c>
      <c s="2" t="s">
        <v>54</v>
      </c>
      <c r="L15573" s="2" t="s">
        <v>641</v>
      </c>
      <c r="N15573" s="35">
        <v>116.62</v>
      </c>
      <c s="8">
        <v>97960</v>
      </c>
      <c r="Q15573" s="15" t="s">
        <v>442</v>
      </c>
    </row>
    <row ht="22.5" customHeight="1">
      <c s="2">
        <v>249</v>
      </c>
      <c s="2">
        <v>15141</v>
      </c>
      <c s="2" t="s">
        <v>1435</v>
      </c>
      <c s="2" t="s">
        <v>834</v>
      </c>
      <c s="2" t="s">
        <v>1078</v>
      </c>
      <c s="29" t="s">
        <v>15040</v>
      </c>
      <c s="2" t="s">
        <v>51</v>
      </c>
      <c s="28" t="s">
        <v>1438</v>
      </c>
      <c s="28" t="s">
        <v>1439</v>
      </c>
      <c s="2" t="s">
        <v>54</v>
      </c>
      <c r="L15574" s="2" t="s">
        <v>641</v>
      </c>
      <c r="N15574" s="35">
        <v>1344.3299999999999</v>
      </c>
      <c s="8">
        <v>1129237</v>
      </c>
      <c r="Q15574" s="15" t="s">
        <v>442</v>
      </c>
    </row>
    <row ht="22.5" customHeight="1">
      <c s="2">
        <v>249</v>
      </c>
      <c s="2">
        <v>15142</v>
      </c>
      <c s="2" t="s">
        <v>1435</v>
      </c>
      <c s="2" t="s">
        <v>692</v>
      </c>
      <c s="2" t="s">
        <v>1410</v>
      </c>
      <c s="29" t="s">
        <v>15041</v>
      </c>
      <c s="2" t="s">
        <v>51</v>
      </c>
      <c s="28" t="s">
        <v>1438</v>
      </c>
      <c s="28" t="s">
        <v>1439</v>
      </c>
      <c s="2" t="s">
        <v>54</v>
      </c>
      <c r="L15575" s="2" t="s">
        <v>641</v>
      </c>
      <c r="N15575" s="35">
        <v>2741.1500000000001</v>
      </c>
      <c s="8">
        <v>2302566</v>
      </c>
      <c r="Q15575" s="15" t="s">
        <v>442</v>
      </c>
    </row>
    <row ht="22.5" customHeight="1">
      <c s="2">
        <v>249</v>
      </c>
      <c s="2">
        <v>15143</v>
      </c>
      <c s="2" t="s">
        <v>1435</v>
      </c>
      <c s="2" t="s">
        <v>716</v>
      </c>
      <c s="2" t="s">
        <v>850</v>
      </c>
      <c s="29" t="s">
        <v>15042</v>
      </c>
      <c s="2" t="s">
        <v>51</v>
      </c>
      <c s="28" t="s">
        <v>1438</v>
      </c>
      <c s="28" t="s">
        <v>1439</v>
      </c>
      <c s="2" t="s">
        <v>54</v>
      </c>
      <c r="L15576" s="2" t="s">
        <v>685</v>
      </c>
      <c r="N15576" s="35">
        <v>399</v>
      </c>
      <c s="8">
        <v>41097</v>
      </c>
      <c r="Q15576" s="15" t="s">
        <v>442</v>
      </c>
    </row>
    <row ht="22.5" customHeight="1">
      <c s="2">
        <v>249</v>
      </c>
      <c s="2">
        <v>15144</v>
      </c>
      <c s="2" t="s">
        <v>1435</v>
      </c>
      <c s="2" t="s">
        <v>716</v>
      </c>
      <c s="2" t="s">
        <v>850</v>
      </c>
      <c s="29" t="s">
        <v>15043</v>
      </c>
      <c s="2" t="s">
        <v>51</v>
      </c>
      <c s="28" t="s">
        <v>1438</v>
      </c>
      <c s="28" t="s">
        <v>1439</v>
      </c>
      <c s="2" t="s">
        <v>54</v>
      </c>
      <c r="L15577" s="2" t="s">
        <v>685</v>
      </c>
      <c r="N15577" s="35">
        <v>581</v>
      </c>
      <c s="8">
        <v>59843</v>
      </c>
      <c r="Q15577" s="15" t="s">
        <v>442</v>
      </c>
    </row>
    <row ht="22.5" customHeight="1">
      <c s="2">
        <v>249</v>
      </c>
      <c s="2">
        <v>15145</v>
      </c>
      <c s="2" t="s">
        <v>1435</v>
      </c>
      <c s="2" t="s">
        <v>716</v>
      </c>
      <c s="2" t="s">
        <v>850</v>
      </c>
      <c s="29" t="s">
        <v>15044</v>
      </c>
      <c s="2" t="s">
        <v>51</v>
      </c>
      <c s="28" t="s">
        <v>1438</v>
      </c>
      <c s="28" t="s">
        <v>1439</v>
      </c>
      <c s="2" t="s">
        <v>54</v>
      </c>
      <c r="L15578" s="2" t="s">
        <v>685</v>
      </c>
      <c r="N15578" s="35">
        <v>264</v>
      </c>
      <c s="8">
        <v>27192</v>
      </c>
      <c r="Q15578" s="15" t="s">
        <v>442</v>
      </c>
    </row>
    <row ht="22.5" customHeight="1">
      <c s="2">
        <v>249</v>
      </c>
      <c s="2">
        <v>15146</v>
      </c>
      <c s="2" t="s">
        <v>1435</v>
      </c>
      <c s="2" t="s">
        <v>716</v>
      </c>
      <c s="2" t="s">
        <v>850</v>
      </c>
      <c s="29" t="s">
        <v>15045</v>
      </c>
      <c s="2" t="s">
        <v>51</v>
      </c>
      <c s="28" t="s">
        <v>1438</v>
      </c>
      <c s="28" t="s">
        <v>1439</v>
      </c>
      <c s="2" t="s">
        <v>54</v>
      </c>
      <c r="L15579" s="2" t="s">
        <v>685</v>
      </c>
      <c r="N15579" s="35">
        <v>399</v>
      </c>
      <c s="8">
        <v>41097</v>
      </c>
      <c r="Q15579" s="15" t="s">
        <v>442</v>
      </c>
    </row>
    <row ht="22.5" customHeight="1">
      <c s="2">
        <v>249</v>
      </c>
      <c s="2">
        <v>15147</v>
      </c>
      <c s="2" t="s">
        <v>1435</v>
      </c>
      <c s="2" t="s">
        <v>716</v>
      </c>
      <c s="2" t="s">
        <v>850</v>
      </c>
      <c s="29" t="s">
        <v>15046</v>
      </c>
      <c s="2" t="s">
        <v>51</v>
      </c>
      <c s="28" t="s">
        <v>1438</v>
      </c>
      <c s="28" t="s">
        <v>1439</v>
      </c>
      <c s="2" t="s">
        <v>54</v>
      </c>
      <c r="L15580" s="2" t="s">
        <v>685</v>
      </c>
      <c r="N15580" s="35">
        <v>307</v>
      </c>
      <c s="8">
        <v>31621</v>
      </c>
      <c r="Q15580" s="15" t="s">
        <v>442</v>
      </c>
    </row>
    <row ht="22.5" customHeight="1">
      <c s="2">
        <v>249</v>
      </c>
      <c s="2">
        <v>15148</v>
      </c>
      <c s="2" t="s">
        <v>1435</v>
      </c>
      <c s="2" t="s">
        <v>716</v>
      </c>
      <c s="2" t="s">
        <v>850</v>
      </c>
      <c s="29" t="s">
        <v>15047</v>
      </c>
      <c s="2" t="s">
        <v>51</v>
      </c>
      <c s="28" t="s">
        <v>1438</v>
      </c>
      <c s="28" t="s">
        <v>1439</v>
      </c>
      <c s="2" t="s">
        <v>54</v>
      </c>
      <c r="L15581" s="2" t="s">
        <v>685</v>
      </c>
      <c r="N15581" s="35">
        <v>472</v>
      </c>
      <c s="8">
        <v>48616</v>
      </c>
      <c r="Q15581" s="15" t="s">
        <v>442</v>
      </c>
    </row>
    <row ht="22.5" customHeight="1">
      <c s="2">
        <v>249</v>
      </c>
      <c s="2">
        <v>15149</v>
      </c>
      <c s="2" t="s">
        <v>1435</v>
      </c>
      <c s="2" t="s">
        <v>861</v>
      </c>
      <c s="2" t="s">
        <v>6833</v>
      </c>
      <c s="29" t="s">
        <v>15048</v>
      </c>
      <c s="2" t="s">
        <v>51</v>
      </c>
      <c s="28" t="s">
        <v>1438</v>
      </c>
      <c s="28" t="s">
        <v>1439</v>
      </c>
      <c s="2" t="s">
        <v>54</v>
      </c>
      <c r="L15582" s="2" t="s">
        <v>675</v>
      </c>
      <c r="N15582" s="35">
        <v>697</v>
      </c>
      <c s="8">
        <v>34153</v>
      </c>
      <c r="Q15582" s="15" t="s">
        <v>442</v>
      </c>
    </row>
    <row ht="22.5" customHeight="1">
      <c s="2">
        <v>249</v>
      </c>
      <c s="2">
        <v>15150</v>
      </c>
      <c s="2" t="s">
        <v>1435</v>
      </c>
      <c s="2" t="s">
        <v>861</v>
      </c>
      <c s="2" t="s">
        <v>6833</v>
      </c>
      <c s="29" t="s">
        <v>15049</v>
      </c>
      <c s="2" t="s">
        <v>51</v>
      </c>
      <c s="28" t="s">
        <v>1438</v>
      </c>
      <c s="28" t="s">
        <v>1439</v>
      </c>
      <c s="2" t="s">
        <v>54</v>
      </c>
      <c r="L15583" s="2" t="s">
        <v>675</v>
      </c>
      <c r="N15583" s="35">
        <v>92</v>
      </c>
      <c s="8">
        <v>4508</v>
      </c>
      <c r="Q15583" s="15" t="s">
        <v>442</v>
      </c>
    </row>
    <row ht="22.5" customHeight="1">
      <c s="2">
        <v>249</v>
      </c>
      <c s="2">
        <v>15151</v>
      </c>
      <c s="2" t="s">
        <v>1435</v>
      </c>
      <c s="2" t="s">
        <v>716</v>
      </c>
      <c s="2" t="s">
        <v>15050</v>
      </c>
      <c s="29" t="s">
        <v>15051</v>
      </c>
      <c s="2" t="s">
        <v>51</v>
      </c>
      <c s="28" t="s">
        <v>1438</v>
      </c>
      <c s="28" t="s">
        <v>1439</v>
      </c>
      <c s="2" t="s">
        <v>54</v>
      </c>
      <c r="L15584" s="2" t="s">
        <v>675</v>
      </c>
      <c r="N15584" s="35">
        <v>1381</v>
      </c>
      <c s="8">
        <v>67669</v>
      </c>
      <c r="Q15584" s="15" t="s">
        <v>442</v>
      </c>
    </row>
    <row ht="22.5" customHeight="1">
      <c s="2">
        <v>249</v>
      </c>
      <c s="2">
        <v>15152</v>
      </c>
      <c s="2" t="s">
        <v>1435</v>
      </c>
      <c s="2" t="s">
        <v>657</v>
      </c>
      <c s="2" t="s">
        <v>1921</v>
      </c>
      <c s="29" t="s">
        <v>15052</v>
      </c>
      <c s="2" t="s">
        <v>51</v>
      </c>
      <c s="28" t="s">
        <v>1438</v>
      </c>
      <c s="28" t="s">
        <v>1439</v>
      </c>
      <c s="2" t="s">
        <v>54</v>
      </c>
      <c r="L15585" s="2" t="s">
        <v>725</v>
      </c>
      <c r="N15585" s="35">
        <v>780</v>
      </c>
      <c s="8">
        <v>716040</v>
      </c>
      <c r="Q15585" s="15" t="s">
        <v>442</v>
      </c>
    </row>
    <row ht="22.5" customHeight="1">
      <c s="2">
        <v>249</v>
      </c>
      <c s="2">
        <v>15153</v>
      </c>
      <c s="2" t="s">
        <v>1435</v>
      </c>
      <c s="2" t="s">
        <v>657</v>
      </c>
      <c s="2" t="s">
        <v>1921</v>
      </c>
      <c s="29" t="s">
        <v>15053</v>
      </c>
      <c s="2" t="s">
        <v>51</v>
      </c>
      <c s="28" t="s">
        <v>1438</v>
      </c>
      <c s="28" t="s">
        <v>1439</v>
      </c>
      <c s="2" t="s">
        <v>54</v>
      </c>
      <c r="L15586" s="2" t="s">
        <v>725</v>
      </c>
      <c r="N15586" s="35">
        <v>1054</v>
      </c>
      <c s="8">
        <v>967572</v>
      </c>
      <c r="Q15586" s="15" t="s">
        <v>442</v>
      </c>
    </row>
    <row ht="22.5" customHeight="1">
      <c s="2">
        <v>249</v>
      </c>
      <c s="2">
        <v>15154</v>
      </c>
      <c s="2" t="s">
        <v>1435</v>
      </c>
      <c s="2" t="s">
        <v>657</v>
      </c>
      <c s="2" t="s">
        <v>1921</v>
      </c>
      <c s="29" t="s">
        <v>15054</v>
      </c>
      <c s="2" t="s">
        <v>51</v>
      </c>
      <c s="28" t="s">
        <v>1438</v>
      </c>
      <c s="28" t="s">
        <v>1439</v>
      </c>
      <c s="2" t="s">
        <v>54</v>
      </c>
      <c r="L15587" s="2" t="s">
        <v>725</v>
      </c>
      <c r="N15587" s="35">
        <v>981</v>
      </c>
      <c s="8">
        <v>900558</v>
      </c>
      <c r="Q15587" s="15" t="s">
        <v>442</v>
      </c>
    </row>
    <row ht="22.5" customHeight="1">
      <c s="2">
        <v>249</v>
      </c>
      <c s="2">
        <v>15155</v>
      </c>
      <c s="2" t="s">
        <v>1435</v>
      </c>
      <c s="2" t="s">
        <v>861</v>
      </c>
      <c s="2" t="s">
        <v>6833</v>
      </c>
      <c s="29" t="s">
        <v>13094</v>
      </c>
      <c s="2" t="s">
        <v>51</v>
      </c>
      <c s="28" t="s">
        <v>1438</v>
      </c>
      <c s="28" t="s">
        <v>1439</v>
      </c>
      <c s="2" t="s">
        <v>54</v>
      </c>
      <c r="L15588" s="2" t="s">
        <v>725</v>
      </c>
      <c r="N15588" s="35">
        <v>793</v>
      </c>
      <c s="8">
        <v>727974</v>
      </c>
      <c r="Q15588" s="15" t="s">
        <v>442</v>
      </c>
    </row>
    <row ht="22.5" customHeight="1">
      <c s="2">
        <v>249</v>
      </c>
      <c s="2">
        <v>15156</v>
      </c>
      <c s="2" t="s">
        <v>1435</v>
      </c>
      <c s="2" t="s">
        <v>952</v>
      </c>
      <c s="2" t="s">
        <v>1120</v>
      </c>
      <c s="29" t="s">
        <v>15055</v>
      </c>
      <c s="2" t="s">
        <v>51</v>
      </c>
      <c s="28" t="s">
        <v>1438</v>
      </c>
      <c s="28" t="s">
        <v>1439</v>
      </c>
      <c s="2" t="s">
        <v>54</v>
      </c>
      <c r="L15589" s="2" t="s">
        <v>641</v>
      </c>
      <c r="N15589" s="35">
        <v>412</v>
      </c>
      <c s="8">
        <v>346080</v>
      </c>
      <c r="Q15589" s="15" t="s">
        <v>469</v>
      </c>
    </row>
    <row ht="22.5" customHeight="1">
      <c s="2">
        <v>249</v>
      </c>
      <c s="2">
        <v>15157</v>
      </c>
      <c s="2" t="s">
        <v>1435</v>
      </c>
      <c s="2" t="s">
        <v>952</v>
      </c>
      <c s="2" t="s">
        <v>1120</v>
      </c>
      <c s="29" t="s">
        <v>15056</v>
      </c>
      <c s="2" t="s">
        <v>51</v>
      </c>
      <c s="28" t="s">
        <v>1438</v>
      </c>
      <c s="28" t="s">
        <v>1439</v>
      </c>
      <c s="2" t="s">
        <v>54</v>
      </c>
      <c r="L15590" s="2" t="s">
        <v>641</v>
      </c>
      <c r="N15590" s="35">
        <v>5.2999999999999998</v>
      </c>
      <c s="8">
        <v>4452</v>
      </c>
      <c r="Q15590" s="15" t="s">
        <v>469</v>
      </c>
    </row>
    <row ht="22.5" customHeight="1">
      <c s="2">
        <v>249</v>
      </c>
      <c s="2">
        <v>15158</v>
      </c>
      <c s="2" t="s">
        <v>1435</v>
      </c>
      <c s="2" t="s">
        <v>719</v>
      </c>
      <c s="2" t="s">
        <v>742</v>
      </c>
      <c s="29" t="s">
        <v>4552</v>
      </c>
      <c s="2" t="s">
        <v>51</v>
      </c>
      <c s="28" t="s">
        <v>1438</v>
      </c>
      <c s="28" t="s">
        <v>1439</v>
      </c>
      <c s="2" t="s">
        <v>54</v>
      </c>
      <c r="L15591" s="2" t="s">
        <v>733</v>
      </c>
      <c r="N15591" s="35">
        <v>30</v>
      </c>
      <c s="8">
        <v>27540</v>
      </c>
      <c r="Q15591" s="15" t="s">
        <v>257</v>
      </c>
    </row>
    <row ht="22.5" customHeight="1">
      <c s="2">
        <v>249</v>
      </c>
      <c s="2">
        <v>15159</v>
      </c>
      <c s="2" t="s">
        <v>1435</v>
      </c>
      <c s="2" t="s">
        <v>719</v>
      </c>
      <c s="2" t="s">
        <v>720</v>
      </c>
      <c s="29" t="s">
        <v>15057</v>
      </c>
      <c s="2" t="s">
        <v>51</v>
      </c>
      <c s="28" t="s">
        <v>1438</v>
      </c>
      <c s="28" t="s">
        <v>1439</v>
      </c>
      <c s="2" t="s">
        <v>54</v>
      </c>
      <c r="L15592" s="2" t="s">
        <v>641</v>
      </c>
      <c r="N15592" s="35">
        <v>108.45999999999999</v>
      </c>
      <c s="8">
        <v>91106</v>
      </c>
      <c r="Q15592" s="15" t="s">
        <v>578</v>
      </c>
    </row>
    <row ht="22.5" customHeight="1">
      <c s="2">
        <v>249</v>
      </c>
      <c s="2">
        <v>15160</v>
      </c>
      <c s="2" t="s">
        <v>1435</v>
      </c>
      <c s="2" t="s">
        <v>716</v>
      </c>
      <c s="2" t="s">
        <v>850</v>
      </c>
      <c s="29" t="s">
        <v>15058</v>
      </c>
      <c s="2" t="s">
        <v>51</v>
      </c>
      <c s="28" t="s">
        <v>1438</v>
      </c>
      <c s="28" t="s">
        <v>1439</v>
      </c>
      <c s="2" t="s">
        <v>54</v>
      </c>
      <c r="L15593" s="2" t="s">
        <v>641</v>
      </c>
      <c r="N15593" s="35">
        <v>949.32000000000005</v>
      </c>
      <c s="8">
        <v>797428</v>
      </c>
      <c r="Q15593" s="15" t="s">
        <v>57</v>
      </c>
    </row>
    <row ht="22.5" customHeight="1">
      <c s="2">
        <v>249</v>
      </c>
      <c s="2">
        <v>15161</v>
      </c>
      <c s="2" t="s">
        <v>1435</v>
      </c>
      <c s="2" t="s">
        <v>744</v>
      </c>
      <c s="2" t="s">
        <v>1429</v>
      </c>
      <c s="29" t="s">
        <v>11463</v>
      </c>
      <c s="2" t="s">
        <v>51</v>
      </c>
      <c s="28" t="s">
        <v>1438</v>
      </c>
      <c s="28" t="s">
        <v>1439</v>
      </c>
      <c s="2" t="s">
        <v>54</v>
      </c>
      <c r="L15594" s="2" t="s">
        <v>1286</v>
      </c>
      <c r="N15594" s="35">
        <v>1252</v>
      </c>
      <c s="8">
        <v>1051680</v>
      </c>
      <c r="Q15594" s="15" t="s">
        <v>780</v>
      </c>
    </row>
    <row ht="22.5" customHeight="1">
      <c s="2">
        <v>249</v>
      </c>
      <c s="2">
        <v>15163</v>
      </c>
      <c s="2" t="s">
        <v>1435</v>
      </c>
      <c s="2" t="s">
        <v>744</v>
      </c>
      <c s="2" t="s">
        <v>1429</v>
      </c>
      <c s="29" t="s">
        <v>15059</v>
      </c>
      <c s="2" t="s">
        <v>51</v>
      </c>
      <c s="28" t="s">
        <v>1438</v>
      </c>
      <c s="28" t="s">
        <v>1439</v>
      </c>
      <c s="2" t="s">
        <v>54</v>
      </c>
      <c r="L15595" s="2" t="s">
        <v>1286</v>
      </c>
      <c r="N15595" s="35">
        <v>608</v>
      </c>
      <c s="8">
        <v>510720</v>
      </c>
      <c r="Q15595" s="15" t="s">
        <v>780</v>
      </c>
    </row>
    <row ht="22.5" customHeight="1">
      <c s="2">
        <v>249</v>
      </c>
      <c s="2">
        <v>15168</v>
      </c>
      <c s="2" t="s">
        <v>1435</v>
      </c>
      <c s="2" t="s">
        <v>697</v>
      </c>
      <c s="2" t="s">
        <v>698</v>
      </c>
      <c s="29" t="s">
        <v>15060</v>
      </c>
      <c s="2" t="s">
        <v>51</v>
      </c>
      <c s="28" t="s">
        <v>1438</v>
      </c>
      <c s="28" t="s">
        <v>1439</v>
      </c>
      <c s="2" t="s">
        <v>54</v>
      </c>
      <c r="L15596" s="2" t="s">
        <v>641</v>
      </c>
      <c r="N15596" s="35">
        <v>0.20000000000000001</v>
      </c>
      <c s="8">
        <v>168</v>
      </c>
      <c r="Q15596" s="15" t="s">
        <v>57</v>
      </c>
    </row>
    <row ht="22.5" customHeight="1">
      <c s="2">
        <v>257</v>
      </c>
      <c s="2">
        <v>1</v>
      </c>
      <c s="2" t="s">
        <v>15061</v>
      </c>
      <c s="2" t="s">
        <v>697</v>
      </c>
      <c r="F15597" s="29" t="s">
        <v>15062</v>
      </c>
      <c s="2" t="s">
        <v>254</v>
      </c>
      <c s="28" t="s">
        <v>1438</v>
      </c>
      <c s="28" t="s">
        <v>15063</v>
      </c>
      <c s="2" t="s">
        <v>54</v>
      </c>
      <c r="L15597" s="2" t="s">
        <v>695</v>
      </c>
      <c r="N15597" s="35">
        <v>138</v>
      </c>
      <c s="8">
        <v>455400</v>
      </c>
      <c r="Q15597" s="15" t="s">
        <v>780</v>
      </c>
    </row>
    <row ht="22.5" customHeight="1">
      <c s="2">
        <v>257</v>
      </c>
      <c s="2">
        <v>2</v>
      </c>
      <c s="2" t="s">
        <v>15061</v>
      </c>
      <c s="2" t="s">
        <v>697</v>
      </c>
      <c r="F15598" s="29" t="s">
        <v>15064</v>
      </c>
      <c s="2" t="s">
        <v>254</v>
      </c>
      <c s="28" t="s">
        <v>1438</v>
      </c>
      <c s="28" t="s">
        <v>15063</v>
      </c>
      <c s="2" t="s">
        <v>54</v>
      </c>
      <c r="L15598" s="2" t="s">
        <v>278</v>
      </c>
      <c r="N15598" s="35">
        <v>849</v>
      </c>
      <c s="8">
        <v>169800</v>
      </c>
      <c r="Q15598" s="15" t="s">
        <v>780</v>
      </c>
    </row>
    <row ht="22.5" customHeight="1">
      <c s="2">
        <v>257</v>
      </c>
      <c s="2">
        <v>3</v>
      </c>
      <c s="2" t="s">
        <v>15061</v>
      </c>
      <c s="2" t="s">
        <v>697</v>
      </c>
      <c r="F15599" s="29" t="s">
        <v>6592</v>
      </c>
      <c s="2" t="s">
        <v>254</v>
      </c>
      <c s="28" t="s">
        <v>1438</v>
      </c>
      <c s="28" t="s">
        <v>15063</v>
      </c>
      <c s="2" t="s">
        <v>54</v>
      </c>
      <c r="L15599" s="2" t="s">
        <v>278</v>
      </c>
      <c r="N15599" s="35">
        <v>246</v>
      </c>
      <c s="8">
        <v>49200</v>
      </c>
      <c r="Q15599" s="15" t="s">
        <v>780</v>
      </c>
    </row>
    <row ht="22.5" customHeight="1">
      <c s="2">
        <v>257</v>
      </c>
      <c s="2">
        <v>4</v>
      </c>
      <c s="2" t="s">
        <v>15061</v>
      </c>
      <c s="2" t="s">
        <v>697</v>
      </c>
      <c r="F15600" s="29" t="s">
        <v>15065</v>
      </c>
      <c s="2" t="s">
        <v>254</v>
      </c>
      <c s="28" t="s">
        <v>1438</v>
      </c>
      <c s="28" t="s">
        <v>15063</v>
      </c>
      <c s="2" t="s">
        <v>54</v>
      </c>
      <c r="L15600" s="2" t="s">
        <v>685</v>
      </c>
      <c r="N15600" s="35">
        <v>274.17000000000002</v>
      </c>
      <c s="8">
        <v>274170</v>
      </c>
      <c r="Q15600" s="15" t="s">
        <v>780</v>
      </c>
    </row>
    <row ht="22.5" customHeight="1">
      <c s="2">
        <v>258</v>
      </c>
      <c s="2">
        <v>1</v>
      </c>
      <c s="2" t="s">
        <v>15066</v>
      </c>
      <c s="2" t="s">
        <v>719</v>
      </c>
      <c s="2" t="s">
        <v>3239</v>
      </c>
      <c s="29" t="s">
        <v>15067</v>
      </c>
      <c s="2" t="s">
        <v>254</v>
      </c>
      <c s="28" t="s">
        <v>1438</v>
      </c>
      <c s="28" t="s">
        <v>15068</v>
      </c>
      <c s="2" t="s">
        <v>54</v>
      </c>
      <c r="L15601" s="2" t="s">
        <v>733</v>
      </c>
      <c s="35">
        <v>1325</v>
      </c>
      <c s="35">
        <v>1325.9400000000001</v>
      </c>
      <c s="8">
        <v>18563100</v>
      </c>
      <c r="Q15601" s="15" t="s">
        <v>257</v>
      </c>
    </row>
    <row ht="22.5" customHeight="1">
      <c s="2">
        <v>258</v>
      </c>
      <c s="2">
        <v>2</v>
      </c>
      <c s="2" t="s">
        <v>15066</v>
      </c>
      <c s="2" t="s">
        <v>719</v>
      </c>
      <c s="2" t="s">
        <v>3239</v>
      </c>
      <c s="29" t="s">
        <v>15069</v>
      </c>
      <c s="2" t="s">
        <v>254</v>
      </c>
      <c s="28" t="s">
        <v>1438</v>
      </c>
      <c s="28" t="s">
        <v>15068</v>
      </c>
      <c s="2" t="s">
        <v>54</v>
      </c>
      <c r="L15602" s="2" t="s">
        <v>733</v>
      </c>
      <c s="35">
        <v>834</v>
      </c>
      <c s="35">
        <v>934.83000000000004</v>
      </c>
      <c s="8">
        <v>11687600</v>
      </c>
      <c r="Q15602" s="15" t="s">
        <v>257</v>
      </c>
    </row>
    <row ht="22.5" customHeight="1">
      <c s="2">
        <v>258</v>
      </c>
      <c s="2">
        <v>3</v>
      </c>
      <c s="2" t="s">
        <v>15066</v>
      </c>
      <c s="2" t="s">
        <v>719</v>
      </c>
      <c s="2" t="s">
        <v>3239</v>
      </c>
      <c s="29" t="s">
        <v>15070</v>
      </c>
      <c s="2" t="s">
        <v>254</v>
      </c>
      <c s="28" t="s">
        <v>1438</v>
      </c>
      <c s="28" t="s">
        <v>15068</v>
      </c>
      <c s="2" t="s">
        <v>54</v>
      </c>
      <c r="L15603" s="2" t="s">
        <v>733</v>
      </c>
      <c s="35">
        <v>944</v>
      </c>
      <c s="35">
        <v>944.38</v>
      </c>
      <c s="8">
        <v>13221300</v>
      </c>
      <c r="Q15603" s="15" t="s">
        <v>257</v>
      </c>
    </row>
    <row ht="22.5" customHeight="1">
      <c s="2">
        <v>258</v>
      </c>
      <c s="2">
        <v>4</v>
      </c>
      <c s="2" t="s">
        <v>15066</v>
      </c>
      <c s="2" t="s">
        <v>719</v>
      </c>
      <c s="2" t="s">
        <v>3239</v>
      </c>
      <c s="29" t="s">
        <v>15071</v>
      </c>
      <c s="2" t="s">
        <v>254</v>
      </c>
      <c s="28" t="s">
        <v>1438</v>
      </c>
      <c s="28" t="s">
        <v>15068</v>
      </c>
      <c s="2" t="s">
        <v>54</v>
      </c>
      <c r="L15604" s="2" t="s">
        <v>733</v>
      </c>
      <c s="35">
        <v>354</v>
      </c>
      <c s="35">
        <v>354.16000000000003</v>
      </c>
      <c s="8">
        <v>4745700</v>
      </c>
      <c r="Q15604" s="15" t="s">
        <v>257</v>
      </c>
    </row>
    <row ht="22.5" customHeight="1">
      <c s="2">
        <v>258</v>
      </c>
      <c s="2">
        <v>5</v>
      </c>
      <c s="2" t="s">
        <v>15066</v>
      </c>
      <c s="2" t="s">
        <v>719</v>
      </c>
      <c s="2" t="s">
        <v>3239</v>
      </c>
      <c s="29" t="s">
        <v>15072</v>
      </c>
      <c s="2" t="s">
        <v>254</v>
      </c>
      <c s="28" t="s">
        <v>1438</v>
      </c>
      <c s="28" t="s">
        <v>15068</v>
      </c>
      <c s="2" t="s">
        <v>54</v>
      </c>
      <c r="L15605" s="2" t="s">
        <v>733</v>
      </c>
      <c s="35">
        <v>124</v>
      </c>
      <c s="35">
        <v>124.61</v>
      </c>
      <c s="8">
        <v>1669774</v>
      </c>
      <c r="Q15605" s="15" t="s">
        <v>257</v>
      </c>
    </row>
    <row ht="22.5" customHeight="1">
      <c s="2">
        <v>258</v>
      </c>
      <c s="2">
        <v>6</v>
      </c>
      <c s="2" t="s">
        <v>15066</v>
      </c>
      <c s="2" t="s">
        <v>657</v>
      </c>
      <c s="2" t="s">
        <v>1943</v>
      </c>
      <c s="29" t="s">
        <v>15073</v>
      </c>
      <c s="2" t="s">
        <v>254</v>
      </c>
      <c s="28" t="s">
        <v>1438</v>
      </c>
      <c s="28" t="s">
        <v>15068</v>
      </c>
      <c s="2" t="s">
        <v>54</v>
      </c>
      <c r="L15606" s="2" t="s">
        <v>733</v>
      </c>
      <c r="N15606" s="35">
        <v>6.4900000000000002</v>
      </c>
      <c s="8">
        <v>356700</v>
      </c>
      <c r="Q15606" s="15" t="s">
        <v>780</v>
      </c>
    </row>
    <row ht="22.5" customHeight="1">
      <c s="2">
        <v>258</v>
      </c>
      <c s="2">
        <v>7</v>
      </c>
      <c s="2" t="s">
        <v>15066</v>
      </c>
      <c s="2" t="s">
        <v>657</v>
      </c>
      <c r="F15607" s="29" t="s">
        <v>15074</v>
      </c>
      <c s="2" t="s">
        <v>254</v>
      </c>
      <c s="28" t="s">
        <v>1438</v>
      </c>
      <c s="28" t="s">
        <v>15068</v>
      </c>
      <c s="2" t="s">
        <v>54</v>
      </c>
      <c r="L15607" s="2" t="s">
        <v>733</v>
      </c>
      <c r="N15607" s="35">
        <v>40.259999999999998</v>
      </c>
      <c s="8">
        <v>559300</v>
      </c>
      <c r="Q15607" s="15" t="s">
        <v>780</v>
      </c>
    </row>
    <row ht="22.5" customHeight="1">
      <c s="2">
        <v>258</v>
      </c>
      <c s="2">
        <v>8</v>
      </c>
      <c s="2" t="s">
        <v>15066</v>
      </c>
      <c s="2" t="s">
        <v>657</v>
      </c>
      <c s="2" t="s">
        <v>3874</v>
      </c>
      <c s="29" t="s">
        <v>15075</v>
      </c>
      <c s="2" t="s">
        <v>254</v>
      </c>
      <c s="28" t="s">
        <v>1438</v>
      </c>
      <c s="28" t="s">
        <v>15068</v>
      </c>
      <c s="2" t="s">
        <v>54</v>
      </c>
      <c r="L15608" s="2" t="s">
        <v>733</v>
      </c>
      <c r="N15608" s="35">
        <v>57.630000000000003</v>
      </c>
      <c s="8">
        <v>3988400</v>
      </c>
      <c r="Q15608" s="15" t="s">
        <v>780</v>
      </c>
    </row>
    <row ht="22.5" customHeight="1">
      <c s="2">
        <v>258</v>
      </c>
      <c s="2">
        <v>9</v>
      </c>
      <c s="2" t="s">
        <v>15066</v>
      </c>
      <c s="2" t="s">
        <v>719</v>
      </c>
      <c s="2" t="s">
        <v>3212</v>
      </c>
      <c s="29" t="s">
        <v>15076</v>
      </c>
      <c s="2" t="s">
        <v>254</v>
      </c>
      <c s="28" t="s">
        <v>1438</v>
      </c>
      <c s="28" t="s">
        <v>15068</v>
      </c>
      <c s="2" t="s">
        <v>54</v>
      </c>
      <c r="L15609" s="2" t="s">
        <v>733</v>
      </c>
      <c r="N15609" s="35">
        <v>3.9399999999999999</v>
      </c>
      <c s="8">
        <v>15760</v>
      </c>
      <c r="Q15609" s="15" t="s">
        <v>780</v>
      </c>
    </row>
    <row ht="22.5" customHeight="1">
      <c s="2">
        <v>258</v>
      </c>
      <c s="2">
        <v>10</v>
      </c>
      <c s="2" t="s">
        <v>15066</v>
      </c>
      <c s="2" t="s">
        <v>719</v>
      </c>
      <c s="2" t="s">
        <v>3212</v>
      </c>
      <c s="29" t="s">
        <v>15077</v>
      </c>
      <c s="2" t="s">
        <v>254</v>
      </c>
      <c s="28" t="s">
        <v>1438</v>
      </c>
      <c s="28" t="s">
        <v>15068</v>
      </c>
      <c s="2" t="s">
        <v>54</v>
      </c>
      <c r="L15610" s="2" t="s">
        <v>733</v>
      </c>
      <c r="N15610" s="35">
        <v>12.550000000000001</v>
      </c>
      <c s="8">
        <v>50200</v>
      </c>
      <c r="Q15610" s="15" t="s">
        <v>780</v>
      </c>
    </row>
    <row ht="22.5" customHeight="1">
      <c s="2">
        <v>258</v>
      </c>
      <c s="2">
        <v>11</v>
      </c>
      <c s="2" t="s">
        <v>15066</v>
      </c>
      <c s="2" t="s">
        <v>719</v>
      </c>
      <c s="2" t="s">
        <v>3212</v>
      </c>
      <c s="29" t="s">
        <v>13166</v>
      </c>
      <c s="2" t="s">
        <v>254</v>
      </c>
      <c s="28" t="s">
        <v>1438</v>
      </c>
      <c s="28" t="s">
        <v>15068</v>
      </c>
      <c s="2" t="s">
        <v>54</v>
      </c>
      <c r="L15611" s="2" t="s">
        <v>733</v>
      </c>
      <c r="N15611" s="35">
        <v>12.109999999999999</v>
      </c>
      <c s="8">
        <v>48440</v>
      </c>
      <c r="Q15611" s="15" t="s">
        <v>780</v>
      </c>
    </row>
    <row ht="22.5" customHeight="1">
      <c s="2">
        <v>258</v>
      </c>
      <c s="2">
        <v>12</v>
      </c>
      <c s="2" t="s">
        <v>15066</v>
      </c>
      <c s="2" t="s">
        <v>719</v>
      </c>
      <c s="2" t="s">
        <v>3212</v>
      </c>
      <c s="29" t="s">
        <v>15078</v>
      </c>
      <c s="2" t="s">
        <v>254</v>
      </c>
      <c s="28" t="s">
        <v>1438</v>
      </c>
      <c s="28" t="s">
        <v>15068</v>
      </c>
      <c s="2" t="s">
        <v>54</v>
      </c>
      <c r="L15612" s="2" t="s">
        <v>733</v>
      </c>
      <c r="N15612" s="35">
        <v>175.81999999999999</v>
      </c>
      <c s="8">
        <v>703280</v>
      </c>
      <c r="Q15612" s="15" t="s">
        <v>780</v>
      </c>
    </row>
    <row ht="22.5" customHeight="1">
      <c s="2">
        <v>258</v>
      </c>
      <c s="2">
        <v>13</v>
      </c>
      <c s="2" t="s">
        <v>15066</v>
      </c>
      <c s="2" t="s">
        <v>719</v>
      </c>
      <c s="2" t="s">
        <v>3212</v>
      </c>
      <c s="29" t="s">
        <v>14713</v>
      </c>
      <c s="2" t="s">
        <v>254</v>
      </c>
      <c s="28" t="s">
        <v>1438</v>
      </c>
      <c s="28" t="s">
        <v>15068</v>
      </c>
      <c s="2" t="s">
        <v>54</v>
      </c>
      <c r="L15613" s="2" t="s">
        <v>733</v>
      </c>
      <c r="N15613" s="35">
        <v>0.71999999999999997</v>
      </c>
      <c s="8">
        <v>2592</v>
      </c>
      <c r="Q15613" s="15" t="s">
        <v>780</v>
      </c>
    </row>
    <row ht="22.5" customHeight="1">
      <c s="2">
        <v>258</v>
      </c>
      <c s="2">
        <v>14</v>
      </c>
      <c s="2" t="s">
        <v>15066</v>
      </c>
      <c s="2" t="s">
        <v>782</v>
      </c>
      <c s="2" t="s">
        <v>783</v>
      </c>
      <c s="29" t="s">
        <v>15079</v>
      </c>
      <c s="2" t="s">
        <v>254</v>
      </c>
      <c s="28" t="s">
        <v>1438</v>
      </c>
      <c s="28" t="s">
        <v>15068</v>
      </c>
      <c s="2" t="s">
        <v>54</v>
      </c>
      <c r="L15614" s="2" t="s">
        <v>733</v>
      </c>
      <c r="N15614" s="35">
        <v>10.539999999999999</v>
      </c>
      <c s="8">
        <v>67400</v>
      </c>
      <c r="Q15614" s="15" t="s">
        <v>780</v>
      </c>
    </row>
    <row ht="22.5" customHeight="1">
      <c s="2">
        <v>258</v>
      </c>
      <c s="2">
        <v>15</v>
      </c>
      <c s="2" t="s">
        <v>15066</v>
      </c>
      <c s="2" t="s">
        <v>782</v>
      </c>
      <c s="2" t="s">
        <v>783</v>
      </c>
      <c s="29" t="s">
        <v>15080</v>
      </c>
      <c s="2" t="s">
        <v>254</v>
      </c>
      <c s="28" t="s">
        <v>1438</v>
      </c>
      <c s="28" t="s">
        <v>15068</v>
      </c>
      <c s="2" t="s">
        <v>54</v>
      </c>
      <c r="L15615" s="2" t="s">
        <v>733</v>
      </c>
      <c r="N15615" s="35">
        <v>128.44</v>
      </c>
      <c s="8">
        <v>565100</v>
      </c>
      <c r="Q15615" s="15" t="s">
        <v>780</v>
      </c>
    </row>
    <row ht="22.5" customHeight="1">
      <c s="2">
        <v>258</v>
      </c>
      <c s="2">
        <v>16</v>
      </c>
      <c s="2" t="s">
        <v>15066</v>
      </c>
      <c s="2" t="s">
        <v>782</v>
      </c>
      <c s="2" t="s">
        <v>13118</v>
      </c>
      <c s="29" t="s">
        <v>15081</v>
      </c>
      <c s="2" t="s">
        <v>254</v>
      </c>
      <c s="28" t="s">
        <v>1438</v>
      </c>
      <c s="28" t="s">
        <v>15068</v>
      </c>
      <c s="2" t="s">
        <v>54</v>
      </c>
      <c r="L15616" s="2" t="s">
        <v>733</v>
      </c>
      <c r="N15616" s="35">
        <v>15.68</v>
      </c>
      <c s="8">
        <v>70500</v>
      </c>
      <c r="Q15616" s="15" t="s">
        <v>780</v>
      </c>
    </row>
    <row ht="22.5" customHeight="1">
      <c s="2">
        <v>258</v>
      </c>
      <c s="2">
        <v>17</v>
      </c>
      <c s="2" t="s">
        <v>15066</v>
      </c>
      <c s="2" t="s">
        <v>782</v>
      </c>
      <c s="2" t="s">
        <v>13118</v>
      </c>
      <c s="29" t="s">
        <v>15082</v>
      </c>
      <c s="2" t="s">
        <v>254</v>
      </c>
      <c s="28" t="s">
        <v>1438</v>
      </c>
      <c s="28" t="s">
        <v>15068</v>
      </c>
      <c s="2" t="s">
        <v>54</v>
      </c>
      <c r="L15617" s="2" t="s">
        <v>733</v>
      </c>
      <c r="N15617" s="35">
        <v>110.87</v>
      </c>
      <c s="8">
        <v>476700</v>
      </c>
      <c r="Q15617" s="15" t="s">
        <v>780</v>
      </c>
    </row>
    <row ht="22.5" customHeight="1">
      <c s="2">
        <v>258</v>
      </c>
      <c s="2">
        <v>18</v>
      </c>
      <c s="2" t="s">
        <v>15066</v>
      </c>
      <c s="2" t="s">
        <v>782</v>
      </c>
      <c s="2" t="s">
        <v>13118</v>
      </c>
      <c s="29" t="s">
        <v>15083</v>
      </c>
      <c s="2" t="s">
        <v>254</v>
      </c>
      <c s="28" t="s">
        <v>1438</v>
      </c>
      <c s="28" t="s">
        <v>15068</v>
      </c>
      <c s="2" t="s">
        <v>54</v>
      </c>
      <c r="L15618" s="2" t="s">
        <v>733</v>
      </c>
      <c r="N15618" s="35">
        <v>8.1199999999999992</v>
      </c>
      <c s="8">
        <v>36540</v>
      </c>
      <c r="Q15618" s="15" t="s">
        <v>780</v>
      </c>
    </row>
    <row ht="22.5" customHeight="1">
      <c s="2">
        <v>258</v>
      </c>
      <c s="2">
        <v>19</v>
      </c>
      <c s="2" t="s">
        <v>15066</v>
      </c>
      <c s="2" t="s">
        <v>782</v>
      </c>
      <c s="2" t="s">
        <v>13118</v>
      </c>
      <c s="29" t="s">
        <v>10206</v>
      </c>
      <c s="2" t="s">
        <v>254</v>
      </c>
      <c s="28" t="s">
        <v>1438</v>
      </c>
      <c s="28" t="s">
        <v>15068</v>
      </c>
      <c s="2" t="s">
        <v>54</v>
      </c>
      <c r="L15619" s="2" t="s">
        <v>733</v>
      </c>
      <c r="N15619" s="35">
        <v>2.8900000000000001</v>
      </c>
      <c s="8">
        <v>13005</v>
      </c>
      <c r="Q15619" s="15" t="s">
        <v>780</v>
      </c>
    </row>
    <row ht="22.5" customHeight="1">
      <c s="2">
        <v>258</v>
      </c>
      <c s="2">
        <v>20</v>
      </c>
      <c s="2" t="s">
        <v>15066</v>
      </c>
      <c s="2" t="s">
        <v>861</v>
      </c>
      <c s="2" t="s">
        <v>2021</v>
      </c>
      <c s="29" t="s">
        <v>15084</v>
      </c>
      <c s="2" t="s">
        <v>254</v>
      </c>
      <c s="28" t="s">
        <v>1438</v>
      </c>
      <c s="28" t="s">
        <v>15068</v>
      </c>
      <c s="2" t="s">
        <v>54</v>
      </c>
      <c r="L15620" s="2" t="s">
        <v>733</v>
      </c>
      <c r="N15620" s="35">
        <v>197.43000000000001</v>
      </c>
      <c s="8">
        <v>660350</v>
      </c>
      <c r="Q15620" s="15" t="s">
        <v>780</v>
      </c>
    </row>
    <row ht="22.5" customHeight="1">
      <c s="2">
        <v>258</v>
      </c>
      <c s="2">
        <v>21</v>
      </c>
      <c s="2" t="s">
        <v>15066</v>
      </c>
      <c s="2" t="s">
        <v>861</v>
      </c>
      <c s="2" t="s">
        <v>2021</v>
      </c>
      <c s="29" t="s">
        <v>15085</v>
      </c>
      <c s="2" t="s">
        <v>254</v>
      </c>
      <c s="28" t="s">
        <v>1438</v>
      </c>
      <c s="28" t="s">
        <v>15068</v>
      </c>
      <c s="2" t="s">
        <v>54</v>
      </c>
      <c r="L15621" s="2" t="s">
        <v>733</v>
      </c>
      <c r="N15621" s="35">
        <v>119.53</v>
      </c>
      <c s="8">
        <v>155389</v>
      </c>
      <c r="Q15621" s="15" t="s">
        <v>780</v>
      </c>
    </row>
    <row ht="22.5" customHeight="1">
      <c s="2">
        <v>258</v>
      </c>
      <c s="2">
        <v>22</v>
      </c>
      <c s="2" t="s">
        <v>15066</v>
      </c>
      <c s="2" t="s">
        <v>861</v>
      </c>
      <c s="2" t="s">
        <v>2021</v>
      </c>
      <c s="29" t="s">
        <v>15086</v>
      </c>
      <c s="2" t="s">
        <v>254</v>
      </c>
      <c s="28" t="s">
        <v>1438</v>
      </c>
      <c s="28" t="s">
        <v>15068</v>
      </c>
      <c s="2" t="s">
        <v>54</v>
      </c>
      <c r="L15622" s="2" t="s">
        <v>733</v>
      </c>
      <c r="N15622" s="35">
        <v>109.3</v>
      </c>
      <c s="8">
        <v>490727</v>
      </c>
      <c r="Q15622" s="15" t="s">
        <v>780</v>
      </c>
    </row>
    <row ht="22.5" customHeight="1">
      <c s="2">
        <v>258</v>
      </c>
      <c s="2">
        <v>23</v>
      </c>
      <c s="2" t="s">
        <v>15066</v>
      </c>
      <c s="2" t="s">
        <v>861</v>
      </c>
      <c s="2" t="s">
        <v>2021</v>
      </c>
      <c s="29" t="s">
        <v>15087</v>
      </c>
      <c s="2" t="s">
        <v>254</v>
      </c>
      <c s="28" t="s">
        <v>1438</v>
      </c>
      <c s="28" t="s">
        <v>15068</v>
      </c>
      <c s="2" t="s">
        <v>54</v>
      </c>
      <c r="L15623" s="2" t="s">
        <v>733</v>
      </c>
      <c r="N15623" s="35">
        <v>146</v>
      </c>
      <c s="8">
        <v>1631297</v>
      </c>
      <c r="Q15623" s="15" t="s">
        <v>780</v>
      </c>
    </row>
    <row ht="22.5" customHeight="1">
      <c s="2">
        <v>258</v>
      </c>
      <c s="2">
        <v>25</v>
      </c>
      <c s="2" t="s">
        <v>15066</v>
      </c>
      <c s="2" t="s">
        <v>861</v>
      </c>
      <c s="2" t="s">
        <v>2021</v>
      </c>
      <c s="29" t="s">
        <v>15088</v>
      </c>
      <c s="2" t="s">
        <v>254</v>
      </c>
      <c s="28" t="s">
        <v>1438</v>
      </c>
      <c s="28" t="s">
        <v>15068</v>
      </c>
      <c s="2" t="s">
        <v>54</v>
      </c>
      <c r="L15624" s="2" t="s">
        <v>733</v>
      </c>
      <c r="N15624" s="35">
        <v>10.720000000000001</v>
      </c>
      <c s="8">
        <v>764652</v>
      </c>
      <c r="Q15624" s="15" t="s">
        <v>780</v>
      </c>
    </row>
    <row ht="22.5" customHeight="1">
      <c s="2">
        <v>258</v>
      </c>
      <c s="2">
        <v>26</v>
      </c>
      <c s="2" t="s">
        <v>15066</v>
      </c>
      <c s="2" t="s">
        <v>861</v>
      </c>
      <c s="2" t="s">
        <v>2021</v>
      </c>
      <c s="29" t="s">
        <v>15089</v>
      </c>
      <c s="2" t="s">
        <v>254</v>
      </c>
      <c s="28" t="s">
        <v>1438</v>
      </c>
      <c s="28" t="s">
        <v>15068</v>
      </c>
      <c s="2" t="s">
        <v>54</v>
      </c>
      <c r="L15625" s="2" t="s">
        <v>733</v>
      </c>
      <c r="N15625" s="35">
        <v>229.06999999999999</v>
      </c>
      <c s="8">
        <v>1463372</v>
      </c>
      <c r="Q15625" s="15" t="s">
        <v>780</v>
      </c>
    </row>
    <row ht="22.5" customHeight="1">
      <c s="2">
        <v>258</v>
      </c>
      <c s="2">
        <v>27</v>
      </c>
      <c s="2" t="s">
        <v>15066</v>
      </c>
      <c s="2" t="s">
        <v>861</v>
      </c>
      <c s="2" t="s">
        <v>2012</v>
      </c>
      <c s="29" t="s">
        <v>10585</v>
      </c>
      <c s="2" t="s">
        <v>254</v>
      </c>
      <c s="28" t="s">
        <v>1438</v>
      </c>
      <c s="28" t="s">
        <v>15068</v>
      </c>
      <c s="2" t="s">
        <v>54</v>
      </c>
      <c r="L15626" s="2" t="s">
        <v>733</v>
      </c>
      <c r="N15626" s="35">
        <v>140.18000000000001</v>
      </c>
      <c s="8">
        <v>1375176</v>
      </c>
      <c r="Q15626" s="15" t="s">
        <v>780</v>
      </c>
    </row>
    <row ht="22.5" customHeight="1">
      <c s="2">
        <v>258</v>
      </c>
      <c s="2">
        <v>28</v>
      </c>
      <c s="2" t="s">
        <v>15066</v>
      </c>
      <c s="2" t="s">
        <v>861</v>
      </c>
      <c s="2" t="s">
        <v>2012</v>
      </c>
      <c s="29" t="s">
        <v>15090</v>
      </c>
      <c s="2" t="s">
        <v>254</v>
      </c>
      <c s="28" t="s">
        <v>1438</v>
      </c>
      <c s="28" t="s">
        <v>15068</v>
      </c>
      <c s="2" t="s">
        <v>54</v>
      </c>
      <c r="L15627" s="2" t="s">
        <v>733</v>
      </c>
      <c r="N15627" s="35">
        <v>18.09</v>
      </c>
      <c s="8">
        <v>16281</v>
      </c>
      <c r="Q15627" s="15" t="s">
        <v>780</v>
      </c>
    </row>
    <row ht="22.5" customHeight="1">
      <c s="2">
        <v>258</v>
      </c>
      <c s="2">
        <v>29</v>
      </c>
      <c s="2" t="s">
        <v>15066</v>
      </c>
      <c s="2" t="s">
        <v>861</v>
      </c>
      <c s="2" t="s">
        <v>2012</v>
      </c>
      <c s="29" t="s">
        <v>12747</v>
      </c>
      <c s="2" t="s">
        <v>254</v>
      </c>
      <c s="28" t="s">
        <v>1438</v>
      </c>
      <c s="28" t="s">
        <v>15068</v>
      </c>
      <c s="2" t="s">
        <v>54</v>
      </c>
      <c r="L15628" s="2" t="s">
        <v>733</v>
      </c>
      <c r="N15628" s="35">
        <v>42.200000000000003</v>
      </c>
      <c s="8">
        <v>37980</v>
      </c>
      <c r="Q15628" s="15" t="s">
        <v>780</v>
      </c>
    </row>
    <row ht="22.5" customHeight="1">
      <c s="2">
        <v>258</v>
      </c>
      <c s="2">
        <v>30</v>
      </c>
      <c s="2" t="s">
        <v>15066</v>
      </c>
      <c s="2" t="s">
        <v>861</v>
      </c>
      <c s="2" t="s">
        <v>2012</v>
      </c>
      <c s="29" t="s">
        <v>15091</v>
      </c>
      <c s="2" t="s">
        <v>254</v>
      </c>
      <c s="28" t="s">
        <v>1438</v>
      </c>
      <c s="28" t="s">
        <v>15068</v>
      </c>
      <c s="2" t="s">
        <v>54</v>
      </c>
      <c r="L15629" s="2" t="s">
        <v>733</v>
      </c>
      <c r="N15629" s="35">
        <v>1.76</v>
      </c>
      <c s="8">
        <v>738796</v>
      </c>
      <c r="Q15629" s="15" t="s">
        <v>780</v>
      </c>
    </row>
    <row ht="22.5" customHeight="1">
      <c s="2">
        <v>258</v>
      </c>
      <c s="2">
        <v>31</v>
      </c>
      <c s="2" t="s">
        <v>15066</v>
      </c>
      <c s="2" t="s">
        <v>861</v>
      </c>
      <c s="2" t="s">
        <v>2021</v>
      </c>
      <c s="29" t="s">
        <v>4489</v>
      </c>
      <c s="2" t="s">
        <v>254</v>
      </c>
      <c s="28" t="s">
        <v>1438</v>
      </c>
      <c s="28" t="s">
        <v>15068</v>
      </c>
      <c s="2" t="s">
        <v>54</v>
      </c>
      <c r="L15630" s="2" t="s">
        <v>733</v>
      </c>
      <c r="N15630" s="35">
        <v>189.47</v>
      </c>
      <c s="8">
        <v>3047121</v>
      </c>
      <c r="Q15630" s="15" t="s">
        <v>780</v>
      </c>
    </row>
    <row ht="22.5" customHeight="1">
      <c s="2">
        <v>258</v>
      </c>
      <c s="2">
        <v>32</v>
      </c>
      <c s="2" t="s">
        <v>15066</v>
      </c>
      <c s="2" t="s">
        <v>861</v>
      </c>
      <c s="2" t="s">
        <v>2021</v>
      </c>
      <c s="29" t="s">
        <v>1876</v>
      </c>
      <c s="2" t="s">
        <v>254</v>
      </c>
      <c s="28" t="s">
        <v>1438</v>
      </c>
      <c s="28" t="s">
        <v>15068</v>
      </c>
      <c s="2" t="s">
        <v>54</v>
      </c>
      <c r="L15631" s="2" t="s">
        <v>733</v>
      </c>
      <c r="N15631" s="35">
        <v>72.870000000000005</v>
      </c>
      <c s="8">
        <v>2424773</v>
      </c>
      <c r="Q15631" s="15" t="s">
        <v>780</v>
      </c>
    </row>
    <row ht="22.5" customHeight="1">
      <c s="2">
        <v>258</v>
      </c>
      <c s="2">
        <v>33</v>
      </c>
      <c s="2" t="s">
        <v>15066</v>
      </c>
      <c s="2" t="s">
        <v>861</v>
      </c>
      <c s="2" t="s">
        <v>2021</v>
      </c>
      <c s="29" t="s">
        <v>15092</v>
      </c>
      <c s="2" t="s">
        <v>254</v>
      </c>
      <c s="28" t="s">
        <v>1438</v>
      </c>
      <c s="28" t="s">
        <v>15068</v>
      </c>
      <c s="2" t="s">
        <v>54</v>
      </c>
      <c r="L15632" s="2" t="s">
        <v>733</v>
      </c>
      <c r="N15632" s="35">
        <v>55.340000000000003</v>
      </c>
      <c s="8">
        <v>2351147</v>
      </c>
      <c r="Q15632" s="15" t="s">
        <v>780</v>
      </c>
    </row>
    <row ht="22.5" customHeight="1">
      <c s="2">
        <v>258</v>
      </c>
      <c s="2">
        <v>34</v>
      </c>
      <c s="2" t="s">
        <v>15066</v>
      </c>
      <c s="2" t="s">
        <v>861</v>
      </c>
      <c s="2" t="s">
        <v>2021</v>
      </c>
      <c s="29" t="s">
        <v>3618</v>
      </c>
      <c s="2" t="s">
        <v>254</v>
      </c>
      <c s="28" t="s">
        <v>1438</v>
      </c>
      <c s="28" t="s">
        <v>15068</v>
      </c>
      <c s="2" t="s">
        <v>54</v>
      </c>
      <c r="L15633" s="2" t="s">
        <v>733</v>
      </c>
      <c r="N15633" s="35">
        <v>4.1699999999999999</v>
      </c>
      <c s="8">
        <v>9591</v>
      </c>
      <c r="Q15633" s="15" t="s">
        <v>780</v>
      </c>
    </row>
    <row ht="22.5" customHeight="1">
      <c s="2">
        <v>258</v>
      </c>
      <c s="2">
        <v>35</v>
      </c>
      <c s="2" t="s">
        <v>15066</v>
      </c>
      <c s="2" t="s">
        <v>697</v>
      </c>
      <c s="2" t="s">
        <v>11822</v>
      </c>
      <c s="29" t="s">
        <v>15093</v>
      </c>
      <c s="2" t="s">
        <v>254</v>
      </c>
      <c s="28" t="s">
        <v>1438</v>
      </c>
      <c s="28" t="s">
        <v>15068</v>
      </c>
      <c s="2" t="s">
        <v>54</v>
      </c>
      <c r="L15634" s="2" t="s">
        <v>733</v>
      </c>
      <c r="N15634" s="35">
        <v>607.23000000000002</v>
      </c>
      <c s="8">
        <v>560520</v>
      </c>
      <c r="Q15634" s="15" t="s">
        <v>780</v>
      </c>
    </row>
    <row ht="22.5" customHeight="1">
      <c s="2">
        <v>258</v>
      </c>
      <c s="2">
        <v>36</v>
      </c>
      <c s="2" t="s">
        <v>15066</v>
      </c>
      <c s="2" t="s">
        <v>719</v>
      </c>
      <c s="2" t="s">
        <v>1263</v>
      </c>
      <c s="29" t="s">
        <v>15094</v>
      </c>
      <c s="2" t="s">
        <v>254</v>
      </c>
      <c s="28" t="s">
        <v>1438</v>
      </c>
      <c s="28" t="s">
        <v>15068</v>
      </c>
      <c s="2" t="s">
        <v>54</v>
      </c>
      <c r="L15635" s="2" t="s">
        <v>733</v>
      </c>
      <c r="N15635" s="35">
        <v>106.45</v>
      </c>
      <c s="8">
        <v>2218406</v>
      </c>
      <c r="Q15635" s="15" t="s">
        <v>780</v>
      </c>
    </row>
    <row ht="22.5" customHeight="1">
      <c s="2">
        <v>258</v>
      </c>
      <c s="2">
        <v>37</v>
      </c>
      <c s="2" t="s">
        <v>15066</v>
      </c>
      <c s="2" t="s">
        <v>719</v>
      </c>
      <c s="2" t="s">
        <v>1263</v>
      </c>
      <c s="29" t="s">
        <v>4568</v>
      </c>
      <c s="2" t="s">
        <v>254</v>
      </c>
      <c s="28" t="s">
        <v>1438</v>
      </c>
      <c s="28" t="s">
        <v>15068</v>
      </c>
      <c s="2" t="s">
        <v>54</v>
      </c>
      <c r="L15636" s="2" t="s">
        <v>733</v>
      </c>
      <c r="N15636" s="35">
        <v>167.58000000000001</v>
      </c>
      <c s="8">
        <v>2511080</v>
      </c>
      <c r="Q15636" s="15" t="s">
        <v>780</v>
      </c>
    </row>
    <row ht="22.5" customHeight="1">
      <c s="2">
        <v>258</v>
      </c>
      <c s="2">
        <v>38</v>
      </c>
      <c s="2" t="s">
        <v>15066</v>
      </c>
      <c s="2" t="s">
        <v>1228</v>
      </c>
      <c s="2" t="s">
        <v>3557</v>
      </c>
      <c s="29" t="s">
        <v>15095</v>
      </c>
      <c s="2" t="s">
        <v>254</v>
      </c>
      <c s="28" t="s">
        <v>1438</v>
      </c>
      <c s="28" t="s">
        <v>15068</v>
      </c>
      <c s="2" t="s">
        <v>54</v>
      </c>
      <c r="L15637" s="2" t="s">
        <v>733</v>
      </c>
      <c r="N15637" s="35">
        <v>10.52</v>
      </c>
      <c s="8">
        <v>644726</v>
      </c>
      <c r="Q15637" s="15" t="s">
        <v>780</v>
      </c>
    </row>
    <row ht="22.5" customHeight="1">
      <c s="2">
        <v>258</v>
      </c>
      <c s="2">
        <v>39</v>
      </c>
      <c s="2" t="s">
        <v>15066</v>
      </c>
      <c s="2" t="s">
        <v>1228</v>
      </c>
      <c s="2" t="s">
        <v>3557</v>
      </c>
      <c s="29" t="s">
        <v>15096</v>
      </c>
      <c s="2" t="s">
        <v>254</v>
      </c>
      <c s="28" t="s">
        <v>1438</v>
      </c>
      <c s="28" t="s">
        <v>15068</v>
      </c>
      <c s="2" t="s">
        <v>54</v>
      </c>
      <c r="L15638" s="2" t="s">
        <v>733</v>
      </c>
      <c r="N15638" s="35">
        <v>53.880000000000003</v>
      </c>
      <c s="8">
        <v>1351493</v>
      </c>
      <c r="Q15638" s="15" t="s">
        <v>780</v>
      </c>
    </row>
    <row ht="22.5" customHeight="1">
      <c s="2">
        <v>258</v>
      </c>
      <c s="2">
        <v>40</v>
      </c>
      <c s="2" t="s">
        <v>15066</v>
      </c>
      <c s="2" t="s">
        <v>1228</v>
      </c>
      <c s="2" t="s">
        <v>3557</v>
      </c>
      <c s="29" t="s">
        <v>15097</v>
      </c>
      <c s="2" t="s">
        <v>254</v>
      </c>
      <c s="28" t="s">
        <v>1438</v>
      </c>
      <c s="28" t="s">
        <v>15068</v>
      </c>
      <c s="2" t="s">
        <v>54</v>
      </c>
      <c r="L15639" s="2" t="s">
        <v>733</v>
      </c>
      <c r="N15639" s="35">
        <v>10.039999999999999</v>
      </c>
      <c s="8">
        <v>636901</v>
      </c>
      <c r="Q15639" s="15" t="s">
        <v>780</v>
      </c>
    </row>
    <row ht="22.5" customHeight="1">
      <c s="2">
        <v>258</v>
      </c>
      <c s="2">
        <v>41</v>
      </c>
      <c s="2" t="s">
        <v>15066</v>
      </c>
      <c s="2" t="s">
        <v>1228</v>
      </c>
      <c s="2" t="s">
        <v>3557</v>
      </c>
      <c s="29" t="s">
        <v>2954</v>
      </c>
      <c s="2" t="s">
        <v>254</v>
      </c>
      <c s="28" t="s">
        <v>1438</v>
      </c>
      <c s="28" t="s">
        <v>15068</v>
      </c>
      <c s="2" t="s">
        <v>54</v>
      </c>
      <c r="L15640" s="2" t="s">
        <v>733</v>
      </c>
      <c r="N15640" s="35">
        <v>44.640000000000001</v>
      </c>
      <c s="8">
        <v>477648</v>
      </c>
      <c r="Q15640" s="15" t="s">
        <v>780</v>
      </c>
    </row>
    <row ht="22.5" customHeight="1">
      <c s="2">
        <v>258</v>
      </c>
      <c s="2">
        <v>42</v>
      </c>
      <c s="2" t="s">
        <v>15066</v>
      </c>
      <c s="2" t="s">
        <v>716</v>
      </c>
      <c s="2" t="s">
        <v>751</v>
      </c>
      <c s="29" t="s">
        <v>15098</v>
      </c>
      <c s="2" t="s">
        <v>254</v>
      </c>
      <c s="28" t="s">
        <v>1438</v>
      </c>
      <c s="28" t="s">
        <v>15068</v>
      </c>
      <c s="2" t="s">
        <v>54</v>
      </c>
      <c r="L15641" s="2" t="s">
        <v>733</v>
      </c>
      <c r="N15641" s="35">
        <v>16.870000000000001</v>
      </c>
      <c s="8">
        <v>86037</v>
      </c>
      <c r="Q15641" s="15" t="s">
        <v>780</v>
      </c>
    </row>
    <row ht="22.5" customHeight="1">
      <c s="2">
        <v>258</v>
      </c>
      <c s="2">
        <v>43</v>
      </c>
      <c s="2" t="s">
        <v>15066</v>
      </c>
      <c s="2" t="s">
        <v>716</v>
      </c>
      <c s="2" t="s">
        <v>4751</v>
      </c>
      <c s="29" t="s">
        <v>4695</v>
      </c>
      <c s="2" t="s">
        <v>254</v>
      </c>
      <c s="28" t="s">
        <v>1438</v>
      </c>
      <c s="28" t="s">
        <v>15068</v>
      </c>
      <c s="2" t="s">
        <v>54</v>
      </c>
      <c r="L15642" s="2" t="s">
        <v>733</v>
      </c>
      <c r="N15642" s="35">
        <v>46.030000000000001</v>
      </c>
      <c s="8">
        <v>124281</v>
      </c>
      <c r="Q15642" s="15" t="s">
        <v>780</v>
      </c>
    </row>
    <row ht="22.5" customHeight="1">
      <c s="2">
        <v>258</v>
      </c>
      <c s="2">
        <v>44</v>
      </c>
      <c s="2" t="s">
        <v>15066</v>
      </c>
      <c s="2" t="s">
        <v>716</v>
      </c>
      <c s="2" t="s">
        <v>751</v>
      </c>
      <c s="29" t="s">
        <v>7095</v>
      </c>
      <c s="2" t="s">
        <v>254</v>
      </c>
      <c s="28" t="s">
        <v>1438</v>
      </c>
      <c s="28" t="s">
        <v>15068</v>
      </c>
      <c s="2" t="s">
        <v>54</v>
      </c>
      <c r="L15643" s="2" t="s">
        <v>733</v>
      </c>
      <c r="N15643" s="35">
        <v>29.010000000000002</v>
      </c>
      <c s="8">
        <v>75426</v>
      </c>
      <c r="Q15643" s="15" t="s">
        <v>780</v>
      </c>
    </row>
    <row ht="22.5" customHeight="1">
      <c s="2">
        <v>258</v>
      </c>
      <c s="2">
        <v>45</v>
      </c>
      <c s="2" t="s">
        <v>15066</v>
      </c>
      <c s="2" t="s">
        <v>716</v>
      </c>
      <c s="2" t="s">
        <v>4751</v>
      </c>
      <c s="29" t="s">
        <v>7109</v>
      </c>
      <c s="2" t="s">
        <v>254</v>
      </c>
      <c s="28" t="s">
        <v>1438</v>
      </c>
      <c s="28" t="s">
        <v>15068</v>
      </c>
      <c s="2" t="s">
        <v>54</v>
      </c>
      <c r="L15644" s="2" t="s">
        <v>733</v>
      </c>
      <c r="N15644" s="35">
        <v>54.609999999999999</v>
      </c>
      <c s="8">
        <v>234622</v>
      </c>
      <c r="Q15644" s="15" t="s">
        <v>780</v>
      </c>
    </row>
    <row ht="22.5" customHeight="1">
      <c s="2">
        <v>258</v>
      </c>
      <c s="2">
        <v>46</v>
      </c>
      <c s="2" t="s">
        <v>15066</v>
      </c>
      <c s="2" t="s">
        <v>1228</v>
      </c>
      <c s="2" t="s">
        <v>1229</v>
      </c>
      <c s="29" t="s">
        <v>15099</v>
      </c>
      <c s="2" t="s">
        <v>254</v>
      </c>
      <c s="28" t="s">
        <v>1438</v>
      </c>
      <c s="28" t="s">
        <v>15068</v>
      </c>
      <c s="2" t="s">
        <v>54</v>
      </c>
      <c r="L15645" s="2" t="s">
        <v>733</v>
      </c>
      <c r="N15645" s="35">
        <v>25.48</v>
      </c>
      <c s="8">
        <v>8232962</v>
      </c>
      <c r="Q15645" s="15" t="s">
        <v>780</v>
      </c>
    </row>
    <row ht="22.5" customHeight="1">
      <c s="2">
        <v>258</v>
      </c>
      <c s="2">
        <v>47</v>
      </c>
      <c s="2" t="s">
        <v>15066</v>
      </c>
      <c s="2" t="s">
        <v>1228</v>
      </c>
      <c s="2" t="s">
        <v>1229</v>
      </c>
      <c s="29" t="s">
        <v>15100</v>
      </c>
      <c s="2" t="s">
        <v>254</v>
      </c>
      <c s="28" t="s">
        <v>1438</v>
      </c>
      <c s="28" t="s">
        <v>15068</v>
      </c>
      <c s="2" t="s">
        <v>54</v>
      </c>
      <c r="L15646" s="2" t="s">
        <v>733</v>
      </c>
      <c r="N15646" s="35">
        <v>179.25999999999999</v>
      </c>
      <c s="8">
        <v>11212396</v>
      </c>
      <c r="Q15646" s="15" t="s">
        <v>780</v>
      </c>
    </row>
    <row ht="22.5" customHeight="1">
      <c s="2">
        <v>258</v>
      </c>
      <c s="2">
        <v>48</v>
      </c>
      <c s="2" t="s">
        <v>15066</v>
      </c>
      <c s="2" t="s">
        <v>1228</v>
      </c>
      <c s="2" t="s">
        <v>1229</v>
      </c>
      <c s="29" t="s">
        <v>15101</v>
      </c>
      <c s="2" t="s">
        <v>254</v>
      </c>
      <c s="28" t="s">
        <v>1438</v>
      </c>
      <c s="28" t="s">
        <v>15068</v>
      </c>
      <c s="2" t="s">
        <v>54</v>
      </c>
      <c r="L15647" s="2" t="s">
        <v>733</v>
      </c>
      <c r="N15647" s="35">
        <v>21.969999999999999</v>
      </c>
      <c s="8">
        <v>8396905</v>
      </c>
      <c r="Q15647" s="15" t="s">
        <v>780</v>
      </c>
    </row>
    <row ht="22.5" customHeight="1">
      <c s="2">
        <v>258</v>
      </c>
      <c s="2">
        <v>49</v>
      </c>
      <c s="2" t="s">
        <v>15066</v>
      </c>
      <c s="2" t="s">
        <v>719</v>
      </c>
      <c s="2" t="s">
        <v>742</v>
      </c>
      <c s="29" t="s">
        <v>15102</v>
      </c>
      <c s="2" t="s">
        <v>254</v>
      </c>
      <c s="28" t="s">
        <v>1438</v>
      </c>
      <c s="28" t="s">
        <v>15068</v>
      </c>
      <c s="2" t="s">
        <v>54</v>
      </c>
      <c r="L15648" s="2" t="s">
        <v>733</v>
      </c>
      <c r="N15648" s="35">
        <v>53.270000000000003</v>
      </c>
      <c s="8">
        <v>500341</v>
      </c>
      <c r="Q15648" s="15" t="s">
        <v>780</v>
      </c>
    </row>
    <row ht="22.5" customHeight="1">
      <c s="2">
        <v>258</v>
      </c>
      <c s="2">
        <v>50</v>
      </c>
      <c s="2" t="s">
        <v>15066</v>
      </c>
      <c s="2" t="s">
        <v>1228</v>
      </c>
      <c s="2" t="s">
        <v>1229</v>
      </c>
      <c s="29" t="s">
        <v>6698</v>
      </c>
      <c s="2" t="s">
        <v>254</v>
      </c>
      <c s="28" t="s">
        <v>1438</v>
      </c>
      <c s="28" t="s">
        <v>15068</v>
      </c>
      <c s="2" t="s">
        <v>54</v>
      </c>
      <c r="L15649" s="2" t="s">
        <v>733</v>
      </c>
      <c r="N15649" s="35">
        <v>65.409999999999997</v>
      </c>
      <c s="8">
        <v>817621</v>
      </c>
      <c r="Q15649" s="15" t="s">
        <v>780</v>
      </c>
    </row>
    <row ht="22.5" customHeight="1">
      <c s="2">
        <v>258</v>
      </c>
      <c s="2">
        <v>51</v>
      </c>
      <c s="2" t="s">
        <v>15066</v>
      </c>
      <c s="2" t="s">
        <v>1228</v>
      </c>
      <c s="2" t="s">
        <v>1229</v>
      </c>
      <c s="29" t="s">
        <v>15103</v>
      </c>
      <c s="2" t="s">
        <v>254</v>
      </c>
      <c s="28" t="s">
        <v>1438</v>
      </c>
      <c s="28" t="s">
        <v>15068</v>
      </c>
      <c s="2" t="s">
        <v>54</v>
      </c>
      <c r="L15650" s="2" t="s">
        <v>733</v>
      </c>
      <c r="N15650" s="35">
        <v>8.6099999999999994</v>
      </c>
      <c s="8">
        <v>107625</v>
      </c>
      <c r="Q15650" s="15" t="s">
        <v>780</v>
      </c>
    </row>
    <row ht="22.5" customHeight="1">
      <c s="2">
        <v>258</v>
      </c>
      <c s="2">
        <v>52</v>
      </c>
      <c s="2" t="s">
        <v>15066</v>
      </c>
      <c s="2" t="s">
        <v>1228</v>
      </c>
      <c s="2" t="s">
        <v>1229</v>
      </c>
      <c s="29" t="s">
        <v>15104</v>
      </c>
      <c s="2" t="s">
        <v>254</v>
      </c>
      <c s="28" t="s">
        <v>1438</v>
      </c>
      <c s="28" t="s">
        <v>15068</v>
      </c>
      <c s="2" t="s">
        <v>54</v>
      </c>
      <c r="L15651" s="2" t="s">
        <v>733</v>
      </c>
      <c r="N15651" s="35">
        <v>26.140000000000001</v>
      </c>
      <c s="8">
        <v>326746</v>
      </c>
      <c r="Q15651" s="15" t="s">
        <v>780</v>
      </c>
    </row>
    <row ht="22.5" customHeight="1">
      <c s="2">
        <v>258</v>
      </c>
      <c s="2">
        <v>53</v>
      </c>
      <c s="2" t="s">
        <v>15066</v>
      </c>
      <c s="2" t="s">
        <v>1228</v>
      </c>
      <c s="2" t="s">
        <v>1229</v>
      </c>
      <c s="29" t="s">
        <v>15105</v>
      </c>
      <c s="2" t="s">
        <v>254</v>
      </c>
      <c s="28" t="s">
        <v>1438</v>
      </c>
      <c s="28" t="s">
        <v>15068</v>
      </c>
      <c s="2" t="s">
        <v>54</v>
      </c>
      <c r="L15652" s="2" t="s">
        <v>733</v>
      </c>
      <c r="N15652" s="35">
        <v>17.640000000000001</v>
      </c>
      <c s="8">
        <v>261468</v>
      </c>
      <c r="Q15652" s="15" t="s">
        <v>780</v>
      </c>
    </row>
    <row ht="22.5" customHeight="1">
      <c s="2">
        <v>258</v>
      </c>
      <c s="2">
        <v>54</v>
      </c>
      <c s="2" t="s">
        <v>15066</v>
      </c>
      <c s="2" t="s">
        <v>1228</v>
      </c>
      <c s="2" t="s">
        <v>1229</v>
      </c>
      <c s="29" t="s">
        <v>15106</v>
      </c>
      <c s="2" t="s">
        <v>254</v>
      </c>
      <c s="28" t="s">
        <v>1438</v>
      </c>
      <c s="28" t="s">
        <v>15068</v>
      </c>
      <c s="2" t="s">
        <v>54</v>
      </c>
      <c r="L15653" s="2" t="s">
        <v>733</v>
      </c>
      <c r="N15653" s="35">
        <v>177</v>
      </c>
      <c s="8">
        <v>2117512</v>
      </c>
      <c r="Q15653" s="15" t="s">
        <v>780</v>
      </c>
    </row>
    <row ht="22.5" customHeight="1">
      <c s="2">
        <v>258</v>
      </c>
      <c s="2">
        <v>55</v>
      </c>
      <c s="2" t="s">
        <v>15066</v>
      </c>
      <c s="2" t="s">
        <v>719</v>
      </c>
      <c s="2" t="s">
        <v>1951</v>
      </c>
      <c s="29" t="s">
        <v>15107</v>
      </c>
      <c s="2" t="s">
        <v>254</v>
      </c>
      <c s="28" t="s">
        <v>1438</v>
      </c>
      <c s="28" t="s">
        <v>15068</v>
      </c>
      <c s="2" t="s">
        <v>54</v>
      </c>
      <c r="L15654" s="2" t="s">
        <v>733</v>
      </c>
      <c r="N15654" s="35">
        <v>38.420000000000002</v>
      </c>
      <c s="8">
        <v>95518</v>
      </c>
      <c r="Q15654" s="15" t="s">
        <v>780</v>
      </c>
    </row>
    <row ht="22.5" customHeight="1">
      <c s="2">
        <v>258</v>
      </c>
      <c s="2">
        <v>56</v>
      </c>
      <c s="2" t="s">
        <v>15066</v>
      </c>
      <c s="2" t="s">
        <v>719</v>
      </c>
      <c s="2" t="s">
        <v>1951</v>
      </c>
      <c s="29" t="s">
        <v>15108</v>
      </c>
      <c s="2" t="s">
        <v>254</v>
      </c>
      <c s="28" t="s">
        <v>1438</v>
      </c>
      <c s="28" t="s">
        <v>15068</v>
      </c>
      <c s="2" t="s">
        <v>54</v>
      </c>
      <c r="L15655" s="2" t="s">
        <v>733</v>
      </c>
      <c r="N15655" s="35">
        <v>2.8599999999999999</v>
      </c>
      <c s="8">
        <v>14300</v>
      </c>
      <c r="Q15655" s="15" t="s">
        <v>780</v>
      </c>
    </row>
    <row ht="22.5" customHeight="1">
      <c s="2">
        <v>258</v>
      </c>
      <c s="2">
        <v>57</v>
      </c>
      <c s="2" t="s">
        <v>15066</v>
      </c>
      <c s="2" t="s">
        <v>719</v>
      </c>
      <c s="2" t="s">
        <v>1951</v>
      </c>
      <c s="29" t="s">
        <v>15109</v>
      </c>
      <c s="2" t="s">
        <v>254</v>
      </c>
      <c s="28" t="s">
        <v>1438</v>
      </c>
      <c s="28" t="s">
        <v>15068</v>
      </c>
      <c s="2" t="s">
        <v>54</v>
      </c>
      <c r="L15656" s="2" t="s">
        <v>733</v>
      </c>
      <c r="N15656" s="35">
        <v>160.03999999999999</v>
      </c>
      <c s="8">
        <v>1088303</v>
      </c>
      <c r="Q15656" s="15" t="s">
        <v>780</v>
      </c>
    </row>
    <row ht="22.5" customHeight="1">
      <c s="2">
        <v>258</v>
      </c>
      <c s="2">
        <v>58</v>
      </c>
      <c s="2" t="s">
        <v>15066</v>
      </c>
      <c s="2" t="s">
        <v>719</v>
      </c>
      <c s="2" t="s">
        <v>1951</v>
      </c>
      <c s="29" t="s">
        <v>15110</v>
      </c>
      <c s="2" t="s">
        <v>254</v>
      </c>
      <c s="28" t="s">
        <v>1438</v>
      </c>
      <c s="28" t="s">
        <v>15068</v>
      </c>
      <c s="2" t="s">
        <v>54</v>
      </c>
      <c r="L15657" s="2" t="s">
        <v>733</v>
      </c>
      <c r="N15657" s="35">
        <v>194</v>
      </c>
      <c s="8">
        <v>1</v>
      </c>
      <c r="Q15657" s="15" t="s">
        <v>780</v>
      </c>
    </row>
    <row ht="22.5" customHeight="1">
      <c s="2">
        <v>258</v>
      </c>
      <c s="2">
        <v>59</v>
      </c>
      <c s="2" t="s">
        <v>15066</v>
      </c>
      <c s="2" t="s">
        <v>719</v>
      </c>
      <c s="2" t="s">
        <v>1951</v>
      </c>
      <c s="29" t="s">
        <v>15111</v>
      </c>
      <c s="2" t="s">
        <v>254</v>
      </c>
      <c s="28" t="s">
        <v>1438</v>
      </c>
      <c s="28" t="s">
        <v>15068</v>
      </c>
      <c s="2" t="s">
        <v>54</v>
      </c>
      <c r="L15658" s="2" t="s">
        <v>733</v>
      </c>
      <c r="N15658" s="35">
        <v>115.7</v>
      </c>
      <c s="8">
        <v>2772657</v>
      </c>
      <c r="Q15658" s="15" t="s">
        <v>780</v>
      </c>
    </row>
    <row ht="22.5" customHeight="1">
      <c s="2">
        <v>258</v>
      </c>
      <c s="2">
        <v>60</v>
      </c>
      <c s="2" t="s">
        <v>15066</v>
      </c>
      <c s="2" t="s">
        <v>719</v>
      </c>
      <c s="2" t="s">
        <v>1951</v>
      </c>
      <c s="29" t="s">
        <v>15112</v>
      </c>
      <c s="2" t="s">
        <v>254</v>
      </c>
      <c s="28" t="s">
        <v>1438</v>
      </c>
      <c s="28" t="s">
        <v>15068</v>
      </c>
      <c s="2" t="s">
        <v>54</v>
      </c>
      <c r="L15659" s="2" t="s">
        <v>733</v>
      </c>
      <c r="N15659" s="35">
        <v>68.390000000000001</v>
      </c>
      <c s="8">
        <v>341950</v>
      </c>
      <c r="Q15659" s="15" t="s">
        <v>780</v>
      </c>
    </row>
    <row ht="22.5" customHeight="1">
      <c s="2">
        <v>258</v>
      </c>
      <c s="2">
        <v>61</v>
      </c>
      <c s="2" t="s">
        <v>15066</v>
      </c>
      <c s="2" t="s">
        <v>719</v>
      </c>
      <c s="2" t="s">
        <v>1951</v>
      </c>
      <c s="29" t="s">
        <v>15113</v>
      </c>
      <c s="2" t="s">
        <v>254</v>
      </c>
      <c s="28" t="s">
        <v>1438</v>
      </c>
      <c s="28" t="s">
        <v>15068</v>
      </c>
      <c s="2" t="s">
        <v>54</v>
      </c>
      <c r="L15660" s="2" t="s">
        <v>733</v>
      </c>
      <c r="N15660" s="35">
        <v>62.899999999999999</v>
      </c>
      <c s="8">
        <v>314500</v>
      </c>
      <c r="Q15660" s="15" t="s">
        <v>780</v>
      </c>
    </row>
    <row ht="22.5" customHeight="1">
      <c s="2">
        <v>258</v>
      </c>
      <c s="2">
        <v>62</v>
      </c>
      <c s="2" t="s">
        <v>15066</v>
      </c>
      <c s="2" t="s">
        <v>719</v>
      </c>
      <c s="2" t="s">
        <v>1951</v>
      </c>
      <c s="29" t="s">
        <v>15114</v>
      </c>
      <c s="2" t="s">
        <v>254</v>
      </c>
      <c s="28" t="s">
        <v>1438</v>
      </c>
      <c s="28" t="s">
        <v>15068</v>
      </c>
      <c s="2" t="s">
        <v>54</v>
      </c>
      <c r="L15661" s="2" t="s">
        <v>733</v>
      </c>
      <c r="N15661" s="35">
        <v>82.459999999999994</v>
      </c>
      <c s="8">
        <v>572133</v>
      </c>
      <c r="Q15661" s="15" t="s">
        <v>780</v>
      </c>
    </row>
    <row ht="22.5" customHeight="1">
      <c s="2">
        <v>258</v>
      </c>
      <c s="2">
        <v>63</v>
      </c>
      <c s="2" t="s">
        <v>15066</v>
      </c>
      <c s="2" t="s">
        <v>719</v>
      </c>
      <c s="2" t="s">
        <v>1951</v>
      </c>
      <c s="29" t="s">
        <v>15115</v>
      </c>
      <c s="2" t="s">
        <v>254</v>
      </c>
      <c s="28" t="s">
        <v>1438</v>
      </c>
      <c s="28" t="s">
        <v>15068</v>
      </c>
      <c s="2" t="s">
        <v>54</v>
      </c>
      <c r="L15662" s="2" t="s">
        <v>733</v>
      </c>
      <c r="N15662" s="35">
        <v>30.329999999999998</v>
      </c>
      <c s="8">
        <v>27297</v>
      </c>
      <c r="Q15662" s="15" t="s">
        <v>780</v>
      </c>
    </row>
    <row ht="22.5" customHeight="1">
      <c s="2">
        <v>258</v>
      </c>
      <c s="2">
        <v>64</v>
      </c>
      <c s="2" t="s">
        <v>15066</v>
      </c>
      <c s="2" t="s">
        <v>719</v>
      </c>
      <c s="2" t="s">
        <v>1951</v>
      </c>
      <c s="29" t="s">
        <v>15116</v>
      </c>
      <c s="2" t="s">
        <v>254</v>
      </c>
      <c s="28" t="s">
        <v>1438</v>
      </c>
      <c s="28" t="s">
        <v>15068</v>
      </c>
      <c s="2" t="s">
        <v>54</v>
      </c>
      <c r="L15663" s="2" t="s">
        <v>733</v>
      </c>
      <c r="N15663" s="35">
        <v>4.2599999999999998</v>
      </c>
      <c s="8">
        <v>303172</v>
      </c>
      <c r="Q15663" s="15" t="s">
        <v>780</v>
      </c>
    </row>
    <row ht="22.5" customHeight="1">
      <c s="2">
        <v>258</v>
      </c>
      <c s="2">
        <v>65</v>
      </c>
      <c s="2" t="s">
        <v>15066</v>
      </c>
      <c s="2" t="s">
        <v>719</v>
      </c>
      <c s="2" t="s">
        <v>1951</v>
      </c>
      <c s="29" t="s">
        <v>15117</v>
      </c>
      <c s="2" t="s">
        <v>254</v>
      </c>
      <c s="28" t="s">
        <v>1438</v>
      </c>
      <c s="28" t="s">
        <v>15068</v>
      </c>
      <c s="2" t="s">
        <v>54</v>
      </c>
      <c r="L15664" s="2" t="s">
        <v>733</v>
      </c>
      <c r="N15664" s="35">
        <v>15.92</v>
      </c>
      <c s="8">
        <v>264003</v>
      </c>
      <c r="Q15664" s="15" t="s">
        <v>780</v>
      </c>
    </row>
    <row ht="22.5" customHeight="1">
      <c s="2">
        <v>258</v>
      </c>
      <c s="2">
        <v>66</v>
      </c>
      <c s="2" t="s">
        <v>15066</v>
      </c>
      <c s="2" t="s">
        <v>719</v>
      </c>
      <c s="2" t="s">
        <v>1951</v>
      </c>
      <c s="29" t="s">
        <v>15118</v>
      </c>
      <c s="2" t="s">
        <v>254</v>
      </c>
      <c s="28" t="s">
        <v>1438</v>
      </c>
      <c s="28" t="s">
        <v>15068</v>
      </c>
      <c s="2" t="s">
        <v>54</v>
      </c>
      <c r="L15665" s="2" t="s">
        <v>733</v>
      </c>
      <c r="N15665" s="35">
        <v>0.10000000000000001</v>
      </c>
      <c s="8">
        <v>730802</v>
      </c>
      <c r="Q15665" s="15" t="s">
        <v>780</v>
      </c>
    </row>
    <row ht="22.5" customHeight="1">
      <c s="2">
        <v>258</v>
      </c>
      <c s="2">
        <v>67</v>
      </c>
      <c s="2" t="s">
        <v>15066</v>
      </c>
      <c s="2" t="s">
        <v>719</v>
      </c>
      <c s="2" t="s">
        <v>1951</v>
      </c>
      <c s="29" t="s">
        <v>15119</v>
      </c>
      <c s="2" t="s">
        <v>254</v>
      </c>
      <c s="28" t="s">
        <v>1438</v>
      </c>
      <c s="28" t="s">
        <v>15068</v>
      </c>
      <c s="2" t="s">
        <v>54</v>
      </c>
      <c r="L15666" s="2" t="s">
        <v>733</v>
      </c>
      <c r="N15666" s="35">
        <v>8</v>
      </c>
      <c s="8">
        <v>40000</v>
      </c>
      <c r="Q15666" s="15" t="s">
        <v>780</v>
      </c>
    </row>
    <row ht="22.5" customHeight="1">
      <c s="2">
        <v>258</v>
      </c>
      <c s="2">
        <v>68</v>
      </c>
      <c s="2" t="s">
        <v>15066</v>
      </c>
      <c s="2" t="s">
        <v>692</v>
      </c>
      <c s="2" t="s">
        <v>1958</v>
      </c>
      <c s="29" t="s">
        <v>15120</v>
      </c>
      <c s="2" t="s">
        <v>254</v>
      </c>
      <c s="28" t="s">
        <v>1438</v>
      </c>
      <c s="28" t="s">
        <v>15068</v>
      </c>
      <c s="2" t="s">
        <v>54</v>
      </c>
      <c r="L15667" s="2" t="s">
        <v>733</v>
      </c>
      <c r="N15667" s="35">
        <v>22.93</v>
      </c>
      <c s="8">
        <v>45860</v>
      </c>
      <c r="Q15667" s="15" t="s">
        <v>780</v>
      </c>
    </row>
    <row ht="22.5" customHeight="1">
      <c s="2">
        <v>258</v>
      </c>
      <c s="2">
        <v>69</v>
      </c>
      <c s="2" t="s">
        <v>15066</v>
      </c>
      <c s="2" t="s">
        <v>692</v>
      </c>
      <c s="2" t="s">
        <v>1958</v>
      </c>
      <c s="29" t="s">
        <v>15121</v>
      </c>
      <c s="2" t="s">
        <v>254</v>
      </c>
      <c s="28" t="s">
        <v>1438</v>
      </c>
      <c s="28" t="s">
        <v>15068</v>
      </c>
      <c s="2" t="s">
        <v>54</v>
      </c>
      <c r="L15668" s="2" t="s">
        <v>733</v>
      </c>
      <c r="N15668" s="35">
        <v>13.039999999999999</v>
      </c>
      <c s="8">
        <v>26080</v>
      </c>
      <c r="Q15668" s="15" t="s">
        <v>780</v>
      </c>
    </row>
    <row ht="22.5" customHeight="1">
      <c s="2">
        <v>258</v>
      </c>
      <c s="2">
        <v>70</v>
      </c>
      <c s="2" t="s">
        <v>15066</v>
      </c>
      <c s="2" t="s">
        <v>692</v>
      </c>
      <c s="2" t="s">
        <v>1958</v>
      </c>
      <c s="29" t="s">
        <v>15122</v>
      </c>
      <c s="2" t="s">
        <v>254</v>
      </c>
      <c s="28" t="s">
        <v>1438</v>
      </c>
      <c s="28" t="s">
        <v>15068</v>
      </c>
      <c s="2" t="s">
        <v>54</v>
      </c>
      <c r="L15669" s="2" t="s">
        <v>733</v>
      </c>
      <c r="N15669" s="35">
        <v>14.85</v>
      </c>
      <c s="8">
        <v>29700</v>
      </c>
      <c r="Q15669" s="15" t="s">
        <v>780</v>
      </c>
    </row>
    <row ht="22.5" customHeight="1">
      <c s="2">
        <v>258</v>
      </c>
      <c s="2">
        <v>71</v>
      </c>
      <c s="2" t="s">
        <v>15066</v>
      </c>
      <c s="2" t="s">
        <v>692</v>
      </c>
      <c s="2" t="s">
        <v>1958</v>
      </c>
      <c s="29" t="s">
        <v>15123</v>
      </c>
      <c s="2" t="s">
        <v>254</v>
      </c>
      <c s="28" t="s">
        <v>1438</v>
      </c>
      <c s="28" t="s">
        <v>15068</v>
      </c>
      <c s="2" t="s">
        <v>54</v>
      </c>
      <c r="L15670" s="2" t="s">
        <v>733</v>
      </c>
      <c r="N15670" s="35">
        <v>36.049999999999997</v>
      </c>
      <c s="8">
        <v>75705</v>
      </c>
      <c r="Q15670" s="15" t="s">
        <v>780</v>
      </c>
    </row>
    <row ht="22.5" customHeight="1">
      <c s="2">
        <v>258</v>
      </c>
      <c s="2">
        <v>72</v>
      </c>
      <c s="2" t="s">
        <v>15066</v>
      </c>
      <c s="2" t="s">
        <v>692</v>
      </c>
      <c s="2" t="s">
        <v>1958</v>
      </c>
      <c s="29" t="s">
        <v>15124</v>
      </c>
      <c s="2" t="s">
        <v>254</v>
      </c>
      <c s="28" t="s">
        <v>1438</v>
      </c>
      <c s="28" t="s">
        <v>15068</v>
      </c>
      <c s="2" t="s">
        <v>54</v>
      </c>
      <c r="L15671" s="2" t="s">
        <v>733</v>
      </c>
      <c r="N15671" s="35">
        <v>63.009999999999998</v>
      </c>
      <c s="8">
        <v>132321</v>
      </c>
      <c r="Q15671" s="15" t="s">
        <v>780</v>
      </c>
    </row>
    <row ht="22.5" customHeight="1">
      <c s="2">
        <v>258</v>
      </c>
      <c s="2">
        <v>73</v>
      </c>
      <c s="2" t="s">
        <v>15066</v>
      </c>
      <c s="2" t="s">
        <v>692</v>
      </c>
      <c s="2" t="s">
        <v>1958</v>
      </c>
      <c s="29" t="s">
        <v>15125</v>
      </c>
      <c s="2" t="s">
        <v>254</v>
      </c>
      <c s="28" t="s">
        <v>1438</v>
      </c>
      <c s="28" t="s">
        <v>15068</v>
      </c>
      <c s="2" t="s">
        <v>54</v>
      </c>
      <c r="L15672" s="2" t="s">
        <v>733</v>
      </c>
      <c r="N15672" s="35">
        <v>31.219999999999999</v>
      </c>
      <c s="8">
        <v>62440</v>
      </c>
      <c r="Q15672" s="15" t="s">
        <v>780</v>
      </c>
    </row>
    <row ht="22.5" customHeight="1">
      <c s="2">
        <v>258</v>
      </c>
      <c s="2">
        <v>74</v>
      </c>
      <c s="2" t="s">
        <v>15066</v>
      </c>
      <c s="2" t="s">
        <v>692</v>
      </c>
      <c s="2" t="s">
        <v>1958</v>
      </c>
      <c s="29" t="s">
        <v>15126</v>
      </c>
      <c s="2" t="s">
        <v>254</v>
      </c>
      <c s="28" t="s">
        <v>1438</v>
      </c>
      <c s="28" t="s">
        <v>15068</v>
      </c>
      <c s="2" t="s">
        <v>54</v>
      </c>
      <c r="L15673" s="2" t="s">
        <v>733</v>
      </c>
      <c r="N15673" s="35">
        <v>68.569999999999993</v>
      </c>
      <c s="8">
        <v>130283</v>
      </c>
      <c r="Q15673" s="15" t="s">
        <v>780</v>
      </c>
    </row>
    <row ht="22.5" customHeight="1">
      <c s="2">
        <v>258</v>
      </c>
      <c s="2">
        <v>75</v>
      </c>
      <c s="2" t="s">
        <v>15066</v>
      </c>
      <c s="2" t="s">
        <v>692</v>
      </c>
      <c s="2" t="s">
        <v>1958</v>
      </c>
      <c s="29" t="s">
        <v>3167</v>
      </c>
      <c s="2" t="s">
        <v>254</v>
      </c>
      <c s="28" t="s">
        <v>1438</v>
      </c>
      <c s="28" t="s">
        <v>15068</v>
      </c>
      <c s="2" t="s">
        <v>54</v>
      </c>
      <c r="L15674" s="2" t="s">
        <v>733</v>
      </c>
      <c r="N15674" s="35">
        <v>31.460000000000001</v>
      </c>
      <c s="8">
        <v>69212</v>
      </c>
      <c r="Q15674" s="15" t="s">
        <v>780</v>
      </c>
    </row>
    <row ht="22.5" customHeight="1">
      <c s="2">
        <v>258</v>
      </c>
      <c s="2">
        <v>76</v>
      </c>
      <c s="2" t="s">
        <v>15066</v>
      </c>
      <c s="2" t="s">
        <v>692</v>
      </c>
      <c s="2" t="s">
        <v>1958</v>
      </c>
      <c s="29" t="s">
        <v>15127</v>
      </c>
      <c s="2" t="s">
        <v>254</v>
      </c>
      <c s="28" t="s">
        <v>1438</v>
      </c>
      <c s="28" t="s">
        <v>15068</v>
      </c>
      <c s="2" t="s">
        <v>54</v>
      </c>
      <c r="L15675" s="2" t="s">
        <v>733</v>
      </c>
      <c r="N15675" s="35">
        <v>56.539999999999999</v>
      </c>
      <c s="8">
        <v>118734</v>
      </c>
      <c r="Q15675" s="15" t="s">
        <v>780</v>
      </c>
    </row>
    <row ht="22.5" customHeight="1">
      <c s="2">
        <v>258</v>
      </c>
      <c s="2">
        <v>77</v>
      </c>
      <c s="2" t="s">
        <v>15066</v>
      </c>
      <c s="2" t="s">
        <v>719</v>
      </c>
      <c s="2" t="s">
        <v>3178</v>
      </c>
      <c s="29" t="s">
        <v>15128</v>
      </c>
      <c s="2" t="s">
        <v>254</v>
      </c>
      <c s="28" t="s">
        <v>1438</v>
      </c>
      <c s="28" t="s">
        <v>15068</v>
      </c>
      <c s="2" t="s">
        <v>54</v>
      </c>
      <c r="L15676" s="2" t="s">
        <v>733</v>
      </c>
      <c r="N15676" s="35">
        <v>87</v>
      </c>
      <c s="8">
        <v>252300</v>
      </c>
      <c r="Q15676" s="15" t="s">
        <v>780</v>
      </c>
    </row>
    <row ht="22.5" customHeight="1">
      <c s="2">
        <v>258</v>
      </c>
      <c s="2">
        <v>78</v>
      </c>
      <c s="2" t="s">
        <v>15066</v>
      </c>
      <c s="2" t="s">
        <v>744</v>
      </c>
      <c s="2" t="s">
        <v>745</v>
      </c>
      <c s="29" t="s">
        <v>15129</v>
      </c>
      <c s="2" t="s">
        <v>254</v>
      </c>
      <c s="28" t="s">
        <v>1438</v>
      </c>
      <c s="28" t="s">
        <v>15068</v>
      </c>
      <c s="2" t="s">
        <v>54</v>
      </c>
      <c r="L15677" s="2" t="s">
        <v>733</v>
      </c>
      <c r="N15677" s="35">
        <v>13</v>
      </c>
      <c s="8">
        <v>1</v>
      </c>
      <c r="Q15677" s="15" t="s">
        <v>780</v>
      </c>
    </row>
    <row ht="22.5" customHeight="1">
      <c s="2">
        <v>258</v>
      </c>
      <c s="2">
        <v>79</v>
      </c>
      <c s="2" t="s">
        <v>15066</v>
      </c>
      <c s="2" t="s">
        <v>719</v>
      </c>
      <c s="2" t="s">
        <v>3178</v>
      </c>
      <c s="29" t="s">
        <v>15130</v>
      </c>
      <c s="2" t="s">
        <v>254</v>
      </c>
      <c s="28" t="s">
        <v>1438</v>
      </c>
      <c s="28" t="s">
        <v>15068</v>
      </c>
      <c s="2" t="s">
        <v>54</v>
      </c>
      <c r="L15678" s="2" t="s">
        <v>733</v>
      </c>
      <c r="N15678" s="35">
        <v>11.6</v>
      </c>
      <c s="8">
        <v>1</v>
      </c>
      <c r="Q15678" s="15" t="s">
        <v>780</v>
      </c>
    </row>
    <row ht="22.5" customHeight="1">
      <c s="2">
        <v>258</v>
      </c>
      <c s="2">
        <v>80</v>
      </c>
      <c s="2" t="s">
        <v>15066</v>
      </c>
      <c s="2" t="s">
        <v>719</v>
      </c>
      <c s="2" t="s">
        <v>3178</v>
      </c>
      <c s="29" t="s">
        <v>15131</v>
      </c>
      <c s="2" t="s">
        <v>254</v>
      </c>
      <c s="28" t="s">
        <v>1438</v>
      </c>
      <c s="28" t="s">
        <v>15068</v>
      </c>
      <c s="2" t="s">
        <v>54</v>
      </c>
      <c r="L15679" s="2" t="s">
        <v>733</v>
      </c>
      <c r="N15679" s="35">
        <v>4.3700000000000001</v>
      </c>
      <c s="8">
        <v>1</v>
      </c>
      <c r="Q15679" s="15" t="s">
        <v>780</v>
      </c>
    </row>
    <row ht="22.5" customHeight="1">
      <c s="2">
        <v>258</v>
      </c>
      <c s="2">
        <v>81</v>
      </c>
      <c s="2" t="s">
        <v>15066</v>
      </c>
      <c s="2" t="s">
        <v>744</v>
      </c>
      <c s="2" t="s">
        <v>1967</v>
      </c>
      <c s="29" t="s">
        <v>15132</v>
      </c>
      <c s="2" t="s">
        <v>254</v>
      </c>
      <c s="28" t="s">
        <v>1438</v>
      </c>
      <c s="28" t="s">
        <v>15068</v>
      </c>
      <c s="2" t="s">
        <v>54</v>
      </c>
      <c r="L15680" s="2" t="s">
        <v>733</v>
      </c>
      <c r="N15680" s="35">
        <v>30</v>
      </c>
      <c s="8">
        <v>1</v>
      </c>
      <c r="Q15680" s="15" t="s">
        <v>780</v>
      </c>
    </row>
    <row ht="22.5" customHeight="1">
      <c s="2">
        <v>258</v>
      </c>
      <c s="2">
        <v>82</v>
      </c>
      <c s="2" t="s">
        <v>15066</v>
      </c>
      <c s="2" t="s">
        <v>744</v>
      </c>
      <c s="2" t="s">
        <v>2645</v>
      </c>
      <c s="29" t="s">
        <v>15133</v>
      </c>
      <c s="2" t="s">
        <v>254</v>
      </c>
      <c s="28" t="s">
        <v>1438</v>
      </c>
      <c s="28" t="s">
        <v>15068</v>
      </c>
      <c s="2" t="s">
        <v>54</v>
      </c>
      <c r="L15681" s="2" t="s">
        <v>733</v>
      </c>
      <c r="N15681" s="35">
        <v>167</v>
      </c>
      <c s="8">
        <v>1</v>
      </c>
      <c r="Q15681" s="15" t="s">
        <v>780</v>
      </c>
    </row>
    <row ht="22.5" customHeight="1">
      <c s="2">
        <v>258</v>
      </c>
      <c s="2">
        <v>83</v>
      </c>
      <c s="2" t="s">
        <v>15066</v>
      </c>
      <c s="2" t="s">
        <v>744</v>
      </c>
      <c s="2" t="s">
        <v>2645</v>
      </c>
      <c s="29" t="s">
        <v>15134</v>
      </c>
      <c s="2" t="s">
        <v>254</v>
      </c>
      <c s="28" t="s">
        <v>1438</v>
      </c>
      <c s="28" t="s">
        <v>15068</v>
      </c>
      <c s="2" t="s">
        <v>54</v>
      </c>
      <c r="L15682" s="2" t="s">
        <v>733</v>
      </c>
      <c r="N15682" s="35">
        <v>55</v>
      </c>
      <c s="8">
        <v>1</v>
      </c>
      <c r="Q15682" s="15" t="s">
        <v>780</v>
      </c>
    </row>
    <row ht="22.5" customHeight="1">
      <c s="2">
        <v>258</v>
      </c>
      <c s="2">
        <v>84</v>
      </c>
      <c s="2" t="s">
        <v>15066</v>
      </c>
      <c s="2" t="s">
        <v>651</v>
      </c>
      <c r="F15683" s="29" t="s">
        <v>799</v>
      </c>
      <c s="2" t="s">
        <v>254</v>
      </c>
      <c s="28" t="s">
        <v>1438</v>
      </c>
      <c s="28" t="s">
        <v>15068</v>
      </c>
      <c s="2" t="s">
        <v>54</v>
      </c>
      <c r="L15683" s="2" t="s">
        <v>641</v>
      </c>
      <c s="35">
        <v>400</v>
      </c>
      <c s="35">
        <v>35.200000000000003</v>
      </c>
      <c s="8">
        <v>665280</v>
      </c>
      <c r="Q15683" s="15" t="s">
        <v>257</v>
      </c>
    </row>
    <row ht="22.5" customHeight="1">
      <c s="2">
        <v>258</v>
      </c>
      <c s="2">
        <v>85</v>
      </c>
      <c s="2" t="s">
        <v>15066</v>
      </c>
      <c s="2" t="s">
        <v>651</v>
      </c>
      <c r="F15684" s="29" t="s">
        <v>800</v>
      </c>
      <c s="2" t="s">
        <v>254</v>
      </c>
      <c s="28" t="s">
        <v>1438</v>
      </c>
      <c s="28" t="s">
        <v>15068</v>
      </c>
      <c s="2" t="s">
        <v>54</v>
      </c>
      <c r="L15684" s="2" t="s">
        <v>685</v>
      </c>
      <c s="35">
        <v>629</v>
      </c>
      <c s="35">
        <v>193.36000000000001</v>
      </c>
      <c s="8">
        <v>2861728</v>
      </c>
      <c r="Q15684" s="15" t="s">
        <v>257</v>
      </c>
    </row>
    <row ht="22.5" customHeight="1">
      <c s="2">
        <v>258</v>
      </c>
      <c s="2">
        <v>86</v>
      </c>
      <c s="2" t="s">
        <v>15066</v>
      </c>
      <c s="2" t="s">
        <v>651</v>
      </c>
      <c r="F15685" s="29" t="s">
        <v>15135</v>
      </c>
      <c s="2" t="s">
        <v>254</v>
      </c>
      <c s="28" t="s">
        <v>1438</v>
      </c>
      <c s="28" t="s">
        <v>15068</v>
      </c>
      <c s="2" t="s">
        <v>54</v>
      </c>
      <c r="L15685" s="2" t="s">
        <v>685</v>
      </c>
      <c s="35">
        <v>124</v>
      </c>
      <c s="35">
        <v>149.77000000000001</v>
      </c>
      <c s="8">
        <v>1947010</v>
      </c>
      <c r="Q15685" s="15" t="s">
        <v>257</v>
      </c>
    </row>
    <row ht="22.5" customHeight="1">
      <c s="2">
        <v>258</v>
      </c>
      <c s="2">
        <v>88</v>
      </c>
      <c s="2" t="s">
        <v>15066</v>
      </c>
      <c s="2" t="s">
        <v>744</v>
      </c>
      <c r="F15686" s="29" t="s">
        <v>15136</v>
      </c>
      <c s="2" t="s">
        <v>254</v>
      </c>
      <c s="28" t="s">
        <v>1438</v>
      </c>
      <c s="28" t="s">
        <v>15068</v>
      </c>
      <c s="2" t="s">
        <v>54</v>
      </c>
      <c r="L15686" s="2" t="s">
        <v>641</v>
      </c>
      <c s="35">
        <v>14.390000000000001</v>
      </c>
      <c s="35">
        <v>14.390000000000001</v>
      </c>
      <c s="8">
        <v>267654</v>
      </c>
      <c r="Q15686" s="15" t="s">
        <v>257</v>
      </c>
    </row>
    <row ht="22.5" customHeight="1">
      <c s="2">
        <v>258</v>
      </c>
      <c s="2">
        <v>90</v>
      </c>
      <c s="2" t="s">
        <v>15066</v>
      </c>
      <c s="2" t="s">
        <v>744</v>
      </c>
      <c r="F15687" s="29" t="s">
        <v>15137</v>
      </c>
      <c s="2" t="s">
        <v>254</v>
      </c>
      <c s="28" t="s">
        <v>1438</v>
      </c>
      <c s="28" t="s">
        <v>15068</v>
      </c>
      <c s="2" t="s">
        <v>54</v>
      </c>
      <c r="L15687" s="2" t="s">
        <v>641</v>
      </c>
      <c s="35">
        <v>116.16</v>
      </c>
      <c s="35">
        <v>116.16</v>
      </c>
      <c s="8">
        <v>2125728</v>
      </c>
      <c r="Q15687" s="15" t="s">
        <v>257</v>
      </c>
    </row>
    <row ht="22.5" customHeight="1">
      <c s="2">
        <v>258</v>
      </c>
      <c s="2">
        <v>91</v>
      </c>
      <c s="2" t="s">
        <v>15066</v>
      </c>
      <c s="2" t="s">
        <v>657</v>
      </c>
      <c s="2" t="s">
        <v>3874</v>
      </c>
      <c s="29" t="s">
        <v>15138</v>
      </c>
      <c s="2" t="s">
        <v>254</v>
      </c>
      <c s="28" t="s">
        <v>1438</v>
      </c>
      <c s="28" t="s">
        <v>15068</v>
      </c>
      <c s="2" t="s">
        <v>54</v>
      </c>
      <c r="L15688" s="2" t="s">
        <v>733</v>
      </c>
      <c r="N15688" s="35">
        <v>113.83</v>
      </c>
      <c s="8">
        <v>136596</v>
      </c>
      <c r="Q15688" s="15" t="s">
        <v>780</v>
      </c>
    </row>
    <row ht="22.5" customHeight="1">
      <c s="2">
        <v>258</v>
      </c>
      <c s="2">
        <v>92</v>
      </c>
      <c s="2" t="s">
        <v>15066</v>
      </c>
      <c s="2" t="s">
        <v>657</v>
      </c>
      <c s="2" t="s">
        <v>3874</v>
      </c>
      <c s="29" t="s">
        <v>14477</v>
      </c>
      <c s="2" t="s">
        <v>254</v>
      </c>
      <c s="28" t="s">
        <v>1438</v>
      </c>
      <c s="28" t="s">
        <v>15068</v>
      </c>
      <c s="2" t="s">
        <v>54</v>
      </c>
      <c r="L15689" s="2" t="s">
        <v>733</v>
      </c>
      <c r="N15689" s="35">
        <v>85.189999999999998</v>
      </c>
      <c s="8">
        <v>102228</v>
      </c>
      <c r="Q15689" s="15" t="s">
        <v>780</v>
      </c>
    </row>
    <row ht="22.5" customHeight="1">
      <c s="2">
        <v>258</v>
      </c>
      <c s="2">
        <v>93</v>
      </c>
      <c s="2" t="s">
        <v>15066</v>
      </c>
      <c s="2" t="s">
        <v>657</v>
      </c>
      <c s="2" t="s">
        <v>3874</v>
      </c>
      <c s="29" t="s">
        <v>14483</v>
      </c>
      <c s="2" t="s">
        <v>254</v>
      </c>
      <c s="28" t="s">
        <v>1438</v>
      </c>
      <c s="28" t="s">
        <v>15068</v>
      </c>
      <c s="2" t="s">
        <v>54</v>
      </c>
      <c r="L15690" s="2" t="s">
        <v>733</v>
      </c>
      <c r="N15690" s="35">
        <v>94.870000000000005</v>
      </c>
      <c s="8">
        <v>113844</v>
      </c>
      <c r="Q15690" s="15" t="s">
        <v>780</v>
      </c>
    </row>
    <row ht="22.5" customHeight="1">
      <c s="2">
        <v>258</v>
      </c>
      <c s="2">
        <v>94</v>
      </c>
      <c s="2" t="s">
        <v>15066</v>
      </c>
      <c s="2" t="s">
        <v>657</v>
      </c>
      <c s="2" t="s">
        <v>3874</v>
      </c>
      <c s="29" t="s">
        <v>15139</v>
      </c>
      <c s="2" t="s">
        <v>254</v>
      </c>
      <c s="28" t="s">
        <v>1438</v>
      </c>
      <c s="28" t="s">
        <v>15068</v>
      </c>
      <c s="2" t="s">
        <v>54</v>
      </c>
      <c r="L15691" s="2" t="s">
        <v>733</v>
      </c>
      <c r="N15691" s="35">
        <v>1.01</v>
      </c>
      <c s="8">
        <v>6060</v>
      </c>
      <c r="Q15691" s="15" t="s">
        <v>780</v>
      </c>
    </row>
    <row ht="22.5" customHeight="1">
      <c s="2">
        <v>258</v>
      </c>
      <c s="2">
        <v>95</v>
      </c>
      <c s="2" t="s">
        <v>15066</v>
      </c>
      <c s="2" t="s">
        <v>657</v>
      </c>
      <c s="2" t="s">
        <v>3874</v>
      </c>
      <c s="29" t="s">
        <v>15140</v>
      </c>
      <c s="2" t="s">
        <v>254</v>
      </c>
      <c s="28" t="s">
        <v>1438</v>
      </c>
      <c s="28" t="s">
        <v>15068</v>
      </c>
      <c s="2" t="s">
        <v>54</v>
      </c>
      <c r="L15692" s="2" t="s">
        <v>733</v>
      </c>
      <c r="N15692" s="35">
        <v>2.7000000000000002</v>
      </c>
      <c s="8">
        <v>16200</v>
      </c>
      <c r="Q15692" s="15" t="s">
        <v>780</v>
      </c>
    </row>
    <row ht="22.5" customHeight="1">
      <c s="2">
        <v>258</v>
      </c>
      <c s="2">
        <v>96</v>
      </c>
      <c s="2" t="s">
        <v>15066</v>
      </c>
      <c s="2" t="s">
        <v>657</v>
      </c>
      <c s="2" t="s">
        <v>3874</v>
      </c>
      <c s="29" t="s">
        <v>14486</v>
      </c>
      <c s="2" t="s">
        <v>254</v>
      </c>
      <c s="28" t="s">
        <v>1438</v>
      </c>
      <c s="28" t="s">
        <v>15068</v>
      </c>
      <c s="2" t="s">
        <v>54</v>
      </c>
      <c r="L15693" s="2" t="s">
        <v>733</v>
      </c>
      <c r="N15693" s="35">
        <v>6.4699999999999998</v>
      </c>
      <c s="8">
        <v>7764</v>
      </c>
      <c r="Q15693" s="15" t="s">
        <v>780</v>
      </c>
    </row>
    <row ht="22.5" customHeight="1">
      <c s="2">
        <v>258</v>
      </c>
      <c s="2">
        <v>97</v>
      </c>
      <c s="2" t="s">
        <v>15066</v>
      </c>
      <c s="2" t="s">
        <v>657</v>
      </c>
      <c s="2" t="s">
        <v>3874</v>
      </c>
      <c s="29" t="s">
        <v>15141</v>
      </c>
      <c s="2" t="s">
        <v>254</v>
      </c>
      <c s="28" t="s">
        <v>1438</v>
      </c>
      <c s="28" t="s">
        <v>15068</v>
      </c>
      <c s="2" t="s">
        <v>54</v>
      </c>
      <c r="L15694" s="2" t="s">
        <v>733</v>
      </c>
      <c r="N15694" s="35">
        <v>63.43</v>
      </c>
      <c s="8">
        <v>76116</v>
      </c>
      <c r="Q15694" s="15" t="s">
        <v>780</v>
      </c>
    </row>
    <row ht="22.5" customHeight="1">
      <c s="2">
        <v>258</v>
      </c>
      <c s="2">
        <v>98</v>
      </c>
      <c s="2" t="s">
        <v>15066</v>
      </c>
      <c s="2" t="s">
        <v>719</v>
      </c>
      <c s="2" t="s">
        <v>3212</v>
      </c>
      <c s="29" t="s">
        <v>15142</v>
      </c>
      <c s="2" t="s">
        <v>254</v>
      </c>
      <c s="28" t="s">
        <v>1438</v>
      </c>
      <c s="28" t="s">
        <v>15068</v>
      </c>
      <c s="2" t="s">
        <v>54</v>
      </c>
      <c r="L15695" s="2" t="s">
        <v>733</v>
      </c>
      <c r="N15695" s="35">
        <v>5.4900000000000002</v>
      </c>
      <c s="8">
        <v>75762</v>
      </c>
      <c r="Q15695" s="15" t="s">
        <v>780</v>
      </c>
    </row>
    <row ht="22.5" customHeight="1">
      <c s="2">
        <v>258</v>
      </c>
      <c s="2">
        <v>100</v>
      </c>
      <c s="2" t="s">
        <v>15066</v>
      </c>
      <c s="2" t="s">
        <v>719</v>
      </c>
      <c s="2" t="s">
        <v>3212</v>
      </c>
      <c s="29" t="s">
        <v>15143</v>
      </c>
      <c s="2" t="s">
        <v>254</v>
      </c>
      <c s="28" t="s">
        <v>1438</v>
      </c>
      <c s="28" t="s">
        <v>15068</v>
      </c>
      <c s="2" t="s">
        <v>54</v>
      </c>
      <c r="L15696" s="2" t="s">
        <v>733</v>
      </c>
      <c r="N15696" s="35">
        <v>3.7799999999999998</v>
      </c>
      <c s="8">
        <v>52164</v>
      </c>
      <c r="Q15696" s="15" t="s">
        <v>780</v>
      </c>
    </row>
    <row ht="22.5" customHeight="1">
      <c s="2">
        <v>258</v>
      </c>
      <c s="2">
        <v>101</v>
      </c>
      <c s="2" t="s">
        <v>15066</v>
      </c>
      <c s="2" t="s">
        <v>719</v>
      </c>
      <c s="2" t="s">
        <v>3212</v>
      </c>
      <c s="29" t="s">
        <v>15144</v>
      </c>
      <c s="2" t="s">
        <v>254</v>
      </c>
      <c s="28" t="s">
        <v>1438</v>
      </c>
      <c s="28" t="s">
        <v>15068</v>
      </c>
      <c s="2" t="s">
        <v>54</v>
      </c>
      <c r="L15697" s="2" t="s">
        <v>733</v>
      </c>
      <c r="N15697" s="35">
        <v>8.0299999999999994</v>
      </c>
      <c s="8">
        <v>115632</v>
      </c>
      <c r="Q15697" s="15" t="s">
        <v>780</v>
      </c>
    </row>
    <row ht="22.5" customHeight="1">
      <c s="2">
        <v>258</v>
      </c>
      <c s="2">
        <v>102</v>
      </c>
      <c s="2" t="s">
        <v>15066</v>
      </c>
      <c s="2" t="s">
        <v>719</v>
      </c>
      <c s="2" t="s">
        <v>3212</v>
      </c>
      <c s="29" t="s">
        <v>15145</v>
      </c>
      <c s="2" t="s">
        <v>254</v>
      </c>
      <c s="28" t="s">
        <v>1438</v>
      </c>
      <c s="28" t="s">
        <v>15068</v>
      </c>
      <c s="2" t="s">
        <v>54</v>
      </c>
      <c r="L15698" s="2" t="s">
        <v>733</v>
      </c>
      <c r="N15698" s="35">
        <v>4.9400000000000004</v>
      </c>
      <c s="8">
        <v>27664</v>
      </c>
      <c r="Q15698" s="15" t="s">
        <v>780</v>
      </c>
    </row>
    <row ht="22.5" customHeight="1">
      <c s="2">
        <v>258</v>
      </c>
      <c s="2">
        <v>103</v>
      </c>
      <c s="2" t="s">
        <v>15066</v>
      </c>
      <c s="2" t="s">
        <v>719</v>
      </c>
      <c s="2" t="s">
        <v>3212</v>
      </c>
      <c s="29" t="s">
        <v>15146</v>
      </c>
      <c s="2" t="s">
        <v>254</v>
      </c>
      <c s="28" t="s">
        <v>1438</v>
      </c>
      <c s="28" t="s">
        <v>15068</v>
      </c>
      <c s="2" t="s">
        <v>54</v>
      </c>
      <c r="L15699" s="2" t="s">
        <v>733</v>
      </c>
      <c r="N15699" s="35">
        <v>2.1800000000000002</v>
      </c>
      <c s="8">
        <v>31392</v>
      </c>
      <c r="Q15699" s="15" t="s">
        <v>780</v>
      </c>
    </row>
    <row ht="22.5" customHeight="1">
      <c s="2">
        <v>258</v>
      </c>
      <c s="2">
        <v>104</v>
      </c>
      <c s="2" t="s">
        <v>15066</v>
      </c>
      <c s="2" t="s">
        <v>719</v>
      </c>
      <c s="2" t="s">
        <v>3212</v>
      </c>
      <c s="29" t="s">
        <v>10547</v>
      </c>
      <c s="2" t="s">
        <v>254</v>
      </c>
      <c s="28" t="s">
        <v>1438</v>
      </c>
      <c s="28" t="s">
        <v>15068</v>
      </c>
      <c s="2" t="s">
        <v>54</v>
      </c>
      <c r="L15700" s="2" t="s">
        <v>733</v>
      </c>
      <c r="N15700" s="35">
        <v>30.640000000000001</v>
      </c>
      <c s="8">
        <v>174648</v>
      </c>
      <c r="Q15700" s="15" t="s">
        <v>780</v>
      </c>
    </row>
    <row ht="22.5" customHeight="1">
      <c s="2">
        <v>258</v>
      </c>
      <c s="2">
        <v>105</v>
      </c>
      <c s="2" t="s">
        <v>15066</v>
      </c>
      <c s="2" t="s">
        <v>719</v>
      </c>
      <c s="2" t="s">
        <v>8075</v>
      </c>
      <c s="29" t="s">
        <v>15147</v>
      </c>
      <c s="2" t="s">
        <v>254</v>
      </c>
      <c s="28" t="s">
        <v>1438</v>
      </c>
      <c s="28" t="s">
        <v>15068</v>
      </c>
      <c s="2" t="s">
        <v>54</v>
      </c>
      <c r="L15701" s="2" t="s">
        <v>733</v>
      </c>
      <c r="N15701" s="35">
        <v>179.55000000000001</v>
      </c>
      <c s="8">
        <v>718200</v>
      </c>
      <c r="Q15701" s="15" t="s">
        <v>780</v>
      </c>
    </row>
    <row ht="22.5" customHeight="1">
      <c s="2">
        <v>258</v>
      </c>
      <c s="2">
        <v>106</v>
      </c>
      <c s="2" t="s">
        <v>15066</v>
      </c>
      <c s="2" t="s">
        <v>719</v>
      </c>
      <c s="2" t="s">
        <v>8075</v>
      </c>
      <c s="29" t="s">
        <v>15148</v>
      </c>
      <c s="2" t="s">
        <v>254</v>
      </c>
      <c s="28" t="s">
        <v>1438</v>
      </c>
      <c s="28" t="s">
        <v>15068</v>
      </c>
      <c s="2" t="s">
        <v>54</v>
      </c>
      <c r="L15702" s="2" t="s">
        <v>733</v>
      </c>
      <c r="N15702" s="35">
        <v>17.140000000000001</v>
      </c>
      <c s="8">
        <v>246816</v>
      </c>
      <c r="Q15702" s="15" t="s">
        <v>780</v>
      </c>
    </row>
    <row ht="22.5" customHeight="1">
      <c s="2">
        <v>258</v>
      </c>
      <c s="2">
        <v>107</v>
      </c>
      <c s="2" t="s">
        <v>15066</v>
      </c>
      <c s="2" t="s">
        <v>719</v>
      </c>
      <c s="2" t="s">
        <v>8075</v>
      </c>
      <c s="29" t="s">
        <v>15149</v>
      </c>
      <c s="2" t="s">
        <v>254</v>
      </c>
      <c s="28" t="s">
        <v>1438</v>
      </c>
      <c s="28" t="s">
        <v>15068</v>
      </c>
      <c s="2" t="s">
        <v>54</v>
      </c>
      <c r="L15703" s="2" t="s">
        <v>733</v>
      </c>
      <c r="N15703" s="35">
        <v>28.670000000000002</v>
      </c>
      <c s="8">
        <v>412848</v>
      </c>
      <c r="Q15703" s="15" t="s">
        <v>780</v>
      </c>
    </row>
    <row ht="22.5" customHeight="1">
      <c s="2">
        <v>258</v>
      </c>
      <c s="2">
        <v>108</v>
      </c>
      <c s="2" t="s">
        <v>15066</v>
      </c>
      <c s="2" t="s">
        <v>719</v>
      </c>
      <c s="2" t="s">
        <v>8075</v>
      </c>
      <c s="29" t="s">
        <v>15150</v>
      </c>
      <c s="2" t="s">
        <v>254</v>
      </c>
      <c s="28" t="s">
        <v>1438</v>
      </c>
      <c s="28" t="s">
        <v>15068</v>
      </c>
      <c s="2" t="s">
        <v>54</v>
      </c>
      <c r="L15704" s="2" t="s">
        <v>733</v>
      </c>
      <c r="N15704" s="35">
        <v>18.77</v>
      </c>
      <c s="8">
        <v>270288</v>
      </c>
      <c r="Q15704" s="15" t="s">
        <v>780</v>
      </c>
    </row>
    <row ht="22.5" customHeight="1">
      <c s="2">
        <v>258</v>
      </c>
      <c s="2">
        <v>109</v>
      </c>
      <c s="2" t="s">
        <v>15066</v>
      </c>
      <c s="2" t="s">
        <v>719</v>
      </c>
      <c s="2" t="s">
        <v>8075</v>
      </c>
      <c s="29" t="s">
        <v>15151</v>
      </c>
      <c s="2" t="s">
        <v>254</v>
      </c>
      <c s="28" t="s">
        <v>1438</v>
      </c>
      <c s="28" t="s">
        <v>15068</v>
      </c>
      <c s="2" t="s">
        <v>54</v>
      </c>
      <c r="L15705" s="2" t="s">
        <v>733</v>
      </c>
      <c r="N15705" s="35">
        <v>39.509999999999998</v>
      </c>
      <c s="8">
        <v>221256</v>
      </c>
      <c r="Q15705" s="15" t="s">
        <v>780</v>
      </c>
    </row>
    <row ht="22.5" customHeight="1">
      <c s="2">
        <v>258</v>
      </c>
      <c s="2">
        <v>110</v>
      </c>
      <c s="2" t="s">
        <v>15066</v>
      </c>
      <c s="2" t="s">
        <v>719</v>
      </c>
      <c s="2" t="s">
        <v>8075</v>
      </c>
      <c s="29" t="s">
        <v>15152</v>
      </c>
      <c s="2" t="s">
        <v>254</v>
      </c>
      <c s="28" t="s">
        <v>1438</v>
      </c>
      <c s="28" t="s">
        <v>15068</v>
      </c>
      <c s="2" t="s">
        <v>54</v>
      </c>
      <c r="L15706" s="2" t="s">
        <v>733</v>
      </c>
      <c r="N15706" s="35">
        <v>69.420000000000002</v>
      </c>
      <c s="8">
        <v>999648</v>
      </c>
      <c r="Q15706" s="15" t="s">
        <v>780</v>
      </c>
    </row>
    <row ht="22.5" customHeight="1">
      <c s="2">
        <v>258</v>
      </c>
      <c s="2">
        <v>111</v>
      </c>
      <c s="2" t="s">
        <v>15066</v>
      </c>
      <c s="2" t="s">
        <v>651</v>
      </c>
      <c s="2" t="s">
        <v>1468</v>
      </c>
      <c s="29" t="s">
        <v>15153</v>
      </c>
      <c s="2" t="s">
        <v>254</v>
      </c>
      <c s="28" t="s">
        <v>1438</v>
      </c>
      <c s="28" t="s">
        <v>15068</v>
      </c>
      <c s="2" t="s">
        <v>54</v>
      </c>
      <c r="L15707" s="2" t="s">
        <v>733</v>
      </c>
      <c r="N15707" s="35">
        <v>13.539999999999999</v>
      </c>
      <c s="8">
        <v>280278</v>
      </c>
      <c r="Q15707" s="15" t="s">
        <v>780</v>
      </c>
    </row>
    <row ht="22.5" customHeight="1">
      <c s="2">
        <v>258</v>
      </c>
      <c s="2">
        <v>112</v>
      </c>
      <c s="2" t="s">
        <v>15066</v>
      </c>
      <c s="2" t="s">
        <v>651</v>
      </c>
      <c s="2" t="s">
        <v>1468</v>
      </c>
      <c s="29" t="s">
        <v>15154</v>
      </c>
      <c s="2" t="s">
        <v>254</v>
      </c>
      <c s="28" t="s">
        <v>1438</v>
      </c>
      <c s="28" t="s">
        <v>15068</v>
      </c>
      <c s="2" t="s">
        <v>54</v>
      </c>
      <c r="L15708" s="2" t="s">
        <v>733</v>
      </c>
      <c r="N15708" s="35">
        <v>18.190000000000001</v>
      </c>
      <c s="8">
        <v>72758</v>
      </c>
      <c r="Q15708" s="15" t="s">
        <v>780</v>
      </c>
    </row>
    <row ht="22.5" customHeight="1">
      <c s="2">
        <v>258</v>
      </c>
      <c s="2">
        <v>113</v>
      </c>
      <c s="2" t="s">
        <v>15066</v>
      </c>
      <c s="2" t="s">
        <v>955</v>
      </c>
      <c s="2" t="s">
        <v>2078</v>
      </c>
      <c s="29" t="s">
        <v>15155</v>
      </c>
      <c s="2" t="s">
        <v>254</v>
      </c>
      <c s="28" t="s">
        <v>1438</v>
      </c>
      <c s="28" t="s">
        <v>15068</v>
      </c>
      <c s="2" t="s">
        <v>54</v>
      </c>
      <c r="L15709" s="2" t="s">
        <v>733</v>
      </c>
      <c r="N15709" s="35">
        <v>206.13999999999999</v>
      </c>
      <c s="8">
        <v>123684</v>
      </c>
      <c r="Q15709" s="15" t="s">
        <v>780</v>
      </c>
    </row>
    <row ht="22.5" customHeight="1">
      <c s="2">
        <v>258</v>
      </c>
      <c s="2">
        <v>114</v>
      </c>
      <c s="2" t="s">
        <v>15066</v>
      </c>
      <c s="2" t="s">
        <v>697</v>
      </c>
      <c s="2" t="s">
        <v>11822</v>
      </c>
      <c s="29" t="s">
        <v>15156</v>
      </c>
      <c s="2" t="s">
        <v>254</v>
      </c>
      <c s="28" t="s">
        <v>1438</v>
      </c>
      <c s="28" t="s">
        <v>15068</v>
      </c>
      <c s="2" t="s">
        <v>54</v>
      </c>
      <c r="L15710" s="2" t="s">
        <v>733</v>
      </c>
      <c r="N15710" s="35">
        <v>2.6000000000000001</v>
      </c>
      <c s="8">
        <v>13000</v>
      </c>
      <c r="Q15710" s="15" t="s">
        <v>780</v>
      </c>
    </row>
    <row ht="22.5" customHeight="1">
      <c s="2">
        <v>258</v>
      </c>
      <c s="2">
        <v>115</v>
      </c>
      <c s="2" t="s">
        <v>15066</v>
      </c>
      <c s="2" t="s">
        <v>697</v>
      </c>
      <c s="2" t="s">
        <v>11822</v>
      </c>
      <c s="29" t="s">
        <v>15157</v>
      </c>
      <c s="2" t="s">
        <v>254</v>
      </c>
      <c s="28" t="s">
        <v>1438</v>
      </c>
      <c s="28" t="s">
        <v>15068</v>
      </c>
      <c s="2" t="s">
        <v>54</v>
      </c>
      <c r="L15711" s="2" t="s">
        <v>733</v>
      </c>
      <c r="N15711" s="35">
        <v>0.62</v>
      </c>
      <c s="8">
        <v>3100</v>
      </c>
      <c r="Q15711" s="15" t="s">
        <v>780</v>
      </c>
    </row>
    <row ht="22.5" customHeight="1">
      <c s="2">
        <v>258</v>
      </c>
      <c s="2">
        <v>116</v>
      </c>
      <c s="2" t="s">
        <v>15066</v>
      </c>
      <c s="2" t="s">
        <v>697</v>
      </c>
      <c s="2" t="s">
        <v>11822</v>
      </c>
      <c s="29" t="s">
        <v>15158</v>
      </c>
      <c s="2" t="s">
        <v>254</v>
      </c>
      <c s="28" t="s">
        <v>1438</v>
      </c>
      <c s="28" t="s">
        <v>15068</v>
      </c>
      <c s="2" t="s">
        <v>54</v>
      </c>
      <c r="L15712" s="2" t="s">
        <v>733</v>
      </c>
      <c r="N15712" s="35">
        <v>6.54</v>
      </c>
      <c s="8">
        <v>12292</v>
      </c>
      <c r="Q15712" s="15" t="s">
        <v>780</v>
      </c>
    </row>
    <row ht="22.5" customHeight="1">
      <c s="2">
        <v>258</v>
      </c>
      <c s="2">
        <v>117</v>
      </c>
      <c s="2" t="s">
        <v>15066</v>
      </c>
      <c s="2" t="s">
        <v>697</v>
      </c>
      <c s="2" t="s">
        <v>11822</v>
      </c>
      <c s="29" t="s">
        <v>15159</v>
      </c>
      <c s="2" t="s">
        <v>254</v>
      </c>
      <c s="28" t="s">
        <v>1438</v>
      </c>
      <c s="28" t="s">
        <v>15068</v>
      </c>
      <c s="2" t="s">
        <v>54</v>
      </c>
      <c r="L15713" s="2" t="s">
        <v>733</v>
      </c>
      <c r="N15713" s="35">
        <v>30.73</v>
      </c>
      <c s="8">
        <v>32700</v>
      </c>
      <c r="Q15713" s="15" t="s">
        <v>780</v>
      </c>
    </row>
    <row ht="22.5" customHeight="1">
      <c s="2">
        <v>258</v>
      </c>
      <c s="2">
        <v>118</v>
      </c>
      <c s="2" t="s">
        <v>15066</v>
      </c>
      <c s="2" t="s">
        <v>697</v>
      </c>
      <c s="2" t="s">
        <v>5578</v>
      </c>
      <c s="29" t="s">
        <v>15160</v>
      </c>
      <c s="2" t="s">
        <v>254</v>
      </c>
      <c s="28" t="s">
        <v>1438</v>
      </c>
      <c s="28" t="s">
        <v>15068</v>
      </c>
      <c s="2" t="s">
        <v>54</v>
      </c>
      <c r="L15714" s="2" t="s">
        <v>733</v>
      </c>
      <c r="N15714" s="35">
        <v>86.400000000000006</v>
      </c>
      <c s="8">
        <v>34560</v>
      </c>
      <c r="Q15714" s="15" t="s">
        <v>780</v>
      </c>
    </row>
    <row ht="22.5" customHeight="1">
      <c s="2">
        <v>258</v>
      </c>
      <c s="2">
        <v>119</v>
      </c>
      <c s="2" t="s">
        <v>15066</v>
      </c>
      <c s="2" t="s">
        <v>657</v>
      </c>
      <c s="2" t="s">
        <v>6147</v>
      </c>
      <c s="29" t="s">
        <v>15161</v>
      </c>
      <c s="2" t="s">
        <v>254</v>
      </c>
      <c s="28" t="s">
        <v>1438</v>
      </c>
      <c s="28" t="s">
        <v>15068</v>
      </c>
      <c s="2" t="s">
        <v>54</v>
      </c>
      <c r="L15715" s="2" t="s">
        <v>733</v>
      </c>
      <c r="N15715" s="35">
        <v>2.4399999999999999</v>
      </c>
      <c s="8">
        <v>14152</v>
      </c>
      <c r="Q15715" s="15" t="s">
        <v>780</v>
      </c>
    </row>
    <row ht="22.5" customHeight="1">
      <c s="2">
        <v>258</v>
      </c>
      <c s="2">
        <v>120</v>
      </c>
      <c s="2" t="s">
        <v>15066</v>
      </c>
      <c s="2" t="s">
        <v>657</v>
      </c>
      <c s="2" t="s">
        <v>3850</v>
      </c>
      <c s="29" t="s">
        <v>15162</v>
      </c>
      <c s="2" t="s">
        <v>254</v>
      </c>
      <c s="28" t="s">
        <v>1438</v>
      </c>
      <c s="28" t="s">
        <v>15068</v>
      </c>
      <c s="2" t="s">
        <v>54</v>
      </c>
      <c r="L15716" s="2" t="s">
        <v>733</v>
      </c>
      <c r="N15716" s="35">
        <v>84.569999999999993</v>
      </c>
      <c s="8">
        <v>465135</v>
      </c>
      <c r="Q15716" s="15" t="s">
        <v>780</v>
      </c>
    </row>
    <row ht="22.5" customHeight="1">
      <c s="2">
        <v>258</v>
      </c>
      <c s="2">
        <v>121</v>
      </c>
      <c s="2" t="s">
        <v>15066</v>
      </c>
      <c s="2" t="s">
        <v>657</v>
      </c>
      <c s="2" t="s">
        <v>3850</v>
      </c>
      <c s="29" t="s">
        <v>15163</v>
      </c>
      <c s="2" t="s">
        <v>254</v>
      </c>
      <c s="28" t="s">
        <v>1438</v>
      </c>
      <c s="28" t="s">
        <v>15068</v>
      </c>
      <c s="2" t="s">
        <v>54</v>
      </c>
      <c r="L15717" s="2" t="s">
        <v>733</v>
      </c>
      <c r="N15717" s="35">
        <v>104.40000000000001</v>
      </c>
      <c s="8">
        <v>187920</v>
      </c>
      <c r="Q15717" s="15" t="s">
        <v>780</v>
      </c>
    </row>
    <row ht="22.5" customHeight="1">
      <c s="2">
        <v>258</v>
      </c>
      <c s="2">
        <v>122</v>
      </c>
      <c s="2" t="s">
        <v>15066</v>
      </c>
      <c s="2" t="s">
        <v>716</v>
      </c>
      <c s="2" t="s">
        <v>751</v>
      </c>
      <c s="29" t="s">
        <v>15164</v>
      </c>
      <c s="2" t="s">
        <v>254</v>
      </c>
      <c s="28" t="s">
        <v>1438</v>
      </c>
      <c s="28" t="s">
        <v>15068</v>
      </c>
      <c s="2" t="s">
        <v>54</v>
      </c>
      <c r="L15718" s="2" t="s">
        <v>733</v>
      </c>
      <c r="N15718" s="35">
        <v>72.170000000000002</v>
      </c>
      <c s="8">
        <v>483539</v>
      </c>
      <c r="Q15718" s="15" t="s">
        <v>780</v>
      </c>
    </row>
    <row ht="22.5" customHeight="1">
      <c s="2">
        <v>258</v>
      </c>
      <c s="2">
        <v>123</v>
      </c>
      <c s="2" t="s">
        <v>15066</v>
      </c>
      <c s="2" t="s">
        <v>716</v>
      </c>
      <c s="2" t="s">
        <v>751</v>
      </c>
      <c s="29" t="s">
        <v>15165</v>
      </c>
      <c s="2" t="s">
        <v>254</v>
      </c>
      <c s="28" t="s">
        <v>1438</v>
      </c>
      <c s="28" t="s">
        <v>15068</v>
      </c>
      <c s="2" t="s">
        <v>54</v>
      </c>
      <c r="L15719" s="2" t="s">
        <v>733</v>
      </c>
      <c r="N15719" s="35">
        <v>5.4900000000000002</v>
      </c>
      <c s="8">
        <v>7686</v>
      </c>
      <c r="Q15719" s="15" t="s">
        <v>780</v>
      </c>
    </row>
    <row ht="22.5" customHeight="1">
      <c s="2">
        <v>258</v>
      </c>
      <c s="2">
        <v>124</v>
      </c>
      <c s="2" t="s">
        <v>15066</v>
      </c>
      <c s="2" t="s">
        <v>716</v>
      </c>
      <c s="2" t="s">
        <v>751</v>
      </c>
      <c s="29" t="s">
        <v>12410</v>
      </c>
      <c s="2" t="s">
        <v>254</v>
      </c>
      <c s="28" t="s">
        <v>1438</v>
      </c>
      <c s="28" t="s">
        <v>15068</v>
      </c>
      <c s="2" t="s">
        <v>54</v>
      </c>
      <c r="L15720" s="2" t="s">
        <v>733</v>
      </c>
      <c r="N15720" s="35">
        <v>121.14</v>
      </c>
      <c s="8">
        <v>835866</v>
      </c>
      <c r="Q15720" s="15" t="s">
        <v>780</v>
      </c>
    </row>
    <row ht="22.5" customHeight="1">
      <c s="2">
        <v>258</v>
      </c>
      <c s="2">
        <v>125</v>
      </c>
      <c s="2" t="s">
        <v>15066</v>
      </c>
      <c s="2" t="s">
        <v>716</v>
      </c>
      <c s="2" t="s">
        <v>4751</v>
      </c>
      <c s="29" t="s">
        <v>15166</v>
      </c>
      <c s="2" t="s">
        <v>254</v>
      </c>
      <c s="28" t="s">
        <v>1438</v>
      </c>
      <c s="28" t="s">
        <v>15068</v>
      </c>
      <c s="2" t="s">
        <v>54</v>
      </c>
      <c r="L15721" s="2" t="s">
        <v>733</v>
      </c>
      <c r="N15721" s="35">
        <v>36.600000000000001</v>
      </c>
      <c s="8">
        <v>102480</v>
      </c>
      <c r="Q15721" s="15" t="s">
        <v>780</v>
      </c>
    </row>
    <row ht="22.5" customHeight="1">
      <c s="2">
        <v>258</v>
      </c>
      <c s="2">
        <v>126</v>
      </c>
      <c s="2" t="s">
        <v>15066</v>
      </c>
      <c s="2" t="s">
        <v>1228</v>
      </c>
      <c s="2" t="s">
        <v>3557</v>
      </c>
      <c s="29" t="s">
        <v>15167</v>
      </c>
      <c s="2" t="s">
        <v>254</v>
      </c>
      <c s="28" t="s">
        <v>1438</v>
      </c>
      <c s="28" t="s">
        <v>15068</v>
      </c>
      <c s="2" t="s">
        <v>54</v>
      </c>
      <c r="L15722" s="2" t="s">
        <v>733</v>
      </c>
      <c r="N15722" s="35">
        <v>164.75</v>
      </c>
      <c s="8">
        <v>2553625</v>
      </c>
      <c r="Q15722" s="15" t="s">
        <v>780</v>
      </c>
    </row>
    <row ht="22.5" customHeight="1">
      <c s="2">
        <v>258</v>
      </c>
      <c s="2">
        <v>127</v>
      </c>
      <c s="2" t="s">
        <v>15066</v>
      </c>
      <c s="2" t="s">
        <v>1228</v>
      </c>
      <c s="2" t="s">
        <v>3557</v>
      </c>
      <c s="29" t="s">
        <v>15168</v>
      </c>
      <c s="2" t="s">
        <v>254</v>
      </c>
      <c s="28" t="s">
        <v>1438</v>
      </c>
      <c s="28" t="s">
        <v>15068</v>
      </c>
      <c s="2" t="s">
        <v>54</v>
      </c>
      <c r="L15723" s="2" t="s">
        <v>733</v>
      </c>
      <c r="N15723" s="35">
        <v>17.260000000000002</v>
      </c>
      <c s="8">
        <v>267530</v>
      </c>
      <c r="Q15723" s="15" t="s">
        <v>780</v>
      </c>
    </row>
    <row ht="22.5" customHeight="1">
      <c s="2">
        <v>258</v>
      </c>
      <c s="2">
        <v>128</v>
      </c>
      <c s="2" t="s">
        <v>15066</v>
      </c>
      <c s="2" t="s">
        <v>1228</v>
      </c>
      <c s="2" t="s">
        <v>3557</v>
      </c>
      <c s="29" t="s">
        <v>15169</v>
      </c>
      <c s="2" t="s">
        <v>254</v>
      </c>
      <c s="28" t="s">
        <v>1438</v>
      </c>
      <c s="28" t="s">
        <v>15068</v>
      </c>
      <c s="2" t="s">
        <v>54</v>
      </c>
      <c r="L15724" s="2" t="s">
        <v>733</v>
      </c>
      <c r="N15724" s="35">
        <v>82.640000000000001</v>
      </c>
      <c s="8">
        <v>1280920</v>
      </c>
      <c r="Q15724" s="15" t="s">
        <v>780</v>
      </c>
    </row>
    <row ht="22.5" customHeight="1">
      <c s="2">
        <v>258</v>
      </c>
      <c s="2">
        <v>129</v>
      </c>
      <c s="2" t="s">
        <v>15066</v>
      </c>
      <c s="2" t="s">
        <v>1228</v>
      </c>
      <c s="2" t="s">
        <v>3557</v>
      </c>
      <c s="29" t="s">
        <v>15170</v>
      </c>
      <c s="2" t="s">
        <v>254</v>
      </c>
      <c s="28" t="s">
        <v>1438</v>
      </c>
      <c s="28" t="s">
        <v>15068</v>
      </c>
      <c s="2" t="s">
        <v>54</v>
      </c>
      <c r="L15725" s="2" t="s">
        <v>733</v>
      </c>
      <c r="N15725" s="35">
        <v>203.34999999999999</v>
      </c>
      <c s="8">
        <v>3151925</v>
      </c>
      <c r="Q15725" s="15" t="s">
        <v>780</v>
      </c>
    </row>
    <row ht="22.5" customHeight="1">
      <c s="2">
        <v>258</v>
      </c>
      <c s="2">
        <v>130</v>
      </c>
      <c s="2" t="s">
        <v>15066</v>
      </c>
      <c s="2" t="s">
        <v>1228</v>
      </c>
      <c s="2" t="s">
        <v>3557</v>
      </c>
      <c s="29" t="s">
        <v>8896</v>
      </c>
      <c s="2" t="s">
        <v>254</v>
      </c>
      <c s="28" t="s">
        <v>1438</v>
      </c>
      <c s="28" t="s">
        <v>15068</v>
      </c>
      <c s="2" t="s">
        <v>54</v>
      </c>
      <c r="L15726" s="2" t="s">
        <v>733</v>
      </c>
      <c r="N15726" s="35">
        <v>89.540000000000006</v>
      </c>
      <c s="8">
        <v>1387870</v>
      </c>
      <c r="Q15726" s="15" t="s">
        <v>780</v>
      </c>
    </row>
    <row ht="22.5" customHeight="1">
      <c s="2">
        <v>258</v>
      </c>
      <c s="2">
        <v>131</v>
      </c>
      <c s="2" t="s">
        <v>15066</v>
      </c>
      <c s="2" t="s">
        <v>719</v>
      </c>
      <c s="2" t="s">
        <v>742</v>
      </c>
      <c s="29" t="s">
        <v>15171</v>
      </c>
      <c s="2" t="s">
        <v>254</v>
      </c>
      <c s="28" t="s">
        <v>1438</v>
      </c>
      <c s="28" t="s">
        <v>15068</v>
      </c>
      <c s="2" t="s">
        <v>54</v>
      </c>
      <c r="L15727" s="2" t="s">
        <v>733</v>
      </c>
      <c r="N15727" s="35">
        <v>196.52000000000001</v>
      </c>
      <c s="8">
        <v>2711976</v>
      </c>
      <c r="Q15727" s="15" t="s">
        <v>780</v>
      </c>
    </row>
    <row ht="22.5" customHeight="1">
      <c s="2">
        <v>258</v>
      </c>
      <c s="2">
        <v>132</v>
      </c>
      <c s="2" t="s">
        <v>15066</v>
      </c>
      <c s="2" t="s">
        <v>719</v>
      </c>
      <c s="2" t="s">
        <v>742</v>
      </c>
      <c s="29" t="s">
        <v>15172</v>
      </c>
      <c s="2" t="s">
        <v>254</v>
      </c>
      <c s="28" t="s">
        <v>1438</v>
      </c>
      <c s="28" t="s">
        <v>15068</v>
      </c>
      <c s="2" t="s">
        <v>54</v>
      </c>
      <c r="L15728" s="2" t="s">
        <v>733</v>
      </c>
      <c r="N15728" s="35">
        <v>7.1100000000000003</v>
      </c>
      <c s="8">
        <v>98118</v>
      </c>
      <c r="Q15728" s="15" t="s">
        <v>780</v>
      </c>
    </row>
    <row ht="22.5" customHeight="1">
      <c s="2">
        <v>258</v>
      </c>
      <c s="2">
        <v>133</v>
      </c>
      <c s="2" t="s">
        <v>15066</v>
      </c>
      <c s="2" t="s">
        <v>719</v>
      </c>
      <c s="2" t="s">
        <v>742</v>
      </c>
      <c s="29" t="s">
        <v>9208</v>
      </c>
      <c s="2" t="s">
        <v>254</v>
      </c>
      <c s="28" t="s">
        <v>1438</v>
      </c>
      <c s="28" t="s">
        <v>15068</v>
      </c>
      <c s="2" t="s">
        <v>54</v>
      </c>
      <c r="L15729" s="2" t="s">
        <v>733</v>
      </c>
      <c r="N15729" s="35">
        <v>71.530000000000001</v>
      </c>
      <c s="8">
        <v>35765</v>
      </c>
      <c r="Q15729" s="15" t="s">
        <v>780</v>
      </c>
    </row>
    <row ht="22.5" customHeight="1">
      <c s="2">
        <v>258</v>
      </c>
      <c s="2">
        <v>134</v>
      </c>
      <c s="2" t="s">
        <v>15066</v>
      </c>
      <c s="2" t="s">
        <v>719</v>
      </c>
      <c s="2" t="s">
        <v>742</v>
      </c>
      <c s="29" t="s">
        <v>9209</v>
      </c>
      <c s="2" t="s">
        <v>254</v>
      </c>
      <c s="28" t="s">
        <v>1438</v>
      </c>
      <c s="28" t="s">
        <v>15068</v>
      </c>
      <c s="2" t="s">
        <v>54</v>
      </c>
      <c r="L15730" s="2" t="s">
        <v>733</v>
      </c>
      <c r="N15730" s="35">
        <v>336.23000000000002</v>
      </c>
      <c s="8">
        <v>168115</v>
      </c>
      <c r="Q15730" s="15" t="s">
        <v>780</v>
      </c>
    </row>
    <row ht="22.5" customHeight="1">
      <c s="2">
        <v>258</v>
      </c>
      <c s="2">
        <v>135</v>
      </c>
      <c s="2" t="s">
        <v>15066</v>
      </c>
      <c s="2" t="s">
        <v>1228</v>
      </c>
      <c s="2" t="s">
        <v>843</v>
      </c>
      <c s="29" t="s">
        <v>5079</v>
      </c>
      <c s="2" t="s">
        <v>254</v>
      </c>
      <c s="28" t="s">
        <v>1438</v>
      </c>
      <c s="28" t="s">
        <v>15068</v>
      </c>
      <c s="2" t="s">
        <v>54</v>
      </c>
      <c r="L15731" s="2" t="s">
        <v>733</v>
      </c>
      <c r="N15731" s="35">
        <v>104.23999999999999</v>
      </c>
      <c s="8">
        <v>52120</v>
      </c>
      <c r="Q15731" s="15" t="s">
        <v>780</v>
      </c>
    </row>
    <row ht="22.5" customHeight="1">
      <c s="2">
        <v>258</v>
      </c>
      <c s="2">
        <v>136</v>
      </c>
      <c s="2" t="s">
        <v>15066</v>
      </c>
      <c s="2" t="s">
        <v>719</v>
      </c>
      <c s="2" t="s">
        <v>1951</v>
      </c>
      <c s="29" t="s">
        <v>15173</v>
      </c>
      <c s="2" t="s">
        <v>254</v>
      </c>
      <c s="28" t="s">
        <v>1438</v>
      </c>
      <c s="28" t="s">
        <v>15068</v>
      </c>
      <c s="2" t="s">
        <v>54</v>
      </c>
      <c r="L15732" s="2" t="s">
        <v>733</v>
      </c>
      <c r="N15732" s="35">
        <v>73.870000000000005</v>
      </c>
      <c s="8">
        <v>376737</v>
      </c>
      <c r="Q15732" s="15" t="s">
        <v>780</v>
      </c>
    </row>
    <row ht="22.5" customHeight="1">
      <c s="2">
        <v>258</v>
      </c>
      <c s="2">
        <v>137</v>
      </c>
      <c s="2" t="s">
        <v>15066</v>
      </c>
      <c s="2" t="s">
        <v>719</v>
      </c>
      <c s="2" t="s">
        <v>1951</v>
      </c>
      <c s="29" t="s">
        <v>15174</v>
      </c>
      <c s="2" t="s">
        <v>254</v>
      </c>
      <c s="28" t="s">
        <v>1438</v>
      </c>
      <c s="28" t="s">
        <v>15068</v>
      </c>
      <c s="2" t="s">
        <v>54</v>
      </c>
      <c r="L15733" s="2" t="s">
        <v>733</v>
      </c>
      <c r="N15733" s="35">
        <v>44.600000000000001</v>
      </c>
      <c s="8">
        <v>227460</v>
      </c>
      <c r="Q15733" s="15" t="s">
        <v>780</v>
      </c>
    </row>
    <row ht="22.5" customHeight="1">
      <c s="2">
        <v>258</v>
      </c>
      <c s="2">
        <v>138</v>
      </c>
      <c s="2" t="s">
        <v>15066</v>
      </c>
      <c s="2" t="s">
        <v>719</v>
      </c>
      <c s="2" t="s">
        <v>1951</v>
      </c>
      <c s="29" t="s">
        <v>15175</v>
      </c>
      <c s="2" t="s">
        <v>254</v>
      </c>
      <c s="28" t="s">
        <v>1438</v>
      </c>
      <c s="28" t="s">
        <v>15068</v>
      </c>
      <c s="2" t="s">
        <v>54</v>
      </c>
      <c r="L15734" s="2" t="s">
        <v>733</v>
      </c>
      <c r="N15734" s="35">
        <v>79.989999999999995</v>
      </c>
      <c s="8">
        <v>391951</v>
      </c>
      <c r="Q15734" s="15" t="s">
        <v>780</v>
      </c>
    </row>
    <row ht="22.5" customHeight="1">
      <c s="2">
        <v>258</v>
      </c>
      <c s="2">
        <v>139</v>
      </c>
      <c s="2" t="s">
        <v>15066</v>
      </c>
      <c s="2" t="s">
        <v>719</v>
      </c>
      <c s="2" t="s">
        <v>1951</v>
      </c>
      <c s="29" t="s">
        <v>15176</v>
      </c>
      <c s="2" t="s">
        <v>254</v>
      </c>
      <c s="28" t="s">
        <v>1438</v>
      </c>
      <c s="28" t="s">
        <v>15068</v>
      </c>
      <c s="2" t="s">
        <v>54</v>
      </c>
      <c r="L15735" s="2" t="s">
        <v>733</v>
      </c>
      <c r="N15735" s="35">
        <v>57.289999999999999</v>
      </c>
      <c s="8">
        <v>68748</v>
      </c>
      <c r="Q15735" s="15" t="s">
        <v>780</v>
      </c>
    </row>
    <row ht="22.5" customHeight="1">
      <c s="2">
        <v>258</v>
      </c>
      <c s="2">
        <v>140</v>
      </c>
      <c s="2" t="s">
        <v>15066</v>
      </c>
      <c s="2" t="s">
        <v>719</v>
      </c>
      <c s="2" t="s">
        <v>1951</v>
      </c>
      <c s="29" t="s">
        <v>15177</v>
      </c>
      <c s="2" t="s">
        <v>254</v>
      </c>
      <c s="28" t="s">
        <v>1438</v>
      </c>
      <c s="28" t="s">
        <v>15068</v>
      </c>
      <c s="2" t="s">
        <v>54</v>
      </c>
      <c r="L15736" s="2" t="s">
        <v>733</v>
      </c>
      <c r="N15736" s="35">
        <v>38.869999999999997</v>
      </c>
      <c s="8">
        <v>38870</v>
      </c>
      <c r="Q15736" s="15" t="s">
        <v>780</v>
      </c>
    </row>
    <row ht="22.5" customHeight="1">
      <c s="2">
        <v>258</v>
      </c>
      <c s="2">
        <v>141</v>
      </c>
      <c s="2" t="s">
        <v>15066</v>
      </c>
      <c s="2" t="s">
        <v>692</v>
      </c>
      <c s="2" t="s">
        <v>1958</v>
      </c>
      <c s="29" t="s">
        <v>15178</v>
      </c>
      <c s="2" t="s">
        <v>254</v>
      </c>
      <c s="28" t="s">
        <v>1438</v>
      </c>
      <c s="28" t="s">
        <v>15068</v>
      </c>
      <c s="2" t="s">
        <v>54</v>
      </c>
      <c r="L15737" s="2" t="s">
        <v>733</v>
      </c>
      <c r="N15737" s="35">
        <v>30.07</v>
      </c>
      <c s="8">
        <v>55818</v>
      </c>
      <c r="Q15737" s="15" t="s">
        <v>780</v>
      </c>
    </row>
    <row ht="22.5" customHeight="1">
      <c s="2">
        <v>258</v>
      </c>
      <c s="2">
        <v>142</v>
      </c>
      <c s="2" t="s">
        <v>15066</v>
      </c>
      <c s="2" t="s">
        <v>692</v>
      </c>
      <c s="2" t="s">
        <v>1958</v>
      </c>
      <c s="29" t="s">
        <v>15179</v>
      </c>
      <c s="2" t="s">
        <v>254</v>
      </c>
      <c s="28" t="s">
        <v>1438</v>
      </c>
      <c s="28" t="s">
        <v>15068</v>
      </c>
      <c s="2" t="s">
        <v>54</v>
      </c>
      <c r="L15738" s="2" t="s">
        <v>733</v>
      </c>
      <c r="N15738" s="35">
        <v>26.579999999999998</v>
      </c>
      <c s="8">
        <v>63147</v>
      </c>
      <c r="Q15738" s="15" t="s">
        <v>780</v>
      </c>
    </row>
    <row ht="22.5" customHeight="1">
      <c s="2">
        <v>258</v>
      </c>
      <c s="2">
        <v>143</v>
      </c>
      <c s="2" t="s">
        <v>15066</v>
      </c>
      <c s="2" t="s">
        <v>692</v>
      </c>
      <c s="2" t="s">
        <v>11359</v>
      </c>
      <c s="29" t="s">
        <v>15180</v>
      </c>
      <c s="2" t="s">
        <v>254</v>
      </c>
      <c s="28" t="s">
        <v>1438</v>
      </c>
      <c s="28" t="s">
        <v>15068</v>
      </c>
      <c s="2" t="s">
        <v>54</v>
      </c>
      <c r="L15739" s="2" t="s">
        <v>733</v>
      </c>
      <c r="N15739" s="35">
        <v>96.359999999999999</v>
      </c>
      <c s="8">
        <v>62360</v>
      </c>
      <c r="Q15739" s="15" t="s">
        <v>780</v>
      </c>
    </row>
    <row ht="22.5" customHeight="1">
      <c s="2">
        <v>258</v>
      </c>
      <c s="2">
        <v>144</v>
      </c>
      <c s="2" t="s">
        <v>15066</v>
      </c>
      <c s="2" t="s">
        <v>692</v>
      </c>
      <c s="2" t="s">
        <v>1958</v>
      </c>
      <c s="29" t="s">
        <v>15181</v>
      </c>
      <c s="2" t="s">
        <v>254</v>
      </c>
      <c s="28" t="s">
        <v>1438</v>
      </c>
      <c s="28" t="s">
        <v>15068</v>
      </c>
      <c s="2" t="s">
        <v>54</v>
      </c>
      <c r="L15740" s="2" t="s">
        <v>733</v>
      </c>
      <c r="N15740" s="35">
        <v>34.899999999999999</v>
      </c>
      <c s="8">
        <v>69111</v>
      </c>
      <c r="Q15740" s="15" t="s">
        <v>780</v>
      </c>
    </row>
    <row ht="22.5" customHeight="1">
      <c s="2">
        <v>258</v>
      </c>
      <c s="2">
        <v>145</v>
      </c>
      <c s="2" t="s">
        <v>15066</v>
      </c>
      <c s="2" t="s">
        <v>692</v>
      </c>
      <c s="2" t="s">
        <v>1958</v>
      </c>
      <c s="29" t="s">
        <v>7537</v>
      </c>
      <c s="2" t="s">
        <v>254</v>
      </c>
      <c s="28" t="s">
        <v>1438</v>
      </c>
      <c s="28" t="s">
        <v>15068</v>
      </c>
      <c s="2" t="s">
        <v>54</v>
      </c>
      <c r="L15741" s="2" t="s">
        <v>733</v>
      </c>
      <c r="N15741" s="35">
        <v>32.909999999999997</v>
      </c>
      <c s="8">
        <v>73290</v>
      </c>
      <c r="Q15741" s="15" t="s">
        <v>780</v>
      </c>
    </row>
    <row ht="22.5" customHeight="1">
      <c s="2">
        <v>258</v>
      </c>
      <c s="2">
        <v>146</v>
      </c>
      <c s="2" t="s">
        <v>15066</v>
      </c>
      <c s="2" t="s">
        <v>692</v>
      </c>
      <c s="2" t="s">
        <v>1958</v>
      </c>
      <c s="29" t="s">
        <v>15182</v>
      </c>
      <c s="2" t="s">
        <v>254</v>
      </c>
      <c s="28" t="s">
        <v>1438</v>
      </c>
      <c s="28" t="s">
        <v>15068</v>
      </c>
      <c s="2" t="s">
        <v>54</v>
      </c>
      <c r="L15742" s="2" t="s">
        <v>733</v>
      </c>
      <c r="N15742" s="35">
        <v>31.18</v>
      </c>
      <c s="8">
        <v>202356</v>
      </c>
      <c r="Q15742" s="15" t="s">
        <v>780</v>
      </c>
    </row>
    <row ht="22.5" customHeight="1">
      <c s="2">
        <v>258</v>
      </c>
      <c s="2">
        <v>147</v>
      </c>
      <c s="2" t="s">
        <v>15066</v>
      </c>
      <c s="2" t="s">
        <v>719</v>
      </c>
      <c s="2" t="s">
        <v>742</v>
      </c>
      <c s="29" t="s">
        <v>15183</v>
      </c>
      <c s="2" t="s">
        <v>254</v>
      </c>
      <c s="28" t="s">
        <v>1438</v>
      </c>
      <c s="28" t="s">
        <v>15068</v>
      </c>
      <c s="2" t="s">
        <v>54</v>
      </c>
      <c r="L15743" s="2" t="s">
        <v>733</v>
      </c>
      <c r="N15743" s="35">
        <v>9.6500000000000004</v>
      </c>
      <c s="8">
        <v>1</v>
      </c>
      <c r="Q15743" s="15" t="s">
        <v>780</v>
      </c>
    </row>
    <row ht="22.5" customHeight="1">
      <c s="2">
        <v>258</v>
      </c>
      <c s="2">
        <v>148</v>
      </c>
      <c s="2" t="s">
        <v>15066</v>
      </c>
      <c s="2" t="s">
        <v>692</v>
      </c>
      <c s="2" t="s">
        <v>3822</v>
      </c>
      <c s="29" t="s">
        <v>15184</v>
      </c>
      <c s="2" t="s">
        <v>254</v>
      </c>
      <c s="28" t="s">
        <v>1438</v>
      </c>
      <c s="28" t="s">
        <v>15068</v>
      </c>
      <c s="2" t="s">
        <v>54</v>
      </c>
      <c r="L15744" s="2" t="s">
        <v>733</v>
      </c>
      <c r="N15744" s="35">
        <v>38.700000000000003</v>
      </c>
      <c s="8">
        <v>1</v>
      </c>
      <c r="Q15744" s="15" t="s">
        <v>780</v>
      </c>
    </row>
    <row ht="22.5" customHeight="1">
      <c s="2">
        <v>258</v>
      </c>
      <c s="2">
        <v>149</v>
      </c>
      <c s="2" t="s">
        <v>15066</v>
      </c>
      <c s="2" t="s">
        <v>782</v>
      </c>
      <c s="2" t="s">
        <v>3535</v>
      </c>
      <c s="29" t="s">
        <v>15185</v>
      </c>
      <c s="2" t="s">
        <v>254</v>
      </c>
      <c s="28" t="s">
        <v>1438</v>
      </c>
      <c s="28" t="s">
        <v>15068</v>
      </c>
      <c s="2" t="s">
        <v>54</v>
      </c>
      <c r="L15745" s="2" t="s">
        <v>733</v>
      </c>
      <c r="N15745" s="35">
        <v>20.739999999999998</v>
      </c>
      <c s="8">
        <v>1</v>
      </c>
      <c r="Q15745" s="15" t="s">
        <v>780</v>
      </c>
    </row>
    <row ht="22.5" customHeight="1">
      <c s="2">
        <v>258</v>
      </c>
      <c s="2">
        <v>150</v>
      </c>
      <c s="2" t="s">
        <v>15066</v>
      </c>
      <c s="2" t="s">
        <v>692</v>
      </c>
      <c s="2" t="s">
        <v>13977</v>
      </c>
      <c s="29" t="s">
        <v>15186</v>
      </c>
      <c s="2" t="s">
        <v>254</v>
      </c>
      <c s="28" t="s">
        <v>1438</v>
      </c>
      <c s="28" t="s">
        <v>15068</v>
      </c>
      <c s="2" t="s">
        <v>54</v>
      </c>
      <c r="L15746" s="2" t="s">
        <v>733</v>
      </c>
      <c r="N15746" s="35">
        <v>67</v>
      </c>
      <c s="8">
        <v>1</v>
      </c>
      <c r="Q15746" s="15" t="s">
        <v>780</v>
      </c>
    </row>
    <row ht="22.5" customHeight="1">
      <c s="2">
        <v>258</v>
      </c>
      <c s="2">
        <v>151</v>
      </c>
      <c s="2" t="s">
        <v>15066</v>
      </c>
      <c s="2" t="s">
        <v>697</v>
      </c>
      <c s="2" t="s">
        <v>5578</v>
      </c>
      <c s="29" t="s">
        <v>3450</v>
      </c>
      <c s="2" t="s">
        <v>254</v>
      </c>
      <c s="28" t="s">
        <v>1438</v>
      </c>
      <c s="28" t="s">
        <v>15068</v>
      </c>
      <c s="2" t="s">
        <v>54</v>
      </c>
      <c r="L15747" s="2" t="s">
        <v>733</v>
      </c>
      <c r="N15747" s="35">
        <v>705.76999999999998</v>
      </c>
      <c s="8">
        <v>1</v>
      </c>
      <c r="Q15747" s="15" t="s">
        <v>780</v>
      </c>
    </row>
    <row ht="22.5" customHeight="1">
      <c s="2">
        <v>258</v>
      </c>
      <c s="2">
        <v>152</v>
      </c>
      <c s="2" t="s">
        <v>15066</v>
      </c>
      <c s="2" t="s">
        <v>722</v>
      </c>
      <c s="2" t="s">
        <v>1324</v>
      </c>
      <c s="29" t="s">
        <v>15187</v>
      </c>
      <c s="2" t="s">
        <v>254</v>
      </c>
      <c s="28" t="s">
        <v>1438</v>
      </c>
      <c s="28" t="s">
        <v>15068</v>
      </c>
      <c s="2" t="s">
        <v>54</v>
      </c>
      <c r="L15748" s="2" t="s">
        <v>733</v>
      </c>
      <c r="N15748" s="35">
        <v>65.730000000000004</v>
      </c>
      <c s="8">
        <v>1</v>
      </c>
      <c r="Q15748" s="15" t="s">
        <v>780</v>
      </c>
    </row>
    <row ht="22.5" customHeight="1">
      <c s="2">
        <v>258</v>
      </c>
      <c s="2">
        <v>153</v>
      </c>
      <c s="2" t="s">
        <v>15066</v>
      </c>
      <c s="2" t="s">
        <v>722</v>
      </c>
      <c s="2" t="s">
        <v>1324</v>
      </c>
      <c s="29" t="s">
        <v>15188</v>
      </c>
      <c s="2" t="s">
        <v>254</v>
      </c>
      <c s="28" t="s">
        <v>1438</v>
      </c>
      <c s="28" t="s">
        <v>15068</v>
      </c>
      <c s="2" t="s">
        <v>54</v>
      </c>
      <c r="L15749" s="2" t="s">
        <v>733</v>
      </c>
      <c r="N15749" s="35">
        <v>16.68</v>
      </c>
      <c s="8">
        <v>1</v>
      </c>
      <c r="Q15749" s="15" t="s">
        <v>780</v>
      </c>
    </row>
    <row ht="22.5" customHeight="1">
      <c s="2">
        <v>258</v>
      </c>
      <c s="2">
        <v>154</v>
      </c>
      <c s="2" t="s">
        <v>15066</v>
      </c>
      <c s="2" t="s">
        <v>719</v>
      </c>
      <c s="2" t="s">
        <v>4064</v>
      </c>
      <c s="29" t="s">
        <v>9521</v>
      </c>
      <c s="2" t="s">
        <v>254</v>
      </c>
      <c s="28" t="s">
        <v>1438</v>
      </c>
      <c s="28" t="s">
        <v>15068</v>
      </c>
      <c s="2" t="s">
        <v>54</v>
      </c>
      <c r="L15750" s="2" t="s">
        <v>733</v>
      </c>
      <c r="N15750" s="35">
        <v>50</v>
      </c>
      <c s="8">
        <v>1</v>
      </c>
      <c r="Q15750" s="15" t="s">
        <v>780</v>
      </c>
    </row>
    <row ht="22.5" customHeight="1">
      <c s="2">
        <v>258</v>
      </c>
      <c s="2">
        <v>155</v>
      </c>
      <c s="2" t="s">
        <v>15066</v>
      </c>
      <c s="2" t="s">
        <v>719</v>
      </c>
      <c s="2" t="s">
        <v>4064</v>
      </c>
      <c s="29" t="s">
        <v>15189</v>
      </c>
      <c s="2" t="s">
        <v>254</v>
      </c>
      <c s="28" t="s">
        <v>1438</v>
      </c>
      <c s="28" t="s">
        <v>15068</v>
      </c>
      <c s="2" t="s">
        <v>54</v>
      </c>
      <c r="L15751" s="2" t="s">
        <v>733</v>
      </c>
      <c r="N15751" s="35">
        <v>46</v>
      </c>
      <c s="8">
        <v>1</v>
      </c>
      <c r="Q15751" s="15" t="s">
        <v>780</v>
      </c>
    </row>
    <row ht="22.5" customHeight="1">
      <c s="2">
        <v>258</v>
      </c>
      <c s="2">
        <v>156</v>
      </c>
      <c s="2" t="s">
        <v>15066</v>
      </c>
      <c s="2" t="s">
        <v>719</v>
      </c>
      <c s="2" t="s">
        <v>4064</v>
      </c>
      <c s="29" t="s">
        <v>15190</v>
      </c>
      <c s="2" t="s">
        <v>254</v>
      </c>
      <c s="28" t="s">
        <v>1438</v>
      </c>
      <c s="28" t="s">
        <v>15068</v>
      </c>
      <c s="2" t="s">
        <v>54</v>
      </c>
      <c r="L15752" s="2" t="s">
        <v>733</v>
      </c>
      <c r="N15752" s="35">
        <v>58</v>
      </c>
      <c s="8">
        <v>1</v>
      </c>
      <c r="Q15752" s="15" t="s">
        <v>780</v>
      </c>
    </row>
    <row ht="22.5" customHeight="1">
      <c s="2">
        <v>258</v>
      </c>
      <c s="2">
        <v>157</v>
      </c>
      <c s="2" t="s">
        <v>15066</v>
      </c>
      <c s="2" t="s">
        <v>692</v>
      </c>
      <c s="2" t="s">
        <v>3822</v>
      </c>
      <c s="29" t="s">
        <v>15191</v>
      </c>
      <c s="2" t="s">
        <v>254</v>
      </c>
      <c s="28" t="s">
        <v>1438</v>
      </c>
      <c s="28" t="s">
        <v>15068</v>
      </c>
      <c s="2" t="s">
        <v>54</v>
      </c>
      <c r="L15753" s="2" t="s">
        <v>733</v>
      </c>
      <c r="N15753" s="35">
        <v>78.209999999999994</v>
      </c>
      <c s="8">
        <v>1</v>
      </c>
      <c r="Q15753" s="15" t="s">
        <v>780</v>
      </c>
    </row>
    <row ht="22.5" customHeight="1">
      <c s="2">
        <v>258</v>
      </c>
      <c s="2">
        <v>158</v>
      </c>
      <c s="2" t="s">
        <v>15066</v>
      </c>
      <c s="2" t="s">
        <v>722</v>
      </c>
      <c s="2" t="s">
        <v>1324</v>
      </c>
      <c s="29" t="s">
        <v>11030</v>
      </c>
      <c s="2" t="s">
        <v>254</v>
      </c>
      <c s="28" t="s">
        <v>1438</v>
      </c>
      <c s="28" t="s">
        <v>15068</v>
      </c>
      <c s="2" t="s">
        <v>54</v>
      </c>
      <c r="L15754" s="2" t="s">
        <v>733</v>
      </c>
      <c r="N15754" s="35">
        <v>57.729999999999997</v>
      </c>
      <c s="8">
        <v>1</v>
      </c>
      <c r="Q15754" s="15" t="s">
        <v>780</v>
      </c>
    </row>
    <row ht="22.5" customHeight="1">
      <c s="2">
        <v>258</v>
      </c>
      <c s="2">
        <v>159</v>
      </c>
      <c s="2" t="s">
        <v>15066</v>
      </c>
      <c s="2" t="s">
        <v>722</v>
      </c>
      <c s="2" t="s">
        <v>1324</v>
      </c>
      <c s="29" t="s">
        <v>11031</v>
      </c>
      <c s="2" t="s">
        <v>254</v>
      </c>
      <c s="28" t="s">
        <v>1438</v>
      </c>
      <c s="28" t="s">
        <v>15068</v>
      </c>
      <c s="2" t="s">
        <v>54</v>
      </c>
      <c r="L15755" s="2" t="s">
        <v>733</v>
      </c>
      <c r="N15755" s="35">
        <v>149.34999999999999</v>
      </c>
      <c s="8">
        <v>1</v>
      </c>
      <c r="Q15755" s="15" t="s">
        <v>780</v>
      </c>
    </row>
    <row ht="22.5" customHeight="1">
      <c s="2">
        <v>258</v>
      </c>
      <c s="2">
        <v>160</v>
      </c>
      <c s="2" t="s">
        <v>15066</v>
      </c>
      <c s="2" t="s">
        <v>722</v>
      </c>
      <c s="2" t="s">
        <v>1324</v>
      </c>
      <c s="29" t="s">
        <v>11032</v>
      </c>
      <c s="2" t="s">
        <v>254</v>
      </c>
      <c s="28" t="s">
        <v>1438</v>
      </c>
      <c s="28" t="s">
        <v>15068</v>
      </c>
      <c s="2" t="s">
        <v>54</v>
      </c>
      <c r="L15756" s="2" t="s">
        <v>733</v>
      </c>
      <c r="N15756" s="35">
        <v>94.090000000000003</v>
      </c>
      <c s="8">
        <v>1</v>
      </c>
      <c r="Q15756" s="15" t="s">
        <v>780</v>
      </c>
    </row>
    <row ht="22.5" customHeight="1">
      <c s="2">
        <v>258</v>
      </c>
      <c s="2">
        <v>161</v>
      </c>
      <c s="2" t="s">
        <v>15066</v>
      </c>
      <c s="2" t="s">
        <v>722</v>
      </c>
      <c s="2" t="s">
        <v>1324</v>
      </c>
      <c s="29" t="s">
        <v>11033</v>
      </c>
      <c s="2" t="s">
        <v>254</v>
      </c>
      <c s="28" t="s">
        <v>1438</v>
      </c>
      <c s="28" t="s">
        <v>15068</v>
      </c>
      <c s="2" t="s">
        <v>54</v>
      </c>
      <c r="L15757" s="2" t="s">
        <v>733</v>
      </c>
      <c r="N15757" s="35">
        <v>260.26999999999998</v>
      </c>
      <c s="8">
        <v>1</v>
      </c>
      <c r="Q15757" s="15" t="s">
        <v>780</v>
      </c>
    </row>
    <row ht="22.5" customHeight="1">
      <c s="2">
        <v>258</v>
      </c>
      <c s="2">
        <v>162</v>
      </c>
      <c s="2" t="s">
        <v>15066</v>
      </c>
      <c s="2" t="s">
        <v>15192</v>
      </c>
      <c s="2" t="s">
        <v>15193</v>
      </c>
      <c s="29" t="s">
        <v>15194</v>
      </c>
      <c s="2" t="s">
        <v>254</v>
      </c>
      <c s="28" t="s">
        <v>1438</v>
      </c>
      <c s="28" t="s">
        <v>15068</v>
      </c>
      <c s="2" t="s">
        <v>54</v>
      </c>
      <c r="L15758" s="2" t="s">
        <v>733</v>
      </c>
      <c r="N15758" s="35">
        <v>81.269999999999996</v>
      </c>
      <c s="8">
        <v>421800</v>
      </c>
      <c r="Q15758" s="15" t="s">
        <v>780</v>
      </c>
    </row>
    <row ht="22.5" customHeight="1">
      <c s="2">
        <v>258</v>
      </c>
      <c s="2">
        <v>163</v>
      </c>
      <c s="2" t="s">
        <v>15066</v>
      </c>
      <c s="2" t="s">
        <v>15192</v>
      </c>
      <c s="2" t="s">
        <v>15193</v>
      </c>
      <c s="29" t="s">
        <v>15195</v>
      </c>
      <c s="2" t="s">
        <v>254</v>
      </c>
      <c s="28" t="s">
        <v>1438</v>
      </c>
      <c s="28" t="s">
        <v>15068</v>
      </c>
      <c s="2" t="s">
        <v>54</v>
      </c>
      <c r="L15759" s="2" t="s">
        <v>733</v>
      </c>
      <c r="N15759" s="35">
        <v>140.59999999999999</v>
      </c>
      <c s="8">
        <v>243810</v>
      </c>
      <c r="Q15759" s="15" t="s">
        <v>780</v>
      </c>
    </row>
    <row ht="22.5" customHeight="1">
      <c s="2">
        <v>258</v>
      </c>
      <c s="2">
        <v>164</v>
      </c>
      <c s="2" t="s">
        <v>15066</v>
      </c>
      <c s="2" t="s">
        <v>15192</v>
      </c>
      <c s="2" t="s">
        <v>13173</v>
      </c>
      <c s="29" t="s">
        <v>9859</v>
      </c>
      <c s="2" t="s">
        <v>254</v>
      </c>
      <c s="28" t="s">
        <v>1438</v>
      </c>
      <c s="28" t="s">
        <v>15068</v>
      </c>
      <c s="2" t="s">
        <v>54</v>
      </c>
      <c r="L15760" s="2" t="s">
        <v>733</v>
      </c>
      <c r="N15760" s="35">
        <v>72.359999999999999</v>
      </c>
      <c s="8">
        <v>448632</v>
      </c>
      <c r="Q15760" s="15" t="s">
        <v>780</v>
      </c>
    </row>
    <row ht="22.5" customHeight="1">
      <c s="2">
        <v>258</v>
      </c>
      <c s="2">
        <v>165</v>
      </c>
      <c s="2" t="s">
        <v>15066</v>
      </c>
      <c s="2" t="s">
        <v>15192</v>
      </c>
      <c s="2" t="s">
        <v>13173</v>
      </c>
      <c s="29" t="s">
        <v>7615</v>
      </c>
      <c s="2" t="s">
        <v>254</v>
      </c>
      <c s="28" t="s">
        <v>1438</v>
      </c>
      <c s="28" t="s">
        <v>15068</v>
      </c>
      <c s="2" t="s">
        <v>54</v>
      </c>
      <c r="L15761" s="2" t="s">
        <v>733</v>
      </c>
      <c r="N15761" s="35">
        <v>2.8900000000000001</v>
      </c>
      <c s="8">
        <v>17918</v>
      </c>
      <c r="Q15761" s="15" t="s">
        <v>780</v>
      </c>
    </row>
    <row ht="22.5" customHeight="1">
      <c s="2">
        <v>258</v>
      </c>
      <c s="2">
        <v>166</v>
      </c>
      <c s="2" t="s">
        <v>15066</v>
      </c>
      <c s="2" t="s">
        <v>719</v>
      </c>
      <c s="2" t="s">
        <v>3212</v>
      </c>
      <c s="29" t="s">
        <v>8954</v>
      </c>
      <c s="2" t="s">
        <v>254</v>
      </c>
      <c s="28" t="s">
        <v>1438</v>
      </c>
      <c s="28" t="s">
        <v>15068</v>
      </c>
      <c s="2" t="s">
        <v>54</v>
      </c>
      <c r="L15762" s="2" t="s">
        <v>641</v>
      </c>
      <c r="N15762" s="35">
        <v>4.6900000000000004</v>
      </c>
      <c s="8">
        <v>64722</v>
      </c>
      <c r="Q15762" s="15" t="s">
        <v>780</v>
      </c>
    </row>
    <row ht="22.5" customHeight="1">
      <c s="2">
        <v>258</v>
      </c>
      <c s="2">
        <v>167</v>
      </c>
      <c s="2" t="s">
        <v>15066</v>
      </c>
      <c s="2" t="s">
        <v>744</v>
      </c>
      <c s="2" t="s">
        <v>5849</v>
      </c>
      <c s="29" t="s">
        <v>10945</v>
      </c>
      <c s="2" t="s">
        <v>254</v>
      </c>
      <c s="28" t="s">
        <v>1438</v>
      </c>
      <c s="28" t="s">
        <v>15068</v>
      </c>
      <c s="2" t="s">
        <v>54</v>
      </c>
      <c r="L15763" s="2" t="s">
        <v>733</v>
      </c>
      <c r="N15763" s="35">
        <v>981.37</v>
      </c>
      <c s="8">
        <v>291466</v>
      </c>
      <c r="Q15763" s="15" t="s">
        <v>780</v>
      </c>
    </row>
    <row ht="22.5" customHeight="1">
      <c s="2">
        <v>258</v>
      </c>
      <c s="2">
        <v>168</v>
      </c>
      <c s="2" t="s">
        <v>15066</v>
      </c>
      <c s="2" t="s">
        <v>744</v>
      </c>
      <c s="2" t="s">
        <v>1125</v>
      </c>
      <c s="29" t="s">
        <v>801</v>
      </c>
      <c s="2" t="s">
        <v>254</v>
      </c>
      <c s="28" t="s">
        <v>1438</v>
      </c>
      <c s="28" t="s">
        <v>15068</v>
      </c>
      <c s="2" t="s">
        <v>54</v>
      </c>
      <c r="L15764" s="2" t="s">
        <v>641</v>
      </c>
      <c r="N15764" s="35">
        <v>116.63</v>
      </c>
      <c s="8">
        <v>2169318</v>
      </c>
      <c r="Q15764" s="15" t="s">
        <v>257</v>
      </c>
    </row>
    <row ht="22.5" customHeight="1">
      <c s="2">
        <v>258</v>
      </c>
      <c s="2">
        <v>169</v>
      </c>
      <c s="2" t="s">
        <v>15066</v>
      </c>
      <c s="2" t="s">
        <v>744</v>
      </c>
      <c s="2" t="s">
        <v>1125</v>
      </c>
      <c s="29" t="s">
        <v>802</v>
      </c>
      <c s="2" t="s">
        <v>254</v>
      </c>
      <c s="28" t="s">
        <v>1438</v>
      </c>
      <c s="28" t="s">
        <v>15068</v>
      </c>
      <c s="2" t="s">
        <v>54</v>
      </c>
      <c r="L15765" s="2" t="s">
        <v>641</v>
      </c>
      <c r="N15765" s="35">
        <v>159.75999999999999</v>
      </c>
      <c s="8">
        <v>2923608</v>
      </c>
      <c r="Q15765" s="15" t="s">
        <v>257</v>
      </c>
    </row>
    <row ht="22.5" customHeight="1">
      <c s="2">
        <v>258</v>
      </c>
      <c s="2">
        <v>170</v>
      </c>
      <c s="2" t="s">
        <v>15066</v>
      </c>
      <c s="2" t="s">
        <v>719</v>
      </c>
      <c s="2" t="s">
        <v>3239</v>
      </c>
      <c s="29" t="s">
        <v>12254</v>
      </c>
      <c s="2" t="s">
        <v>254</v>
      </c>
      <c s="28" t="s">
        <v>1438</v>
      </c>
      <c s="28" t="s">
        <v>15068</v>
      </c>
      <c s="2" t="s">
        <v>54</v>
      </c>
      <c r="L15766" s="2" t="s">
        <v>641</v>
      </c>
      <c r="N15766" s="35">
        <v>3.7200000000000002</v>
      </c>
      <c s="8">
        <v>69564</v>
      </c>
      <c r="Q15766" s="15" t="s">
        <v>257</v>
      </c>
    </row>
    <row ht="22.5" customHeight="1">
      <c s="2">
        <v>258</v>
      </c>
      <c s="2">
        <v>171</v>
      </c>
      <c s="2" t="s">
        <v>15066</v>
      </c>
      <c s="2" t="s">
        <v>782</v>
      </c>
      <c s="2" t="s">
        <v>10807</v>
      </c>
      <c s="29" t="s">
        <v>15196</v>
      </c>
      <c s="2" t="s">
        <v>254</v>
      </c>
      <c s="28" t="s">
        <v>1438</v>
      </c>
      <c s="28" t="s">
        <v>15068</v>
      </c>
      <c s="2" t="s">
        <v>54</v>
      </c>
      <c r="L15767" s="2" t="s">
        <v>695</v>
      </c>
      <c r="N15767" s="35">
        <v>1541</v>
      </c>
      <c s="8">
        <v>1</v>
      </c>
      <c r="Q15767" s="15" t="s">
        <v>257</v>
      </c>
    </row>
    <row ht="22.5" customHeight="1">
      <c s="2">
        <v>258</v>
      </c>
      <c s="2">
        <v>172</v>
      </c>
      <c s="2" t="s">
        <v>15066</v>
      </c>
      <c s="2" t="s">
        <v>782</v>
      </c>
      <c s="2" t="s">
        <v>10807</v>
      </c>
      <c s="29" t="s">
        <v>15197</v>
      </c>
      <c s="2" t="s">
        <v>254</v>
      </c>
      <c s="28" t="s">
        <v>1438</v>
      </c>
      <c s="28" t="s">
        <v>15068</v>
      </c>
      <c s="2" t="s">
        <v>54</v>
      </c>
      <c r="L15768" s="2" t="s">
        <v>695</v>
      </c>
      <c r="N15768" s="35">
        <v>1939</v>
      </c>
      <c s="8">
        <v>1</v>
      </c>
      <c r="Q15768" s="15" t="s">
        <v>257</v>
      </c>
    </row>
    <row ht="22.5" customHeight="1">
      <c s="2">
        <v>258</v>
      </c>
      <c s="2">
        <v>173</v>
      </c>
      <c s="2" t="s">
        <v>15066</v>
      </c>
      <c s="2" t="s">
        <v>782</v>
      </c>
      <c s="2" t="s">
        <v>1255</v>
      </c>
      <c s="29" t="s">
        <v>10392</v>
      </c>
      <c s="2" t="s">
        <v>254</v>
      </c>
      <c s="28" t="s">
        <v>1438</v>
      </c>
      <c s="28" t="s">
        <v>15068</v>
      </c>
      <c s="2" t="s">
        <v>54</v>
      </c>
      <c r="L15769" s="2" t="s">
        <v>695</v>
      </c>
      <c r="N15769" s="35">
        <v>36</v>
      </c>
      <c s="8">
        <v>1</v>
      </c>
      <c r="Q15769" s="15" t="s">
        <v>257</v>
      </c>
    </row>
    <row ht="22.5" customHeight="1">
      <c s="2">
        <v>258</v>
      </c>
      <c s="2">
        <v>174</v>
      </c>
      <c s="2" t="s">
        <v>15066</v>
      </c>
      <c s="2" t="s">
        <v>782</v>
      </c>
      <c s="2" t="s">
        <v>2188</v>
      </c>
      <c s="29" t="s">
        <v>15198</v>
      </c>
      <c s="2" t="s">
        <v>254</v>
      </c>
      <c s="28" t="s">
        <v>1438</v>
      </c>
      <c s="28" t="s">
        <v>15068</v>
      </c>
      <c s="2" t="s">
        <v>54</v>
      </c>
      <c r="L15770" s="2" t="s">
        <v>695</v>
      </c>
      <c r="N15770" s="35">
        <v>207</v>
      </c>
      <c s="8">
        <v>1</v>
      </c>
      <c r="Q15770" s="15" t="s">
        <v>257</v>
      </c>
    </row>
    <row ht="22.5" customHeight="1">
      <c s="2">
        <v>258</v>
      </c>
      <c s="2">
        <v>175</v>
      </c>
      <c s="2" t="s">
        <v>15066</v>
      </c>
      <c s="2" t="s">
        <v>782</v>
      </c>
      <c s="2" t="s">
        <v>2188</v>
      </c>
      <c s="29" t="s">
        <v>15199</v>
      </c>
      <c s="2" t="s">
        <v>254</v>
      </c>
      <c s="28" t="s">
        <v>1438</v>
      </c>
      <c s="28" t="s">
        <v>15068</v>
      </c>
      <c s="2" t="s">
        <v>54</v>
      </c>
      <c r="L15771" s="2" t="s">
        <v>695</v>
      </c>
      <c r="N15771" s="35">
        <v>112</v>
      </c>
      <c s="8">
        <v>1</v>
      </c>
      <c r="Q15771" s="15" t="s">
        <v>257</v>
      </c>
    </row>
    <row ht="22.5" customHeight="1">
      <c s="2">
        <v>258</v>
      </c>
      <c s="2">
        <v>176</v>
      </c>
      <c s="2" t="s">
        <v>15066</v>
      </c>
      <c s="2" t="s">
        <v>782</v>
      </c>
      <c s="2" t="s">
        <v>2188</v>
      </c>
      <c s="29" t="s">
        <v>15200</v>
      </c>
      <c s="2" t="s">
        <v>254</v>
      </c>
      <c s="28" t="s">
        <v>1438</v>
      </c>
      <c s="28" t="s">
        <v>15068</v>
      </c>
      <c s="2" t="s">
        <v>54</v>
      </c>
      <c r="L15772" s="2" t="s">
        <v>695</v>
      </c>
      <c r="N15772" s="35">
        <v>102</v>
      </c>
      <c s="8">
        <v>1</v>
      </c>
      <c r="Q15772" s="15" t="s">
        <v>257</v>
      </c>
    </row>
    <row ht="22.5" customHeight="1">
      <c s="2">
        <v>258</v>
      </c>
      <c s="2">
        <v>177</v>
      </c>
      <c s="2" t="s">
        <v>15066</v>
      </c>
      <c s="2" t="s">
        <v>782</v>
      </c>
      <c s="2" t="s">
        <v>2188</v>
      </c>
      <c s="29" t="s">
        <v>15201</v>
      </c>
      <c s="2" t="s">
        <v>254</v>
      </c>
      <c s="28" t="s">
        <v>1438</v>
      </c>
      <c s="28" t="s">
        <v>15068</v>
      </c>
      <c s="2" t="s">
        <v>54</v>
      </c>
      <c r="L15773" s="2" t="s">
        <v>695</v>
      </c>
      <c r="N15773" s="35">
        <v>205</v>
      </c>
      <c s="8">
        <v>1</v>
      </c>
      <c r="Q15773" s="15" t="s">
        <v>257</v>
      </c>
    </row>
    <row ht="22.5" customHeight="1">
      <c s="2">
        <v>258</v>
      </c>
      <c s="2">
        <v>178</v>
      </c>
      <c s="2" t="s">
        <v>15066</v>
      </c>
      <c s="2" t="s">
        <v>782</v>
      </c>
      <c s="2" t="s">
        <v>2188</v>
      </c>
      <c s="29" t="s">
        <v>15202</v>
      </c>
      <c s="2" t="s">
        <v>254</v>
      </c>
      <c s="28" t="s">
        <v>1438</v>
      </c>
      <c s="28" t="s">
        <v>15068</v>
      </c>
      <c s="2" t="s">
        <v>54</v>
      </c>
      <c r="L15774" s="2" t="s">
        <v>695</v>
      </c>
      <c r="N15774" s="35">
        <v>207</v>
      </c>
      <c s="8">
        <v>1</v>
      </c>
      <c r="Q15774" s="15" t="s">
        <v>257</v>
      </c>
    </row>
    <row ht="22.5" customHeight="1">
      <c s="2">
        <v>258</v>
      </c>
      <c s="2">
        <v>179</v>
      </c>
      <c s="2" t="s">
        <v>15066</v>
      </c>
      <c s="2" t="s">
        <v>782</v>
      </c>
      <c s="2" t="s">
        <v>2188</v>
      </c>
      <c s="29" t="s">
        <v>15203</v>
      </c>
      <c s="2" t="s">
        <v>254</v>
      </c>
      <c s="28" t="s">
        <v>1438</v>
      </c>
      <c s="28" t="s">
        <v>15068</v>
      </c>
      <c s="2" t="s">
        <v>54</v>
      </c>
      <c r="L15775" s="2" t="s">
        <v>695</v>
      </c>
      <c r="N15775" s="35">
        <v>39</v>
      </c>
      <c s="8">
        <v>1</v>
      </c>
      <c r="Q15775" s="15" t="s">
        <v>257</v>
      </c>
    </row>
    <row ht="22.5" customHeight="1">
      <c s="2">
        <v>258</v>
      </c>
      <c s="2">
        <v>180</v>
      </c>
      <c s="2" t="s">
        <v>15066</v>
      </c>
      <c s="2" t="s">
        <v>719</v>
      </c>
      <c s="2" t="s">
        <v>8075</v>
      </c>
      <c s="29" t="s">
        <v>15204</v>
      </c>
      <c s="2" t="s">
        <v>254</v>
      </c>
      <c s="28" t="s">
        <v>1438</v>
      </c>
      <c s="28" t="s">
        <v>15068</v>
      </c>
      <c s="2" t="s">
        <v>54</v>
      </c>
      <c r="L15776" s="2" t="s">
        <v>278</v>
      </c>
      <c r="N15776" s="35">
        <v>46.840000000000003</v>
      </c>
      <c s="8">
        <v>1490106</v>
      </c>
      <c r="Q15776" s="15" t="s">
        <v>780</v>
      </c>
    </row>
    <row ht="22.5" customHeight="1">
      <c s="2">
        <v>258</v>
      </c>
      <c s="2">
        <v>181</v>
      </c>
      <c s="2" t="s">
        <v>15066</v>
      </c>
      <c s="2" t="s">
        <v>719</v>
      </c>
      <c s="2" t="s">
        <v>8075</v>
      </c>
      <c s="29" t="s">
        <v>15205</v>
      </c>
      <c s="2" t="s">
        <v>254</v>
      </c>
      <c s="28" t="s">
        <v>1438</v>
      </c>
      <c s="28" t="s">
        <v>15068</v>
      </c>
      <c s="2" t="s">
        <v>54</v>
      </c>
      <c r="L15777" s="2" t="s">
        <v>641</v>
      </c>
      <c r="N15777" s="35">
        <v>13.039999999999999</v>
      </c>
      <c s="8">
        <v>1255788</v>
      </c>
      <c r="Q15777" s="15" t="s">
        <v>780</v>
      </c>
    </row>
    <row ht="22.5" customHeight="1">
      <c s="2">
        <v>258</v>
      </c>
      <c s="2">
        <v>182</v>
      </c>
      <c s="2" t="s">
        <v>15066</v>
      </c>
      <c s="2" t="s">
        <v>719</v>
      </c>
      <c s="2" t="s">
        <v>8075</v>
      </c>
      <c s="29" t="s">
        <v>15206</v>
      </c>
      <c s="2" t="s">
        <v>254</v>
      </c>
      <c s="28" t="s">
        <v>1438</v>
      </c>
      <c s="28" t="s">
        <v>15068</v>
      </c>
      <c s="2" t="s">
        <v>54</v>
      </c>
      <c r="L15778" s="2" t="s">
        <v>641</v>
      </c>
      <c r="N15778" s="35">
        <v>112.01000000000001</v>
      </c>
      <c s="8">
        <v>2641368</v>
      </c>
      <c r="Q15778" s="15" t="s">
        <v>780</v>
      </c>
    </row>
    <row ht="22.5" customHeight="1">
      <c s="2">
        <v>258</v>
      </c>
      <c s="2">
        <v>183</v>
      </c>
      <c s="2" t="s">
        <v>15066</v>
      </c>
      <c s="2" t="s">
        <v>719</v>
      </c>
      <c s="2" t="s">
        <v>8075</v>
      </c>
      <c s="29" t="s">
        <v>15207</v>
      </c>
      <c s="2" t="s">
        <v>254</v>
      </c>
      <c s="28" t="s">
        <v>1438</v>
      </c>
      <c s="28" t="s">
        <v>15068</v>
      </c>
      <c s="2" t="s">
        <v>54</v>
      </c>
      <c r="L15779" s="2" t="s">
        <v>641</v>
      </c>
      <c r="N15779" s="35">
        <v>8.3300000000000001</v>
      </c>
      <c s="8">
        <v>1189848</v>
      </c>
      <c r="Q15779" s="15" t="s">
        <v>780</v>
      </c>
    </row>
    <row ht="22.5" customHeight="1">
      <c s="2">
        <v>258</v>
      </c>
      <c s="2">
        <v>184</v>
      </c>
      <c s="2" t="s">
        <v>15066</v>
      </c>
      <c s="2" t="s">
        <v>744</v>
      </c>
      <c s="2" t="s">
        <v>5791</v>
      </c>
      <c s="29" t="s">
        <v>15208</v>
      </c>
      <c s="2" t="s">
        <v>254</v>
      </c>
      <c s="28" t="s">
        <v>1438</v>
      </c>
      <c s="28" t="s">
        <v>15068</v>
      </c>
      <c s="2" t="s">
        <v>54</v>
      </c>
      <c r="L15780" s="2" t="s">
        <v>685</v>
      </c>
      <c r="N15780" s="35">
        <v>246.47999999999999</v>
      </c>
      <c s="8">
        <v>936624</v>
      </c>
      <c r="Q15780" s="15" t="s">
        <v>780</v>
      </c>
    </row>
    <row ht="22.5" customHeight="1">
      <c s="2">
        <v>258</v>
      </c>
      <c s="2">
        <v>185</v>
      </c>
      <c s="2" t="s">
        <v>15066</v>
      </c>
      <c s="2" t="s">
        <v>744</v>
      </c>
      <c s="2" t="s">
        <v>5791</v>
      </c>
      <c s="29" t="s">
        <v>10611</v>
      </c>
      <c s="2" t="s">
        <v>254</v>
      </c>
      <c s="28" t="s">
        <v>1438</v>
      </c>
      <c s="28" t="s">
        <v>15068</v>
      </c>
      <c s="2" t="s">
        <v>54</v>
      </c>
      <c r="L15781" s="2" t="s">
        <v>685</v>
      </c>
      <c r="N15781" s="35">
        <v>154.97999999999999</v>
      </c>
      <c s="8">
        <v>588924</v>
      </c>
      <c r="Q15781" s="15" t="s">
        <v>780</v>
      </c>
    </row>
    <row ht="22.5" customHeight="1">
      <c s="2">
        <v>258</v>
      </c>
      <c s="2">
        <v>186</v>
      </c>
      <c s="2" t="s">
        <v>15066</v>
      </c>
      <c s="2" t="s">
        <v>744</v>
      </c>
      <c s="2" t="s">
        <v>5791</v>
      </c>
      <c s="29" t="s">
        <v>15209</v>
      </c>
      <c s="2" t="s">
        <v>254</v>
      </c>
      <c s="28" t="s">
        <v>1438</v>
      </c>
      <c s="28" t="s">
        <v>15068</v>
      </c>
      <c s="2" t="s">
        <v>54</v>
      </c>
      <c r="L15782" s="2" t="s">
        <v>685</v>
      </c>
      <c r="N15782" s="35">
        <v>219.69</v>
      </c>
      <c s="8">
        <v>834822</v>
      </c>
      <c r="Q15782" s="15" t="s">
        <v>780</v>
      </c>
    </row>
    <row ht="22.5" customHeight="1">
      <c s="2">
        <v>258</v>
      </c>
      <c s="2">
        <v>187</v>
      </c>
      <c s="2" t="s">
        <v>15066</v>
      </c>
      <c s="2" t="s">
        <v>744</v>
      </c>
      <c s="2" t="s">
        <v>5791</v>
      </c>
      <c s="29" t="s">
        <v>15210</v>
      </c>
      <c s="2" t="s">
        <v>254</v>
      </c>
      <c s="28" t="s">
        <v>1438</v>
      </c>
      <c s="28" t="s">
        <v>15068</v>
      </c>
      <c s="2" t="s">
        <v>54</v>
      </c>
      <c r="L15783" s="2" t="s">
        <v>685</v>
      </c>
      <c r="N15783" s="35">
        <v>80.930000000000007</v>
      </c>
      <c s="8">
        <v>307534</v>
      </c>
      <c r="Q15783" s="15" t="s">
        <v>780</v>
      </c>
    </row>
    <row ht="22.5" customHeight="1">
      <c s="2">
        <v>258</v>
      </c>
      <c s="2">
        <v>188</v>
      </c>
      <c s="2" t="s">
        <v>15066</v>
      </c>
      <c s="2" t="s">
        <v>845</v>
      </c>
      <c s="2" t="s">
        <v>1989</v>
      </c>
      <c s="29" t="s">
        <v>15211</v>
      </c>
      <c s="2" t="s">
        <v>254</v>
      </c>
      <c s="28" t="s">
        <v>1438</v>
      </c>
      <c s="28" t="s">
        <v>15068</v>
      </c>
      <c s="2" t="s">
        <v>54</v>
      </c>
      <c r="L15784" s="2" t="s">
        <v>641</v>
      </c>
      <c r="N15784" s="35">
        <v>125.67</v>
      </c>
      <c s="8">
        <v>3064924</v>
      </c>
      <c r="Q15784" s="15" t="s">
        <v>780</v>
      </c>
    </row>
    <row ht="22.5" customHeight="1">
      <c s="2">
        <v>258</v>
      </c>
      <c s="2">
        <v>189</v>
      </c>
      <c s="2" t="s">
        <v>15066</v>
      </c>
      <c s="2" t="s">
        <v>845</v>
      </c>
      <c s="2" t="s">
        <v>1989</v>
      </c>
      <c s="29" t="s">
        <v>15212</v>
      </c>
      <c s="2" t="s">
        <v>254</v>
      </c>
      <c s="28" t="s">
        <v>1438</v>
      </c>
      <c s="28" t="s">
        <v>15068</v>
      </c>
      <c s="2" t="s">
        <v>54</v>
      </c>
      <c r="L15785" s="2" t="s">
        <v>675</v>
      </c>
      <c r="N15785" s="35">
        <v>83.810000000000002</v>
      </c>
      <c s="8">
        <v>2357006</v>
      </c>
      <c r="Q15785" s="15" t="s">
        <v>780</v>
      </c>
    </row>
    <row ht="22.5" customHeight="1">
      <c s="2">
        <v>258</v>
      </c>
      <c s="2">
        <v>190</v>
      </c>
      <c s="2" t="s">
        <v>15066</v>
      </c>
      <c s="2" t="s">
        <v>845</v>
      </c>
      <c s="2" t="s">
        <v>1989</v>
      </c>
      <c s="29" t="s">
        <v>10252</v>
      </c>
      <c s="2" t="s">
        <v>254</v>
      </c>
      <c s="28" t="s">
        <v>1438</v>
      </c>
      <c s="28" t="s">
        <v>15068</v>
      </c>
      <c s="2" t="s">
        <v>54</v>
      </c>
      <c r="L15786" s="2" t="s">
        <v>675</v>
      </c>
      <c r="N15786" s="35">
        <v>48.799999999999997</v>
      </c>
      <c s="8">
        <v>2329688</v>
      </c>
      <c r="Q15786" s="15" t="s">
        <v>780</v>
      </c>
    </row>
    <row ht="22.5" customHeight="1">
      <c s="2">
        <v>258</v>
      </c>
      <c s="2">
        <v>191</v>
      </c>
      <c s="2" t="s">
        <v>15066</v>
      </c>
      <c s="2" t="s">
        <v>845</v>
      </c>
      <c s="2" t="s">
        <v>1989</v>
      </c>
      <c s="29" t="s">
        <v>8769</v>
      </c>
      <c s="2" t="s">
        <v>254</v>
      </c>
      <c s="28" t="s">
        <v>1438</v>
      </c>
      <c s="28" t="s">
        <v>15068</v>
      </c>
      <c s="2" t="s">
        <v>54</v>
      </c>
      <c r="L15787" s="2" t="s">
        <v>675</v>
      </c>
      <c r="N15787" s="35">
        <v>170.06999999999999</v>
      </c>
      <c s="8">
        <v>2438831</v>
      </c>
      <c r="Q15787" s="15" t="s">
        <v>780</v>
      </c>
    </row>
    <row ht="22.5" customHeight="1">
      <c s="2">
        <v>258</v>
      </c>
      <c s="2">
        <v>192</v>
      </c>
      <c s="2" t="s">
        <v>15066</v>
      </c>
      <c s="2" t="s">
        <v>657</v>
      </c>
      <c s="2" t="s">
        <v>3850</v>
      </c>
      <c s="29" t="s">
        <v>15213</v>
      </c>
      <c s="2" t="s">
        <v>254</v>
      </c>
      <c s="28" t="s">
        <v>1438</v>
      </c>
      <c s="28" t="s">
        <v>15068</v>
      </c>
      <c s="2" t="s">
        <v>54</v>
      </c>
      <c r="L15788" s="2" t="s">
        <v>663</v>
      </c>
      <c r="N15788" s="35">
        <v>192</v>
      </c>
      <c s="8">
        <v>134739</v>
      </c>
      <c r="Q15788" s="15" t="s">
        <v>780</v>
      </c>
    </row>
    <row ht="22.5" customHeight="1">
      <c s="2">
        <v>258</v>
      </c>
      <c s="2">
        <v>193</v>
      </c>
      <c s="2" t="s">
        <v>15066</v>
      </c>
      <c s="2" t="s">
        <v>697</v>
      </c>
      <c s="2" t="s">
        <v>5578</v>
      </c>
      <c s="29" t="s">
        <v>15214</v>
      </c>
      <c s="2" t="s">
        <v>254</v>
      </c>
      <c s="28" t="s">
        <v>1438</v>
      </c>
      <c s="28" t="s">
        <v>15068</v>
      </c>
      <c s="2" t="s">
        <v>54</v>
      </c>
      <c r="L15789" s="2" t="s">
        <v>663</v>
      </c>
      <c r="N15789" s="35">
        <v>242.03999999999999</v>
      </c>
      <c s="8">
        <v>96816</v>
      </c>
      <c r="Q15789" s="15" t="s">
        <v>780</v>
      </c>
    </row>
    <row ht="22.5" customHeight="1">
      <c s="2">
        <v>258</v>
      </c>
      <c s="2">
        <v>194</v>
      </c>
      <c s="2" t="s">
        <v>15066</v>
      </c>
      <c s="2" t="s">
        <v>657</v>
      </c>
      <c s="2" t="s">
        <v>4562</v>
      </c>
      <c s="29" t="s">
        <v>15215</v>
      </c>
      <c s="2" t="s">
        <v>254</v>
      </c>
      <c s="28" t="s">
        <v>1438</v>
      </c>
      <c s="28" t="s">
        <v>15068</v>
      </c>
      <c s="2" t="s">
        <v>54</v>
      </c>
      <c r="L15790" s="2" t="s">
        <v>641</v>
      </c>
      <c r="N15790" s="35">
        <v>50.289999999999999</v>
      </c>
      <c s="8">
        <v>291682</v>
      </c>
      <c r="Q15790" s="15" t="s">
        <v>780</v>
      </c>
    </row>
    <row ht="22.5" customHeight="1">
      <c s="2">
        <v>258</v>
      </c>
      <c s="2">
        <v>195</v>
      </c>
      <c s="2" t="s">
        <v>15066</v>
      </c>
      <c s="2" t="s">
        <v>657</v>
      </c>
      <c s="2" t="s">
        <v>4562</v>
      </c>
      <c s="29" t="s">
        <v>15216</v>
      </c>
      <c s="2" t="s">
        <v>254</v>
      </c>
      <c s="28" t="s">
        <v>1438</v>
      </c>
      <c s="28" t="s">
        <v>15068</v>
      </c>
      <c s="2" t="s">
        <v>54</v>
      </c>
      <c r="L15791" s="2" t="s">
        <v>675</v>
      </c>
      <c r="N15791" s="35">
        <v>96.030000000000001</v>
      </c>
      <c s="8">
        <v>172854</v>
      </c>
      <c r="Q15791" s="15" t="s">
        <v>780</v>
      </c>
    </row>
    <row ht="22.5" customHeight="1">
      <c s="2">
        <v>258</v>
      </c>
      <c s="2">
        <v>196</v>
      </c>
      <c s="2" t="s">
        <v>15066</v>
      </c>
      <c s="2" t="s">
        <v>657</v>
      </c>
      <c s="2" t="s">
        <v>4562</v>
      </c>
      <c s="29" t="s">
        <v>15217</v>
      </c>
      <c s="2" t="s">
        <v>254</v>
      </c>
      <c s="28" t="s">
        <v>1438</v>
      </c>
      <c s="28" t="s">
        <v>15068</v>
      </c>
      <c s="2" t="s">
        <v>54</v>
      </c>
      <c r="L15792" s="2" t="s">
        <v>733</v>
      </c>
      <c r="N15792" s="35">
        <v>16.27</v>
      </c>
      <c s="8">
        <v>6508</v>
      </c>
      <c r="Q15792" s="15" t="s">
        <v>780</v>
      </c>
    </row>
    <row ht="22.5" customHeight="1">
      <c s="2">
        <v>258</v>
      </c>
      <c s="2">
        <v>197</v>
      </c>
      <c s="2" t="s">
        <v>15066</v>
      </c>
      <c s="2" t="s">
        <v>657</v>
      </c>
      <c s="2" t="s">
        <v>4562</v>
      </c>
      <c s="29" t="s">
        <v>15218</v>
      </c>
      <c s="2" t="s">
        <v>254</v>
      </c>
      <c s="28" t="s">
        <v>1438</v>
      </c>
      <c s="28" t="s">
        <v>15068</v>
      </c>
      <c s="2" t="s">
        <v>54</v>
      </c>
      <c r="L15793" s="2" t="s">
        <v>675</v>
      </c>
      <c r="N15793" s="35">
        <v>127.67</v>
      </c>
      <c s="8">
        <v>229806</v>
      </c>
      <c r="Q15793" s="15" t="s">
        <v>780</v>
      </c>
    </row>
    <row ht="22.5" customHeight="1">
      <c s="2">
        <v>258</v>
      </c>
      <c s="2">
        <v>198</v>
      </c>
      <c s="2" t="s">
        <v>15066</v>
      </c>
      <c s="2" t="s">
        <v>657</v>
      </c>
      <c s="2" t="s">
        <v>4562</v>
      </c>
      <c s="29" t="s">
        <v>15219</v>
      </c>
      <c s="2" t="s">
        <v>254</v>
      </c>
      <c s="28" t="s">
        <v>1438</v>
      </c>
      <c s="28" t="s">
        <v>15068</v>
      </c>
      <c s="2" t="s">
        <v>54</v>
      </c>
      <c r="L15794" s="2" t="s">
        <v>675</v>
      </c>
      <c r="N15794" s="35">
        <v>23.91</v>
      </c>
      <c s="8">
        <v>40647</v>
      </c>
      <c r="Q15794" s="15" t="s">
        <v>780</v>
      </c>
    </row>
    <row ht="22.5" customHeight="1">
      <c s="2">
        <v>258</v>
      </c>
      <c s="2">
        <v>199</v>
      </c>
      <c s="2" t="s">
        <v>15066</v>
      </c>
      <c s="2" t="s">
        <v>657</v>
      </c>
      <c s="2" t="s">
        <v>4562</v>
      </c>
      <c s="29" t="s">
        <v>15220</v>
      </c>
      <c s="2" t="s">
        <v>254</v>
      </c>
      <c s="28" t="s">
        <v>1438</v>
      </c>
      <c s="28" t="s">
        <v>15068</v>
      </c>
      <c s="2" t="s">
        <v>54</v>
      </c>
      <c r="L15795" s="2" t="s">
        <v>675</v>
      </c>
      <c r="N15795" s="35">
        <v>58.170000000000002</v>
      </c>
      <c s="8">
        <v>98889</v>
      </c>
      <c r="Q15795" s="15" t="s">
        <v>780</v>
      </c>
    </row>
    <row ht="22.5" customHeight="1">
      <c s="2">
        <v>258</v>
      </c>
      <c s="2">
        <v>200</v>
      </c>
      <c s="2" t="s">
        <v>15066</v>
      </c>
      <c s="2" t="s">
        <v>657</v>
      </c>
      <c s="2" t="s">
        <v>4562</v>
      </c>
      <c s="29" t="s">
        <v>15221</v>
      </c>
      <c s="2" t="s">
        <v>254</v>
      </c>
      <c s="28" t="s">
        <v>1438</v>
      </c>
      <c s="28" t="s">
        <v>15068</v>
      </c>
      <c s="2" t="s">
        <v>54</v>
      </c>
      <c r="L15796" s="2" t="s">
        <v>675</v>
      </c>
      <c r="N15796" s="35">
        <v>27.120000000000001</v>
      </c>
      <c s="8">
        <v>48816</v>
      </c>
      <c r="Q15796" s="15" t="s">
        <v>780</v>
      </c>
    </row>
    <row ht="22.5" customHeight="1">
      <c s="2">
        <v>258</v>
      </c>
      <c s="2">
        <v>201</v>
      </c>
      <c s="2" t="s">
        <v>15066</v>
      </c>
      <c s="2" t="s">
        <v>657</v>
      </c>
      <c s="2" t="s">
        <v>4562</v>
      </c>
      <c s="29" t="s">
        <v>15222</v>
      </c>
      <c s="2" t="s">
        <v>254</v>
      </c>
      <c s="28" t="s">
        <v>1438</v>
      </c>
      <c s="28" t="s">
        <v>15068</v>
      </c>
      <c s="2" t="s">
        <v>54</v>
      </c>
      <c r="L15797" s="2" t="s">
        <v>675</v>
      </c>
      <c r="N15797" s="35">
        <v>22.82</v>
      </c>
      <c s="8">
        <v>41076</v>
      </c>
      <c r="Q15797" s="15" t="s">
        <v>780</v>
      </c>
    </row>
    <row ht="22.5" customHeight="1">
      <c s="2">
        <v>258</v>
      </c>
      <c s="2">
        <v>202</v>
      </c>
      <c s="2" t="s">
        <v>15066</v>
      </c>
      <c s="2" t="s">
        <v>657</v>
      </c>
      <c s="2" t="s">
        <v>4562</v>
      </c>
      <c s="29" t="s">
        <v>824</v>
      </c>
      <c s="2" t="s">
        <v>254</v>
      </c>
      <c s="28" t="s">
        <v>1438</v>
      </c>
      <c s="28" t="s">
        <v>15068</v>
      </c>
      <c s="2" t="s">
        <v>54</v>
      </c>
      <c r="L15798" s="2" t="s">
        <v>675</v>
      </c>
      <c r="N15798" s="35">
        <v>33.5</v>
      </c>
      <c s="8">
        <v>56950</v>
      </c>
      <c r="Q15798" s="15" t="s">
        <v>780</v>
      </c>
    </row>
    <row ht="22.5" customHeight="1">
      <c s="2">
        <v>258</v>
      </c>
      <c s="2">
        <v>203</v>
      </c>
      <c s="2" t="s">
        <v>15066</v>
      </c>
      <c s="2" t="s">
        <v>657</v>
      </c>
      <c s="2" t="s">
        <v>4562</v>
      </c>
      <c s="29" t="s">
        <v>15223</v>
      </c>
      <c s="2" t="s">
        <v>254</v>
      </c>
      <c s="28" t="s">
        <v>1438</v>
      </c>
      <c s="28" t="s">
        <v>15068</v>
      </c>
      <c s="2" t="s">
        <v>54</v>
      </c>
      <c r="L15799" s="2" t="s">
        <v>663</v>
      </c>
      <c r="N15799" s="35">
        <v>67.299999999999997</v>
      </c>
      <c s="8">
        <v>26920</v>
      </c>
      <c r="Q15799" s="15" t="s">
        <v>780</v>
      </c>
    </row>
    <row ht="22.5" customHeight="1">
      <c s="2">
        <v>258</v>
      </c>
      <c s="2">
        <v>204</v>
      </c>
      <c s="2" t="s">
        <v>15066</v>
      </c>
      <c s="2" t="s">
        <v>782</v>
      </c>
      <c s="2" t="s">
        <v>783</v>
      </c>
      <c s="29" t="s">
        <v>15224</v>
      </c>
      <c s="2" t="s">
        <v>254</v>
      </c>
      <c s="28" t="s">
        <v>1438</v>
      </c>
      <c s="28" t="s">
        <v>15068</v>
      </c>
      <c s="2" t="s">
        <v>54</v>
      </c>
      <c r="L15800" s="2" t="s">
        <v>641</v>
      </c>
      <c r="N15800" s="35">
        <v>352.30000000000001</v>
      </c>
      <c s="8">
        <v>29415963</v>
      </c>
      <c r="Q15800" s="15" t="s">
        <v>780</v>
      </c>
    </row>
    <row ht="22.5" customHeight="1">
      <c s="2">
        <v>258</v>
      </c>
      <c s="2">
        <v>205</v>
      </c>
      <c s="2" t="s">
        <v>15066</v>
      </c>
      <c s="2" t="s">
        <v>782</v>
      </c>
      <c s="2" t="s">
        <v>2188</v>
      </c>
      <c s="29" t="s">
        <v>15225</v>
      </c>
      <c s="2" t="s">
        <v>254</v>
      </c>
      <c s="28" t="s">
        <v>1438</v>
      </c>
      <c s="28" t="s">
        <v>15068</v>
      </c>
      <c s="2" t="s">
        <v>54</v>
      </c>
      <c r="L15801" s="2" t="s">
        <v>278</v>
      </c>
      <c r="N15801" s="35">
        <v>153.25999999999999</v>
      </c>
      <c s="8">
        <v>1562305</v>
      </c>
      <c r="Q15801" s="15" t="s">
        <v>780</v>
      </c>
    </row>
    <row ht="22.5" customHeight="1">
      <c s="2">
        <v>258</v>
      </c>
      <c s="2">
        <v>206</v>
      </c>
      <c s="2" t="s">
        <v>15066</v>
      </c>
      <c s="2" t="s">
        <v>782</v>
      </c>
      <c s="2" t="s">
        <v>2188</v>
      </c>
      <c s="29" t="s">
        <v>15226</v>
      </c>
      <c s="2" t="s">
        <v>254</v>
      </c>
      <c s="28" t="s">
        <v>1438</v>
      </c>
      <c s="28" t="s">
        <v>15068</v>
      </c>
      <c s="2" t="s">
        <v>54</v>
      </c>
      <c r="L15802" s="2" t="s">
        <v>278</v>
      </c>
      <c r="N15802" s="35">
        <v>37.630000000000003</v>
      </c>
      <c s="8">
        <v>199439</v>
      </c>
      <c r="Q15802" s="15" t="s">
        <v>780</v>
      </c>
    </row>
    <row ht="22.5" customHeight="1">
      <c s="2">
        <v>258</v>
      </c>
      <c s="2">
        <v>207</v>
      </c>
      <c s="2" t="s">
        <v>15066</v>
      </c>
      <c s="2" t="s">
        <v>782</v>
      </c>
      <c s="2" t="s">
        <v>2188</v>
      </c>
      <c s="29" t="s">
        <v>15227</v>
      </c>
      <c s="2" t="s">
        <v>254</v>
      </c>
      <c s="28" t="s">
        <v>1438</v>
      </c>
      <c s="28" t="s">
        <v>15068</v>
      </c>
      <c s="2" t="s">
        <v>54</v>
      </c>
      <c r="L15803" s="2" t="s">
        <v>641</v>
      </c>
      <c r="N15803" s="35">
        <v>29.239999999999998</v>
      </c>
      <c s="8">
        <v>23198787</v>
      </c>
      <c r="Q15803" s="15" t="s">
        <v>780</v>
      </c>
    </row>
    <row ht="22.5" customHeight="1">
      <c s="2">
        <v>258</v>
      </c>
      <c s="2">
        <v>208</v>
      </c>
      <c s="2" t="s">
        <v>15066</v>
      </c>
      <c s="2" t="s">
        <v>782</v>
      </c>
      <c s="2" t="s">
        <v>2188</v>
      </c>
      <c s="29" t="s">
        <v>15228</v>
      </c>
      <c s="2" t="s">
        <v>254</v>
      </c>
      <c s="28" t="s">
        <v>1438</v>
      </c>
      <c s="28" t="s">
        <v>15068</v>
      </c>
      <c s="2" t="s">
        <v>54</v>
      </c>
      <c r="L15804" s="2" t="s">
        <v>641</v>
      </c>
      <c r="N15804" s="35">
        <v>64.209999999999994</v>
      </c>
      <c s="8">
        <v>23611432</v>
      </c>
      <c r="Q15804" s="15" t="s">
        <v>780</v>
      </c>
    </row>
    <row ht="22.5" customHeight="1">
      <c s="2">
        <v>258</v>
      </c>
      <c s="2">
        <v>209</v>
      </c>
      <c s="2" t="s">
        <v>15066</v>
      </c>
      <c s="2" t="s">
        <v>782</v>
      </c>
      <c s="2" t="s">
        <v>2188</v>
      </c>
      <c s="29" t="s">
        <v>15229</v>
      </c>
      <c s="2" t="s">
        <v>254</v>
      </c>
      <c s="28" t="s">
        <v>1438</v>
      </c>
      <c s="28" t="s">
        <v>15068</v>
      </c>
      <c s="2" t="s">
        <v>54</v>
      </c>
      <c r="L15805" s="2" t="s">
        <v>641</v>
      </c>
      <c r="N15805" s="35">
        <v>839.63</v>
      </c>
      <c s="8">
        <v>9571782</v>
      </c>
      <c r="Q15805" s="15" t="s">
        <v>780</v>
      </c>
    </row>
    <row ht="22.5" customHeight="1">
      <c s="2">
        <v>258</v>
      </c>
      <c s="2">
        <v>210</v>
      </c>
      <c s="2" t="s">
        <v>15066</v>
      </c>
      <c s="2" t="s">
        <v>782</v>
      </c>
      <c s="2" t="s">
        <v>2188</v>
      </c>
      <c s="29" t="s">
        <v>15230</v>
      </c>
      <c s="2" t="s">
        <v>254</v>
      </c>
      <c s="28" t="s">
        <v>1438</v>
      </c>
      <c s="28" t="s">
        <v>15068</v>
      </c>
      <c s="2" t="s">
        <v>54</v>
      </c>
      <c r="L15806" s="2" t="s">
        <v>641</v>
      </c>
      <c r="N15806" s="35">
        <v>340.43000000000001</v>
      </c>
      <c s="8">
        <v>3880902</v>
      </c>
      <c r="Q15806" s="15" t="s">
        <v>780</v>
      </c>
    </row>
    <row ht="22.5" customHeight="1">
      <c s="2">
        <v>258</v>
      </c>
      <c s="2">
        <v>211</v>
      </c>
      <c s="2" t="s">
        <v>15066</v>
      </c>
      <c s="2" t="s">
        <v>782</v>
      </c>
      <c s="2" t="s">
        <v>2188</v>
      </c>
      <c s="29" t="s">
        <v>15231</v>
      </c>
      <c s="2" t="s">
        <v>254</v>
      </c>
      <c s="28" t="s">
        <v>1438</v>
      </c>
      <c s="28" t="s">
        <v>15068</v>
      </c>
      <c s="2" t="s">
        <v>54</v>
      </c>
      <c r="L15807" s="2" t="s">
        <v>641</v>
      </c>
      <c r="N15807" s="35">
        <v>29.23</v>
      </c>
      <c s="8">
        <v>333222</v>
      </c>
      <c r="Q15807" s="15" t="s">
        <v>780</v>
      </c>
    </row>
    <row ht="22.5" customHeight="1">
      <c s="2">
        <v>258</v>
      </c>
      <c s="2">
        <v>212</v>
      </c>
      <c s="2" t="s">
        <v>15066</v>
      </c>
      <c s="2" t="s">
        <v>716</v>
      </c>
      <c s="2" t="s">
        <v>751</v>
      </c>
      <c s="29" t="s">
        <v>15232</v>
      </c>
      <c s="2" t="s">
        <v>254</v>
      </c>
      <c s="28" t="s">
        <v>1438</v>
      </c>
      <c s="28" t="s">
        <v>15068</v>
      </c>
      <c s="2" t="s">
        <v>54</v>
      </c>
      <c r="L15808" s="2" t="s">
        <v>641</v>
      </c>
      <c r="N15808" s="35">
        <v>35.369999999999997</v>
      </c>
      <c s="8">
        <v>14706366</v>
      </c>
      <c r="Q15808" s="15" t="s">
        <v>780</v>
      </c>
    </row>
    <row ht="22.5" customHeight="1">
      <c s="2">
        <v>258</v>
      </c>
      <c s="2">
        <v>213</v>
      </c>
      <c s="2" t="s">
        <v>15066</v>
      </c>
      <c s="2" t="s">
        <v>719</v>
      </c>
      <c s="2" t="s">
        <v>742</v>
      </c>
      <c s="29" t="s">
        <v>15233</v>
      </c>
      <c s="2" t="s">
        <v>254</v>
      </c>
      <c s="28" t="s">
        <v>1438</v>
      </c>
      <c s="28" t="s">
        <v>15068</v>
      </c>
      <c s="2" t="s">
        <v>54</v>
      </c>
      <c r="L15809" s="2" t="s">
        <v>675</v>
      </c>
      <c r="N15809" s="35">
        <v>89.340000000000003</v>
      </c>
      <c s="8">
        <v>1873209</v>
      </c>
      <c r="Q15809" s="15" t="s">
        <v>780</v>
      </c>
    </row>
    <row ht="22.5" customHeight="1">
      <c s="2">
        <v>258</v>
      </c>
      <c s="2">
        <v>214</v>
      </c>
      <c s="2" t="s">
        <v>15066</v>
      </c>
      <c s="2" t="s">
        <v>719</v>
      </c>
      <c s="2" t="s">
        <v>742</v>
      </c>
      <c s="29" t="s">
        <v>15234</v>
      </c>
      <c s="2" t="s">
        <v>254</v>
      </c>
      <c s="28" t="s">
        <v>1438</v>
      </c>
      <c s="28" t="s">
        <v>15068</v>
      </c>
      <c s="2" t="s">
        <v>54</v>
      </c>
      <c r="L15810" s="2" t="s">
        <v>641</v>
      </c>
      <c r="N15810" s="35">
        <v>5.6699999999999999</v>
      </c>
      <c s="8">
        <v>175147</v>
      </c>
      <c r="Q15810" s="15" t="s">
        <v>780</v>
      </c>
    </row>
    <row ht="22.5" customHeight="1">
      <c s="2">
        <v>258</v>
      </c>
      <c s="2">
        <v>215</v>
      </c>
      <c s="2" t="s">
        <v>15066</v>
      </c>
      <c s="2" t="s">
        <v>1228</v>
      </c>
      <c s="2" t="s">
        <v>3557</v>
      </c>
      <c s="29" t="s">
        <v>15235</v>
      </c>
      <c s="2" t="s">
        <v>254</v>
      </c>
      <c s="28" t="s">
        <v>1438</v>
      </c>
      <c s="28" t="s">
        <v>15068</v>
      </c>
      <c s="2" t="s">
        <v>54</v>
      </c>
      <c r="L15811" s="2" t="s">
        <v>675</v>
      </c>
      <c r="N15811" s="35">
        <v>45.439999999999998</v>
      </c>
      <c s="8">
        <v>996689</v>
      </c>
      <c r="Q15811" s="15" t="s">
        <v>780</v>
      </c>
    </row>
    <row ht="22.5" customHeight="1">
      <c s="2">
        <v>258</v>
      </c>
      <c s="2">
        <v>216</v>
      </c>
      <c s="2" t="s">
        <v>15066</v>
      </c>
      <c s="2" t="s">
        <v>719</v>
      </c>
      <c s="2" t="s">
        <v>742</v>
      </c>
      <c s="29" t="s">
        <v>15236</v>
      </c>
      <c s="2" t="s">
        <v>254</v>
      </c>
      <c s="28" t="s">
        <v>1438</v>
      </c>
      <c s="28" t="s">
        <v>15068</v>
      </c>
      <c s="2" t="s">
        <v>54</v>
      </c>
      <c r="L15812" s="2" t="s">
        <v>675</v>
      </c>
      <c r="N15812" s="35">
        <v>55.609999999999999</v>
      </c>
      <c s="8">
        <v>1518973</v>
      </c>
      <c r="Q15812" s="15" t="s">
        <v>780</v>
      </c>
    </row>
    <row ht="22.5" customHeight="1">
      <c s="2">
        <v>258</v>
      </c>
      <c s="2">
        <v>217</v>
      </c>
      <c s="2" t="s">
        <v>15066</v>
      </c>
      <c s="2" t="s">
        <v>719</v>
      </c>
      <c s="2" t="s">
        <v>742</v>
      </c>
      <c s="29" t="s">
        <v>15237</v>
      </c>
      <c s="2" t="s">
        <v>254</v>
      </c>
      <c s="28" t="s">
        <v>1438</v>
      </c>
      <c s="28" t="s">
        <v>15068</v>
      </c>
      <c s="2" t="s">
        <v>54</v>
      </c>
      <c r="L15813" s="2" t="s">
        <v>675</v>
      </c>
      <c r="N15813" s="35">
        <v>38.939999999999998</v>
      </c>
      <c s="8">
        <v>441834</v>
      </c>
      <c r="Q15813" s="15" t="s">
        <v>780</v>
      </c>
    </row>
    <row ht="22.5" customHeight="1">
      <c s="2">
        <v>258</v>
      </c>
      <c s="2">
        <v>218</v>
      </c>
      <c s="2" t="s">
        <v>15066</v>
      </c>
      <c s="2" t="s">
        <v>719</v>
      </c>
      <c s="2" t="s">
        <v>742</v>
      </c>
      <c s="29" t="s">
        <v>15238</v>
      </c>
      <c s="2" t="s">
        <v>254</v>
      </c>
      <c s="28" t="s">
        <v>1438</v>
      </c>
      <c s="28" t="s">
        <v>15068</v>
      </c>
      <c s="2" t="s">
        <v>54</v>
      </c>
      <c r="L15814" s="2" t="s">
        <v>675</v>
      </c>
      <c r="N15814" s="35">
        <v>90.890000000000001</v>
      </c>
      <c s="8">
        <v>987086</v>
      </c>
      <c r="Q15814" s="15" t="s">
        <v>780</v>
      </c>
    </row>
    <row ht="22.5" customHeight="1">
      <c s="2">
        <v>258</v>
      </c>
      <c s="2">
        <v>219</v>
      </c>
      <c s="2" t="s">
        <v>15066</v>
      </c>
      <c s="2" t="s">
        <v>719</v>
      </c>
      <c s="2" t="s">
        <v>742</v>
      </c>
      <c s="29" t="s">
        <v>15239</v>
      </c>
      <c s="2" t="s">
        <v>254</v>
      </c>
      <c s="28" t="s">
        <v>1438</v>
      </c>
      <c s="28" t="s">
        <v>15068</v>
      </c>
      <c s="2" t="s">
        <v>54</v>
      </c>
      <c r="L15815" s="2" t="s">
        <v>675</v>
      </c>
      <c r="N15815" s="35">
        <v>39.460000000000001</v>
      </c>
      <c s="8">
        <v>555554</v>
      </c>
      <c r="Q15815" s="15" t="s">
        <v>780</v>
      </c>
    </row>
    <row ht="22.5" customHeight="1">
      <c s="2">
        <v>258</v>
      </c>
      <c s="2">
        <v>220</v>
      </c>
      <c s="2" t="s">
        <v>15066</v>
      </c>
      <c s="2" t="s">
        <v>719</v>
      </c>
      <c s="2" t="s">
        <v>742</v>
      </c>
      <c s="29" t="s">
        <v>9195</v>
      </c>
      <c s="2" t="s">
        <v>254</v>
      </c>
      <c s="28" t="s">
        <v>1438</v>
      </c>
      <c s="28" t="s">
        <v>15068</v>
      </c>
      <c s="2" t="s">
        <v>54</v>
      </c>
      <c r="L15816" s="2" t="s">
        <v>675</v>
      </c>
      <c r="N15816" s="35">
        <v>6.79</v>
      </c>
      <c s="8">
        <v>333398</v>
      </c>
      <c r="Q15816" s="15" t="s">
        <v>780</v>
      </c>
    </row>
    <row ht="22.5" customHeight="1">
      <c s="2">
        <v>258</v>
      </c>
      <c s="2">
        <v>221</v>
      </c>
      <c s="2" t="s">
        <v>15066</v>
      </c>
      <c s="2" t="s">
        <v>719</v>
      </c>
      <c s="2" t="s">
        <v>742</v>
      </c>
      <c s="29" t="s">
        <v>9196</v>
      </c>
      <c s="2" t="s">
        <v>254</v>
      </c>
      <c s="28" t="s">
        <v>1438</v>
      </c>
      <c s="28" t="s">
        <v>15068</v>
      </c>
      <c s="2" t="s">
        <v>54</v>
      </c>
      <c r="L15817" s="2" t="s">
        <v>641</v>
      </c>
      <c r="N15817" s="35">
        <v>4.29</v>
      </c>
      <c s="8">
        <v>363588</v>
      </c>
      <c r="Q15817" s="15" t="s">
        <v>780</v>
      </c>
    </row>
    <row ht="22.5" customHeight="1">
      <c s="2">
        <v>258</v>
      </c>
      <c s="2">
        <v>222</v>
      </c>
      <c s="2" t="s">
        <v>15066</v>
      </c>
      <c s="2" t="s">
        <v>719</v>
      </c>
      <c s="2" t="s">
        <v>742</v>
      </c>
      <c s="29" t="s">
        <v>15240</v>
      </c>
      <c s="2" t="s">
        <v>254</v>
      </c>
      <c s="28" t="s">
        <v>1438</v>
      </c>
      <c s="28" t="s">
        <v>15068</v>
      </c>
      <c s="2" t="s">
        <v>54</v>
      </c>
      <c r="L15818" s="2" t="s">
        <v>641</v>
      </c>
      <c r="N15818" s="35">
        <v>0.029999999999999999</v>
      </c>
      <c s="8">
        <v>287715</v>
      </c>
      <c r="Q15818" s="15" t="s">
        <v>780</v>
      </c>
    </row>
    <row ht="22.5" customHeight="1">
      <c s="2">
        <v>258</v>
      </c>
      <c s="2">
        <v>223</v>
      </c>
      <c s="2" t="s">
        <v>15066</v>
      </c>
      <c s="2" t="s">
        <v>719</v>
      </c>
      <c s="2" t="s">
        <v>742</v>
      </c>
      <c s="29" t="s">
        <v>15241</v>
      </c>
      <c s="2" t="s">
        <v>254</v>
      </c>
      <c s="28" t="s">
        <v>1438</v>
      </c>
      <c s="28" t="s">
        <v>15068</v>
      </c>
      <c s="2" t="s">
        <v>54</v>
      </c>
      <c r="L15819" s="2" t="s">
        <v>641</v>
      </c>
      <c r="N15819" s="35">
        <v>50.969999999999999</v>
      </c>
      <c s="8">
        <v>1118037</v>
      </c>
      <c r="Q15819" s="15" t="s">
        <v>780</v>
      </c>
    </row>
    <row ht="22.5" customHeight="1">
      <c s="2">
        <v>258</v>
      </c>
      <c s="2">
        <v>224</v>
      </c>
      <c s="2" t="s">
        <v>15066</v>
      </c>
      <c s="2" t="s">
        <v>1228</v>
      </c>
      <c s="2" t="s">
        <v>3557</v>
      </c>
      <c s="29" t="s">
        <v>15242</v>
      </c>
      <c s="2" t="s">
        <v>254</v>
      </c>
      <c s="28" t="s">
        <v>1438</v>
      </c>
      <c s="28" t="s">
        <v>15068</v>
      </c>
      <c s="2" t="s">
        <v>54</v>
      </c>
      <c r="L15820" s="2" t="s">
        <v>675</v>
      </c>
      <c r="N15820" s="35">
        <v>40.869999999999997</v>
      </c>
      <c s="8">
        <v>569229</v>
      </c>
      <c r="Q15820" s="15" t="s">
        <v>780</v>
      </c>
    </row>
    <row ht="22.5" customHeight="1">
      <c s="2">
        <v>258</v>
      </c>
      <c s="2">
        <v>225</v>
      </c>
      <c s="2" t="s">
        <v>15066</v>
      </c>
      <c s="2" t="s">
        <v>1228</v>
      </c>
      <c s="2" t="s">
        <v>3557</v>
      </c>
      <c s="29" t="s">
        <v>15243</v>
      </c>
      <c s="2" t="s">
        <v>254</v>
      </c>
      <c s="28" t="s">
        <v>1438</v>
      </c>
      <c s="28" t="s">
        <v>15068</v>
      </c>
      <c s="2" t="s">
        <v>54</v>
      </c>
      <c r="L15821" s="2" t="s">
        <v>675</v>
      </c>
      <c r="N15821" s="35">
        <v>100.12</v>
      </c>
      <c s="8">
        <v>978054</v>
      </c>
      <c r="Q15821" s="15" t="s">
        <v>780</v>
      </c>
    </row>
    <row ht="22.5" customHeight="1">
      <c s="2">
        <v>258</v>
      </c>
      <c s="2">
        <v>226</v>
      </c>
      <c s="2" t="s">
        <v>15066</v>
      </c>
      <c s="2" t="s">
        <v>719</v>
      </c>
      <c s="2" t="s">
        <v>742</v>
      </c>
      <c s="29" t="s">
        <v>9206</v>
      </c>
      <c s="2" t="s">
        <v>254</v>
      </c>
      <c s="28" t="s">
        <v>1438</v>
      </c>
      <c s="28" t="s">
        <v>15068</v>
      </c>
      <c s="2" t="s">
        <v>54</v>
      </c>
      <c r="L15822" s="2" t="s">
        <v>675</v>
      </c>
      <c r="N15822" s="35">
        <v>162.65000000000001</v>
      </c>
      <c s="8">
        <v>1572161</v>
      </c>
      <c r="Q15822" s="15" t="s">
        <v>780</v>
      </c>
    </row>
    <row ht="22.5" customHeight="1">
      <c s="2">
        <v>258</v>
      </c>
      <c s="2">
        <v>227</v>
      </c>
      <c s="2" t="s">
        <v>15066</v>
      </c>
      <c s="2" t="s">
        <v>719</v>
      </c>
      <c s="2" t="s">
        <v>742</v>
      </c>
      <c s="29" t="s">
        <v>15244</v>
      </c>
      <c s="2" t="s">
        <v>254</v>
      </c>
      <c s="28" t="s">
        <v>1438</v>
      </c>
      <c s="28" t="s">
        <v>15068</v>
      </c>
      <c s="2" t="s">
        <v>54</v>
      </c>
      <c r="L15823" s="2" t="s">
        <v>663</v>
      </c>
      <c r="N15823" s="35">
        <v>2.2000000000000002</v>
      </c>
      <c s="8">
        <v>288326</v>
      </c>
      <c r="Q15823" s="15" t="s">
        <v>780</v>
      </c>
    </row>
    <row ht="22.5" customHeight="1">
      <c s="2">
        <v>258</v>
      </c>
      <c s="2">
        <v>228</v>
      </c>
      <c s="2" t="s">
        <v>15066</v>
      </c>
      <c s="2" t="s">
        <v>1228</v>
      </c>
      <c s="2" t="s">
        <v>3557</v>
      </c>
      <c s="29" t="s">
        <v>15245</v>
      </c>
      <c s="2" t="s">
        <v>254</v>
      </c>
      <c s="28" t="s">
        <v>1438</v>
      </c>
      <c s="28" t="s">
        <v>15068</v>
      </c>
      <c s="2" t="s">
        <v>54</v>
      </c>
      <c r="L15824" s="2" t="s">
        <v>695</v>
      </c>
      <c r="N15824" s="35">
        <v>15.42</v>
      </c>
      <c s="8">
        <v>499223</v>
      </c>
      <c r="Q15824" s="15" t="s">
        <v>780</v>
      </c>
    </row>
    <row ht="22.5" customHeight="1">
      <c s="2">
        <v>258</v>
      </c>
      <c s="2">
        <v>229</v>
      </c>
      <c s="2" t="s">
        <v>15066</v>
      </c>
      <c s="2" t="s">
        <v>1228</v>
      </c>
      <c s="2" t="s">
        <v>843</v>
      </c>
      <c s="29" t="s">
        <v>15246</v>
      </c>
      <c s="2" t="s">
        <v>254</v>
      </c>
      <c s="28" t="s">
        <v>1438</v>
      </c>
      <c s="28" t="s">
        <v>15068</v>
      </c>
      <c s="2" t="s">
        <v>54</v>
      </c>
      <c r="L15825" s="2" t="s">
        <v>663</v>
      </c>
      <c r="N15825" s="35">
        <v>52.869999999999997</v>
      </c>
      <c s="8">
        <v>332908</v>
      </c>
      <c r="Q15825" s="15" t="s">
        <v>780</v>
      </c>
    </row>
    <row ht="22.5" customHeight="1">
      <c s="2">
        <v>258</v>
      </c>
      <c s="2">
        <v>230</v>
      </c>
      <c s="2" t="s">
        <v>15066</v>
      </c>
      <c s="2" t="s">
        <v>1228</v>
      </c>
      <c s="2" t="s">
        <v>3557</v>
      </c>
      <c s="29" t="s">
        <v>15247</v>
      </c>
      <c s="2" t="s">
        <v>254</v>
      </c>
      <c s="28" t="s">
        <v>1438</v>
      </c>
      <c s="28" t="s">
        <v>15068</v>
      </c>
      <c s="2" t="s">
        <v>54</v>
      </c>
      <c r="L15826" s="2" t="s">
        <v>663</v>
      </c>
      <c r="N15826" s="35">
        <v>124.89</v>
      </c>
      <c s="8">
        <v>224643</v>
      </c>
      <c r="Q15826" s="15" t="s">
        <v>780</v>
      </c>
    </row>
    <row ht="22.5" customHeight="1">
      <c s="2">
        <v>258</v>
      </c>
      <c s="2">
        <v>231</v>
      </c>
      <c s="2" t="s">
        <v>15066</v>
      </c>
      <c s="2" t="s">
        <v>1082</v>
      </c>
      <c s="2" t="s">
        <v>3039</v>
      </c>
      <c s="29" t="s">
        <v>6117</v>
      </c>
      <c s="2" t="s">
        <v>254</v>
      </c>
      <c s="28" t="s">
        <v>1438</v>
      </c>
      <c s="28" t="s">
        <v>15068</v>
      </c>
      <c s="2" t="s">
        <v>54</v>
      </c>
      <c r="L15827" s="2" t="s">
        <v>685</v>
      </c>
      <c r="N15827" s="35">
        <v>97.859999999999999</v>
      </c>
      <c s="8">
        <v>303366</v>
      </c>
      <c r="Q15827" s="15" t="s">
        <v>780</v>
      </c>
    </row>
    <row ht="22.5" customHeight="1">
      <c s="2">
        <v>258</v>
      </c>
      <c s="2">
        <v>232</v>
      </c>
      <c s="2" t="s">
        <v>15066</v>
      </c>
      <c s="2" t="s">
        <v>1082</v>
      </c>
      <c s="2" t="s">
        <v>3039</v>
      </c>
      <c s="29" t="s">
        <v>3053</v>
      </c>
      <c s="2" t="s">
        <v>254</v>
      </c>
      <c s="28" t="s">
        <v>1438</v>
      </c>
      <c s="28" t="s">
        <v>15068</v>
      </c>
      <c s="2" t="s">
        <v>54</v>
      </c>
      <c r="L15828" s="2" t="s">
        <v>685</v>
      </c>
      <c r="N15828" s="35">
        <v>72.510000000000005</v>
      </c>
      <c s="8">
        <v>224781</v>
      </c>
      <c r="Q15828" s="15" t="s">
        <v>780</v>
      </c>
    </row>
    <row ht="22.5" customHeight="1">
      <c s="2">
        <v>258</v>
      </c>
      <c s="2">
        <v>233</v>
      </c>
      <c s="2" t="s">
        <v>15066</v>
      </c>
      <c s="2" t="s">
        <v>1082</v>
      </c>
      <c s="2" t="s">
        <v>3039</v>
      </c>
      <c s="29" t="s">
        <v>3055</v>
      </c>
      <c s="2" t="s">
        <v>254</v>
      </c>
      <c s="28" t="s">
        <v>1438</v>
      </c>
      <c s="28" t="s">
        <v>15068</v>
      </c>
      <c s="2" t="s">
        <v>54</v>
      </c>
      <c r="L15829" s="2" t="s">
        <v>675</v>
      </c>
      <c r="N15829" s="35">
        <v>31.059999999999999</v>
      </c>
      <c s="8">
        <v>96286</v>
      </c>
      <c r="Q15829" s="15" t="s">
        <v>780</v>
      </c>
    </row>
    <row ht="22.5" customHeight="1">
      <c s="2">
        <v>258</v>
      </c>
      <c s="2">
        <v>234</v>
      </c>
      <c s="2" t="s">
        <v>15066</v>
      </c>
      <c s="2" t="s">
        <v>834</v>
      </c>
      <c s="2" t="s">
        <v>1109</v>
      </c>
      <c s="29" t="s">
        <v>15248</v>
      </c>
      <c s="2" t="s">
        <v>254</v>
      </c>
      <c s="28" t="s">
        <v>1438</v>
      </c>
      <c s="28" t="s">
        <v>15068</v>
      </c>
      <c s="2" t="s">
        <v>54</v>
      </c>
      <c r="L15830" s="2" t="s">
        <v>695</v>
      </c>
      <c r="N15830" s="35">
        <v>17</v>
      </c>
      <c s="8">
        <v>1</v>
      </c>
      <c r="Q15830" s="15" t="s">
        <v>780</v>
      </c>
    </row>
    <row ht="22.5" customHeight="1">
      <c s="2">
        <v>258</v>
      </c>
      <c s="2">
        <v>235</v>
      </c>
      <c s="2" t="s">
        <v>15066</v>
      </c>
      <c s="2" t="s">
        <v>744</v>
      </c>
      <c s="2" t="s">
        <v>1141</v>
      </c>
      <c s="29" t="s">
        <v>15249</v>
      </c>
      <c s="2" t="s">
        <v>254</v>
      </c>
      <c s="28" t="s">
        <v>1438</v>
      </c>
      <c s="28" t="s">
        <v>15068</v>
      </c>
      <c s="2" t="s">
        <v>54</v>
      </c>
      <c r="L15831" s="2" t="s">
        <v>641</v>
      </c>
      <c r="N15831" s="35">
        <v>7.71</v>
      </c>
      <c s="8">
        <v>1</v>
      </c>
      <c r="Q15831" s="15" t="s">
        <v>780</v>
      </c>
    </row>
    <row ht="22.5" customHeight="1">
      <c s="2">
        <v>260</v>
      </c>
      <c s="2">
        <v>1</v>
      </c>
      <c s="2" t="s">
        <v>15250</v>
      </c>
      <c s="2" t="s">
        <v>845</v>
      </c>
      <c s="2" t="s">
        <v>1984</v>
      </c>
      <c s="29" t="s">
        <v>3059</v>
      </c>
      <c s="2" t="s">
        <v>254</v>
      </c>
      <c s="28" t="s">
        <v>1438</v>
      </c>
      <c s="28" t="s">
        <v>15068</v>
      </c>
      <c s="2" t="s">
        <v>54</v>
      </c>
      <c r="L15832" s="2" t="s">
        <v>700</v>
      </c>
      <c s="35">
        <v>263</v>
      </c>
      <c s="35">
        <v>263</v>
      </c>
      <c s="8">
        <v>220920</v>
      </c>
      <c r="Q15832" s="15" t="s">
        <v>403</v>
      </c>
    </row>
    <row ht="22.5" customHeight="1">
      <c s="2">
        <v>268</v>
      </c>
      <c s="2">
        <v>1</v>
      </c>
      <c s="2" t="s">
        <v>602</v>
      </c>
      <c s="2" t="s">
        <v>759</v>
      </c>
      <c s="2" t="s">
        <v>1139</v>
      </c>
      <c s="29" t="s">
        <v>15251</v>
      </c>
      <c s="2" t="s">
        <v>51</v>
      </c>
      <c s="28" t="s">
        <v>86</v>
      </c>
      <c s="28" t="s">
        <v>487</v>
      </c>
      <c s="2" t="s">
        <v>54</v>
      </c>
      <c r="L15833" s="2" t="s">
        <v>670</v>
      </c>
      <c r="N15833" s="35">
        <v>89</v>
      </c>
      <c s="8">
        <v>74760</v>
      </c>
      <c r="Q15833" s="15" t="s">
        <v>485</v>
      </c>
    </row>
    <row ht="22.5" customHeight="1">
      <c s="2">
        <v>268</v>
      </c>
      <c s="2">
        <v>2</v>
      </c>
      <c s="2" t="s">
        <v>602</v>
      </c>
      <c s="2" t="s">
        <v>759</v>
      </c>
      <c s="2" t="s">
        <v>1139</v>
      </c>
      <c s="29" t="s">
        <v>15252</v>
      </c>
      <c s="2" t="s">
        <v>51</v>
      </c>
      <c s="28" t="s">
        <v>86</v>
      </c>
      <c s="28" t="s">
        <v>487</v>
      </c>
      <c s="2" t="s">
        <v>54</v>
      </c>
      <c r="L15834" s="2" t="s">
        <v>670</v>
      </c>
      <c r="N15834" s="35">
        <v>122</v>
      </c>
      <c s="8">
        <v>102480</v>
      </c>
      <c r="Q15834" s="15" t="s">
        <v>485</v>
      </c>
    </row>
    <row ht="22.5" customHeight="1">
      <c s="2">
        <v>268</v>
      </c>
      <c s="2">
        <v>3</v>
      </c>
      <c s="2" t="s">
        <v>602</v>
      </c>
      <c s="2" t="s">
        <v>952</v>
      </c>
      <c s="2" t="s">
        <v>1120</v>
      </c>
      <c s="29" t="s">
        <v>15253</v>
      </c>
      <c s="2" t="s">
        <v>51</v>
      </c>
      <c s="28" t="s">
        <v>86</v>
      </c>
      <c s="28" t="s">
        <v>487</v>
      </c>
      <c s="2" t="s">
        <v>54</v>
      </c>
      <c r="L15835" s="2" t="s">
        <v>670</v>
      </c>
      <c r="N15835" s="35">
        <v>903</v>
      </c>
      <c s="8">
        <v>758520</v>
      </c>
      <c r="Q15835" s="15" t="s">
        <v>485</v>
      </c>
    </row>
    <row ht="22.5" customHeight="1">
      <c s="2">
        <v>268</v>
      </c>
      <c s="2">
        <v>4</v>
      </c>
      <c s="2" t="s">
        <v>602</v>
      </c>
      <c s="2" t="s">
        <v>952</v>
      </c>
      <c s="2" t="s">
        <v>1120</v>
      </c>
      <c s="29" t="s">
        <v>15254</v>
      </c>
      <c s="2" t="s">
        <v>51</v>
      </c>
      <c s="28" t="s">
        <v>86</v>
      </c>
      <c s="28" t="s">
        <v>487</v>
      </c>
      <c s="2" t="s">
        <v>54</v>
      </c>
      <c r="L15836" s="2" t="s">
        <v>670</v>
      </c>
      <c r="N15836" s="35">
        <v>780</v>
      </c>
      <c s="8">
        <v>655200</v>
      </c>
      <c r="Q15836" s="15" t="s">
        <v>485</v>
      </c>
    </row>
    <row ht="22.5" customHeight="1">
      <c s="2">
        <v>268</v>
      </c>
      <c s="2">
        <v>5</v>
      </c>
      <c s="2" t="s">
        <v>602</v>
      </c>
      <c s="2" t="s">
        <v>952</v>
      </c>
      <c s="2" t="s">
        <v>1120</v>
      </c>
      <c s="29" t="s">
        <v>15255</v>
      </c>
      <c s="2" t="s">
        <v>51</v>
      </c>
      <c s="28" t="s">
        <v>86</v>
      </c>
      <c s="28" t="s">
        <v>487</v>
      </c>
      <c s="2" t="s">
        <v>54</v>
      </c>
      <c r="L15837" s="2" t="s">
        <v>670</v>
      </c>
      <c r="N15837" s="35">
        <v>505</v>
      </c>
      <c s="8">
        <v>424200</v>
      </c>
      <c r="Q15837" s="15" t="s">
        <v>485</v>
      </c>
    </row>
    <row ht="22.5" customHeight="1">
      <c s="2">
        <v>268</v>
      </c>
      <c s="2">
        <v>6</v>
      </c>
      <c s="2" t="s">
        <v>602</v>
      </c>
      <c s="2" t="s">
        <v>952</v>
      </c>
      <c s="2" t="s">
        <v>1120</v>
      </c>
      <c s="29" t="s">
        <v>15256</v>
      </c>
      <c s="2" t="s">
        <v>51</v>
      </c>
      <c s="28" t="s">
        <v>86</v>
      </c>
      <c s="28" t="s">
        <v>487</v>
      </c>
      <c s="2" t="s">
        <v>54</v>
      </c>
      <c r="L15838" s="2" t="s">
        <v>670</v>
      </c>
      <c r="N15838" s="35">
        <v>79</v>
      </c>
      <c s="8">
        <v>66360</v>
      </c>
      <c r="Q15838" s="15" t="s">
        <v>485</v>
      </c>
    </row>
    <row ht="22.5" customHeight="1">
      <c s="2">
        <v>268</v>
      </c>
      <c s="2">
        <v>7</v>
      </c>
      <c s="2" t="s">
        <v>602</v>
      </c>
      <c s="2" t="s">
        <v>952</v>
      </c>
      <c s="2" t="s">
        <v>1120</v>
      </c>
      <c s="29" t="s">
        <v>15257</v>
      </c>
      <c s="2" t="s">
        <v>51</v>
      </c>
      <c s="28" t="s">
        <v>86</v>
      </c>
      <c s="28" t="s">
        <v>487</v>
      </c>
      <c s="2" t="s">
        <v>54</v>
      </c>
      <c r="L15839" s="2" t="s">
        <v>670</v>
      </c>
      <c r="N15839" s="35">
        <v>600.11000000000001</v>
      </c>
      <c s="8">
        <v>504092</v>
      </c>
      <c r="Q15839" s="15" t="s">
        <v>485</v>
      </c>
    </row>
    <row ht="22.5" customHeight="1">
      <c s="2">
        <v>268</v>
      </c>
      <c s="2">
        <v>8</v>
      </c>
      <c s="2" t="s">
        <v>602</v>
      </c>
      <c s="2" t="s">
        <v>952</v>
      </c>
      <c s="2" t="s">
        <v>1120</v>
      </c>
      <c s="29" t="s">
        <v>15258</v>
      </c>
      <c s="2" t="s">
        <v>51</v>
      </c>
      <c s="28" t="s">
        <v>86</v>
      </c>
      <c s="28" t="s">
        <v>487</v>
      </c>
      <c s="2" t="s">
        <v>54</v>
      </c>
      <c r="L15840" s="2" t="s">
        <v>670</v>
      </c>
      <c s="35">
        <v>0</v>
      </c>
      <c s="35">
        <v>102.23</v>
      </c>
      <c s="8">
        <v>85873</v>
      </c>
      <c r="Q15840" s="15" t="s">
        <v>485</v>
      </c>
    </row>
  </sheetData>
  <autoFilter ref="A1:Q2"/>
  <pageMargins left="0.70866141732283472" right="0.70866141732283472" top="0.74803149606299213" bottom="0.74803149606299213" header="0.31496062992125984" footer="0.31496062992125984"/>
  <pageSetup paperSize="8" scale="53" fitToHeight="0" orientation="landscape"/>
</worksheet>
</file>

<file path=xl/worksheets/sheet3.xml><?xml version="1.0" encoding="utf-8"?>
<worksheet xmlns:r="http://schemas.openxmlformats.org/officeDocument/2006/relationships" xmlns="http://schemas.openxmlformats.org/spreadsheetml/2006/main">
  <sheetPr>
    <pageSetUpPr fitToPage="1"/>
  </sheetPr>
  <dimension ref="A1:Q3459"/>
  <sheetViews>
    <sheetView workbookViewId="0">
      <pane xSplit="0" ySplit="1" topLeftCell="A2" activePane="bottomLeft" state="frozen"/>
      <selection activeCell="F15087" sqref="F15087"/>
    </sheetView>
  </sheetViews>
  <sheetFormatPr defaultColWidth="9" defaultRowHeight="22.5" customHeight="1"/>
  <cols>
    <col min="1" max="2" width="11.25" style="2" customWidth="1"/>
    <col min="3" max="3" width="22.875" style="2" customWidth="1"/>
    <col min="4" max="4" width="48.5" style="2" customWidth="1"/>
    <col min="5" max="5" width="41.5" style="2" customWidth="1"/>
    <col min="6" max="8" width="25.5" style="2" customWidth="1"/>
    <col min="9" max="9" width="41.625" style="2" customWidth="1"/>
    <col min="10" max="10" width="18.75" style="7" customWidth="1"/>
    <col min="11" max="11" width="21.25" style="14" customWidth="1"/>
    <col min="12" max="12" width="56.875" style="14" customWidth="1"/>
    <col min="13" max="13" width="18.75" style="8" customWidth="1"/>
    <col min="14" max="14" width="20.5" style="8" customWidth="1"/>
    <col min="15" max="15" width="18.75" style="8" customWidth="1"/>
    <col min="16" max="16" width="15.75" style="8" customWidth="1"/>
    <col min="17" max="17" width="18.75" style="15" customWidth="1"/>
    <col min="18" max="16384" width="9" style="12"/>
  </cols>
  <sheetData>
    <row ht="33" customHeight="1" thickBot="1">
      <c s="1" t="s">
        <v>0</v>
      </c>
      <c s="1" t="s">
        <v>1</v>
      </c>
      <c s="1" t="s">
        <v>2</v>
      </c>
      <c s="1" t="s">
        <v>21</v>
      </c>
      <c s="1" t="s">
        <v>38</v>
      </c>
      <c s="1" t="s">
        <v>6</v>
      </c>
      <c s="1" t="s">
        <v>34</v>
      </c>
      <c s="1" t="s">
        <v>36</v>
      </c>
      <c s="1" t="s">
        <v>11</v>
      </c>
      <c s="1" t="s">
        <v>42</v>
      </c>
      <c s="10" t="s">
        <v>30</v>
      </c>
      <c s="10" t="s">
        <v>31</v>
      </c>
      <c s="4" t="s">
        <v>8</v>
      </c>
      <c s="4" t="s">
        <v>9</v>
      </c>
      <c s="4" t="s">
        <v>10</v>
      </c>
      <c s="4" t="s">
        <v>37</v>
      </c>
      <c s="4" t="s">
        <v>35</v>
      </c>
    </row>
    <row ht="22.5" customHeight="1" thickTop="1" s="19" customFormat="1">
      <c s="2">
        <v>88</v>
      </c>
      <c s="2">
        <v>1</v>
      </c>
      <c s="2" t="s">
        <v>253</v>
      </c>
      <c s="2" t="s">
        <v>15259</v>
      </c>
      <c s="2" t="s">
        <v>278</v>
      </c>
      <c s="2" t="s">
        <v>254</v>
      </c>
      <c s="2" t="s">
        <v>79</v>
      </c>
      <c s="2" t="s">
        <v>255</v>
      </c>
      <c s="2" t="s">
        <v>54</v>
      </c>
      <c s="16">
        <v>34683</v>
      </c>
      <c s="14"/>
      <c s="14"/>
      <c s="8">
        <v>200000</v>
      </c>
      <c s="8">
        <v>85000</v>
      </c>
      <c s="8">
        <v>115000</v>
      </c>
      <c s="8">
        <v>45</v>
      </c>
      <c s="15" t="s">
        <v>257</v>
      </c>
    </row>
    <row ht="22.5" customHeight="1" s="19" customFormat="1">
      <c s="2">
        <v>88</v>
      </c>
      <c s="2">
        <v>2</v>
      </c>
      <c s="2" t="s">
        <v>253</v>
      </c>
      <c s="2" t="s">
        <v>15260</v>
      </c>
      <c s="2" t="s">
        <v>278</v>
      </c>
      <c s="2" t="s">
        <v>254</v>
      </c>
      <c s="2" t="s">
        <v>79</v>
      </c>
      <c s="2" t="s">
        <v>255</v>
      </c>
      <c s="2" t="s">
        <v>54</v>
      </c>
      <c s="7">
        <v>34683</v>
      </c>
      <c s="14"/>
      <c s="14"/>
      <c s="8">
        <v>600000</v>
      </c>
      <c s="8">
        <v>1</v>
      </c>
      <c s="8">
        <v>599999</v>
      </c>
      <c s="8">
        <v>15</v>
      </c>
      <c s="15" t="s">
        <v>257</v>
      </c>
    </row>
    <row ht="22.5" customHeight="1" s="19" customFormat="1">
      <c s="2">
        <v>88</v>
      </c>
      <c s="2">
        <v>3</v>
      </c>
      <c s="2" t="s">
        <v>253</v>
      </c>
      <c s="2" t="s">
        <v>15261</v>
      </c>
      <c s="2" t="s">
        <v>278</v>
      </c>
      <c s="2" t="s">
        <v>254</v>
      </c>
      <c s="2" t="s">
        <v>79</v>
      </c>
      <c s="2" t="s">
        <v>255</v>
      </c>
      <c s="2" t="s">
        <v>54</v>
      </c>
      <c s="7">
        <v>34683</v>
      </c>
      <c s="14"/>
      <c s="14"/>
      <c s="8">
        <v>400000</v>
      </c>
      <c s="8">
        <v>170000</v>
      </c>
      <c s="8">
        <v>230000</v>
      </c>
      <c s="8">
        <v>45</v>
      </c>
      <c s="15" t="s">
        <v>257</v>
      </c>
    </row>
    <row ht="22.5" customHeight="1" s="19" customFormat="1">
      <c s="2">
        <v>88</v>
      </c>
      <c s="2">
        <v>5</v>
      </c>
      <c s="2" t="s">
        <v>253</v>
      </c>
      <c s="2" t="s">
        <v>15262</v>
      </c>
      <c s="2" t="s">
        <v>278</v>
      </c>
      <c s="2" t="s">
        <v>254</v>
      </c>
      <c s="2" t="s">
        <v>79</v>
      </c>
      <c s="2" t="s">
        <v>255</v>
      </c>
      <c s="2" t="s">
        <v>54</v>
      </c>
      <c s="7">
        <v>34683</v>
      </c>
      <c s="14"/>
      <c s="14"/>
      <c s="8">
        <v>400000</v>
      </c>
      <c s="8">
        <v>1</v>
      </c>
      <c s="8">
        <v>399999</v>
      </c>
      <c s="8">
        <v>10</v>
      </c>
      <c s="15" t="s">
        <v>257</v>
      </c>
    </row>
    <row ht="22.5" customHeight="1" s="19" customFormat="1">
      <c s="2">
        <v>89</v>
      </c>
      <c s="2">
        <v>1</v>
      </c>
      <c s="2" t="s">
        <v>258</v>
      </c>
      <c s="2" t="s">
        <v>15262</v>
      </c>
      <c s="2" t="s">
        <v>278</v>
      </c>
      <c s="2" t="s">
        <v>254</v>
      </c>
      <c s="2" t="s">
        <v>79</v>
      </c>
      <c s="2" t="s">
        <v>255</v>
      </c>
      <c s="2" t="s">
        <v>54</v>
      </c>
      <c s="7">
        <v>34425</v>
      </c>
      <c s="14"/>
      <c s="14"/>
      <c s="8">
        <v>400000</v>
      </c>
      <c s="8">
        <v>1</v>
      </c>
      <c s="8">
        <v>399999</v>
      </c>
      <c s="8">
        <v>10</v>
      </c>
      <c s="15" t="s">
        <v>257</v>
      </c>
    </row>
    <row ht="22.5" customHeight="1" s="19" customFormat="1">
      <c s="2">
        <v>89</v>
      </c>
      <c s="2">
        <v>2</v>
      </c>
      <c s="2" t="s">
        <v>258</v>
      </c>
      <c s="2" t="s">
        <v>15263</v>
      </c>
      <c s="2" t="s">
        <v>278</v>
      </c>
      <c s="2" t="s">
        <v>254</v>
      </c>
      <c s="2" t="s">
        <v>79</v>
      </c>
      <c s="2" t="s">
        <v>255</v>
      </c>
      <c s="2" t="s">
        <v>54</v>
      </c>
      <c s="7">
        <v>34425</v>
      </c>
      <c s="14"/>
      <c s="14"/>
      <c s="8">
        <v>2000000</v>
      </c>
      <c s="8">
        <v>1</v>
      </c>
      <c s="8">
        <v>1999999</v>
      </c>
      <c s="8">
        <v>10</v>
      </c>
      <c s="15" t="s">
        <v>257</v>
      </c>
    </row>
    <row ht="22.5" customHeight="1" s="19" customFormat="1">
      <c s="2">
        <v>89</v>
      </c>
      <c s="2">
        <v>3</v>
      </c>
      <c s="2" t="s">
        <v>258</v>
      </c>
      <c s="2" t="s">
        <v>15264</v>
      </c>
      <c s="2" t="s">
        <v>278</v>
      </c>
      <c s="2" t="s">
        <v>254</v>
      </c>
      <c s="2" t="s">
        <v>79</v>
      </c>
      <c s="2" t="s">
        <v>255</v>
      </c>
      <c s="2" t="s">
        <v>54</v>
      </c>
      <c s="7">
        <v>34425</v>
      </c>
      <c s="14"/>
      <c s="14"/>
      <c s="8">
        <v>800000</v>
      </c>
      <c s="8">
        <v>340000</v>
      </c>
      <c s="8">
        <v>460000</v>
      </c>
      <c s="8">
        <v>45</v>
      </c>
      <c s="15" t="s">
        <v>257</v>
      </c>
    </row>
    <row ht="22.5" customHeight="1" s="19" customFormat="1">
      <c s="2">
        <v>89</v>
      </c>
      <c s="2">
        <v>5</v>
      </c>
      <c s="2" t="s">
        <v>258</v>
      </c>
      <c s="2" t="s">
        <v>15265</v>
      </c>
      <c s="2" t="s">
        <v>278</v>
      </c>
      <c s="2" t="s">
        <v>254</v>
      </c>
      <c s="2" t="s">
        <v>79</v>
      </c>
      <c s="2" t="s">
        <v>255</v>
      </c>
      <c s="2" t="s">
        <v>54</v>
      </c>
      <c s="7">
        <v>34425</v>
      </c>
      <c s="14"/>
      <c s="14"/>
      <c s="8">
        <v>1</v>
      </c>
      <c s="8">
        <v>1</v>
      </c>
      <c s="8">
        <v>0</v>
      </c>
      <c s="8">
        <v>0</v>
      </c>
      <c s="15" t="s">
        <v>257</v>
      </c>
    </row>
    <row ht="22.5" customHeight="1" s="19" customFormat="1">
      <c s="2">
        <v>90</v>
      </c>
      <c s="2">
        <v>2</v>
      </c>
      <c s="2" t="s">
        <v>260</v>
      </c>
      <c s="2" t="s">
        <v>15265</v>
      </c>
      <c s="2" t="s">
        <v>278</v>
      </c>
      <c s="2" t="s">
        <v>254</v>
      </c>
      <c s="2" t="s">
        <v>79</v>
      </c>
      <c s="2" t="s">
        <v>255</v>
      </c>
      <c s="2" t="s">
        <v>54</v>
      </c>
      <c s="7">
        <v>32893</v>
      </c>
      <c s="14"/>
      <c s="14"/>
      <c s="8">
        <v>1</v>
      </c>
      <c s="8">
        <v>1</v>
      </c>
      <c s="8">
        <v>0</v>
      </c>
      <c s="8">
        <v>0</v>
      </c>
      <c s="15" t="s">
        <v>257</v>
      </c>
    </row>
    <row ht="22.5" customHeight="1" s="19" customFormat="1">
      <c s="2">
        <v>90</v>
      </c>
      <c s="2">
        <v>3</v>
      </c>
      <c s="2" t="s">
        <v>260</v>
      </c>
      <c s="2" t="s">
        <v>15259</v>
      </c>
      <c s="2" t="s">
        <v>278</v>
      </c>
      <c s="2" t="s">
        <v>254</v>
      </c>
      <c s="2" t="s">
        <v>79</v>
      </c>
      <c s="2" t="s">
        <v>255</v>
      </c>
      <c s="2" t="s">
        <v>54</v>
      </c>
      <c s="7">
        <v>32893</v>
      </c>
      <c s="14"/>
      <c s="14"/>
      <c s="8">
        <v>200000</v>
      </c>
      <c s="8">
        <v>62000</v>
      </c>
      <c s="8">
        <v>138000</v>
      </c>
      <c s="8">
        <v>45</v>
      </c>
      <c s="15" t="s">
        <v>257</v>
      </c>
    </row>
    <row ht="22.5" customHeight="1" s="19" customFormat="1">
      <c s="2">
        <v>90</v>
      </c>
      <c s="2">
        <v>4</v>
      </c>
      <c s="2" t="s">
        <v>260</v>
      </c>
      <c s="2" t="s">
        <v>15266</v>
      </c>
      <c s="2" t="s">
        <v>278</v>
      </c>
      <c s="2" t="s">
        <v>254</v>
      </c>
      <c s="2" t="s">
        <v>79</v>
      </c>
      <c s="2" t="s">
        <v>255</v>
      </c>
      <c s="2" t="s">
        <v>54</v>
      </c>
      <c s="7">
        <v>32893</v>
      </c>
      <c s="14"/>
      <c s="14"/>
      <c s="8">
        <v>600000</v>
      </c>
      <c s="8">
        <v>1</v>
      </c>
      <c s="8">
        <v>599999</v>
      </c>
      <c s="8">
        <v>10</v>
      </c>
      <c s="15" t="s">
        <v>257</v>
      </c>
    </row>
    <row ht="22.5" customHeight="1" s="19" customFormat="1">
      <c s="2">
        <v>90</v>
      </c>
      <c s="2">
        <v>5</v>
      </c>
      <c s="2" t="s">
        <v>260</v>
      </c>
      <c s="2" t="s">
        <v>15267</v>
      </c>
      <c s="2" t="s">
        <v>278</v>
      </c>
      <c s="2" t="s">
        <v>254</v>
      </c>
      <c s="2" t="s">
        <v>79</v>
      </c>
      <c s="2" t="s">
        <v>255</v>
      </c>
      <c s="2" t="s">
        <v>54</v>
      </c>
      <c s="7">
        <v>32893</v>
      </c>
      <c s="14"/>
      <c s="14"/>
      <c s="8">
        <v>700000</v>
      </c>
      <c s="8">
        <v>1</v>
      </c>
      <c s="8">
        <v>699999</v>
      </c>
      <c s="8">
        <v>15</v>
      </c>
      <c s="15" t="s">
        <v>257</v>
      </c>
    </row>
    <row ht="22.5" customHeight="1" s="19" customFormat="1">
      <c s="2">
        <v>90</v>
      </c>
      <c s="2">
        <v>6</v>
      </c>
      <c s="2" t="s">
        <v>260</v>
      </c>
      <c s="2" t="s">
        <v>15268</v>
      </c>
      <c s="2" t="s">
        <v>278</v>
      </c>
      <c s="2" t="s">
        <v>254</v>
      </c>
      <c s="2" t="s">
        <v>79</v>
      </c>
      <c s="2" t="s">
        <v>255</v>
      </c>
      <c s="2" t="s">
        <v>54</v>
      </c>
      <c s="7">
        <v>32893</v>
      </c>
      <c s="14"/>
      <c s="14"/>
      <c s="8">
        <v>100000</v>
      </c>
      <c s="8">
        <v>1</v>
      </c>
      <c s="8">
        <v>99999</v>
      </c>
      <c s="8">
        <v>10</v>
      </c>
      <c s="15" t="s">
        <v>257</v>
      </c>
    </row>
    <row ht="22.5" customHeight="1" s="19" customFormat="1">
      <c s="2">
        <v>90</v>
      </c>
      <c s="2">
        <v>7</v>
      </c>
      <c s="2" t="s">
        <v>260</v>
      </c>
      <c s="2" t="s">
        <v>15269</v>
      </c>
      <c s="2" t="s">
        <v>278</v>
      </c>
      <c s="2" t="s">
        <v>254</v>
      </c>
      <c s="2" t="s">
        <v>79</v>
      </c>
      <c s="2" t="s">
        <v>255</v>
      </c>
      <c s="2" t="s">
        <v>54</v>
      </c>
      <c s="7">
        <v>32893</v>
      </c>
      <c s="14"/>
      <c s="14"/>
      <c s="8">
        <v>2500000</v>
      </c>
      <c s="8">
        <v>1</v>
      </c>
      <c s="8">
        <v>2499999</v>
      </c>
      <c s="8">
        <v>10</v>
      </c>
      <c s="15" t="s">
        <v>257</v>
      </c>
    </row>
    <row ht="22.5" customHeight="1" s="19" customFormat="1">
      <c s="2">
        <v>90</v>
      </c>
      <c s="2">
        <v>8</v>
      </c>
      <c s="2" t="s">
        <v>260</v>
      </c>
      <c s="2" t="s">
        <v>15270</v>
      </c>
      <c s="2" t="s">
        <v>278</v>
      </c>
      <c s="2" t="s">
        <v>254</v>
      </c>
      <c s="2" t="s">
        <v>79</v>
      </c>
      <c s="2" t="s">
        <v>255</v>
      </c>
      <c s="2" t="s">
        <v>54</v>
      </c>
      <c s="7">
        <v>32893</v>
      </c>
      <c s="14"/>
      <c s="14"/>
      <c s="8">
        <v>600000</v>
      </c>
      <c s="8">
        <v>1</v>
      </c>
      <c s="8">
        <v>599999</v>
      </c>
      <c s="8">
        <v>10</v>
      </c>
      <c s="15" t="s">
        <v>257</v>
      </c>
    </row>
    <row ht="22.5" customHeight="1" s="19" customFormat="1">
      <c s="2">
        <v>90</v>
      </c>
      <c s="2">
        <v>9</v>
      </c>
      <c s="2" t="s">
        <v>260</v>
      </c>
      <c s="2" t="s">
        <v>15261</v>
      </c>
      <c s="2" t="s">
        <v>278</v>
      </c>
      <c s="2" t="s">
        <v>254</v>
      </c>
      <c s="2" t="s">
        <v>79</v>
      </c>
      <c s="2" t="s">
        <v>255</v>
      </c>
      <c s="2" t="s">
        <v>54</v>
      </c>
      <c s="7">
        <v>32893</v>
      </c>
      <c s="14"/>
      <c s="14"/>
      <c s="8">
        <v>400000</v>
      </c>
      <c s="8">
        <v>124000</v>
      </c>
      <c s="8">
        <v>276000</v>
      </c>
      <c s="8">
        <v>45</v>
      </c>
      <c s="15" t="s">
        <v>257</v>
      </c>
    </row>
    <row ht="22.5" customHeight="1" s="19" customFormat="1">
      <c s="2">
        <v>91</v>
      </c>
      <c s="2">
        <v>1</v>
      </c>
      <c s="2" t="s">
        <v>262</v>
      </c>
      <c s="2" t="s">
        <v>15271</v>
      </c>
      <c s="2" t="s">
        <v>278</v>
      </c>
      <c s="2" t="s">
        <v>254</v>
      </c>
      <c s="2" t="s">
        <v>79</v>
      </c>
      <c s="2" t="s">
        <v>255</v>
      </c>
      <c s="2" t="s">
        <v>54</v>
      </c>
      <c s="7">
        <v>34425</v>
      </c>
      <c s="14"/>
      <c s="14"/>
      <c s="8">
        <v>3200000</v>
      </c>
      <c s="8">
        <v>1360000</v>
      </c>
      <c s="8">
        <v>1840000</v>
      </c>
      <c s="8">
        <v>45</v>
      </c>
      <c s="15" t="s">
        <v>257</v>
      </c>
    </row>
    <row ht="22.5" customHeight="1" s="19" customFormat="1">
      <c s="2">
        <v>91</v>
      </c>
      <c s="2">
        <v>3</v>
      </c>
      <c s="2" t="s">
        <v>262</v>
      </c>
      <c s="2" t="s">
        <v>15272</v>
      </c>
      <c s="2" t="s">
        <v>278</v>
      </c>
      <c s="2" t="s">
        <v>254</v>
      </c>
      <c s="2" t="s">
        <v>79</v>
      </c>
      <c s="2" t="s">
        <v>255</v>
      </c>
      <c s="2" t="s">
        <v>54</v>
      </c>
      <c s="7">
        <v>34425</v>
      </c>
      <c s="14"/>
      <c s="14"/>
      <c s="8">
        <v>400000</v>
      </c>
      <c s="8">
        <v>170000</v>
      </c>
      <c s="8">
        <v>230000</v>
      </c>
      <c s="8">
        <v>45</v>
      </c>
      <c s="15" t="s">
        <v>257</v>
      </c>
    </row>
    <row ht="22.5" customHeight="1" s="19" customFormat="1">
      <c s="2">
        <v>91</v>
      </c>
      <c s="2">
        <v>4</v>
      </c>
      <c s="2" t="s">
        <v>262</v>
      </c>
      <c s="2" t="s">
        <v>15273</v>
      </c>
      <c s="2" t="s">
        <v>278</v>
      </c>
      <c s="2" t="s">
        <v>254</v>
      </c>
      <c s="2" t="s">
        <v>79</v>
      </c>
      <c s="2" t="s">
        <v>255</v>
      </c>
      <c s="2" t="s">
        <v>54</v>
      </c>
      <c s="7">
        <v>34425</v>
      </c>
      <c s="14"/>
      <c s="14"/>
      <c s="8">
        <v>700000</v>
      </c>
      <c s="8">
        <v>1</v>
      </c>
      <c s="8">
        <v>699999</v>
      </c>
      <c s="8">
        <v>15</v>
      </c>
      <c s="15" t="s">
        <v>257</v>
      </c>
    </row>
    <row ht="22.5" customHeight="1" s="19" customFormat="1">
      <c s="2">
        <v>91</v>
      </c>
      <c s="2">
        <v>5</v>
      </c>
      <c s="2" t="s">
        <v>262</v>
      </c>
      <c s="2" t="s">
        <v>15274</v>
      </c>
      <c s="2" t="s">
        <v>15275</v>
      </c>
      <c s="2" t="s">
        <v>254</v>
      </c>
      <c s="2" t="s">
        <v>79</v>
      </c>
      <c s="2" t="s">
        <v>255</v>
      </c>
      <c s="2" t="s">
        <v>54</v>
      </c>
      <c s="7">
        <v>34425</v>
      </c>
      <c s="14"/>
      <c s="14"/>
      <c s="8">
        <v>6000000</v>
      </c>
      <c s="8">
        <v>2250000</v>
      </c>
      <c s="8">
        <v>3750000</v>
      </c>
      <c s="8">
        <v>40</v>
      </c>
      <c s="15" t="s">
        <v>257</v>
      </c>
    </row>
    <row ht="22.5" customHeight="1" s="19" customFormat="1">
      <c s="2">
        <v>91</v>
      </c>
      <c s="2">
        <v>6</v>
      </c>
      <c s="2" t="s">
        <v>262</v>
      </c>
      <c s="2" t="s">
        <v>15276</v>
      </c>
      <c s="2" t="s">
        <v>278</v>
      </c>
      <c s="2" t="s">
        <v>254</v>
      </c>
      <c s="2" t="s">
        <v>79</v>
      </c>
      <c s="2" t="s">
        <v>255</v>
      </c>
      <c s="2" t="s">
        <v>54</v>
      </c>
      <c s="7">
        <v>34425</v>
      </c>
      <c s="14"/>
      <c s="14"/>
      <c s="8">
        <v>1800000</v>
      </c>
      <c s="8">
        <v>1</v>
      </c>
      <c s="8">
        <v>1799999</v>
      </c>
      <c s="8">
        <v>15</v>
      </c>
      <c s="15" t="s">
        <v>257</v>
      </c>
    </row>
    <row ht="22.5" customHeight="1" s="19" customFormat="1">
      <c s="2">
        <v>91</v>
      </c>
      <c s="2">
        <v>7</v>
      </c>
      <c s="2" t="s">
        <v>262</v>
      </c>
      <c s="2" t="s">
        <v>15260</v>
      </c>
      <c s="2" t="s">
        <v>278</v>
      </c>
      <c s="2" t="s">
        <v>254</v>
      </c>
      <c s="2" t="s">
        <v>79</v>
      </c>
      <c s="2" t="s">
        <v>255</v>
      </c>
      <c s="2" t="s">
        <v>54</v>
      </c>
      <c s="7">
        <v>34425</v>
      </c>
      <c s="14"/>
      <c s="14"/>
      <c s="8">
        <v>3000000</v>
      </c>
      <c s="8">
        <v>1</v>
      </c>
      <c s="8">
        <v>2999999</v>
      </c>
      <c s="8">
        <v>10</v>
      </c>
      <c s="15" t="s">
        <v>257</v>
      </c>
    </row>
    <row ht="22.5" customHeight="1" s="19" customFormat="1">
      <c s="2">
        <v>91</v>
      </c>
      <c s="2">
        <v>8</v>
      </c>
      <c s="2" t="s">
        <v>262</v>
      </c>
      <c s="2" t="s">
        <v>15277</v>
      </c>
      <c s="2" t="s">
        <v>278</v>
      </c>
      <c s="2" t="s">
        <v>254</v>
      </c>
      <c s="2" t="s">
        <v>79</v>
      </c>
      <c s="2" t="s">
        <v>255</v>
      </c>
      <c s="2" t="s">
        <v>54</v>
      </c>
      <c s="7">
        <v>34425</v>
      </c>
      <c s="14"/>
      <c s="14"/>
      <c s="8">
        <v>3000000</v>
      </c>
      <c s="8">
        <v>1</v>
      </c>
      <c s="8">
        <v>2999999</v>
      </c>
      <c s="8">
        <v>15</v>
      </c>
      <c s="15" t="s">
        <v>257</v>
      </c>
    </row>
    <row ht="22.5" customHeight="1" s="19" customFormat="1">
      <c s="2">
        <v>91</v>
      </c>
      <c s="2">
        <v>9</v>
      </c>
      <c s="2" t="s">
        <v>262</v>
      </c>
      <c s="2" t="s">
        <v>15278</v>
      </c>
      <c s="2" t="s">
        <v>278</v>
      </c>
      <c s="2" t="s">
        <v>254</v>
      </c>
      <c s="2" t="s">
        <v>79</v>
      </c>
      <c s="2" t="s">
        <v>255</v>
      </c>
      <c s="2" t="s">
        <v>54</v>
      </c>
      <c s="7">
        <v>34425</v>
      </c>
      <c s="14"/>
      <c s="14"/>
      <c s="8">
        <v>2500000</v>
      </c>
      <c s="8">
        <v>1</v>
      </c>
      <c s="8">
        <v>2499999</v>
      </c>
      <c s="8">
        <v>15</v>
      </c>
      <c s="15" t="s">
        <v>257</v>
      </c>
    </row>
    <row ht="22.5" customHeight="1" s="19" customFormat="1">
      <c s="2">
        <v>91</v>
      </c>
      <c s="2">
        <v>10</v>
      </c>
      <c s="2" t="s">
        <v>262</v>
      </c>
      <c s="2" t="s">
        <v>15279</v>
      </c>
      <c s="2" t="s">
        <v>278</v>
      </c>
      <c s="2" t="s">
        <v>254</v>
      </c>
      <c s="2" t="s">
        <v>79</v>
      </c>
      <c s="2" t="s">
        <v>255</v>
      </c>
      <c s="2" t="s">
        <v>54</v>
      </c>
      <c s="7">
        <v>34425</v>
      </c>
      <c s="14"/>
      <c s="14"/>
      <c s="8">
        <v>2000000</v>
      </c>
      <c s="8">
        <v>1</v>
      </c>
      <c s="8">
        <v>1999999</v>
      </c>
      <c s="8">
        <v>15</v>
      </c>
      <c s="15" t="s">
        <v>257</v>
      </c>
    </row>
    <row ht="22.5" customHeight="1" s="19" customFormat="1">
      <c s="2">
        <v>92</v>
      </c>
      <c s="2">
        <v>2</v>
      </c>
      <c s="2" t="s">
        <v>264</v>
      </c>
      <c s="2" t="s">
        <v>15270</v>
      </c>
      <c s="2" t="s">
        <v>278</v>
      </c>
      <c s="2" t="s">
        <v>254</v>
      </c>
      <c s="2" t="s">
        <v>79</v>
      </c>
      <c s="2" t="s">
        <v>255</v>
      </c>
      <c s="2" t="s">
        <v>54</v>
      </c>
      <c s="7">
        <v>31503</v>
      </c>
      <c s="14"/>
      <c s="14"/>
      <c s="8">
        <v>600000</v>
      </c>
      <c s="8">
        <v>1</v>
      </c>
      <c s="8">
        <v>599999</v>
      </c>
      <c s="8">
        <v>10</v>
      </c>
      <c s="15" t="s">
        <v>257</v>
      </c>
    </row>
    <row ht="22.5" customHeight="1" s="19" customFormat="1">
      <c s="2">
        <v>92</v>
      </c>
      <c s="2">
        <v>3</v>
      </c>
      <c s="2" t="s">
        <v>264</v>
      </c>
      <c s="2" t="s">
        <v>15259</v>
      </c>
      <c s="2" t="s">
        <v>278</v>
      </c>
      <c s="2" t="s">
        <v>254</v>
      </c>
      <c s="2" t="s">
        <v>79</v>
      </c>
      <c s="2" t="s">
        <v>255</v>
      </c>
      <c s="2" t="s">
        <v>54</v>
      </c>
      <c s="7">
        <v>31503</v>
      </c>
      <c s="14"/>
      <c s="14"/>
      <c s="8">
        <v>200000</v>
      </c>
      <c s="8">
        <v>48200</v>
      </c>
      <c s="8">
        <v>151800</v>
      </c>
      <c s="8">
        <v>45</v>
      </c>
      <c s="15" t="s">
        <v>257</v>
      </c>
    </row>
    <row ht="22.5" customHeight="1" s="19" customFormat="1">
      <c s="2">
        <v>92</v>
      </c>
      <c s="2">
        <v>4</v>
      </c>
      <c s="2" t="s">
        <v>264</v>
      </c>
      <c s="2" t="s">
        <v>15280</v>
      </c>
      <c s="2" t="s">
        <v>278</v>
      </c>
      <c s="2" t="s">
        <v>254</v>
      </c>
      <c s="2" t="s">
        <v>79</v>
      </c>
      <c s="2" t="s">
        <v>255</v>
      </c>
      <c s="2" t="s">
        <v>54</v>
      </c>
      <c s="7">
        <v>31503</v>
      </c>
      <c s="14"/>
      <c s="14"/>
      <c s="8">
        <v>400000</v>
      </c>
      <c s="8">
        <v>1</v>
      </c>
      <c s="8">
        <v>399999</v>
      </c>
      <c s="8">
        <v>15</v>
      </c>
      <c s="15" t="s">
        <v>257</v>
      </c>
    </row>
    <row ht="22.5" customHeight="1" s="19" customFormat="1">
      <c s="2">
        <v>92</v>
      </c>
      <c s="2">
        <v>5</v>
      </c>
      <c s="2" t="s">
        <v>264</v>
      </c>
      <c s="2" t="s">
        <v>15265</v>
      </c>
      <c s="2" t="s">
        <v>278</v>
      </c>
      <c s="2" t="s">
        <v>254</v>
      </c>
      <c s="2" t="s">
        <v>79</v>
      </c>
      <c s="2" t="s">
        <v>255</v>
      </c>
      <c s="2" t="s">
        <v>54</v>
      </c>
      <c s="7">
        <v>31503</v>
      </c>
      <c s="14"/>
      <c s="14"/>
      <c s="8">
        <v>400000</v>
      </c>
      <c s="8">
        <v>1</v>
      </c>
      <c s="8">
        <v>399999</v>
      </c>
      <c s="8">
        <v>15</v>
      </c>
      <c s="15" t="s">
        <v>257</v>
      </c>
    </row>
    <row ht="22.5" customHeight="1" s="19" customFormat="1">
      <c s="2">
        <v>92</v>
      </c>
      <c s="2">
        <v>6</v>
      </c>
      <c s="2" t="s">
        <v>264</v>
      </c>
      <c s="2" t="s">
        <v>15281</v>
      </c>
      <c s="2" t="s">
        <v>278</v>
      </c>
      <c s="2" t="s">
        <v>254</v>
      </c>
      <c s="2" t="s">
        <v>79</v>
      </c>
      <c s="2" t="s">
        <v>255</v>
      </c>
      <c s="2" t="s">
        <v>54</v>
      </c>
      <c s="7">
        <v>31503</v>
      </c>
      <c s="14"/>
      <c s="14"/>
      <c s="8">
        <v>750000</v>
      </c>
      <c s="8">
        <v>1</v>
      </c>
      <c s="8">
        <v>749999</v>
      </c>
      <c s="8">
        <v>10</v>
      </c>
      <c s="15" t="s">
        <v>257</v>
      </c>
    </row>
    <row ht="22.5" customHeight="1" s="19" customFormat="1">
      <c s="2">
        <v>92</v>
      </c>
      <c s="2">
        <v>7</v>
      </c>
      <c s="2" t="s">
        <v>264</v>
      </c>
      <c s="2" t="s">
        <v>15268</v>
      </c>
      <c s="2" t="s">
        <v>278</v>
      </c>
      <c s="2" t="s">
        <v>254</v>
      </c>
      <c s="2" t="s">
        <v>79</v>
      </c>
      <c s="2" t="s">
        <v>255</v>
      </c>
      <c s="2" t="s">
        <v>54</v>
      </c>
      <c s="7">
        <v>31503</v>
      </c>
      <c s="14"/>
      <c s="14"/>
      <c s="8">
        <v>100000</v>
      </c>
      <c s="8">
        <v>1</v>
      </c>
      <c s="8">
        <v>99999</v>
      </c>
      <c s="8">
        <v>10</v>
      </c>
      <c s="15" t="s">
        <v>257</v>
      </c>
    </row>
    <row ht="22.5" customHeight="1" s="19" customFormat="1">
      <c s="2">
        <v>92</v>
      </c>
      <c s="2">
        <v>8</v>
      </c>
      <c s="2" t="s">
        <v>264</v>
      </c>
      <c s="2" t="s">
        <v>15261</v>
      </c>
      <c s="2" t="s">
        <v>278</v>
      </c>
      <c s="2" t="s">
        <v>254</v>
      </c>
      <c s="2" t="s">
        <v>79</v>
      </c>
      <c s="2" t="s">
        <v>255</v>
      </c>
      <c s="2" t="s">
        <v>54</v>
      </c>
      <c s="7">
        <v>31503</v>
      </c>
      <c s="14"/>
      <c s="14"/>
      <c s="8">
        <v>400000</v>
      </c>
      <c s="8">
        <v>96400</v>
      </c>
      <c s="8">
        <v>303600</v>
      </c>
      <c s="8">
        <v>45</v>
      </c>
      <c s="15" t="s">
        <v>257</v>
      </c>
    </row>
    <row ht="22.5" customHeight="1" s="19" customFormat="1">
      <c s="2">
        <v>93</v>
      </c>
      <c s="2">
        <v>1</v>
      </c>
      <c s="2" t="s">
        <v>266</v>
      </c>
      <c s="2" t="s">
        <v>15282</v>
      </c>
      <c s="2" t="s">
        <v>278</v>
      </c>
      <c s="2" t="s">
        <v>254</v>
      </c>
      <c s="2" t="s">
        <v>79</v>
      </c>
      <c s="2" t="s">
        <v>255</v>
      </c>
      <c s="2" t="s">
        <v>54</v>
      </c>
      <c s="7">
        <v>26755</v>
      </c>
      <c s="14"/>
      <c s="14"/>
      <c s="8">
        <v>100000</v>
      </c>
      <c s="8">
        <v>1</v>
      </c>
      <c s="8">
        <v>99999</v>
      </c>
      <c s="8">
        <v>15</v>
      </c>
      <c s="15" t="s">
        <v>257</v>
      </c>
    </row>
    <row ht="22.5" customHeight="1" s="19" customFormat="1">
      <c s="2">
        <v>93</v>
      </c>
      <c s="2">
        <v>2</v>
      </c>
      <c s="2" t="s">
        <v>266</v>
      </c>
      <c s="2" t="s">
        <v>15283</v>
      </c>
      <c s="2" t="s">
        <v>278</v>
      </c>
      <c s="2" t="s">
        <v>254</v>
      </c>
      <c s="2" t="s">
        <v>79</v>
      </c>
      <c s="2" t="s">
        <v>255</v>
      </c>
      <c s="2" t="s">
        <v>54</v>
      </c>
      <c s="7">
        <v>26755</v>
      </c>
      <c s="14"/>
      <c s="14"/>
      <c s="8">
        <v>120000</v>
      </c>
      <c s="8">
        <v>1</v>
      </c>
      <c s="8">
        <v>119999</v>
      </c>
      <c s="8">
        <v>10</v>
      </c>
      <c s="15" t="s">
        <v>257</v>
      </c>
    </row>
    <row ht="22.5" customHeight="1" s="19" customFormat="1">
      <c s="2">
        <v>93</v>
      </c>
      <c s="2">
        <v>3</v>
      </c>
      <c s="2" t="s">
        <v>266</v>
      </c>
      <c s="2" t="s">
        <v>15284</v>
      </c>
      <c s="2" t="s">
        <v>278</v>
      </c>
      <c s="2" t="s">
        <v>254</v>
      </c>
      <c s="2" t="s">
        <v>79</v>
      </c>
      <c s="2" t="s">
        <v>255</v>
      </c>
      <c s="2" t="s">
        <v>54</v>
      </c>
      <c s="7">
        <v>26755</v>
      </c>
      <c s="14"/>
      <c s="14"/>
      <c s="8">
        <v>1000000</v>
      </c>
      <c s="8">
        <v>1</v>
      </c>
      <c s="8">
        <v>999999</v>
      </c>
      <c s="8">
        <v>10</v>
      </c>
      <c s="15" t="s">
        <v>257</v>
      </c>
    </row>
    <row ht="22.5" customHeight="1" s="19" customFormat="1">
      <c s="2">
        <v>93</v>
      </c>
      <c s="2">
        <v>4</v>
      </c>
      <c s="2" t="s">
        <v>266</v>
      </c>
      <c s="2" t="s">
        <v>15270</v>
      </c>
      <c s="2" t="s">
        <v>278</v>
      </c>
      <c s="2" t="s">
        <v>254</v>
      </c>
      <c s="2" t="s">
        <v>79</v>
      </c>
      <c s="2" t="s">
        <v>255</v>
      </c>
      <c s="2" t="s">
        <v>54</v>
      </c>
      <c s="7">
        <v>26755</v>
      </c>
      <c s="14"/>
      <c s="14"/>
      <c s="8">
        <v>600000</v>
      </c>
      <c s="8">
        <v>1</v>
      </c>
      <c s="8">
        <v>599999</v>
      </c>
      <c s="8">
        <v>10</v>
      </c>
      <c s="15" t="s">
        <v>257</v>
      </c>
    </row>
    <row ht="22.5" customHeight="1" s="19" customFormat="1">
      <c s="2">
        <v>93</v>
      </c>
      <c s="2">
        <v>5</v>
      </c>
      <c s="2" t="s">
        <v>266</v>
      </c>
      <c s="2" t="s">
        <v>15268</v>
      </c>
      <c s="2" t="s">
        <v>278</v>
      </c>
      <c s="2" t="s">
        <v>254</v>
      </c>
      <c s="2" t="s">
        <v>79</v>
      </c>
      <c s="2" t="s">
        <v>255</v>
      </c>
      <c s="2" t="s">
        <v>54</v>
      </c>
      <c s="7">
        <v>26755</v>
      </c>
      <c s="14"/>
      <c s="14"/>
      <c s="8">
        <v>100000</v>
      </c>
      <c s="8">
        <v>1</v>
      </c>
      <c s="8">
        <v>99999</v>
      </c>
      <c s="8">
        <v>10</v>
      </c>
      <c s="15" t="s">
        <v>257</v>
      </c>
    </row>
    <row ht="22.5" customHeight="1" s="19" customFormat="1">
      <c s="2">
        <v>93</v>
      </c>
      <c s="2">
        <v>8</v>
      </c>
      <c s="2" t="s">
        <v>266</v>
      </c>
      <c s="2" t="s">
        <v>15259</v>
      </c>
      <c s="2" t="s">
        <v>278</v>
      </c>
      <c s="2" t="s">
        <v>254</v>
      </c>
      <c s="2" t="s">
        <v>79</v>
      </c>
      <c s="2" t="s">
        <v>255</v>
      </c>
      <c s="2" t="s">
        <v>54</v>
      </c>
      <c s="7">
        <v>26755</v>
      </c>
      <c s="14"/>
      <c s="14"/>
      <c s="8">
        <v>200000</v>
      </c>
      <c s="8">
        <v>1</v>
      </c>
      <c s="8">
        <v>199999</v>
      </c>
      <c s="8">
        <v>45</v>
      </c>
      <c s="15" t="s">
        <v>257</v>
      </c>
    </row>
    <row ht="22.5" customHeight="1" s="19" customFormat="1">
      <c s="2">
        <v>93</v>
      </c>
      <c s="2">
        <v>10</v>
      </c>
      <c s="2" t="s">
        <v>266</v>
      </c>
      <c s="2" t="s">
        <v>15285</v>
      </c>
      <c s="2" t="s">
        <v>278</v>
      </c>
      <c s="2" t="s">
        <v>254</v>
      </c>
      <c s="2" t="s">
        <v>79</v>
      </c>
      <c s="2" t="s">
        <v>255</v>
      </c>
      <c s="2" t="s">
        <v>54</v>
      </c>
      <c s="7">
        <v>26755</v>
      </c>
      <c s="14"/>
      <c s="14"/>
      <c s="8">
        <v>1344000</v>
      </c>
      <c s="8">
        <v>1</v>
      </c>
      <c s="8">
        <v>1343999</v>
      </c>
      <c s="8">
        <v>20</v>
      </c>
      <c s="15" t="s">
        <v>257</v>
      </c>
    </row>
    <row ht="22.5" customHeight="1" s="19" customFormat="1">
      <c s="2">
        <v>93</v>
      </c>
      <c s="2">
        <v>11</v>
      </c>
      <c s="2" t="s">
        <v>266</v>
      </c>
      <c s="2" t="s">
        <v>15286</v>
      </c>
      <c s="2" t="s">
        <v>278</v>
      </c>
      <c s="2" t="s">
        <v>254</v>
      </c>
      <c s="2" t="s">
        <v>79</v>
      </c>
      <c s="2" t="s">
        <v>255</v>
      </c>
      <c s="2" t="s">
        <v>54</v>
      </c>
      <c s="7">
        <v>26755</v>
      </c>
      <c s="14"/>
      <c s="14"/>
      <c s="8">
        <v>600000</v>
      </c>
      <c s="8">
        <v>1</v>
      </c>
      <c s="8">
        <v>599999</v>
      </c>
      <c s="8">
        <v>15</v>
      </c>
      <c s="15" t="s">
        <v>257</v>
      </c>
    </row>
    <row ht="22.5" customHeight="1" s="19" customFormat="1">
      <c s="2">
        <v>93</v>
      </c>
      <c s="2">
        <v>12</v>
      </c>
      <c s="2" t="s">
        <v>266</v>
      </c>
      <c s="2" t="s">
        <v>15287</v>
      </c>
      <c s="2" t="s">
        <v>278</v>
      </c>
      <c s="2" t="s">
        <v>254</v>
      </c>
      <c s="2" t="s">
        <v>79</v>
      </c>
      <c s="2" t="s">
        <v>255</v>
      </c>
      <c s="2" t="s">
        <v>54</v>
      </c>
      <c s="7">
        <v>26755</v>
      </c>
      <c s="14"/>
      <c s="14"/>
      <c s="8">
        <v>1000000</v>
      </c>
      <c s="8">
        <v>1</v>
      </c>
      <c s="8">
        <v>999999</v>
      </c>
      <c s="8">
        <v>10</v>
      </c>
      <c s="15" t="s">
        <v>257</v>
      </c>
    </row>
    <row ht="22.5" customHeight="1" s="19" customFormat="1">
      <c s="2">
        <v>93</v>
      </c>
      <c s="2">
        <v>13</v>
      </c>
      <c s="2" t="s">
        <v>266</v>
      </c>
      <c s="2" t="s">
        <v>15261</v>
      </c>
      <c s="2" t="s">
        <v>278</v>
      </c>
      <c s="2" t="s">
        <v>254</v>
      </c>
      <c s="2" t="s">
        <v>79</v>
      </c>
      <c s="2" t="s">
        <v>255</v>
      </c>
      <c s="2" t="s">
        <v>54</v>
      </c>
      <c s="7">
        <v>26755</v>
      </c>
      <c s="14"/>
      <c s="14"/>
      <c s="8">
        <v>400000</v>
      </c>
      <c s="8">
        <v>1</v>
      </c>
      <c s="8">
        <v>399999</v>
      </c>
      <c s="8">
        <v>45</v>
      </c>
      <c s="15" t="s">
        <v>257</v>
      </c>
    </row>
    <row ht="22.5" customHeight="1" s="19" customFormat="1">
      <c s="2">
        <v>93</v>
      </c>
      <c s="2">
        <v>14</v>
      </c>
      <c s="2" t="s">
        <v>266</v>
      </c>
      <c s="2" t="s">
        <v>15288</v>
      </c>
      <c s="2" t="s">
        <v>278</v>
      </c>
      <c s="2" t="s">
        <v>254</v>
      </c>
      <c s="2" t="s">
        <v>79</v>
      </c>
      <c s="2" t="s">
        <v>255</v>
      </c>
      <c s="2" t="s">
        <v>54</v>
      </c>
      <c s="7">
        <v>26755</v>
      </c>
      <c s="14"/>
      <c s="14"/>
      <c s="8">
        <v>50000</v>
      </c>
      <c s="8">
        <v>1</v>
      </c>
      <c s="8">
        <v>49999</v>
      </c>
      <c s="8">
        <v>15</v>
      </c>
      <c s="15" t="s">
        <v>257</v>
      </c>
    </row>
    <row ht="22.5" customHeight="1" s="19" customFormat="1">
      <c s="2">
        <v>93</v>
      </c>
      <c s="2">
        <v>15</v>
      </c>
      <c s="2" t="s">
        <v>266</v>
      </c>
      <c s="2" t="s">
        <v>73</v>
      </c>
      <c s="2" t="s">
        <v>278</v>
      </c>
      <c s="2" t="s">
        <v>254</v>
      </c>
      <c s="2" t="s">
        <v>79</v>
      </c>
      <c s="2" t="s">
        <v>255</v>
      </c>
      <c s="2" t="s">
        <v>54</v>
      </c>
      <c s="7">
        <v>26755</v>
      </c>
      <c s="14"/>
      <c s="14"/>
      <c s="8">
        <v>1344000</v>
      </c>
      <c s="8">
        <v>1</v>
      </c>
      <c s="8">
        <v>1343999</v>
      </c>
      <c s="8">
        <v>45</v>
      </c>
      <c s="15" t="s">
        <v>257</v>
      </c>
    </row>
    <row ht="22.5" customHeight="1" s="19" customFormat="1">
      <c s="2">
        <v>94</v>
      </c>
      <c s="2">
        <v>1</v>
      </c>
      <c s="2" t="s">
        <v>268</v>
      </c>
      <c s="2" t="s">
        <v>73</v>
      </c>
      <c s="2" t="s">
        <v>278</v>
      </c>
      <c s="2" t="s">
        <v>254</v>
      </c>
      <c s="2" t="s">
        <v>79</v>
      </c>
      <c s="2" t="s">
        <v>255</v>
      </c>
      <c s="2" t="s">
        <v>54</v>
      </c>
      <c s="7">
        <v>30437</v>
      </c>
      <c s="14"/>
      <c s="14"/>
      <c s="8">
        <v>4960000</v>
      </c>
      <c s="8">
        <v>853120</v>
      </c>
      <c s="8">
        <v>4106880</v>
      </c>
      <c s="8">
        <v>45</v>
      </c>
      <c s="15" t="s">
        <v>257</v>
      </c>
    </row>
    <row ht="22.5" customHeight="1" s="19" customFormat="1">
      <c s="2">
        <v>94</v>
      </c>
      <c s="2">
        <v>2</v>
      </c>
      <c s="2" t="s">
        <v>268</v>
      </c>
      <c s="2" t="s">
        <v>73</v>
      </c>
      <c s="2" t="s">
        <v>278</v>
      </c>
      <c s="2" t="s">
        <v>254</v>
      </c>
      <c s="2" t="s">
        <v>79</v>
      </c>
      <c s="2" t="s">
        <v>255</v>
      </c>
      <c s="2" t="s">
        <v>54</v>
      </c>
      <c s="7">
        <v>30437</v>
      </c>
      <c s="14"/>
      <c s="14"/>
      <c s="8">
        <v>13872500</v>
      </c>
      <c s="8">
        <v>2386088</v>
      </c>
      <c s="8">
        <v>11486412</v>
      </c>
      <c s="8">
        <v>45</v>
      </c>
      <c s="15" t="s">
        <v>257</v>
      </c>
    </row>
    <row ht="22.5" customHeight="1" s="19" customFormat="1">
      <c s="2">
        <v>94</v>
      </c>
      <c s="2">
        <v>3</v>
      </c>
      <c s="2" t="s">
        <v>268</v>
      </c>
      <c s="2" t="s">
        <v>73</v>
      </c>
      <c s="2" t="s">
        <v>278</v>
      </c>
      <c s="2" t="s">
        <v>254</v>
      </c>
      <c s="2" t="s">
        <v>79</v>
      </c>
      <c s="2" t="s">
        <v>255</v>
      </c>
      <c s="2" t="s">
        <v>54</v>
      </c>
      <c s="7">
        <v>30437</v>
      </c>
      <c s="14"/>
      <c s="14"/>
      <c s="8">
        <v>3363500</v>
      </c>
      <c s="8">
        <v>578540</v>
      </c>
      <c s="8">
        <v>2784960</v>
      </c>
      <c s="8">
        <v>45</v>
      </c>
      <c s="15" t="s">
        <v>257</v>
      </c>
    </row>
    <row ht="22.5" customHeight="1" s="19" customFormat="1">
      <c s="2">
        <v>95</v>
      </c>
      <c s="2">
        <v>1</v>
      </c>
      <c s="2" t="s">
        <v>777</v>
      </c>
      <c s="2" t="s">
        <v>15289</v>
      </c>
      <c s="2" t="s">
        <v>278</v>
      </c>
      <c s="2" t="s">
        <v>254</v>
      </c>
      <c s="2" t="s">
        <v>79</v>
      </c>
      <c s="2" t="s">
        <v>255</v>
      </c>
      <c s="2" t="s">
        <v>54</v>
      </c>
      <c s="7">
        <v>30042</v>
      </c>
      <c s="14"/>
      <c s="14"/>
      <c s="8">
        <v>14200000</v>
      </c>
      <c s="8">
        <v>1</v>
      </c>
      <c s="8">
        <v>14199999</v>
      </c>
      <c s="8">
        <v>15</v>
      </c>
      <c s="15" t="s">
        <v>257</v>
      </c>
    </row>
    <row ht="22.5" customHeight="1" s="19" customFormat="1">
      <c s="2">
        <v>95</v>
      </c>
      <c s="2">
        <v>2</v>
      </c>
      <c s="2" t="s">
        <v>777</v>
      </c>
      <c s="2" t="s">
        <v>15274</v>
      </c>
      <c s="2" t="s">
        <v>15275</v>
      </c>
      <c s="2" t="s">
        <v>254</v>
      </c>
      <c s="2" t="s">
        <v>79</v>
      </c>
      <c s="2" t="s">
        <v>255</v>
      </c>
      <c s="2" t="s">
        <v>54</v>
      </c>
      <c s="7">
        <v>30042</v>
      </c>
      <c s="14"/>
      <c s="14"/>
      <c s="8">
        <v>1</v>
      </c>
      <c s="8">
        <v>1</v>
      </c>
      <c s="8">
        <v>0</v>
      </c>
      <c s="8">
        <v>40</v>
      </c>
      <c s="15" t="s">
        <v>257</v>
      </c>
    </row>
    <row ht="22.5" customHeight="1" s="19" customFormat="1">
      <c s="2">
        <v>95</v>
      </c>
      <c s="2">
        <v>3</v>
      </c>
      <c s="2" t="s">
        <v>777</v>
      </c>
      <c s="2" t="s">
        <v>15278</v>
      </c>
      <c s="2" t="s">
        <v>278</v>
      </c>
      <c s="2" t="s">
        <v>254</v>
      </c>
      <c s="2" t="s">
        <v>79</v>
      </c>
      <c s="2" t="s">
        <v>255</v>
      </c>
      <c s="2" t="s">
        <v>54</v>
      </c>
      <c s="7">
        <v>30042</v>
      </c>
      <c s="14"/>
      <c s="14"/>
      <c s="8">
        <v>13872000</v>
      </c>
      <c s="8">
        <v>1</v>
      </c>
      <c s="8">
        <v>13871999</v>
      </c>
      <c s="8">
        <v>15</v>
      </c>
      <c s="15" t="s">
        <v>257</v>
      </c>
    </row>
    <row ht="22.5" customHeight="1" s="19" customFormat="1">
      <c s="2">
        <v>95</v>
      </c>
      <c s="2">
        <v>4</v>
      </c>
      <c s="2" t="s">
        <v>777</v>
      </c>
      <c s="2" t="s">
        <v>777</v>
      </c>
      <c s="2" t="s">
        <v>15275</v>
      </c>
      <c s="2" t="s">
        <v>254</v>
      </c>
      <c s="2" t="s">
        <v>79</v>
      </c>
      <c s="2" t="s">
        <v>255</v>
      </c>
      <c s="2" t="s">
        <v>54</v>
      </c>
      <c s="7">
        <v>30042</v>
      </c>
      <c s="14"/>
      <c s="14"/>
      <c s="8">
        <v>1</v>
      </c>
      <c s="8">
        <v>1</v>
      </c>
      <c s="8">
        <v>0</v>
      </c>
      <c s="8">
        <v>40</v>
      </c>
      <c s="15" t="s">
        <v>257</v>
      </c>
    </row>
    <row ht="22.5" customHeight="1" s="19" customFormat="1">
      <c s="2">
        <v>95</v>
      </c>
      <c s="2">
        <v>6</v>
      </c>
      <c s="2" t="s">
        <v>777</v>
      </c>
      <c s="2" t="s">
        <v>15290</v>
      </c>
      <c s="2" t="s">
        <v>278</v>
      </c>
      <c s="2" t="s">
        <v>254</v>
      </c>
      <c s="2" t="s">
        <v>79</v>
      </c>
      <c s="2" t="s">
        <v>255</v>
      </c>
      <c s="2" t="s">
        <v>54</v>
      </c>
      <c s="7">
        <v>30042</v>
      </c>
      <c s="14"/>
      <c s="14"/>
      <c s="8">
        <v>200000</v>
      </c>
      <c s="8">
        <v>1</v>
      </c>
      <c s="8">
        <v>199999</v>
      </c>
      <c s="8">
        <v>10</v>
      </c>
      <c s="15" t="s">
        <v>257</v>
      </c>
    </row>
    <row ht="22.5" customHeight="1" s="19" customFormat="1">
      <c s="2">
        <v>95</v>
      </c>
      <c s="2">
        <v>7</v>
      </c>
      <c s="2" t="s">
        <v>777</v>
      </c>
      <c s="2" t="s">
        <v>15291</v>
      </c>
      <c s="2" t="s">
        <v>278</v>
      </c>
      <c s="2" t="s">
        <v>254</v>
      </c>
      <c s="2" t="s">
        <v>79</v>
      </c>
      <c s="2" t="s">
        <v>255</v>
      </c>
      <c s="2" t="s">
        <v>54</v>
      </c>
      <c s="7">
        <v>30042</v>
      </c>
      <c s="14"/>
      <c s="14"/>
      <c s="8">
        <v>800000</v>
      </c>
      <c s="8">
        <v>1</v>
      </c>
      <c s="8">
        <v>799999</v>
      </c>
      <c s="8">
        <v>10</v>
      </c>
      <c s="15" t="s">
        <v>257</v>
      </c>
    </row>
    <row ht="22.5" customHeight="1" s="19" customFormat="1">
      <c s="2">
        <v>95</v>
      </c>
      <c s="2">
        <v>8</v>
      </c>
      <c s="2" t="s">
        <v>777</v>
      </c>
      <c s="2" t="s">
        <v>15292</v>
      </c>
      <c s="2" t="s">
        <v>278</v>
      </c>
      <c s="2" t="s">
        <v>254</v>
      </c>
      <c s="2" t="s">
        <v>79</v>
      </c>
      <c s="2" t="s">
        <v>255</v>
      </c>
      <c s="2" t="s">
        <v>54</v>
      </c>
      <c s="7">
        <v>30042</v>
      </c>
      <c s="14"/>
      <c s="14"/>
      <c s="8">
        <v>500000</v>
      </c>
      <c s="8">
        <v>1</v>
      </c>
      <c s="8">
        <v>499999</v>
      </c>
      <c s="8">
        <v>10</v>
      </c>
      <c s="15" t="s">
        <v>257</v>
      </c>
    </row>
    <row ht="22.5" customHeight="1" s="19" customFormat="1">
      <c s="2">
        <v>95</v>
      </c>
      <c s="2">
        <v>9</v>
      </c>
      <c s="2" t="s">
        <v>777</v>
      </c>
      <c s="2" t="s">
        <v>15293</v>
      </c>
      <c s="2" t="s">
        <v>278</v>
      </c>
      <c s="2" t="s">
        <v>254</v>
      </c>
      <c s="2" t="s">
        <v>79</v>
      </c>
      <c s="2" t="s">
        <v>255</v>
      </c>
      <c s="2" t="s">
        <v>54</v>
      </c>
      <c s="7">
        <v>30042</v>
      </c>
      <c s="14"/>
      <c s="14"/>
      <c s="8">
        <v>300000</v>
      </c>
      <c s="8">
        <v>1</v>
      </c>
      <c s="8">
        <v>299999</v>
      </c>
      <c s="8">
        <v>15</v>
      </c>
      <c s="15" t="s">
        <v>257</v>
      </c>
    </row>
    <row ht="22.5" customHeight="1" s="19" customFormat="1">
      <c s="2">
        <v>95</v>
      </c>
      <c s="2">
        <v>10</v>
      </c>
      <c s="2" t="s">
        <v>777</v>
      </c>
      <c s="2" t="s">
        <v>15270</v>
      </c>
      <c s="2" t="s">
        <v>278</v>
      </c>
      <c s="2" t="s">
        <v>254</v>
      </c>
      <c s="2" t="s">
        <v>79</v>
      </c>
      <c s="2" t="s">
        <v>255</v>
      </c>
      <c s="2" t="s">
        <v>54</v>
      </c>
      <c s="7">
        <v>30042</v>
      </c>
      <c s="14"/>
      <c s="14"/>
      <c s="8">
        <v>600000</v>
      </c>
      <c s="8">
        <v>1</v>
      </c>
      <c s="8">
        <v>599999</v>
      </c>
      <c s="8">
        <v>10</v>
      </c>
      <c s="15" t="s">
        <v>257</v>
      </c>
    </row>
    <row ht="22.5" customHeight="1" s="19" customFormat="1">
      <c s="2">
        <v>95</v>
      </c>
      <c s="2">
        <v>11</v>
      </c>
      <c s="2" t="s">
        <v>777</v>
      </c>
      <c s="2" t="s">
        <v>15294</v>
      </c>
      <c s="2" t="s">
        <v>278</v>
      </c>
      <c s="2" t="s">
        <v>254</v>
      </c>
      <c s="2" t="s">
        <v>79</v>
      </c>
      <c s="2" t="s">
        <v>255</v>
      </c>
      <c s="2" t="s">
        <v>54</v>
      </c>
      <c s="7">
        <v>30042</v>
      </c>
      <c s="14"/>
      <c s="14"/>
      <c s="8">
        <v>1000000</v>
      </c>
      <c s="8">
        <v>1</v>
      </c>
      <c s="8">
        <v>999999</v>
      </c>
      <c s="8">
        <v>15</v>
      </c>
      <c s="15" t="s">
        <v>257</v>
      </c>
    </row>
    <row ht="22.5" customHeight="1" s="19" customFormat="1">
      <c s="2">
        <v>95</v>
      </c>
      <c s="2">
        <v>12</v>
      </c>
      <c s="2" t="s">
        <v>777</v>
      </c>
      <c s="2" t="s">
        <v>15295</v>
      </c>
      <c s="2" t="s">
        <v>278</v>
      </c>
      <c s="2" t="s">
        <v>254</v>
      </c>
      <c s="2" t="s">
        <v>79</v>
      </c>
      <c s="2" t="s">
        <v>255</v>
      </c>
      <c s="2" t="s">
        <v>54</v>
      </c>
      <c s="7">
        <v>30042</v>
      </c>
      <c s="14"/>
      <c s="14"/>
      <c s="8">
        <v>4000000</v>
      </c>
      <c s="8">
        <v>596000</v>
      </c>
      <c s="8">
        <v>3404000</v>
      </c>
      <c s="8">
        <v>45</v>
      </c>
      <c s="15" t="s">
        <v>257</v>
      </c>
    </row>
    <row ht="22.5" customHeight="1" s="19" customFormat="1">
      <c s="2">
        <v>95</v>
      </c>
      <c s="2">
        <v>13</v>
      </c>
      <c s="2" t="s">
        <v>777</v>
      </c>
      <c s="2" t="s">
        <v>15274</v>
      </c>
      <c s="2" t="s">
        <v>15275</v>
      </c>
      <c s="2" t="s">
        <v>254</v>
      </c>
      <c s="2" t="s">
        <v>79</v>
      </c>
      <c s="2" t="s">
        <v>255</v>
      </c>
      <c s="2" t="s">
        <v>54</v>
      </c>
      <c s="7">
        <v>30042</v>
      </c>
      <c s="14"/>
      <c s="14"/>
      <c s="8">
        <v>1</v>
      </c>
      <c s="8">
        <v>1</v>
      </c>
      <c s="8">
        <v>0</v>
      </c>
      <c s="8">
        <v>40</v>
      </c>
      <c s="15" t="s">
        <v>257</v>
      </c>
    </row>
    <row ht="22.5" customHeight="1" s="19" customFormat="1">
      <c s="2">
        <v>95</v>
      </c>
      <c s="2">
        <v>14</v>
      </c>
      <c s="2" t="s">
        <v>777</v>
      </c>
      <c s="2" t="s">
        <v>73</v>
      </c>
      <c s="2" t="s">
        <v>278</v>
      </c>
      <c s="2" t="s">
        <v>254</v>
      </c>
      <c s="2" t="s">
        <v>79</v>
      </c>
      <c s="2" t="s">
        <v>255</v>
      </c>
      <c s="2" t="s">
        <v>54</v>
      </c>
      <c s="7">
        <v>32598</v>
      </c>
      <c s="14"/>
      <c s="14"/>
      <c s="8">
        <v>2939300</v>
      </c>
      <c s="8">
        <v>843607</v>
      </c>
      <c s="8">
        <v>2095693</v>
      </c>
      <c s="8">
        <v>45</v>
      </c>
      <c s="15" t="s">
        <v>257</v>
      </c>
    </row>
    <row ht="22.5" customHeight="1" s="19" customFormat="1">
      <c s="2">
        <v>95</v>
      </c>
      <c s="2">
        <v>15</v>
      </c>
      <c s="2" t="s">
        <v>777</v>
      </c>
      <c s="2" t="s">
        <v>73</v>
      </c>
      <c s="2" t="s">
        <v>278</v>
      </c>
      <c s="2" t="s">
        <v>254</v>
      </c>
      <c s="2" t="s">
        <v>79</v>
      </c>
      <c s="2" t="s">
        <v>255</v>
      </c>
      <c s="2" t="s">
        <v>54</v>
      </c>
      <c s="7">
        <v>32813</v>
      </c>
      <c s="14"/>
      <c s="14"/>
      <c s="8">
        <v>2941680</v>
      </c>
      <c s="8">
        <v>911940</v>
      </c>
      <c s="8">
        <v>2029740</v>
      </c>
      <c s="8">
        <v>45</v>
      </c>
      <c s="15" t="s">
        <v>257</v>
      </c>
    </row>
    <row ht="22.5" customHeight="1" s="19" customFormat="1">
      <c s="2">
        <v>97</v>
      </c>
      <c s="2">
        <v>1</v>
      </c>
      <c s="2" t="s">
        <v>786</v>
      </c>
      <c s="2" t="s">
        <v>73</v>
      </c>
      <c s="2" t="s">
        <v>278</v>
      </c>
      <c s="2" t="s">
        <v>254</v>
      </c>
      <c s="2" t="s">
        <v>79</v>
      </c>
      <c s="2" t="s">
        <v>255</v>
      </c>
      <c s="2" t="s">
        <v>54</v>
      </c>
      <c s="7">
        <v>40969</v>
      </c>
      <c s="14"/>
      <c s="14"/>
      <c s="8">
        <v>4880000</v>
      </c>
      <c s="8">
        <v>2264320</v>
      </c>
      <c s="8">
        <v>2615680</v>
      </c>
      <c s="8">
        <v>15</v>
      </c>
      <c s="15" t="s">
        <v>257</v>
      </c>
    </row>
    <row ht="22.5" customHeight="1" s="19" customFormat="1">
      <c s="2">
        <v>98</v>
      </c>
      <c s="2">
        <v>1</v>
      </c>
      <c s="2" t="s">
        <v>272</v>
      </c>
      <c s="2" t="s">
        <v>15264</v>
      </c>
      <c s="2" t="s">
        <v>278</v>
      </c>
      <c s="2" t="s">
        <v>254</v>
      </c>
      <c s="2" t="s">
        <v>79</v>
      </c>
      <c s="2" t="s">
        <v>255</v>
      </c>
      <c s="2" t="s">
        <v>54</v>
      </c>
      <c s="7">
        <v>37714</v>
      </c>
      <c s="14"/>
      <c s="14"/>
      <c s="8">
        <v>800000</v>
      </c>
      <c s="8">
        <v>505600</v>
      </c>
      <c s="8">
        <v>294400</v>
      </c>
      <c s="8">
        <v>45</v>
      </c>
      <c s="15" t="s">
        <v>257</v>
      </c>
    </row>
    <row ht="22.5" customHeight="1" s="19" customFormat="1">
      <c s="2">
        <v>98</v>
      </c>
      <c s="2">
        <v>2</v>
      </c>
      <c s="2" t="s">
        <v>272</v>
      </c>
      <c s="2" t="s">
        <v>15259</v>
      </c>
      <c s="2" t="s">
        <v>278</v>
      </c>
      <c s="2" t="s">
        <v>254</v>
      </c>
      <c s="2" t="s">
        <v>79</v>
      </c>
      <c s="2" t="s">
        <v>255</v>
      </c>
      <c s="2" t="s">
        <v>54</v>
      </c>
      <c s="7">
        <v>37714</v>
      </c>
      <c s="14"/>
      <c s="14"/>
      <c s="8">
        <v>400000</v>
      </c>
      <c s="8">
        <v>252800</v>
      </c>
      <c s="8">
        <v>147200</v>
      </c>
      <c s="8">
        <v>45</v>
      </c>
      <c s="15" t="s">
        <v>257</v>
      </c>
    </row>
    <row ht="22.5" customHeight="1" s="19" customFormat="1">
      <c s="2">
        <v>98</v>
      </c>
      <c s="2">
        <v>3</v>
      </c>
      <c s="2" t="s">
        <v>272</v>
      </c>
      <c s="2" t="s">
        <v>15274</v>
      </c>
      <c s="2" t="s">
        <v>15275</v>
      </c>
      <c s="2" t="s">
        <v>254</v>
      </c>
      <c s="2" t="s">
        <v>79</v>
      </c>
      <c s="2" t="s">
        <v>255</v>
      </c>
      <c s="2" t="s">
        <v>54</v>
      </c>
      <c s="7">
        <v>37714</v>
      </c>
      <c s="14"/>
      <c s="14"/>
      <c s="8">
        <v>3500000</v>
      </c>
      <c s="8">
        <v>2100000</v>
      </c>
      <c s="8">
        <v>1400000</v>
      </c>
      <c s="8">
        <v>40</v>
      </c>
      <c s="15" t="s">
        <v>257</v>
      </c>
    </row>
    <row ht="22.5" customHeight="1" s="19" customFormat="1">
      <c s="2">
        <v>98</v>
      </c>
      <c s="2">
        <v>4</v>
      </c>
      <c s="2" t="s">
        <v>272</v>
      </c>
      <c s="2" t="s">
        <v>15260</v>
      </c>
      <c s="2" t="s">
        <v>278</v>
      </c>
      <c s="2" t="s">
        <v>254</v>
      </c>
      <c s="2" t="s">
        <v>79</v>
      </c>
      <c s="2" t="s">
        <v>255</v>
      </c>
      <c s="2" t="s">
        <v>54</v>
      </c>
      <c s="7">
        <v>37714</v>
      </c>
      <c s="14"/>
      <c s="14"/>
      <c s="8">
        <v>3500000</v>
      </c>
      <c s="8">
        <v>1</v>
      </c>
      <c s="8">
        <v>3499999</v>
      </c>
      <c s="8">
        <v>10</v>
      </c>
      <c s="15" t="s">
        <v>257</v>
      </c>
    </row>
    <row ht="22.5" customHeight="1" s="19" customFormat="1">
      <c s="2">
        <v>98</v>
      </c>
      <c s="2">
        <v>5</v>
      </c>
      <c s="2" t="s">
        <v>272</v>
      </c>
      <c s="2" t="s">
        <v>15262</v>
      </c>
      <c s="2" t="s">
        <v>278</v>
      </c>
      <c s="2" t="s">
        <v>254</v>
      </c>
      <c s="2" t="s">
        <v>79</v>
      </c>
      <c s="2" t="s">
        <v>255</v>
      </c>
      <c s="2" t="s">
        <v>54</v>
      </c>
      <c s="7">
        <v>37714</v>
      </c>
      <c s="14"/>
      <c s="14"/>
      <c s="8">
        <v>400000</v>
      </c>
      <c s="8">
        <v>1</v>
      </c>
      <c s="8">
        <v>399999</v>
      </c>
      <c s="8">
        <v>10</v>
      </c>
      <c s="15" t="s">
        <v>257</v>
      </c>
    </row>
    <row ht="22.5" customHeight="1" s="19" customFormat="1">
      <c s="2">
        <v>98</v>
      </c>
      <c s="2">
        <v>6</v>
      </c>
      <c s="2" t="s">
        <v>272</v>
      </c>
      <c s="2" t="s">
        <v>15296</v>
      </c>
      <c s="2" t="s">
        <v>278</v>
      </c>
      <c s="2" t="s">
        <v>254</v>
      </c>
      <c s="2" t="s">
        <v>79</v>
      </c>
      <c s="2" t="s">
        <v>255</v>
      </c>
      <c s="2" t="s">
        <v>54</v>
      </c>
      <c s="7">
        <v>37714</v>
      </c>
      <c s="14"/>
      <c s="14"/>
      <c s="8">
        <v>2500000</v>
      </c>
      <c s="8">
        <v>1</v>
      </c>
      <c s="8">
        <v>2499999</v>
      </c>
      <c s="8">
        <v>15</v>
      </c>
      <c s="15" t="s">
        <v>257</v>
      </c>
    </row>
    <row ht="22.5" customHeight="1" s="19" customFormat="1">
      <c s="2">
        <v>98</v>
      </c>
      <c s="2">
        <v>7</v>
      </c>
      <c s="2" t="s">
        <v>272</v>
      </c>
      <c s="2" t="s">
        <v>73</v>
      </c>
      <c s="2" t="s">
        <v>278</v>
      </c>
      <c s="2" t="s">
        <v>254</v>
      </c>
      <c s="2" t="s">
        <v>79</v>
      </c>
      <c s="2" t="s">
        <v>255</v>
      </c>
      <c s="2" t="s">
        <v>54</v>
      </c>
      <c s="7">
        <v>37714</v>
      </c>
      <c s="14"/>
      <c s="14"/>
      <c s="8">
        <v>2500000</v>
      </c>
      <c s="8">
        <v>1</v>
      </c>
      <c s="8">
        <v>2499999</v>
      </c>
      <c s="8">
        <v>15</v>
      </c>
      <c s="15" t="s">
        <v>257</v>
      </c>
    </row>
    <row ht="22.5" customHeight="1" s="19" customFormat="1">
      <c s="2">
        <v>99</v>
      </c>
      <c s="2">
        <v>1</v>
      </c>
      <c s="2" t="s">
        <v>274</v>
      </c>
      <c s="2" t="s">
        <v>15264</v>
      </c>
      <c s="2" t="s">
        <v>278</v>
      </c>
      <c s="2" t="s">
        <v>254</v>
      </c>
      <c s="2" t="s">
        <v>79</v>
      </c>
      <c s="2" t="s">
        <v>255</v>
      </c>
      <c s="2" t="s">
        <v>54</v>
      </c>
      <c s="7">
        <v>35947</v>
      </c>
      <c s="14"/>
      <c s="14"/>
      <c s="8">
        <v>800000</v>
      </c>
      <c s="8">
        <v>413600</v>
      </c>
      <c s="8">
        <v>386400</v>
      </c>
      <c s="8">
        <v>45</v>
      </c>
      <c s="15" t="s">
        <v>257</v>
      </c>
    </row>
    <row ht="22.5" customHeight="1" s="19" customFormat="1">
      <c s="2">
        <v>99</v>
      </c>
      <c s="2">
        <v>2</v>
      </c>
      <c s="2" t="s">
        <v>274</v>
      </c>
      <c s="2" t="s">
        <v>15297</v>
      </c>
      <c s="2" t="s">
        <v>278</v>
      </c>
      <c s="2" t="s">
        <v>254</v>
      </c>
      <c s="2" t="s">
        <v>79</v>
      </c>
      <c s="2" t="s">
        <v>255</v>
      </c>
      <c s="2" t="s">
        <v>54</v>
      </c>
      <c s="7">
        <v>35947</v>
      </c>
      <c s="14"/>
      <c s="14"/>
      <c s="8">
        <v>1000000</v>
      </c>
      <c s="8">
        <v>1</v>
      </c>
      <c s="8">
        <v>999999</v>
      </c>
      <c s="8">
        <v>10</v>
      </c>
      <c s="15" t="s">
        <v>257</v>
      </c>
    </row>
    <row ht="22.5" customHeight="1" s="19" customFormat="1">
      <c s="2">
        <v>99</v>
      </c>
      <c s="2">
        <v>3</v>
      </c>
      <c s="2" t="s">
        <v>274</v>
      </c>
      <c s="2" t="s">
        <v>15259</v>
      </c>
      <c s="2" t="s">
        <v>278</v>
      </c>
      <c s="2" t="s">
        <v>254</v>
      </c>
      <c s="2" t="s">
        <v>79</v>
      </c>
      <c s="2" t="s">
        <v>255</v>
      </c>
      <c s="2" t="s">
        <v>54</v>
      </c>
      <c s="7">
        <v>35947</v>
      </c>
      <c s="14"/>
      <c s="14"/>
      <c s="8">
        <v>200000</v>
      </c>
      <c s="8">
        <v>103400</v>
      </c>
      <c s="8">
        <v>96600</v>
      </c>
      <c s="8">
        <v>45</v>
      </c>
      <c s="15" t="s">
        <v>257</v>
      </c>
    </row>
    <row ht="22.5" customHeight="1" s="19" customFormat="1">
      <c s="2">
        <v>99</v>
      </c>
      <c s="2">
        <v>4</v>
      </c>
      <c s="2" t="s">
        <v>274</v>
      </c>
      <c s="2" t="s">
        <v>15296</v>
      </c>
      <c s="2" t="s">
        <v>278</v>
      </c>
      <c s="2" t="s">
        <v>254</v>
      </c>
      <c s="2" t="s">
        <v>79</v>
      </c>
      <c s="2" t="s">
        <v>255</v>
      </c>
      <c s="2" t="s">
        <v>54</v>
      </c>
      <c s="7">
        <v>35947</v>
      </c>
      <c s="14"/>
      <c s="14"/>
      <c s="8">
        <v>5450000</v>
      </c>
      <c s="8">
        <v>1</v>
      </c>
      <c s="8">
        <v>5449999</v>
      </c>
      <c s="8">
        <v>15</v>
      </c>
      <c s="15" t="s">
        <v>257</v>
      </c>
    </row>
    <row ht="22.5" customHeight="1" s="19" customFormat="1">
      <c s="2">
        <v>99</v>
      </c>
      <c s="2">
        <v>5</v>
      </c>
      <c s="2" t="s">
        <v>274</v>
      </c>
      <c s="2" t="s">
        <v>15274</v>
      </c>
      <c s="2" t="s">
        <v>15275</v>
      </c>
      <c s="2" t="s">
        <v>254</v>
      </c>
      <c s="2" t="s">
        <v>79</v>
      </c>
      <c s="2" t="s">
        <v>255</v>
      </c>
      <c s="2" t="s">
        <v>54</v>
      </c>
      <c s="7">
        <v>35947</v>
      </c>
      <c s="14"/>
      <c s="14"/>
      <c s="8">
        <v>7000000</v>
      </c>
      <c s="8">
        <v>3325000</v>
      </c>
      <c s="8">
        <v>3675000</v>
      </c>
      <c s="8">
        <v>40</v>
      </c>
      <c s="15" t="s">
        <v>257</v>
      </c>
    </row>
    <row ht="22.5" customHeight="1" s="19" customFormat="1">
      <c s="2">
        <v>99</v>
      </c>
      <c s="2">
        <v>6</v>
      </c>
      <c s="2" t="s">
        <v>274</v>
      </c>
      <c s="2" t="s">
        <v>15298</v>
      </c>
      <c s="2" t="s">
        <v>278</v>
      </c>
      <c s="2" t="s">
        <v>254</v>
      </c>
      <c s="2" t="s">
        <v>79</v>
      </c>
      <c s="2" t="s">
        <v>255</v>
      </c>
      <c s="2" t="s">
        <v>54</v>
      </c>
      <c s="7">
        <v>35947</v>
      </c>
      <c s="14"/>
      <c s="14"/>
      <c s="8">
        <v>3000000</v>
      </c>
      <c s="8">
        <v>1</v>
      </c>
      <c s="8">
        <v>2999999</v>
      </c>
      <c s="8">
        <v>15</v>
      </c>
      <c s="15" t="s">
        <v>257</v>
      </c>
    </row>
    <row ht="22.5" customHeight="1" s="19" customFormat="1">
      <c s="2">
        <v>99</v>
      </c>
      <c s="2">
        <v>8</v>
      </c>
      <c s="2" t="s">
        <v>274</v>
      </c>
      <c s="2" t="s">
        <v>73</v>
      </c>
      <c s="2" t="s">
        <v>278</v>
      </c>
      <c s="2" t="s">
        <v>254</v>
      </c>
      <c s="2" t="s">
        <v>79</v>
      </c>
      <c s="2" t="s">
        <v>255</v>
      </c>
      <c s="2" t="s">
        <v>54</v>
      </c>
      <c s="7">
        <v>35872</v>
      </c>
      <c s="14"/>
      <c s="14"/>
      <c s="8">
        <v>5450000</v>
      </c>
      <c s="8">
        <v>1</v>
      </c>
      <c s="8">
        <v>5449999</v>
      </c>
      <c s="8">
        <v>15</v>
      </c>
      <c s="15" t="s">
        <v>257</v>
      </c>
    </row>
    <row ht="22.5" customHeight="1" s="19" customFormat="1">
      <c s="2">
        <v>100</v>
      </c>
      <c s="2">
        <v>1</v>
      </c>
      <c s="2" t="s">
        <v>276</v>
      </c>
      <c s="2" t="s">
        <v>15299</v>
      </c>
      <c s="2" t="s">
        <v>278</v>
      </c>
      <c s="2" t="s">
        <v>254</v>
      </c>
      <c s="2" t="s">
        <v>79</v>
      </c>
      <c s="2" t="s">
        <v>255</v>
      </c>
      <c s="2" t="s">
        <v>54</v>
      </c>
      <c s="7">
        <v>1</v>
      </c>
      <c s="14"/>
      <c s="14"/>
      <c s="8">
        <v>1</v>
      </c>
      <c s="8">
        <v>1</v>
      </c>
      <c s="8">
        <v>0</v>
      </c>
      <c s="8">
        <v>15</v>
      </c>
      <c s="15" t="s">
        <v>257</v>
      </c>
    </row>
    <row ht="22.5" customHeight="1" s="19" customFormat="1">
      <c s="2">
        <v>100</v>
      </c>
      <c s="2">
        <v>2</v>
      </c>
      <c s="2" t="s">
        <v>276</v>
      </c>
      <c s="2" t="s">
        <v>15300</v>
      </c>
      <c s="2" t="s">
        <v>278</v>
      </c>
      <c s="2" t="s">
        <v>254</v>
      </c>
      <c s="2" t="s">
        <v>79</v>
      </c>
      <c s="2" t="s">
        <v>255</v>
      </c>
      <c s="2" t="s">
        <v>54</v>
      </c>
      <c s="7">
        <v>1</v>
      </c>
      <c s="14"/>
      <c s="14"/>
      <c s="8">
        <v>1</v>
      </c>
      <c s="8">
        <v>1</v>
      </c>
      <c s="8">
        <v>0</v>
      </c>
      <c s="8">
        <v>15</v>
      </c>
      <c s="15" t="s">
        <v>257</v>
      </c>
    </row>
    <row ht="22.5" customHeight="1" s="19" customFormat="1">
      <c s="2">
        <v>100</v>
      </c>
      <c s="2">
        <v>3</v>
      </c>
      <c s="2" t="s">
        <v>276</v>
      </c>
      <c s="2" t="s">
        <v>15301</v>
      </c>
      <c s="2" t="s">
        <v>278</v>
      </c>
      <c s="2" t="s">
        <v>254</v>
      </c>
      <c s="2" t="s">
        <v>79</v>
      </c>
      <c s="2" t="s">
        <v>255</v>
      </c>
      <c s="2" t="s">
        <v>54</v>
      </c>
      <c s="7">
        <v>1</v>
      </c>
      <c s="14"/>
      <c s="14"/>
      <c s="8">
        <v>1</v>
      </c>
      <c s="8">
        <v>1</v>
      </c>
      <c s="8">
        <v>0</v>
      </c>
      <c s="8">
        <v>15</v>
      </c>
      <c s="15" t="s">
        <v>257</v>
      </c>
    </row>
    <row ht="22.5" customHeight="1" s="19" customFormat="1">
      <c s="2">
        <v>100</v>
      </c>
      <c s="2">
        <v>4</v>
      </c>
      <c s="2" t="s">
        <v>276</v>
      </c>
      <c s="2" t="s">
        <v>15302</v>
      </c>
      <c s="2" t="s">
        <v>278</v>
      </c>
      <c s="2" t="s">
        <v>254</v>
      </c>
      <c s="2" t="s">
        <v>79</v>
      </c>
      <c s="2" t="s">
        <v>255</v>
      </c>
      <c s="2" t="s">
        <v>54</v>
      </c>
      <c s="7">
        <v>1</v>
      </c>
      <c s="14"/>
      <c s="14"/>
      <c s="8">
        <v>1</v>
      </c>
      <c s="8">
        <v>1</v>
      </c>
      <c s="8">
        <v>0</v>
      </c>
      <c s="8">
        <v>40</v>
      </c>
      <c s="15" t="s">
        <v>257</v>
      </c>
    </row>
    <row ht="22.5" customHeight="1" s="19" customFormat="1">
      <c s="2">
        <v>101</v>
      </c>
      <c s="2">
        <v>1</v>
      </c>
      <c s="2" t="s">
        <v>279</v>
      </c>
      <c s="2" t="s">
        <v>15262</v>
      </c>
      <c s="2" t="s">
        <v>278</v>
      </c>
      <c s="2" t="s">
        <v>254</v>
      </c>
      <c s="2" t="s">
        <v>79</v>
      </c>
      <c s="2" t="s">
        <v>255</v>
      </c>
      <c s="2" t="s">
        <v>54</v>
      </c>
      <c s="7">
        <v>23102</v>
      </c>
      <c s="14"/>
      <c s="14"/>
      <c s="8">
        <v>400000</v>
      </c>
      <c s="8">
        <v>1</v>
      </c>
      <c s="8">
        <v>399999</v>
      </c>
      <c s="8">
        <v>10</v>
      </c>
      <c s="15" t="s">
        <v>257</v>
      </c>
    </row>
    <row ht="22.5" customHeight="1" s="19" customFormat="1">
      <c s="2">
        <v>101</v>
      </c>
      <c s="2">
        <v>2</v>
      </c>
      <c s="2" t="s">
        <v>279</v>
      </c>
      <c s="2" t="s">
        <v>15303</v>
      </c>
      <c s="2" t="s">
        <v>278</v>
      </c>
      <c s="2" t="s">
        <v>254</v>
      </c>
      <c s="2" t="s">
        <v>79</v>
      </c>
      <c s="2" t="s">
        <v>255</v>
      </c>
      <c s="2" t="s">
        <v>54</v>
      </c>
      <c s="7">
        <v>23102</v>
      </c>
      <c s="14"/>
      <c s="14"/>
      <c s="8">
        <v>750000</v>
      </c>
      <c s="8">
        <v>1</v>
      </c>
      <c s="8">
        <v>749999</v>
      </c>
      <c s="8">
        <v>10</v>
      </c>
      <c s="15" t="s">
        <v>257</v>
      </c>
    </row>
    <row ht="22.5" customHeight="1" s="19" customFormat="1">
      <c s="2">
        <v>101</v>
      </c>
      <c s="2">
        <v>3</v>
      </c>
      <c s="2" t="s">
        <v>279</v>
      </c>
      <c s="2" t="s">
        <v>15304</v>
      </c>
      <c s="2" t="s">
        <v>278</v>
      </c>
      <c s="2" t="s">
        <v>254</v>
      </c>
      <c s="2" t="s">
        <v>79</v>
      </c>
      <c s="2" t="s">
        <v>255</v>
      </c>
      <c s="2" t="s">
        <v>54</v>
      </c>
      <c s="7">
        <v>23102</v>
      </c>
      <c s="14"/>
      <c s="14"/>
      <c s="8">
        <v>120000</v>
      </c>
      <c s="8">
        <v>1</v>
      </c>
      <c s="8">
        <v>119999</v>
      </c>
      <c s="8">
        <v>10</v>
      </c>
      <c s="15" t="s">
        <v>257</v>
      </c>
    </row>
    <row ht="22.5" customHeight="1" s="19" customFormat="1">
      <c s="2">
        <v>101</v>
      </c>
      <c s="2">
        <v>4</v>
      </c>
      <c s="2" t="s">
        <v>279</v>
      </c>
      <c s="2" t="s">
        <v>15305</v>
      </c>
      <c s="2" t="s">
        <v>278</v>
      </c>
      <c s="2" t="s">
        <v>254</v>
      </c>
      <c s="2" t="s">
        <v>79</v>
      </c>
      <c s="2" t="s">
        <v>255</v>
      </c>
      <c s="2" t="s">
        <v>54</v>
      </c>
      <c s="7">
        <v>43189</v>
      </c>
      <c s="14"/>
      <c s="14"/>
      <c s="8">
        <v>615600</v>
      </c>
      <c s="8">
        <v>492480</v>
      </c>
      <c s="8">
        <v>123120</v>
      </c>
      <c s="8">
        <v>10</v>
      </c>
      <c s="15" t="s">
        <v>257</v>
      </c>
    </row>
    <row ht="22.5" customHeight="1" s="19" customFormat="1">
      <c s="2">
        <v>102</v>
      </c>
      <c s="2">
        <v>2</v>
      </c>
      <c s="2" t="s">
        <v>281</v>
      </c>
      <c s="2" t="s">
        <v>15259</v>
      </c>
      <c s="2" t="s">
        <v>278</v>
      </c>
      <c s="2" t="s">
        <v>254</v>
      </c>
      <c s="2" t="s">
        <v>79</v>
      </c>
      <c s="2" t="s">
        <v>255</v>
      </c>
      <c s="2" t="s">
        <v>54</v>
      </c>
      <c s="7">
        <v>34425</v>
      </c>
      <c s="14"/>
      <c s="14"/>
      <c s="8">
        <v>200000</v>
      </c>
      <c s="8">
        <v>85000</v>
      </c>
      <c s="8">
        <v>115000</v>
      </c>
      <c s="8">
        <v>45</v>
      </c>
      <c s="15" t="s">
        <v>257</v>
      </c>
    </row>
    <row ht="22.5" customHeight="1" s="19" customFormat="1">
      <c s="2">
        <v>102</v>
      </c>
      <c s="2">
        <v>3</v>
      </c>
      <c s="2" t="s">
        <v>281</v>
      </c>
      <c s="2" t="s">
        <v>15262</v>
      </c>
      <c s="2" t="s">
        <v>278</v>
      </c>
      <c s="2" t="s">
        <v>254</v>
      </c>
      <c s="2" t="s">
        <v>79</v>
      </c>
      <c s="2" t="s">
        <v>255</v>
      </c>
      <c s="2" t="s">
        <v>54</v>
      </c>
      <c s="7">
        <v>34425</v>
      </c>
      <c s="14"/>
      <c s="14"/>
      <c s="8">
        <v>400000</v>
      </c>
      <c s="8">
        <v>1</v>
      </c>
      <c s="8">
        <v>399999</v>
      </c>
      <c s="8">
        <v>10</v>
      </c>
      <c s="15" t="s">
        <v>257</v>
      </c>
    </row>
    <row ht="22.5" customHeight="1" s="19" customFormat="1">
      <c s="2">
        <v>102</v>
      </c>
      <c s="2">
        <v>4</v>
      </c>
      <c s="2" t="s">
        <v>281</v>
      </c>
      <c s="2" t="s">
        <v>15265</v>
      </c>
      <c s="2" t="s">
        <v>278</v>
      </c>
      <c s="2" t="s">
        <v>254</v>
      </c>
      <c s="2" t="s">
        <v>79</v>
      </c>
      <c s="2" t="s">
        <v>255</v>
      </c>
      <c s="2" t="s">
        <v>54</v>
      </c>
      <c s="7">
        <v>34425</v>
      </c>
      <c s="14"/>
      <c s="14"/>
      <c s="8">
        <v>400000</v>
      </c>
      <c s="8">
        <v>1</v>
      </c>
      <c s="8">
        <v>399999</v>
      </c>
      <c s="8">
        <v>15</v>
      </c>
      <c s="15" t="s">
        <v>257</v>
      </c>
    </row>
    <row ht="22.5" customHeight="1" s="19" customFormat="1">
      <c s="2">
        <v>102</v>
      </c>
      <c s="2">
        <v>5</v>
      </c>
      <c s="2" t="s">
        <v>281</v>
      </c>
      <c s="2" t="s">
        <v>15306</v>
      </c>
      <c s="2" t="s">
        <v>278</v>
      </c>
      <c s="2" t="s">
        <v>254</v>
      </c>
      <c s="2" t="s">
        <v>79</v>
      </c>
      <c s="2" t="s">
        <v>255</v>
      </c>
      <c s="2" t="s">
        <v>54</v>
      </c>
      <c s="7">
        <v>34425</v>
      </c>
      <c s="14"/>
      <c s="14"/>
      <c s="8">
        <v>800000</v>
      </c>
      <c s="8">
        <v>1</v>
      </c>
      <c s="8">
        <v>799999</v>
      </c>
      <c s="8">
        <v>10</v>
      </c>
      <c s="15" t="s">
        <v>257</v>
      </c>
    </row>
    <row ht="22.5" customHeight="1" s="19" customFormat="1">
      <c s="2">
        <v>102</v>
      </c>
      <c s="2">
        <v>6</v>
      </c>
      <c s="2" t="s">
        <v>281</v>
      </c>
      <c s="2" t="s">
        <v>15261</v>
      </c>
      <c s="2" t="s">
        <v>278</v>
      </c>
      <c s="2" t="s">
        <v>254</v>
      </c>
      <c s="2" t="s">
        <v>79</v>
      </c>
      <c s="2" t="s">
        <v>255</v>
      </c>
      <c s="2" t="s">
        <v>54</v>
      </c>
      <c s="7">
        <v>34425</v>
      </c>
      <c s="14"/>
      <c s="14"/>
      <c s="8">
        <v>400000</v>
      </c>
      <c s="8">
        <v>170000</v>
      </c>
      <c s="8">
        <v>230000</v>
      </c>
      <c s="8">
        <v>45</v>
      </c>
      <c s="15" t="s">
        <v>257</v>
      </c>
    </row>
    <row ht="22.5" customHeight="1" s="19" customFormat="1">
      <c s="2">
        <v>103</v>
      </c>
      <c s="2">
        <v>1</v>
      </c>
      <c s="2" t="s">
        <v>283</v>
      </c>
      <c s="2" t="s">
        <v>15259</v>
      </c>
      <c s="2" t="s">
        <v>278</v>
      </c>
      <c s="2" t="s">
        <v>254</v>
      </c>
      <c s="2" t="s">
        <v>79</v>
      </c>
      <c s="2" t="s">
        <v>255</v>
      </c>
      <c s="2" t="s">
        <v>54</v>
      </c>
      <c s="7">
        <v>34683</v>
      </c>
      <c s="14"/>
      <c s="14"/>
      <c s="8">
        <v>200000</v>
      </c>
      <c s="8">
        <v>85000</v>
      </c>
      <c s="8">
        <v>115000</v>
      </c>
      <c s="8">
        <v>45</v>
      </c>
      <c s="15" t="s">
        <v>257</v>
      </c>
    </row>
    <row ht="22.5" customHeight="1" s="19" customFormat="1">
      <c s="2">
        <v>103</v>
      </c>
      <c s="2">
        <v>5</v>
      </c>
      <c s="2" t="s">
        <v>283</v>
      </c>
      <c s="2" t="s">
        <v>15260</v>
      </c>
      <c s="2" t="s">
        <v>278</v>
      </c>
      <c s="2" t="s">
        <v>254</v>
      </c>
      <c s="2" t="s">
        <v>79</v>
      </c>
      <c s="2" t="s">
        <v>255</v>
      </c>
      <c s="2" t="s">
        <v>54</v>
      </c>
      <c s="7">
        <v>34683</v>
      </c>
      <c s="14"/>
      <c s="14"/>
      <c s="8">
        <v>1500000</v>
      </c>
      <c s="8">
        <v>1</v>
      </c>
      <c s="8">
        <v>1499999</v>
      </c>
      <c s="8">
        <v>10</v>
      </c>
      <c s="15" t="s">
        <v>257</v>
      </c>
    </row>
    <row ht="22.5" customHeight="1">
      <c s="3">
        <v>103</v>
      </c>
      <c s="3">
        <v>6</v>
      </c>
      <c s="3" t="s">
        <v>283</v>
      </c>
      <c s="3" t="s">
        <v>15261</v>
      </c>
      <c s="3" t="s">
        <v>278</v>
      </c>
      <c s="3" t="s">
        <v>254</v>
      </c>
      <c s="3" t="s">
        <v>79</v>
      </c>
      <c s="3" t="s">
        <v>255</v>
      </c>
      <c s="3" t="s">
        <v>54</v>
      </c>
      <c s="7">
        <v>34683</v>
      </c>
      <c s="21"/>
      <c s="21"/>
      <c s="11">
        <v>400000</v>
      </c>
      <c s="11">
        <v>170000</v>
      </c>
      <c s="11">
        <v>230000</v>
      </c>
      <c s="11">
        <v>45</v>
      </c>
      <c s="22" t="s">
        <v>257</v>
      </c>
    </row>
    <row ht="22.5" customHeight="1">
      <c s="2">
        <v>104</v>
      </c>
      <c s="2">
        <v>1</v>
      </c>
      <c s="2" t="s">
        <v>285</v>
      </c>
      <c s="2" t="s">
        <v>15307</v>
      </c>
      <c s="2" t="s">
        <v>278</v>
      </c>
      <c s="2" t="s">
        <v>254</v>
      </c>
      <c s="2" t="s">
        <v>79</v>
      </c>
      <c s="2" t="s">
        <v>255</v>
      </c>
      <c s="2" t="s">
        <v>54</v>
      </c>
      <c s="7">
        <v>28475</v>
      </c>
      <c r="M94" s="8">
        <v>1200000</v>
      </c>
      <c s="8">
        <v>40800</v>
      </c>
      <c s="8">
        <v>1159200</v>
      </c>
      <c s="8">
        <v>45</v>
      </c>
      <c s="15" t="s">
        <v>257</v>
      </c>
    </row>
    <row ht="22.5" customHeight="1">
      <c s="2">
        <v>104</v>
      </c>
      <c s="2">
        <v>3</v>
      </c>
      <c s="2" t="s">
        <v>285</v>
      </c>
      <c s="2" t="s">
        <v>15308</v>
      </c>
      <c s="2" t="s">
        <v>278</v>
      </c>
      <c s="2" t="s">
        <v>254</v>
      </c>
      <c s="2" t="s">
        <v>79</v>
      </c>
      <c s="2" t="s">
        <v>255</v>
      </c>
      <c s="2" t="s">
        <v>54</v>
      </c>
      <c s="7">
        <v>28475</v>
      </c>
      <c r="M95" s="8">
        <v>100000</v>
      </c>
      <c s="8">
        <v>1</v>
      </c>
      <c s="8">
        <v>99999</v>
      </c>
      <c s="8">
        <v>15</v>
      </c>
      <c s="15" t="s">
        <v>257</v>
      </c>
    </row>
    <row ht="22.5" customHeight="1">
      <c s="2">
        <v>104</v>
      </c>
      <c s="2">
        <v>4</v>
      </c>
      <c s="2" t="s">
        <v>285</v>
      </c>
      <c s="2" t="s">
        <v>15259</v>
      </c>
      <c s="2" t="s">
        <v>278</v>
      </c>
      <c s="2" t="s">
        <v>254</v>
      </c>
      <c s="2" t="s">
        <v>79</v>
      </c>
      <c s="2" t="s">
        <v>255</v>
      </c>
      <c s="2" t="s">
        <v>54</v>
      </c>
      <c s="7">
        <v>28475</v>
      </c>
      <c r="M96" s="8">
        <v>200000</v>
      </c>
      <c s="8">
        <v>6800</v>
      </c>
      <c s="8">
        <v>193200</v>
      </c>
      <c s="8">
        <v>45</v>
      </c>
      <c s="15" t="s">
        <v>257</v>
      </c>
    </row>
    <row ht="22.5" customHeight="1">
      <c s="2">
        <v>104</v>
      </c>
      <c s="2">
        <v>5</v>
      </c>
      <c s="2" t="s">
        <v>285</v>
      </c>
      <c s="2" t="s">
        <v>15270</v>
      </c>
      <c s="2" t="s">
        <v>278</v>
      </c>
      <c s="2" t="s">
        <v>254</v>
      </c>
      <c s="2" t="s">
        <v>79</v>
      </c>
      <c s="2" t="s">
        <v>255</v>
      </c>
      <c s="2" t="s">
        <v>54</v>
      </c>
      <c s="7">
        <v>28475</v>
      </c>
      <c r="M97" s="8">
        <v>600000</v>
      </c>
      <c s="8">
        <v>1</v>
      </c>
      <c s="8">
        <v>599999</v>
      </c>
      <c s="8">
        <v>10</v>
      </c>
      <c s="15" t="s">
        <v>257</v>
      </c>
    </row>
    <row ht="22.5" customHeight="1">
      <c s="2">
        <v>104</v>
      </c>
      <c s="2">
        <v>6</v>
      </c>
      <c s="2" t="s">
        <v>285</v>
      </c>
      <c s="2" t="s">
        <v>15265</v>
      </c>
      <c s="2" t="s">
        <v>278</v>
      </c>
      <c s="2" t="s">
        <v>254</v>
      </c>
      <c s="2" t="s">
        <v>79</v>
      </c>
      <c s="2" t="s">
        <v>255</v>
      </c>
      <c s="2" t="s">
        <v>54</v>
      </c>
      <c s="7">
        <v>28475</v>
      </c>
      <c r="M98" s="8">
        <v>400000</v>
      </c>
      <c s="8">
        <v>1</v>
      </c>
      <c s="8">
        <v>399999</v>
      </c>
      <c s="8">
        <v>15</v>
      </c>
      <c s="15" t="s">
        <v>257</v>
      </c>
    </row>
    <row ht="22.5" customHeight="1">
      <c s="2">
        <v>104</v>
      </c>
      <c s="2">
        <v>7</v>
      </c>
      <c s="2" t="s">
        <v>285</v>
      </c>
      <c s="2" t="s">
        <v>15282</v>
      </c>
      <c s="2" t="s">
        <v>278</v>
      </c>
      <c s="2" t="s">
        <v>254</v>
      </c>
      <c s="2" t="s">
        <v>79</v>
      </c>
      <c s="2" t="s">
        <v>255</v>
      </c>
      <c s="2" t="s">
        <v>54</v>
      </c>
      <c s="7">
        <v>28475</v>
      </c>
      <c r="M99" s="8">
        <v>100000</v>
      </c>
      <c s="8">
        <v>1</v>
      </c>
      <c s="8">
        <v>99999</v>
      </c>
      <c s="8">
        <v>15</v>
      </c>
      <c s="15" t="s">
        <v>257</v>
      </c>
    </row>
    <row ht="22.5" customHeight="1">
      <c s="2">
        <v>104</v>
      </c>
      <c s="2">
        <v>8</v>
      </c>
      <c s="2" t="s">
        <v>285</v>
      </c>
      <c s="2" t="s">
        <v>15268</v>
      </c>
      <c s="2" t="s">
        <v>278</v>
      </c>
      <c s="2" t="s">
        <v>254</v>
      </c>
      <c s="2" t="s">
        <v>79</v>
      </c>
      <c s="2" t="s">
        <v>255</v>
      </c>
      <c s="2" t="s">
        <v>54</v>
      </c>
      <c s="7">
        <v>28475</v>
      </c>
      <c r="M100" s="8">
        <v>100000</v>
      </c>
      <c s="8">
        <v>1</v>
      </c>
      <c s="8">
        <v>99999</v>
      </c>
      <c s="8">
        <v>10</v>
      </c>
      <c s="15" t="s">
        <v>257</v>
      </c>
    </row>
    <row ht="22.5" customHeight="1">
      <c s="2">
        <v>105</v>
      </c>
      <c s="2">
        <v>1</v>
      </c>
      <c s="2" t="s">
        <v>287</v>
      </c>
      <c s="2" t="s">
        <v>15283</v>
      </c>
      <c s="2" t="s">
        <v>278</v>
      </c>
      <c s="2" t="s">
        <v>254</v>
      </c>
      <c s="2" t="s">
        <v>79</v>
      </c>
      <c s="2" t="s">
        <v>255</v>
      </c>
      <c s="2" t="s">
        <v>54</v>
      </c>
      <c s="7">
        <v>26390</v>
      </c>
      <c r="M101" s="8">
        <v>120000</v>
      </c>
      <c s="8">
        <v>1</v>
      </c>
      <c s="8">
        <v>119999</v>
      </c>
      <c s="8">
        <v>10</v>
      </c>
      <c s="15" t="s">
        <v>257</v>
      </c>
    </row>
    <row ht="22.5" customHeight="1">
      <c s="2">
        <v>105</v>
      </c>
      <c s="2">
        <v>2</v>
      </c>
      <c s="2" t="s">
        <v>287</v>
      </c>
      <c s="2" t="s">
        <v>15259</v>
      </c>
      <c s="2" t="s">
        <v>278</v>
      </c>
      <c s="2" t="s">
        <v>254</v>
      </c>
      <c s="2" t="s">
        <v>79</v>
      </c>
      <c s="2" t="s">
        <v>255</v>
      </c>
      <c s="2" t="s">
        <v>54</v>
      </c>
      <c s="7">
        <v>26390</v>
      </c>
      <c r="M102" s="8">
        <v>200000</v>
      </c>
      <c s="8">
        <v>1</v>
      </c>
      <c s="8">
        <v>199999</v>
      </c>
      <c s="8">
        <v>45</v>
      </c>
      <c s="15" t="s">
        <v>257</v>
      </c>
    </row>
    <row ht="22.5" customHeight="1">
      <c s="2">
        <v>105</v>
      </c>
      <c s="2">
        <v>3</v>
      </c>
      <c s="2" t="s">
        <v>287</v>
      </c>
      <c s="2" t="s">
        <v>15261</v>
      </c>
      <c s="2" t="s">
        <v>278</v>
      </c>
      <c s="2" t="s">
        <v>254</v>
      </c>
      <c s="2" t="s">
        <v>79</v>
      </c>
      <c s="2" t="s">
        <v>255</v>
      </c>
      <c s="2" t="s">
        <v>54</v>
      </c>
      <c s="7">
        <v>26390</v>
      </c>
      <c r="M103" s="8">
        <v>400000</v>
      </c>
      <c s="8">
        <v>1</v>
      </c>
      <c s="8">
        <v>399999</v>
      </c>
      <c s="8">
        <v>45</v>
      </c>
      <c s="15" t="s">
        <v>257</v>
      </c>
    </row>
    <row ht="22.5" customHeight="1">
      <c s="2">
        <v>105</v>
      </c>
      <c s="2">
        <v>5</v>
      </c>
      <c s="2" t="s">
        <v>287</v>
      </c>
      <c s="2" t="s">
        <v>15285</v>
      </c>
      <c s="2" t="s">
        <v>278</v>
      </c>
      <c s="2" t="s">
        <v>254</v>
      </c>
      <c s="2" t="s">
        <v>79</v>
      </c>
      <c s="2" t="s">
        <v>255</v>
      </c>
      <c s="2" t="s">
        <v>54</v>
      </c>
      <c s="7">
        <v>26390</v>
      </c>
      <c r="M104" s="8">
        <v>1344000</v>
      </c>
      <c s="8">
        <v>1</v>
      </c>
      <c s="8">
        <v>1343999</v>
      </c>
      <c s="8">
        <v>20</v>
      </c>
      <c s="15" t="s">
        <v>257</v>
      </c>
    </row>
    <row ht="22.5" customHeight="1">
      <c s="2">
        <v>105</v>
      </c>
      <c s="2">
        <v>6</v>
      </c>
      <c s="2" t="s">
        <v>287</v>
      </c>
      <c s="2" t="s">
        <v>15309</v>
      </c>
      <c s="2" t="s">
        <v>278</v>
      </c>
      <c s="2" t="s">
        <v>254</v>
      </c>
      <c s="2" t="s">
        <v>79</v>
      </c>
      <c s="2" t="s">
        <v>255</v>
      </c>
      <c s="2" t="s">
        <v>54</v>
      </c>
      <c s="7">
        <v>26390</v>
      </c>
      <c r="M105" s="8">
        <v>1000000</v>
      </c>
      <c s="8">
        <v>1</v>
      </c>
      <c s="8">
        <v>999999</v>
      </c>
      <c s="8">
        <v>15</v>
      </c>
      <c s="15" t="s">
        <v>257</v>
      </c>
    </row>
    <row ht="22.5" customHeight="1">
      <c s="2">
        <v>105</v>
      </c>
      <c s="2">
        <v>7</v>
      </c>
      <c s="2" t="s">
        <v>287</v>
      </c>
      <c s="2" t="s">
        <v>15268</v>
      </c>
      <c s="2" t="s">
        <v>278</v>
      </c>
      <c s="2" t="s">
        <v>254</v>
      </c>
      <c s="2" t="s">
        <v>79</v>
      </c>
      <c s="2" t="s">
        <v>255</v>
      </c>
      <c s="2" t="s">
        <v>54</v>
      </c>
      <c s="7">
        <v>26390</v>
      </c>
      <c r="M106" s="8">
        <v>100000</v>
      </c>
      <c s="8">
        <v>1</v>
      </c>
      <c s="8">
        <v>99999</v>
      </c>
      <c s="8">
        <v>10</v>
      </c>
      <c s="15" t="s">
        <v>257</v>
      </c>
    </row>
    <row ht="22.5" customHeight="1">
      <c s="2">
        <v>105</v>
      </c>
      <c s="2">
        <v>8</v>
      </c>
      <c s="2" t="s">
        <v>287</v>
      </c>
      <c s="2" t="s">
        <v>73</v>
      </c>
      <c s="2" t="s">
        <v>278</v>
      </c>
      <c s="2" t="s">
        <v>254</v>
      </c>
      <c s="2" t="s">
        <v>79</v>
      </c>
      <c s="2" t="s">
        <v>255</v>
      </c>
      <c s="2" t="s">
        <v>54</v>
      </c>
      <c s="7">
        <v>26390</v>
      </c>
      <c r="M107" s="8">
        <v>1344000</v>
      </c>
      <c s="8">
        <v>1</v>
      </c>
      <c s="8">
        <v>1343999</v>
      </c>
      <c s="8">
        <v>45</v>
      </c>
      <c s="15" t="s">
        <v>257</v>
      </c>
    </row>
    <row ht="22.5" customHeight="1">
      <c s="2">
        <v>106</v>
      </c>
      <c s="2">
        <v>1</v>
      </c>
      <c s="2" t="s">
        <v>289</v>
      </c>
      <c s="2" t="s">
        <v>15270</v>
      </c>
      <c s="2" t="s">
        <v>278</v>
      </c>
      <c s="2" t="s">
        <v>254</v>
      </c>
      <c s="2" t="s">
        <v>79</v>
      </c>
      <c s="2" t="s">
        <v>255</v>
      </c>
      <c s="2" t="s">
        <v>54</v>
      </c>
      <c s="7">
        <v>33695</v>
      </c>
      <c r="M108" s="8">
        <v>600000</v>
      </c>
      <c s="8">
        <v>1</v>
      </c>
      <c s="8">
        <v>599999</v>
      </c>
      <c s="8">
        <v>10</v>
      </c>
      <c s="15" t="s">
        <v>257</v>
      </c>
    </row>
    <row ht="22.5" customHeight="1">
      <c s="2">
        <v>106</v>
      </c>
      <c s="2">
        <v>3</v>
      </c>
      <c s="2" t="s">
        <v>289</v>
      </c>
      <c s="2" t="s">
        <v>15261</v>
      </c>
      <c s="2" t="s">
        <v>278</v>
      </c>
      <c s="2" t="s">
        <v>254</v>
      </c>
      <c s="2" t="s">
        <v>79</v>
      </c>
      <c s="2" t="s">
        <v>255</v>
      </c>
      <c s="2" t="s">
        <v>54</v>
      </c>
      <c s="7">
        <v>33695</v>
      </c>
      <c r="M109" s="8">
        <v>400000</v>
      </c>
      <c s="8">
        <v>151600</v>
      </c>
      <c s="8">
        <v>248400</v>
      </c>
      <c s="8">
        <v>45</v>
      </c>
      <c s="15" t="s">
        <v>257</v>
      </c>
    </row>
    <row ht="22.5" customHeight="1">
      <c s="2">
        <v>107</v>
      </c>
      <c s="2">
        <v>1</v>
      </c>
      <c s="2" t="s">
        <v>291</v>
      </c>
      <c s="2" t="s">
        <v>15310</v>
      </c>
      <c s="2" t="s">
        <v>278</v>
      </c>
      <c s="2" t="s">
        <v>254</v>
      </c>
      <c s="2" t="s">
        <v>79</v>
      </c>
      <c s="2" t="s">
        <v>255</v>
      </c>
      <c s="2" t="s">
        <v>54</v>
      </c>
      <c s="7">
        <v>28475</v>
      </c>
      <c r="M110" s="8">
        <v>300000</v>
      </c>
      <c s="8">
        <v>1</v>
      </c>
      <c s="8">
        <v>299999</v>
      </c>
      <c s="8">
        <v>15</v>
      </c>
      <c s="15" t="s">
        <v>257</v>
      </c>
    </row>
    <row ht="22.5" customHeight="1">
      <c s="2">
        <v>107</v>
      </c>
      <c s="2">
        <v>2</v>
      </c>
      <c s="2" t="s">
        <v>291</v>
      </c>
      <c s="2" t="s">
        <v>15268</v>
      </c>
      <c s="2" t="s">
        <v>278</v>
      </c>
      <c s="2" t="s">
        <v>254</v>
      </c>
      <c s="2" t="s">
        <v>79</v>
      </c>
      <c s="2" t="s">
        <v>255</v>
      </c>
      <c s="2" t="s">
        <v>54</v>
      </c>
      <c s="7">
        <v>28475</v>
      </c>
      <c r="M111" s="8">
        <v>100000</v>
      </c>
      <c s="8">
        <v>1</v>
      </c>
      <c s="8">
        <v>99999</v>
      </c>
      <c s="8">
        <v>10</v>
      </c>
      <c s="15" t="s">
        <v>257</v>
      </c>
    </row>
    <row ht="22.5" customHeight="1">
      <c s="2">
        <v>107</v>
      </c>
      <c s="2">
        <v>3</v>
      </c>
      <c s="2" t="s">
        <v>291</v>
      </c>
      <c s="2" t="s">
        <v>15265</v>
      </c>
      <c s="2" t="s">
        <v>278</v>
      </c>
      <c s="2" t="s">
        <v>254</v>
      </c>
      <c s="2" t="s">
        <v>79</v>
      </c>
      <c s="2" t="s">
        <v>255</v>
      </c>
      <c s="2" t="s">
        <v>54</v>
      </c>
      <c s="7">
        <v>28475</v>
      </c>
      <c r="M112" s="8">
        <v>400000</v>
      </c>
      <c s="8">
        <v>1</v>
      </c>
      <c s="8">
        <v>399999</v>
      </c>
      <c s="8">
        <v>15</v>
      </c>
      <c s="15" t="s">
        <v>257</v>
      </c>
    </row>
    <row ht="22.5" customHeight="1">
      <c s="2">
        <v>107</v>
      </c>
      <c s="2">
        <v>4</v>
      </c>
      <c s="2" t="s">
        <v>291</v>
      </c>
      <c s="2" t="s">
        <v>15311</v>
      </c>
      <c s="2" t="s">
        <v>278</v>
      </c>
      <c s="2" t="s">
        <v>254</v>
      </c>
      <c s="2" t="s">
        <v>79</v>
      </c>
      <c s="2" t="s">
        <v>255</v>
      </c>
      <c s="2" t="s">
        <v>54</v>
      </c>
      <c s="7">
        <v>28475</v>
      </c>
      <c r="M113" s="8">
        <v>350000</v>
      </c>
      <c s="8">
        <v>1</v>
      </c>
      <c s="8">
        <v>349999</v>
      </c>
      <c s="8">
        <v>10</v>
      </c>
      <c s="15" t="s">
        <v>257</v>
      </c>
    </row>
    <row ht="22.5" customHeight="1">
      <c s="2">
        <v>107</v>
      </c>
      <c s="2">
        <v>6</v>
      </c>
      <c s="2" t="s">
        <v>291</v>
      </c>
      <c s="2" t="s">
        <v>15259</v>
      </c>
      <c s="2" t="s">
        <v>278</v>
      </c>
      <c s="2" t="s">
        <v>254</v>
      </c>
      <c s="2" t="s">
        <v>79</v>
      </c>
      <c s="2" t="s">
        <v>255</v>
      </c>
      <c s="2" t="s">
        <v>54</v>
      </c>
      <c s="7">
        <v>28475</v>
      </c>
      <c r="M114" s="8">
        <v>200000</v>
      </c>
      <c s="8">
        <v>6800</v>
      </c>
      <c s="8">
        <v>193200</v>
      </c>
      <c s="8">
        <v>45</v>
      </c>
      <c s="15" t="s">
        <v>257</v>
      </c>
    </row>
    <row ht="22.5" customHeight="1">
      <c s="2">
        <v>108</v>
      </c>
      <c s="2">
        <v>3</v>
      </c>
      <c s="2" t="s">
        <v>293</v>
      </c>
      <c s="2" t="s">
        <v>15312</v>
      </c>
      <c s="2" t="s">
        <v>278</v>
      </c>
      <c s="2" t="s">
        <v>51</v>
      </c>
      <c s="2" t="s">
        <v>79</v>
      </c>
      <c s="2" t="s">
        <v>80</v>
      </c>
      <c s="2" t="s">
        <v>54</v>
      </c>
      <c s="7">
        <v>1</v>
      </c>
      <c r="M115" s="8">
        <v>1</v>
      </c>
      <c s="8">
        <v>1</v>
      </c>
      <c s="8">
        <v>0</v>
      </c>
      <c s="8">
        <v>0</v>
      </c>
      <c s="15" t="s">
        <v>257</v>
      </c>
    </row>
    <row ht="22.5" customHeight="1">
      <c s="2">
        <v>108</v>
      </c>
      <c s="2">
        <v>5</v>
      </c>
      <c s="2" t="s">
        <v>293</v>
      </c>
      <c s="2" t="s">
        <v>15313</v>
      </c>
      <c s="2" t="s">
        <v>278</v>
      </c>
      <c s="2" t="s">
        <v>51</v>
      </c>
      <c s="2" t="s">
        <v>79</v>
      </c>
      <c s="2" t="s">
        <v>80</v>
      </c>
      <c s="2" t="s">
        <v>54</v>
      </c>
      <c s="7">
        <v>37865</v>
      </c>
      <c r="M116" s="8">
        <v>15991500</v>
      </c>
      <c s="8">
        <v>1</v>
      </c>
      <c s="8">
        <v>15991499</v>
      </c>
      <c s="8">
        <v>15</v>
      </c>
      <c s="15" t="s">
        <v>257</v>
      </c>
    </row>
    <row ht="22.5" customHeight="1">
      <c s="2">
        <v>108</v>
      </c>
      <c s="2">
        <v>6</v>
      </c>
      <c s="2" t="s">
        <v>293</v>
      </c>
      <c s="2" t="s">
        <v>15314</v>
      </c>
      <c s="2" t="s">
        <v>278</v>
      </c>
      <c s="2" t="s">
        <v>51</v>
      </c>
      <c s="2" t="s">
        <v>79</v>
      </c>
      <c s="2" t="s">
        <v>80</v>
      </c>
      <c s="2" t="s">
        <v>54</v>
      </c>
      <c s="7">
        <v>37834</v>
      </c>
      <c r="M117" s="8">
        <v>787500</v>
      </c>
      <c s="8">
        <v>1</v>
      </c>
      <c s="8">
        <v>787499</v>
      </c>
      <c s="8">
        <v>15</v>
      </c>
      <c s="15" t="s">
        <v>257</v>
      </c>
    </row>
    <row ht="22.5" customHeight="1">
      <c s="2">
        <v>108</v>
      </c>
      <c s="2">
        <v>7</v>
      </c>
      <c s="2" t="s">
        <v>293</v>
      </c>
      <c s="2" t="s">
        <v>15315</v>
      </c>
      <c s="2" t="s">
        <v>278</v>
      </c>
      <c s="2" t="s">
        <v>51</v>
      </c>
      <c s="2" t="s">
        <v>79</v>
      </c>
      <c s="2" t="s">
        <v>80</v>
      </c>
      <c s="2" t="s">
        <v>54</v>
      </c>
      <c s="7">
        <v>37865</v>
      </c>
      <c r="M118" s="8">
        <v>1</v>
      </c>
      <c s="8">
        <v>1</v>
      </c>
      <c s="8">
        <v>0</v>
      </c>
      <c s="8">
        <v>0</v>
      </c>
      <c s="15" t="s">
        <v>257</v>
      </c>
    </row>
    <row ht="22.5" customHeight="1">
      <c s="2">
        <v>109</v>
      </c>
      <c s="2">
        <v>1</v>
      </c>
      <c s="2" t="s">
        <v>296</v>
      </c>
      <c s="2" t="s">
        <v>15316</v>
      </c>
      <c s="2" t="s">
        <v>278</v>
      </c>
      <c s="2" t="s">
        <v>51</v>
      </c>
      <c s="2" t="s">
        <v>79</v>
      </c>
      <c s="2" t="s">
        <v>80</v>
      </c>
      <c s="2" t="s">
        <v>54</v>
      </c>
      <c s="7">
        <v>29286</v>
      </c>
      <c r="M119" s="8">
        <v>1</v>
      </c>
      <c s="8">
        <v>1</v>
      </c>
      <c s="8">
        <v>0</v>
      </c>
      <c s="8">
        <v>8</v>
      </c>
      <c s="15" t="s">
        <v>257</v>
      </c>
    </row>
    <row ht="22.5" customHeight="1">
      <c s="2">
        <v>109</v>
      </c>
      <c s="2">
        <v>2</v>
      </c>
      <c s="2" t="s">
        <v>296</v>
      </c>
      <c s="2" t="s">
        <v>15317</v>
      </c>
      <c s="2" t="s">
        <v>278</v>
      </c>
      <c s="2" t="s">
        <v>51</v>
      </c>
      <c s="2" t="s">
        <v>79</v>
      </c>
      <c s="2" t="s">
        <v>80</v>
      </c>
      <c s="2" t="s">
        <v>54</v>
      </c>
      <c s="7">
        <v>29286</v>
      </c>
      <c r="M120" s="8">
        <v>1</v>
      </c>
      <c s="8">
        <v>1</v>
      </c>
      <c s="8">
        <v>0</v>
      </c>
      <c s="8">
        <v>8</v>
      </c>
      <c s="15" t="s">
        <v>257</v>
      </c>
    </row>
    <row ht="22.5" customHeight="1">
      <c s="2">
        <v>109</v>
      </c>
      <c s="2">
        <v>3</v>
      </c>
      <c s="2" t="s">
        <v>296</v>
      </c>
      <c s="2" t="s">
        <v>15318</v>
      </c>
      <c s="2" t="s">
        <v>278</v>
      </c>
      <c s="2" t="s">
        <v>51</v>
      </c>
      <c s="2" t="s">
        <v>79</v>
      </c>
      <c s="2" t="s">
        <v>80</v>
      </c>
      <c s="2" t="s">
        <v>54</v>
      </c>
      <c s="7">
        <v>29286</v>
      </c>
      <c r="M121" s="8">
        <v>1</v>
      </c>
      <c s="8">
        <v>1</v>
      </c>
      <c s="8">
        <v>0</v>
      </c>
      <c s="8">
        <v>0</v>
      </c>
      <c s="15" t="s">
        <v>257</v>
      </c>
    </row>
    <row ht="22.5" customHeight="1">
      <c s="2">
        <v>109</v>
      </c>
      <c s="2">
        <v>4</v>
      </c>
      <c s="2" t="s">
        <v>296</v>
      </c>
      <c s="2" t="s">
        <v>15319</v>
      </c>
      <c s="2" t="s">
        <v>278</v>
      </c>
      <c s="2" t="s">
        <v>51</v>
      </c>
      <c s="2" t="s">
        <v>79</v>
      </c>
      <c s="2" t="s">
        <v>80</v>
      </c>
      <c s="2" t="s">
        <v>54</v>
      </c>
      <c s="7">
        <v>43555</v>
      </c>
      <c r="M122" s="8">
        <v>611909</v>
      </c>
      <c s="8">
        <v>543376</v>
      </c>
      <c s="8">
        <v>68533</v>
      </c>
      <c s="8">
        <v>0</v>
      </c>
      <c s="15" t="s">
        <v>257</v>
      </c>
    </row>
    <row ht="22.5" customHeight="1">
      <c s="2">
        <v>110</v>
      </c>
      <c s="2">
        <v>1</v>
      </c>
      <c s="2" t="s">
        <v>298</v>
      </c>
      <c s="2" t="s">
        <v>15317</v>
      </c>
      <c s="2" t="s">
        <v>278</v>
      </c>
      <c s="2" t="s">
        <v>51</v>
      </c>
      <c s="2" t="s">
        <v>79</v>
      </c>
      <c s="2" t="s">
        <v>80</v>
      </c>
      <c s="2" t="s">
        <v>54</v>
      </c>
      <c s="7">
        <v>31320</v>
      </c>
      <c r="M123" s="8">
        <v>1</v>
      </c>
      <c s="8">
        <v>1</v>
      </c>
      <c s="8">
        <v>0</v>
      </c>
      <c s="8">
        <v>8</v>
      </c>
      <c s="15" t="s">
        <v>257</v>
      </c>
    </row>
    <row ht="22.5" customHeight="1">
      <c s="2">
        <v>110</v>
      </c>
      <c s="2">
        <v>2</v>
      </c>
      <c s="2" t="s">
        <v>298</v>
      </c>
      <c s="2" t="s">
        <v>15318</v>
      </c>
      <c s="2" t="s">
        <v>278</v>
      </c>
      <c s="2" t="s">
        <v>51</v>
      </c>
      <c s="2" t="s">
        <v>79</v>
      </c>
      <c s="2" t="s">
        <v>80</v>
      </c>
      <c s="2" t="s">
        <v>54</v>
      </c>
      <c s="7">
        <v>31320</v>
      </c>
      <c r="M124" s="8">
        <v>1</v>
      </c>
      <c s="8">
        <v>1</v>
      </c>
      <c s="8">
        <v>0</v>
      </c>
      <c s="8">
        <v>0</v>
      </c>
      <c s="15" t="s">
        <v>257</v>
      </c>
    </row>
    <row ht="22.5" customHeight="1">
      <c s="2">
        <v>110</v>
      </c>
      <c s="2">
        <v>3</v>
      </c>
      <c s="2" t="s">
        <v>298</v>
      </c>
      <c s="2" t="s">
        <v>15318</v>
      </c>
      <c s="2" t="s">
        <v>278</v>
      </c>
      <c s="2" t="s">
        <v>51</v>
      </c>
      <c s="2" t="s">
        <v>79</v>
      </c>
      <c s="2" t="s">
        <v>80</v>
      </c>
      <c s="2" t="s">
        <v>54</v>
      </c>
      <c s="7">
        <v>31320</v>
      </c>
      <c r="M125" s="8">
        <v>1</v>
      </c>
      <c s="8">
        <v>1</v>
      </c>
      <c s="8">
        <v>0</v>
      </c>
      <c s="8">
        <v>0</v>
      </c>
      <c s="15" t="s">
        <v>257</v>
      </c>
    </row>
    <row ht="22.5" customHeight="1">
      <c s="2">
        <v>111</v>
      </c>
      <c s="2">
        <v>1</v>
      </c>
      <c s="2" t="s">
        <v>301</v>
      </c>
      <c s="2" t="s">
        <v>15320</v>
      </c>
      <c s="2" t="s">
        <v>278</v>
      </c>
      <c s="2" t="s">
        <v>51</v>
      </c>
      <c s="2" t="s">
        <v>86</v>
      </c>
      <c s="2" t="s">
        <v>87</v>
      </c>
      <c s="2" t="s">
        <v>54</v>
      </c>
      <c s="7">
        <v>1</v>
      </c>
      <c r="M126" s="8">
        <v>1</v>
      </c>
      <c s="8">
        <v>1</v>
      </c>
      <c s="8">
        <v>0</v>
      </c>
      <c s="8">
        <v>45</v>
      </c>
      <c s="15" t="s">
        <v>257</v>
      </c>
    </row>
    <row ht="22.5" customHeight="1">
      <c s="2">
        <v>111</v>
      </c>
      <c s="2">
        <v>2</v>
      </c>
      <c s="2" t="s">
        <v>301</v>
      </c>
      <c s="2" t="s">
        <v>15317</v>
      </c>
      <c s="2" t="s">
        <v>278</v>
      </c>
      <c s="2" t="s">
        <v>51</v>
      </c>
      <c s="2" t="s">
        <v>86</v>
      </c>
      <c s="2" t="s">
        <v>87</v>
      </c>
      <c s="2" t="s">
        <v>54</v>
      </c>
      <c s="7">
        <v>28580</v>
      </c>
      <c r="M127" s="8">
        <v>1</v>
      </c>
      <c s="8">
        <v>1</v>
      </c>
      <c s="8">
        <v>0</v>
      </c>
      <c s="8">
        <v>8</v>
      </c>
      <c s="15" t="s">
        <v>257</v>
      </c>
    </row>
    <row ht="22.5" customHeight="1">
      <c s="2">
        <v>111</v>
      </c>
      <c s="2">
        <v>3</v>
      </c>
      <c s="2" t="s">
        <v>301</v>
      </c>
      <c s="2" t="s">
        <v>15318</v>
      </c>
      <c s="2" t="s">
        <v>278</v>
      </c>
      <c s="2" t="s">
        <v>51</v>
      </c>
      <c s="2" t="s">
        <v>86</v>
      </c>
      <c s="2" t="s">
        <v>87</v>
      </c>
      <c s="2" t="s">
        <v>54</v>
      </c>
      <c s="7">
        <v>28580</v>
      </c>
      <c r="M128" s="8">
        <v>1</v>
      </c>
      <c s="8">
        <v>1</v>
      </c>
      <c s="8">
        <v>0</v>
      </c>
      <c s="8">
        <v>0</v>
      </c>
      <c s="15" t="s">
        <v>257</v>
      </c>
    </row>
    <row ht="22.5" customHeight="1">
      <c s="2">
        <v>112</v>
      </c>
      <c s="2">
        <v>1</v>
      </c>
      <c s="2" t="s">
        <v>303</v>
      </c>
      <c s="2" t="s">
        <v>15321</v>
      </c>
      <c s="2" t="s">
        <v>15275</v>
      </c>
      <c s="2" t="s">
        <v>254</v>
      </c>
      <c s="2" t="s">
        <v>79</v>
      </c>
      <c s="2" t="s">
        <v>255</v>
      </c>
      <c s="2" t="s">
        <v>54</v>
      </c>
      <c s="7">
        <v>1</v>
      </c>
      <c r="M129" s="8">
        <v>1</v>
      </c>
      <c s="8">
        <v>1</v>
      </c>
      <c s="8">
        <v>0</v>
      </c>
      <c s="8">
        <v>40</v>
      </c>
      <c s="15" t="s">
        <v>305</v>
      </c>
    </row>
    <row ht="22.5" customHeight="1">
      <c s="2">
        <v>112</v>
      </c>
      <c s="2">
        <v>2</v>
      </c>
      <c s="2" t="s">
        <v>303</v>
      </c>
      <c s="2" t="s">
        <v>15322</v>
      </c>
      <c s="2" t="s">
        <v>15275</v>
      </c>
      <c s="2" t="s">
        <v>254</v>
      </c>
      <c s="2" t="s">
        <v>79</v>
      </c>
      <c s="2" t="s">
        <v>255</v>
      </c>
      <c s="2" t="s">
        <v>54</v>
      </c>
      <c s="7">
        <v>35886</v>
      </c>
      <c r="M130" s="8">
        <v>1</v>
      </c>
      <c s="8">
        <v>1</v>
      </c>
      <c s="8">
        <v>0</v>
      </c>
      <c s="8">
        <v>40</v>
      </c>
      <c s="15" t="s">
        <v>305</v>
      </c>
    </row>
    <row ht="22.5" customHeight="1">
      <c s="2">
        <v>112</v>
      </c>
      <c s="2">
        <v>3</v>
      </c>
      <c s="2" t="s">
        <v>303</v>
      </c>
      <c s="2" t="s">
        <v>15323</v>
      </c>
      <c s="2" t="s">
        <v>15275</v>
      </c>
      <c s="2" t="s">
        <v>254</v>
      </c>
      <c s="2" t="s">
        <v>79</v>
      </c>
      <c s="2" t="s">
        <v>255</v>
      </c>
      <c s="2" t="s">
        <v>54</v>
      </c>
      <c s="7">
        <v>35886</v>
      </c>
      <c r="M131" s="8">
        <v>1</v>
      </c>
      <c s="8">
        <v>1</v>
      </c>
      <c s="8">
        <v>0</v>
      </c>
      <c s="8">
        <v>40</v>
      </c>
      <c s="15" t="s">
        <v>305</v>
      </c>
    </row>
    <row ht="22.5" customHeight="1">
      <c s="2">
        <v>112</v>
      </c>
      <c s="2">
        <v>4</v>
      </c>
      <c s="2" t="s">
        <v>303</v>
      </c>
      <c s="2" t="s">
        <v>15324</v>
      </c>
      <c s="2" t="s">
        <v>15275</v>
      </c>
      <c s="2" t="s">
        <v>254</v>
      </c>
      <c s="2" t="s">
        <v>79</v>
      </c>
      <c s="2" t="s">
        <v>255</v>
      </c>
      <c s="2" t="s">
        <v>54</v>
      </c>
      <c s="7">
        <v>39173</v>
      </c>
      <c r="M132" s="8">
        <v>1</v>
      </c>
      <c s="8">
        <v>1</v>
      </c>
      <c s="8">
        <v>0</v>
      </c>
      <c s="8">
        <v>40</v>
      </c>
      <c s="15" t="s">
        <v>305</v>
      </c>
    </row>
    <row ht="22.5" customHeight="1">
      <c s="2">
        <v>112</v>
      </c>
      <c s="2">
        <v>5</v>
      </c>
      <c s="2" t="s">
        <v>303</v>
      </c>
      <c s="2" t="s">
        <v>15325</v>
      </c>
      <c s="2" t="s">
        <v>15275</v>
      </c>
      <c s="2" t="s">
        <v>254</v>
      </c>
      <c s="2" t="s">
        <v>79</v>
      </c>
      <c s="2" t="s">
        <v>255</v>
      </c>
      <c s="2" t="s">
        <v>54</v>
      </c>
      <c s="7">
        <v>39173</v>
      </c>
      <c r="M133" s="8">
        <v>1</v>
      </c>
      <c s="8">
        <v>1</v>
      </c>
      <c s="8">
        <v>0</v>
      </c>
      <c s="8">
        <v>40</v>
      </c>
      <c s="15" t="s">
        <v>305</v>
      </c>
    </row>
    <row ht="22.5" customHeight="1">
      <c s="2">
        <v>112</v>
      </c>
      <c s="2">
        <v>6</v>
      </c>
      <c s="2" t="s">
        <v>303</v>
      </c>
      <c s="2" t="s">
        <v>15326</v>
      </c>
      <c s="2" t="s">
        <v>278</v>
      </c>
      <c s="2" t="s">
        <v>254</v>
      </c>
      <c s="2" t="s">
        <v>79</v>
      </c>
      <c s="2" t="s">
        <v>255</v>
      </c>
      <c s="2" t="s">
        <v>54</v>
      </c>
      <c s="7">
        <v>1</v>
      </c>
      <c r="M134" s="8">
        <v>1</v>
      </c>
      <c s="8">
        <v>1</v>
      </c>
      <c s="8">
        <v>0</v>
      </c>
      <c s="8">
        <v>0</v>
      </c>
      <c s="15" t="s">
        <v>305</v>
      </c>
    </row>
    <row ht="22.5" customHeight="1">
      <c s="2">
        <v>112</v>
      </c>
      <c s="2">
        <v>7</v>
      </c>
      <c s="2" t="s">
        <v>303</v>
      </c>
      <c s="2" t="s">
        <v>15327</v>
      </c>
      <c s="2" t="s">
        <v>278</v>
      </c>
      <c s="2" t="s">
        <v>254</v>
      </c>
      <c s="2" t="s">
        <v>79</v>
      </c>
      <c s="2" t="s">
        <v>255</v>
      </c>
      <c s="2" t="s">
        <v>54</v>
      </c>
      <c s="7">
        <v>1</v>
      </c>
      <c r="M135" s="8">
        <v>1</v>
      </c>
      <c s="8">
        <v>1</v>
      </c>
      <c s="8">
        <v>0</v>
      </c>
      <c s="8">
        <v>0</v>
      </c>
      <c s="15" t="s">
        <v>305</v>
      </c>
    </row>
    <row ht="22.5" customHeight="1">
      <c s="2">
        <v>112</v>
      </c>
      <c s="2">
        <v>8</v>
      </c>
      <c s="2" t="s">
        <v>303</v>
      </c>
      <c s="2" t="s">
        <v>15328</v>
      </c>
      <c s="2" t="s">
        <v>278</v>
      </c>
      <c s="2" t="s">
        <v>254</v>
      </c>
      <c s="2" t="s">
        <v>79</v>
      </c>
      <c s="2" t="s">
        <v>255</v>
      </c>
      <c s="2" t="s">
        <v>54</v>
      </c>
      <c s="7">
        <v>1</v>
      </c>
      <c r="M136" s="8">
        <v>1</v>
      </c>
      <c s="8">
        <v>1</v>
      </c>
      <c s="8">
        <v>0</v>
      </c>
      <c s="8">
        <v>0</v>
      </c>
      <c s="15" t="s">
        <v>305</v>
      </c>
    </row>
    <row ht="22.5" customHeight="1">
      <c s="2">
        <v>112</v>
      </c>
      <c s="2">
        <v>9</v>
      </c>
      <c s="2" t="s">
        <v>303</v>
      </c>
      <c s="2" t="s">
        <v>15299</v>
      </c>
      <c s="2" t="s">
        <v>278</v>
      </c>
      <c s="2" t="s">
        <v>254</v>
      </c>
      <c s="2" t="s">
        <v>79</v>
      </c>
      <c s="2" t="s">
        <v>255</v>
      </c>
      <c s="2" t="s">
        <v>54</v>
      </c>
      <c s="7">
        <v>1</v>
      </c>
      <c r="M137" s="8">
        <v>1</v>
      </c>
      <c s="8">
        <v>1</v>
      </c>
      <c s="8">
        <v>0</v>
      </c>
      <c s="8">
        <v>0</v>
      </c>
      <c s="15" t="s">
        <v>305</v>
      </c>
    </row>
    <row ht="22.5" customHeight="1">
      <c s="2">
        <v>112</v>
      </c>
      <c s="2">
        <v>10</v>
      </c>
      <c s="2" t="s">
        <v>303</v>
      </c>
      <c s="2" t="s">
        <v>15260</v>
      </c>
      <c s="2" t="s">
        <v>278</v>
      </c>
      <c s="2" t="s">
        <v>254</v>
      </c>
      <c s="2" t="s">
        <v>79</v>
      </c>
      <c s="2" t="s">
        <v>255</v>
      </c>
      <c s="2" t="s">
        <v>54</v>
      </c>
      <c s="7">
        <v>39171</v>
      </c>
      <c r="M138" s="8">
        <v>43890000</v>
      </c>
      <c s="8">
        <v>1</v>
      </c>
      <c s="8">
        <v>43889999</v>
      </c>
      <c s="8">
        <v>10</v>
      </c>
      <c s="15" t="s">
        <v>257</v>
      </c>
    </row>
    <row ht="22.5" customHeight="1">
      <c s="2">
        <v>112</v>
      </c>
      <c s="2">
        <v>11</v>
      </c>
      <c s="2" t="s">
        <v>303</v>
      </c>
      <c s="2" t="s">
        <v>15329</v>
      </c>
      <c s="2" t="s">
        <v>278</v>
      </c>
      <c s="2" t="s">
        <v>254</v>
      </c>
      <c s="2" t="s">
        <v>79</v>
      </c>
      <c s="2" t="s">
        <v>255</v>
      </c>
      <c s="2" t="s">
        <v>54</v>
      </c>
      <c s="7">
        <v>39171</v>
      </c>
      <c r="M139" s="8">
        <v>18400000</v>
      </c>
      <c s="8">
        <v>1</v>
      </c>
      <c s="8">
        <v>18399999</v>
      </c>
      <c s="8">
        <v>10</v>
      </c>
      <c s="15" t="s">
        <v>257</v>
      </c>
    </row>
    <row ht="22.5" customHeight="1">
      <c s="2">
        <v>112</v>
      </c>
      <c s="2">
        <v>12</v>
      </c>
      <c s="2" t="s">
        <v>303</v>
      </c>
      <c s="2" t="s">
        <v>15330</v>
      </c>
      <c s="2" t="s">
        <v>278</v>
      </c>
      <c s="2" t="s">
        <v>254</v>
      </c>
      <c s="2" t="s">
        <v>79</v>
      </c>
      <c s="2" t="s">
        <v>255</v>
      </c>
      <c s="2" t="s">
        <v>54</v>
      </c>
      <c s="7">
        <v>39171</v>
      </c>
      <c r="M140" s="8">
        <v>25905000</v>
      </c>
      <c s="8">
        <v>3341745</v>
      </c>
      <c s="8">
        <v>22563255</v>
      </c>
      <c s="8">
        <v>15</v>
      </c>
      <c s="15" t="s">
        <v>257</v>
      </c>
    </row>
    <row ht="22.5" customHeight="1">
      <c s="2">
        <v>112</v>
      </c>
      <c s="2">
        <v>13</v>
      </c>
      <c s="2" t="s">
        <v>303</v>
      </c>
      <c s="2" t="s">
        <v>15331</v>
      </c>
      <c s="2" t="s">
        <v>278</v>
      </c>
      <c s="2" t="s">
        <v>254</v>
      </c>
      <c s="2" t="s">
        <v>79</v>
      </c>
      <c s="2" t="s">
        <v>255</v>
      </c>
      <c s="2" t="s">
        <v>54</v>
      </c>
      <c s="7">
        <v>39171</v>
      </c>
      <c r="M141" s="8">
        <v>8715000</v>
      </c>
      <c s="8">
        <v>1</v>
      </c>
      <c s="8">
        <v>8714999</v>
      </c>
      <c s="8">
        <v>10</v>
      </c>
      <c s="15" t="s">
        <v>257</v>
      </c>
    </row>
    <row ht="22.5" customHeight="1">
      <c s="2">
        <v>112</v>
      </c>
      <c s="2">
        <v>14</v>
      </c>
      <c s="2" t="s">
        <v>303</v>
      </c>
      <c s="2" t="s">
        <v>15262</v>
      </c>
      <c s="2" t="s">
        <v>278</v>
      </c>
      <c s="2" t="s">
        <v>254</v>
      </c>
      <c s="2" t="s">
        <v>79</v>
      </c>
      <c s="2" t="s">
        <v>255</v>
      </c>
      <c s="2" t="s">
        <v>54</v>
      </c>
      <c s="7">
        <v>39171</v>
      </c>
      <c r="M142" s="8">
        <v>400000</v>
      </c>
      <c s="8">
        <v>1</v>
      </c>
      <c s="8">
        <v>399999</v>
      </c>
      <c s="8">
        <v>10</v>
      </c>
      <c s="15" t="s">
        <v>257</v>
      </c>
    </row>
    <row ht="22.5" customHeight="1">
      <c s="2">
        <v>112</v>
      </c>
      <c s="2">
        <v>15</v>
      </c>
      <c s="2" t="s">
        <v>303</v>
      </c>
      <c s="2" t="s">
        <v>15332</v>
      </c>
      <c s="2" t="s">
        <v>278</v>
      </c>
      <c s="2" t="s">
        <v>254</v>
      </c>
      <c s="2" t="s">
        <v>79</v>
      </c>
      <c s="2" t="s">
        <v>255</v>
      </c>
      <c s="2" t="s">
        <v>54</v>
      </c>
      <c s="7">
        <v>39171</v>
      </c>
      <c r="M143" s="8">
        <v>330000</v>
      </c>
      <c s="8">
        <v>1</v>
      </c>
      <c s="8">
        <v>329999</v>
      </c>
      <c s="8">
        <v>10</v>
      </c>
      <c s="15" t="s">
        <v>257</v>
      </c>
    </row>
    <row ht="22.5" customHeight="1">
      <c s="2">
        <v>112</v>
      </c>
      <c s="2">
        <v>16</v>
      </c>
      <c s="2" t="s">
        <v>303</v>
      </c>
      <c s="2" t="s">
        <v>15333</v>
      </c>
      <c s="2" t="s">
        <v>278</v>
      </c>
      <c s="2" t="s">
        <v>254</v>
      </c>
      <c s="2" t="s">
        <v>79</v>
      </c>
      <c s="2" t="s">
        <v>255</v>
      </c>
      <c s="2" t="s">
        <v>54</v>
      </c>
      <c s="7">
        <v>39171</v>
      </c>
      <c r="M144" s="8">
        <v>2000000</v>
      </c>
      <c s="8">
        <v>258000</v>
      </c>
      <c s="8">
        <v>1742000</v>
      </c>
      <c s="8">
        <v>15</v>
      </c>
      <c s="15" t="s">
        <v>257</v>
      </c>
    </row>
    <row ht="22.5" customHeight="1">
      <c s="2">
        <v>112</v>
      </c>
      <c s="2">
        <v>17</v>
      </c>
      <c s="2" t="s">
        <v>303</v>
      </c>
      <c s="2" t="s">
        <v>15334</v>
      </c>
      <c s="2" t="s">
        <v>278</v>
      </c>
      <c s="2" t="s">
        <v>254</v>
      </c>
      <c s="2" t="s">
        <v>79</v>
      </c>
      <c s="2" t="s">
        <v>255</v>
      </c>
      <c s="2" t="s">
        <v>54</v>
      </c>
      <c s="7">
        <v>39171</v>
      </c>
      <c r="M145" s="8">
        <v>400000</v>
      </c>
      <c s="8">
        <v>51600</v>
      </c>
      <c s="8">
        <v>348400</v>
      </c>
      <c s="8">
        <v>15</v>
      </c>
      <c s="15" t="s">
        <v>257</v>
      </c>
    </row>
    <row ht="22.5" customHeight="1">
      <c s="2">
        <v>112</v>
      </c>
      <c s="2">
        <v>18</v>
      </c>
      <c s="2" t="s">
        <v>303</v>
      </c>
      <c s="2" t="s">
        <v>15335</v>
      </c>
      <c s="2" t="s">
        <v>278</v>
      </c>
      <c s="2" t="s">
        <v>254</v>
      </c>
      <c s="2" t="s">
        <v>79</v>
      </c>
      <c s="2" t="s">
        <v>255</v>
      </c>
      <c s="2" t="s">
        <v>54</v>
      </c>
      <c s="7">
        <v>39171</v>
      </c>
      <c r="M146" s="8">
        <v>600000</v>
      </c>
      <c s="8">
        <v>77400</v>
      </c>
      <c s="8">
        <v>522600</v>
      </c>
      <c s="8">
        <v>15</v>
      </c>
      <c s="15" t="s">
        <v>257</v>
      </c>
    </row>
    <row ht="22.5" customHeight="1">
      <c s="2">
        <v>112</v>
      </c>
      <c s="2">
        <v>19</v>
      </c>
      <c s="2" t="s">
        <v>303</v>
      </c>
      <c s="2" t="s">
        <v>15336</v>
      </c>
      <c s="2" t="s">
        <v>278</v>
      </c>
      <c s="2" t="s">
        <v>254</v>
      </c>
      <c s="2" t="s">
        <v>79</v>
      </c>
      <c s="2" t="s">
        <v>255</v>
      </c>
      <c s="2" t="s">
        <v>54</v>
      </c>
      <c s="7">
        <v>39171</v>
      </c>
      <c r="M147" s="8">
        <v>100000</v>
      </c>
      <c s="8">
        <v>12900</v>
      </c>
      <c s="8">
        <v>87100</v>
      </c>
      <c s="8">
        <v>15</v>
      </c>
      <c s="15" t="s">
        <v>257</v>
      </c>
    </row>
    <row ht="22.5" customHeight="1">
      <c s="2">
        <v>112</v>
      </c>
      <c s="2">
        <v>20</v>
      </c>
      <c s="2" t="s">
        <v>303</v>
      </c>
      <c s="2" t="s">
        <v>15337</v>
      </c>
      <c s="2" t="s">
        <v>278</v>
      </c>
      <c s="2" t="s">
        <v>254</v>
      </c>
      <c s="2" t="s">
        <v>79</v>
      </c>
      <c s="2" t="s">
        <v>255</v>
      </c>
      <c s="2" t="s">
        <v>54</v>
      </c>
      <c s="7">
        <v>39171</v>
      </c>
      <c r="M148" s="8">
        <v>500000</v>
      </c>
      <c s="8">
        <v>64500</v>
      </c>
      <c s="8">
        <v>435500</v>
      </c>
      <c s="8">
        <v>15</v>
      </c>
      <c s="15" t="s">
        <v>257</v>
      </c>
    </row>
    <row ht="22.5" customHeight="1">
      <c s="2">
        <v>112</v>
      </c>
      <c s="2">
        <v>21</v>
      </c>
      <c s="2" t="s">
        <v>303</v>
      </c>
      <c s="2" t="s">
        <v>15338</v>
      </c>
      <c s="2" t="s">
        <v>278</v>
      </c>
      <c s="2" t="s">
        <v>254</v>
      </c>
      <c s="2" t="s">
        <v>79</v>
      </c>
      <c s="2" t="s">
        <v>255</v>
      </c>
      <c s="2" t="s">
        <v>54</v>
      </c>
      <c s="7">
        <v>39171</v>
      </c>
      <c r="M149" s="8">
        <v>200000</v>
      </c>
      <c s="8">
        <v>25800</v>
      </c>
      <c s="8">
        <v>174200</v>
      </c>
      <c s="8">
        <v>15</v>
      </c>
      <c s="15" t="s">
        <v>257</v>
      </c>
    </row>
    <row ht="22.5" customHeight="1">
      <c s="2">
        <v>112</v>
      </c>
      <c s="2">
        <v>22</v>
      </c>
      <c s="2" t="s">
        <v>303</v>
      </c>
      <c s="2" t="s">
        <v>15339</v>
      </c>
      <c s="2" t="s">
        <v>278</v>
      </c>
      <c s="2" t="s">
        <v>254</v>
      </c>
      <c s="2" t="s">
        <v>79</v>
      </c>
      <c s="2" t="s">
        <v>255</v>
      </c>
      <c s="2" t="s">
        <v>54</v>
      </c>
      <c s="7">
        <v>39171</v>
      </c>
      <c r="M150" s="8">
        <v>100000</v>
      </c>
      <c s="8">
        <v>12900</v>
      </c>
      <c s="8">
        <v>87100</v>
      </c>
      <c s="8">
        <v>15</v>
      </c>
      <c s="15" t="s">
        <v>257</v>
      </c>
    </row>
    <row ht="22.5" customHeight="1">
      <c s="2">
        <v>112</v>
      </c>
      <c s="2">
        <v>23</v>
      </c>
      <c s="2" t="s">
        <v>303</v>
      </c>
      <c s="2" t="s">
        <v>15340</v>
      </c>
      <c s="2" t="s">
        <v>278</v>
      </c>
      <c s="2" t="s">
        <v>254</v>
      </c>
      <c s="2" t="s">
        <v>79</v>
      </c>
      <c s="2" t="s">
        <v>255</v>
      </c>
      <c s="2" t="s">
        <v>54</v>
      </c>
      <c s="7">
        <v>39171</v>
      </c>
      <c r="M151" s="8">
        <v>200000</v>
      </c>
      <c s="8">
        <v>25800</v>
      </c>
      <c s="8">
        <v>174200</v>
      </c>
      <c s="8">
        <v>15</v>
      </c>
      <c s="15" t="s">
        <v>257</v>
      </c>
    </row>
    <row ht="22.5" customHeight="1">
      <c s="2">
        <v>112</v>
      </c>
      <c s="2">
        <v>24</v>
      </c>
      <c s="2" t="s">
        <v>303</v>
      </c>
      <c s="2" t="s">
        <v>15341</v>
      </c>
      <c s="2" t="s">
        <v>278</v>
      </c>
      <c s="2" t="s">
        <v>254</v>
      </c>
      <c s="2" t="s">
        <v>79</v>
      </c>
      <c s="2" t="s">
        <v>255</v>
      </c>
      <c s="2" t="s">
        <v>54</v>
      </c>
      <c s="7">
        <v>39171</v>
      </c>
      <c r="M152" s="8">
        <v>200000</v>
      </c>
      <c s="8">
        <v>25800</v>
      </c>
      <c s="8">
        <v>174200</v>
      </c>
      <c s="8">
        <v>15</v>
      </c>
      <c s="15" t="s">
        <v>257</v>
      </c>
    </row>
    <row ht="22.5" customHeight="1">
      <c s="2">
        <v>112</v>
      </c>
      <c s="2">
        <v>25</v>
      </c>
      <c s="2" t="s">
        <v>303</v>
      </c>
      <c s="2" t="s">
        <v>15342</v>
      </c>
      <c s="2" t="s">
        <v>278</v>
      </c>
      <c s="2" t="s">
        <v>254</v>
      </c>
      <c s="2" t="s">
        <v>79</v>
      </c>
      <c s="2" t="s">
        <v>255</v>
      </c>
      <c s="2" t="s">
        <v>54</v>
      </c>
      <c s="7">
        <v>39171</v>
      </c>
      <c r="M153" s="8">
        <v>400000</v>
      </c>
      <c s="8">
        <v>51600</v>
      </c>
      <c s="8">
        <v>348400</v>
      </c>
      <c s="8">
        <v>15</v>
      </c>
      <c s="15" t="s">
        <v>257</v>
      </c>
    </row>
    <row ht="22.5" customHeight="1">
      <c s="2">
        <v>112</v>
      </c>
      <c s="2">
        <v>28</v>
      </c>
      <c s="2" t="s">
        <v>303</v>
      </c>
      <c s="2" t="s">
        <v>15343</v>
      </c>
      <c s="2" t="s">
        <v>4928</v>
      </c>
      <c s="2" t="s">
        <v>254</v>
      </c>
      <c s="2" t="s">
        <v>79</v>
      </c>
      <c s="2" t="s">
        <v>255</v>
      </c>
      <c s="2" t="s">
        <v>54</v>
      </c>
      <c s="7">
        <v>43189</v>
      </c>
      <c r="M154" s="8">
        <v>24743362</v>
      </c>
      <c s="8">
        <v>23060814</v>
      </c>
      <c s="8">
        <v>1682548</v>
      </c>
      <c s="8">
        <v>30</v>
      </c>
      <c s="15" t="s">
        <v>257</v>
      </c>
    </row>
    <row ht="22.5" customHeight="1">
      <c s="2">
        <v>113</v>
      </c>
      <c s="2">
        <v>1</v>
      </c>
      <c s="2" t="s">
        <v>307</v>
      </c>
      <c s="2" t="s">
        <v>15344</v>
      </c>
      <c s="2" t="s">
        <v>15275</v>
      </c>
      <c s="2" t="s">
        <v>254</v>
      </c>
      <c s="2" t="s">
        <v>79</v>
      </c>
      <c s="2" t="s">
        <v>255</v>
      </c>
      <c s="2" t="s">
        <v>54</v>
      </c>
      <c s="7">
        <v>1</v>
      </c>
      <c r="M155" s="8">
        <v>1</v>
      </c>
      <c s="8">
        <v>1</v>
      </c>
      <c s="8">
        <v>0</v>
      </c>
      <c s="8">
        <v>40</v>
      </c>
      <c s="15" t="s">
        <v>305</v>
      </c>
    </row>
    <row ht="22.5" customHeight="1">
      <c s="2">
        <v>113</v>
      </c>
      <c s="2">
        <v>2</v>
      </c>
      <c s="2" t="s">
        <v>307</v>
      </c>
      <c s="2" t="s">
        <v>15345</v>
      </c>
      <c s="2" t="s">
        <v>15275</v>
      </c>
      <c s="2" t="s">
        <v>254</v>
      </c>
      <c s="2" t="s">
        <v>79</v>
      </c>
      <c s="2" t="s">
        <v>255</v>
      </c>
      <c s="2" t="s">
        <v>54</v>
      </c>
      <c s="7">
        <v>28216</v>
      </c>
      <c r="M156" s="8">
        <v>1</v>
      </c>
      <c s="8">
        <v>1</v>
      </c>
      <c s="8">
        <v>0</v>
      </c>
      <c s="8">
        <v>40</v>
      </c>
      <c s="15" t="s">
        <v>305</v>
      </c>
    </row>
    <row ht="22.5" customHeight="1">
      <c s="2">
        <v>113</v>
      </c>
      <c s="2">
        <v>3</v>
      </c>
      <c s="2" t="s">
        <v>307</v>
      </c>
      <c s="2" t="s">
        <v>15346</v>
      </c>
      <c s="2" t="s">
        <v>15275</v>
      </c>
      <c s="2" t="s">
        <v>254</v>
      </c>
      <c s="2" t="s">
        <v>79</v>
      </c>
      <c s="2" t="s">
        <v>255</v>
      </c>
      <c s="2" t="s">
        <v>54</v>
      </c>
      <c s="7">
        <v>28946</v>
      </c>
      <c r="M157" s="8">
        <v>1</v>
      </c>
      <c s="8">
        <v>1</v>
      </c>
      <c s="8">
        <v>0</v>
      </c>
      <c s="8">
        <v>40</v>
      </c>
      <c s="15" t="s">
        <v>305</v>
      </c>
    </row>
    <row ht="22.5" customHeight="1">
      <c s="2">
        <v>113</v>
      </c>
      <c s="2">
        <v>4</v>
      </c>
      <c s="2" t="s">
        <v>307</v>
      </c>
      <c s="2" t="s">
        <v>15347</v>
      </c>
      <c s="2" t="s">
        <v>15275</v>
      </c>
      <c s="2" t="s">
        <v>254</v>
      </c>
      <c s="2" t="s">
        <v>79</v>
      </c>
      <c s="2" t="s">
        <v>255</v>
      </c>
      <c s="2" t="s">
        <v>54</v>
      </c>
      <c s="7">
        <v>29677</v>
      </c>
      <c r="M158" s="8">
        <v>1</v>
      </c>
      <c s="8">
        <v>1</v>
      </c>
      <c s="8">
        <v>0</v>
      </c>
      <c s="8">
        <v>40</v>
      </c>
      <c s="15" t="s">
        <v>305</v>
      </c>
    </row>
    <row ht="22.5" customHeight="1">
      <c s="2">
        <v>113</v>
      </c>
      <c s="2">
        <v>5</v>
      </c>
      <c s="2" t="s">
        <v>307</v>
      </c>
      <c s="2" t="s">
        <v>15348</v>
      </c>
      <c s="2" t="s">
        <v>15275</v>
      </c>
      <c s="2" t="s">
        <v>254</v>
      </c>
      <c s="2" t="s">
        <v>79</v>
      </c>
      <c s="2" t="s">
        <v>255</v>
      </c>
      <c s="2" t="s">
        <v>54</v>
      </c>
      <c s="7">
        <v>1</v>
      </c>
      <c r="M159" s="8">
        <v>1</v>
      </c>
      <c s="8">
        <v>1</v>
      </c>
      <c s="8">
        <v>0</v>
      </c>
      <c s="8">
        <v>40</v>
      </c>
      <c s="15" t="s">
        <v>305</v>
      </c>
    </row>
    <row ht="22.5" customHeight="1">
      <c s="2">
        <v>113</v>
      </c>
      <c s="2">
        <v>6</v>
      </c>
      <c s="2" t="s">
        <v>307</v>
      </c>
      <c s="2" t="s">
        <v>15349</v>
      </c>
      <c s="2" t="s">
        <v>278</v>
      </c>
      <c s="2" t="s">
        <v>254</v>
      </c>
      <c s="2" t="s">
        <v>79</v>
      </c>
      <c s="2" t="s">
        <v>255</v>
      </c>
      <c s="2" t="s">
        <v>54</v>
      </c>
      <c s="7">
        <v>1</v>
      </c>
      <c r="M160" s="8">
        <v>1</v>
      </c>
      <c s="8">
        <v>1</v>
      </c>
      <c s="8">
        <v>0</v>
      </c>
      <c s="8">
        <v>0</v>
      </c>
      <c s="15" t="s">
        <v>305</v>
      </c>
    </row>
    <row ht="22.5" customHeight="1">
      <c s="2">
        <v>113</v>
      </c>
      <c s="2">
        <v>7</v>
      </c>
      <c s="2" t="s">
        <v>307</v>
      </c>
      <c s="2" t="s">
        <v>15327</v>
      </c>
      <c s="2" t="s">
        <v>278</v>
      </c>
      <c s="2" t="s">
        <v>254</v>
      </c>
      <c s="2" t="s">
        <v>79</v>
      </c>
      <c s="2" t="s">
        <v>255</v>
      </c>
      <c s="2" t="s">
        <v>54</v>
      </c>
      <c s="7">
        <v>1</v>
      </c>
      <c r="M161" s="8">
        <v>1</v>
      </c>
      <c s="8">
        <v>1</v>
      </c>
      <c s="8">
        <v>0</v>
      </c>
      <c s="8">
        <v>0</v>
      </c>
      <c s="15" t="s">
        <v>305</v>
      </c>
    </row>
    <row ht="22.5" customHeight="1">
      <c s="2">
        <v>113</v>
      </c>
      <c s="2">
        <v>8</v>
      </c>
      <c s="2" t="s">
        <v>307</v>
      </c>
      <c s="2" t="s">
        <v>15350</v>
      </c>
      <c s="2" t="s">
        <v>278</v>
      </c>
      <c s="2" t="s">
        <v>254</v>
      </c>
      <c s="2" t="s">
        <v>79</v>
      </c>
      <c s="2" t="s">
        <v>255</v>
      </c>
      <c s="2" t="s">
        <v>54</v>
      </c>
      <c s="7">
        <v>1</v>
      </c>
      <c r="M162" s="8">
        <v>1</v>
      </c>
      <c s="8">
        <v>1</v>
      </c>
      <c s="8">
        <v>0</v>
      </c>
      <c s="8">
        <v>0</v>
      </c>
      <c s="15" t="s">
        <v>305</v>
      </c>
    </row>
    <row ht="22.5" customHeight="1">
      <c s="2">
        <v>113</v>
      </c>
      <c s="2">
        <v>9</v>
      </c>
      <c s="2" t="s">
        <v>307</v>
      </c>
      <c s="2" t="s">
        <v>15316</v>
      </c>
      <c s="2" t="s">
        <v>278</v>
      </c>
      <c s="2" t="s">
        <v>254</v>
      </c>
      <c s="2" t="s">
        <v>79</v>
      </c>
      <c s="2" t="s">
        <v>255</v>
      </c>
      <c s="2" t="s">
        <v>54</v>
      </c>
      <c s="7">
        <v>1</v>
      </c>
      <c r="M163" s="8">
        <v>1</v>
      </c>
      <c s="8">
        <v>1</v>
      </c>
      <c s="8">
        <v>0</v>
      </c>
      <c s="8">
        <v>0</v>
      </c>
      <c s="15" t="s">
        <v>305</v>
      </c>
    </row>
    <row ht="22.5" customHeight="1">
      <c s="2">
        <v>113</v>
      </c>
      <c s="2">
        <v>10</v>
      </c>
      <c s="2" t="s">
        <v>307</v>
      </c>
      <c s="2" t="s">
        <v>15351</v>
      </c>
      <c s="2" t="s">
        <v>278</v>
      </c>
      <c s="2" t="s">
        <v>254</v>
      </c>
      <c s="2" t="s">
        <v>79</v>
      </c>
      <c s="2" t="s">
        <v>255</v>
      </c>
      <c s="2" t="s">
        <v>54</v>
      </c>
      <c s="7">
        <v>1</v>
      </c>
      <c r="M164" s="8">
        <v>1</v>
      </c>
      <c s="8">
        <v>1</v>
      </c>
      <c s="8">
        <v>0</v>
      </c>
      <c s="8">
        <v>0</v>
      </c>
      <c s="15" t="s">
        <v>305</v>
      </c>
    </row>
    <row ht="22.5" customHeight="1">
      <c s="2">
        <v>113</v>
      </c>
      <c s="2">
        <v>11</v>
      </c>
      <c s="2" t="s">
        <v>307</v>
      </c>
      <c s="2" t="s">
        <v>15352</v>
      </c>
      <c s="2" t="s">
        <v>278</v>
      </c>
      <c s="2" t="s">
        <v>254</v>
      </c>
      <c s="2" t="s">
        <v>79</v>
      </c>
      <c s="2" t="s">
        <v>255</v>
      </c>
      <c s="2" t="s">
        <v>54</v>
      </c>
      <c s="7">
        <v>1</v>
      </c>
      <c r="M165" s="8">
        <v>1</v>
      </c>
      <c s="8">
        <v>1</v>
      </c>
      <c s="8">
        <v>0</v>
      </c>
      <c s="8">
        <v>0</v>
      </c>
      <c s="15" t="s">
        <v>305</v>
      </c>
    </row>
    <row ht="22.5" customHeight="1">
      <c s="2">
        <v>113</v>
      </c>
      <c s="2">
        <v>12</v>
      </c>
      <c s="2" t="s">
        <v>307</v>
      </c>
      <c s="2" t="s">
        <v>15299</v>
      </c>
      <c s="2" t="s">
        <v>278</v>
      </c>
      <c s="2" t="s">
        <v>254</v>
      </c>
      <c s="2" t="s">
        <v>79</v>
      </c>
      <c s="2" t="s">
        <v>255</v>
      </c>
      <c s="2" t="s">
        <v>54</v>
      </c>
      <c s="7">
        <v>1</v>
      </c>
      <c r="M166" s="8">
        <v>1</v>
      </c>
      <c s="8">
        <v>1</v>
      </c>
      <c s="8">
        <v>0</v>
      </c>
      <c s="8">
        <v>0</v>
      </c>
      <c s="15" t="s">
        <v>305</v>
      </c>
    </row>
    <row ht="22.5" customHeight="1">
      <c s="2">
        <v>113</v>
      </c>
      <c s="2">
        <v>13</v>
      </c>
      <c s="2" t="s">
        <v>307</v>
      </c>
      <c s="2" t="s">
        <v>15270</v>
      </c>
      <c s="2" t="s">
        <v>278</v>
      </c>
      <c s="2" t="s">
        <v>254</v>
      </c>
      <c s="2" t="s">
        <v>79</v>
      </c>
      <c s="2" t="s">
        <v>255</v>
      </c>
      <c s="2" t="s">
        <v>54</v>
      </c>
      <c s="7">
        <v>30042</v>
      </c>
      <c r="M167" s="8">
        <v>600000</v>
      </c>
      <c s="8">
        <v>1</v>
      </c>
      <c s="8">
        <v>599999</v>
      </c>
      <c s="8">
        <v>10</v>
      </c>
      <c s="15" t="s">
        <v>257</v>
      </c>
    </row>
    <row ht="22.5" customHeight="1">
      <c s="2">
        <v>113</v>
      </c>
      <c s="2">
        <v>14</v>
      </c>
      <c s="2" t="s">
        <v>307</v>
      </c>
      <c s="2" t="s">
        <v>15353</v>
      </c>
      <c s="2" t="s">
        <v>278</v>
      </c>
      <c s="2" t="s">
        <v>254</v>
      </c>
      <c s="2" t="s">
        <v>79</v>
      </c>
      <c s="2" t="s">
        <v>255</v>
      </c>
      <c s="2" t="s">
        <v>54</v>
      </c>
      <c s="7">
        <v>30042</v>
      </c>
      <c r="M168" s="8">
        <v>2100000</v>
      </c>
      <c s="8">
        <v>1</v>
      </c>
      <c s="8">
        <v>2099999</v>
      </c>
      <c s="8">
        <v>10</v>
      </c>
      <c s="15" t="s">
        <v>257</v>
      </c>
    </row>
    <row ht="22.5" customHeight="1">
      <c s="2">
        <v>113</v>
      </c>
      <c s="2">
        <v>15</v>
      </c>
      <c s="2" t="s">
        <v>307</v>
      </c>
      <c s="2" t="s">
        <v>15354</v>
      </c>
      <c s="2" t="s">
        <v>278</v>
      </c>
      <c s="2" t="s">
        <v>254</v>
      </c>
      <c s="2" t="s">
        <v>79</v>
      </c>
      <c s="2" t="s">
        <v>255</v>
      </c>
      <c s="2" t="s">
        <v>54</v>
      </c>
      <c s="7">
        <v>30042</v>
      </c>
      <c r="M169" s="8">
        <v>400000</v>
      </c>
      <c s="8">
        <v>1</v>
      </c>
      <c s="8">
        <v>399999</v>
      </c>
      <c s="8">
        <v>15</v>
      </c>
      <c s="15" t="s">
        <v>257</v>
      </c>
    </row>
    <row ht="22.5" customHeight="1">
      <c s="2">
        <v>113</v>
      </c>
      <c s="2">
        <v>16</v>
      </c>
      <c s="2" t="s">
        <v>307</v>
      </c>
      <c s="2" t="s">
        <v>15355</v>
      </c>
      <c s="2" t="s">
        <v>278</v>
      </c>
      <c s="2" t="s">
        <v>254</v>
      </c>
      <c s="2" t="s">
        <v>79</v>
      </c>
      <c s="2" t="s">
        <v>255</v>
      </c>
      <c s="2" t="s">
        <v>54</v>
      </c>
      <c s="7">
        <v>30042</v>
      </c>
      <c r="M170" s="8">
        <v>400000</v>
      </c>
      <c s="8">
        <v>1</v>
      </c>
      <c s="8">
        <v>399999</v>
      </c>
      <c s="8">
        <v>15</v>
      </c>
      <c s="15" t="s">
        <v>257</v>
      </c>
    </row>
    <row ht="22.5" customHeight="1">
      <c s="2">
        <v>113</v>
      </c>
      <c s="2">
        <v>17</v>
      </c>
      <c s="2" t="s">
        <v>307</v>
      </c>
      <c s="2" t="s">
        <v>15265</v>
      </c>
      <c s="2" t="s">
        <v>278</v>
      </c>
      <c s="2" t="s">
        <v>254</v>
      </c>
      <c s="2" t="s">
        <v>79</v>
      </c>
      <c s="2" t="s">
        <v>255</v>
      </c>
      <c s="2" t="s">
        <v>54</v>
      </c>
      <c s="7">
        <v>30042</v>
      </c>
      <c r="M171" s="8">
        <v>400000</v>
      </c>
      <c s="8">
        <v>1</v>
      </c>
      <c s="8">
        <v>399999</v>
      </c>
      <c s="8">
        <v>15</v>
      </c>
      <c s="15" t="s">
        <v>257</v>
      </c>
    </row>
    <row ht="22.5" customHeight="1">
      <c s="2">
        <v>113</v>
      </c>
      <c s="2">
        <v>18</v>
      </c>
      <c s="2" t="s">
        <v>307</v>
      </c>
      <c s="2" t="s">
        <v>15356</v>
      </c>
      <c s="2" t="s">
        <v>278</v>
      </c>
      <c s="2" t="s">
        <v>254</v>
      </c>
      <c s="2" t="s">
        <v>79</v>
      </c>
      <c s="2" t="s">
        <v>255</v>
      </c>
      <c s="2" t="s">
        <v>54</v>
      </c>
      <c s="7">
        <v>30042</v>
      </c>
      <c r="M172" s="8">
        <v>300000</v>
      </c>
      <c s="8">
        <v>1</v>
      </c>
      <c s="8">
        <v>299999</v>
      </c>
      <c s="8">
        <v>15</v>
      </c>
      <c s="15" t="s">
        <v>257</v>
      </c>
    </row>
    <row ht="22.5" customHeight="1">
      <c s="2">
        <v>113</v>
      </c>
      <c s="2">
        <v>19</v>
      </c>
      <c s="2" t="s">
        <v>307</v>
      </c>
      <c s="2" t="s">
        <v>15357</v>
      </c>
      <c s="2" t="s">
        <v>278</v>
      </c>
      <c s="2" t="s">
        <v>254</v>
      </c>
      <c s="2" t="s">
        <v>79</v>
      </c>
      <c s="2" t="s">
        <v>255</v>
      </c>
      <c s="2" t="s">
        <v>54</v>
      </c>
      <c s="7">
        <v>30042</v>
      </c>
      <c r="M173" s="8">
        <v>100000</v>
      </c>
      <c s="8">
        <v>1</v>
      </c>
      <c s="8">
        <v>99999</v>
      </c>
      <c s="8">
        <v>15</v>
      </c>
      <c s="15" t="s">
        <v>257</v>
      </c>
    </row>
    <row ht="22.5" customHeight="1">
      <c s="2">
        <v>113</v>
      </c>
      <c s="2">
        <v>20</v>
      </c>
      <c s="2" t="s">
        <v>307</v>
      </c>
      <c s="2" t="s">
        <v>15358</v>
      </c>
      <c s="2" t="s">
        <v>278</v>
      </c>
      <c s="2" t="s">
        <v>254</v>
      </c>
      <c s="2" t="s">
        <v>79</v>
      </c>
      <c s="2" t="s">
        <v>255</v>
      </c>
      <c s="2" t="s">
        <v>54</v>
      </c>
      <c s="7">
        <v>30042</v>
      </c>
      <c r="M174" s="8">
        <v>200000</v>
      </c>
      <c s="8">
        <v>1</v>
      </c>
      <c s="8">
        <v>199999</v>
      </c>
      <c s="8">
        <v>15</v>
      </c>
      <c s="15" t="s">
        <v>257</v>
      </c>
    </row>
    <row ht="22.5" customHeight="1">
      <c s="2">
        <v>113</v>
      </c>
      <c s="2">
        <v>21</v>
      </c>
      <c s="2" t="s">
        <v>307</v>
      </c>
      <c s="2" t="s">
        <v>15359</v>
      </c>
      <c s="2" t="s">
        <v>278</v>
      </c>
      <c s="2" t="s">
        <v>254</v>
      </c>
      <c s="2" t="s">
        <v>79</v>
      </c>
      <c s="2" t="s">
        <v>255</v>
      </c>
      <c s="2" t="s">
        <v>54</v>
      </c>
      <c s="7">
        <v>30042</v>
      </c>
      <c r="M175" s="8">
        <v>200000</v>
      </c>
      <c s="8">
        <v>1</v>
      </c>
      <c s="8">
        <v>199999</v>
      </c>
      <c s="8">
        <v>15</v>
      </c>
      <c s="15" t="s">
        <v>257</v>
      </c>
    </row>
    <row ht="22.5" customHeight="1">
      <c s="2">
        <v>113</v>
      </c>
      <c s="2">
        <v>22</v>
      </c>
      <c s="2" t="s">
        <v>307</v>
      </c>
      <c s="2" t="s">
        <v>15360</v>
      </c>
      <c s="2" t="s">
        <v>278</v>
      </c>
      <c s="2" t="s">
        <v>254</v>
      </c>
      <c s="2" t="s">
        <v>79</v>
      </c>
      <c s="2" t="s">
        <v>255</v>
      </c>
      <c s="2" t="s">
        <v>54</v>
      </c>
      <c s="7">
        <v>30042</v>
      </c>
      <c r="M176" s="8">
        <v>100000</v>
      </c>
      <c s="8">
        <v>1</v>
      </c>
      <c s="8">
        <v>99999</v>
      </c>
      <c s="8">
        <v>15</v>
      </c>
      <c s="15" t="s">
        <v>257</v>
      </c>
    </row>
    <row ht="22.5" customHeight="1">
      <c s="2">
        <v>113</v>
      </c>
      <c s="2">
        <v>23</v>
      </c>
      <c s="2" t="s">
        <v>307</v>
      </c>
      <c s="2" t="s">
        <v>15361</v>
      </c>
      <c s="2" t="s">
        <v>278</v>
      </c>
      <c s="2" t="s">
        <v>254</v>
      </c>
      <c s="2" t="s">
        <v>79</v>
      </c>
      <c s="2" t="s">
        <v>255</v>
      </c>
      <c s="2" t="s">
        <v>54</v>
      </c>
      <c s="7">
        <v>30042</v>
      </c>
      <c r="M177" s="8">
        <v>100000</v>
      </c>
      <c s="8">
        <v>1</v>
      </c>
      <c s="8">
        <v>99999</v>
      </c>
      <c s="8">
        <v>15</v>
      </c>
      <c s="15" t="s">
        <v>257</v>
      </c>
    </row>
    <row ht="22.5" customHeight="1">
      <c s="2">
        <v>113</v>
      </c>
      <c s="2">
        <v>24</v>
      </c>
      <c s="2" t="s">
        <v>307</v>
      </c>
      <c s="2" t="s">
        <v>15362</v>
      </c>
      <c s="2" t="s">
        <v>278</v>
      </c>
      <c s="2" t="s">
        <v>254</v>
      </c>
      <c s="2" t="s">
        <v>79</v>
      </c>
      <c s="2" t="s">
        <v>255</v>
      </c>
      <c s="2" t="s">
        <v>54</v>
      </c>
      <c s="7">
        <v>40388</v>
      </c>
      <c r="M178" s="8">
        <v>28692000</v>
      </c>
      <c s="8">
        <v>11390724</v>
      </c>
      <c s="8">
        <v>17301276</v>
      </c>
      <c s="8">
        <v>15</v>
      </c>
      <c s="15" t="s">
        <v>257</v>
      </c>
    </row>
    <row ht="22.5" customHeight="1">
      <c s="2">
        <v>113</v>
      </c>
      <c s="2">
        <v>25</v>
      </c>
      <c s="2" t="s">
        <v>307</v>
      </c>
      <c s="2" t="s">
        <v>15363</v>
      </c>
      <c s="2" t="s">
        <v>278</v>
      </c>
      <c s="2" t="s">
        <v>254</v>
      </c>
      <c s="2" t="s">
        <v>79</v>
      </c>
      <c s="2" t="s">
        <v>255</v>
      </c>
      <c s="2" t="s">
        <v>54</v>
      </c>
      <c s="7">
        <v>40235</v>
      </c>
      <c r="M179" s="8">
        <v>17006000</v>
      </c>
      <c s="8">
        <v>5611980</v>
      </c>
      <c s="8">
        <v>11394020</v>
      </c>
      <c s="8">
        <v>15</v>
      </c>
      <c s="15" t="s">
        <v>257</v>
      </c>
    </row>
    <row ht="22.5" customHeight="1">
      <c s="2">
        <v>113</v>
      </c>
      <c s="2">
        <v>27</v>
      </c>
      <c s="2" t="s">
        <v>307</v>
      </c>
      <c s="2" t="s">
        <v>15364</v>
      </c>
      <c s="2" t="s">
        <v>278</v>
      </c>
      <c s="2" t="s">
        <v>254</v>
      </c>
      <c s="2" t="s">
        <v>79</v>
      </c>
      <c s="2" t="s">
        <v>255</v>
      </c>
      <c s="2" t="s">
        <v>54</v>
      </c>
      <c s="7">
        <v>43555</v>
      </c>
      <c r="M180" s="8">
        <v>1771200</v>
      </c>
      <c s="8">
        <v>1710980</v>
      </c>
      <c s="8">
        <v>60220</v>
      </c>
      <c s="8">
        <v>30</v>
      </c>
      <c s="15" t="s">
        <v>305</v>
      </c>
    </row>
    <row ht="22.5" customHeight="1">
      <c s="2">
        <v>113</v>
      </c>
      <c s="2">
        <v>28</v>
      </c>
      <c s="2" t="s">
        <v>307</v>
      </c>
      <c s="2" t="s">
        <v>15365</v>
      </c>
      <c s="2" t="s">
        <v>278</v>
      </c>
      <c s="2" t="s">
        <v>254</v>
      </c>
      <c s="2" t="s">
        <v>79</v>
      </c>
      <c s="2" t="s">
        <v>255</v>
      </c>
      <c s="2" t="s">
        <v>54</v>
      </c>
      <c s="7">
        <v>43555</v>
      </c>
      <c r="M181" s="8">
        <v>944343</v>
      </c>
      <c s="8">
        <v>912236</v>
      </c>
      <c s="8">
        <v>32107</v>
      </c>
      <c s="8">
        <v>30</v>
      </c>
      <c s="15" t="s">
        <v>305</v>
      </c>
    </row>
    <row ht="22.5" customHeight="1">
      <c s="2">
        <v>113</v>
      </c>
      <c s="2">
        <v>29</v>
      </c>
      <c s="2" t="s">
        <v>307</v>
      </c>
      <c s="2" t="s">
        <v>15366</v>
      </c>
      <c s="2" t="s">
        <v>278</v>
      </c>
      <c s="2" t="s">
        <v>254</v>
      </c>
      <c s="2" t="s">
        <v>79</v>
      </c>
      <c s="2" t="s">
        <v>255</v>
      </c>
      <c s="2" t="s">
        <v>54</v>
      </c>
      <c s="7">
        <v>43555</v>
      </c>
      <c r="M182" s="8">
        <v>1118853</v>
      </c>
      <c s="8">
        <v>1062911</v>
      </c>
      <c s="8">
        <v>55942</v>
      </c>
      <c s="8">
        <v>20</v>
      </c>
      <c s="15" t="s">
        <v>305</v>
      </c>
    </row>
    <row ht="22.5" customHeight="1">
      <c s="2">
        <v>113</v>
      </c>
      <c s="2">
        <v>30</v>
      </c>
      <c s="2" t="s">
        <v>307</v>
      </c>
      <c s="2" t="s">
        <v>15367</v>
      </c>
      <c s="2" t="s">
        <v>278</v>
      </c>
      <c s="2" t="s">
        <v>254</v>
      </c>
      <c s="2" t="s">
        <v>79</v>
      </c>
      <c s="2" t="s">
        <v>255</v>
      </c>
      <c s="2" t="s">
        <v>54</v>
      </c>
      <c s="7">
        <v>43555</v>
      </c>
      <c r="M183" s="8">
        <v>6975496</v>
      </c>
      <c s="8">
        <v>6194241</v>
      </c>
      <c s="8">
        <v>781255</v>
      </c>
      <c s="8">
        <v>0</v>
      </c>
      <c s="15" t="s">
        <v>305</v>
      </c>
    </row>
    <row ht="22.5" customHeight="1">
      <c s="2">
        <v>114</v>
      </c>
      <c s="2">
        <v>1</v>
      </c>
      <c s="2" t="s">
        <v>311</v>
      </c>
      <c s="2" t="s">
        <v>15368</v>
      </c>
      <c s="2" t="s">
        <v>15275</v>
      </c>
      <c s="2" t="s">
        <v>254</v>
      </c>
      <c s="2" t="s">
        <v>79</v>
      </c>
      <c s="2" t="s">
        <v>255</v>
      </c>
      <c s="2" t="s">
        <v>54</v>
      </c>
      <c s="7">
        <v>1</v>
      </c>
      <c r="M184" s="8">
        <v>1</v>
      </c>
      <c s="8">
        <v>1</v>
      </c>
      <c s="8">
        <v>0</v>
      </c>
      <c s="8">
        <v>40</v>
      </c>
      <c s="15" t="s">
        <v>305</v>
      </c>
    </row>
    <row ht="22.5" customHeight="1">
      <c s="2">
        <v>114</v>
      </c>
      <c s="2">
        <v>2</v>
      </c>
      <c s="2" t="s">
        <v>311</v>
      </c>
      <c s="2" t="s">
        <v>15345</v>
      </c>
      <c s="2" t="s">
        <v>15275</v>
      </c>
      <c s="2" t="s">
        <v>254</v>
      </c>
      <c s="2" t="s">
        <v>79</v>
      </c>
      <c s="2" t="s">
        <v>255</v>
      </c>
      <c s="2" t="s">
        <v>54</v>
      </c>
      <c s="7">
        <v>34790</v>
      </c>
      <c r="M185" s="8">
        <v>1</v>
      </c>
      <c s="8">
        <v>1</v>
      </c>
      <c s="8">
        <v>0</v>
      </c>
      <c s="8">
        <v>40</v>
      </c>
      <c s="15" t="s">
        <v>305</v>
      </c>
    </row>
    <row ht="22.5" customHeight="1">
      <c s="2">
        <v>114</v>
      </c>
      <c s="2">
        <v>3</v>
      </c>
      <c s="2" t="s">
        <v>311</v>
      </c>
      <c s="2" t="s">
        <v>15369</v>
      </c>
      <c s="2" t="s">
        <v>15275</v>
      </c>
      <c s="2" t="s">
        <v>254</v>
      </c>
      <c s="2" t="s">
        <v>79</v>
      </c>
      <c s="2" t="s">
        <v>255</v>
      </c>
      <c s="2" t="s">
        <v>54</v>
      </c>
      <c s="7">
        <v>35156</v>
      </c>
      <c r="M186" s="8">
        <v>1</v>
      </c>
      <c s="8">
        <v>1</v>
      </c>
      <c s="8">
        <v>0</v>
      </c>
      <c s="8">
        <v>40</v>
      </c>
      <c s="15" t="s">
        <v>305</v>
      </c>
    </row>
    <row ht="22.5" customHeight="1">
      <c s="2">
        <v>114</v>
      </c>
      <c s="2">
        <v>4</v>
      </c>
      <c s="2" t="s">
        <v>311</v>
      </c>
      <c s="2" t="s">
        <v>15326</v>
      </c>
      <c s="2" t="s">
        <v>278</v>
      </c>
      <c s="2" t="s">
        <v>254</v>
      </c>
      <c s="2" t="s">
        <v>79</v>
      </c>
      <c s="2" t="s">
        <v>255</v>
      </c>
      <c s="2" t="s">
        <v>54</v>
      </c>
      <c s="7">
        <v>1</v>
      </c>
      <c r="M187" s="8">
        <v>1</v>
      </c>
      <c s="8">
        <v>1</v>
      </c>
      <c s="8">
        <v>0</v>
      </c>
      <c s="8">
        <v>0</v>
      </c>
      <c s="15" t="s">
        <v>305</v>
      </c>
    </row>
    <row ht="22.5" customHeight="1">
      <c s="2">
        <v>114</v>
      </c>
      <c s="2">
        <v>5</v>
      </c>
      <c s="2" t="s">
        <v>311</v>
      </c>
      <c s="2" t="s">
        <v>15327</v>
      </c>
      <c s="2" t="s">
        <v>278</v>
      </c>
      <c s="2" t="s">
        <v>254</v>
      </c>
      <c s="2" t="s">
        <v>79</v>
      </c>
      <c s="2" t="s">
        <v>255</v>
      </c>
      <c s="2" t="s">
        <v>54</v>
      </c>
      <c s="7">
        <v>1</v>
      </c>
      <c r="M188" s="8">
        <v>1</v>
      </c>
      <c s="8">
        <v>1</v>
      </c>
      <c s="8">
        <v>0</v>
      </c>
      <c s="8">
        <v>0</v>
      </c>
      <c s="15" t="s">
        <v>305</v>
      </c>
    </row>
    <row ht="22.5" customHeight="1">
      <c s="2">
        <v>114</v>
      </c>
      <c s="2">
        <v>6</v>
      </c>
      <c s="2" t="s">
        <v>311</v>
      </c>
      <c s="2" t="s">
        <v>15370</v>
      </c>
      <c s="2" t="s">
        <v>278</v>
      </c>
      <c s="2" t="s">
        <v>254</v>
      </c>
      <c s="2" t="s">
        <v>79</v>
      </c>
      <c s="2" t="s">
        <v>255</v>
      </c>
      <c s="2" t="s">
        <v>54</v>
      </c>
      <c s="7">
        <v>42095</v>
      </c>
      <c r="M189" s="8">
        <v>22172661</v>
      </c>
      <c s="8">
        <v>13303597</v>
      </c>
      <c s="8">
        <v>8869064</v>
      </c>
      <c s="8">
        <v>10</v>
      </c>
      <c s="15" t="s">
        <v>305</v>
      </c>
    </row>
    <row ht="22.5" customHeight="1">
      <c s="2">
        <v>114</v>
      </c>
      <c s="2">
        <v>7</v>
      </c>
      <c s="2" t="s">
        <v>311</v>
      </c>
      <c s="2" t="s">
        <v>15299</v>
      </c>
      <c s="2" t="s">
        <v>278</v>
      </c>
      <c s="2" t="s">
        <v>254</v>
      </c>
      <c s="2" t="s">
        <v>79</v>
      </c>
      <c s="2" t="s">
        <v>255</v>
      </c>
      <c s="2" t="s">
        <v>54</v>
      </c>
      <c s="7">
        <v>1</v>
      </c>
      <c r="M190" s="8">
        <v>1</v>
      </c>
      <c s="8">
        <v>1</v>
      </c>
      <c s="8">
        <v>0</v>
      </c>
      <c s="8">
        <v>0</v>
      </c>
      <c s="15" t="s">
        <v>305</v>
      </c>
    </row>
    <row ht="22.5" customHeight="1">
      <c s="2">
        <v>115</v>
      </c>
      <c s="2">
        <v>1</v>
      </c>
      <c s="2" t="s">
        <v>313</v>
      </c>
      <c s="2" t="s">
        <v>15371</v>
      </c>
      <c s="2" t="s">
        <v>15275</v>
      </c>
      <c s="2" t="s">
        <v>254</v>
      </c>
      <c s="2" t="s">
        <v>79</v>
      </c>
      <c s="2" t="s">
        <v>255</v>
      </c>
      <c s="2" t="s">
        <v>54</v>
      </c>
      <c s="7">
        <v>1</v>
      </c>
      <c r="M191" s="8">
        <v>1</v>
      </c>
      <c s="8">
        <v>1</v>
      </c>
      <c s="8">
        <v>0</v>
      </c>
      <c s="8">
        <v>40</v>
      </c>
      <c s="15" t="s">
        <v>305</v>
      </c>
    </row>
    <row ht="22.5" customHeight="1">
      <c s="2">
        <v>115</v>
      </c>
      <c s="2">
        <v>2</v>
      </c>
      <c s="2" t="s">
        <v>313</v>
      </c>
      <c s="2" t="s">
        <v>15326</v>
      </c>
      <c s="2" t="s">
        <v>278</v>
      </c>
      <c s="2" t="s">
        <v>254</v>
      </c>
      <c s="2" t="s">
        <v>79</v>
      </c>
      <c s="2" t="s">
        <v>255</v>
      </c>
      <c s="2" t="s">
        <v>54</v>
      </c>
      <c s="7">
        <v>1</v>
      </c>
      <c r="M192" s="8">
        <v>1</v>
      </c>
      <c s="8">
        <v>1</v>
      </c>
      <c s="8">
        <v>0</v>
      </c>
      <c s="8">
        <v>0</v>
      </c>
      <c s="15" t="s">
        <v>305</v>
      </c>
    </row>
    <row ht="22.5" customHeight="1">
      <c s="2">
        <v>115</v>
      </c>
      <c s="2">
        <v>3</v>
      </c>
      <c s="2" t="s">
        <v>313</v>
      </c>
      <c s="2" t="s">
        <v>15372</v>
      </c>
      <c s="2" t="s">
        <v>278</v>
      </c>
      <c s="2" t="s">
        <v>254</v>
      </c>
      <c s="2" t="s">
        <v>79</v>
      </c>
      <c s="2" t="s">
        <v>255</v>
      </c>
      <c s="2" t="s">
        <v>54</v>
      </c>
      <c s="7">
        <v>1</v>
      </c>
      <c r="M193" s="8">
        <v>1</v>
      </c>
      <c s="8">
        <v>1</v>
      </c>
      <c s="8">
        <v>0</v>
      </c>
      <c s="8">
        <v>0</v>
      </c>
      <c s="15" t="s">
        <v>305</v>
      </c>
    </row>
    <row ht="22.5" customHeight="1">
      <c s="2">
        <v>115</v>
      </c>
      <c s="2">
        <v>4</v>
      </c>
      <c s="2" t="s">
        <v>313</v>
      </c>
      <c s="2" t="s">
        <v>15299</v>
      </c>
      <c s="2" t="s">
        <v>278</v>
      </c>
      <c s="2" t="s">
        <v>254</v>
      </c>
      <c s="2" t="s">
        <v>79</v>
      </c>
      <c s="2" t="s">
        <v>255</v>
      </c>
      <c s="2" t="s">
        <v>54</v>
      </c>
      <c s="7">
        <v>1</v>
      </c>
      <c r="M194" s="8">
        <v>1</v>
      </c>
      <c s="8">
        <v>1</v>
      </c>
      <c s="8">
        <v>0</v>
      </c>
      <c s="8">
        <v>0</v>
      </c>
      <c s="15" t="s">
        <v>305</v>
      </c>
    </row>
    <row ht="22.5" customHeight="1">
      <c s="2">
        <v>116</v>
      </c>
      <c s="2">
        <v>1</v>
      </c>
      <c s="2" t="s">
        <v>315</v>
      </c>
      <c s="2" t="s">
        <v>15318</v>
      </c>
      <c s="2" t="s">
        <v>278</v>
      </c>
      <c s="2" t="s">
        <v>51</v>
      </c>
      <c s="2" t="s">
        <v>79</v>
      </c>
      <c s="2" t="s">
        <v>112</v>
      </c>
      <c s="2" t="s">
        <v>54</v>
      </c>
      <c s="7">
        <v>1</v>
      </c>
      <c r="M195" s="8">
        <v>1</v>
      </c>
      <c s="8">
        <v>1</v>
      </c>
      <c s="8">
        <v>0</v>
      </c>
      <c s="8">
        <v>0</v>
      </c>
      <c s="15" t="s">
        <v>305</v>
      </c>
    </row>
    <row ht="22.5" customHeight="1">
      <c s="2">
        <v>117</v>
      </c>
      <c s="2">
        <v>1</v>
      </c>
      <c s="2" t="s">
        <v>317</v>
      </c>
      <c s="2" t="s">
        <v>15373</v>
      </c>
      <c s="2" t="s">
        <v>278</v>
      </c>
      <c s="2" t="s">
        <v>51</v>
      </c>
      <c s="2" t="s">
        <v>79</v>
      </c>
      <c s="2" t="s">
        <v>112</v>
      </c>
      <c s="2" t="s">
        <v>54</v>
      </c>
      <c s="7">
        <v>1</v>
      </c>
      <c r="M196" s="8">
        <v>1</v>
      </c>
      <c s="8">
        <v>1</v>
      </c>
      <c s="8">
        <v>0</v>
      </c>
      <c s="8">
        <v>0</v>
      </c>
      <c s="15" t="s">
        <v>305</v>
      </c>
    </row>
    <row ht="22.5" customHeight="1">
      <c s="2">
        <v>117</v>
      </c>
      <c s="2">
        <v>2</v>
      </c>
      <c s="2" t="s">
        <v>317</v>
      </c>
      <c s="2" t="s">
        <v>15372</v>
      </c>
      <c s="2" t="s">
        <v>278</v>
      </c>
      <c s="2" t="s">
        <v>51</v>
      </c>
      <c s="2" t="s">
        <v>79</v>
      </c>
      <c s="2" t="s">
        <v>112</v>
      </c>
      <c s="2" t="s">
        <v>54</v>
      </c>
      <c s="7">
        <v>1</v>
      </c>
      <c r="M197" s="8">
        <v>1</v>
      </c>
      <c s="8">
        <v>1</v>
      </c>
      <c s="8">
        <v>0</v>
      </c>
      <c s="8">
        <v>0</v>
      </c>
      <c s="15" t="s">
        <v>305</v>
      </c>
    </row>
    <row ht="22.5" customHeight="1">
      <c s="2">
        <v>117</v>
      </c>
      <c s="2">
        <v>3</v>
      </c>
      <c s="2" t="s">
        <v>317</v>
      </c>
      <c s="2" t="s">
        <v>15372</v>
      </c>
      <c s="2" t="s">
        <v>278</v>
      </c>
      <c s="2" t="s">
        <v>51</v>
      </c>
      <c s="2" t="s">
        <v>79</v>
      </c>
      <c s="2" t="s">
        <v>112</v>
      </c>
      <c s="2" t="s">
        <v>54</v>
      </c>
      <c s="7">
        <v>1</v>
      </c>
      <c r="M198" s="8">
        <v>1</v>
      </c>
      <c s="8">
        <v>1</v>
      </c>
      <c s="8">
        <v>0</v>
      </c>
      <c s="8">
        <v>0</v>
      </c>
      <c s="15" t="s">
        <v>305</v>
      </c>
    </row>
    <row ht="22.5" customHeight="1">
      <c s="2">
        <v>117</v>
      </c>
      <c s="2">
        <v>4</v>
      </c>
      <c s="2" t="s">
        <v>317</v>
      </c>
      <c s="2" t="s">
        <v>15327</v>
      </c>
      <c s="2" t="s">
        <v>278</v>
      </c>
      <c s="2" t="s">
        <v>51</v>
      </c>
      <c s="2" t="s">
        <v>79</v>
      </c>
      <c s="2" t="s">
        <v>112</v>
      </c>
      <c s="2" t="s">
        <v>54</v>
      </c>
      <c s="7">
        <v>1</v>
      </c>
      <c r="M199" s="8">
        <v>1</v>
      </c>
      <c s="8">
        <v>1</v>
      </c>
      <c s="8">
        <v>0</v>
      </c>
      <c s="8">
        <v>0</v>
      </c>
      <c s="15" t="s">
        <v>305</v>
      </c>
    </row>
    <row ht="22.5" customHeight="1">
      <c s="2">
        <v>117</v>
      </c>
      <c s="2">
        <v>5</v>
      </c>
      <c s="2" t="s">
        <v>317</v>
      </c>
      <c s="2" t="s">
        <v>15318</v>
      </c>
      <c s="2" t="s">
        <v>278</v>
      </c>
      <c s="2" t="s">
        <v>51</v>
      </c>
      <c s="2" t="s">
        <v>79</v>
      </c>
      <c s="2" t="s">
        <v>112</v>
      </c>
      <c s="2" t="s">
        <v>54</v>
      </c>
      <c s="7">
        <v>1</v>
      </c>
      <c r="M200" s="8">
        <v>1</v>
      </c>
      <c s="8">
        <v>1</v>
      </c>
      <c s="8">
        <v>0</v>
      </c>
      <c s="8">
        <v>0</v>
      </c>
      <c s="15" t="s">
        <v>305</v>
      </c>
    </row>
    <row ht="22.5" customHeight="1">
      <c s="2">
        <v>118</v>
      </c>
      <c s="2">
        <v>1</v>
      </c>
      <c s="2" t="s">
        <v>319</v>
      </c>
      <c s="2" t="s">
        <v>15373</v>
      </c>
      <c s="2" t="s">
        <v>278</v>
      </c>
      <c s="2" t="s">
        <v>51</v>
      </c>
      <c s="2" t="s">
        <v>79</v>
      </c>
      <c s="2" t="s">
        <v>112</v>
      </c>
      <c s="2" t="s">
        <v>54</v>
      </c>
      <c s="7">
        <v>1</v>
      </c>
      <c r="M201" s="8">
        <v>1</v>
      </c>
      <c s="8">
        <v>1</v>
      </c>
      <c s="8">
        <v>0</v>
      </c>
      <c s="8">
        <v>0</v>
      </c>
      <c s="15" t="s">
        <v>305</v>
      </c>
    </row>
    <row ht="22.5" customHeight="1">
      <c s="2">
        <v>118</v>
      </c>
      <c s="2">
        <v>2</v>
      </c>
      <c s="2" t="s">
        <v>319</v>
      </c>
      <c s="2" t="s">
        <v>15372</v>
      </c>
      <c s="2" t="s">
        <v>278</v>
      </c>
      <c s="2" t="s">
        <v>51</v>
      </c>
      <c s="2" t="s">
        <v>79</v>
      </c>
      <c s="2" t="s">
        <v>112</v>
      </c>
      <c s="2" t="s">
        <v>54</v>
      </c>
      <c s="7">
        <v>1</v>
      </c>
      <c r="M202" s="8">
        <v>1</v>
      </c>
      <c s="8">
        <v>1</v>
      </c>
      <c s="8">
        <v>0</v>
      </c>
      <c s="8">
        <v>0</v>
      </c>
      <c s="15" t="s">
        <v>305</v>
      </c>
    </row>
    <row ht="22.5" customHeight="1">
      <c s="2">
        <v>118</v>
      </c>
      <c s="2">
        <v>3</v>
      </c>
      <c s="2" t="s">
        <v>319</v>
      </c>
      <c s="2" t="s">
        <v>15318</v>
      </c>
      <c s="2" t="s">
        <v>278</v>
      </c>
      <c s="2" t="s">
        <v>51</v>
      </c>
      <c s="2" t="s">
        <v>79</v>
      </c>
      <c s="2" t="s">
        <v>112</v>
      </c>
      <c s="2" t="s">
        <v>54</v>
      </c>
      <c s="7">
        <v>1</v>
      </c>
      <c r="M203" s="8">
        <v>1</v>
      </c>
      <c s="8">
        <v>1</v>
      </c>
      <c s="8">
        <v>0</v>
      </c>
      <c s="8">
        <v>0</v>
      </c>
      <c s="15" t="s">
        <v>305</v>
      </c>
    </row>
    <row ht="22.5" customHeight="1">
      <c s="2">
        <v>121</v>
      </c>
      <c s="2">
        <v>1</v>
      </c>
      <c s="2" t="s">
        <v>326</v>
      </c>
      <c s="2" t="s">
        <v>15318</v>
      </c>
      <c s="2" t="s">
        <v>278</v>
      </c>
      <c s="2" t="s">
        <v>51</v>
      </c>
      <c s="2" t="s">
        <v>79</v>
      </c>
      <c s="2" t="s">
        <v>112</v>
      </c>
      <c s="2" t="s">
        <v>54</v>
      </c>
      <c s="7">
        <v>1</v>
      </c>
      <c r="M204" s="8">
        <v>1</v>
      </c>
      <c s="8">
        <v>1</v>
      </c>
      <c s="8">
        <v>0</v>
      </c>
      <c s="8">
        <v>0</v>
      </c>
      <c s="15" t="s">
        <v>305</v>
      </c>
    </row>
    <row ht="22.5" customHeight="1">
      <c s="2">
        <v>121</v>
      </c>
      <c s="2">
        <v>2</v>
      </c>
      <c s="2" t="s">
        <v>326</v>
      </c>
      <c s="2" t="s">
        <v>15374</v>
      </c>
      <c s="2" t="s">
        <v>278</v>
      </c>
      <c s="2" t="s">
        <v>51</v>
      </c>
      <c s="2" t="s">
        <v>79</v>
      </c>
      <c s="2" t="s">
        <v>112</v>
      </c>
      <c s="2" t="s">
        <v>54</v>
      </c>
      <c s="7">
        <v>43555</v>
      </c>
      <c r="M205" s="8">
        <v>891000</v>
      </c>
      <c s="8">
        <v>860706</v>
      </c>
      <c s="8">
        <v>30294</v>
      </c>
      <c s="8">
        <v>30</v>
      </c>
      <c s="15" t="s">
        <v>305</v>
      </c>
    </row>
    <row ht="22.5" customHeight="1">
      <c s="2">
        <v>122</v>
      </c>
      <c s="2">
        <v>1</v>
      </c>
      <c s="2" t="s">
        <v>328</v>
      </c>
      <c s="2" t="s">
        <v>15375</v>
      </c>
      <c s="2" t="s">
        <v>278</v>
      </c>
      <c s="2" t="s">
        <v>51</v>
      </c>
      <c s="2" t="s">
        <v>79</v>
      </c>
      <c s="2" t="s">
        <v>112</v>
      </c>
      <c s="2" t="s">
        <v>54</v>
      </c>
      <c s="7">
        <v>1</v>
      </c>
      <c r="M206" s="8">
        <v>1</v>
      </c>
      <c s="8">
        <v>1</v>
      </c>
      <c s="8">
        <v>0</v>
      </c>
      <c s="8">
        <v>0</v>
      </c>
      <c s="15" t="s">
        <v>305</v>
      </c>
    </row>
    <row ht="22.5" customHeight="1">
      <c s="2">
        <v>122</v>
      </c>
      <c s="2">
        <v>2</v>
      </c>
      <c s="2" t="s">
        <v>328</v>
      </c>
      <c s="2" t="s">
        <v>15349</v>
      </c>
      <c s="2" t="s">
        <v>278</v>
      </c>
      <c s="2" t="s">
        <v>51</v>
      </c>
      <c s="2" t="s">
        <v>79</v>
      </c>
      <c s="2" t="s">
        <v>112</v>
      </c>
      <c s="2" t="s">
        <v>54</v>
      </c>
      <c s="7">
        <v>1</v>
      </c>
      <c r="M207" s="8">
        <v>1</v>
      </c>
      <c s="8">
        <v>1</v>
      </c>
      <c s="8">
        <v>0</v>
      </c>
      <c s="8">
        <v>0</v>
      </c>
      <c s="15" t="s">
        <v>305</v>
      </c>
    </row>
    <row ht="22.5" customHeight="1">
      <c s="2">
        <v>122</v>
      </c>
      <c s="2">
        <v>3</v>
      </c>
      <c s="2" t="s">
        <v>328</v>
      </c>
      <c s="2" t="s">
        <v>15327</v>
      </c>
      <c s="2" t="s">
        <v>278</v>
      </c>
      <c s="2" t="s">
        <v>51</v>
      </c>
      <c s="2" t="s">
        <v>79</v>
      </c>
      <c s="2" t="s">
        <v>112</v>
      </c>
      <c s="2" t="s">
        <v>54</v>
      </c>
      <c s="7">
        <v>1</v>
      </c>
      <c r="M208" s="8">
        <v>1</v>
      </c>
      <c s="8">
        <v>1</v>
      </c>
      <c s="8">
        <v>0</v>
      </c>
      <c s="8">
        <v>0</v>
      </c>
      <c s="15" t="s">
        <v>305</v>
      </c>
    </row>
    <row ht="22.5" customHeight="1">
      <c s="2">
        <v>122</v>
      </c>
      <c s="2">
        <v>4</v>
      </c>
      <c s="2" t="s">
        <v>328</v>
      </c>
      <c s="2" t="s">
        <v>15316</v>
      </c>
      <c s="2" t="s">
        <v>278</v>
      </c>
      <c s="2" t="s">
        <v>51</v>
      </c>
      <c s="2" t="s">
        <v>79</v>
      </c>
      <c s="2" t="s">
        <v>112</v>
      </c>
      <c s="2" t="s">
        <v>54</v>
      </c>
      <c s="7">
        <v>1</v>
      </c>
      <c r="M209" s="8">
        <v>1</v>
      </c>
      <c s="8">
        <v>1</v>
      </c>
      <c s="8">
        <v>0</v>
      </c>
      <c s="8">
        <v>0</v>
      </c>
      <c s="15" t="s">
        <v>305</v>
      </c>
    </row>
    <row ht="22.5" customHeight="1">
      <c s="2">
        <v>122</v>
      </c>
      <c s="2">
        <v>5</v>
      </c>
      <c s="2" t="s">
        <v>328</v>
      </c>
      <c s="2" t="s">
        <v>15318</v>
      </c>
      <c s="2" t="s">
        <v>278</v>
      </c>
      <c s="2" t="s">
        <v>51</v>
      </c>
      <c s="2" t="s">
        <v>79</v>
      </c>
      <c s="2" t="s">
        <v>112</v>
      </c>
      <c s="2" t="s">
        <v>54</v>
      </c>
      <c s="7">
        <v>1</v>
      </c>
      <c r="M210" s="8">
        <v>1</v>
      </c>
      <c s="8">
        <v>1</v>
      </c>
      <c s="8">
        <v>0</v>
      </c>
      <c s="8">
        <v>0</v>
      </c>
      <c s="15" t="s">
        <v>305</v>
      </c>
    </row>
    <row ht="22.5" customHeight="1">
      <c s="2">
        <v>123</v>
      </c>
      <c s="2">
        <v>1</v>
      </c>
      <c s="2" t="s">
        <v>331</v>
      </c>
      <c s="2" t="s">
        <v>15318</v>
      </c>
      <c s="2" t="s">
        <v>278</v>
      </c>
      <c s="2" t="s">
        <v>51</v>
      </c>
      <c s="2" t="s">
        <v>79</v>
      </c>
      <c s="2" t="s">
        <v>112</v>
      </c>
      <c s="2" t="s">
        <v>54</v>
      </c>
      <c s="7">
        <v>1</v>
      </c>
      <c r="M211" s="8">
        <v>1</v>
      </c>
      <c s="8">
        <v>1</v>
      </c>
      <c s="8">
        <v>0</v>
      </c>
      <c s="8">
        <v>0</v>
      </c>
      <c s="15" t="s">
        <v>305</v>
      </c>
    </row>
    <row ht="22.5" customHeight="1">
      <c s="2">
        <v>124</v>
      </c>
      <c s="2">
        <v>1</v>
      </c>
      <c s="2" t="s">
        <v>332</v>
      </c>
      <c s="2" t="s">
        <v>15372</v>
      </c>
      <c s="2" t="s">
        <v>278</v>
      </c>
      <c s="2" t="s">
        <v>51</v>
      </c>
      <c s="2" t="s">
        <v>79</v>
      </c>
      <c s="2" t="s">
        <v>112</v>
      </c>
      <c s="2" t="s">
        <v>54</v>
      </c>
      <c s="7">
        <v>1</v>
      </c>
      <c r="M212" s="8">
        <v>1</v>
      </c>
      <c s="8">
        <v>1</v>
      </c>
      <c s="8">
        <v>0</v>
      </c>
      <c s="8">
        <v>0</v>
      </c>
      <c s="15" t="s">
        <v>305</v>
      </c>
    </row>
    <row ht="22.5" customHeight="1">
      <c s="2">
        <v>124</v>
      </c>
      <c s="2">
        <v>2</v>
      </c>
      <c s="2" t="s">
        <v>332</v>
      </c>
      <c s="2" t="s">
        <v>15327</v>
      </c>
      <c s="2" t="s">
        <v>278</v>
      </c>
      <c s="2" t="s">
        <v>51</v>
      </c>
      <c s="2" t="s">
        <v>79</v>
      </c>
      <c s="2" t="s">
        <v>112</v>
      </c>
      <c s="2" t="s">
        <v>54</v>
      </c>
      <c s="7">
        <v>1</v>
      </c>
      <c r="M213" s="8">
        <v>1</v>
      </c>
      <c s="8">
        <v>1</v>
      </c>
      <c s="8">
        <v>0</v>
      </c>
      <c s="8">
        <v>0</v>
      </c>
      <c s="15" t="s">
        <v>305</v>
      </c>
    </row>
    <row ht="22.5" customHeight="1">
      <c s="2">
        <v>124</v>
      </c>
      <c s="2">
        <v>3</v>
      </c>
      <c s="2" t="s">
        <v>332</v>
      </c>
      <c s="2" t="s">
        <v>15318</v>
      </c>
      <c s="2" t="s">
        <v>278</v>
      </c>
      <c s="2" t="s">
        <v>51</v>
      </c>
      <c s="2" t="s">
        <v>79</v>
      </c>
      <c s="2" t="s">
        <v>112</v>
      </c>
      <c s="2" t="s">
        <v>54</v>
      </c>
      <c s="7">
        <v>1</v>
      </c>
      <c r="M214" s="8">
        <v>1</v>
      </c>
      <c s="8">
        <v>1</v>
      </c>
      <c s="8">
        <v>0</v>
      </c>
      <c s="8">
        <v>0</v>
      </c>
      <c s="15" t="s">
        <v>305</v>
      </c>
    </row>
    <row ht="22.5" customHeight="1">
      <c s="2">
        <v>125</v>
      </c>
      <c s="2">
        <v>1</v>
      </c>
      <c s="2" t="s">
        <v>334</v>
      </c>
      <c s="2" t="s">
        <v>15373</v>
      </c>
      <c s="2" t="s">
        <v>278</v>
      </c>
      <c s="2" t="s">
        <v>51</v>
      </c>
      <c s="2" t="s">
        <v>79</v>
      </c>
      <c s="2" t="s">
        <v>112</v>
      </c>
      <c s="2" t="s">
        <v>54</v>
      </c>
      <c s="7">
        <v>1</v>
      </c>
      <c r="M215" s="8">
        <v>1</v>
      </c>
      <c s="8">
        <v>1</v>
      </c>
      <c s="8">
        <v>0</v>
      </c>
      <c s="8">
        <v>0</v>
      </c>
      <c s="15" t="s">
        <v>305</v>
      </c>
    </row>
    <row ht="22.5" customHeight="1">
      <c s="2">
        <v>125</v>
      </c>
      <c s="2">
        <v>2</v>
      </c>
      <c s="2" t="s">
        <v>334</v>
      </c>
      <c s="2" t="s">
        <v>15372</v>
      </c>
      <c s="2" t="s">
        <v>278</v>
      </c>
      <c s="2" t="s">
        <v>51</v>
      </c>
      <c s="2" t="s">
        <v>79</v>
      </c>
      <c s="2" t="s">
        <v>112</v>
      </c>
      <c s="2" t="s">
        <v>54</v>
      </c>
      <c s="7">
        <v>1</v>
      </c>
      <c r="M216" s="8">
        <v>1</v>
      </c>
      <c s="8">
        <v>1</v>
      </c>
      <c s="8">
        <v>0</v>
      </c>
      <c s="8">
        <v>0</v>
      </c>
      <c s="15" t="s">
        <v>305</v>
      </c>
    </row>
    <row ht="22.5" customHeight="1">
      <c s="2">
        <v>125</v>
      </c>
      <c s="2">
        <v>3</v>
      </c>
      <c s="2" t="s">
        <v>334</v>
      </c>
      <c s="2" t="s">
        <v>15327</v>
      </c>
      <c s="2" t="s">
        <v>278</v>
      </c>
      <c s="2" t="s">
        <v>51</v>
      </c>
      <c s="2" t="s">
        <v>79</v>
      </c>
      <c s="2" t="s">
        <v>112</v>
      </c>
      <c s="2" t="s">
        <v>54</v>
      </c>
      <c s="7">
        <v>1</v>
      </c>
      <c r="M217" s="8">
        <v>1</v>
      </c>
      <c s="8">
        <v>1</v>
      </c>
      <c s="8">
        <v>0</v>
      </c>
      <c s="8">
        <v>0</v>
      </c>
      <c s="15" t="s">
        <v>305</v>
      </c>
    </row>
    <row ht="22.5" customHeight="1">
      <c s="2">
        <v>125</v>
      </c>
      <c s="2">
        <v>4</v>
      </c>
      <c s="2" t="s">
        <v>334</v>
      </c>
      <c s="2" t="s">
        <v>15318</v>
      </c>
      <c s="2" t="s">
        <v>278</v>
      </c>
      <c s="2" t="s">
        <v>51</v>
      </c>
      <c s="2" t="s">
        <v>79</v>
      </c>
      <c s="2" t="s">
        <v>112</v>
      </c>
      <c s="2" t="s">
        <v>54</v>
      </c>
      <c s="7">
        <v>1</v>
      </c>
      <c r="M218" s="8">
        <v>1</v>
      </c>
      <c s="8">
        <v>1</v>
      </c>
      <c s="8">
        <v>0</v>
      </c>
      <c s="8">
        <v>0</v>
      </c>
      <c s="15" t="s">
        <v>305</v>
      </c>
    </row>
    <row ht="22.5" customHeight="1">
      <c s="2">
        <v>126</v>
      </c>
      <c s="2">
        <v>1</v>
      </c>
      <c s="2" t="s">
        <v>336</v>
      </c>
      <c s="2" t="s">
        <v>15373</v>
      </c>
      <c s="2" t="s">
        <v>278</v>
      </c>
      <c s="2" t="s">
        <v>51</v>
      </c>
      <c s="2" t="s">
        <v>79</v>
      </c>
      <c s="2" t="s">
        <v>112</v>
      </c>
      <c s="2" t="s">
        <v>54</v>
      </c>
      <c s="7">
        <v>1</v>
      </c>
      <c r="M219" s="8">
        <v>1</v>
      </c>
      <c s="8">
        <v>1</v>
      </c>
      <c s="8">
        <v>0</v>
      </c>
      <c s="8">
        <v>0</v>
      </c>
      <c s="15" t="s">
        <v>305</v>
      </c>
    </row>
    <row ht="22.5" customHeight="1">
      <c s="2">
        <v>126</v>
      </c>
      <c s="2">
        <v>2</v>
      </c>
      <c s="2" t="s">
        <v>336</v>
      </c>
      <c s="2" t="s">
        <v>15372</v>
      </c>
      <c s="2" t="s">
        <v>278</v>
      </c>
      <c s="2" t="s">
        <v>51</v>
      </c>
      <c s="2" t="s">
        <v>79</v>
      </c>
      <c s="2" t="s">
        <v>112</v>
      </c>
      <c s="2" t="s">
        <v>54</v>
      </c>
      <c s="7">
        <v>1</v>
      </c>
      <c r="M220" s="8">
        <v>1</v>
      </c>
      <c s="8">
        <v>1</v>
      </c>
      <c s="8">
        <v>0</v>
      </c>
      <c s="8">
        <v>0</v>
      </c>
      <c s="15" t="s">
        <v>305</v>
      </c>
    </row>
    <row ht="22.5" customHeight="1">
      <c s="2">
        <v>126</v>
      </c>
      <c s="2">
        <v>3</v>
      </c>
      <c s="2" t="s">
        <v>336</v>
      </c>
      <c s="2" t="s">
        <v>15327</v>
      </c>
      <c s="2" t="s">
        <v>278</v>
      </c>
      <c s="2" t="s">
        <v>51</v>
      </c>
      <c s="2" t="s">
        <v>79</v>
      </c>
      <c s="2" t="s">
        <v>112</v>
      </c>
      <c s="2" t="s">
        <v>54</v>
      </c>
      <c s="7">
        <v>1</v>
      </c>
      <c r="M221" s="8">
        <v>1</v>
      </c>
      <c s="8">
        <v>1</v>
      </c>
      <c s="8">
        <v>0</v>
      </c>
      <c s="8">
        <v>0</v>
      </c>
      <c s="15" t="s">
        <v>305</v>
      </c>
    </row>
    <row ht="22.5" customHeight="1">
      <c s="2">
        <v>126</v>
      </c>
      <c s="2">
        <v>4</v>
      </c>
      <c s="2" t="s">
        <v>336</v>
      </c>
      <c s="2" t="s">
        <v>15318</v>
      </c>
      <c s="2" t="s">
        <v>278</v>
      </c>
      <c s="2" t="s">
        <v>51</v>
      </c>
      <c s="2" t="s">
        <v>79</v>
      </c>
      <c s="2" t="s">
        <v>112</v>
      </c>
      <c s="2" t="s">
        <v>54</v>
      </c>
      <c s="7">
        <v>1</v>
      </c>
      <c r="M222" s="8">
        <v>1</v>
      </c>
      <c s="8">
        <v>1</v>
      </c>
      <c s="8">
        <v>0</v>
      </c>
      <c s="8">
        <v>0</v>
      </c>
      <c s="15" t="s">
        <v>305</v>
      </c>
    </row>
    <row ht="22.5" customHeight="1">
      <c s="2">
        <v>127</v>
      </c>
      <c s="2">
        <v>1</v>
      </c>
      <c s="2" t="s">
        <v>338</v>
      </c>
      <c s="2" t="s">
        <v>15326</v>
      </c>
      <c s="2" t="s">
        <v>278</v>
      </c>
      <c s="2" t="s">
        <v>51</v>
      </c>
      <c s="2" t="s">
        <v>79</v>
      </c>
      <c s="2" t="s">
        <v>112</v>
      </c>
      <c s="2" t="s">
        <v>54</v>
      </c>
      <c s="7">
        <v>1</v>
      </c>
      <c r="M223" s="8">
        <v>1</v>
      </c>
      <c s="8">
        <v>1</v>
      </c>
      <c s="8">
        <v>0</v>
      </c>
      <c s="8">
        <v>0</v>
      </c>
      <c s="15" t="s">
        <v>305</v>
      </c>
    </row>
    <row ht="22.5" customHeight="1">
      <c s="2">
        <v>127</v>
      </c>
      <c s="2">
        <v>2</v>
      </c>
      <c s="2" t="s">
        <v>338</v>
      </c>
      <c s="2" t="s">
        <v>15372</v>
      </c>
      <c s="2" t="s">
        <v>278</v>
      </c>
      <c s="2" t="s">
        <v>51</v>
      </c>
      <c s="2" t="s">
        <v>79</v>
      </c>
      <c s="2" t="s">
        <v>112</v>
      </c>
      <c s="2" t="s">
        <v>54</v>
      </c>
      <c s="7">
        <v>1</v>
      </c>
      <c r="M224" s="8">
        <v>1</v>
      </c>
      <c s="8">
        <v>1</v>
      </c>
      <c s="8">
        <v>0</v>
      </c>
      <c s="8">
        <v>0</v>
      </c>
      <c s="15" t="s">
        <v>305</v>
      </c>
    </row>
    <row ht="22.5" customHeight="1">
      <c s="2">
        <v>127</v>
      </c>
      <c s="2">
        <v>3</v>
      </c>
      <c s="2" t="s">
        <v>338</v>
      </c>
      <c s="2" t="s">
        <v>15318</v>
      </c>
      <c s="2" t="s">
        <v>278</v>
      </c>
      <c s="2" t="s">
        <v>51</v>
      </c>
      <c s="2" t="s">
        <v>79</v>
      </c>
      <c s="2" t="s">
        <v>112</v>
      </c>
      <c s="2" t="s">
        <v>54</v>
      </c>
      <c s="7">
        <v>1</v>
      </c>
      <c r="M225" s="8">
        <v>1</v>
      </c>
      <c s="8">
        <v>1</v>
      </c>
      <c s="8">
        <v>0</v>
      </c>
      <c s="8">
        <v>0</v>
      </c>
      <c s="15" t="s">
        <v>305</v>
      </c>
    </row>
    <row ht="22.5" customHeight="1">
      <c s="2">
        <v>129</v>
      </c>
      <c s="2">
        <v>1</v>
      </c>
      <c s="2" t="s">
        <v>346</v>
      </c>
      <c s="2" t="s">
        <v>15376</v>
      </c>
      <c s="2" t="s">
        <v>278</v>
      </c>
      <c s="2" t="s">
        <v>51</v>
      </c>
      <c s="2" t="s">
        <v>79</v>
      </c>
      <c s="2" t="s">
        <v>342</v>
      </c>
      <c s="2" t="s">
        <v>343</v>
      </c>
      <c s="7">
        <v>37712</v>
      </c>
      <c r="M226" s="8">
        <v>1</v>
      </c>
      <c s="8">
        <v>1</v>
      </c>
      <c s="8">
        <v>0</v>
      </c>
      <c s="8">
        <v>0</v>
      </c>
      <c s="15" t="s">
        <v>345</v>
      </c>
    </row>
    <row ht="22.5" customHeight="1">
      <c s="2">
        <v>130</v>
      </c>
      <c s="2">
        <v>1</v>
      </c>
      <c s="2" t="s">
        <v>348</v>
      </c>
      <c s="2" t="s">
        <v>15377</v>
      </c>
      <c s="2" t="s">
        <v>278</v>
      </c>
      <c s="2" t="s">
        <v>51</v>
      </c>
      <c s="2" t="s">
        <v>79</v>
      </c>
      <c s="2" t="s">
        <v>342</v>
      </c>
      <c s="2" t="s">
        <v>343</v>
      </c>
      <c s="7">
        <v>29312</v>
      </c>
      <c r="M227" s="8">
        <v>1</v>
      </c>
      <c s="8">
        <v>1</v>
      </c>
      <c s="8">
        <v>0</v>
      </c>
      <c s="8">
        <v>0</v>
      </c>
      <c s="15" t="s">
        <v>345</v>
      </c>
    </row>
    <row ht="22.5" customHeight="1">
      <c s="2">
        <v>130</v>
      </c>
      <c s="2">
        <v>2</v>
      </c>
      <c s="2" t="s">
        <v>348</v>
      </c>
      <c s="2" t="s">
        <v>15377</v>
      </c>
      <c s="2" t="s">
        <v>278</v>
      </c>
      <c s="2" t="s">
        <v>51</v>
      </c>
      <c s="2" t="s">
        <v>79</v>
      </c>
      <c s="2" t="s">
        <v>342</v>
      </c>
      <c s="2" t="s">
        <v>343</v>
      </c>
      <c s="7">
        <v>29677</v>
      </c>
      <c r="M228" s="8">
        <v>1</v>
      </c>
      <c s="8">
        <v>1</v>
      </c>
      <c s="8">
        <v>0</v>
      </c>
      <c s="8">
        <v>0</v>
      </c>
      <c s="15" t="s">
        <v>345</v>
      </c>
    </row>
    <row ht="22.5" customHeight="1">
      <c s="2">
        <v>130</v>
      </c>
      <c s="2">
        <v>3</v>
      </c>
      <c s="2" t="s">
        <v>348</v>
      </c>
      <c s="2" t="s">
        <v>15362</v>
      </c>
      <c s="2" t="s">
        <v>278</v>
      </c>
      <c s="2" t="s">
        <v>51</v>
      </c>
      <c s="2" t="s">
        <v>79</v>
      </c>
      <c s="2" t="s">
        <v>342</v>
      </c>
      <c s="2" t="s">
        <v>343</v>
      </c>
      <c s="7">
        <v>43555</v>
      </c>
      <c r="M229" s="8">
        <v>5222880</v>
      </c>
      <c s="8">
        <v>4700592</v>
      </c>
      <c s="8">
        <v>522288</v>
      </c>
      <c s="8">
        <v>10</v>
      </c>
      <c s="15" t="s">
        <v>345</v>
      </c>
    </row>
    <row ht="22.5" customHeight="1">
      <c s="2">
        <v>132</v>
      </c>
      <c s="2">
        <v>1</v>
      </c>
      <c s="2" t="s">
        <v>352</v>
      </c>
      <c s="2" t="s">
        <v>15378</v>
      </c>
      <c s="2" t="s">
        <v>278</v>
      </c>
      <c s="2" t="s">
        <v>51</v>
      </c>
      <c s="2" t="s">
        <v>79</v>
      </c>
      <c s="2" t="s">
        <v>342</v>
      </c>
      <c s="2" t="s">
        <v>343</v>
      </c>
      <c s="7">
        <v>36251</v>
      </c>
      <c r="M230" s="8">
        <v>1</v>
      </c>
      <c s="8">
        <v>1</v>
      </c>
      <c s="8">
        <v>0</v>
      </c>
      <c s="8">
        <v>0</v>
      </c>
      <c s="15" t="s">
        <v>345</v>
      </c>
    </row>
    <row ht="22.5" customHeight="1">
      <c s="2">
        <v>132</v>
      </c>
      <c s="2">
        <v>2</v>
      </c>
      <c s="2" t="s">
        <v>352</v>
      </c>
      <c s="2" t="s">
        <v>15378</v>
      </c>
      <c s="2" t="s">
        <v>278</v>
      </c>
      <c s="2" t="s">
        <v>51</v>
      </c>
      <c s="2" t="s">
        <v>79</v>
      </c>
      <c s="2" t="s">
        <v>342</v>
      </c>
      <c s="2" t="s">
        <v>343</v>
      </c>
      <c s="7">
        <v>36617</v>
      </c>
      <c r="M231" s="8">
        <v>1</v>
      </c>
      <c s="8">
        <v>1</v>
      </c>
      <c s="8">
        <v>0</v>
      </c>
      <c s="8">
        <v>0</v>
      </c>
      <c s="15" t="s">
        <v>345</v>
      </c>
    </row>
    <row ht="22.5" customHeight="1">
      <c s="2">
        <v>132</v>
      </c>
      <c s="2">
        <v>3</v>
      </c>
      <c s="2" t="s">
        <v>352</v>
      </c>
      <c s="2" t="s">
        <v>15378</v>
      </c>
      <c s="2" t="s">
        <v>278</v>
      </c>
      <c s="2" t="s">
        <v>51</v>
      </c>
      <c s="2" t="s">
        <v>79</v>
      </c>
      <c s="2" t="s">
        <v>342</v>
      </c>
      <c s="2" t="s">
        <v>343</v>
      </c>
      <c s="7">
        <v>36617</v>
      </c>
      <c r="M232" s="8">
        <v>1</v>
      </c>
      <c s="8">
        <v>1</v>
      </c>
      <c s="8">
        <v>0</v>
      </c>
      <c s="8">
        <v>0</v>
      </c>
      <c s="15" t="s">
        <v>345</v>
      </c>
    </row>
    <row ht="22.5" customHeight="1">
      <c s="2">
        <v>132</v>
      </c>
      <c s="2">
        <v>4</v>
      </c>
      <c s="2" t="s">
        <v>352</v>
      </c>
      <c s="2" t="s">
        <v>15378</v>
      </c>
      <c s="2" t="s">
        <v>278</v>
      </c>
      <c s="2" t="s">
        <v>51</v>
      </c>
      <c s="2" t="s">
        <v>79</v>
      </c>
      <c s="2" t="s">
        <v>342</v>
      </c>
      <c s="2" t="s">
        <v>343</v>
      </c>
      <c s="7">
        <v>36982</v>
      </c>
      <c r="M233" s="8">
        <v>1</v>
      </c>
      <c s="8">
        <v>1</v>
      </c>
      <c s="8">
        <v>0</v>
      </c>
      <c s="8">
        <v>0</v>
      </c>
      <c s="15" t="s">
        <v>345</v>
      </c>
    </row>
    <row ht="22.5" customHeight="1">
      <c s="2">
        <v>132</v>
      </c>
      <c s="2">
        <v>5</v>
      </c>
      <c s="2" t="s">
        <v>352</v>
      </c>
      <c s="2" t="s">
        <v>15378</v>
      </c>
      <c s="2" t="s">
        <v>278</v>
      </c>
      <c s="2" t="s">
        <v>51</v>
      </c>
      <c s="2" t="s">
        <v>79</v>
      </c>
      <c s="2" t="s">
        <v>342</v>
      </c>
      <c s="2" t="s">
        <v>343</v>
      </c>
      <c s="7">
        <v>36982</v>
      </c>
      <c r="M234" s="8">
        <v>1</v>
      </c>
      <c s="8">
        <v>1</v>
      </c>
      <c s="8">
        <v>0</v>
      </c>
      <c s="8">
        <v>0</v>
      </c>
      <c s="15" t="s">
        <v>345</v>
      </c>
    </row>
    <row ht="22.5" customHeight="1">
      <c s="2">
        <v>132</v>
      </c>
      <c s="2">
        <v>6</v>
      </c>
      <c s="2" t="s">
        <v>352</v>
      </c>
      <c s="2" t="s">
        <v>15379</v>
      </c>
      <c s="2" t="s">
        <v>278</v>
      </c>
      <c s="2" t="s">
        <v>51</v>
      </c>
      <c s="2" t="s">
        <v>79</v>
      </c>
      <c s="2" t="s">
        <v>342</v>
      </c>
      <c s="2" t="s">
        <v>343</v>
      </c>
      <c s="7">
        <v>36982</v>
      </c>
      <c r="M235" s="8">
        <v>1</v>
      </c>
      <c s="8">
        <v>1</v>
      </c>
      <c s="8">
        <v>0</v>
      </c>
      <c s="8">
        <v>0</v>
      </c>
      <c s="15" t="s">
        <v>345</v>
      </c>
    </row>
    <row ht="22.5" customHeight="1">
      <c s="2">
        <v>133</v>
      </c>
      <c s="2">
        <v>1</v>
      </c>
      <c s="2" t="s">
        <v>354</v>
      </c>
      <c s="2" t="s">
        <v>15378</v>
      </c>
      <c s="2" t="s">
        <v>278</v>
      </c>
      <c s="2" t="s">
        <v>51</v>
      </c>
      <c s="2" t="s">
        <v>79</v>
      </c>
      <c s="2" t="s">
        <v>342</v>
      </c>
      <c s="2" t="s">
        <v>54</v>
      </c>
      <c s="7">
        <v>30042</v>
      </c>
      <c r="M236" s="8">
        <v>1</v>
      </c>
      <c s="8">
        <v>1</v>
      </c>
      <c s="8">
        <v>0</v>
      </c>
      <c s="8">
        <v>0</v>
      </c>
      <c s="15" t="s">
        <v>345</v>
      </c>
    </row>
    <row ht="22.5" customHeight="1">
      <c s="2">
        <v>133</v>
      </c>
      <c s="2">
        <v>2</v>
      </c>
      <c s="2" t="s">
        <v>354</v>
      </c>
      <c s="2" t="s">
        <v>15380</v>
      </c>
      <c s="2" t="s">
        <v>278</v>
      </c>
      <c s="2" t="s">
        <v>51</v>
      </c>
      <c s="2" t="s">
        <v>79</v>
      </c>
      <c s="2" t="s">
        <v>342</v>
      </c>
      <c s="2" t="s">
        <v>54</v>
      </c>
      <c s="7">
        <v>29677</v>
      </c>
      <c r="M237" s="8">
        <v>1</v>
      </c>
      <c s="8">
        <v>1</v>
      </c>
      <c s="8">
        <v>0</v>
      </c>
      <c s="8">
        <v>0</v>
      </c>
      <c s="15" t="s">
        <v>345</v>
      </c>
    </row>
    <row ht="22.5" customHeight="1">
      <c s="2">
        <v>133</v>
      </c>
      <c s="2">
        <v>3</v>
      </c>
      <c s="2" t="s">
        <v>354</v>
      </c>
      <c s="2" t="s">
        <v>15380</v>
      </c>
      <c s="2" t="s">
        <v>278</v>
      </c>
      <c s="2" t="s">
        <v>51</v>
      </c>
      <c s="2" t="s">
        <v>79</v>
      </c>
      <c s="2" t="s">
        <v>342</v>
      </c>
      <c s="2" t="s">
        <v>54</v>
      </c>
      <c s="7">
        <v>30773</v>
      </c>
      <c r="M238" s="8">
        <v>1</v>
      </c>
      <c s="8">
        <v>1</v>
      </c>
      <c s="8">
        <v>0</v>
      </c>
      <c s="8">
        <v>0</v>
      </c>
      <c s="15" t="s">
        <v>345</v>
      </c>
    </row>
    <row ht="22.5" customHeight="1">
      <c s="2">
        <v>133</v>
      </c>
      <c s="2">
        <v>4</v>
      </c>
      <c s="2" t="s">
        <v>354</v>
      </c>
      <c s="2" t="s">
        <v>15381</v>
      </c>
      <c s="2" t="s">
        <v>278</v>
      </c>
      <c s="2" t="s">
        <v>51</v>
      </c>
      <c s="2" t="s">
        <v>79</v>
      </c>
      <c s="2" t="s">
        <v>342</v>
      </c>
      <c s="2" t="s">
        <v>54</v>
      </c>
      <c s="7">
        <v>30773</v>
      </c>
      <c r="M239" s="8">
        <v>1</v>
      </c>
      <c s="8">
        <v>1</v>
      </c>
      <c s="8">
        <v>0</v>
      </c>
      <c s="8">
        <v>0</v>
      </c>
      <c s="15" t="s">
        <v>345</v>
      </c>
    </row>
    <row ht="22.5" customHeight="1">
      <c s="2">
        <v>134</v>
      </c>
      <c s="2">
        <v>1</v>
      </c>
      <c s="2" t="s">
        <v>356</v>
      </c>
      <c s="2" t="s">
        <v>15382</v>
      </c>
      <c s="2" t="s">
        <v>278</v>
      </c>
      <c s="2" t="s">
        <v>51</v>
      </c>
      <c s="2" t="s">
        <v>79</v>
      </c>
      <c s="2" t="s">
        <v>342</v>
      </c>
      <c s="2" t="s">
        <v>343</v>
      </c>
      <c s="7">
        <v>32599</v>
      </c>
      <c r="M240" s="8">
        <v>1</v>
      </c>
      <c s="8">
        <v>1</v>
      </c>
      <c s="8">
        <v>0</v>
      </c>
      <c s="8">
        <v>0</v>
      </c>
      <c s="15" t="s">
        <v>345</v>
      </c>
    </row>
    <row ht="22.5" customHeight="1">
      <c s="2">
        <v>134</v>
      </c>
      <c s="2">
        <v>2</v>
      </c>
      <c s="2" t="s">
        <v>356</v>
      </c>
      <c s="2" t="s">
        <v>15383</v>
      </c>
      <c s="2" t="s">
        <v>278</v>
      </c>
      <c s="2" t="s">
        <v>51</v>
      </c>
      <c s="2" t="s">
        <v>79</v>
      </c>
      <c s="2" t="s">
        <v>342</v>
      </c>
      <c s="2" t="s">
        <v>343</v>
      </c>
      <c s="7">
        <v>32599</v>
      </c>
      <c r="M241" s="8">
        <v>1</v>
      </c>
      <c s="8">
        <v>1</v>
      </c>
      <c s="8">
        <v>0</v>
      </c>
      <c s="8">
        <v>0</v>
      </c>
      <c s="15" t="s">
        <v>345</v>
      </c>
    </row>
    <row ht="22.5" customHeight="1">
      <c s="2">
        <v>134</v>
      </c>
      <c s="2">
        <v>3</v>
      </c>
      <c s="2" t="s">
        <v>356</v>
      </c>
      <c s="2" t="s">
        <v>15383</v>
      </c>
      <c s="2" t="s">
        <v>278</v>
      </c>
      <c s="2" t="s">
        <v>51</v>
      </c>
      <c s="2" t="s">
        <v>79</v>
      </c>
      <c s="2" t="s">
        <v>342</v>
      </c>
      <c s="2" t="s">
        <v>343</v>
      </c>
      <c s="7">
        <v>32599</v>
      </c>
      <c r="M242" s="8">
        <v>1</v>
      </c>
      <c s="8">
        <v>1</v>
      </c>
      <c s="8">
        <v>0</v>
      </c>
      <c s="8">
        <v>0</v>
      </c>
      <c s="15" t="s">
        <v>345</v>
      </c>
    </row>
    <row ht="22.5" customHeight="1">
      <c s="2">
        <v>134</v>
      </c>
      <c s="2">
        <v>4</v>
      </c>
      <c s="2" t="s">
        <v>356</v>
      </c>
      <c s="2" t="s">
        <v>15384</v>
      </c>
      <c s="2" t="s">
        <v>278</v>
      </c>
      <c s="2" t="s">
        <v>51</v>
      </c>
      <c s="2" t="s">
        <v>79</v>
      </c>
      <c s="2" t="s">
        <v>342</v>
      </c>
      <c s="2" t="s">
        <v>343</v>
      </c>
      <c s="7">
        <v>32964</v>
      </c>
      <c r="M243" s="8">
        <v>1</v>
      </c>
      <c s="8">
        <v>1</v>
      </c>
      <c s="8">
        <v>0</v>
      </c>
      <c s="8">
        <v>0</v>
      </c>
      <c s="15" t="s">
        <v>345</v>
      </c>
    </row>
    <row ht="22.5" customHeight="1">
      <c s="2">
        <v>134</v>
      </c>
      <c s="2">
        <v>5</v>
      </c>
      <c s="2" t="s">
        <v>356</v>
      </c>
      <c s="2" t="s">
        <v>15384</v>
      </c>
      <c s="2" t="s">
        <v>278</v>
      </c>
      <c s="2" t="s">
        <v>51</v>
      </c>
      <c s="2" t="s">
        <v>79</v>
      </c>
      <c s="2" t="s">
        <v>342</v>
      </c>
      <c s="2" t="s">
        <v>343</v>
      </c>
      <c s="7">
        <v>32964</v>
      </c>
      <c r="M244" s="8">
        <v>1</v>
      </c>
      <c s="8">
        <v>1</v>
      </c>
      <c s="8">
        <v>0</v>
      </c>
      <c s="8">
        <v>0</v>
      </c>
      <c s="15" t="s">
        <v>345</v>
      </c>
    </row>
    <row ht="22.5" customHeight="1">
      <c s="2">
        <v>134</v>
      </c>
      <c s="2">
        <v>6</v>
      </c>
      <c s="2" t="s">
        <v>356</v>
      </c>
      <c s="2" t="s">
        <v>15385</v>
      </c>
      <c s="2" t="s">
        <v>278</v>
      </c>
      <c s="2" t="s">
        <v>51</v>
      </c>
      <c s="2" t="s">
        <v>79</v>
      </c>
      <c s="2" t="s">
        <v>342</v>
      </c>
      <c s="2" t="s">
        <v>343</v>
      </c>
      <c s="7">
        <v>32964</v>
      </c>
      <c r="M245" s="8">
        <v>1</v>
      </c>
      <c s="8">
        <v>1</v>
      </c>
      <c s="8">
        <v>0</v>
      </c>
      <c s="8">
        <v>0</v>
      </c>
      <c s="15" t="s">
        <v>345</v>
      </c>
    </row>
    <row ht="22.5" customHeight="1">
      <c s="2">
        <v>135</v>
      </c>
      <c s="2">
        <v>1</v>
      </c>
      <c s="2" t="s">
        <v>358</v>
      </c>
      <c s="2" t="s">
        <v>15386</v>
      </c>
      <c s="2" t="s">
        <v>278</v>
      </c>
      <c s="2" t="s">
        <v>51</v>
      </c>
      <c s="2" t="s">
        <v>79</v>
      </c>
      <c s="2" t="s">
        <v>342</v>
      </c>
      <c s="2" t="s">
        <v>343</v>
      </c>
      <c s="7">
        <v>30773</v>
      </c>
      <c r="M246" s="8">
        <v>1</v>
      </c>
      <c s="8">
        <v>1</v>
      </c>
      <c s="8">
        <v>0</v>
      </c>
      <c s="8">
        <v>0</v>
      </c>
      <c s="15" t="s">
        <v>345</v>
      </c>
    </row>
    <row ht="22.5" customHeight="1">
      <c s="2">
        <v>137</v>
      </c>
      <c s="2">
        <v>1</v>
      </c>
      <c s="2" t="s">
        <v>362</v>
      </c>
      <c s="2" t="s">
        <v>15387</v>
      </c>
      <c s="2" t="s">
        <v>278</v>
      </c>
      <c s="2" t="s">
        <v>51</v>
      </c>
      <c s="2" t="s">
        <v>79</v>
      </c>
      <c s="2" t="s">
        <v>342</v>
      </c>
      <c s="2" t="s">
        <v>343</v>
      </c>
      <c s="7">
        <v>31503</v>
      </c>
      <c r="M247" s="8">
        <v>1</v>
      </c>
      <c s="8">
        <v>1</v>
      </c>
      <c s="8">
        <v>0</v>
      </c>
      <c s="8">
        <v>0</v>
      </c>
      <c s="15" t="s">
        <v>345</v>
      </c>
    </row>
    <row ht="22.5" customHeight="1">
      <c s="2">
        <v>137</v>
      </c>
      <c s="2">
        <v>2</v>
      </c>
      <c s="2" t="s">
        <v>362</v>
      </c>
      <c s="2" t="s">
        <v>15388</v>
      </c>
      <c s="2" t="s">
        <v>278</v>
      </c>
      <c s="2" t="s">
        <v>51</v>
      </c>
      <c s="2" t="s">
        <v>79</v>
      </c>
      <c s="2" t="s">
        <v>342</v>
      </c>
      <c s="2" t="s">
        <v>343</v>
      </c>
      <c s="7">
        <v>31503</v>
      </c>
      <c r="M248" s="8">
        <v>1</v>
      </c>
      <c s="8">
        <v>1</v>
      </c>
      <c s="8">
        <v>0</v>
      </c>
      <c s="8">
        <v>0</v>
      </c>
      <c s="15" t="s">
        <v>345</v>
      </c>
    </row>
    <row ht="22.5" customHeight="1">
      <c s="2">
        <v>137</v>
      </c>
      <c s="2">
        <v>3</v>
      </c>
      <c s="2" t="s">
        <v>362</v>
      </c>
      <c s="2" t="s">
        <v>15389</v>
      </c>
      <c s="2" t="s">
        <v>278</v>
      </c>
      <c s="2" t="s">
        <v>51</v>
      </c>
      <c s="2" t="s">
        <v>79</v>
      </c>
      <c s="2" t="s">
        <v>342</v>
      </c>
      <c s="2" t="s">
        <v>343</v>
      </c>
      <c s="7">
        <v>31503</v>
      </c>
      <c r="M249" s="8">
        <v>1</v>
      </c>
      <c s="8">
        <v>1</v>
      </c>
      <c s="8">
        <v>0</v>
      </c>
      <c s="8">
        <v>0</v>
      </c>
      <c s="15" t="s">
        <v>345</v>
      </c>
    </row>
    <row ht="22.5" customHeight="1">
      <c s="2">
        <v>137</v>
      </c>
      <c s="2">
        <v>4</v>
      </c>
      <c s="2" t="s">
        <v>362</v>
      </c>
      <c s="2" t="s">
        <v>15390</v>
      </c>
      <c s="2" t="s">
        <v>278</v>
      </c>
      <c s="2" t="s">
        <v>51</v>
      </c>
      <c s="2" t="s">
        <v>79</v>
      </c>
      <c s="2" t="s">
        <v>342</v>
      </c>
      <c s="2" t="s">
        <v>343</v>
      </c>
      <c s="7">
        <v>32234</v>
      </c>
      <c r="M250" s="8">
        <v>1</v>
      </c>
      <c s="8">
        <v>1</v>
      </c>
      <c s="8">
        <v>0</v>
      </c>
      <c s="8">
        <v>0</v>
      </c>
      <c s="15" t="s">
        <v>345</v>
      </c>
    </row>
    <row ht="22.5" customHeight="1">
      <c s="2">
        <v>137</v>
      </c>
      <c s="2">
        <v>5</v>
      </c>
      <c s="2" t="s">
        <v>362</v>
      </c>
      <c s="2" t="s">
        <v>15391</v>
      </c>
      <c s="2" t="s">
        <v>278</v>
      </c>
      <c s="2" t="s">
        <v>51</v>
      </c>
      <c s="2" t="s">
        <v>79</v>
      </c>
      <c s="2" t="s">
        <v>342</v>
      </c>
      <c s="2" t="s">
        <v>343</v>
      </c>
      <c s="7">
        <v>32234</v>
      </c>
      <c r="M251" s="8">
        <v>1</v>
      </c>
      <c s="8">
        <v>1</v>
      </c>
      <c s="8">
        <v>0</v>
      </c>
      <c s="8">
        <v>0</v>
      </c>
      <c s="15" t="s">
        <v>345</v>
      </c>
    </row>
    <row ht="22.5" customHeight="1">
      <c s="2">
        <v>137</v>
      </c>
      <c s="2">
        <v>6</v>
      </c>
      <c s="2" t="s">
        <v>362</v>
      </c>
      <c s="2" t="s">
        <v>15390</v>
      </c>
      <c s="2" t="s">
        <v>278</v>
      </c>
      <c s="2" t="s">
        <v>51</v>
      </c>
      <c s="2" t="s">
        <v>79</v>
      </c>
      <c s="2" t="s">
        <v>342</v>
      </c>
      <c s="2" t="s">
        <v>343</v>
      </c>
      <c s="7">
        <v>32234</v>
      </c>
      <c r="M252" s="8">
        <v>1</v>
      </c>
      <c s="8">
        <v>1</v>
      </c>
      <c s="8">
        <v>0</v>
      </c>
      <c s="8">
        <v>0</v>
      </c>
      <c s="15" t="s">
        <v>345</v>
      </c>
    </row>
    <row ht="22.5" customHeight="1">
      <c s="2">
        <v>137</v>
      </c>
      <c s="2">
        <v>7</v>
      </c>
      <c s="2" t="s">
        <v>362</v>
      </c>
      <c s="2" t="s">
        <v>15392</v>
      </c>
      <c s="2" t="s">
        <v>278</v>
      </c>
      <c s="2" t="s">
        <v>51</v>
      </c>
      <c s="2" t="s">
        <v>79</v>
      </c>
      <c s="2" t="s">
        <v>342</v>
      </c>
      <c s="2" t="s">
        <v>343</v>
      </c>
      <c s="7">
        <v>32234</v>
      </c>
      <c r="M253" s="8">
        <v>1</v>
      </c>
      <c s="8">
        <v>1</v>
      </c>
      <c s="8">
        <v>0</v>
      </c>
      <c s="8">
        <v>0</v>
      </c>
      <c s="15" t="s">
        <v>345</v>
      </c>
    </row>
    <row ht="22.5" customHeight="1">
      <c s="2">
        <v>139</v>
      </c>
      <c s="2">
        <v>1</v>
      </c>
      <c s="2" t="s">
        <v>366</v>
      </c>
      <c s="2" t="s">
        <v>15377</v>
      </c>
      <c s="2" t="s">
        <v>278</v>
      </c>
      <c s="2" t="s">
        <v>51</v>
      </c>
      <c s="2" t="s">
        <v>79</v>
      </c>
      <c s="2" t="s">
        <v>342</v>
      </c>
      <c s="2" t="s">
        <v>343</v>
      </c>
      <c s="7">
        <v>31138</v>
      </c>
      <c r="M254" s="8">
        <v>1</v>
      </c>
      <c s="8">
        <v>1</v>
      </c>
      <c s="8">
        <v>0</v>
      </c>
      <c s="8">
        <v>0</v>
      </c>
      <c s="15" t="s">
        <v>345</v>
      </c>
    </row>
    <row ht="22.5" customHeight="1">
      <c s="2">
        <v>139</v>
      </c>
      <c s="2">
        <v>2</v>
      </c>
      <c s="2" t="s">
        <v>366</v>
      </c>
      <c s="2" t="s">
        <v>15378</v>
      </c>
      <c s="2" t="s">
        <v>278</v>
      </c>
      <c s="2" t="s">
        <v>51</v>
      </c>
      <c s="2" t="s">
        <v>79</v>
      </c>
      <c s="2" t="s">
        <v>342</v>
      </c>
      <c s="2" t="s">
        <v>343</v>
      </c>
      <c s="7">
        <v>31503</v>
      </c>
      <c r="M255" s="8">
        <v>1</v>
      </c>
      <c s="8">
        <v>1</v>
      </c>
      <c s="8">
        <v>0</v>
      </c>
      <c s="8">
        <v>0</v>
      </c>
      <c s="15" t="s">
        <v>345</v>
      </c>
    </row>
    <row ht="22.5" customHeight="1">
      <c s="2">
        <v>141</v>
      </c>
      <c s="2">
        <v>1</v>
      </c>
      <c s="2" t="s">
        <v>370</v>
      </c>
      <c s="2" t="s">
        <v>15391</v>
      </c>
      <c s="2" t="s">
        <v>278</v>
      </c>
      <c s="2" t="s">
        <v>51</v>
      </c>
      <c s="2" t="s">
        <v>79</v>
      </c>
      <c s="2" t="s">
        <v>342</v>
      </c>
      <c s="2" t="s">
        <v>343</v>
      </c>
      <c s="7">
        <v>28216</v>
      </c>
      <c r="M256" s="8">
        <v>1</v>
      </c>
      <c s="8">
        <v>1</v>
      </c>
      <c s="8">
        <v>0</v>
      </c>
      <c s="8">
        <v>0</v>
      </c>
      <c s="15" t="s">
        <v>345</v>
      </c>
    </row>
    <row ht="22.5" customHeight="1">
      <c s="2">
        <v>141</v>
      </c>
      <c s="2">
        <v>2</v>
      </c>
      <c s="2" t="s">
        <v>370</v>
      </c>
      <c s="2" t="s">
        <v>15393</v>
      </c>
      <c s="2" t="s">
        <v>278</v>
      </c>
      <c s="2" t="s">
        <v>51</v>
      </c>
      <c s="2" t="s">
        <v>79</v>
      </c>
      <c s="2" t="s">
        <v>342</v>
      </c>
      <c s="2" t="s">
        <v>343</v>
      </c>
      <c s="7">
        <v>28216</v>
      </c>
      <c r="M257" s="8">
        <v>1</v>
      </c>
      <c s="8">
        <v>1</v>
      </c>
      <c s="8">
        <v>0</v>
      </c>
      <c s="8">
        <v>0</v>
      </c>
      <c s="15" t="s">
        <v>345</v>
      </c>
    </row>
    <row ht="22.5" customHeight="1">
      <c s="2">
        <v>142</v>
      </c>
      <c s="2">
        <v>1</v>
      </c>
      <c s="2" t="s">
        <v>372</v>
      </c>
      <c s="2" t="s">
        <v>15386</v>
      </c>
      <c s="2" t="s">
        <v>278</v>
      </c>
      <c s="2" t="s">
        <v>51</v>
      </c>
      <c s="2" t="s">
        <v>79</v>
      </c>
      <c s="2" t="s">
        <v>342</v>
      </c>
      <c s="2" t="s">
        <v>343</v>
      </c>
      <c s="7">
        <v>31138</v>
      </c>
      <c r="M258" s="8">
        <v>1</v>
      </c>
      <c s="8">
        <v>1</v>
      </c>
      <c s="8">
        <v>0</v>
      </c>
      <c s="8">
        <v>0</v>
      </c>
      <c s="15" t="s">
        <v>345</v>
      </c>
    </row>
    <row ht="22.5" customHeight="1">
      <c s="2">
        <v>143</v>
      </c>
      <c s="2">
        <v>1</v>
      </c>
      <c s="2" t="s">
        <v>374</v>
      </c>
      <c s="2" t="s">
        <v>15378</v>
      </c>
      <c s="2" t="s">
        <v>278</v>
      </c>
      <c s="2" t="s">
        <v>51</v>
      </c>
      <c s="2" t="s">
        <v>79</v>
      </c>
      <c s="2" t="s">
        <v>342</v>
      </c>
      <c s="2" t="s">
        <v>343</v>
      </c>
      <c s="7">
        <v>33329</v>
      </c>
      <c r="M259" s="8">
        <v>1</v>
      </c>
      <c s="8">
        <v>1</v>
      </c>
      <c s="8">
        <v>0</v>
      </c>
      <c s="8">
        <v>0</v>
      </c>
      <c s="15" t="s">
        <v>345</v>
      </c>
    </row>
    <row ht="22.5" customHeight="1">
      <c s="2">
        <v>143</v>
      </c>
      <c s="2">
        <v>2</v>
      </c>
      <c s="2" t="s">
        <v>374</v>
      </c>
      <c s="2" t="s">
        <v>15377</v>
      </c>
      <c s="2" t="s">
        <v>278</v>
      </c>
      <c s="2" t="s">
        <v>51</v>
      </c>
      <c s="2" t="s">
        <v>79</v>
      </c>
      <c s="2" t="s">
        <v>342</v>
      </c>
      <c s="2" t="s">
        <v>343</v>
      </c>
      <c s="7">
        <v>33695</v>
      </c>
      <c r="M260" s="8">
        <v>1</v>
      </c>
      <c s="8">
        <v>1</v>
      </c>
      <c s="8">
        <v>0</v>
      </c>
      <c s="8">
        <v>0</v>
      </c>
      <c s="15" t="s">
        <v>345</v>
      </c>
    </row>
    <row ht="22.5" customHeight="1">
      <c s="2">
        <v>146</v>
      </c>
      <c s="2">
        <v>1</v>
      </c>
      <c s="2" t="s">
        <v>380</v>
      </c>
      <c s="2" t="s">
        <v>15394</v>
      </c>
      <c s="2" t="s">
        <v>278</v>
      </c>
      <c s="2" t="s">
        <v>51</v>
      </c>
      <c s="2" t="s">
        <v>79</v>
      </c>
      <c s="2" t="s">
        <v>342</v>
      </c>
      <c s="2" t="s">
        <v>343</v>
      </c>
      <c s="7">
        <v>30407</v>
      </c>
      <c r="M261" s="8">
        <v>1</v>
      </c>
      <c s="8">
        <v>1</v>
      </c>
      <c s="8">
        <v>0</v>
      </c>
      <c s="8">
        <v>0</v>
      </c>
      <c s="15" t="s">
        <v>345</v>
      </c>
    </row>
    <row ht="22.5" customHeight="1">
      <c s="2">
        <v>148</v>
      </c>
      <c s="2">
        <v>1</v>
      </c>
      <c s="2" t="s">
        <v>384</v>
      </c>
      <c s="2" t="s">
        <v>15395</v>
      </c>
      <c s="2" t="s">
        <v>278</v>
      </c>
      <c s="2" t="s">
        <v>51</v>
      </c>
      <c s="2" t="s">
        <v>79</v>
      </c>
      <c s="2" t="s">
        <v>342</v>
      </c>
      <c s="2" t="s">
        <v>343</v>
      </c>
      <c s="7">
        <v>34790</v>
      </c>
      <c r="M262" s="8">
        <v>1</v>
      </c>
      <c s="8">
        <v>1</v>
      </c>
      <c s="8">
        <v>0</v>
      </c>
      <c s="8">
        <v>0</v>
      </c>
      <c s="15" t="s">
        <v>345</v>
      </c>
    </row>
    <row ht="22.5" customHeight="1">
      <c s="2">
        <v>148</v>
      </c>
      <c s="2">
        <v>2</v>
      </c>
      <c s="2" t="s">
        <v>384</v>
      </c>
      <c s="2" t="s">
        <v>15396</v>
      </c>
      <c s="2" t="s">
        <v>278</v>
      </c>
      <c s="2" t="s">
        <v>51</v>
      </c>
      <c s="2" t="s">
        <v>79</v>
      </c>
      <c s="2" t="s">
        <v>342</v>
      </c>
      <c s="2" t="s">
        <v>343</v>
      </c>
      <c s="7">
        <v>35156</v>
      </c>
      <c r="M263" s="8">
        <v>1</v>
      </c>
      <c s="8">
        <v>1</v>
      </c>
      <c s="8">
        <v>0</v>
      </c>
      <c s="8">
        <v>0</v>
      </c>
      <c s="15" t="s">
        <v>345</v>
      </c>
    </row>
    <row ht="22.5" customHeight="1">
      <c s="2">
        <v>148</v>
      </c>
      <c s="2">
        <v>3</v>
      </c>
      <c s="2" t="s">
        <v>384</v>
      </c>
      <c s="2" t="s">
        <v>15397</v>
      </c>
      <c s="2" t="s">
        <v>278</v>
      </c>
      <c s="2" t="s">
        <v>51</v>
      </c>
      <c s="2" t="s">
        <v>79</v>
      </c>
      <c s="2" t="s">
        <v>342</v>
      </c>
      <c s="2" t="s">
        <v>343</v>
      </c>
      <c s="7">
        <v>35156</v>
      </c>
      <c r="M264" s="8">
        <v>1</v>
      </c>
      <c s="8">
        <v>1</v>
      </c>
      <c s="8">
        <v>0</v>
      </c>
      <c s="8">
        <v>0</v>
      </c>
      <c s="15" t="s">
        <v>345</v>
      </c>
    </row>
    <row ht="22.5" customHeight="1">
      <c s="2">
        <v>148</v>
      </c>
      <c s="2">
        <v>4</v>
      </c>
      <c s="2" t="s">
        <v>384</v>
      </c>
      <c s="2" t="s">
        <v>15398</v>
      </c>
      <c s="2" t="s">
        <v>278</v>
      </c>
      <c s="2" t="s">
        <v>51</v>
      </c>
      <c s="2" t="s">
        <v>79</v>
      </c>
      <c s="2" t="s">
        <v>342</v>
      </c>
      <c s="2" t="s">
        <v>343</v>
      </c>
      <c s="7">
        <v>35521</v>
      </c>
      <c r="M265" s="8">
        <v>1</v>
      </c>
      <c s="8">
        <v>1</v>
      </c>
      <c s="8">
        <v>0</v>
      </c>
      <c s="8">
        <v>0</v>
      </c>
      <c s="15" t="s">
        <v>345</v>
      </c>
    </row>
    <row ht="22.5" customHeight="1">
      <c s="2">
        <v>149</v>
      </c>
      <c s="2">
        <v>1</v>
      </c>
      <c s="2" t="s">
        <v>386</v>
      </c>
      <c s="2" t="s">
        <v>15399</v>
      </c>
      <c s="2" t="s">
        <v>278</v>
      </c>
      <c s="2" t="s">
        <v>51</v>
      </c>
      <c s="2" t="s">
        <v>79</v>
      </c>
      <c s="2" t="s">
        <v>342</v>
      </c>
      <c s="2" t="s">
        <v>343</v>
      </c>
      <c s="7">
        <v>33695</v>
      </c>
      <c r="M266" s="8">
        <v>1</v>
      </c>
      <c s="8">
        <v>1</v>
      </c>
      <c s="8">
        <v>0</v>
      </c>
      <c s="8">
        <v>0</v>
      </c>
      <c s="15" t="s">
        <v>345</v>
      </c>
    </row>
    <row ht="22.5" customHeight="1">
      <c s="2">
        <v>151</v>
      </c>
      <c s="2">
        <v>1</v>
      </c>
      <c s="2" t="s">
        <v>390</v>
      </c>
      <c s="2" t="s">
        <v>15400</v>
      </c>
      <c s="2" t="s">
        <v>278</v>
      </c>
      <c s="2" t="s">
        <v>51</v>
      </c>
      <c s="2" t="s">
        <v>79</v>
      </c>
      <c s="2" t="s">
        <v>342</v>
      </c>
      <c s="2" t="s">
        <v>343</v>
      </c>
      <c s="7">
        <v>31138</v>
      </c>
      <c r="M267" s="8">
        <v>1</v>
      </c>
      <c s="8">
        <v>1</v>
      </c>
      <c s="8">
        <v>0</v>
      </c>
      <c s="8">
        <v>0</v>
      </c>
      <c s="15" t="s">
        <v>345</v>
      </c>
    </row>
    <row ht="22.5" customHeight="1">
      <c s="2">
        <v>151</v>
      </c>
      <c s="2">
        <v>2</v>
      </c>
      <c s="2" t="s">
        <v>390</v>
      </c>
      <c s="2" t="s">
        <v>15401</v>
      </c>
      <c s="2" t="s">
        <v>278</v>
      </c>
      <c s="2" t="s">
        <v>51</v>
      </c>
      <c s="2" t="s">
        <v>79</v>
      </c>
      <c s="2" t="s">
        <v>342</v>
      </c>
      <c s="2" t="s">
        <v>343</v>
      </c>
      <c s="7">
        <v>32234</v>
      </c>
      <c r="M268" s="8">
        <v>1</v>
      </c>
      <c s="8">
        <v>1</v>
      </c>
      <c s="8">
        <v>0</v>
      </c>
      <c s="8">
        <v>0</v>
      </c>
      <c s="15" t="s">
        <v>345</v>
      </c>
    </row>
    <row ht="22.5" customHeight="1">
      <c s="2">
        <v>152</v>
      </c>
      <c s="2">
        <v>1</v>
      </c>
      <c s="2" t="s">
        <v>392</v>
      </c>
      <c s="2" t="s">
        <v>15402</v>
      </c>
      <c s="2" t="s">
        <v>278</v>
      </c>
      <c s="2" t="s">
        <v>51</v>
      </c>
      <c s="2" t="s">
        <v>79</v>
      </c>
      <c s="2" t="s">
        <v>342</v>
      </c>
      <c s="2" t="s">
        <v>343</v>
      </c>
      <c s="7">
        <v>31868</v>
      </c>
      <c r="M269" s="8">
        <v>1</v>
      </c>
      <c s="8">
        <v>1</v>
      </c>
      <c s="8">
        <v>0</v>
      </c>
      <c s="8">
        <v>0</v>
      </c>
      <c s="15" t="s">
        <v>345</v>
      </c>
    </row>
    <row ht="22.5" customHeight="1">
      <c s="2">
        <v>152</v>
      </c>
      <c s="2">
        <v>2</v>
      </c>
      <c s="2" t="s">
        <v>392</v>
      </c>
      <c s="2" t="s">
        <v>15388</v>
      </c>
      <c s="2" t="s">
        <v>278</v>
      </c>
      <c s="2" t="s">
        <v>51</v>
      </c>
      <c s="2" t="s">
        <v>79</v>
      </c>
      <c s="2" t="s">
        <v>342</v>
      </c>
      <c s="2" t="s">
        <v>343</v>
      </c>
      <c s="7">
        <v>31868</v>
      </c>
      <c r="M270" s="8">
        <v>1</v>
      </c>
      <c s="8">
        <v>1</v>
      </c>
      <c s="8">
        <v>0</v>
      </c>
      <c s="8">
        <v>0</v>
      </c>
      <c s="15" t="s">
        <v>345</v>
      </c>
    </row>
    <row ht="22.5" customHeight="1">
      <c s="2">
        <v>152</v>
      </c>
      <c s="2">
        <v>3</v>
      </c>
      <c s="2" t="s">
        <v>392</v>
      </c>
      <c s="2" t="s">
        <v>15403</v>
      </c>
      <c s="2" t="s">
        <v>278</v>
      </c>
      <c s="2" t="s">
        <v>51</v>
      </c>
      <c s="2" t="s">
        <v>79</v>
      </c>
      <c s="2" t="s">
        <v>342</v>
      </c>
      <c s="2" t="s">
        <v>343</v>
      </c>
      <c s="7">
        <v>31868</v>
      </c>
      <c r="M271" s="8">
        <v>1</v>
      </c>
      <c s="8">
        <v>1</v>
      </c>
      <c s="8">
        <v>0</v>
      </c>
      <c s="8">
        <v>0</v>
      </c>
      <c s="15" t="s">
        <v>345</v>
      </c>
    </row>
    <row ht="22.5" customHeight="1">
      <c s="2">
        <v>157</v>
      </c>
      <c s="2">
        <v>1</v>
      </c>
      <c s="2" t="s">
        <v>406</v>
      </c>
      <c s="2" t="s">
        <v>15371</v>
      </c>
      <c s="2" t="s">
        <v>15275</v>
      </c>
      <c s="2" t="s">
        <v>254</v>
      </c>
      <c s="2" t="s">
        <v>79</v>
      </c>
      <c s="2" t="s">
        <v>255</v>
      </c>
      <c s="2" t="s">
        <v>54</v>
      </c>
      <c s="7">
        <v>1</v>
      </c>
      <c r="M272" s="8">
        <v>1</v>
      </c>
      <c s="8">
        <v>1</v>
      </c>
      <c s="8">
        <v>0</v>
      </c>
      <c s="8">
        <v>40</v>
      </c>
      <c s="15" t="s">
        <v>305</v>
      </c>
    </row>
    <row ht="22.5" customHeight="1">
      <c s="2">
        <v>157</v>
      </c>
      <c s="2">
        <v>2</v>
      </c>
      <c s="2" t="s">
        <v>406</v>
      </c>
      <c s="2" t="s">
        <v>15326</v>
      </c>
      <c s="2" t="s">
        <v>278</v>
      </c>
      <c s="2" t="s">
        <v>254</v>
      </c>
      <c s="2" t="s">
        <v>79</v>
      </c>
      <c s="2" t="s">
        <v>255</v>
      </c>
      <c s="2" t="s">
        <v>54</v>
      </c>
      <c s="7">
        <v>1</v>
      </c>
      <c r="M273" s="8">
        <v>1</v>
      </c>
      <c s="8">
        <v>1</v>
      </c>
      <c s="8">
        <v>0</v>
      </c>
      <c s="8">
        <v>0</v>
      </c>
      <c s="15" t="s">
        <v>305</v>
      </c>
    </row>
    <row ht="22.5" customHeight="1">
      <c s="2">
        <v>157</v>
      </c>
      <c s="2">
        <v>3</v>
      </c>
      <c s="2" t="s">
        <v>406</v>
      </c>
      <c s="2" t="s">
        <v>15299</v>
      </c>
      <c s="2" t="s">
        <v>278</v>
      </c>
      <c s="2" t="s">
        <v>254</v>
      </c>
      <c s="2" t="s">
        <v>79</v>
      </c>
      <c s="2" t="s">
        <v>255</v>
      </c>
      <c s="2" t="s">
        <v>54</v>
      </c>
      <c s="7">
        <v>1</v>
      </c>
      <c r="M274" s="8">
        <v>1</v>
      </c>
      <c s="8">
        <v>1</v>
      </c>
      <c s="8">
        <v>0</v>
      </c>
      <c s="8">
        <v>0</v>
      </c>
      <c s="15" t="s">
        <v>305</v>
      </c>
    </row>
    <row ht="22.5" customHeight="1">
      <c s="2">
        <v>157</v>
      </c>
      <c s="2">
        <v>4</v>
      </c>
      <c s="2" t="s">
        <v>406</v>
      </c>
      <c s="2" t="s">
        <v>15404</v>
      </c>
      <c s="2" t="s">
        <v>278</v>
      </c>
      <c s="2" t="s">
        <v>254</v>
      </c>
      <c s="2" t="s">
        <v>79</v>
      </c>
      <c s="2" t="s">
        <v>255</v>
      </c>
      <c s="2" t="s">
        <v>54</v>
      </c>
      <c s="7">
        <v>1</v>
      </c>
      <c r="M275" s="8">
        <v>1</v>
      </c>
      <c s="8">
        <v>1</v>
      </c>
      <c s="8">
        <v>0</v>
      </c>
      <c s="8">
        <v>0</v>
      </c>
      <c s="15" t="s">
        <v>442</v>
      </c>
    </row>
    <row ht="22.5" customHeight="1">
      <c s="2">
        <v>157</v>
      </c>
      <c s="2">
        <v>5</v>
      </c>
      <c s="2" t="s">
        <v>406</v>
      </c>
      <c s="2" t="s">
        <v>15405</v>
      </c>
      <c s="2" t="s">
        <v>278</v>
      </c>
      <c s="2" t="s">
        <v>254</v>
      </c>
      <c s="2" t="s">
        <v>79</v>
      </c>
      <c s="2" t="s">
        <v>255</v>
      </c>
      <c s="2" t="s">
        <v>54</v>
      </c>
      <c s="7">
        <v>42825</v>
      </c>
      <c r="M276" s="8">
        <v>448200</v>
      </c>
      <c s="8">
        <v>417276</v>
      </c>
      <c s="8">
        <v>30924</v>
      </c>
      <c s="8">
        <v>45</v>
      </c>
      <c s="15" t="s">
        <v>305</v>
      </c>
    </row>
    <row ht="22.5" customHeight="1">
      <c s="2">
        <v>162</v>
      </c>
      <c s="2">
        <v>1</v>
      </c>
      <c s="2" t="s">
        <v>416</v>
      </c>
      <c s="2" t="s">
        <v>15406</v>
      </c>
      <c s="2" t="s">
        <v>278</v>
      </c>
      <c s="2" t="s">
        <v>51</v>
      </c>
      <c s="2" t="s">
        <v>52</v>
      </c>
      <c s="2" t="s">
        <v>417</v>
      </c>
      <c s="2" t="s">
        <v>54</v>
      </c>
      <c s="7">
        <v>33786</v>
      </c>
      <c r="M277" s="8">
        <v>1070000000</v>
      </c>
      <c s="8">
        <v>1</v>
      </c>
      <c s="8">
        <v>1069999999</v>
      </c>
      <c s="8">
        <v>8</v>
      </c>
      <c s="15" t="s">
        <v>419</v>
      </c>
    </row>
    <row ht="22.5" customHeight="1">
      <c s="2">
        <v>162</v>
      </c>
      <c s="2">
        <v>2</v>
      </c>
      <c s="2" t="s">
        <v>416</v>
      </c>
      <c s="2" t="s">
        <v>15407</v>
      </c>
      <c s="2" t="s">
        <v>278</v>
      </c>
      <c s="2" t="s">
        <v>51</v>
      </c>
      <c s="2" t="s">
        <v>52</v>
      </c>
      <c s="2" t="s">
        <v>417</v>
      </c>
      <c s="2" t="s">
        <v>54</v>
      </c>
      <c s="7">
        <v>1</v>
      </c>
      <c r="M278" s="8">
        <v>1</v>
      </c>
      <c s="8">
        <v>1</v>
      </c>
      <c s="8">
        <v>0</v>
      </c>
      <c s="8">
        <v>0</v>
      </c>
      <c s="15" t="s">
        <v>419</v>
      </c>
    </row>
    <row ht="22.5" customHeight="1">
      <c s="2">
        <v>162</v>
      </c>
      <c s="2">
        <v>3</v>
      </c>
      <c s="2" t="s">
        <v>416</v>
      </c>
      <c s="2" t="s">
        <v>15408</v>
      </c>
      <c s="2" t="s">
        <v>278</v>
      </c>
      <c s="2" t="s">
        <v>51</v>
      </c>
      <c s="2" t="s">
        <v>52</v>
      </c>
      <c s="2" t="s">
        <v>417</v>
      </c>
      <c s="2" t="s">
        <v>54</v>
      </c>
      <c s="7">
        <v>1</v>
      </c>
      <c r="M279" s="8">
        <v>1</v>
      </c>
      <c s="8">
        <v>1</v>
      </c>
      <c s="8">
        <v>0</v>
      </c>
      <c s="8">
        <v>0</v>
      </c>
      <c s="15" t="s">
        <v>419</v>
      </c>
    </row>
    <row ht="22.5" customHeight="1">
      <c s="2">
        <v>162</v>
      </c>
      <c s="2">
        <v>4</v>
      </c>
      <c s="2" t="s">
        <v>416</v>
      </c>
      <c s="2" t="s">
        <v>15327</v>
      </c>
      <c s="2" t="s">
        <v>278</v>
      </c>
      <c s="2" t="s">
        <v>51</v>
      </c>
      <c s="2" t="s">
        <v>52</v>
      </c>
      <c s="2" t="s">
        <v>417</v>
      </c>
      <c s="2" t="s">
        <v>54</v>
      </c>
      <c s="7">
        <v>1</v>
      </c>
      <c r="M280" s="8">
        <v>1</v>
      </c>
      <c s="8">
        <v>1</v>
      </c>
      <c s="8">
        <v>0</v>
      </c>
      <c s="8">
        <v>0</v>
      </c>
      <c s="15" t="s">
        <v>419</v>
      </c>
    </row>
    <row ht="22.5" customHeight="1">
      <c s="2">
        <v>162</v>
      </c>
      <c s="2">
        <v>5</v>
      </c>
      <c s="2" t="s">
        <v>416</v>
      </c>
      <c s="2" t="s">
        <v>15409</v>
      </c>
      <c s="2" t="s">
        <v>278</v>
      </c>
      <c s="2" t="s">
        <v>51</v>
      </c>
      <c s="2" t="s">
        <v>52</v>
      </c>
      <c s="2" t="s">
        <v>417</v>
      </c>
      <c s="2" t="s">
        <v>54</v>
      </c>
      <c s="7">
        <v>1</v>
      </c>
      <c r="M281" s="8">
        <v>1</v>
      </c>
      <c s="8">
        <v>1</v>
      </c>
      <c s="8">
        <v>0</v>
      </c>
      <c s="8">
        <v>0</v>
      </c>
      <c s="15" t="s">
        <v>419</v>
      </c>
    </row>
    <row ht="22.5" customHeight="1">
      <c s="2">
        <v>162</v>
      </c>
      <c s="2">
        <v>6</v>
      </c>
      <c s="2" t="s">
        <v>416</v>
      </c>
      <c s="2" t="s">
        <v>15410</v>
      </c>
      <c s="2" t="s">
        <v>278</v>
      </c>
      <c s="2" t="s">
        <v>51</v>
      </c>
      <c s="2" t="s">
        <v>52</v>
      </c>
      <c s="2" t="s">
        <v>417</v>
      </c>
      <c s="2" t="s">
        <v>54</v>
      </c>
      <c s="7">
        <v>1</v>
      </c>
      <c r="M282" s="8">
        <v>1</v>
      </c>
      <c s="8">
        <v>1</v>
      </c>
      <c s="8">
        <v>0</v>
      </c>
      <c s="8">
        <v>0</v>
      </c>
      <c s="15" t="s">
        <v>419</v>
      </c>
    </row>
    <row ht="22.5" customHeight="1">
      <c s="2">
        <v>162</v>
      </c>
      <c s="2">
        <v>7</v>
      </c>
      <c s="2" t="s">
        <v>416</v>
      </c>
      <c s="2" t="s">
        <v>15318</v>
      </c>
      <c s="2" t="s">
        <v>278</v>
      </c>
      <c s="2" t="s">
        <v>51</v>
      </c>
      <c s="2" t="s">
        <v>52</v>
      </c>
      <c s="2" t="s">
        <v>417</v>
      </c>
      <c s="2" t="s">
        <v>54</v>
      </c>
      <c s="7">
        <v>1</v>
      </c>
      <c r="M283" s="8">
        <v>1</v>
      </c>
      <c s="8">
        <v>1</v>
      </c>
      <c s="8">
        <v>0</v>
      </c>
      <c s="8">
        <v>0</v>
      </c>
      <c s="15" t="s">
        <v>419</v>
      </c>
    </row>
    <row ht="22.5" customHeight="1">
      <c s="2">
        <v>162</v>
      </c>
      <c s="2">
        <v>8</v>
      </c>
      <c s="2" t="s">
        <v>416</v>
      </c>
      <c s="2" t="s">
        <v>15411</v>
      </c>
      <c s="2" t="s">
        <v>278</v>
      </c>
      <c s="2" t="s">
        <v>51</v>
      </c>
      <c s="2" t="s">
        <v>52</v>
      </c>
      <c s="2" t="s">
        <v>417</v>
      </c>
      <c s="2" t="s">
        <v>54</v>
      </c>
      <c s="7">
        <v>1</v>
      </c>
      <c r="M284" s="8">
        <v>1</v>
      </c>
      <c s="8">
        <v>1</v>
      </c>
      <c s="8">
        <v>0</v>
      </c>
      <c s="8">
        <v>0</v>
      </c>
      <c s="15" t="s">
        <v>419</v>
      </c>
    </row>
    <row ht="22.5" customHeight="1">
      <c s="2">
        <v>162</v>
      </c>
      <c s="2">
        <v>9</v>
      </c>
      <c s="2" t="s">
        <v>416</v>
      </c>
      <c s="2" t="s">
        <v>15326</v>
      </c>
      <c s="2" t="s">
        <v>278</v>
      </c>
      <c s="2" t="s">
        <v>51</v>
      </c>
      <c s="2" t="s">
        <v>52</v>
      </c>
      <c s="2" t="s">
        <v>417</v>
      </c>
      <c s="2" t="s">
        <v>54</v>
      </c>
      <c s="7">
        <v>1</v>
      </c>
      <c r="M285" s="8">
        <v>1</v>
      </c>
      <c s="8">
        <v>1</v>
      </c>
      <c s="8">
        <v>0</v>
      </c>
      <c s="8">
        <v>0</v>
      </c>
      <c s="15" t="s">
        <v>419</v>
      </c>
    </row>
    <row ht="22.5" customHeight="1">
      <c s="2">
        <v>162</v>
      </c>
      <c s="2">
        <v>10</v>
      </c>
      <c s="2" t="s">
        <v>416</v>
      </c>
      <c s="2" t="s">
        <v>15412</v>
      </c>
      <c s="2" t="s">
        <v>278</v>
      </c>
      <c s="2" t="s">
        <v>51</v>
      </c>
      <c s="2" t="s">
        <v>52</v>
      </c>
      <c s="2" t="s">
        <v>417</v>
      </c>
      <c s="2" t="s">
        <v>54</v>
      </c>
      <c s="7">
        <v>1</v>
      </c>
      <c r="M286" s="8">
        <v>1</v>
      </c>
      <c s="8">
        <v>1</v>
      </c>
      <c s="8">
        <v>0</v>
      </c>
      <c s="8">
        <v>0</v>
      </c>
      <c s="15" t="s">
        <v>419</v>
      </c>
    </row>
    <row ht="22.5" customHeight="1">
      <c s="2">
        <v>163</v>
      </c>
      <c s="2">
        <v>1</v>
      </c>
      <c s="2" t="s">
        <v>420</v>
      </c>
      <c s="2" t="s">
        <v>15413</v>
      </c>
      <c s="2" t="s">
        <v>278</v>
      </c>
      <c s="2" t="s">
        <v>51</v>
      </c>
      <c s="2" t="s">
        <v>79</v>
      </c>
      <c s="2" t="s">
        <v>422</v>
      </c>
      <c s="2" t="s">
        <v>54</v>
      </c>
      <c s="7">
        <v>38442</v>
      </c>
      <c r="M287" s="8">
        <v>11235000</v>
      </c>
      <c s="8">
        <v>1</v>
      </c>
      <c s="8">
        <v>11234999</v>
      </c>
      <c s="8">
        <v>15</v>
      </c>
      <c s="15" t="s">
        <v>419</v>
      </c>
    </row>
    <row ht="22.5" customHeight="1">
      <c s="2">
        <v>163</v>
      </c>
      <c s="2">
        <v>2</v>
      </c>
      <c s="2" t="s">
        <v>420</v>
      </c>
      <c s="2" t="s">
        <v>15413</v>
      </c>
      <c s="2" t="s">
        <v>278</v>
      </c>
      <c s="2" t="s">
        <v>51</v>
      </c>
      <c s="2" t="s">
        <v>79</v>
      </c>
      <c s="2" t="s">
        <v>422</v>
      </c>
      <c s="2" t="s">
        <v>54</v>
      </c>
      <c s="7">
        <v>38442</v>
      </c>
      <c r="M288" s="8">
        <v>1</v>
      </c>
      <c s="8">
        <v>1</v>
      </c>
      <c s="8">
        <v>0</v>
      </c>
      <c s="8">
        <v>0</v>
      </c>
      <c s="15" t="s">
        <v>419</v>
      </c>
    </row>
    <row ht="22.5" customHeight="1">
      <c s="2">
        <v>163</v>
      </c>
      <c s="2">
        <v>3</v>
      </c>
      <c s="2" t="s">
        <v>420</v>
      </c>
      <c s="2" t="s">
        <v>59</v>
      </c>
      <c s="2" t="s">
        <v>278</v>
      </c>
      <c s="2" t="s">
        <v>51</v>
      </c>
      <c s="2" t="s">
        <v>79</v>
      </c>
      <c s="2" t="s">
        <v>422</v>
      </c>
      <c s="2" t="s">
        <v>54</v>
      </c>
      <c s="7">
        <v>38442</v>
      </c>
      <c r="M289" s="8">
        <v>1</v>
      </c>
      <c s="8">
        <v>1</v>
      </c>
      <c s="8">
        <v>0</v>
      </c>
      <c s="8">
        <v>0</v>
      </c>
      <c s="15" t="s">
        <v>419</v>
      </c>
    </row>
    <row ht="22.5" customHeight="1">
      <c s="2">
        <v>163</v>
      </c>
      <c s="2">
        <v>4</v>
      </c>
      <c s="2" t="s">
        <v>420</v>
      </c>
      <c s="2" t="s">
        <v>15299</v>
      </c>
      <c s="2" t="s">
        <v>278</v>
      </c>
      <c s="2" t="s">
        <v>51</v>
      </c>
      <c s="2" t="s">
        <v>79</v>
      </c>
      <c s="2" t="s">
        <v>422</v>
      </c>
      <c s="2" t="s">
        <v>54</v>
      </c>
      <c s="7">
        <v>38442</v>
      </c>
      <c r="M290" s="8">
        <v>1</v>
      </c>
      <c s="8">
        <v>1</v>
      </c>
      <c s="8">
        <v>0</v>
      </c>
      <c s="8">
        <v>0</v>
      </c>
      <c s="15" t="s">
        <v>419</v>
      </c>
    </row>
    <row ht="22.5" customHeight="1">
      <c s="2">
        <v>172</v>
      </c>
      <c s="2">
        <v>1</v>
      </c>
      <c s="2" t="s">
        <v>447</v>
      </c>
      <c s="2" t="s">
        <v>15414</v>
      </c>
      <c s="2" t="s">
        <v>278</v>
      </c>
      <c s="2" t="s">
        <v>51</v>
      </c>
      <c s="2" t="s">
        <v>79</v>
      </c>
      <c s="2" t="s">
        <v>428</v>
      </c>
      <c s="2" t="s">
        <v>54</v>
      </c>
      <c s="7">
        <v>42452</v>
      </c>
      <c r="M291" s="8">
        <v>35109381</v>
      </c>
      <c s="8">
        <v>26823569</v>
      </c>
      <c s="8">
        <v>8285812</v>
      </c>
      <c s="8">
        <v>17</v>
      </c>
      <c s="15" t="s">
        <v>442</v>
      </c>
    </row>
    <row ht="22.5" customHeight="1">
      <c s="2">
        <v>174</v>
      </c>
      <c s="2">
        <v>1</v>
      </c>
      <c s="2" t="s">
        <v>449</v>
      </c>
      <c s="2" t="s">
        <v>15415</v>
      </c>
      <c s="2" t="s">
        <v>278</v>
      </c>
      <c s="2" t="s">
        <v>51</v>
      </c>
      <c s="2" t="s">
        <v>79</v>
      </c>
      <c s="2" t="s">
        <v>450</v>
      </c>
      <c s="2" t="s">
        <v>54</v>
      </c>
      <c s="7">
        <v>28329</v>
      </c>
      <c r="M292" s="8">
        <v>45000</v>
      </c>
      <c s="8">
        <v>1</v>
      </c>
      <c s="8">
        <v>44999</v>
      </c>
      <c s="8">
        <v>10</v>
      </c>
      <c s="15" t="s">
        <v>15416</v>
      </c>
    </row>
    <row ht="22.5" customHeight="1">
      <c s="2">
        <v>174</v>
      </c>
      <c s="2">
        <v>2</v>
      </c>
      <c s="2" t="s">
        <v>449</v>
      </c>
      <c s="2" t="s">
        <v>15417</v>
      </c>
      <c s="2" t="s">
        <v>278</v>
      </c>
      <c s="2" t="s">
        <v>51</v>
      </c>
      <c s="2" t="s">
        <v>79</v>
      </c>
      <c s="2" t="s">
        <v>450</v>
      </c>
      <c s="2" t="s">
        <v>54</v>
      </c>
      <c s="7">
        <v>1</v>
      </c>
      <c r="M293" s="8">
        <v>1</v>
      </c>
      <c s="8">
        <v>1</v>
      </c>
      <c s="8">
        <v>0</v>
      </c>
      <c s="8">
        <v>0</v>
      </c>
      <c s="15" t="s">
        <v>15416</v>
      </c>
    </row>
    <row ht="22.5" customHeight="1">
      <c s="2">
        <v>174</v>
      </c>
      <c s="2">
        <v>3</v>
      </c>
      <c s="2" t="s">
        <v>449</v>
      </c>
      <c s="2" t="s">
        <v>15418</v>
      </c>
      <c s="2" t="s">
        <v>278</v>
      </c>
      <c s="2" t="s">
        <v>51</v>
      </c>
      <c s="2" t="s">
        <v>79</v>
      </c>
      <c s="2" t="s">
        <v>450</v>
      </c>
      <c s="2" t="s">
        <v>54</v>
      </c>
      <c s="7">
        <v>40550</v>
      </c>
      <c r="M294" s="8">
        <v>14000</v>
      </c>
      <c s="8">
        <v>7700</v>
      </c>
      <c s="8">
        <v>6300</v>
      </c>
      <c s="8">
        <v>20</v>
      </c>
      <c s="15" t="s">
        <v>15416</v>
      </c>
    </row>
    <row ht="22.5" customHeight="1">
      <c s="2">
        <v>174</v>
      </c>
      <c s="2">
        <v>4</v>
      </c>
      <c s="2" t="s">
        <v>449</v>
      </c>
      <c s="2" t="s">
        <v>15419</v>
      </c>
      <c s="2" t="s">
        <v>278</v>
      </c>
      <c s="2" t="s">
        <v>51</v>
      </c>
      <c s="2" t="s">
        <v>79</v>
      </c>
      <c s="2" t="s">
        <v>450</v>
      </c>
      <c s="2" t="s">
        <v>54</v>
      </c>
      <c s="7">
        <v>36463</v>
      </c>
      <c r="M295" s="8">
        <v>72240</v>
      </c>
      <c s="8">
        <v>1</v>
      </c>
      <c s="8">
        <v>72239</v>
      </c>
      <c s="8">
        <v>10</v>
      </c>
      <c s="15" t="s">
        <v>15416</v>
      </c>
    </row>
    <row ht="22.5" customHeight="1">
      <c s="2">
        <v>175</v>
      </c>
      <c s="2">
        <v>1</v>
      </c>
      <c s="2" t="s">
        <v>452</v>
      </c>
      <c s="2" t="s">
        <v>15420</v>
      </c>
      <c s="2" t="s">
        <v>278</v>
      </c>
      <c s="2" t="s">
        <v>51</v>
      </c>
      <c s="2" t="s">
        <v>79</v>
      </c>
      <c s="2" t="s">
        <v>450</v>
      </c>
      <c s="2" t="s">
        <v>54</v>
      </c>
      <c s="7">
        <v>1</v>
      </c>
      <c r="M296" s="8">
        <v>1</v>
      </c>
      <c s="8">
        <v>1</v>
      </c>
      <c s="8">
        <v>0</v>
      </c>
      <c s="8">
        <v>0</v>
      </c>
      <c s="15" t="s">
        <v>15421</v>
      </c>
    </row>
    <row ht="22.5" customHeight="1">
      <c s="2">
        <v>175</v>
      </c>
      <c s="2">
        <v>2</v>
      </c>
      <c s="2" t="s">
        <v>452</v>
      </c>
      <c s="2" t="s">
        <v>15415</v>
      </c>
      <c s="2" t="s">
        <v>278</v>
      </c>
      <c s="2" t="s">
        <v>51</v>
      </c>
      <c s="2" t="s">
        <v>79</v>
      </c>
      <c s="2" t="s">
        <v>450</v>
      </c>
      <c s="2" t="s">
        <v>54</v>
      </c>
      <c s="7">
        <v>25708</v>
      </c>
      <c r="M297" s="8">
        <v>10000</v>
      </c>
      <c s="8">
        <v>1</v>
      </c>
      <c s="8">
        <v>9999</v>
      </c>
      <c s="8">
        <v>10</v>
      </c>
      <c s="15" t="s">
        <v>15421</v>
      </c>
    </row>
    <row ht="22.5" customHeight="1">
      <c s="2">
        <v>175</v>
      </c>
      <c s="2">
        <v>3</v>
      </c>
      <c s="2" t="s">
        <v>452</v>
      </c>
      <c s="2" t="s">
        <v>15422</v>
      </c>
      <c s="2" t="s">
        <v>278</v>
      </c>
      <c s="2" t="s">
        <v>51</v>
      </c>
      <c s="2" t="s">
        <v>79</v>
      </c>
      <c s="2" t="s">
        <v>450</v>
      </c>
      <c s="2" t="s">
        <v>54</v>
      </c>
      <c s="7">
        <v>1</v>
      </c>
      <c r="M298" s="8">
        <v>1</v>
      </c>
      <c s="8">
        <v>1</v>
      </c>
      <c s="8">
        <v>0</v>
      </c>
      <c s="8">
        <v>0</v>
      </c>
      <c s="15" t="s">
        <v>15421</v>
      </c>
    </row>
    <row ht="22.5" customHeight="1">
      <c s="2">
        <v>175</v>
      </c>
      <c s="2">
        <v>4</v>
      </c>
      <c s="2" t="s">
        <v>452</v>
      </c>
      <c s="2" t="s">
        <v>15423</v>
      </c>
      <c s="2" t="s">
        <v>278</v>
      </c>
      <c s="2" t="s">
        <v>51</v>
      </c>
      <c s="2" t="s">
        <v>79</v>
      </c>
      <c s="2" t="s">
        <v>450</v>
      </c>
      <c s="2" t="s">
        <v>54</v>
      </c>
      <c s="7">
        <v>1</v>
      </c>
      <c r="M299" s="8">
        <v>1</v>
      </c>
      <c s="8">
        <v>1</v>
      </c>
      <c s="8">
        <v>0</v>
      </c>
      <c s="8">
        <v>0</v>
      </c>
      <c s="15" t="s">
        <v>15421</v>
      </c>
    </row>
    <row ht="22.5" customHeight="1">
      <c s="2">
        <v>175</v>
      </c>
      <c s="2">
        <v>5</v>
      </c>
      <c s="2" t="s">
        <v>452</v>
      </c>
      <c s="2" t="s">
        <v>15419</v>
      </c>
      <c s="2" t="s">
        <v>278</v>
      </c>
      <c s="2" t="s">
        <v>51</v>
      </c>
      <c s="2" t="s">
        <v>79</v>
      </c>
      <c s="2" t="s">
        <v>450</v>
      </c>
      <c s="2" t="s">
        <v>54</v>
      </c>
      <c s="7">
        <v>37709</v>
      </c>
      <c r="M300" s="8">
        <v>31498</v>
      </c>
      <c s="8">
        <v>1</v>
      </c>
      <c s="8">
        <v>31497</v>
      </c>
      <c s="8">
        <v>10</v>
      </c>
      <c s="15" t="s">
        <v>15421</v>
      </c>
    </row>
    <row ht="22.5" customHeight="1">
      <c s="2">
        <v>175</v>
      </c>
      <c s="2">
        <v>6</v>
      </c>
      <c s="2" t="s">
        <v>452</v>
      </c>
      <c s="2" t="s">
        <v>15418</v>
      </c>
      <c s="2" t="s">
        <v>278</v>
      </c>
      <c s="2" t="s">
        <v>51</v>
      </c>
      <c s="2" t="s">
        <v>79</v>
      </c>
      <c s="2" t="s">
        <v>450</v>
      </c>
      <c s="2" t="s">
        <v>54</v>
      </c>
      <c s="7">
        <v>35020</v>
      </c>
      <c r="M301" s="8">
        <v>30000</v>
      </c>
      <c s="8">
        <v>1</v>
      </c>
      <c s="8">
        <v>29999</v>
      </c>
      <c s="8">
        <v>20</v>
      </c>
      <c s="15" t="s">
        <v>15421</v>
      </c>
    </row>
    <row ht="22.5" customHeight="1">
      <c s="2">
        <v>176</v>
      </c>
      <c s="2">
        <v>1</v>
      </c>
      <c s="2" t="s">
        <v>454</v>
      </c>
      <c s="2" t="s">
        <v>15424</v>
      </c>
      <c s="2" t="s">
        <v>278</v>
      </c>
      <c s="2" t="s">
        <v>51</v>
      </c>
      <c s="2" t="s">
        <v>79</v>
      </c>
      <c s="2" t="s">
        <v>450</v>
      </c>
      <c s="2" t="s">
        <v>54</v>
      </c>
      <c s="7">
        <v>1</v>
      </c>
      <c r="M302" s="8">
        <v>1</v>
      </c>
      <c s="8">
        <v>1</v>
      </c>
      <c s="8">
        <v>0</v>
      </c>
      <c s="8">
        <v>0</v>
      </c>
      <c s="15" t="s">
        <v>15425</v>
      </c>
    </row>
    <row ht="22.5" customHeight="1">
      <c s="2">
        <v>176</v>
      </c>
      <c s="2">
        <v>2</v>
      </c>
      <c s="2" t="s">
        <v>454</v>
      </c>
      <c s="2" t="s">
        <v>15426</v>
      </c>
      <c s="2" t="s">
        <v>278</v>
      </c>
      <c s="2" t="s">
        <v>51</v>
      </c>
      <c s="2" t="s">
        <v>79</v>
      </c>
      <c s="2" t="s">
        <v>450</v>
      </c>
      <c s="2" t="s">
        <v>54</v>
      </c>
      <c s="7">
        <v>38206</v>
      </c>
      <c r="M303" s="8">
        <v>1</v>
      </c>
      <c s="8">
        <v>1</v>
      </c>
      <c s="8">
        <v>0</v>
      </c>
      <c s="8">
        <v>0</v>
      </c>
      <c s="15" t="s">
        <v>15425</v>
      </c>
    </row>
    <row ht="22.5" customHeight="1">
      <c s="2">
        <v>176</v>
      </c>
      <c s="2">
        <v>3</v>
      </c>
      <c s="2" t="s">
        <v>454</v>
      </c>
      <c s="2" t="s">
        <v>15420</v>
      </c>
      <c s="2" t="s">
        <v>278</v>
      </c>
      <c s="2" t="s">
        <v>51</v>
      </c>
      <c s="2" t="s">
        <v>79</v>
      </c>
      <c s="2" t="s">
        <v>450</v>
      </c>
      <c s="2" t="s">
        <v>54</v>
      </c>
      <c s="7">
        <v>24009</v>
      </c>
      <c r="M304" s="8">
        <v>28000</v>
      </c>
      <c s="8">
        <v>1</v>
      </c>
      <c s="8">
        <v>27999</v>
      </c>
      <c s="8">
        <v>10</v>
      </c>
      <c s="15" t="s">
        <v>15425</v>
      </c>
    </row>
    <row ht="22.5" customHeight="1">
      <c s="2">
        <v>176</v>
      </c>
      <c s="2">
        <v>4</v>
      </c>
      <c s="2" t="s">
        <v>454</v>
      </c>
      <c s="2" t="s">
        <v>15415</v>
      </c>
      <c s="2" t="s">
        <v>278</v>
      </c>
      <c s="2" t="s">
        <v>51</v>
      </c>
      <c s="2" t="s">
        <v>79</v>
      </c>
      <c s="2" t="s">
        <v>450</v>
      </c>
      <c s="2" t="s">
        <v>54</v>
      </c>
      <c s="7">
        <v>26204</v>
      </c>
      <c r="M305" s="8">
        <v>15000</v>
      </c>
      <c s="8">
        <v>1</v>
      </c>
      <c s="8">
        <v>14999</v>
      </c>
      <c s="8">
        <v>10</v>
      </c>
      <c s="15" t="s">
        <v>15425</v>
      </c>
    </row>
    <row ht="22.5" customHeight="1">
      <c s="2">
        <v>176</v>
      </c>
      <c s="2">
        <v>5</v>
      </c>
      <c s="2" t="s">
        <v>454</v>
      </c>
      <c s="2" t="s">
        <v>15423</v>
      </c>
      <c s="2" t="s">
        <v>278</v>
      </c>
      <c s="2" t="s">
        <v>51</v>
      </c>
      <c s="2" t="s">
        <v>79</v>
      </c>
      <c s="2" t="s">
        <v>450</v>
      </c>
      <c s="2" t="s">
        <v>54</v>
      </c>
      <c s="7">
        <v>32222</v>
      </c>
      <c r="M306" s="8">
        <v>80000</v>
      </c>
      <c s="8">
        <v>1</v>
      </c>
      <c s="8">
        <v>79999</v>
      </c>
      <c s="8">
        <v>10</v>
      </c>
      <c s="15" t="s">
        <v>15425</v>
      </c>
    </row>
    <row ht="22.5" customHeight="1">
      <c s="2">
        <v>176</v>
      </c>
      <c s="2">
        <v>6</v>
      </c>
      <c s="2" t="s">
        <v>454</v>
      </c>
      <c s="2" t="s">
        <v>15360</v>
      </c>
      <c s="2" t="s">
        <v>278</v>
      </c>
      <c s="2" t="s">
        <v>51</v>
      </c>
      <c s="2" t="s">
        <v>79</v>
      </c>
      <c s="2" t="s">
        <v>450</v>
      </c>
      <c s="2" t="s">
        <v>54</v>
      </c>
      <c s="7">
        <v>38206</v>
      </c>
      <c r="M307" s="8">
        <v>1</v>
      </c>
      <c s="8">
        <v>1</v>
      </c>
      <c s="8">
        <v>0</v>
      </c>
      <c s="8">
        <v>0</v>
      </c>
      <c s="15" t="s">
        <v>15425</v>
      </c>
    </row>
    <row ht="22.5" customHeight="1">
      <c s="2">
        <v>176</v>
      </c>
      <c s="2">
        <v>7</v>
      </c>
      <c s="2" t="s">
        <v>454</v>
      </c>
      <c s="2" t="s">
        <v>15418</v>
      </c>
      <c s="2" t="s">
        <v>278</v>
      </c>
      <c s="2" t="s">
        <v>51</v>
      </c>
      <c s="2" t="s">
        <v>79</v>
      </c>
      <c s="2" t="s">
        <v>450</v>
      </c>
      <c s="2" t="s">
        <v>54</v>
      </c>
      <c s="7">
        <v>36537</v>
      </c>
      <c r="M308" s="8">
        <v>25000</v>
      </c>
      <c s="8">
        <v>1</v>
      </c>
      <c s="8">
        <v>24999</v>
      </c>
      <c s="8">
        <v>20</v>
      </c>
      <c s="15" t="s">
        <v>15425</v>
      </c>
    </row>
    <row ht="22.5" customHeight="1">
      <c s="2">
        <v>177</v>
      </c>
      <c s="2">
        <v>1</v>
      </c>
      <c s="2" t="s">
        <v>456</v>
      </c>
      <c s="2" t="s">
        <v>15427</v>
      </c>
      <c s="2" t="s">
        <v>278</v>
      </c>
      <c s="2" t="s">
        <v>51</v>
      </c>
      <c s="2" t="s">
        <v>79</v>
      </c>
      <c s="2" t="s">
        <v>450</v>
      </c>
      <c s="2" t="s">
        <v>54</v>
      </c>
      <c s="7">
        <v>1</v>
      </c>
      <c r="M309" s="8">
        <v>1</v>
      </c>
      <c s="8">
        <v>1</v>
      </c>
      <c s="8">
        <v>0</v>
      </c>
      <c s="8">
        <v>0</v>
      </c>
      <c s="15" t="s">
        <v>15428</v>
      </c>
    </row>
    <row ht="22.5" customHeight="1">
      <c s="2">
        <v>177</v>
      </c>
      <c s="2">
        <v>2</v>
      </c>
      <c s="2" t="s">
        <v>456</v>
      </c>
      <c s="2" t="s">
        <v>15429</v>
      </c>
      <c s="2" t="s">
        <v>278</v>
      </c>
      <c s="2" t="s">
        <v>51</v>
      </c>
      <c s="2" t="s">
        <v>79</v>
      </c>
      <c s="2" t="s">
        <v>450</v>
      </c>
      <c s="2" t="s">
        <v>54</v>
      </c>
      <c s="7">
        <v>1</v>
      </c>
      <c r="M310" s="8">
        <v>1</v>
      </c>
      <c s="8">
        <v>1</v>
      </c>
      <c s="8">
        <v>0</v>
      </c>
      <c s="8">
        <v>0</v>
      </c>
      <c s="15" t="s">
        <v>15428</v>
      </c>
    </row>
    <row ht="22.5" customHeight="1">
      <c s="2">
        <v>177</v>
      </c>
      <c s="2">
        <v>3</v>
      </c>
      <c s="2" t="s">
        <v>456</v>
      </c>
      <c s="2" t="s">
        <v>15420</v>
      </c>
      <c s="2" t="s">
        <v>278</v>
      </c>
      <c s="2" t="s">
        <v>51</v>
      </c>
      <c s="2" t="s">
        <v>79</v>
      </c>
      <c s="2" t="s">
        <v>450</v>
      </c>
      <c s="2" t="s">
        <v>54</v>
      </c>
      <c s="7">
        <v>1</v>
      </c>
      <c r="M311" s="8">
        <v>1</v>
      </c>
      <c s="8">
        <v>1</v>
      </c>
      <c s="8">
        <v>0</v>
      </c>
      <c s="8">
        <v>0</v>
      </c>
      <c s="15" t="s">
        <v>15428</v>
      </c>
    </row>
    <row ht="22.5" customHeight="1">
      <c s="2">
        <v>177</v>
      </c>
      <c s="2">
        <v>4</v>
      </c>
      <c s="2" t="s">
        <v>456</v>
      </c>
      <c s="2" t="s">
        <v>15415</v>
      </c>
      <c s="2" t="s">
        <v>278</v>
      </c>
      <c s="2" t="s">
        <v>51</v>
      </c>
      <c s="2" t="s">
        <v>79</v>
      </c>
      <c s="2" t="s">
        <v>450</v>
      </c>
      <c s="2" t="s">
        <v>54</v>
      </c>
      <c s="7">
        <v>1</v>
      </c>
      <c r="M312" s="8">
        <v>1</v>
      </c>
      <c s="8">
        <v>1</v>
      </c>
      <c s="8">
        <v>0</v>
      </c>
      <c s="8">
        <v>0</v>
      </c>
      <c s="15" t="s">
        <v>15428</v>
      </c>
    </row>
    <row ht="22.5" customHeight="1">
      <c s="2">
        <v>177</v>
      </c>
      <c s="2">
        <v>5</v>
      </c>
      <c s="2" t="s">
        <v>456</v>
      </c>
      <c s="2" t="s">
        <v>15417</v>
      </c>
      <c s="2" t="s">
        <v>278</v>
      </c>
      <c s="2" t="s">
        <v>51</v>
      </c>
      <c s="2" t="s">
        <v>79</v>
      </c>
      <c s="2" t="s">
        <v>450</v>
      </c>
      <c s="2" t="s">
        <v>54</v>
      </c>
      <c s="7">
        <v>1</v>
      </c>
      <c r="M313" s="8">
        <v>1</v>
      </c>
      <c s="8">
        <v>1</v>
      </c>
      <c s="8">
        <v>0</v>
      </c>
      <c s="8">
        <v>0</v>
      </c>
      <c s="15" t="s">
        <v>15428</v>
      </c>
    </row>
    <row ht="22.5" customHeight="1">
      <c s="2">
        <v>177</v>
      </c>
      <c s="2">
        <v>6</v>
      </c>
      <c s="2" t="s">
        <v>456</v>
      </c>
      <c s="2" t="s">
        <v>15430</v>
      </c>
      <c s="2" t="s">
        <v>278</v>
      </c>
      <c s="2" t="s">
        <v>51</v>
      </c>
      <c s="2" t="s">
        <v>79</v>
      </c>
      <c s="2" t="s">
        <v>450</v>
      </c>
      <c s="2" t="s">
        <v>54</v>
      </c>
      <c s="7">
        <v>37345</v>
      </c>
      <c r="M314" s="8">
        <v>20000</v>
      </c>
      <c s="8">
        <v>1</v>
      </c>
      <c s="8">
        <v>19999</v>
      </c>
      <c s="8">
        <v>10</v>
      </c>
      <c s="15" t="s">
        <v>15428</v>
      </c>
    </row>
    <row ht="22.5" customHeight="1">
      <c s="2">
        <v>177</v>
      </c>
      <c s="2">
        <v>7</v>
      </c>
      <c s="2" t="s">
        <v>456</v>
      </c>
      <c s="2" t="s">
        <v>15430</v>
      </c>
      <c s="2" t="s">
        <v>278</v>
      </c>
      <c s="2" t="s">
        <v>51</v>
      </c>
      <c s="2" t="s">
        <v>79</v>
      </c>
      <c s="2" t="s">
        <v>450</v>
      </c>
      <c s="2" t="s">
        <v>54</v>
      </c>
      <c s="7">
        <v>42055</v>
      </c>
      <c r="M315" s="8">
        <v>68000</v>
      </c>
      <c s="8">
        <v>34000</v>
      </c>
      <c s="8">
        <v>34000</v>
      </c>
      <c s="8">
        <v>10</v>
      </c>
      <c s="15" t="s">
        <v>15428</v>
      </c>
    </row>
    <row ht="22.5" customHeight="1">
      <c s="2">
        <v>177</v>
      </c>
      <c s="2">
        <v>8</v>
      </c>
      <c s="2" t="s">
        <v>456</v>
      </c>
      <c s="2" t="s">
        <v>15419</v>
      </c>
      <c s="2" t="s">
        <v>278</v>
      </c>
      <c s="2" t="s">
        <v>51</v>
      </c>
      <c s="2" t="s">
        <v>79</v>
      </c>
      <c s="2" t="s">
        <v>450</v>
      </c>
      <c s="2" t="s">
        <v>54</v>
      </c>
      <c s="7">
        <v>37594</v>
      </c>
      <c r="M316" s="8">
        <v>71400</v>
      </c>
      <c s="8">
        <v>1</v>
      </c>
      <c s="8">
        <v>71399</v>
      </c>
      <c s="8">
        <v>10</v>
      </c>
      <c s="15" t="s">
        <v>15428</v>
      </c>
    </row>
    <row ht="22.5" customHeight="1">
      <c s="2">
        <v>177</v>
      </c>
      <c s="2">
        <v>9</v>
      </c>
      <c s="2" t="s">
        <v>456</v>
      </c>
      <c s="2" t="s">
        <v>15418</v>
      </c>
      <c s="2" t="s">
        <v>278</v>
      </c>
      <c s="2" t="s">
        <v>51</v>
      </c>
      <c s="2" t="s">
        <v>79</v>
      </c>
      <c s="2" t="s">
        <v>450</v>
      </c>
      <c s="2" t="s">
        <v>54</v>
      </c>
      <c s="7">
        <v>38007</v>
      </c>
      <c r="M317" s="8">
        <v>25200</v>
      </c>
      <c s="8">
        <v>5040</v>
      </c>
      <c s="8">
        <v>20160</v>
      </c>
      <c s="8">
        <v>20</v>
      </c>
      <c s="15" t="s">
        <v>15428</v>
      </c>
    </row>
    <row ht="22.5" customHeight="1">
      <c s="2">
        <v>177</v>
      </c>
      <c s="2">
        <v>11</v>
      </c>
      <c s="2" t="s">
        <v>456</v>
      </c>
      <c s="2" t="s">
        <v>15327</v>
      </c>
      <c s="2" t="s">
        <v>278</v>
      </c>
      <c s="2" t="s">
        <v>51</v>
      </c>
      <c s="2" t="s">
        <v>79</v>
      </c>
      <c s="2" t="s">
        <v>450</v>
      </c>
      <c s="2" t="s">
        <v>54</v>
      </c>
      <c s="7">
        <v>43555</v>
      </c>
      <c r="M318" s="8">
        <v>297000</v>
      </c>
      <c s="8">
        <v>267300</v>
      </c>
      <c s="8">
        <v>29700</v>
      </c>
      <c s="8">
        <v>10</v>
      </c>
      <c s="15" t="s">
        <v>15428</v>
      </c>
    </row>
    <row ht="22.5" customHeight="1">
      <c s="2">
        <v>178</v>
      </c>
      <c s="2">
        <v>1</v>
      </c>
      <c s="2" t="s">
        <v>458</v>
      </c>
      <c s="2" t="s">
        <v>15260</v>
      </c>
      <c s="2" t="s">
        <v>278</v>
      </c>
      <c s="2" t="s">
        <v>51</v>
      </c>
      <c s="2" t="s">
        <v>79</v>
      </c>
      <c s="2" t="s">
        <v>450</v>
      </c>
      <c s="2" t="s">
        <v>54</v>
      </c>
      <c s="7">
        <v>1</v>
      </c>
      <c r="M319" s="8">
        <v>1</v>
      </c>
      <c s="8">
        <v>1</v>
      </c>
      <c s="8">
        <v>0</v>
      </c>
      <c s="8">
        <v>0</v>
      </c>
      <c s="15" t="s">
        <v>442</v>
      </c>
    </row>
    <row ht="22.5" customHeight="1">
      <c s="2">
        <v>178</v>
      </c>
      <c s="2">
        <v>2</v>
      </c>
      <c s="2" t="s">
        <v>458</v>
      </c>
      <c s="2" t="s">
        <v>15431</v>
      </c>
      <c s="2" t="s">
        <v>278</v>
      </c>
      <c s="2" t="s">
        <v>51</v>
      </c>
      <c s="2" t="s">
        <v>79</v>
      </c>
      <c s="2" t="s">
        <v>450</v>
      </c>
      <c s="2" t="s">
        <v>54</v>
      </c>
      <c s="7">
        <v>1</v>
      </c>
      <c r="M320" s="8">
        <v>1</v>
      </c>
      <c s="8">
        <v>1</v>
      </c>
      <c s="8">
        <v>0</v>
      </c>
      <c s="8">
        <v>0</v>
      </c>
      <c s="15" t="s">
        <v>442</v>
      </c>
    </row>
    <row ht="22.5" customHeight="1">
      <c s="2">
        <v>178</v>
      </c>
      <c s="2">
        <v>3</v>
      </c>
      <c s="2" t="s">
        <v>458</v>
      </c>
      <c s="2" t="s">
        <v>15432</v>
      </c>
      <c s="2" t="s">
        <v>278</v>
      </c>
      <c s="2" t="s">
        <v>51</v>
      </c>
      <c s="2" t="s">
        <v>79</v>
      </c>
      <c s="2" t="s">
        <v>450</v>
      </c>
      <c s="2" t="s">
        <v>54</v>
      </c>
      <c s="7">
        <v>1</v>
      </c>
      <c r="M321" s="8">
        <v>1</v>
      </c>
      <c s="8">
        <v>1</v>
      </c>
      <c s="8">
        <v>0</v>
      </c>
      <c s="8">
        <v>0</v>
      </c>
      <c s="15" t="s">
        <v>442</v>
      </c>
    </row>
    <row ht="22.5" customHeight="1">
      <c s="2">
        <v>178</v>
      </c>
      <c s="2">
        <v>4</v>
      </c>
      <c s="2" t="s">
        <v>458</v>
      </c>
      <c s="2" t="s">
        <v>15433</v>
      </c>
      <c s="2" t="s">
        <v>278</v>
      </c>
      <c s="2" t="s">
        <v>51</v>
      </c>
      <c s="2" t="s">
        <v>79</v>
      </c>
      <c s="2" t="s">
        <v>450</v>
      </c>
      <c s="2" t="s">
        <v>54</v>
      </c>
      <c s="7">
        <v>1</v>
      </c>
      <c r="M322" s="8">
        <v>1</v>
      </c>
      <c s="8">
        <v>1</v>
      </c>
      <c s="8">
        <v>0</v>
      </c>
      <c s="8">
        <v>0</v>
      </c>
      <c s="15" t="s">
        <v>442</v>
      </c>
    </row>
    <row ht="22.5" customHeight="1">
      <c s="2">
        <v>178</v>
      </c>
      <c s="2">
        <v>5</v>
      </c>
      <c s="2" t="s">
        <v>458</v>
      </c>
      <c s="2" t="s">
        <v>15434</v>
      </c>
      <c s="2" t="s">
        <v>278</v>
      </c>
      <c s="2" t="s">
        <v>51</v>
      </c>
      <c s="2" t="s">
        <v>79</v>
      </c>
      <c s="2" t="s">
        <v>450</v>
      </c>
      <c s="2" t="s">
        <v>54</v>
      </c>
      <c s="7">
        <v>1</v>
      </c>
      <c r="M323" s="8">
        <v>1</v>
      </c>
      <c s="8">
        <v>1</v>
      </c>
      <c s="8">
        <v>0</v>
      </c>
      <c s="8">
        <v>0</v>
      </c>
      <c s="15" t="s">
        <v>442</v>
      </c>
    </row>
    <row ht="22.5" customHeight="1">
      <c s="2">
        <v>178</v>
      </c>
      <c s="2">
        <v>6</v>
      </c>
      <c s="2" t="s">
        <v>458</v>
      </c>
      <c s="2" t="s">
        <v>15435</v>
      </c>
      <c s="2" t="s">
        <v>278</v>
      </c>
      <c s="2" t="s">
        <v>51</v>
      </c>
      <c s="2" t="s">
        <v>79</v>
      </c>
      <c s="2" t="s">
        <v>450</v>
      </c>
      <c s="2" t="s">
        <v>54</v>
      </c>
      <c s="7">
        <v>1</v>
      </c>
      <c r="M324" s="8">
        <v>1</v>
      </c>
      <c s="8">
        <v>1</v>
      </c>
      <c s="8">
        <v>0</v>
      </c>
      <c s="8">
        <v>0</v>
      </c>
      <c s="15" t="s">
        <v>442</v>
      </c>
    </row>
    <row ht="22.5" customHeight="1">
      <c s="2">
        <v>178</v>
      </c>
      <c s="2">
        <v>7</v>
      </c>
      <c s="2" t="s">
        <v>458</v>
      </c>
      <c s="2" t="s">
        <v>15430</v>
      </c>
      <c s="2" t="s">
        <v>278</v>
      </c>
      <c s="2" t="s">
        <v>51</v>
      </c>
      <c s="2" t="s">
        <v>79</v>
      </c>
      <c s="2" t="s">
        <v>450</v>
      </c>
      <c s="2" t="s">
        <v>54</v>
      </c>
      <c s="7">
        <v>1</v>
      </c>
      <c r="M325" s="8">
        <v>1</v>
      </c>
      <c s="8">
        <v>1</v>
      </c>
      <c s="8">
        <v>0</v>
      </c>
      <c s="8">
        <v>0</v>
      </c>
      <c s="15" t="s">
        <v>442</v>
      </c>
    </row>
    <row ht="22.5" customHeight="1">
      <c s="2">
        <v>178</v>
      </c>
      <c s="2">
        <v>8</v>
      </c>
      <c s="2" t="s">
        <v>458</v>
      </c>
      <c s="2" t="s">
        <v>15436</v>
      </c>
      <c s="2" t="s">
        <v>278</v>
      </c>
      <c s="2" t="s">
        <v>51</v>
      </c>
      <c s="2" t="s">
        <v>79</v>
      </c>
      <c s="2" t="s">
        <v>450</v>
      </c>
      <c s="2" t="s">
        <v>54</v>
      </c>
      <c s="7">
        <v>43555</v>
      </c>
      <c r="M326" s="8">
        <v>1652917</v>
      </c>
      <c s="8">
        <v>1467791</v>
      </c>
      <c s="8">
        <v>185126</v>
      </c>
      <c s="8">
        <v>0</v>
      </c>
      <c s="15" t="s">
        <v>442</v>
      </c>
    </row>
    <row ht="22.5" customHeight="1">
      <c s="2">
        <v>180</v>
      </c>
      <c s="2">
        <v>1</v>
      </c>
      <c s="2" t="s">
        <v>462</v>
      </c>
      <c s="2" t="s">
        <v>15437</v>
      </c>
      <c s="2" t="s">
        <v>278</v>
      </c>
      <c s="2" t="s">
        <v>51</v>
      </c>
      <c s="2" t="s">
        <v>79</v>
      </c>
      <c s="2" t="s">
        <v>450</v>
      </c>
      <c s="2" t="s">
        <v>54</v>
      </c>
      <c s="7">
        <v>38790</v>
      </c>
      <c r="M327" s="8">
        <v>63000</v>
      </c>
      <c s="8">
        <v>1</v>
      </c>
      <c s="8">
        <v>62999</v>
      </c>
      <c s="8">
        <v>10</v>
      </c>
      <c s="15" t="s">
        <v>15438</v>
      </c>
    </row>
    <row ht="22.5" customHeight="1">
      <c s="2">
        <v>180</v>
      </c>
      <c s="2">
        <v>2</v>
      </c>
      <c s="2" t="s">
        <v>462</v>
      </c>
      <c s="2" t="s">
        <v>15439</v>
      </c>
      <c s="2" t="s">
        <v>278</v>
      </c>
      <c s="2" t="s">
        <v>51</v>
      </c>
      <c s="2" t="s">
        <v>79</v>
      </c>
      <c s="2" t="s">
        <v>450</v>
      </c>
      <c s="2" t="s">
        <v>54</v>
      </c>
      <c s="7">
        <v>27179</v>
      </c>
      <c r="M328" s="8">
        <v>1</v>
      </c>
      <c s="8">
        <v>1</v>
      </c>
      <c s="8">
        <v>0</v>
      </c>
      <c s="8">
        <v>0</v>
      </c>
      <c s="15" t="s">
        <v>15438</v>
      </c>
    </row>
    <row ht="22.5" customHeight="1">
      <c s="2">
        <v>180</v>
      </c>
      <c s="2">
        <v>3</v>
      </c>
      <c s="2" t="s">
        <v>462</v>
      </c>
      <c s="2" t="s">
        <v>15440</v>
      </c>
      <c s="2" t="s">
        <v>278</v>
      </c>
      <c s="2" t="s">
        <v>51</v>
      </c>
      <c s="2" t="s">
        <v>79</v>
      </c>
      <c s="2" t="s">
        <v>450</v>
      </c>
      <c s="2" t="s">
        <v>54</v>
      </c>
      <c s="7">
        <v>42062</v>
      </c>
      <c r="M329" s="8">
        <v>45000</v>
      </c>
      <c s="8">
        <v>22500</v>
      </c>
      <c s="8">
        <v>22500</v>
      </c>
      <c s="8">
        <v>10</v>
      </c>
      <c s="15" t="s">
        <v>15438</v>
      </c>
    </row>
    <row ht="22.5" customHeight="1">
      <c s="2">
        <v>180</v>
      </c>
      <c s="2">
        <v>4</v>
      </c>
      <c s="2" t="s">
        <v>462</v>
      </c>
      <c s="2" t="s">
        <v>15441</v>
      </c>
      <c s="2" t="s">
        <v>278</v>
      </c>
      <c s="2" t="s">
        <v>51</v>
      </c>
      <c s="2" t="s">
        <v>79</v>
      </c>
      <c s="2" t="s">
        <v>450</v>
      </c>
      <c s="2" t="s">
        <v>54</v>
      </c>
      <c s="7">
        <v>42067</v>
      </c>
      <c r="M330" s="8">
        <v>950400</v>
      </c>
      <c s="8">
        <v>475200</v>
      </c>
      <c s="8">
        <v>475200</v>
      </c>
      <c s="8">
        <v>10</v>
      </c>
      <c s="15" t="s">
        <v>15438</v>
      </c>
    </row>
    <row ht="22.5" customHeight="1">
      <c s="2">
        <v>187</v>
      </c>
      <c s="2">
        <v>1</v>
      </c>
      <c s="2" t="s">
        <v>482</v>
      </c>
      <c s="2" t="s">
        <v>15442</v>
      </c>
      <c s="2" t="s">
        <v>278</v>
      </c>
      <c s="2" t="s">
        <v>51</v>
      </c>
      <c s="2" t="s">
        <v>52</v>
      </c>
      <c s="2" t="s">
        <v>483</v>
      </c>
      <c s="2" t="s">
        <v>54</v>
      </c>
      <c s="7">
        <v>39872</v>
      </c>
      <c r="M331" s="8">
        <v>1</v>
      </c>
      <c s="8">
        <v>1</v>
      </c>
      <c s="8">
        <v>0</v>
      </c>
      <c s="8">
        <v>0</v>
      </c>
      <c s="15" t="s">
        <v>485</v>
      </c>
    </row>
    <row ht="22.5" customHeight="1">
      <c s="2">
        <v>189</v>
      </c>
      <c s="2">
        <v>1</v>
      </c>
      <c s="2" t="s">
        <v>499</v>
      </c>
      <c s="2" t="s">
        <v>15443</v>
      </c>
      <c s="2" t="s">
        <v>278</v>
      </c>
      <c s="2" t="s">
        <v>51</v>
      </c>
      <c s="2" t="s">
        <v>79</v>
      </c>
      <c s="2" t="s">
        <v>487</v>
      </c>
      <c s="2" t="s">
        <v>54</v>
      </c>
      <c s="7">
        <v>1</v>
      </c>
      <c r="M332" s="8">
        <v>1</v>
      </c>
      <c s="8">
        <v>1</v>
      </c>
      <c s="8">
        <v>0</v>
      </c>
      <c s="8">
        <v>0</v>
      </c>
      <c s="15" t="s">
        <v>485</v>
      </c>
    </row>
    <row ht="22.5" customHeight="1">
      <c s="2">
        <v>189</v>
      </c>
      <c s="2">
        <v>2</v>
      </c>
      <c s="2" t="s">
        <v>499</v>
      </c>
      <c s="2" t="s">
        <v>15444</v>
      </c>
      <c s="2" t="s">
        <v>278</v>
      </c>
      <c s="2" t="s">
        <v>51</v>
      </c>
      <c s="2" t="s">
        <v>79</v>
      </c>
      <c s="2" t="s">
        <v>487</v>
      </c>
      <c s="2" t="s">
        <v>54</v>
      </c>
      <c s="7">
        <v>1</v>
      </c>
      <c r="M333" s="8">
        <v>1</v>
      </c>
      <c s="8">
        <v>1</v>
      </c>
      <c s="8">
        <v>0</v>
      </c>
      <c s="8">
        <v>0</v>
      </c>
      <c s="15" t="s">
        <v>485</v>
      </c>
    </row>
    <row ht="22.5" customHeight="1">
      <c s="2">
        <v>189</v>
      </c>
      <c s="2">
        <v>3</v>
      </c>
      <c s="2" t="s">
        <v>499</v>
      </c>
      <c s="2" t="s">
        <v>15445</v>
      </c>
      <c s="2" t="s">
        <v>278</v>
      </c>
      <c s="2" t="s">
        <v>51</v>
      </c>
      <c s="2" t="s">
        <v>79</v>
      </c>
      <c s="2" t="s">
        <v>487</v>
      </c>
      <c s="2" t="s">
        <v>54</v>
      </c>
      <c s="7">
        <v>1</v>
      </c>
      <c r="M334" s="8">
        <v>1</v>
      </c>
      <c s="8">
        <v>1</v>
      </c>
      <c s="8">
        <v>0</v>
      </c>
      <c s="8">
        <v>0</v>
      </c>
      <c s="15" t="s">
        <v>485</v>
      </c>
    </row>
    <row ht="22.5" customHeight="1">
      <c s="2">
        <v>189</v>
      </c>
      <c s="2">
        <v>4</v>
      </c>
      <c s="2" t="s">
        <v>499</v>
      </c>
      <c s="2" t="s">
        <v>15446</v>
      </c>
      <c s="2" t="s">
        <v>278</v>
      </c>
      <c s="2" t="s">
        <v>51</v>
      </c>
      <c s="2" t="s">
        <v>79</v>
      </c>
      <c s="2" t="s">
        <v>487</v>
      </c>
      <c s="2" t="s">
        <v>54</v>
      </c>
      <c s="7">
        <v>1</v>
      </c>
      <c r="M335" s="8">
        <v>1</v>
      </c>
      <c s="8">
        <v>1</v>
      </c>
      <c s="8">
        <v>0</v>
      </c>
      <c s="8">
        <v>0</v>
      </c>
      <c s="15" t="s">
        <v>485</v>
      </c>
    </row>
    <row ht="22.5" customHeight="1">
      <c s="2">
        <v>189</v>
      </c>
      <c s="2">
        <v>5</v>
      </c>
      <c s="2" t="s">
        <v>499</v>
      </c>
      <c s="2" t="s">
        <v>15447</v>
      </c>
      <c s="2" t="s">
        <v>278</v>
      </c>
      <c s="2" t="s">
        <v>51</v>
      </c>
      <c s="2" t="s">
        <v>79</v>
      </c>
      <c s="2" t="s">
        <v>487</v>
      </c>
      <c s="2" t="s">
        <v>54</v>
      </c>
      <c s="7">
        <v>1</v>
      </c>
      <c r="M336" s="8">
        <v>1</v>
      </c>
      <c s="8">
        <v>1</v>
      </c>
      <c s="8">
        <v>0</v>
      </c>
      <c s="8">
        <v>0</v>
      </c>
      <c s="15" t="s">
        <v>485</v>
      </c>
    </row>
    <row ht="22.5" customHeight="1">
      <c s="2">
        <v>189</v>
      </c>
      <c s="2">
        <v>6</v>
      </c>
      <c s="2" t="s">
        <v>499</v>
      </c>
      <c s="2" t="s">
        <v>15448</v>
      </c>
      <c s="2" t="s">
        <v>278</v>
      </c>
      <c s="2" t="s">
        <v>51</v>
      </c>
      <c s="2" t="s">
        <v>79</v>
      </c>
      <c s="2" t="s">
        <v>487</v>
      </c>
      <c s="2" t="s">
        <v>54</v>
      </c>
      <c s="7">
        <v>1</v>
      </c>
      <c r="M337" s="8">
        <v>1</v>
      </c>
      <c s="8">
        <v>1</v>
      </c>
      <c s="8">
        <v>0</v>
      </c>
      <c s="8">
        <v>0</v>
      </c>
      <c s="15" t="s">
        <v>485</v>
      </c>
    </row>
    <row ht="22.5" customHeight="1">
      <c s="2">
        <v>189</v>
      </c>
      <c s="2">
        <v>7</v>
      </c>
      <c s="2" t="s">
        <v>499</v>
      </c>
      <c s="2" t="s">
        <v>15449</v>
      </c>
      <c s="2" t="s">
        <v>278</v>
      </c>
      <c s="2" t="s">
        <v>51</v>
      </c>
      <c s="2" t="s">
        <v>79</v>
      </c>
      <c s="2" t="s">
        <v>487</v>
      </c>
      <c s="2" t="s">
        <v>54</v>
      </c>
      <c s="7">
        <v>1</v>
      </c>
      <c r="M338" s="8">
        <v>1</v>
      </c>
      <c s="8">
        <v>1</v>
      </c>
      <c s="8">
        <v>0</v>
      </c>
      <c s="8">
        <v>0</v>
      </c>
      <c s="15" t="s">
        <v>485</v>
      </c>
    </row>
    <row ht="22.5" customHeight="1">
      <c s="2">
        <v>189</v>
      </c>
      <c s="2">
        <v>8</v>
      </c>
      <c s="2" t="s">
        <v>499</v>
      </c>
      <c s="2" t="s">
        <v>15450</v>
      </c>
      <c s="2" t="s">
        <v>278</v>
      </c>
      <c s="2" t="s">
        <v>51</v>
      </c>
      <c s="2" t="s">
        <v>79</v>
      </c>
      <c s="2" t="s">
        <v>487</v>
      </c>
      <c s="2" t="s">
        <v>54</v>
      </c>
      <c s="7">
        <v>1</v>
      </c>
      <c r="M339" s="8">
        <v>1</v>
      </c>
      <c s="8">
        <v>1</v>
      </c>
      <c s="8">
        <v>0</v>
      </c>
      <c s="8">
        <v>0</v>
      </c>
      <c s="15" t="s">
        <v>485</v>
      </c>
    </row>
    <row ht="22.5" customHeight="1">
      <c s="2">
        <v>189</v>
      </c>
      <c s="2">
        <v>9</v>
      </c>
      <c s="2" t="s">
        <v>499</v>
      </c>
      <c s="2" t="s">
        <v>15451</v>
      </c>
      <c s="2" t="s">
        <v>278</v>
      </c>
      <c s="2" t="s">
        <v>51</v>
      </c>
      <c s="2" t="s">
        <v>79</v>
      </c>
      <c s="2" t="s">
        <v>487</v>
      </c>
      <c s="2" t="s">
        <v>54</v>
      </c>
      <c s="7">
        <v>1</v>
      </c>
      <c r="M340" s="8">
        <v>1</v>
      </c>
      <c s="8">
        <v>1</v>
      </c>
      <c s="8">
        <v>0</v>
      </c>
      <c s="8">
        <v>0</v>
      </c>
      <c s="15" t="s">
        <v>485</v>
      </c>
    </row>
    <row ht="22.5" customHeight="1">
      <c s="2">
        <v>189</v>
      </c>
      <c s="2">
        <v>10</v>
      </c>
      <c s="2" t="s">
        <v>499</v>
      </c>
      <c s="2" t="s">
        <v>15452</v>
      </c>
      <c s="2" t="s">
        <v>278</v>
      </c>
      <c s="2" t="s">
        <v>51</v>
      </c>
      <c s="2" t="s">
        <v>79</v>
      </c>
      <c s="2" t="s">
        <v>487</v>
      </c>
      <c s="2" t="s">
        <v>54</v>
      </c>
      <c s="7">
        <v>1</v>
      </c>
      <c r="M341" s="8">
        <v>1</v>
      </c>
      <c s="8">
        <v>1</v>
      </c>
      <c s="8">
        <v>0</v>
      </c>
      <c s="8">
        <v>0</v>
      </c>
      <c s="15" t="s">
        <v>485</v>
      </c>
    </row>
    <row ht="22.5" customHeight="1">
      <c s="2">
        <v>189</v>
      </c>
      <c s="2">
        <v>11</v>
      </c>
      <c s="2" t="s">
        <v>499</v>
      </c>
      <c s="2" t="s">
        <v>15453</v>
      </c>
      <c s="2" t="s">
        <v>278</v>
      </c>
      <c s="2" t="s">
        <v>51</v>
      </c>
      <c s="2" t="s">
        <v>79</v>
      </c>
      <c s="2" t="s">
        <v>487</v>
      </c>
      <c s="2" t="s">
        <v>54</v>
      </c>
      <c s="7">
        <v>1</v>
      </c>
      <c r="M342" s="8">
        <v>1</v>
      </c>
      <c s="8">
        <v>1</v>
      </c>
      <c s="8">
        <v>0</v>
      </c>
      <c s="8">
        <v>0</v>
      </c>
      <c s="15" t="s">
        <v>485</v>
      </c>
    </row>
    <row ht="22.5" customHeight="1">
      <c s="2">
        <v>189</v>
      </c>
      <c s="2">
        <v>12</v>
      </c>
      <c s="2" t="s">
        <v>499</v>
      </c>
      <c s="2" t="s">
        <v>15454</v>
      </c>
      <c s="2" t="s">
        <v>278</v>
      </c>
      <c s="2" t="s">
        <v>51</v>
      </c>
      <c s="2" t="s">
        <v>79</v>
      </c>
      <c s="2" t="s">
        <v>487</v>
      </c>
      <c s="2" t="s">
        <v>54</v>
      </c>
      <c s="7">
        <v>1</v>
      </c>
      <c r="M343" s="8">
        <v>1</v>
      </c>
      <c s="8">
        <v>1</v>
      </c>
      <c s="8">
        <v>0</v>
      </c>
      <c s="8">
        <v>0</v>
      </c>
      <c s="15" t="s">
        <v>485</v>
      </c>
    </row>
    <row ht="22.5" customHeight="1">
      <c s="2">
        <v>189</v>
      </c>
      <c s="2">
        <v>13</v>
      </c>
      <c s="2" t="s">
        <v>499</v>
      </c>
      <c s="2" t="s">
        <v>15372</v>
      </c>
      <c s="2" t="s">
        <v>278</v>
      </c>
      <c s="2" t="s">
        <v>51</v>
      </c>
      <c s="2" t="s">
        <v>79</v>
      </c>
      <c s="2" t="s">
        <v>487</v>
      </c>
      <c s="2" t="s">
        <v>54</v>
      </c>
      <c s="7">
        <v>33662</v>
      </c>
      <c r="M344" s="8">
        <v>1</v>
      </c>
      <c s="8">
        <v>1</v>
      </c>
      <c s="8">
        <v>0</v>
      </c>
      <c s="8">
        <v>0</v>
      </c>
      <c s="15" t="s">
        <v>485</v>
      </c>
    </row>
    <row ht="22.5" customHeight="1">
      <c s="2">
        <v>189</v>
      </c>
      <c s="2">
        <v>14</v>
      </c>
      <c s="2" t="s">
        <v>499</v>
      </c>
      <c s="2" t="s">
        <v>15455</v>
      </c>
      <c s="2" t="s">
        <v>278</v>
      </c>
      <c s="2" t="s">
        <v>51</v>
      </c>
      <c s="2" t="s">
        <v>79</v>
      </c>
      <c s="2" t="s">
        <v>487</v>
      </c>
      <c s="2" t="s">
        <v>54</v>
      </c>
      <c s="7">
        <v>1</v>
      </c>
      <c r="M345" s="8">
        <v>1</v>
      </c>
      <c s="8">
        <v>1</v>
      </c>
      <c s="8">
        <v>0</v>
      </c>
      <c s="8">
        <v>0</v>
      </c>
      <c s="15" t="s">
        <v>485</v>
      </c>
    </row>
    <row ht="22.5" customHeight="1">
      <c s="2">
        <v>189</v>
      </c>
      <c s="2">
        <v>15</v>
      </c>
      <c s="2" t="s">
        <v>499</v>
      </c>
      <c s="2" t="s">
        <v>15456</v>
      </c>
      <c s="2" t="s">
        <v>278</v>
      </c>
      <c s="2" t="s">
        <v>51</v>
      </c>
      <c s="2" t="s">
        <v>79</v>
      </c>
      <c s="2" t="s">
        <v>487</v>
      </c>
      <c s="2" t="s">
        <v>54</v>
      </c>
      <c s="7">
        <v>1</v>
      </c>
      <c r="M346" s="8">
        <v>1</v>
      </c>
      <c s="8">
        <v>1</v>
      </c>
      <c s="8">
        <v>0</v>
      </c>
      <c s="8">
        <v>0</v>
      </c>
      <c s="15" t="s">
        <v>485</v>
      </c>
    </row>
    <row ht="22.5" customHeight="1">
      <c s="2">
        <v>189</v>
      </c>
      <c s="2">
        <v>16</v>
      </c>
      <c s="2" t="s">
        <v>499</v>
      </c>
      <c s="2" t="s">
        <v>15457</v>
      </c>
      <c s="2" t="s">
        <v>278</v>
      </c>
      <c s="2" t="s">
        <v>51</v>
      </c>
      <c s="2" t="s">
        <v>79</v>
      </c>
      <c s="2" t="s">
        <v>487</v>
      </c>
      <c s="2" t="s">
        <v>54</v>
      </c>
      <c s="7">
        <v>1</v>
      </c>
      <c r="M347" s="8">
        <v>1</v>
      </c>
      <c s="8">
        <v>1</v>
      </c>
      <c s="8">
        <v>0</v>
      </c>
      <c s="8">
        <v>0</v>
      </c>
      <c s="15" t="s">
        <v>485</v>
      </c>
    </row>
    <row ht="22.5" customHeight="1">
      <c s="2">
        <v>189</v>
      </c>
      <c s="2">
        <v>17</v>
      </c>
      <c s="2" t="s">
        <v>499</v>
      </c>
      <c s="2" t="s">
        <v>15455</v>
      </c>
      <c s="2" t="s">
        <v>278</v>
      </c>
      <c s="2" t="s">
        <v>51</v>
      </c>
      <c s="2" t="s">
        <v>79</v>
      </c>
      <c s="2" t="s">
        <v>487</v>
      </c>
      <c s="2" t="s">
        <v>54</v>
      </c>
      <c s="7">
        <v>1</v>
      </c>
      <c r="M348" s="8">
        <v>1</v>
      </c>
      <c s="8">
        <v>1</v>
      </c>
      <c s="8">
        <v>0</v>
      </c>
      <c s="8">
        <v>0</v>
      </c>
      <c s="15" t="s">
        <v>485</v>
      </c>
    </row>
    <row ht="22.5" customHeight="1">
      <c s="2">
        <v>189</v>
      </c>
      <c s="2">
        <v>18</v>
      </c>
      <c s="2" t="s">
        <v>499</v>
      </c>
      <c s="2" t="s">
        <v>15456</v>
      </c>
      <c s="2" t="s">
        <v>278</v>
      </c>
      <c s="2" t="s">
        <v>51</v>
      </c>
      <c s="2" t="s">
        <v>79</v>
      </c>
      <c s="2" t="s">
        <v>487</v>
      </c>
      <c s="2" t="s">
        <v>54</v>
      </c>
      <c s="7">
        <v>1</v>
      </c>
      <c r="M349" s="8">
        <v>1</v>
      </c>
      <c s="8">
        <v>1</v>
      </c>
      <c s="8">
        <v>0</v>
      </c>
      <c s="8">
        <v>0</v>
      </c>
      <c s="15" t="s">
        <v>485</v>
      </c>
    </row>
    <row ht="22.5" customHeight="1">
      <c s="2">
        <v>189</v>
      </c>
      <c s="2">
        <v>19</v>
      </c>
      <c s="2" t="s">
        <v>499</v>
      </c>
      <c s="2" t="s">
        <v>15442</v>
      </c>
      <c s="2" t="s">
        <v>278</v>
      </c>
      <c s="2" t="s">
        <v>51</v>
      </c>
      <c s="2" t="s">
        <v>79</v>
      </c>
      <c s="2" t="s">
        <v>487</v>
      </c>
      <c s="2" t="s">
        <v>54</v>
      </c>
      <c s="7">
        <v>1</v>
      </c>
      <c r="M350" s="8">
        <v>1</v>
      </c>
      <c s="8">
        <v>1</v>
      </c>
      <c s="8">
        <v>0</v>
      </c>
      <c s="8">
        <v>0</v>
      </c>
      <c s="15" t="s">
        <v>485</v>
      </c>
    </row>
    <row ht="22.5" customHeight="1">
      <c s="2">
        <v>189</v>
      </c>
      <c s="2">
        <v>20</v>
      </c>
      <c s="2" t="s">
        <v>499</v>
      </c>
      <c s="2" t="s">
        <v>15372</v>
      </c>
      <c s="2" t="s">
        <v>278</v>
      </c>
      <c s="2" t="s">
        <v>51</v>
      </c>
      <c s="2" t="s">
        <v>79</v>
      </c>
      <c s="2" t="s">
        <v>487</v>
      </c>
      <c s="2" t="s">
        <v>54</v>
      </c>
      <c s="7">
        <v>43188</v>
      </c>
      <c r="M351" s="8">
        <v>1067000</v>
      </c>
      <c s="8">
        <v>990176</v>
      </c>
      <c s="8">
        <v>76824</v>
      </c>
      <c s="8">
        <v>28</v>
      </c>
      <c s="15" t="s">
        <v>485</v>
      </c>
    </row>
    <row ht="22.5" customHeight="1">
      <c s="2">
        <v>189</v>
      </c>
      <c s="2">
        <v>21</v>
      </c>
      <c s="2" t="s">
        <v>499</v>
      </c>
      <c s="2" t="s">
        <v>15372</v>
      </c>
      <c s="2" t="s">
        <v>278</v>
      </c>
      <c s="2" t="s">
        <v>51</v>
      </c>
      <c s="2" t="s">
        <v>79</v>
      </c>
      <c s="2" t="s">
        <v>487</v>
      </c>
      <c s="2" t="s">
        <v>54</v>
      </c>
      <c s="7">
        <v>43188</v>
      </c>
      <c r="M352" s="8">
        <v>1600600</v>
      </c>
      <c s="8">
        <v>1485358</v>
      </c>
      <c s="8">
        <v>115242</v>
      </c>
      <c s="8">
        <v>28</v>
      </c>
      <c s="15" t="s">
        <v>485</v>
      </c>
    </row>
    <row ht="22.5" customHeight="1">
      <c s="2">
        <v>190</v>
      </c>
      <c s="2">
        <v>1</v>
      </c>
      <c s="2" t="s">
        <v>501</v>
      </c>
      <c s="2" t="s">
        <v>15458</v>
      </c>
      <c s="2" t="s">
        <v>278</v>
      </c>
      <c s="2" t="s">
        <v>51</v>
      </c>
      <c s="2" t="s">
        <v>79</v>
      </c>
      <c s="2" t="s">
        <v>487</v>
      </c>
      <c s="2" t="s">
        <v>54</v>
      </c>
      <c s="7">
        <v>1</v>
      </c>
      <c r="M353" s="8">
        <v>1</v>
      </c>
      <c s="8">
        <v>1</v>
      </c>
      <c s="8">
        <v>0</v>
      </c>
      <c s="8">
        <v>0</v>
      </c>
      <c s="15" t="s">
        <v>485</v>
      </c>
    </row>
    <row ht="22.5" customHeight="1">
      <c s="2">
        <v>190</v>
      </c>
      <c s="2">
        <v>2</v>
      </c>
      <c s="2" t="s">
        <v>501</v>
      </c>
      <c s="2" t="s">
        <v>15445</v>
      </c>
      <c s="2" t="s">
        <v>278</v>
      </c>
      <c s="2" t="s">
        <v>51</v>
      </c>
      <c s="2" t="s">
        <v>79</v>
      </c>
      <c s="2" t="s">
        <v>487</v>
      </c>
      <c s="2" t="s">
        <v>54</v>
      </c>
      <c s="7">
        <v>1</v>
      </c>
      <c r="M354" s="8">
        <v>1</v>
      </c>
      <c s="8">
        <v>1</v>
      </c>
      <c s="8">
        <v>0</v>
      </c>
      <c s="8">
        <v>0</v>
      </c>
      <c s="15" t="s">
        <v>485</v>
      </c>
    </row>
    <row ht="22.5" customHeight="1">
      <c s="2">
        <v>190</v>
      </c>
      <c s="2">
        <v>3</v>
      </c>
      <c s="2" t="s">
        <v>501</v>
      </c>
      <c s="2" t="s">
        <v>15447</v>
      </c>
      <c s="2" t="s">
        <v>278</v>
      </c>
      <c s="2" t="s">
        <v>51</v>
      </c>
      <c s="2" t="s">
        <v>79</v>
      </c>
      <c s="2" t="s">
        <v>487</v>
      </c>
      <c s="2" t="s">
        <v>54</v>
      </c>
      <c s="7">
        <v>1</v>
      </c>
      <c r="M355" s="8">
        <v>1</v>
      </c>
      <c s="8">
        <v>1</v>
      </c>
      <c s="8">
        <v>0</v>
      </c>
      <c s="8">
        <v>0</v>
      </c>
      <c s="15" t="s">
        <v>485</v>
      </c>
    </row>
    <row ht="22.5" customHeight="1">
      <c s="2">
        <v>190</v>
      </c>
      <c s="2">
        <v>4</v>
      </c>
      <c s="2" t="s">
        <v>501</v>
      </c>
      <c s="2" t="s">
        <v>15459</v>
      </c>
      <c s="2" t="s">
        <v>278</v>
      </c>
      <c s="2" t="s">
        <v>51</v>
      </c>
      <c s="2" t="s">
        <v>79</v>
      </c>
      <c s="2" t="s">
        <v>487</v>
      </c>
      <c s="2" t="s">
        <v>54</v>
      </c>
      <c s="7">
        <v>1</v>
      </c>
      <c r="M356" s="8">
        <v>1</v>
      </c>
      <c s="8">
        <v>1</v>
      </c>
      <c s="8">
        <v>0</v>
      </c>
      <c s="8">
        <v>0</v>
      </c>
      <c s="15" t="s">
        <v>485</v>
      </c>
    </row>
    <row ht="22.5" customHeight="1">
      <c s="2">
        <v>190</v>
      </c>
      <c s="2">
        <v>5</v>
      </c>
      <c s="2" t="s">
        <v>501</v>
      </c>
      <c s="2" t="s">
        <v>15448</v>
      </c>
      <c s="2" t="s">
        <v>278</v>
      </c>
      <c s="2" t="s">
        <v>51</v>
      </c>
      <c s="2" t="s">
        <v>79</v>
      </c>
      <c s="2" t="s">
        <v>487</v>
      </c>
      <c s="2" t="s">
        <v>54</v>
      </c>
      <c s="7">
        <v>1</v>
      </c>
      <c r="M357" s="8">
        <v>1</v>
      </c>
      <c s="8">
        <v>1</v>
      </c>
      <c s="8">
        <v>0</v>
      </c>
      <c s="8">
        <v>0</v>
      </c>
      <c s="15" t="s">
        <v>485</v>
      </c>
    </row>
    <row ht="22.5" customHeight="1">
      <c s="2">
        <v>190</v>
      </c>
      <c s="2">
        <v>6</v>
      </c>
      <c s="2" t="s">
        <v>501</v>
      </c>
      <c s="2" t="s">
        <v>15460</v>
      </c>
      <c s="2" t="s">
        <v>278</v>
      </c>
      <c s="2" t="s">
        <v>51</v>
      </c>
      <c s="2" t="s">
        <v>79</v>
      </c>
      <c s="2" t="s">
        <v>487</v>
      </c>
      <c s="2" t="s">
        <v>54</v>
      </c>
      <c s="7">
        <v>1</v>
      </c>
      <c r="M358" s="8">
        <v>1</v>
      </c>
      <c s="8">
        <v>1</v>
      </c>
      <c s="8">
        <v>0</v>
      </c>
      <c s="8">
        <v>0</v>
      </c>
      <c s="15" t="s">
        <v>485</v>
      </c>
    </row>
    <row ht="22.5" customHeight="1">
      <c s="2">
        <v>190</v>
      </c>
      <c s="2">
        <v>7</v>
      </c>
      <c s="2" t="s">
        <v>501</v>
      </c>
      <c s="2" t="s">
        <v>15347</v>
      </c>
      <c s="2" t="s">
        <v>278</v>
      </c>
      <c s="2" t="s">
        <v>51</v>
      </c>
      <c s="2" t="s">
        <v>79</v>
      </c>
      <c s="2" t="s">
        <v>487</v>
      </c>
      <c s="2" t="s">
        <v>54</v>
      </c>
      <c s="7">
        <v>1</v>
      </c>
      <c r="M359" s="8">
        <v>1</v>
      </c>
      <c s="8">
        <v>1</v>
      </c>
      <c s="8">
        <v>0</v>
      </c>
      <c s="8">
        <v>0</v>
      </c>
      <c s="15" t="s">
        <v>485</v>
      </c>
    </row>
    <row ht="22.5" customHeight="1">
      <c s="2">
        <v>190</v>
      </c>
      <c s="2">
        <v>8</v>
      </c>
      <c s="2" t="s">
        <v>501</v>
      </c>
      <c s="2" t="s">
        <v>15461</v>
      </c>
      <c s="2" t="s">
        <v>278</v>
      </c>
      <c s="2" t="s">
        <v>51</v>
      </c>
      <c s="2" t="s">
        <v>79</v>
      </c>
      <c s="2" t="s">
        <v>487</v>
      </c>
      <c s="2" t="s">
        <v>54</v>
      </c>
      <c s="7">
        <v>1</v>
      </c>
      <c r="M360" s="8">
        <v>1</v>
      </c>
      <c s="8">
        <v>1</v>
      </c>
      <c s="8">
        <v>0</v>
      </c>
      <c s="8">
        <v>0</v>
      </c>
      <c s="15" t="s">
        <v>485</v>
      </c>
    </row>
    <row ht="22.5" customHeight="1">
      <c s="2">
        <v>190</v>
      </c>
      <c s="2">
        <v>9</v>
      </c>
      <c s="2" t="s">
        <v>501</v>
      </c>
      <c s="2" t="s">
        <v>15462</v>
      </c>
      <c s="2" t="s">
        <v>278</v>
      </c>
      <c s="2" t="s">
        <v>51</v>
      </c>
      <c s="2" t="s">
        <v>79</v>
      </c>
      <c s="2" t="s">
        <v>487</v>
      </c>
      <c s="2" t="s">
        <v>54</v>
      </c>
      <c s="7">
        <v>1</v>
      </c>
      <c r="M361" s="8">
        <v>1</v>
      </c>
      <c s="8">
        <v>1</v>
      </c>
      <c s="8">
        <v>0</v>
      </c>
      <c s="8">
        <v>0</v>
      </c>
      <c s="15" t="s">
        <v>485</v>
      </c>
    </row>
    <row ht="22.5" customHeight="1">
      <c s="2">
        <v>190</v>
      </c>
      <c s="2">
        <v>10</v>
      </c>
      <c s="2" t="s">
        <v>501</v>
      </c>
      <c s="2" t="s">
        <v>15370</v>
      </c>
      <c s="2" t="s">
        <v>278</v>
      </c>
      <c s="2" t="s">
        <v>51</v>
      </c>
      <c s="2" t="s">
        <v>79</v>
      </c>
      <c s="2" t="s">
        <v>487</v>
      </c>
      <c s="2" t="s">
        <v>54</v>
      </c>
      <c s="7">
        <v>1</v>
      </c>
      <c r="M362" s="8">
        <v>1</v>
      </c>
      <c s="8">
        <v>1</v>
      </c>
      <c s="8">
        <v>0</v>
      </c>
      <c s="8">
        <v>0</v>
      </c>
      <c s="15" t="s">
        <v>485</v>
      </c>
    </row>
    <row ht="22.5" customHeight="1">
      <c s="2">
        <v>190</v>
      </c>
      <c s="2">
        <v>11</v>
      </c>
      <c s="2" t="s">
        <v>501</v>
      </c>
      <c s="2" t="s">
        <v>15449</v>
      </c>
      <c s="2" t="s">
        <v>278</v>
      </c>
      <c s="2" t="s">
        <v>51</v>
      </c>
      <c s="2" t="s">
        <v>79</v>
      </c>
      <c s="2" t="s">
        <v>487</v>
      </c>
      <c s="2" t="s">
        <v>54</v>
      </c>
      <c s="7">
        <v>1</v>
      </c>
      <c r="M363" s="8">
        <v>1</v>
      </c>
      <c s="8">
        <v>1</v>
      </c>
      <c s="8">
        <v>0</v>
      </c>
      <c s="8">
        <v>0</v>
      </c>
      <c s="15" t="s">
        <v>485</v>
      </c>
    </row>
    <row ht="22.5" customHeight="1">
      <c s="2">
        <v>190</v>
      </c>
      <c s="2">
        <v>12</v>
      </c>
      <c s="2" t="s">
        <v>501</v>
      </c>
      <c s="2" t="s">
        <v>15463</v>
      </c>
      <c s="2" t="s">
        <v>278</v>
      </c>
      <c s="2" t="s">
        <v>51</v>
      </c>
      <c s="2" t="s">
        <v>79</v>
      </c>
      <c s="2" t="s">
        <v>487</v>
      </c>
      <c s="2" t="s">
        <v>54</v>
      </c>
      <c s="7">
        <v>1</v>
      </c>
      <c r="M364" s="8">
        <v>1</v>
      </c>
      <c s="8">
        <v>1</v>
      </c>
      <c s="8">
        <v>0</v>
      </c>
      <c s="8">
        <v>0</v>
      </c>
      <c s="15" t="s">
        <v>485</v>
      </c>
    </row>
    <row ht="22.5" customHeight="1">
      <c s="2">
        <v>190</v>
      </c>
      <c s="2">
        <v>13</v>
      </c>
      <c s="2" t="s">
        <v>501</v>
      </c>
      <c s="2" t="s">
        <v>15452</v>
      </c>
      <c s="2" t="s">
        <v>278</v>
      </c>
      <c s="2" t="s">
        <v>51</v>
      </c>
      <c s="2" t="s">
        <v>79</v>
      </c>
      <c s="2" t="s">
        <v>487</v>
      </c>
      <c s="2" t="s">
        <v>54</v>
      </c>
      <c s="7">
        <v>1</v>
      </c>
      <c r="M365" s="8">
        <v>1</v>
      </c>
      <c s="8">
        <v>1</v>
      </c>
      <c s="8">
        <v>0</v>
      </c>
      <c s="8">
        <v>0</v>
      </c>
      <c s="15" t="s">
        <v>485</v>
      </c>
    </row>
    <row ht="22.5" customHeight="1">
      <c s="2">
        <v>190</v>
      </c>
      <c s="2">
        <v>14</v>
      </c>
      <c s="2" t="s">
        <v>501</v>
      </c>
      <c s="2" t="s">
        <v>15462</v>
      </c>
      <c s="2" t="s">
        <v>278</v>
      </c>
      <c s="2" t="s">
        <v>51</v>
      </c>
      <c s="2" t="s">
        <v>79</v>
      </c>
      <c s="2" t="s">
        <v>487</v>
      </c>
      <c s="2" t="s">
        <v>54</v>
      </c>
      <c s="7">
        <v>1</v>
      </c>
      <c r="M366" s="8">
        <v>1</v>
      </c>
      <c s="8">
        <v>1</v>
      </c>
      <c s="8">
        <v>0</v>
      </c>
      <c s="8">
        <v>0</v>
      </c>
      <c s="15" t="s">
        <v>485</v>
      </c>
    </row>
    <row ht="22.5" customHeight="1">
      <c s="2">
        <v>190</v>
      </c>
      <c s="2">
        <v>15</v>
      </c>
      <c s="2" t="s">
        <v>501</v>
      </c>
      <c s="2" t="s">
        <v>15455</v>
      </c>
      <c s="2" t="s">
        <v>278</v>
      </c>
      <c s="2" t="s">
        <v>51</v>
      </c>
      <c s="2" t="s">
        <v>79</v>
      </c>
      <c s="2" t="s">
        <v>487</v>
      </c>
      <c s="2" t="s">
        <v>54</v>
      </c>
      <c s="7">
        <v>1</v>
      </c>
      <c r="M367" s="8">
        <v>1</v>
      </c>
      <c s="8">
        <v>1</v>
      </c>
      <c s="8">
        <v>0</v>
      </c>
      <c s="8">
        <v>0</v>
      </c>
      <c s="15" t="s">
        <v>485</v>
      </c>
    </row>
    <row ht="22.5" customHeight="1">
      <c s="2">
        <v>190</v>
      </c>
      <c s="2">
        <v>16</v>
      </c>
      <c s="2" t="s">
        <v>501</v>
      </c>
      <c s="2" t="s">
        <v>15456</v>
      </c>
      <c s="2" t="s">
        <v>278</v>
      </c>
      <c s="2" t="s">
        <v>51</v>
      </c>
      <c s="2" t="s">
        <v>79</v>
      </c>
      <c s="2" t="s">
        <v>487</v>
      </c>
      <c s="2" t="s">
        <v>54</v>
      </c>
      <c s="7">
        <v>1</v>
      </c>
      <c r="M368" s="8">
        <v>1</v>
      </c>
      <c s="8">
        <v>1</v>
      </c>
      <c s="8">
        <v>0</v>
      </c>
      <c s="8">
        <v>0</v>
      </c>
      <c s="15" t="s">
        <v>485</v>
      </c>
    </row>
    <row ht="22.5" customHeight="1">
      <c s="2">
        <v>190</v>
      </c>
      <c s="2">
        <v>17</v>
      </c>
      <c s="2" t="s">
        <v>501</v>
      </c>
      <c s="2" t="s">
        <v>15457</v>
      </c>
      <c s="2" t="s">
        <v>278</v>
      </c>
      <c s="2" t="s">
        <v>51</v>
      </c>
      <c s="2" t="s">
        <v>79</v>
      </c>
      <c s="2" t="s">
        <v>487</v>
      </c>
      <c s="2" t="s">
        <v>54</v>
      </c>
      <c s="7">
        <v>1</v>
      </c>
      <c r="M369" s="8">
        <v>1</v>
      </c>
      <c s="8">
        <v>1</v>
      </c>
      <c s="8">
        <v>0</v>
      </c>
      <c s="8">
        <v>0</v>
      </c>
      <c s="15" t="s">
        <v>485</v>
      </c>
    </row>
    <row ht="22.5" customHeight="1">
      <c s="2">
        <v>190</v>
      </c>
      <c s="2">
        <v>18</v>
      </c>
      <c s="2" t="s">
        <v>501</v>
      </c>
      <c s="2" t="s">
        <v>15455</v>
      </c>
      <c s="2" t="s">
        <v>278</v>
      </c>
      <c s="2" t="s">
        <v>51</v>
      </c>
      <c s="2" t="s">
        <v>79</v>
      </c>
      <c s="2" t="s">
        <v>487</v>
      </c>
      <c s="2" t="s">
        <v>54</v>
      </c>
      <c s="7">
        <v>1</v>
      </c>
      <c r="M370" s="8">
        <v>1</v>
      </c>
      <c s="8">
        <v>1</v>
      </c>
      <c s="8">
        <v>0</v>
      </c>
      <c s="8">
        <v>0</v>
      </c>
      <c s="15" t="s">
        <v>485</v>
      </c>
    </row>
    <row ht="22.5" customHeight="1">
      <c s="2">
        <v>190</v>
      </c>
      <c s="2">
        <v>19</v>
      </c>
      <c s="2" t="s">
        <v>501</v>
      </c>
      <c s="2" t="s">
        <v>15456</v>
      </c>
      <c s="2" t="s">
        <v>278</v>
      </c>
      <c s="2" t="s">
        <v>51</v>
      </c>
      <c s="2" t="s">
        <v>79</v>
      </c>
      <c s="2" t="s">
        <v>487</v>
      </c>
      <c s="2" t="s">
        <v>54</v>
      </c>
      <c s="7">
        <v>1</v>
      </c>
      <c r="M371" s="8">
        <v>1</v>
      </c>
      <c s="8">
        <v>1</v>
      </c>
      <c s="8">
        <v>0</v>
      </c>
      <c s="8">
        <v>0</v>
      </c>
      <c s="15" t="s">
        <v>485</v>
      </c>
    </row>
    <row ht="22.5" customHeight="1">
      <c s="2">
        <v>190</v>
      </c>
      <c s="2">
        <v>20</v>
      </c>
      <c s="2" t="s">
        <v>501</v>
      </c>
      <c s="2" t="s">
        <v>15455</v>
      </c>
      <c s="2" t="s">
        <v>278</v>
      </c>
      <c s="2" t="s">
        <v>51</v>
      </c>
      <c s="2" t="s">
        <v>79</v>
      </c>
      <c s="2" t="s">
        <v>487</v>
      </c>
      <c s="2" t="s">
        <v>54</v>
      </c>
      <c s="7">
        <v>1</v>
      </c>
      <c r="M372" s="8">
        <v>1</v>
      </c>
      <c s="8">
        <v>1</v>
      </c>
      <c s="8">
        <v>0</v>
      </c>
      <c s="8">
        <v>0</v>
      </c>
      <c s="15" t="s">
        <v>485</v>
      </c>
    </row>
    <row ht="22.5" customHeight="1">
      <c s="2">
        <v>190</v>
      </c>
      <c s="2">
        <v>21</v>
      </c>
      <c s="2" t="s">
        <v>501</v>
      </c>
      <c s="2" t="s">
        <v>15456</v>
      </c>
      <c s="2" t="s">
        <v>278</v>
      </c>
      <c s="2" t="s">
        <v>51</v>
      </c>
      <c s="2" t="s">
        <v>79</v>
      </c>
      <c s="2" t="s">
        <v>487</v>
      </c>
      <c s="2" t="s">
        <v>54</v>
      </c>
      <c s="7">
        <v>1</v>
      </c>
      <c r="M373" s="8">
        <v>1</v>
      </c>
      <c s="8">
        <v>1</v>
      </c>
      <c s="8">
        <v>0</v>
      </c>
      <c s="8">
        <v>0</v>
      </c>
      <c s="15" t="s">
        <v>485</v>
      </c>
    </row>
    <row ht="22.5" customHeight="1">
      <c s="2">
        <v>190</v>
      </c>
      <c s="2">
        <v>22</v>
      </c>
      <c s="2" t="s">
        <v>501</v>
      </c>
      <c s="2" t="s">
        <v>15464</v>
      </c>
      <c s="2" t="s">
        <v>278</v>
      </c>
      <c s="2" t="s">
        <v>51</v>
      </c>
      <c s="2" t="s">
        <v>79</v>
      </c>
      <c s="2" t="s">
        <v>487</v>
      </c>
      <c s="2" t="s">
        <v>54</v>
      </c>
      <c s="7">
        <v>1</v>
      </c>
      <c r="M374" s="8">
        <v>1</v>
      </c>
      <c s="8">
        <v>1</v>
      </c>
      <c s="8">
        <v>0</v>
      </c>
      <c s="8">
        <v>0</v>
      </c>
      <c s="15" t="s">
        <v>485</v>
      </c>
    </row>
    <row ht="22.5" customHeight="1">
      <c s="2">
        <v>190</v>
      </c>
      <c s="2">
        <v>23</v>
      </c>
      <c s="2" t="s">
        <v>501</v>
      </c>
      <c s="2" t="s">
        <v>15465</v>
      </c>
      <c s="2" t="s">
        <v>278</v>
      </c>
      <c s="2" t="s">
        <v>51</v>
      </c>
      <c s="2" t="s">
        <v>79</v>
      </c>
      <c s="2" t="s">
        <v>487</v>
      </c>
      <c s="2" t="s">
        <v>54</v>
      </c>
      <c s="7">
        <v>1</v>
      </c>
      <c r="M375" s="8">
        <v>1</v>
      </c>
      <c s="8">
        <v>1</v>
      </c>
      <c s="8">
        <v>0</v>
      </c>
      <c s="8">
        <v>0</v>
      </c>
      <c s="15" t="s">
        <v>485</v>
      </c>
    </row>
    <row ht="22.5" customHeight="1">
      <c s="2">
        <v>190</v>
      </c>
      <c s="2">
        <v>24</v>
      </c>
      <c s="2" t="s">
        <v>501</v>
      </c>
      <c s="2" t="s">
        <v>15466</v>
      </c>
      <c s="2" t="s">
        <v>278</v>
      </c>
      <c s="2" t="s">
        <v>51</v>
      </c>
      <c s="2" t="s">
        <v>79</v>
      </c>
      <c s="2" t="s">
        <v>487</v>
      </c>
      <c s="2" t="s">
        <v>54</v>
      </c>
      <c s="7">
        <v>43188</v>
      </c>
      <c r="M376" s="8">
        <v>1278720</v>
      </c>
      <c s="8">
        <v>1235244</v>
      </c>
      <c s="8">
        <v>43476</v>
      </c>
      <c s="8">
        <v>60</v>
      </c>
      <c s="15" t="s">
        <v>485</v>
      </c>
    </row>
    <row ht="22.5" customHeight="1">
      <c s="2">
        <v>190</v>
      </c>
      <c s="2">
        <v>25</v>
      </c>
      <c s="2" t="s">
        <v>501</v>
      </c>
      <c s="2" t="s">
        <v>15467</v>
      </c>
      <c s="2" t="s">
        <v>278</v>
      </c>
      <c s="2" t="s">
        <v>51</v>
      </c>
      <c s="2" t="s">
        <v>79</v>
      </c>
      <c s="2" t="s">
        <v>487</v>
      </c>
      <c s="2" t="s">
        <v>54</v>
      </c>
      <c s="7">
        <v>43555</v>
      </c>
      <c r="M377" s="8">
        <v>1944000</v>
      </c>
      <c s="8">
        <v>1813752</v>
      </c>
      <c s="8">
        <v>130248</v>
      </c>
      <c s="8">
        <v>15</v>
      </c>
      <c s="15" t="s">
        <v>485</v>
      </c>
    </row>
    <row ht="22.5" customHeight="1">
      <c s="2">
        <v>191</v>
      </c>
      <c s="2">
        <v>1</v>
      </c>
      <c s="2" t="s">
        <v>503</v>
      </c>
      <c s="2" t="s">
        <v>15458</v>
      </c>
      <c s="2" t="s">
        <v>278</v>
      </c>
      <c s="2" t="s">
        <v>51</v>
      </c>
      <c s="2" t="s">
        <v>79</v>
      </c>
      <c s="2" t="s">
        <v>487</v>
      </c>
      <c s="2" t="s">
        <v>54</v>
      </c>
      <c s="7">
        <v>1</v>
      </c>
      <c r="M378" s="8">
        <v>1</v>
      </c>
      <c s="8">
        <v>1</v>
      </c>
      <c s="8">
        <v>0</v>
      </c>
      <c s="8">
        <v>0</v>
      </c>
      <c s="15" t="s">
        <v>485</v>
      </c>
    </row>
    <row ht="22.5" customHeight="1">
      <c s="2">
        <v>191</v>
      </c>
      <c s="2">
        <v>2</v>
      </c>
      <c s="2" t="s">
        <v>503</v>
      </c>
      <c s="2" t="s">
        <v>15468</v>
      </c>
      <c s="2" t="s">
        <v>278</v>
      </c>
      <c s="2" t="s">
        <v>51</v>
      </c>
      <c s="2" t="s">
        <v>79</v>
      </c>
      <c s="2" t="s">
        <v>487</v>
      </c>
      <c s="2" t="s">
        <v>54</v>
      </c>
      <c s="7">
        <v>1</v>
      </c>
      <c r="M379" s="8">
        <v>1</v>
      </c>
      <c s="8">
        <v>1</v>
      </c>
      <c s="8">
        <v>0</v>
      </c>
      <c s="8">
        <v>0</v>
      </c>
      <c s="15" t="s">
        <v>485</v>
      </c>
    </row>
    <row ht="22.5" customHeight="1">
      <c s="2">
        <v>191</v>
      </c>
      <c s="2">
        <v>3</v>
      </c>
      <c s="2" t="s">
        <v>503</v>
      </c>
      <c s="2" t="s">
        <v>15447</v>
      </c>
      <c s="2" t="s">
        <v>278</v>
      </c>
      <c s="2" t="s">
        <v>51</v>
      </c>
      <c s="2" t="s">
        <v>79</v>
      </c>
      <c s="2" t="s">
        <v>487</v>
      </c>
      <c s="2" t="s">
        <v>54</v>
      </c>
      <c s="7">
        <v>1</v>
      </c>
      <c r="M380" s="8">
        <v>1</v>
      </c>
      <c s="8">
        <v>1</v>
      </c>
      <c s="8">
        <v>0</v>
      </c>
      <c s="8">
        <v>0</v>
      </c>
      <c s="15" t="s">
        <v>485</v>
      </c>
    </row>
    <row ht="22.5" customHeight="1">
      <c s="2">
        <v>191</v>
      </c>
      <c s="2">
        <v>4</v>
      </c>
      <c s="2" t="s">
        <v>503</v>
      </c>
      <c s="2" t="s">
        <v>15469</v>
      </c>
      <c s="2" t="s">
        <v>278</v>
      </c>
      <c s="2" t="s">
        <v>51</v>
      </c>
      <c s="2" t="s">
        <v>79</v>
      </c>
      <c s="2" t="s">
        <v>487</v>
      </c>
      <c s="2" t="s">
        <v>54</v>
      </c>
      <c s="7">
        <v>1</v>
      </c>
      <c r="M381" s="8">
        <v>1</v>
      </c>
      <c s="8">
        <v>1</v>
      </c>
      <c s="8">
        <v>0</v>
      </c>
      <c s="8">
        <v>0</v>
      </c>
      <c s="15" t="s">
        <v>485</v>
      </c>
    </row>
    <row ht="22.5" customHeight="1">
      <c s="2">
        <v>191</v>
      </c>
      <c s="2">
        <v>5</v>
      </c>
      <c s="2" t="s">
        <v>503</v>
      </c>
      <c s="2" t="s">
        <v>15470</v>
      </c>
      <c s="2" t="s">
        <v>278</v>
      </c>
      <c s="2" t="s">
        <v>51</v>
      </c>
      <c s="2" t="s">
        <v>79</v>
      </c>
      <c s="2" t="s">
        <v>487</v>
      </c>
      <c s="2" t="s">
        <v>54</v>
      </c>
      <c s="7">
        <v>1</v>
      </c>
      <c r="M382" s="8">
        <v>1</v>
      </c>
      <c s="8">
        <v>1</v>
      </c>
      <c s="8">
        <v>0</v>
      </c>
      <c s="8">
        <v>0</v>
      </c>
      <c s="15" t="s">
        <v>485</v>
      </c>
    </row>
    <row ht="22.5" customHeight="1">
      <c s="2">
        <v>191</v>
      </c>
      <c s="2">
        <v>6</v>
      </c>
      <c s="2" t="s">
        <v>503</v>
      </c>
      <c s="2" t="s">
        <v>15444</v>
      </c>
      <c s="2" t="s">
        <v>278</v>
      </c>
      <c s="2" t="s">
        <v>51</v>
      </c>
      <c s="2" t="s">
        <v>79</v>
      </c>
      <c s="2" t="s">
        <v>487</v>
      </c>
      <c s="2" t="s">
        <v>54</v>
      </c>
      <c s="7">
        <v>1</v>
      </c>
      <c r="M383" s="8">
        <v>1</v>
      </c>
      <c s="8">
        <v>1</v>
      </c>
      <c s="8">
        <v>0</v>
      </c>
      <c s="8">
        <v>0</v>
      </c>
      <c s="15" t="s">
        <v>485</v>
      </c>
    </row>
    <row ht="22.5" customHeight="1">
      <c s="2">
        <v>191</v>
      </c>
      <c s="2">
        <v>7</v>
      </c>
      <c s="2" t="s">
        <v>503</v>
      </c>
      <c s="2" t="s">
        <v>15267</v>
      </c>
      <c s="2" t="s">
        <v>278</v>
      </c>
      <c s="2" t="s">
        <v>51</v>
      </c>
      <c s="2" t="s">
        <v>79</v>
      </c>
      <c s="2" t="s">
        <v>487</v>
      </c>
      <c s="2" t="s">
        <v>54</v>
      </c>
      <c s="7">
        <v>1</v>
      </c>
      <c r="M384" s="8">
        <v>1</v>
      </c>
      <c s="8">
        <v>1</v>
      </c>
      <c s="8">
        <v>0</v>
      </c>
      <c s="8">
        <v>0</v>
      </c>
      <c s="15" t="s">
        <v>485</v>
      </c>
    </row>
    <row ht="22.5" customHeight="1">
      <c s="2">
        <v>191</v>
      </c>
      <c s="2">
        <v>8</v>
      </c>
      <c s="2" t="s">
        <v>503</v>
      </c>
      <c s="2" t="s">
        <v>15453</v>
      </c>
      <c s="2" t="s">
        <v>278</v>
      </c>
      <c s="2" t="s">
        <v>51</v>
      </c>
      <c s="2" t="s">
        <v>79</v>
      </c>
      <c s="2" t="s">
        <v>487</v>
      </c>
      <c s="2" t="s">
        <v>54</v>
      </c>
      <c s="7">
        <v>1</v>
      </c>
      <c r="M385" s="8">
        <v>1</v>
      </c>
      <c s="8">
        <v>1</v>
      </c>
      <c s="8">
        <v>0</v>
      </c>
      <c s="8">
        <v>0</v>
      </c>
      <c s="15" t="s">
        <v>485</v>
      </c>
    </row>
    <row ht="22.5" customHeight="1">
      <c s="2">
        <v>191</v>
      </c>
      <c s="2">
        <v>9</v>
      </c>
      <c s="2" t="s">
        <v>503</v>
      </c>
      <c s="2" t="s">
        <v>15454</v>
      </c>
      <c s="2" t="s">
        <v>278</v>
      </c>
      <c s="2" t="s">
        <v>51</v>
      </c>
      <c s="2" t="s">
        <v>79</v>
      </c>
      <c s="2" t="s">
        <v>487</v>
      </c>
      <c s="2" t="s">
        <v>54</v>
      </c>
      <c s="7">
        <v>1</v>
      </c>
      <c r="M386" s="8">
        <v>1</v>
      </c>
      <c s="8">
        <v>1</v>
      </c>
      <c s="8">
        <v>0</v>
      </c>
      <c s="8">
        <v>0</v>
      </c>
      <c s="15" t="s">
        <v>485</v>
      </c>
    </row>
    <row ht="22.5" customHeight="1">
      <c s="2">
        <v>191</v>
      </c>
      <c s="2">
        <v>10</v>
      </c>
      <c s="2" t="s">
        <v>503</v>
      </c>
      <c s="2" t="s">
        <v>15450</v>
      </c>
      <c s="2" t="s">
        <v>278</v>
      </c>
      <c s="2" t="s">
        <v>51</v>
      </c>
      <c s="2" t="s">
        <v>79</v>
      </c>
      <c s="2" t="s">
        <v>487</v>
      </c>
      <c s="2" t="s">
        <v>54</v>
      </c>
      <c s="7">
        <v>1</v>
      </c>
      <c r="M387" s="8">
        <v>1</v>
      </c>
      <c s="8">
        <v>1</v>
      </c>
      <c s="8">
        <v>0</v>
      </c>
      <c s="8">
        <v>0</v>
      </c>
      <c s="15" t="s">
        <v>485</v>
      </c>
    </row>
    <row ht="22.5" customHeight="1">
      <c s="2">
        <v>191</v>
      </c>
      <c s="2">
        <v>11</v>
      </c>
      <c s="2" t="s">
        <v>503</v>
      </c>
      <c s="2" t="s">
        <v>15471</v>
      </c>
      <c s="2" t="s">
        <v>278</v>
      </c>
      <c s="2" t="s">
        <v>51</v>
      </c>
      <c s="2" t="s">
        <v>79</v>
      </c>
      <c s="2" t="s">
        <v>487</v>
      </c>
      <c s="2" t="s">
        <v>54</v>
      </c>
      <c s="7">
        <v>1</v>
      </c>
      <c r="M388" s="8">
        <v>1</v>
      </c>
      <c s="8">
        <v>1</v>
      </c>
      <c s="8">
        <v>0</v>
      </c>
      <c s="8">
        <v>0</v>
      </c>
      <c s="15" t="s">
        <v>485</v>
      </c>
    </row>
    <row ht="22.5" customHeight="1">
      <c s="2">
        <v>191</v>
      </c>
      <c s="2">
        <v>12</v>
      </c>
      <c s="2" t="s">
        <v>503</v>
      </c>
      <c s="2" t="s">
        <v>15472</v>
      </c>
      <c s="2" t="s">
        <v>278</v>
      </c>
      <c s="2" t="s">
        <v>51</v>
      </c>
      <c s="2" t="s">
        <v>79</v>
      </c>
      <c s="2" t="s">
        <v>487</v>
      </c>
      <c s="2" t="s">
        <v>54</v>
      </c>
      <c s="7">
        <v>1</v>
      </c>
      <c r="M389" s="8">
        <v>1</v>
      </c>
      <c s="8">
        <v>1</v>
      </c>
      <c s="8">
        <v>0</v>
      </c>
      <c s="8">
        <v>0</v>
      </c>
      <c s="15" t="s">
        <v>485</v>
      </c>
    </row>
    <row ht="22.5" customHeight="1">
      <c s="2">
        <v>191</v>
      </c>
      <c s="2">
        <v>13</v>
      </c>
      <c s="2" t="s">
        <v>503</v>
      </c>
      <c s="2" t="s">
        <v>15473</v>
      </c>
      <c s="2" t="s">
        <v>278</v>
      </c>
      <c s="2" t="s">
        <v>51</v>
      </c>
      <c s="2" t="s">
        <v>79</v>
      </c>
      <c s="2" t="s">
        <v>487</v>
      </c>
      <c s="2" t="s">
        <v>54</v>
      </c>
      <c s="7">
        <v>1</v>
      </c>
      <c r="M390" s="8">
        <v>1</v>
      </c>
      <c s="8">
        <v>1</v>
      </c>
      <c s="8">
        <v>0</v>
      </c>
      <c s="8">
        <v>0</v>
      </c>
      <c s="15" t="s">
        <v>485</v>
      </c>
    </row>
    <row ht="22.5" customHeight="1">
      <c s="2">
        <v>191</v>
      </c>
      <c s="2">
        <v>14</v>
      </c>
      <c s="2" t="s">
        <v>503</v>
      </c>
      <c s="2" t="s">
        <v>15454</v>
      </c>
      <c s="2" t="s">
        <v>278</v>
      </c>
      <c s="2" t="s">
        <v>51</v>
      </c>
      <c s="2" t="s">
        <v>79</v>
      </c>
      <c s="2" t="s">
        <v>487</v>
      </c>
      <c s="2" t="s">
        <v>54</v>
      </c>
      <c s="7">
        <v>1</v>
      </c>
      <c r="M391" s="8">
        <v>1</v>
      </c>
      <c s="8">
        <v>1</v>
      </c>
      <c s="8">
        <v>0</v>
      </c>
      <c s="8">
        <v>0</v>
      </c>
      <c s="15" t="s">
        <v>485</v>
      </c>
    </row>
    <row ht="22.5" customHeight="1">
      <c s="2">
        <v>191</v>
      </c>
      <c s="2">
        <v>15</v>
      </c>
      <c s="2" t="s">
        <v>503</v>
      </c>
      <c s="2" t="s">
        <v>15459</v>
      </c>
      <c s="2" t="s">
        <v>278</v>
      </c>
      <c s="2" t="s">
        <v>51</v>
      </c>
      <c s="2" t="s">
        <v>79</v>
      </c>
      <c s="2" t="s">
        <v>487</v>
      </c>
      <c s="2" t="s">
        <v>54</v>
      </c>
      <c s="7">
        <v>1</v>
      </c>
      <c r="M392" s="8">
        <v>1</v>
      </c>
      <c s="8">
        <v>1</v>
      </c>
      <c s="8">
        <v>0</v>
      </c>
      <c s="8">
        <v>0</v>
      </c>
      <c s="15" t="s">
        <v>485</v>
      </c>
    </row>
    <row ht="22.5" customHeight="1">
      <c s="2">
        <v>191</v>
      </c>
      <c s="2">
        <v>16</v>
      </c>
      <c s="2" t="s">
        <v>503</v>
      </c>
      <c s="2" t="s">
        <v>15449</v>
      </c>
      <c s="2" t="s">
        <v>278</v>
      </c>
      <c s="2" t="s">
        <v>51</v>
      </c>
      <c s="2" t="s">
        <v>79</v>
      </c>
      <c s="2" t="s">
        <v>487</v>
      </c>
      <c s="2" t="s">
        <v>54</v>
      </c>
      <c s="7">
        <v>1</v>
      </c>
      <c r="M393" s="8">
        <v>1</v>
      </c>
      <c s="8">
        <v>1</v>
      </c>
      <c s="8">
        <v>0</v>
      </c>
      <c s="8">
        <v>0</v>
      </c>
      <c s="15" t="s">
        <v>485</v>
      </c>
    </row>
    <row ht="22.5" customHeight="1">
      <c s="2">
        <v>191</v>
      </c>
      <c s="2">
        <v>17</v>
      </c>
      <c s="2" t="s">
        <v>503</v>
      </c>
      <c s="2" t="s">
        <v>15474</v>
      </c>
      <c s="2" t="s">
        <v>278</v>
      </c>
      <c s="2" t="s">
        <v>51</v>
      </c>
      <c s="2" t="s">
        <v>79</v>
      </c>
      <c s="2" t="s">
        <v>487</v>
      </c>
      <c s="2" t="s">
        <v>54</v>
      </c>
      <c s="7">
        <v>1</v>
      </c>
      <c r="M394" s="8">
        <v>1</v>
      </c>
      <c s="8">
        <v>1</v>
      </c>
      <c s="8">
        <v>0</v>
      </c>
      <c s="8">
        <v>0</v>
      </c>
      <c s="15" t="s">
        <v>485</v>
      </c>
    </row>
    <row ht="22.5" customHeight="1">
      <c s="2">
        <v>191</v>
      </c>
      <c s="2">
        <v>18</v>
      </c>
      <c s="2" t="s">
        <v>503</v>
      </c>
      <c s="2" t="s">
        <v>15462</v>
      </c>
      <c s="2" t="s">
        <v>278</v>
      </c>
      <c s="2" t="s">
        <v>51</v>
      </c>
      <c s="2" t="s">
        <v>79</v>
      </c>
      <c s="2" t="s">
        <v>487</v>
      </c>
      <c s="2" t="s">
        <v>54</v>
      </c>
      <c s="7">
        <v>1</v>
      </c>
      <c r="M395" s="8">
        <v>1</v>
      </c>
      <c s="8">
        <v>1</v>
      </c>
      <c s="8">
        <v>0</v>
      </c>
      <c s="8">
        <v>0</v>
      </c>
      <c s="15" t="s">
        <v>485</v>
      </c>
    </row>
    <row ht="22.5" customHeight="1">
      <c s="2">
        <v>191</v>
      </c>
      <c s="2">
        <v>19</v>
      </c>
      <c s="2" t="s">
        <v>503</v>
      </c>
      <c s="2" t="s">
        <v>15455</v>
      </c>
      <c s="2" t="s">
        <v>278</v>
      </c>
      <c s="2" t="s">
        <v>51</v>
      </c>
      <c s="2" t="s">
        <v>79</v>
      </c>
      <c s="2" t="s">
        <v>487</v>
      </c>
      <c s="2" t="s">
        <v>54</v>
      </c>
      <c s="7">
        <v>1</v>
      </c>
      <c r="M396" s="8">
        <v>1</v>
      </c>
      <c s="8">
        <v>1</v>
      </c>
      <c s="8">
        <v>0</v>
      </c>
      <c s="8">
        <v>0</v>
      </c>
      <c s="15" t="s">
        <v>485</v>
      </c>
    </row>
    <row ht="22.5" customHeight="1">
      <c s="2">
        <v>191</v>
      </c>
      <c s="2">
        <v>20</v>
      </c>
      <c s="2" t="s">
        <v>503</v>
      </c>
      <c s="2" t="s">
        <v>15456</v>
      </c>
      <c s="2" t="s">
        <v>278</v>
      </c>
      <c s="2" t="s">
        <v>51</v>
      </c>
      <c s="2" t="s">
        <v>79</v>
      </c>
      <c s="2" t="s">
        <v>487</v>
      </c>
      <c s="2" t="s">
        <v>54</v>
      </c>
      <c s="7">
        <v>1</v>
      </c>
      <c r="M397" s="8">
        <v>1</v>
      </c>
      <c s="8">
        <v>1</v>
      </c>
      <c s="8">
        <v>0</v>
      </c>
      <c s="8">
        <v>0</v>
      </c>
      <c s="15" t="s">
        <v>485</v>
      </c>
    </row>
    <row ht="22.5" customHeight="1">
      <c s="2">
        <v>191</v>
      </c>
      <c s="2">
        <v>21</v>
      </c>
      <c s="2" t="s">
        <v>503</v>
      </c>
      <c s="2" t="s">
        <v>15457</v>
      </c>
      <c s="2" t="s">
        <v>278</v>
      </c>
      <c s="2" t="s">
        <v>51</v>
      </c>
      <c s="2" t="s">
        <v>79</v>
      </c>
      <c s="2" t="s">
        <v>487</v>
      </c>
      <c s="2" t="s">
        <v>54</v>
      </c>
      <c s="7">
        <v>1</v>
      </c>
      <c r="M398" s="8">
        <v>1</v>
      </c>
      <c s="8">
        <v>1</v>
      </c>
      <c s="8">
        <v>0</v>
      </c>
      <c s="8">
        <v>0</v>
      </c>
      <c s="15" t="s">
        <v>485</v>
      </c>
    </row>
    <row ht="22.5" customHeight="1">
      <c s="2">
        <v>191</v>
      </c>
      <c s="2">
        <v>22</v>
      </c>
      <c s="2" t="s">
        <v>503</v>
      </c>
      <c s="2" t="s">
        <v>15455</v>
      </c>
      <c s="2" t="s">
        <v>278</v>
      </c>
      <c s="2" t="s">
        <v>51</v>
      </c>
      <c s="2" t="s">
        <v>79</v>
      </c>
      <c s="2" t="s">
        <v>487</v>
      </c>
      <c s="2" t="s">
        <v>54</v>
      </c>
      <c s="7">
        <v>1</v>
      </c>
      <c r="M399" s="8">
        <v>1</v>
      </c>
      <c s="8">
        <v>1</v>
      </c>
      <c s="8">
        <v>0</v>
      </c>
      <c s="8">
        <v>0</v>
      </c>
      <c s="15" t="s">
        <v>485</v>
      </c>
    </row>
    <row ht="22.5" customHeight="1">
      <c s="2">
        <v>191</v>
      </c>
      <c s="2">
        <v>23</v>
      </c>
      <c s="2" t="s">
        <v>503</v>
      </c>
      <c s="2" t="s">
        <v>15456</v>
      </c>
      <c s="2" t="s">
        <v>278</v>
      </c>
      <c s="2" t="s">
        <v>51</v>
      </c>
      <c s="2" t="s">
        <v>79</v>
      </c>
      <c s="2" t="s">
        <v>487</v>
      </c>
      <c s="2" t="s">
        <v>54</v>
      </c>
      <c s="7">
        <v>1</v>
      </c>
      <c r="M400" s="8">
        <v>1</v>
      </c>
      <c s="8">
        <v>1</v>
      </c>
      <c s="8">
        <v>0</v>
      </c>
      <c s="8">
        <v>0</v>
      </c>
      <c s="15" t="s">
        <v>485</v>
      </c>
    </row>
    <row ht="22.5" customHeight="1">
      <c s="2">
        <v>191</v>
      </c>
      <c s="2">
        <v>24</v>
      </c>
      <c s="2" t="s">
        <v>503</v>
      </c>
      <c s="2" t="s">
        <v>15455</v>
      </c>
      <c s="2" t="s">
        <v>278</v>
      </c>
      <c s="2" t="s">
        <v>51</v>
      </c>
      <c s="2" t="s">
        <v>79</v>
      </c>
      <c s="2" t="s">
        <v>487</v>
      </c>
      <c s="2" t="s">
        <v>54</v>
      </c>
      <c s="7">
        <v>1</v>
      </c>
      <c r="M401" s="8">
        <v>1</v>
      </c>
      <c s="8">
        <v>1</v>
      </c>
      <c s="8">
        <v>0</v>
      </c>
      <c s="8">
        <v>0</v>
      </c>
      <c s="15" t="s">
        <v>485</v>
      </c>
    </row>
    <row ht="22.5" customHeight="1">
      <c s="2">
        <v>191</v>
      </c>
      <c s="2">
        <v>25</v>
      </c>
      <c s="2" t="s">
        <v>503</v>
      </c>
      <c s="2" t="s">
        <v>15456</v>
      </c>
      <c s="2" t="s">
        <v>278</v>
      </c>
      <c s="2" t="s">
        <v>51</v>
      </c>
      <c s="2" t="s">
        <v>79</v>
      </c>
      <c s="2" t="s">
        <v>487</v>
      </c>
      <c s="2" t="s">
        <v>54</v>
      </c>
      <c s="7">
        <v>1</v>
      </c>
      <c r="M402" s="8">
        <v>1</v>
      </c>
      <c s="8">
        <v>1</v>
      </c>
      <c s="8">
        <v>0</v>
      </c>
      <c s="8">
        <v>0</v>
      </c>
      <c s="15" t="s">
        <v>485</v>
      </c>
    </row>
    <row ht="22.5" customHeight="1">
      <c s="2">
        <v>191</v>
      </c>
      <c s="2">
        <v>26</v>
      </c>
      <c s="2" t="s">
        <v>503</v>
      </c>
      <c s="2" t="s">
        <v>15457</v>
      </c>
      <c s="2" t="s">
        <v>278</v>
      </c>
      <c s="2" t="s">
        <v>51</v>
      </c>
      <c s="2" t="s">
        <v>79</v>
      </c>
      <c s="2" t="s">
        <v>487</v>
      </c>
      <c s="2" t="s">
        <v>54</v>
      </c>
      <c s="7">
        <v>1</v>
      </c>
      <c r="M403" s="8">
        <v>1</v>
      </c>
      <c s="8">
        <v>1</v>
      </c>
      <c s="8">
        <v>0</v>
      </c>
      <c s="8">
        <v>0</v>
      </c>
      <c s="15" t="s">
        <v>485</v>
      </c>
    </row>
    <row ht="22.5" customHeight="1">
      <c s="2">
        <v>191</v>
      </c>
      <c s="2">
        <v>27</v>
      </c>
      <c s="2" t="s">
        <v>503</v>
      </c>
      <c s="2" t="s">
        <v>15475</v>
      </c>
      <c s="2" t="s">
        <v>278</v>
      </c>
      <c s="2" t="s">
        <v>51</v>
      </c>
      <c s="2" t="s">
        <v>79</v>
      </c>
      <c s="2" t="s">
        <v>487</v>
      </c>
      <c s="2" t="s">
        <v>54</v>
      </c>
      <c s="7">
        <v>1</v>
      </c>
      <c r="M404" s="8">
        <v>1</v>
      </c>
      <c s="8">
        <v>1</v>
      </c>
      <c s="8">
        <v>0</v>
      </c>
      <c s="8">
        <v>0</v>
      </c>
      <c s="15" t="s">
        <v>485</v>
      </c>
    </row>
    <row ht="22.5" customHeight="1">
      <c s="2">
        <v>191</v>
      </c>
      <c s="2">
        <v>28</v>
      </c>
      <c s="2" t="s">
        <v>503</v>
      </c>
      <c s="2" t="s">
        <v>15327</v>
      </c>
      <c s="2" t="s">
        <v>278</v>
      </c>
      <c s="2" t="s">
        <v>51</v>
      </c>
      <c s="2" t="s">
        <v>79</v>
      </c>
      <c s="2" t="s">
        <v>487</v>
      </c>
      <c s="2" t="s">
        <v>54</v>
      </c>
      <c s="7">
        <v>43555</v>
      </c>
      <c r="M405" s="8">
        <v>1080000</v>
      </c>
      <c s="8">
        <v>972000</v>
      </c>
      <c s="8">
        <v>108000</v>
      </c>
      <c s="8">
        <v>10</v>
      </c>
      <c s="15" t="s">
        <v>485</v>
      </c>
    </row>
    <row ht="22.5" customHeight="1">
      <c s="2">
        <v>192</v>
      </c>
      <c s="2">
        <v>1</v>
      </c>
      <c s="2" t="s">
        <v>505</v>
      </c>
      <c s="2" t="s">
        <v>15458</v>
      </c>
      <c s="2" t="s">
        <v>278</v>
      </c>
      <c s="2" t="s">
        <v>51</v>
      </c>
      <c s="2" t="s">
        <v>79</v>
      </c>
      <c s="2" t="s">
        <v>487</v>
      </c>
      <c s="2" t="s">
        <v>54</v>
      </c>
      <c s="7">
        <v>1</v>
      </c>
      <c r="M406" s="8">
        <v>1</v>
      </c>
      <c s="8">
        <v>1</v>
      </c>
      <c s="8">
        <v>0</v>
      </c>
      <c s="8">
        <v>0</v>
      </c>
      <c s="15" t="s">
        <v>485</v>
      </c>
    </row>
    <row ht="22.5" customHeight="1">
      <c s="2">
        <v>192</v>
      </c>
      <c s="2">
        <v>2</v>
      </c>
      <c s="2" t="s">
        <v>505</v>
      </c>
      <c s="2" t="s">
        <v>15468</v>
      </c>
      <c s="2" t="s">
        <v>278</v>
      </c>
      <c s="2" t="s">
        <v>51</v>
      </c>
      <c s="2" t="s">
        <v>79</v>
      </c>
      <c s="2" t="s">
        <v>487</v>
      </c>
      <c s="2" t="s">
        <v>54</v>
      </c>
      <c s="7">
        <v>1</v>
      </c>
      <c r="M407" s="8">
        <v>1</v>
      </c>
      <c s="8">
        <v>1</v>
      </c>
      <c s="8">
        <v>0</v>
      </c>
      <c s="8">
        <v>0</v>
      </c>
      <c s="15" t="s">
        <v>485</v>
      </c>
    </row>
    <row ht="22.5" customHeight="1">
      <c s="2">
        <v>192</v>
      </c>
      <c s="2">
        <v>3</v>
      </c>
      <c s="2" t="s">
        <v>505</v>
      </c>
      <c s="2" t="s">
        <v>15476</v>
      </c>
      <c s="2" t="s">
        <v>278</v>
      </c>
      <c s="2" t="s">
        <v>51</v>
      </c>
      <c s="2" t="s">
        <v>79</v>
      </c>
      <c s="2" t="s">
        <v>487</v>
      </c>
      <c s="2" t="s">
        <v>54</v>
      </c>
      <c s="7">
        <v>1</v>
      </c>
      <c r="M408" s="8">
        <v>1</v>
      </c>
      <c s="8">
        <v>1</v>
      </c>
      <c s="8">
        <v>0</v>
      </c>
      <c s="8">
        <v>0</v>
      </c>
      <c s="15" t="s">
        <v>485</v>
      </c>
    </row>
    <row ht="22.5" customHeight="1">
      <c s="2">
        <v>192</v>
      </c>
      <c s="2">
        <v>4</v>
      </c>
      <c s="2" t="s">
        <v>505</v>
      </c>
      <c s="2" t="s">
        <v>15477</v>
      </c>
      <c s="2" t="s">
        <v>278</v>
      </c>
      <c s="2" t="s">
        <v>51</v>
      </c>
      <c s="2" t="s">
        <v>79</v>
      </c>
      <c s="2" t="s">
        <v>487</v>
      </c>
      <c s="2" t="s">
        <v>54</v>
      </c>
      <c s="7">
        <v>1</v>
      </c>
      <c r="M409" s="8">
        <v>1</v>
      </c>
      <c s="8">
        <v>1</v>
      </c>
      <c s="8">
        <v>0</v>
      </c>
      <c s="8">
        <v>0</v>
      </c>
      <c s="15" t="s">
        <v>485</v>
      </c>
    </row>
    <row ht="22.5" customHeight="1">
      <c s="2">
        <v>192</v>
      </c>
      <c s="2">
        <v>5</v>
      </c>
      <c s="2" t="s">
        <v>505</v>
      </c>
      <c s="2" t="s">
        <v>15469</v>
      </c>
      <c s="2" t="s">
        <v>278</v>
      </c>
      <c s="2" t="s">
        <v>51</v>
      </c>
      <c s="2" t="s">
        <v>79</v>
      </c>
      <c s="2" t="s">
        <v>487</v>
      </c>
      <c s="2" t="s">
        <v>54</v>
      </c>
      <c s="7">
        <v>1</v>
      </c>
      <c r="M410" s="8">
        <v>1</v>
      </c>
      <c s="8">
        <v>1</v>
      </c>
      <c s="8">
        <v>0</v>
      </c>
      <c s="8">
        <v>0</v>
      </c>
      <c s="15" t="s">
        <v>485</v>
      </c>
    </row>
    <row ht="22.5" customHeight="1">
      <c s="2">
        <v>192</v>
      </c>
      <c s="2">
        <v>6</v>
      </c>
      <c s="2" t="s">
        <v>505</v>
      </c>
      <c s="2" t="s">
        <v>15478</v>
      </c>
      <c s="2" t="s">
        <v>278</v>
      </c>
      <c s="2" t="s">
        <v>51</v>
      </c>
      <c s="2" t="s">
        <v>79</v>
      </c>
      <c s="2" t="s">
        <v>487</v>
      </c>
      <c s="2" t="s">
        <v>54</v>
      </c>
      <c s="7">
        <v>1</v>
      </c>
      <c r="M411" s="8">
        <v>1</v>
      </c>
      <c s="8">
        <v>1</v>
      </c>
      <c s="8">
        <v>0</v>
      </c>
      <c s="8">
        <v>0</v>
      </c>
      <c s="15" t="s">
        <v>485</v>
      </c>
    </row>
    <row ht="22.5" customHeight="1">
      <c s="2">
        <v>192</v>
      </c>
      <c s="2">
        <v>7</v>
      </c>
      <c s="2" t="s">
        <v>505</v>
      </c>
      <c s="2" t="s">
        <v>15479</v>
      </c>
      <c s="2" t="s">
        <v>278</v>
      </c>
      <c s="2" t="s">
        <v>51</v>
      </c>
      <c s="2" t="s">
        <v>79</v>
      </c>
      <c s="2" t="s">
        <v>487</v>
      </c>
      <c s="2" t="s">
        <v>54</v>
      </c>
      <c s="7">
        <v>1</v>
      </c>
      <c r="M412" s="8">
        <v>1</v>
      </c>
      <c s="8">
        <v>1</v>
      </c>
      <c s="8">
        <v>0</v>
      </c>
      <c s="8">
        <v>0</v>
      </c>
      <c s="15" t="s">
        <v>485</v>
      </c>
    </row>
    <row ht="22.5" customHeight="1">
      <c s="2">
        <v>192</v>
      </c>
      <c s="2">
        <v>8</v>
      </c>
      <c s="2" t="s">
        <v>505</v>
      </c>
      <c s="2" t="s">
        <v>15480</v>
      </c>
      <c s="2" t="s">
        <v>278</v>
      </c>
      <c s="2" t="s">
        <v>51</v>
      </c>
      <c s="2" t="s">
        <v>79</v>
      </c>
      <c s="2" t="s">
        <v>487</v>
      </c>
      <c s="2" t="s">
        <v>54</v>
      </c>
      <c s="7">
        <v>1</v>
      </c>
      <c r="M413" s="8">
        <v>1</v>
      </c>
      <c s="8">
        <v>1</v>
      </c>
      <c s="8">
        <v>0</v>
      </c>
      <c s="8">
        <v>0</v>
      </c>
      <c s="15" t="s">
        <v>485</v>
      </c>
    </row>
    <row ht="22.5" customHeight="1">
      <c s="2">
        <v>192</v>
      </c>
      <c s="2">
        <v>9</v>
      </c>
      <c s="2" t="s">
        <v>505</v>
      </c>
      <c s="2" t="s">
        <v>15449</v>
      </c>
      <c s="2" t="s">
        <v>278</v>
      </c>
      <c s="2" t="s">
        <v>51</v>
      </c>
      <c s="2" t="s">
        <v>79</v>
      </c>
      <c s="2" t="s">
        <v>487</v>
      </c>
      <c s="2" t="s">
        <v>54</v>
      </c>
      <c s="7">
        <v>1</v>
      </c>
      <c r="M414" s="8">
        <v>1</v>
      </c>
      <c s="8">
        <v>1</v>
      </c>
      <c s="8">
        <v>0</v>
      </c>
      <c s="8">
        <v>0</v>
      </c>
      <c s="15" t="s">
        <v>485</v>
      </c>
    </row>
    <row ht="22.5" customHeight="1">
      <c s="2">
        <v>192</v>
      </c>
      <c s="2">
        <v>10</v>
      </c>
      <c s="2" t="s">
        <v>505</v>
      </c>
      <c s="2" t="s">
        <v>15462</v>
      </c>
      <c s="2" t="s">
        <v>278</v>
      </c>
      <c s="2" t="s">
        <v>51</v>
      </c>
      <c s="2" t="s">
        <v>79</v>
      </c>
      <c s="2" t="s">
        <v>487</v>
      </c>
      <c s="2" t="s">
        <v>54</v>
      </c>
      <c s="7">
        <v>1</v>
      </c>
      <c r="M415" s="8">
        <v>1</v>
      </c>
      <c s="8">
        <v>1</v>
      </c>
      <c s="8">
        <v>0</v>
      </c>
      <c s="8">
        <v>0</v>
      </c>
      <c s="15" t="s">
        <v>485</v>
      </c>
    </row>
    <row ht="22.5" customHeight="1">
      <c s="2">
        <v>192</v>
      </c>
      <c s="2">
        <v>11</v>
      </c>
      <c s="2" t="s">
        <v>505</v>
      </c>
      <c s="2" t="s">
        <v>15454</v>
      </c>
      <c s="2" t="s">
        <v>278</v>
      </c>
      <c s="2" t="s">
        <v>51</v>
      </c>
      <c s="2" t="s">
        <v>79</v>
      </c>
      <c s="2" t="s">
        <v>487</v>
      </c>
      <c s="2" t="s">
        <v>54</v>
      </c>
      <c s="7">
        <v>1</v>
      </c>
      <c r="M416" s="8">
        <v>1</v>
      </c>
      <c s="8">
        <v>1</v>
      </c>
      <c s="8">
        <v>0</v>
      </c>
      <c s="8">
        <v>0</v>
      </c>
      <c s="15" t="s">
        <v>485</v>
      </c>
    </row>
    <row ht="22.5" customHeight="1">
      <c s="2">
        <v>192</v>
      </c>
      <c s="2">
        <v>12</v>
      </c>
      <c s="2" t="s">
        <v>505</v>
      </c>
      <c s="2" t="s">
        <v>15453</v>
      </c>
      <c s="2" t="s">
        <v>278</v>
      </c>
      <c s="2" t="s">
        <v>51</v>
      </c>
      <c s="2" t="s">
        <v>79</v>
      </c>
      <c s="2" t="s">
        <v>487</v>
      </c>
      <c s="2" t="s">
        <v>54</v>
      </c>
      <c s="7">
        <v>1</v>
      </c>
      <c r="M417" s="8">
        <v>1</v>
      </c>
      <c s="8">
        <v>1</v>
      </c>
      <c s="8">
        <v>0</v>
      </c>
      <c s="8">
        <v>0</v>
      </c>
      <c s="15" t="s">
        <v>485</v>
      </c>
    </row>
    <row ht="22.5" customHeight="1">
      <c s="2">
        <v>192</v>
      </c>
      <c s="2">
        <v>13</v>
      </c>
      <c s="2" t="s">
        <v>505</v>
      </c>
      <c s="2" t="s">
        <v>15481</v>
      </c>
      <c s="2" t="s">
        <v>278</v>
      </c>
      <c s="2" t="s">
        <v>51</v>
      </c>
      <c s="2" t="s">
        <v>79</v>
      </c>
      <c s="2" t="s">
        <v>487</v>
      </c>
      <c s="2" t="s">
        <v>54</v>
      </c>
      <c s="7">
        <v>1</v>
      </c>
      <c r="M418" s="8">
        <v>1</v>
      </c>
      <c s="8">
        <v>1</v>
      </c>
      <c s="8">
        <v>0</v>
      </c>
      <c s="8">
        <v>0</v>
      </c>
      <c s="15" t="s">
        <v>485</v>
      </c>
    </row>
    <row ht="22.5" customHeight="1">
      <c s="2">
        <v>192</v>
      </c>
      <c s="2">
        <v>14</v>
      </c>
      <c s="2" t="s">
        <v>505</v>
      </c>
      <c s="2" t="s">
        <v>15451</v>
      </c>
      <c s="2" t="s">
        <v>278</v>
      </c>
      <c s="2" t="s">
        <v>51</v>
      </c>
      <c s="2" t="s">
        <v>79</v>
      </c>
      <c s="2" t="s">
        <v>487</v>
      </c>
      <c s="2" t="s">
        <v>54</v>
      </c>
      <c s="7">
        <v>1</v>
      </c>
      <c r="M419" s="8">
        <v>1</v>
      </c>
      <c s="8">
        <v>1</v>
      </c>
      <c s="8">
        <v>0</v>
      </c>
      <c s="8">
        <v>0</v>
      </c>
      <c s="15" t="s">
        <v>485</v>
      </c>
    </row>
    <row ht="22.5" customHeight="1">
      <c s="2">
        <v>192</v>
      </c>
      <c s="2">
        <v>15</v>
      </c>
      <c s="2" t="s">
        <v>505</v>
      </c>
      <c s="2" t="s">
        <v>15472</v>
      </c>
      <c s="2" t="s">
        <v>278</v>
      </c>
      <c s="2" t="s">
        <v>51</v>
      </c>
      <c s="2" t="s">
        <v>79</v>
      </c>
      <c s="2" t="s">
        <v>487</v>
      </c>
      <c s="2" t="s">
        <v>54</v>
      </c>
      <c s="7">
        <v>1</v>
      </c>
      <c r="M420" s="8">
        <v>1</v>
      </c>
      <c s="8">
        <v>1</v>
      </c>
      <c s="8">
        <v>0</v>
      </c>
      <c s="8">
        <v>0</v>
      </c>
      <c s="15" t="s">
        <v>485</v>
      </c>
    </row>
    <row ht="22.5" customHeight="1">
      <c s="2">
        <v>192</v>
      </c>
      <c s="2">
        <v>16</v>
      </c>
      <c s="2" t="s">
        <v>505</v>
      </c>
      <c s="2" t="s">
        <v>15471</v>
      </c>
      <c s="2" t="s">
        <v>278</v>
      </c>
      <c s="2" t="s">
        <v>51</v>
      </c>
      <c s="2" t="s">
        <v>79</v>
      </c>
      <c s="2" t="s">
        <v>487</v>
      </c>
      <c s="2" t="s">
        <v>54</v>
      </c>
      <c s="7">
        <v>1</v>
      </c>
      <c r="M421" s="8">
        <v>1</v>
      </c>
      <c s="8">
        <v>1</v>
      </c>
      <c s="8">
        <v>0</v>
      </c>
      <c s="8">
        <v>0</v>
      </c>
      <c s="15" t="s">
        <v>485</v>
      </c>
    </row>
    <row ht="22.5" customHeight="1">
      <c s="2">
        <v>192</v>
      </c>
      <c s="2">
        <v>17</v>
      </c>
      <c s="2" t="s">
        <v>505</v>
      </c>
      <c s="2" t="s">
        <v>15471</v>
      </c>
      <c s="2" t="s">
        <v>278</v>
      </c>
      <c s="2" t="s">
        <v>51</v>
      </c>
      <c s="2" t="s">
        <v>79</v>
      </c>
      <c s="2" t="s">
        <v>487</v>
      </c>
      <c s="2" t="s">
        <v>54</v>
      </c>
      <c s="7">
        <v>1</v>
      </c>
      <c r="M422" s="8">
        <v>1</v>
      </c>
      <c s="8">
        <v>1</v>
      </c>
      <c s="8">
        <v>0</v>
      </c>
      <c s="8">
        <v>0</v>
      </c>
      <c s="15" t="s">
        <v>485</v>
      </c>
    </row>
    <row ht="22.5" customHeight="1">
      <c s="2">
        <v>192</v>
      </c>
      <c s="2">
        <v>18</v>
      </c>
      <c s="2" t="s">
        <v>505</v>
      </c>
      <c s="2" t="s">
        <v>15459</v>
      </c>
      <c s="2" t="s">
        <v>278</v>
      </c>
      <c s="2" t="s">
        <v>51</v>
      </c>
      <c s="2" t="s">
        <v>79</v>
      </c>
      <c s="2" t="s">
        <v>487</v>
      </c>
      <c s="2" t="s">
        <v>54</v>
      </c>
      <c s="7">
        <v>1</v>
      </c>
      <c r="M423" s="8">
        <v>1</v>
      </c>
      <c s="8">
        <v>1</v>
      </c>
      <c s="8">
        <v>0</v>
      </c>
      <c s="8">
        <v>0</v>
      </c>
      <c s="15" t="s">
        <v>485</v>
      </c>
    </row>
    <row ht="22.5" customHeight="1">
      <c s="2">
        <v>192</v>
      </c>
      <c s="2">
        <v>19</v>
      </c>
      <c s="2" t="s">
        <v>505</v>
      </c>
      <c s="2" t="s">
        <v>15455</v>
      </c>
      <c s="2" t="s">
        <v>278</v>
      </c>
      <c s="2" t="s">
        <v>51</v>
      </c>
      <c s="2" t="s">
        <v>79</v>
      </c>
      <c s="2" t="s">
        <v>487</v>
      </c>
      <c s="2" t="s">
        <v>54</v>
      </c>
      <c s="7">
        <v>1</v>
      </c>
      <c r="M424" s="8">
        <v>1</v>
      </c>
      <c s="8">
        <v>1</v>
      </c>
      <c s="8">
        <v>0</v>
      </c>
      <c s="8">
        <v>0</v>
      </c>
      <c s="15" t="s">
        <v>485</v>
      </c>
    </row>
    <row ht="22.5" customHeight="1">
      <c s="2">
        <v>192</v>
      </c>
      <c s="2">
        <v>20</v>
      </c>
      <c s="2" t="s">
        <v>505</v>
      </c>
      <c s="2" t="s">
        <v>15456</v>
      </c>
      <c s="2" t="s">
        <v>278</v>
      </c>
      <c s="2" t="s">
        <v>51</v>
      </c>
      <c s="2" t="s">
        <v>79</v>
      </c>
      <c s="2" t="s">
        <v>487</v>
      </c>
      <c s="2" t="s">
        <v>54</v>
      </c>
      <c s="7">
        <v>1</v>
      </c>
      <c r="M425" s="8">
        <v>1</v>
      </c>
      <c s="8">
        <v>1</v>
      </c>
      <c s="8">
        <v>0</v>
      </c>
      <c s="8">
        <v>0</v>
      </c>
      <c s="15" t="s">
        <v>485</v>
      </c>
    </row>
    <row ht="22.5" customHeight="1">
      <c s="2">
        <v>192</v>
      </c>
      <c s="2">
        <v>21</v>
      </c>
      <c s="2" t="s">
        <v>505</v>
      </c>
      <c s="2" t="s">
        <v>15455</v>
      </c>
      <c s="2" t="s">
        <v>278</v>
      </c>
      <c s="2" t="s">
        <v>51</v>
      </c>
      <c s="2" t="s">
        <v>79</v>
      </c>
      <c s="2" t="s">
        <v>487</v>
      </c>
      <c s="2" t="s">
        <v>54</v>
      </c>
      <c s="7">
        <v>1</v>
      </c>
      <c r="M426" s="8">
        <v>1</v>
      </c>
      <c s="8">
        <v>1</v>
      </c>
      <c s="8">
        <v>0</v>
      </c>
      <c s="8">
        <v>0</v>
      </c>
      <c s="15" t="s">
        <v>485</v>
      </c>
    </row>
    <row ht="22.5" customHeight="1">
      <c s="2">
        <v>192</v>
      </c>
      <c s="2">
        <v>22</v>
      </c>
      <c s="2" t="s">
        <v>505</v>
      </c>
      <c s="2" t="s">
        <v>15456</v>
      </c>
      <c s="2" t="s">
        <v>278</v>
      </c>
      <c s="2" t="s">
        <v>51</v>
      </c>
      <c s="2" t="s">
        <v>79</v>
      </c>
      <c s="2" t="s">
        <v>487</v>
      </c>
      <c s="2" t="s">
        <v>54</v>
      </c>
      <c s="7">
        <v>1</v>
      </c>
      <c r="M427" s="8">
        <v>1</v>
      </c>
      <c s="8">
        <v>1</v>
      </c>
      <c s="8">
        <v>0</v>
      </c>
      <c s="8">
        <v>0</v>
      </c>
      <c s="15" t="s">
        <v>485</v>
      </c>
    </row>
    <row ht="22.5" customHeight="1">
      <c s="2">
        <v>192</v>
      </c>
      <c s="2">
        <v>23</v>
      </c>
      <c s="2" t="s">
        <v>505</v>
      </c>
      <c s="2" t="s">
        <v>15457</v>
      </c>
      <c s="2" t="s">
        <v>278</v>
      </c>
      <c s="2" t="s">
        <v>51</v>
      </c>
      <c s="2" t="s">
        <v>79</v>
      </c>
      <c s="2" t="s">
        <v>487</v>
      </c>
      <c s="2" t="s">
        <v>54</v>
      </c>
      <c s="7">
        <v>1</v>
      </c>
      <c r="M428" s="8">
        <v>1</v>
      </c>
      <c s="8">
        <v>1</v>
      </c>
      <c s="8">
        <v>0</v>
      </c>
      <c s="8">
        <v>0</v>
      </c>
      <c s="15" t="s">
        <v>485</v>
      </c>
    </row>
    <row ht="22.5" customHeight="1">
      <c s="2">
        <v>192</v>
      </c>
      <c s="2">
        <v>24</v>
      </c>
      <c s="2" t="s">
        <v>505</v>
      </c>
      <c s="2" t="s">
        <v>15455</v>
      </c>
      <c s="2" t="s">
        <v>278</v>
      </c>
      <c s="2" t="s">
        <v>51</v>
      </c>
      <c s="2" t="s">
        <v>79</v>
      </c>
      <c s="2" t="s">
        <v>487</v>
      </c>
      <c s="2" t="s">
        <v>54</v>
      </c>
      <c s="7">
        <v>1</v>
      </c>
      <c r="M429" s="8">
        <v>1</v>
      </c>
      <c s="8">
        <v>1</v>
      </c>
      <c s="8">
        <v>0</v>
      </c>
      <c s="8">
        <v>0</v>
      </c>
      <c s="15" t="s">
        <v>485</v>
      </c>
    </row>
    <row ht="22.5" customHeight="1">
      <c s="2">
        <v>192</v>
      </c>
      <c s="2">
        <v>25</v>
      </c>
      <c s="2" t="s">
        <v>505</v>
      </c>
      <c s="2" t="s">
        <v>15456</v>
      </c>
      <c s="2" t="s">
        <v>278</v>
      </c>
      <c s="2" t="s">
        <v>51</v>
      </c>
      <c s="2" t="s">
        <v>79</v>
      </c>
      <c s="2" t="s">
        <v>487</v>
      </c>
      <c s="2" t="s">
        <v>54</v>
      </c>
      <c s="7">
        <v>1</v>
      </c>
      <c r="M430" s="8">
        <v>1</v>
      </c>
      <c s="8">
        <v>1</v>
      </c>
      <c s="8">
        <v>0</v>
      </c>
      <c s="8">
        <v>0</v>
      </c>
      <c s="15" t="s">
        <v>485</v>
      </c>
    </row>
    <row ht="22.5" customHeight="1">
      <c s="2">
        <v>192</v>
      </c>
      <c s="2">
        <v>26</v>
      </c>
      <c s="2" t="s">
        <v>505</v>
      </c>
      <c s="2" t="s">
        <v>15475</v>
      </c>
      <c s="2" t="s">
        <v>278</v>
      </c>
      <c s="2" t="s">
        <v>51</v>
      </c>
      <c s="2" t="s">
        <v>79</v>
      </c>
      <c s="2" t="s">
        <v>487</v>
      </c>
      <c s="2" t="s">
        <v>54</v>
      </c>
      <c s="7">
        <v>1</v>
      </c>
      <c r="M431" s="8">
        <v>1</v>
      </c>
      <c s="8">
        <v>1</v>
      </c>
      <c s="8">
        <v>0</v>
      </c>
      <c s="8">
        <v>0</v>
      </c>
      <c s="15" t="s">
        <v>485</v>
      </c>
    </row>
    <row ht="22.5" customHeight="1">
      <c s="2">
        <v>193</v>
      </c>
      <c s="2">
        <v>1</v>
      </c>
      <c s="2" t="s">
        <v>507</v>
      </c>
      <c s="2" t="s">
        <v>15458</v>
      </c>
      <c s="2" t="s">
        <v>278</v>
      </c>
      <c s="2" t="s">
        <v>51</v>
      </c>
      <c s="2" t="s">
        <v>79</v>
      </c>
      <c s="2" t="s">
        <v>487</v>
      </c>
      <c s="2" t="s">
        <v>54</v>
      </c>
      <c s="7">
        <v>1</v>
      </c>
      <c r="M432" s="8">
        <v>1</v>
      </c>
      <c s="8">
        <v>1</v>
      </c>
      <c s="8">
        <v>0</v>
      </c>
      <c s="8">
        <v>0</v>
      </c>
      <c s="15" t="s">
        <v>485</v>
      </c>
    </row>
    <row ht="22.5" customHeight="1">
      <c s="2">
        <v>193</v>
      </c>
      <c s="2">
        <v>2</v>
      </c>
      <c s="2" t="s">
        <v>507</v>
      </c>
      <c s="2" t="s">
        <v>15482</v>
      </c>
      <c s="2" t="s">
        <v>278</v>
      </c>
      <c s="2" t="s">
        <v>51</v>
      </c>
      <c s="2" t="s">
        <v>79</v>
      </c>
      <c s="2" t="s">
        <v>487</v>
      </c>
      <c s="2" t="s">
        <v>54</v>
      </c>
      <c s="7">
        <v>1</v>
      </c>
      <c r="M433" s="8">
        <v>1</v>
      </c>
      <c s="8">
        <v>1</v>
      </c>
      <c s="8">
        <v>0</v>
      </c>
      <c s="8">
        <v>0</v>
      </c>
      <c s="15" t="s">
        <v>485</v>
      </c>
    </row>
    <row ht="22.5" customHeight="1">
      <c s="2">
        <v>193</v>
      </c>
      <c s="2">
        <v>3</v>
      </c>
      <c s="2" t="s">
        <v>507</v>
      </c>
      <c s="2" t="s">
        <v>15483</v>
      </c>
      <c s="2" t="s">
        <v>278</v>
      </c>
      <c s="2" t="s">
        <v>51</v>
      </c>
      <c s="2" t="s">
        <v>79</v>
      </c>
      <c s="2" t="s">
        <v>487</v>
      </c>
      <c s="2" t="s">
        <v>54</v>
      </c>
      <c s="7">
        <v>1</v>
      </c>
      <c r="M434" s="8">
        <v>1</v>
      </c>
      <c s="8">
        <v>1</v>
      </c>
      <c s="8">
        <v>0</v>
      </c>
      <c s="8">
        <v>0</v>
      </c>
      <c s="15" t="s">
        <v>485</v>
      </c>
    </row>
    <row ht="22.5" customHeight="1">
      <c s="2">
        <v>193</v>
      </c>
      <c s="2">
        <v>4</v>
      </c>
      <c s="2" t="s">
        <v>507</v>
      </c>
      <c s="2" t="s">
        <v>15469</v>
      </c>
      <c s="2" t="s">
        <v>278</v>
      </c>
      <c s="2" t="s">
        <v>51</v>
      </c>
      <c s="2" t="s">
        <v>79</v>
      </c>
      <c s="2" t="s">
        <v>487</v>
      </c>
      <c s="2" t="s">
        <v>54</v>
      </c>
      <c s="7">
        <v>1</v>
      </c>
      <c r="M435" s="8">
        <v>1</v>
      </c>
      <c s="8">
        <v>1</v>
      </c>
      <c s="8">
        <v>0</v>
      </c>
      <c s="8">
        <v>0</v>
      </c>
      <c s="15" t="s">
        <v>485</v>
      </c>
    </row>
    <row ht="22.5" customHeight="1">
      <c s="2">
        <v>193</v>
      </c>
      <c s="2">
        <v>5</v>
      </c>
      <c s="2" t="s">
        <v>507</v>
      </c>
      <c s="2" t="s">
        <v>15447</v>
      </c>
      <c s="2" t="s">
        <v>278</v>
      </c>
      <c s="2" t="s">
        <v>51</v>
      </c>
      <c s="2" t="s">
        <v>79</v>
      </c>
      <c s="2" t="s">
        <v>487</v>
      </c>
      <c s="2" t="s">
        <v>54</v>
      </c>
      <c s="7">
        <v>1</v>
      </c>
      <c r="M436" s="8">
        <v>1</v>
      </c>
      <c s="8">
        <v>1</v>
      </c>
      <c s="8">
        <v>0</v>
      </c>
      <c s="8">
        <v>0</v>
      </c>
      <c s="15" t="s">
        <v>485</v>
      </c>
    </row>
    <row ht="22.5" customHeight="1">
      <c s="2">
        <v>193</v>
      </c>
      <c s="2">
        <v>6</v>
      </c>
      <c s="2" t="s">
        <v>507</v>
      </c>
      <c s="2" t="s">
        <v>15447</v>
      </c>
      <c s="2" t="s">
        <v>278</v>
      </c>
      <c s="2" t="s">
        <v>51</v>
      </c>
      <c s="2" t="s">
        <v>79</v>
      </c>
      <c s="2" t="s">
        <v>487</v>
      </c>
      <c s="2" t="s">
        <v>54</v>
      </c>
      <c s="7">
        <v>1</v>
      </c>
      <c r="M437" s="8">
        <v>1</v>
      </c>
      <c s="8">
        <v>1</v>
      </c>
      <c s="8">
        <v>0</v>
      </c>
      <c s="8">
        <v>0</v>
      </c>
      <c s="15" t="s">
        <v>485</v>
      </c>
    </row>
    <row ht="22.5" customHeight="1">
      <c s="2">
        <v>193</v>
      </c>
      <c s="2">
        <v>7</v>
      </c>
      <c s="2" t="s">
        <v>507</v>
      </c>
      <c s="2" t="s">
        <v>15459</v>
      </c>
      <c s="2" t="s">
        <v>278</v>
      </c>
      <c s="2" t="s">
        <v>51</v>
      </c>
      <c s="2" t="s">
        <v>79</v>
      </c>
      <c s="2" t="s">
        <v>487</v>
      </c>
      <c s="2" t="s">
        <v>54</v>
      </c>
      <c s="7">
        <v>1</v>
      </c>
      <c r="M438" s="8">
        <v>1</v>
      </c>
      <c s="8">
        <v>1</v>
      </c>
      <c s="8">
        <v>0</v>
      </c>
      <c s="8">
        <v>0</v>
      </c>
      <c s="15" t="s">
        <v>485</v>
      </c>
    </row>
    <row ht="22.5" customHeight="1">
      <c s="2">
        <v>193</v>
      </c>
      <c s="2">
        <v>8</v>
      </c>
      <c s="2" t="s">
        <v>507</v>
      </c>
      <c s="2" t="s">
        <v>15460</v>
      </c>
      <c s="2" t="s">
        <v>278</v>
      </c>
      <c s="2" t="s">
        <v>51</v>
      </c>
      <c s="2" t="s">
        <v>79</v>
      </c>
      <c s="2" t="s">
        <v>487</v>
      </c>
      <c s="2" t="s">
        <v>54</v>
      </c>
      <c s="7">
        <v>1</v>
      </c>
      <c r="M439" s="8">
        <v>1</v>
      </c>
      <c s="8">
        <v>1</v>
      </c>
      <c s="8">
        <v>0</v>
      </c>
      <c s="8">
        <v>0</v>
      </c>
      <c s="15" t="s">
        <v>485</v>
      </c>
    </row>
    <row ht="22.5" customHeight="1">
      <c s="2">
        <v>193</v>
      </c>
      <c s="2">
        <v>9</v>
      </c>
      <c s="2" t="s">
        <v>507</v>
      </c>
      <c s="2" t="s">
        <v>15448</v>
      </c>
      <c s="2" t="s">
        <v>278</v>
      </c>
      <c s="2" t="s">
        <v>51</v>
      </c>
      <c s="2" t="s">
        <v>79</v>
      </c>
      <c s="2" t="s">
        <v>487</v>
      </c>
      <c s="2" t="s">
        <v>54</v>
      </c>
      <c s="7">
        <v>1</v>
      </c>
      <c r="M440" s="8">
        <v>1</v>
      </c>
      <c s="8">
        <v>1</v>
      </c>
      <c s="8">
        <v>0</v>
      </c>
      <c s="8">
        <v>0</v>
      </c>
      <c s="15" t="s">
        <v>485</v>
      </c>
    </row>
    <row ht="22.5" customHeight="1">
      <c s="2">
        <v>193</v>
      </c>
      <c s="2">
        <v>10</v>
      </c>
      <c s="2" t="s">
        <v>507</v>
      </c>
      <c s="2" t="s">
        <v>15484</v>
      </c>
      <c s="2" t="s">
        <v>278</v>
      </c>
      <c s="2" t="s">
        <v>51</v>
      </c>
      <c s="2" t="s">
        <v>79</v>
      </c>
      <c s="2" t="s">
        <v>487</v>
      </c>
      <c s="2" t="s">
        <v>54</v>
      </c>
      <c s="7">
        <v>1</v>
      </c>
      <c r="M441" s="8">
        <v>1</v>
      </c>
      <c s="8">
        <v>1</v>
      </c>
      <c s="8">
        <v>0</v>
      </c>
      <c s="8">
        <v>0</v>
      </c>
      <c s="15" t="s">
        <v>485</v>
      </c>
    </row>
    <row ht="22.5" customHeight="1">
      <c s="2">
        <v>193</v>
      </c>
      <c s="2">
        <v>11</v>
      </c>
      <c s="2" t="s">
        <v>507</v>
      </c>
      <c s="2" t="s">
        <v>15453</v>
      </c>
      <c s="2" t="s">
        <v>278</v>
      </c>
      <c s="2" t="s">
        <v>51</v>
      </c>
      <c s="2" t="s">
        <v>79</v>
      </c>
      <c s="2" t="s">
        <v>487</v>
      </c>
      <c s="2" t="s">
        <v>54</v>
      </c>
      <c s="7">
        <v>1</v>
      </c>
      <c r="M442" s="8">
        <v>1</v>
      </c>
      <c s="8">
        <v>1</v>
      </c>
      <c s="8">
        <v>0</v>
      </c>
      <c s="8">
        <v>0</v>
      </c>
      <c s="15" t="s">
        <v>485</v>
      </c>
    </row>
    <row ht="22.5" customHeight="1">
      <c s="2">
        <v>193</v>
      </c>
      <c s="2">
        <v>12</v>
      </c>
      <c s="2" t="s">
        <v>507</v>
      </c>
      <c s="2" t="s">
        <v>15453</v>
      </c>
      <c s="2" t="s">
        <v>278</v>
      </c>
      <c s="2" t="s">
        <v>51</v>
      </c>
      <c s="2" t="s">
        <v>79</v>
      </c>
      <c s="2" t="s">
        <v>487</v>
      </c>
      <c s="2" t="s">
        <v>54</v>
      </c>
      <c s="7">
        <v>1</v>
      </c>
      <c r="M443" s="8">
        <v>1</v>
      </c>
      <c s="8">
        <v>1</v>
      </c>
      <c s="8">
        <v>0</v>
      </c>
      <c s="8">
        <v>0</v>
      </c>
      <c s="15" t="s">
        <v>485</v>
      </c>
    </row>
    <row ht="22.5" customHeight="1">
      <c s="2">
        <v>193</v>
      </c>
      <c s="2">
        <v>13</v>
      </c>
      <c s="2" t="s">
        <v>507</v>
      </c>
      <c s="2" t="s">
        <v>15462</v>
      </c>
      <c s="2" t="s">
        <v>278</v>
      </c>
      <c s="2" t="s">
        <v>51</v>
      </c>
      <c s="2" t="s">
        <v>79</v>
      </c>
      <c s="2" t="s">
        <v>487</v>
      </c>
      <c s="2" t="s">
        <v>54</v>
      </c>
      <c s="7">
        <v>1</v>
      </c>
      <c r="M444" s="8">
        <v>1</v>
      </c>
      <c s="8">
        <v>1</v>
      </c>
      <c s="8">
        <v>0</v>
      </c>
      <c s="8">
        <v>0</v>
      </c>
      <c s="15" t="s">
        <v>485</v>
      </c>
    </row>
    <row ht="22.5" customHeight="1">
      <c s="2">
        <v>193</v>
      </c>
      <c s="2">
        <v>14</v>
      </c>
      <c s="2" t="s">
        <v>507</v>
      </c>
      <c s="2" t="s">
        <v>15449</v>
      </c>
      <c s="2" t="s">
        <v>278</v>
      </c>
      <c s="2" t="s">
        <v>51</v>
      </c>
      <c s="2" t="s">
        <v>79</v>
      </c>
      <c s="2" t="s">
        <v>487</v>
      </c>
      <c s="2" t="s">
        <v>54</v>
      </c>
      <c s="7">
        <v>1</v>
      </c>
      <c r="M445" s="8">
        <v>1</v>
      </c>
      <c s="8">
        <v>1</v>
      </c>
      <c s="8">
        <v>0</v>
      </c>
      <c s="8">
        <v>0</v>
      </c>
      <c s="15" t="s">
        <v>485</v>
      </c>
    </row>
    <row ht="22.5" customHeight="1">
      <c s="2">
        <v>193</v>
      </c>
      <c s="2">
        <v>15</v>
      </c>
      <c s="2" t="s">
        <v>507</v>
      </c>
      <c s="2" t="s">
        <v>15454</v>
      </c>
      <c s="2" t="s">
        <v>278</v>
      </c>
      <c s="2" t="s">
        <v>51</v>
      </c>
      <c s="2" t="s">
        <v>79</v>
      </c>
      <c s="2" t="s">
        <v>487</v>
      </c>
      <c s="2" t="s">
        <v>54</v>
      </c>
      <c s="7">
        <v>1</v>
      </c>
      <c r="M446" s="8">
        <v>1</v>
      </c>
      <c s="8">
        <v>1</v>
      </c>
      <c s="8">
        <v>0</v>
      </c>
      <c s="8">
        <v>0</v>
      </c>
      <c s="15" t="s">
        <v>485</v>
      </c>
    </row>
    <row ht="22.5" customHeight="1">
      <c s="2">
        <v>193</v>
      </c>
      <c s="2">
        <v>16</v>
      </c>
      <c s="2" t="s">
        <v>507</v>
      </c>
      <c s="2" t="s">
        <v>15463</v>
      </c>
      <c s="2" t="s">
        <v>278</v>
      </c>
      <c s="2" t="s">
        <v>51</v>
      </c>
      <c s="2" t="s">
        <v>79</v>
      </c>
      <c s="2" t="s">
        <v>487</v>
      </c>
      <c s="2" t="s">
        <v>54</v>
      </c>
      <c s="7">
        <v>1</v>
      </c>
      <c r="M447" s="8">
        <v>1</v>
      </c>
      <c s="8">
        <v>1</v>
      </c>
      <c s="8">
        <v>0</v>
      </c>
      <c s="8">
        <v>0</v>
      </c>
      <c s="15" t="s">
        <v>485</v>
      </c>
    </row>
    <row ht="22.5" customHeight="1">
      <c s="2">
        <v>193</v>
      </c>
      <c s="2">
        <v>17</v>
      </c>
      <c s="2" t="s">
        <v>507</v>
      </c>
      <c s="2" t="s">
        <v>15471</v>
      </c>
      <c s="2" t="s">
        <v>278</v>
      </c>
      <c s="2" t="s">
        <v>51</v>
      </c>
      <c s="2" t="s">
        <v>79</v>
      </c>
      <c s="2" t="s">
        <v>487</v>
      </c>
      <c s="2" t="s">
        <v>54</v>
      </c>
      <c s="7">
        <v>1</v>
      </c>
      <c r="M448" s="8">
        <v>1</v>
      </c>
      <c s="8">
        <v>1</v>
      </c>
      <c s="8">
        <v>0</v>
      </c>
      <c s="8">
        <v>0</v>
      </c>
      <c s="15" t="s">
        <v>485</v>
      </c>
    </row>
    <row ht="22.5" customHeight="1">
      <c s="2">
        <v>193</v>
      </c>
      <c s="2">
        <v>18</v>
      </c>
      <c s="2" t="s">
        <v>507</v>
      </c>
      <c s="2" t="s">
        <v>15450</v>
      </c>
      <c s="2" t="s">
        <v>278</v>
      </c>
      <c s="2" t="s">
        <v>51</v>
      </c>
      <c s="2" t="s">
        <v>79</v>
      </c>
      <c s="2" t="s">
        <v>487</v>
      </c>
      <c s="2" t="s">
        <v>54</v>
      </c>
      <c s="7">
        <v>1</v>
      </c>
      <c r="M449" s="8">
        <v>1</v>
      </c>
      <c s="8">
        <v>1</v>
      </c>
      <c s="8">
        <v>0</v>
      </c>
      <c s="8">
        <v>0</v>
      </c>
      <c s="15" t="s">
        <v>485</v>
      </c>
    </row>
    <row ht="22.5" customHeight="1">
      <c s="2">
        <v>193</v>
      </c>
      <c s="2">
        <v>19</v>
      </c>
      <c s="2" t="s">
        <v>507</v>
      </c>
      <c s="2" t="s">
        <v>15472</v>
      </c>
      <c s="2" t="s">
        <v>278</v>
      </c>
      <c s="2" t="s">
        <v>51</v>
      </c>
      <c s="2" t="s">
        <v>79</v>
      </c>
      <c s="2" t="s">
        <v>487</v>
      </c>
      <c s="2" t="s">
        <v>54</v>
      </c>
      <c s="7">
        <v>1</v>
      </c>
      <c r="M450" s="8">
        <v>1</v>
      </c>
      <c s="8">
        <v>1</v>
      </c>
      <c s="8">
        <v>0</v>
      </c>
      <c s="8">
        <v>0</v>
      </c>
      <c s="15" t="s">
        <v>485</v>
      </c>
    </row>
    <row ht="22.5" customHeight="1">
      <c s="2">
        <v>193</v>
      </c>
      <c s="2">
        <v>20</v>
      </c>
      <c s="2" t="s">
        <v>507</v>
      </c>
      <c s="2" t="s">
        <v>15485</v>
      </c>
      <c s="2" t="s">
        <v>278</v>
      </c>
      <c s="2" t="s">
        <v>51</v>
      </c>
      <c s="2" t="s">
        <v>79</v>
      </c>
      <c s="2" t="s">
        <v>487</v>
      </c>
      <c s="2" t="s">
        <v>54</v>
      </c>
      <c s="7">
        <v>1</v>
      </c>
      <c r="M451" s="8">
        <v>1</v>
      </c>
      <c s="8">
        <v>1</v>
      </c>
      <c s="8">
        <v>0</v>
      </c>
      <c s="8">
        <v>0</v>
      </c>
      <c s="15" t="s">
        <v>485</v>
      </c>
    </row>
    <row ht="22.5" customHeight="1">
      <c s="2">
        <v>193</v>
      </c>
      <c s="2">
        <v>21</v>
      </c>
      <c s="2" t="s">
        <v>507</v>
      </c>
      <c s="2" t="s">
        <v>15372</v>
      </c>
      <c s="2" t="s">
        <v>278</v>
      </c>
      <c s="2" t="s">
        <v>51</v>
      </c>
      <c s="2" t="s">
        <v>79</v>
      </c>
      <c s="2" t="s">
        <v>487</v>
      </c>
      <c s="2" t="s">
        <v>54</v>
      </c>
      <c s="7">
        <v>32083</v>
      </c>
      <c r="M452" s="8">
        <v>1</v>
      </c>
      <c s="8">
        <v>1</v>
      </c>
      <c s="8">
        <v>0</v>
      </c>
      <c s="8">
        <v>0</v>
      </c>
      <c s="15" t="s">
        <v>485</v>
      </c>
    </row>
    <row ht="22.5" customHeight="1">
      <c s="2">
        <v>193</v>
      </c>
      <c s="2">
        <v>22</v>
      </c>
      <c s="2" t="s">
        <v>507</v>
      </c>
      <c s="2" t="s">
        <v>15455</v>
      </c>
      <c s="2" t="s">
        <v>278</v>
      </c>
      <c s="2" t="s">
        <v>51</v>
      </c>
      <c s="2" t="s">
        <v>79</v>
      </c>
      <c s="2" t="s">
        <v>487</v>
      </c>
      <c s="2" t="s">
        <v>54</v>
      </c>
      <c s="7">
        <v>1</v>
      </c>
      <c r="M453" s="8">
        <v>1</v>
      </c>
      <c s="8">
        <v>1</v>
      </c>
      <c s="8">
        <v>0</v>
      </c>
      <c s="8">
        <v>0</v>
      </c>
      <c s="15" t="s">
        <v>485</v>
      </c>
    </row>
    <row ht="22.5" customHeight="1">
      <c s="2">
        <v>193</v>
      </c>
      <c s="2">
        <v>23</v>
      </c>
      <c s="2" t="s">
        <v>507</v>
      </c>
      <c s="2" t="s">
        <v>15456</v>
      </c>
      <c s="2" t="s">
        <v>278</v>
      </c>
      <c s="2" t="s">
        <v>51</v>
      </c>
      <c s="2" t="s">
        <v>79</v>
      </c>
      <c s="2" t="s">
        <v>487</v>
      </c>
      <c s="2" t="s">
        <v>54</v>
      </c>
      <c s="7">
        <v>1</v>
      </c>
      <c r="M454" s="8">
        <v>1</v>
      </c>
      <c s="8">
        <v>1</v>
      </c>
      <c s="8">
        <v>0</v>
      </c>
      <c s="8">
        <v>0</v>
      </c>
      <c s="15" t="s">
        <v>485</v>
      </c>
    </row>
    <row ht="22.5" customHeight="1">
      <c s="2">
        <v>193</v>
      </c>
      <c s="2">
        <v>24</v>
      </c>
      <c s="2" t="s">
        <v>507</v>
      </c>
      <c s="2" t="s">
        <v>15455</v>
      </c>
      <c s="2" t="s">
        <v>278</v>
      </c>
      <c s="2" t="s">
        <v>51</v>
      </c>
      <c s="2" t="s">
        <v>79</v>
      </c>
      <c s="2" t="s">
        <v>487</v>
      </c>
      <c s="2" t="s">
        <v>54</v>
      </c>
      <c s="7">
        <v>1</v>
      </c>
      <c r="M455" s="8">
        <v>1</v>
      </c>
      <c s="8">
        <v>1</v>
      </c>
      <c s="8">
        <v>0</v>
      </c>
      <c s="8">
        <v>0</v>
      </c>
      <c s="15" t="s">
        <v>485</v>
      </c>
    </row>
    <row ht="22.5" customHeight="1">
      <c s="2">
        <v>193</v>
      </c>
      <c s="2">
        <v>25</v>
      </c>
      <c s="2" t="s">
        <v>507</v>
      </c>
      <c s="2" t="s">
        <v>15456</v>
      </c>
      <c s="2" t="s">
        <v>278</v>
      </c>
      <c s="2" t="s">
        <v>51</v>
      </c>
      <c s="2" t="s">
        <v>79</v>
      </c>
      <c s="2" t="s">
        <v>487</v>
      </c>
      <c s="2" t="s">
        <v>54</v>
      </c>
      <c s="7">
        <v>1</v>
      </c>
      <c r="M456" s="8">
        <v>1</v>
      </c>
      <c s="8">
        <v>1</v>
      </c>
      <c s="8">
        <v>0</v>
      </c>
      <c s="8">
        <v>0</v>
      </c>
      <c s="15" t="s">
        <v>485</v>
      </c>
    </row>
    <row ht="22.5" customHeight="1">
      <c s="2">
        <v>193</v>
      </c>
      <c s="2">
        <v>26</v>
      </c>
      <c s="2" t="s">
        <v>507</v>
      </c>
      <c s="2" t="s">
        <v>15457</v>
      </c>
      <c s="2" t="s">
        <v>278</v>
      </c>
      <c s="2" t="s">
        <v>51</v>
      </c>
      <c s="2" t="s">
        <v>79</v>
      </c>
      <c s="2" t="s">
        <v>487</v>
      </c>
      <c s="2" t="s">
        <v>54</v>
      </c>
      <c s="7">
        <v>1</v>
      </c>
      <c r="M457" s="8">
        <v>1</v>
      </c>
      <c s="8">
        <v>1</v>
      </c>
      <c s="8">
        <v>0</v>
      </c>
      <c s="8">
        <v>0</v>
      </c>
      <c s="15" t="s">
        <v>485</v>
      </c>
    </row>
    <row ht="22.5" customHeight="1">
      <c s="2">
        <v>193</v>
      </c>
      <c s="2">
        <v>27</v>
      </c>
      <c s="2" t="s">
        <v>507</v>
      </c>
      <c s="2" t="s">
        <v>15455</v>
      </c>
      <c s="2" t="s">
        <v>278</v>
      </c>
      <c s="2" t="s">
        <v>51</v>
      </c>
      <c s="2" t="s">
        <v>79</v>
      </c>
      <c s="2" t="s">
        <v>487</v>
      </c>
      <c s="2" t="s">
        <v>54</v>
      </c>
      <c s="7">
        <v>1</v>
      </c>
      <c r="M458" s="8">
        <v>1</v>
      </c>
      <c s="8">
        <v>1</v>
      </c>
      <c s="8">
        <v>0</v>
      </c>
      <c s="8">
        <v>0</v>
      </c>
      <c s="15" t="s">
        <v>485</v>
      </c>
    </row>
    <row ht="22.5" customHeight="1">
      <c s="2">
        <v>193</v>
      </c>
      <c s="2">
        <v>28</v>
      </c>
      <c s="2" t="s">
        <v>507</v>
      </c>
      <c s="2" t="s">
        <v>15456</v>
      </c>
      <c s="2" t="s">
        <v>278</v>
      </c>
      <c s="2" t="s">
        <v>51</v>
      </c>
      <c s="2" t="s">
        <v>79</v>
      </c>
      <c s="2" t="s">
        <v>487</v>
      </c>
      <c s="2" t="s">
        <v>54</v>
      </c>
      <c s="7">
        <v>1</v>
      </c>
      <c r="M459" s="8">
        <v>1</v>
      </c>
      <c s="8">
        <v>1</v>
      </c>
      <c s="8">
        <v>0</v>
      </c>
      <c s="8">
        <v>0</v>
      </c>
      <c s="15" t="s">
        <v>485</v>
      </c>
    </row>
    <row ht="22.5" customHeight="1">
      <c s="2">
        <v>193</v>
      </c>
      <c s="2">
        <v>29</v>
      </c>
      <c s="2" t="s">
        <v>507</v>
      </c>
      <c s="2" t="s">
        <v>15442</v>
      </c>
      <c s="2" t="s">
        <v>278</v>
      </c>
      <c s="2" t="s">
        <v>51</v>
      </c>
      <c s="2" t="s">
        <v>79</v>
      </c>
      <c s="2" t="s">
        <v>487</v>
      </c>
      <c s="2" t="s">
        <v>54</v>
      </c>
      <c s="7">
        <v>1</v>
      </c>
      <c r="M460" s="8">
        <v>1</v>
      </c>
      <c s="8">
        <v>1</v>
      </c>
      <c s="8">
        <v>0</v>
      </c>
      <c s="8">
        <v>0</v>
      </c>
      <c s="15" t="s">
        <v>485</v>
      </c>
    </row>
    <row ht="22.5" customHeight="1">
      <c s="2">
        <v>195</v>
      </c>
      <c s="2">
        <v>1</v>
      </c>
      <c s="2" t="s">
        <v>511</v>
      </c>
      <c s="2" t="s">
        <v>15458</v>
      </c>
      <c s="2" t="s">
        <v>278</v>
      </c>
      <c s="2" t="s">
        <v>51</v>
      </c>
      <c s="2" t="s">
        <v>79</v>
      </c>
      <c s="2" t="s">
        <v>487</v>
      </c>
      <c s="2" t="s">
        <v>54</v>
      </c>
      <c s="7">
        <v>1</v>
      </c>
      <c r="M461" s="8">
        <v>1</v>
      </c>
      <c s="8">
        <v>1</v>
      </c>
      <c s="8">
        <v>0</v>
      </c>
      <c s="8">
        <v>0</v>
      </c>
      <c s="15" t="s">
        <v>485</v>
      </c>
    </row>
    <row ht="22.5" customHeight="1">
      <c s="2">
        <v>195</v>
      </c>
      <c s="2">
        <v>2</v>
      </c>
      <c s="2" t="s">
        <v>511</v>
      </c>
      <c s="2" t="s">
        <v>15469</v>
      </c>
      <c s="2" t="s">
        <v>278</v>
      </c>
      <c s="2" t="s">
        <v>51</v>
      </c>
      <c s="2" t="s">
        <v>79</v>
      </c>
      <c s="2" t="s">
        <v>487</v>
      </c>
      <c s="2" t="s">
        <v>54</v>
      </c>
      <c s="7">
        <v>1</v>
      </c>
      <c r="M462" s="8">
        <v>1</v>
      </c>
      <c s="8">
        <v>1</v>
      </c>
      <c s="8">
        <v>0</v>
      </c>
      <c s="8">
        <v>0</v>
      </c>
      <c s="15" t="s">
        <v>485</v>
      </c>
    </row>
    <row ht="22.5" customHeight="1">
      <c s="2">
        <v>195</v>
      </c>
      <c s="2">
        <v>3</v>
      </c>
      <c s="2" t="s">
        <v>511</v>
      </c>
      <c s="2" t="s">
        <v>15447</v>
      </c>
      <c s="2" t="s">
        <v>278</v>
      </c>
      <c s="2" t="s">
        <v>51</v>
      </c>
      <c s="2" t="s">
        <v>79</v>
      </c>
      <c s="2" t="s">
        <v>487</v>
      </c>
      <c s="2" t="s">
        <v>54</v>
      </c>
      <c s="7">
        <v>1</v>
      </c>
      <c r="M463" s="8">
        <v>1</v>
      </c>
      <c s="8">
        <v>1</v>
      </c>
      <c s="8">
        <v>0</v>
      </c>
      <c s="8">
        <v>0</v>
      </c>
      <c s="15" t="s">
        <v>485</v>
      </c>
    </row>
    <row ht="22.5" customHeight="1">
      <c s="2">
        <v>195</v>
      </c>
      <c s="2">
        <v>4</v>
      </c>
      <c s="2" t="s">
        <v>511</v>
      </c>
      <c s="2" t="s">
        <v>15267</v>
      </c>
      <c s="2" t="s">
        <v>278</v>
      </c>
      <c s="2" t="s">
        <v>51</v>
      </c>
      <c s="2" t="s">
        <v>79</v>
      </c>
      <c s="2" t="s">
        <v>487</v>
      </c>
      <c s="2" t="s">
        <v>54</v>
      </c>
      <c s="7">
        <v>1</v>
      </c>
      <c r="M464" s="8">
        <v>1</v>
      </c>
      <c s="8">
        <v>1</v>
      </c>
      <c s="8">
        <v>0</v>
      </c>
      <c s="8">
        <v>0</v>
      </c>
      <c s="15" t="s">
        <v>485</v>
      </c>
    </row>
    <row ht="22.5" customHeight="1">
      <c s="2">
        <v>195</v>
      </c>
      <c s="2">
        <v>5</v>
      </c>
      <c s="2" t="s">
        <v>511</v>
      </c>
      <c s="2" t="s">
        <v>15472</v>
      </c>
      <c s="2" t="s">
        <v>278</v>
      </c>
      <c s="2" t="s">
        <v>51</v>
      </c>
      <c s="2" t="s">
        <v>79</v>
      </c>
      <c s="2" t="s">
        <v>487</v>
      </c>
      <c s="2" t="s">
        <v>54</v>
      </c>
      <c s="7">
        <v>1</v>
      </c>
      <c r="M465" s="8">
        <v>1</v>
      </c>
      <c s="8">
        <v>1</v>
      </c>
      <c s="8">
        <v>0</v>
      </c>
      <c s="8">
        <v>0</v>
      </c>
      <c s="15" t="s">
        <v>485</v>
      </c>
    </row>
    <row ht="22.5" customHeight="1">
      <c s="2">
        <v>195</v>
      </c>
      <c s="2">
        <v>6</v>
      </c>
      <c s="2" t="s">
        <v>511</v>
      </c>
      <c s="2" t="s">
        <v>15471</v>
      </c>
      <c s="2" t="s">
        <v>278</v>
      </c>
      <c s="2" t="s">
        <v>51</v>
      </c>
      <c s="2" t="s">
        <v>79</v>
      </c>
      <c s="2" t="s">
        <v>487</v>
      </c>
      <c s="2" t="s">
        <v>54</v>
      </c>
      <c s="7">
        <v>1</v>
      </c>
      <c r="M466" s="8">
        <v>1</v>
      </c>
      <c s="8">
        <v>1</v>
      </c>
      <c s="8">
        <v>0</v>
      </c>
      <c s="8">
        <v>0</v>
      </c>
      <c s="15" t="s">
        <v>485</v>
      </c>
    </row>
    <row ht="22.5" customHeight="1">
      <c s="2">
        <v>195</v>
      </c>
      <c s="2">
        <v>7</v>
      </c>
      <c s="2" t="s">
        <v>511</v>
      </c>
      <c s="2" t="s">
        <v>15471</v>
      </c>
      <c s="2" t="s">
        <v>278</v>
      </c>
      <c s="2" t="s">
        <v>51</v>
      </c>
      <c s="2" t="s">
        <v>79</v>
      </c>
      <c s="2" t="s">
        <v>487</v>
      </c>
      <c s="2" t="s">
        <v>54</v>
      </c>
      <c s="7">
        <v>1</v>
      </c>
      <c r="M467" s="8">
        <v>1</v>
      </c>
      <c s="8">
        <v>1</v>
      </c>
      <c s="8">
        <v>0</v>
      </c>
      <c s="8">
        <v>0</v>
      </c>
      <c s="15" t="s">
        <v>485</v>
      </c>
    </row>
    <row ht="22.5" customHeight="1">
      <c s="2">
        <v>195</v>
      </c>
      <c s="2">
        <v>8</v>
      </c>
      <c s="2" t="s">
        <v>511</v>
      </c>
      <c s="2" t="s">
        <v>15450</v>
      </c>
      <c s="2" t="s">
        <v>278</v>
      </c>
      <c s="2" t="s">
        <v>51</v>
      </c>
      <c s="2" t="s">
        <v>79</v>
      </c>
      <c s="2" t="s">
        <v>487</v>
      </c>
      <c s="2" t="s">
        <v>54</v>
      </c>
      <c s="7">
        <v>1</v>
      </c>
      <c r="M468" s="8">
        <v>1</v>
      </c>
      <c s="8">
        <v>1</v>
      </c>
      <c s="8">
        <v>0</v>
      </c>
      <c s="8">
        <v>0</v>
      </c>
      <c s="15" t="s">
        <v>485</v>
      </c>
    </row>
    <row ht="22.5" customHeight="1">
      <c s="2">
        <v>195</v>
      </c>
      <c s="2">
        <v>9</v>
      </c>
      <c s="2" t="s">
        <v>511</v>
      </c>
      <c s="2" t="s">
        <v>15453</v>
      </c>
      <c s="2" t="s">
        <v>278</v>
      </c>
      <c s="2" t="s">
        <v>51</v>
      </c>
      <c s="2" t="s">
        <v>79</v>
      </c>
      <c s="2" t="s">
        <v>487</v>
      </c>
      <c s="2" t="s">
        <v>54</v>
      </c>
      <c s="7">
        <v>1</v>
      </c>
      <c r="M469" s="8">
        <v>1</v>
      </c>
      <c s="8">
        <v>1</v>
      </c>
      <c s="8">
        <v>0</v>
      </c>
      <c s="8">
        <v>0</v>
      </c>
      <c s="15" t="s">
        <v>485</v>
      </c>
    </row>
    <row ht="22.5" customHeight="1">
      <c s="2">
        <v>195</v>
      </c>
      <c s="2">
        <v>10</v>
      </c>
      <c s="2" t="s">
        <v>511</v>
      </c>
      <c s="2" t="s">
        <v>15486</v>
      </c>
      <c s="2" t="s">
        <v>278</v>
      </c>
      <c s="2" t="s">
        <v>51</v>
      </c>
      <c s="2" t="s">
        <v>79</v>
      </c>
      <c s="2" t="s">
        <v>487</v>
      </c>
      <c s="2" t="s">
        <v>54</v>
      </c>
      <c s="7">
        <v>1</v>
      </c>
      <c r="M470" s="8">
        <v>1</v>
      </c>
      <c s="8">
        <v>1</v>
      </c>
      <c s="8">
        <v>0</v>
      </c>
      <c s="8">
        <v>0</v>
      </c>
      <c s="15" t="s">
        <v>485</v>
      </c>
    </row>
    <row ht="22.5" customHeight="1">
      <c s="2">
        <v>195</v>
      </c>
      <c s="2">
        <v>11</v>
      </c>
      <c s="2" t="s">
        <v>511</v>
      </c>
      <c s="2" t="s">
        <v>15454</v>
      </c>
      <c s="2" t="s">
        <v>278</v>
      </c>
      <c s="2" t="s">
        <v>51</v>
      </c>
      <c s="2" t="s">
        <v>79</v>
      </c>
      <c s="2" t="s">
        <v>487</v>
      </c>
      <c s="2" t="s">
        <v>54</v>
      </c>
      <c s="7">
        <v>1</v>
      </c>
      <c r="M471" s="8">
        <v>1</v>
      </c>
      <c s="8">
        <v>1</v>
      </c>
      <c s="8">
        <v>0</v>
      </c>
      <c s="8">
        <v>0</v>
      </c>
      <c s="15" t="s">
        <v>485</v>
      </c>
    </row>
    <row ht="22.5" customHeight="1">
      <c s="2">
        <v>195</v>
      </c>
      <c s="2">
        <v>12</v>
      </c>
      <c s="2" t="s">
        <v>511</v>
      </c>
      <c s="2" t="s">
        <v>15487</v>
      </c>
      <c s="2" t="s">
        <v>278</v>
      </c>
      <c s="2" t="s">
        <v>51</v>
      </c>
      <c s="2" t="s">
        <v>79</v>
      </c>
      <c s="2" t="s">
        <v>487</v>
      </c>
      <c s="2" t="s">
        <v>54</v>
      </c>
      <c s="7">
        <v>1</v>
      </c>
      <c r="M472" s="8">
        <v>1</v>
      </c>
      <c s="8">
        <v>1</v>
      </c>
      <c s="8">
        <v>0</v>
      </c>
      <c s="8">
        <v>0</v>
      </c>
      <c s="15" t="s">
        <v>485</v>
      </c>
    </row>
    <row ht="22.5" customHeight="1">
      <c s="2">
        <v>195</v>
      </c>
      <c s="2">
        <v>13</v>
      </c>
      <c s="2" t="s">
        <v>511</v>
      </c>
      <c s="2" t="s">
        <v>15481</v>
      </c>
      <c s="2" t="s">
        <v>278</v>
      </c>
      <c s="2" t="s">
        <v>51</v>
      </c>
      <c s="2" t="s">
        <v>79</v>
      </c>
      <c s="2" t="s">
        <v>487</v>
      </c>
      <c s="2" t="s">
        <v>54</v>
      </c>
      <c s="7">
        <v>1</v>
      </c>
      <c r="M473" s="8">
        <v>1</v>
      </c>
      <c s="8">
        <v>1</v>
      </c>
      <c s="8">
        <v>0</v>
      </c>
      <c s="8">
        <v>0</v>
      </c>
      <c s="15" t="s">
        <v>485</v>
      </c>
    </row>
    <row ht="22.5" customHeight="1">
      <c s="2">
        <v>195</v>
      </c>
      <c s="2">
        <v>14</v>
      </c>
      <c s="2" t="s">
        <v>511</v>
      </c>
      <c s="2" t="s">
        <v>15462</v>
      </c>
      <c s="2" t="s">
        <v>278</v>
      </c>
      <c s="2" t="s">
        <v>51</v>
      </c>
      <c s="2" t="s">
        <v>79</v>
      </c>
      <c s="2" t="s">
        <v>487</v>
      </c>
      <c s="2" t="s">
        <v>54</v>
      </c>
      <c s="7">
        <v>1</v>
      </c>
      <c r="M474" s="8">
        <v>1</v>
      </c>
      <c s="8">
        <v>1</v>
      </c>
      <c s="8">
        <v>0</v>
      </c>
      <c s="8">
        <v>0</v>
      </c>
      <c s="15" t="s">
        <v>485</v>
      </c>
    </row>
    <row ht="22.5" customHeight="1">
      <c s="2">
        <v>195</v>
      </c>
      <c s="2">
        <v>15</v>
      </c>
      <c s="2" t="s">
        <v>511</v>
      </c>
      <c s="2" t="s">
        <v>15449</v>
      </c>
      <c s="2" t="s">
        <v>278</v>
      </c>
      <c s="2" t="s">
        <v>51</v>
      </c>
      <c s="2" t="s">
        <v>79</v>
      </c>
      <c s="2" t="s">
        <v>487</v>
      </c>
      <c s="2" t="s">
        <v>54</v>
      </c>
      <c s="7">
        <v>1</v>
      </c>
      <c r="M475" s="8">
        <v>1</v>
      </c>
      <c s="8">
        <v>1</v>
      </c>
      <c s="8">
        <v>0</v>
      </c>
      <c s="8">
        <v>0</v>
      </c>
      <c s="15" t="s">
        <v>485</v>
      </c>
    </row>
    <row ht="22.5" customHeight="1">
      <c s="2">
        <v>195</v>
      </c>
      <c s="2">
        <v>16</v>
      </c>
      <c s="2" t="s">
        <v>511</v>
      </c>
      <c s="2" t="s">
        <v>15372</v>
      </c>
      <c s="2" t="s">
        <v>278</v>
      </c>
      <c s="2" t="s">
        <v>51</v>
      </c>
      <c s="2" t="s">
        <v>79</v>
      </c>
      <c s="2" t="s">
        <v>487</v>
      </c>
      <c s="2" t="s">
        <v>54</v>
      </c>
      <c s="7">
        <v>26359</v>
      </c>
      <c r="M476" s="8">
        <v>1</v>
      </c>
      <c s="8">
        <v>1</v>
      </c>
      <c s="8">
        <v>0</v>
      </c>
      <c s="8">
        <v>0</v>
      </c>
      <c s="15" t="s">
        <v>485</v>
      </c>
    </row>
    <row ht="22.5" customHeight="1">
      <c s="2">
        <v>195</v>
      </c>
      <c s="2">
        <v>17</v>
      </c>
      <c s="2" t="s">
        <v>511</v>
      </c>
      <c s="2" t="s">
        <v>15455</v>
      </c>
      <c s="2" t="s">
        <v>278</v>
      </c>
      <c s="2" t="s">
        <v>51</v>
      </c>
      <c s="2" t="s">
        <v>79</v>
      </c>
      <c s="2" t="s">
        <v>487</v>
      </c>
      <c s="2" t="s">
        <v>54</v>
      </c>
      <c s="7">
        <v>1</v>
      </c>
      <c r="M477" s="8">
        <v>1</v>
      </c>
      <c s="8">
        <v>1</v>
      </c>
      <c s="8">
        <v>0</v>
      </c>
      <c s="8">
        <v>0</v>
      </c>
      <c s="15" t="s">
        <v>485</v>
      </c>
    </row>
    <row ht="22.5" customHeight="1">
      <c s="2">
        <v>195</v>
      </c>
      <c s="2">
        <v>18</v>
      </c>
      <c s="2" t="s">
        <v>511</v>
      </c>
      <c s="2" t="s">
        <v>15456</v>
      </c>
      <c s="2" t="s">
        <v>278</v>
      </c>
      <c s="2" t="s">
        <v>51</v>
      </c>
      <c s="2" t="s">
        <v>79</v>
      </c>
      <c s="2" t="s">
        <v>487</v>
      </c>
      <c s="2" t="s">
        <v>54</v>
      </c>
      <c s="7">
        <v>1</v>
      </c>
      <c r="M478" s="8">
        <v>1</v>
      </c>
      <c s="8">
        <v>1</v>
      </c>
      <c s="8">
        <v>0</v>
      </c>
      <c s="8">
        <v>0</v>
      </c>
      <c s="15" t="s">
        <v>485</v>
      </c>
    </row>
    <row ht="22.5" customHeight="1">
      <c s="2">
        <v>195</v>
      </c>
      <c s="2">
        <v>19</v>
      </c>
      <c s="2" t="s">
        <v>511</v>
      </c>
      <c s="2" t="s">
        <v>15457</v>
      </c>
      <c s="2" t="s">
        <v>278</v>
      </c>
      <c s="2" t="s">
        <v>51</v>
      </c>
      <c s="2" t="s">
        <v>79</v>
      </c>
      <c s="2" t="s">
        <v>487</v>
      </c>
      <c s="2" t="s">
        <v>54</v>
      </c>
      <c s="7">
        <v>1</v>
      </c>
      <c r="M479" s="8">
        <v>1</v>
      </c>
      <c s="8">
        <v>1</v>
      </c>
      <c s="8">
        <v>0</v>
      </c>
      <c s="8">
        <v>0</v>
      </c>
      <c s="15" t="s">
        <v>485</v>
      </c>
    </row>
    <row ht="22.5" customHeight="1">
      <c s="2">
        <v>195</v>
      </c>
      <c s="2">
        <v>20</v>
      </c>
      <c s="2" t="s">
        <v>511</v>
      </c>
      <c s="2" t="s">
        <v>15455</v>
      </c>
      <c s="2" t="s">
        <v>278</v>
      </c>
      <c s="2" t="s">
        <v>51</v>
      </c>
      <c s="2" t="s">
        <v>79</v>
      </c>
      <c s="2" t="s">
        <v>487</v>
      </c>
      <c s="2" t="s">
        <v>54</v>
      </c>
      <c s="7">
        <v>1</v>
      </c>
      <c r="M480" s="8">
        <v>1</v>
      </c>
      <c s="8">
        <v>1</v>
      </c>
      <c s="8">
        <v>0</v>
      </c>
      <c s="8">
        <v>0</v>
      </c>
      <c s="15" t="s">
        <v>485</v>
      </c>
    </row>
    <row ht="22.5" customHeight="1">
      <c s="2">
        <v>195</v>
      </c>
      <c s="2">
        <v>21</v>
      </c>
      <c s="2" t="s">
        <v>511</v>
      </c>
      <c s="2" t="s">
        <v>15456</v>
      </c>
      <c s="2" t="s">
        <v>278</v>
      </c>
      <c s="2" t="s">
        <v>51</v>
      </c>
      <c s="2" t="s">
        <v>79</v>
      </c>
      <c s="2" t="s">
        <v>487</v>
      </c>
      <c s="2" t="s">
        <v>54</v>
      </c>
      <c s="7">
        <v>1</v>
      </c>
      <c r="M481" s="8">
        <v>1</v>
      </c>
      <c s="8">
        <v>1</v>
      </c>
      <c s="8">
        <v>0</v>
      </c>
      <c s="8">
        <v>0</v>
      </c>
      <c s="15" t="s">
        <v>485</v>
      </c>
    </row>
    <row ht="22.5" customHeight="1">
      <c s="2">
        <v>195</v>
      </c>
      <c s="2">
        <v>22</v>
      </c>
      <c s="2" t="s">
        <v>511</v>
      </c>
      <c s="2" t="s">
        <v>15442</v>
      </c>
      <c s="2" t="s">
        <v>278</v>
      </c>
      <c s="2" t="s">
        <v>51</v>
      </c>
      <c s="2" t="s">
        <v>79</v>
      </c>
      <c s="2" t="s">
        <v>487</v>
      </c>
      <c s="2" t="s">
        <v>54</v>
      </c>
      <c s="7">
        <v>1</v>
      </c>
      <c r="M482" s="8">
        <v>1</v>
      </c>
      <c s="8">
        <v>1</v>
      </c>
      <c s="8">
        <v>0</v>
      </c>
      <c s="8">
        <v>0</v>
      </c>
      <c s="15" t="s">
        <v>485</v>
      </c>
    </row>
    <row ht="22.5" customHeight="1">
      <c s="2">
        <v>196</v>
      </c>
      <c s="2">
        <v>1</v>
      </c>
      <c s="2" t="s">
        <v>513</v>
      </c>
      <c s="2" t="s">
        <v>15488</v>
      </c>
      <c s="2" t="s">
        <v>278</v>
      </c>
      <c s="2" t="s">
        <v>51</v>
      </c>
      <c s="2" t="s">
        <v>79</v>
      </c>
      <c s="2" t="s">
        <v>487</v>
      </c>
      <c s="2" t="s">
        <v>54</v>
      </c>
      <c s="7">
        <v>43555</v>
      </c>
      <c r="M483" s="8">
        <v>853200</v>
      </c>
      <c s="8">
        <v>796036</v>
      </c>
      <c s="8">
        <v>57164</v>
      </c>
      <c s="8">
        <v>15</v>
      </c>
      <c s="15" t="s">
        <v>485</v>
      </c>
    </row>
    <row ht="22.5" customHeight="1">
      <c s="2">
        <v>197</v>
      </c>
      <c s="2">
        <v>1</v>
      </c>
      <c s="2" t="s">
        <v>516</v>
      </c>
      <c s="2" t="s">
        <v>15458</v>
      </c>
      <c s="2" t="s">
        <v>278</v>
      </c>
      <c s="2" t="s">
        <v>51</v>
      </c>
      <c s="2" t="s">
        <v>79</v>
      </c>
      <c s="2" t="s">
        <v>487</v>
      </c>
      <c s="2" t="s">
        <v>54</v>
      </c>
      <c s="7">
        <v>1</v>
      </c>
      <c r="M484" s="8">
        <v>1</v>
      </c>
      <c s="8">
        <v>1</v>
      </c>
      <c s="8">
        <v>0</v>
      </c>
      <c s="8">
        <v>0</v>
      </c>
      <c s="15" t="s">
        <v>485</v>
      </c>
    </row>
    <row ht="22.5" customHeight="1">
      <c s="2">
        <v>197</v>
      </c>
      <c s="2">
        <v>2</v>
      </c>
      <c s="2" t="s">
        <v>516</v>
      </c>
      <c s="2" t="s">
        <v>15469</v>
      </c>
      <c s="2" t="s">
        <v>278</v>
      </c>
      <c s="2" t="s">
        <v>51</v>
      </c>
      <c s="2" t="s">
        <v>79</v>
      </c>
      <c s="2" t="s">
        <v>487</v>
      </c>
      <c s="2" t="s">
        <v>54</v>
      </c>
      <c s="7">
        <v>1</v>
      </c>
      <c r="M485" s="8">
        <v>1</v>
      </c>
      <c s="8">
        <v>1</v>
      </c>
      <c s="8">
        <v>0</v>
      </c>
      <c s="8">
        <v>0</v>
      </c>
      <c s="15" t="s">
        <v>485</v>
      </c>
    </row>
    <row ht="22.5" customHeight="1">
      <c s="2">
        <v>197</v>
      </c>
      <c s="2">
        <v>3</v>
      </c>
      <c s="2" t="s">
        <v>516</v>
      </c>
      <c s="2" t="s">
        <v>15447</v>
      </c>
      <c s="2" t="s">
        <v>278</v>
      </c>
      <c s="2" t="s">
        <v>51</v>
      </c>
      <c s="2" t="s">
        <v>79</v>
      </c>
      <c s="2" t="s">
        <v>487</v>
      </c>
      <c s="2" t="s">
        <v>54</v>
      </c>
      <c s="7">
        <v>1</v>
      </c>
      <c r="M486" s="8">
        <v>1</v>
      </c>
      <c s="8">
        <v>1</v>
      </c>
      <c s="8">
        <v>0</v>
      </c>
      <c s="8">
        <v>0</v>
      </c>
      <c s="15" t="s">
        <v>485</v>
      </c>
    </row>
    <row ht="22.5" customHeight="1">
      <c s="2">
        <v>197</v>
      </c>
      <c s="2">
        <v>4</v>
      </c>
      <c s="2" t="s">
        <v>516</v>
      </c>
      <c s="2" t="s">
        <v>15449</v>
      </c>
      <c s="2" t="s">
        <v>278</v>
      </c>
      <c s="2" t="s">
        <v>51</v>
      </c>
      <c s="2" t="s">
        <v>79</v>
      </c>
      <c s="2" t="s">
        <v>487</v>
      </c>
      <c s="2" t="s">
        <v>54</v>
      </c>
      <c s="7">
        <v>1</v>
      </c>
      <c r="M487" s="8">
        <v>1</v>
      </c>
      <c s="8">
        <v>1</v>
      </c>
      <c s="8">
        <v>0</v>
      </c>
      <c s="8">
        <v>0</v>
      </c>
      <c s="15" t="s">
        <v>485</v>
      </c>
    </row>
    <row ht="22.5" customHeight="1">
      <c s="2">
        <v>197</v>
      </c>
      <c s="2">
        <v>5</v>
      </c>
      <c s="2" t="s">
        <v>516</v>
      </c>
      <c s="2" t="s">
        <v>15444</v>
      </c>
      <c s="2" t="s">
        <v>278</v>
      </c>
      <c s="2" t="s">
        <v>51</v>
      </c>
      <c s="2" t="s">
        <v>79</v>
      </c>
      <c s="2" t="s">
        <v>487</v>
      </c>
      <c s="2" t="s">
        <v>54</v>
      </c>
      <c s="7">
        <v>1</v>
      </c>
      <c r="M488" s="8">
        <v>1</v>
      </c>
      <c s="8">
        <v>1</v>
      </c>
      <c s="8">
        <v>0</v>
      </c>
      <c s="8">
        <v>0</v>
      </c>
      <c s="15" t="s">
        <v>485</v>
      </c>
    </row>
    <row ht="22.5" customHeight="1">
      <c s="2">
        <v>197</v>
      </c>
      <c s="2">
        <v>6</v>
      </c>
      <c s="2" t="s">
        <v>516</v>
      </c>
      <c s="2" t="s">
        <v>15478</v>
      </c>
      <c s="2" t="s">
        <v>278</v>
      </c>
      <c s="2" t="s">
        <v>51</v>
      </c>
      <c s="2" t="s">
        <v>79</v>
      </c>
      <c s="2" t="s">
        <v>487</v>
      </c>
      <c s="2" t="s">
        <v>54</v>
      </c>
      <c s="7">
        <v>1</v>
      </c>
      <c r="M489" s="8">
        <v>1</v>
      </c>
      <c s="8">
        <v>1</v>
      </c>
      <c s="8">
        <v>0</v>
      </c>
      <c s="8">
        <v>0</v>
      </c>
      <c s="15" t="s">
        <v>485</v>
      </c>
    </row>
    <row ht="22.5" customHeight="1">
      <c s="2">
        <v>197</v>
      </c>
      <c s="2">
        <v>7</v>
      </c>
      <c s="2" t="s">
        <v>516</v>
      </c>
      <c s="2" t="s">
        <v>15450</v>
      </c>
      <c s="2" t="s">
        <v>278</v>
      </c>
      <c s="2" t="s">
        <v>51</v>
      </c>
      <c s="2" t="s">
        <v>79</v>
      </c>
      <c s="2" t="s">
        <v>487</v>
      </c>
      <c s="2" t="s">
        <v>54</v>
      </c>
      <c s="7">
        <v>1</v>
      </c>
      <c r="M490" s="8">
        <v>1</v>
      </c>
      <c s="8">
        <v>1</v>
      </c>
      <c s="8">
        <v>0</v>
      </c>
      <c s="8">
        <v>0</v>
      </c>
      <c s="15" t="s">
        <v>485</v>
      </c>
    </row>
    <row ht="22.5" customHeight="1">
      <c s="2">
        <v>197</v>
      </c>
      <c s="2">
        <v>8</v>
      </c>
      <c s="2" t="s">
        <v>516</v>
      </c>
      <c s="2" t="s">
        <v>15471</v>
      </c>
      <c s="2" t="s">
        <v>278</v>
      </c>
      <c s="2" t="s">
        <v>51</v>
      </c>
      <c s="2" t="s">
        <v>79</v>
      </c>
      <c s="2" t="s">
        <v>487</v>
      </c>
      <c s="2" t="s">
        <v>54</v>
      </c>
      <c s="7">
        <v>1</v>
      </c>
      <c r="M491" s="8">
        <v>1</v>
      </c>
      <c s="8">
        <v>1</v>
      </c>
      <c s="8">
        <v>0</v>
      </c>
      <c s="8">
        <v>0</v>
      </c>
      <c s="15" t="s">
        <v>485</v>
      </c>
    </row>
    <row ht="22.5" customHeight="1">
      <c s="2">
        <v>197</v>
      </c>
      <c s="2">
        <v>9</v>
      </c>
      <c s="2" t="s">
        <v>516</v>
      </c>
      <c s="2" t="s">
        <v>15454</v>
      </c>
      <c s="2" t="s">
        <v>278</v>
      </c>
      <c s="2" t="s">
        <v>51</v>
      </c>
      <c s="2" t="s">
        <v>79</v>
      </c>
      <c s="2" t="s">
        <v>487</v>
      </c>
      <c s="2" t="s">
        <v>54</v>
      </c>
      <c s="7">
        <v>1</v>
      </c>
      <c r="M492" s="8">
        <v>1</v>
      </c>
      <c s="8">
        <v>1</v>
      </c>
      <c s="8">
        <v>0</v>
      </c>
      <c s="8">
        <v>0</v>
      </c>
      <c s="15" t="s">
        <v>485</v>
      </c>
    </row>
    <row ht="22.5" customHeight="1">
      <c s="2">
        <v>197</v>
      </c>
      <c s="2">
        <v>10</v>
      </c>
      <c s="2" t="s">
        <v>516</v>
      </c>
      <c s="2" t="s">
        <v>15472</v>
      </c>
      <c s="2" t="s">
        <v>278</v>
      </c>
      <c s="2" t="s">
        <v>51</v>
      </c>
      <c s="2" t="s">
        <v>79</v>
      </c>
      <c s="2" t="s">
        <v>487</v>
      </c>
      <c s="2" t="s">
        <v>54</v>
      </c>
      <c s="7">
        <v>1</v>
      </c>
      <c r="M493" s="8">
        <v>1</v>
      </c>
      <c s="8">
        <v>1</v>
      </c>
      <c s="8">
        <v>0</v>
      </c>
      <c s="8">
        <v>0</v>
      </c>
      <c s="15" t="s">
        <v>485</v>
      </c>
    </row>
    <row ht="22.5" customHeight="1">
      <c s="2">
        <v>197</v>
      </c>
      <c s="2">
        <v>11</v>
      </c>
      <c s="2" t="s">
        <v>516</v>
      </c>
      <c s="2" t="s">
        <v>15453</v>
      </c>
      <c s="2" t="s">
        <v>278</v>
      </c>
      <c s="2" t="s">
        <v>51</v>
      </c>
      <c s="2" t="s">
        <v>79</v>
      </c>
      <c s="2" t="s">
        <v>487</v>
      </c>
      <c s="2" t="s">
        <v>54</v>
      </c>
      <c s="7">
        <v>1</v>
      </c>
      <c r="M494" s="8">
        <v>1</v>
      </c>
      <c s="8">
        <v>1</v>
      </c>
      <c s="8">
        <v>0</v>
      </c>
      <c s="8">
        <v>0</v>
      </c>
      <c s="15" t="s">
        <v>485</v>
      </c>
    </row>
    <row ht="22.5" customHeight="1">
      <c s="2">
        <v>197</v>
      </c>
      <c s="2">
        <v>12</v>
      </c>
      <c s="2" t="s">
        <v>516</v>
      </c>
      <c s="2" t="s">
        <v>15489</v>
      </c>
      <c s="2" t="s">
        <v>278</v>
      </c>
      <c s="2" t="s">
        <v>51</v>
      </c>
      <c s="2" t="s">
        <v>79</v>
      </c>
      <c s="2" t="s">
        <v>487</v>
      </c>
      <c s="2" t="s">
        <v>54</v>
      </c>
      <c s="7">
        <v>1</v>
      </c>
      <c r="M495" s="8">
        <v>1</v>
      </c>
      <c s="8">
        <v>1</v>
      </c>
      <c s="8">
        <v>0</v>
      </c>
      <c s="8">
        <v>0</v>
      </c>
      <c s="15" t="s">
        <v>485</v>
      </c>
    </row>
    <row ht="22.5" customHeight="1">
      <c s="2">
        <v>197</v>
      </c>
      <c s="2">
        <v>13</v>
      </c>
      <c s="2" t="s">
        <v>516</v>
      </c>
      <c s="2" t="s">
        <v>15449</v>
      </c>
      <c s="2" t="s">
        <v>278</v>
      </c>
      <c s="2" t="s">
        <v>51</v>
      </c>
      <c s="2" t="s">
        <v>79</v>
      </c>
      <c s="2" t="s">
        <v>487</v>
      </c>
      <c s="2" t="s">
        <v>54</v>
      </c>
      <c s="7">
        <v>1</v>
      </c>
      <c r="M496" s="8">
        <v>1</v>
      </c>
      <c s="8">
        <v>1</v>
      </c>
      <c s="8">
        <v>0</v>
      </c>
      <c s="8">
        <v>0</v>
      </c>
      <c s="15" t="s">
        <v>485</v>
      </c>
    </row>
    <row ht="22.5" customHeight="1">
      <c s="2">
        <v>197</v>
      </c>
      <c s="2">
        <v>14</v>
      </c>
      <c s="2" t="s">
        <v>516</v>
      </c>
      <c s="2" t="s">
        <v>15462</v>
      </c>
      <c s="2" t="s">
        <v>278</v>
      </c>
      <c s="2" t="s">
        <v>51</v>
      </c>
      <c s="2" t="s">
        <v>79</v>
      </c>
      <c s="2" t="s">
        <v>487</v>
      </c>
      <c s="2" t="s">
        <v>54</v>
      </c>
      <c s="7">
        <v>1</v>
      </c>
      <c r="M497" s="8">
        <v>1</v>
      </c>
      <c s="8">
        <v>1</v>
      </c>
      <c s="8">
        <v>0</v>
      </c>
      <c s="8">
        <v>0</v>
      </c>
      <c s="15" t="s">
        <v>485</v>
      </c>
    </row>
    <row ht="22.5" customHeight="1">
      <c s="2">
        <v>197</v>
      </c>
      <c s="2">
        <v>15</v>
      </c>
      <c s="2" t="s">
        <v>516</v>
      </c>
      <c s="2" t="s">
        <v>15372</v>
      </c>
      <c s="2" t="s">
        <v>278</v>
      </c>
      <c s="2" t="s">
        <v>51</v>
      </c>
      <c s="2" t="s">
        <v>79</v>
      </c>
      <c s="2" t="s">
        <v>487</v>
      </c>
      <c s="2" t="s">
        <v>54</v>
      </c>
      <c s="7">
        <v>27120</v>
      </c>
      <c r="M498" s="8">
        <v>1</v>
      </c>
      <c s="8">
        <v>1</v>
      </c>
      <c s="8">
        <v>0</v>
      </c>
      <c s="8">
        <v>0</v>
      </c>
      <c s="15" t="s">
        <v>485</v>
      </c>
    </row>
    <row ht="22.5" customHeight="1">
      <c s="2">
        <v>197</v>
      </c>
      <c s="2">
        <v>16</v>
      </c>
      <c s="2" t="s">
        <v>516</v>
      </c>
      <c s="2" t="s">
        <v>15455</v>
      </c>
      <c s="2" t="s">
        <v>278</v>
      </c>
      <c s="2" t="s">
        <v>51</v>
      </c>
      <c s="2" t="s">
        <v>79</v>
      </c>
      <c s="2" t="s">
        <v>487</v>
      </c>
      <c s="2" t="s">
        <v>54</v>
      </c>
      <c s="7">
        <v>1</v>
      </c>
      <c r="M499" s="8">
        <v>1</v>
      </c>
      <c s="8">
        <v>1</v>
      </c>
      <c s="8">
        <v>0</v>
      </c>
      <c s="8">
        <v>0</v>
      </c>
      <c s="15" t="s">
        <v>485</v>
      </c>
    </row>
    <row ht="22.5" customHeight="1">
      <c s="2">
        <v>197</v>
      </c>
      <c s="2">
        <v>17</v>
      </c>
      <c s="2" t="s">
        <v>516</v>
      </c>
      <c s="2" t="s">
        <v>15456</v>
      </c>
      <c s="2" t="s">
        <v>278</v>
      </c>
      <c s="2" t="s">
        <v>51</v>
      </c>
      <c s="2" t="s">
        <v>79</v>
      </c>
      <c s="2" t="s">
        <v>487</v>
      </c>
      <c s="2" t="s">
        <v>54</v>
      </c>
      <c s="7">
        <v>1</v>
      </c>
      <c r="M500" s="8">
        <v>1</v>
      </c>
      <c s="8">
        <v>1</v>
      </c>
      <c s="8">
        <v>0</v>
      </c>
      <c s="8">
        <v>0</v>
      </c>
      <c s="15" t="s">
        <v>485</v>
      </c>
    </row>
    <row ht="22.5" customHeight="1">
      <c s="2">
        <v>197</v>
      </c>
      <c s="2">
        <v>18</v>
      </c>
      <c s="2" t="s">
        <v>516</v>
      </c>
      <c s="2" t="s">
        <v>15457</v>
      </c>
      <c s="2" t="s">
        <v>278</v>
      </c>
      <c s="2" t="s">
        <v>51</v>
      </c>
      <c s="2" t="s">
        <v>79</v>
      </c>
      <c s="2" t="s">
        <v>487</v>
      </c>
      <c s="2" t="s">
        <v>54</v>
      </c>
      <c s="7">
        <v>1</v>
      </c>
      <c r="M501" s="8">
        <v>1</v>
      </c>
      <c s="8">
        <v>1</v>
      </c>
      <c s="8">
        <v>0</v>
      </c>
      <c s="8">
        <v>0</v>
      </c>
      <c s="15" t="s">
        <v>485</v>
      </c>
    </row>
    <row ht="22.5" customHeight="1">
      <c s="2">
        <v>197</v>
      </c>
      <c s="2">
        <v>19</v>
      </c>
      <c s="2" t="s">
        <v>516</v>
      </c>
      <c s="2" t="s">
        <v>15455</v>
      </c>
      <c s="2" t="s">
        <v>278</v>
      </c>
      <c s="2" t="s">
        <v>51</v>
      </c>
      <c s="2" t="s">
        <v>79</v>
      </c>
      <c s="2" t="s">
        <v>487</v>
      </c>
      <c s="2" t="s">
        <v>54</v>
      </c>
      <c s="7">
        <v>1</v>
      </c>
      <c r="M502" s="8">
        <v>1</v>
      </c>
      <c s="8">
        <v>1</v>
      </c>
      <c s="8">
        <v>0</v>
      </c>
      <c s="8">
        <v>0</v>
      </c>
      <c s="15" t="s">
        <v>485</v>
      </c>
    </row>
    <row ht="22.5" customHeight="1">
      <c s="2">
        <v>197</v>
      </c>
      <c s="2">
        <v>20</v>
      </c>
      <c s="2" t="s">
        <v>516</v>
      </c>
      <c s="2" t="s">
        <v>15456</v>
      </c>
      <c s="2" t="s">
        <v>278</v>
      </c>
      <c s="2" t="s">
        <v>51</v>
      </c>
      <c s="2" t="s">
        <v>79</v>
      </c>
      <c s="2" t="s">
        <v>487</v>
      </c>
      <c s="2" t="s">
        <v>54</v>
      </c>
      <c s="7">
        <v>1</v>
      </c>
      <c r="M503" s="8">
        <v>1</v>
      </c>
      <c s="8">
        <v>1</v>
      </c>
      <c s="8">
        <v>0</v>
      </c>
      <c s="8">
        <v>0</v>
      </c>
      <c s="15" t="s">
        <v>485</v>
      </c>
    </row>
    <row ht="22.5" customHeight="1">
      <c s="2">
        <v>197</v>
      </c>
      <c s="2">
        <v>21</v>
      </c>
      <c s="2" t="s">
        <v>516</v>
      </c>
      <c s="2" t="s">
        <v>15442</v>
      </c>
      <c s="2" t="s">
        <v>278</v>
      </c>
      <c s="2" t="s">
        <v>51</v>
      </c>
      <c s="2" t="s">
        <v>79</v>
      </c>
      <c s="2" t="s">
        <v>487</v>
      </c>
      <c s="2" t="s">
        <v>54</v>
      </c>
      <c s="7">
        <v>1</v>
      </c>
      <c r="M504" s="8">
        <v>1</v>
      </c>
      <c s="8">
        <v>1</v>
      </c>
      <c s="8">
        <v>0</v>
      </c>
      <c s="8">
        <v>0</v>
      </c>
      <c s="15" t="s">
        <v>485</v>
      </c>
    </row>
    <row ht="22.5" customHeight="1">
      <c s="2">
        <v>198</v>
      </c>
      <c s="2">
        <v>1</v>
      </c>
      <c s="2" t="s">
        <v>518</v>
      </c>
      <c s="2" t="s">
        <v>15458</v>
      </c>
      <c s="2" t="s">
        <v>278</v>
      </c>
      <c s="2" t="s">
        <v>51</v>
      </c>
      <c s="2" t="s">
        <v>79</v>
      </c>
      <c s="2" t="s">
        <v>487</v>
      </c>
      <c s="2" t="s">
        <v>54</v>
      </c>
      <c s="7">
        <v>1</v>
      </c>
      <c r="M505" s="8">
        <v>1</v>
      </c>
      <c s="8">
        <v>1</v>
      </c>
      <c s="8">
        <v>0</v>
      </c>
      <c s="8">
        <v>0</v>
      </c>
      <c s="15" t="s">
        <v>485</v>
      </c>
    </row>
    <row ht="22.5" customHeight="1">
      <c s="2">
        <v>198</v>
      </c>
      <c s="2">
        <v>2</v>
      </c>
      <c s="2" t="s">
        <v>518</v>
      </c>
      <c s="2" t="s">
        <v>15469</v>
      </c>
      <c s="2" t="s">
        <v>278</v>
      </c>
      <c s="2" t="s">
        <v>51</v>
      </c>
      <c s="2" t="s">
        <v>79</v>
      </c>
      <c s="2" t="s">
        <v>487</v>
      </c>
      <c s="2" t="s">
        <v>54</v>
      </c>
      <c s="7">
        <v>1</v>
      </c>
      <c r="M506" s="8">
        <v>1</v>
      </c>
      <c s="8">
        <v>1</v>
      </c>
      <c s="8">
        <v>0</v>
      </c>
      <c s="8">
        <v>0</v>
      </c>
      <c s="15" t="s">
        <v>485</v>
      </c>
    </row>
    <row ht="22.5" customHeight="1">
      <c s="2">
        <v>198</v>
      </c>
      <c s="2">
        <v>3</v>
      </c>
      <c s="2" t="s">
        <v>518</v>
      </c>
      <c s="2" t="s">
        <v>15447</v>
      </c>
      <c s="2" t="s">
        <v>278</v>
      </c>
      <c s="2" t="s">
        <v>51</v>
      </c>
      <c s="2" t="s">
        <v>79</v>
      </c>
      <c s="2" t="s">
        <v>487</v>
      </c>
      <c s="2" t="s">
        <v>54</v>
      </c>
      <c s="7">
        <v>1</v>
      </c>
      <c r="M507" s="8">
        <v>1</v>
      </c>
      <c s="8">
        <v>1</v>
      </c>
      <c s="8">
        <v>0</v>
      </c>
      <c s="8">
        <v>0</v>
      </c>
      <c s="15" t="s">
        <v>485</v>
      </c>
    </row>
    <row ht="22.5" customHeight="1">
      <c s="2">
        <v>198</v>
      </c>
      <c s="2">
        <v>4</v>
      </c>
      <c s="2" t="s">
        <v>518</v>
      </c>
      <c s="2" t="s">
        <v>15267</v>
      </c>
      <c s="2" t="s">
        <v>278</v>
      </c>
      <c s="2" t="s">
        <v>51</v>
      </c>
      <c s="2" t="s">
        <v>79</v>
      </c>
      <c s="2" t="s">
        <v>487</v>
      </c>
      <c s="2" t="s">
        <v>54</v>
      </c>
      <c s="7">
        <v>1</v>
      </c>
      <c r="M508" s="8">
        <v>1</v>
      </c>
      <c s="8">
        <v>1</v>
      </c>
      <c s="8">
        <v>0</v>
      </c>
      <c s="8">
        <v>0</v>
      </c>
      <c s="15" t="s">
        <v>485</v>
      </c>
    </row>
    <row ht="22.5" customHeight="1">
      <c s="2">
        <v>198</v>
      </c>
      <c s="2">
        <v>5</v>
      </c>
      <c s="2" t="s">
        <v>518</v>
      </c>
      <c s="2" t="s">
        <v>15267</v>
      </c>
      <c s="2" t="s">
        <v>278</v>
      </c>
      <c s="2" t="s">
        <v>51</v>
      </c>
      <c s="2" t="s">
        <v>79</v>
      </c>
      <c s="2" t="s">
        <v>487</v>
      </c>
      <c s="2" t="s">
        <v>54</v>
      </c>
      <c s="7">
        <v>1</v>
      </c>
      <c r="M509" s="8">
        <v>1</v>
      </c>
      <c s="8">
        <v>1</v>
      </c>
      <c s="8">
        <v>0</v>
      </c>
      <c s="8">
        <v>0</v>
      </c>
      <c s="15" t="s">
        <v>485</v>
      </c>
    </row>
    <row ht="22.5" customHeight="1">
      <c s="2">
        <v>198</v>
      </c>
      <c s="2">
        <v>6</v>
      </c>
      <c s="2" t="s">
        <v>518</v>
      </c>
      <c s="2" t="s">
        <v>15462</v>
      </c>
      <c s="2" t="s">
        <v>278</v>
      </c>
      <c s="2" t="s">
        <v>51</v>
      </c>
      <c s="2" t="s">
        <v>79</v>
      </c>
      <c s="2" t="s">
        <v>487</v>
      </c>
      <c s="2" t="s">
        <v>54</v>
      </c>
      <c s="7">
        <v>1</v>
      </c>
      <c r="M510" s="8">
        <v>1</v>
      </c>
      <c s="8">
        <v>1</v>
      </c>
      <c s="8">
        <v>0</v>
      </c>
      <c s="8">
        <v>0</v>
      </c>
      <c s="15" t="s">
        <v>485</v>
      </c>
    </row>
    <row ht="22.5" customHeight="1">
      <c s="2">
        <v>198</v>
      </c>
      <c s="2">
        <v>7</v>
      </c>
      <c s="2" t="s">
        <v>518</v>
      </c>
      <c s="2" t="s">
        <v>15449</v>
      </c>
      <c s="2" t="s">
        <v>278</v>
      </c>
      <c s="2" t="s">
        <v>51</v>
      </c>
      <c s="2" t="s">
        <v>79</v>
      </c>
      <c s="2" t="s">
        <v>487</v>
      </c>
      <c s="2" t="s">
        <v>54</v>
      </c>
      <c s="7">
        <v>1</v>
      </c>
      <c r="M511" s="8">
        <v>1</v>
      </c>
      <c s="8">
        <v>1</v>
      </c>
      <c s="8">
        <v>0</v>
      </c>
      <c s="8">
        <v>0</v>
      </c>
      <c s="15" t="s">
        <v>485</v>
      </c>
    </row>
    <row ht="22.5" customHeight="1">
      <c s="2">
        <v>198</v>
      </c>
      <c s="2">
        <v>8</v>
      </c>
      <c s="2" t="s">
        <v>518</v>
      </c>
      <c s="2" t="s">
        <v>15454</v>
      </c>
      <c s="2" t="s">
        <v>278</v>
      </c>
      <c s="2" t="s">
        <v>51</v>
      </c>
      <c s="2" t="s">
        <v>79</v>
      </c>
      <c s="2" t="s">
        <v>487</v>
      </c>
      <c s="2" t="s">
        <v>54</v>
      </c>
      <c s="7">
        <v>1</v>
      </c>
      <c r="M512" s="8">
        <v>1</v>
      </c>
      <c s="8">
        <v>1</v>
      </c>
      <c s="8">
        <v>0</v>
      </c>
      <c s="8">
        <v>0</v>
      </c>
      <c s="15" t="s">
        <v>485</v>
      </c>
    </row>
    <row ht="22.5" customHeight="1">
      <c s="2">
        <v>198</v>
      </c>
      <c s="2">
        <v>9</v>
      </c>
      <c s="2" t="s">
        <v>518</v>
      </c>
      <c s="2" t="s">
        <v>15490</v>
      </c>
      <c s="2" t="s">
        <v>278</v>
      </c>
      <c s="2" t="s">
        <v>51</v>
      </c>
      <c s="2" t="s">
        <v>79</v>
      </c>
      <c s="2" t="s">
        <v>487</v>
      </c>
      <c s="2" t="s">
        <v>54</v>
      </c>
      <c s="7">
        <v>1</v>
      </c>
      <c r="M513" s="8">
        <v>1</v>
      </c>
      <c s="8">
        <v>1</v>
      </c>
      <c s="8">
        <v>0</v>
      </c>
      <c s="8">
        <v>0</v>
      </c>
      <c s="15" t="s">
        <v>485</v>
      </c>
    </row>
    <row ht="22.5" customHeight="1">
      <c s="2">
        <v>198</v>
      </c>
      <c s="2">
        <v>10</v>
      </c>
      <c s="2" t="s">
        <v>518</v>
      </c>
      <c s="2" t="s">
        <v>15487</v>
      </c>
      <c s="2" t="s">
        <v>278</v>
      </c>
      <c s="2" t="s">
        <v>51</v>
      </c>
      <c s="2" t="s">
        <v>79</v>
      </c>
      <c s="2" t="s">
        <v>487</v>
      </c>
      <c s="2" t="s">
        <v>54</v>
      </c>
      <c s="7">
        <v>1</v>
      </c>
      <c r="M514" s="8">
        <v>1</v>
      </c>
      <c s="8">
        <v>1</v>
      </c>
      <c s="8">
        <v>0</v>
      </c>
      <c s="8">
        <v>0</v>
      </c>
      <c s="15" t="s">
        <v>485</v>
      </c>
    </row>
    <row ht="22.5" customHeight="1">
      <c s="2">
        <v>198</v>
      </c>
      <c s="2">
        <v>11</v>
      </c>
      <c s="2" t="s">
        <v>518</v>
      </c>
      <c s="2" t="s">
        <v>15453</v>
      </c>
      <c s="2" t="s">
        <v>278</v>
      </c>
      <c s="2" t="s">
        <v>51</v>
      </c>
      <c s="2" t="s">
        <v>79</v>
      </c>
      <c s="2" t="s">
        <v>487</v>
      </c>
      <c s="2" t="s">
        <v>54</v>
      </c>
      <c s="7">
        <v>1</v>
      </c>
      <c r="M515" s="8">
        <v>1</v>
      </c>
      <c s="8">
        <v>1</v>
      </c>
      <c s="8">
        <v>0</v>
      </c>
      <c s="8">
        <v>0</v>
      </c>
      <c s="15" t="s">
        <v>485</v>
      </c>
    </row>
    <row ht="22.5" customHeight="1">
      <c s="2">
        <v>198</v>
      </c>
      <c s="2">
        <v>12</v>
      </c>
      <c s="2" t="s">
        <v>518</v>
      </c>
      <c s="2" t="s">
        <v>15486</v>
      </c>
      <c s="2" t="s">
        <v>278</v>
      </c>
      <c s="2" t="s">
        <v>51</v>
      </c>
      <c s="2" t="s">
        <v>79</v>
      </c>
      <c s="2" t="s">
        <v>487</v>
      </c>
      <c s="2" t="s">
        <v>54</v>
      </c>
      <c s="7">
        <v>1</v>
      </c>
      <c r="M516" s="8">
        <v>1</v>
      </c>
      <c s="8">
        <v>1</v>
      </c>
      <c s="8">
        <v>0</v>
      </c>
      <c s="8">
        <v>0</v>
      </c>
      <c s="15" t="s">
        <v>485</v>
      </c>
    </row>
    <row ht="22.5" customHeight="1">
      <c s="2">
        <v>198</v>
      </c>
      <c s="2">
        <v>13</v>
      </c>
      <c s="2" t="s">
        <v>518</v>
      </c>
      <c s="2" t="s">
        <v>15491</v>
      </c>
      <c s="2" t="s">
        <v>278</v>
      </c>
      <c s="2" t="s">
        <v>51</v>
      </c>
      <c s="2" t="s">
        <v>79</v>
      </c>
      <c s="2" t="s">
        <v>487</v>
      </c>
      <c s="2" t="s">
        <v>54</v>
      </c>
      <c s="7">
        <v>1</v>
      </c>
      <c r="M517" s="8">
        <v>1</v>
      </c>
      <c s="8">
        <v>1</v>
      </c>
      <c s="8">
        <v>0</v>
      </c>
      <c s="8">
        <v>0</v>
      </c>
      <c s="15" t="s">
        <v>485</v>
      </c>
    </row>
    <row ht="22.5" customHeight="1">
      <c s="2">
        <v>198</v>
      </c>
      <c s="2">
        <v>14</v>
      </c>
      <c s="2" t="s">
        <v>518</v>
      </c>
      <c s="2" t="s">
        <v>15485</v>
      </c>
      <c s="2" t="s">
        <v>278</v>
      </c>
      <c s="2" t="s">
        <v>51</v>
      </c>
      <c s="2" t="s">
        <v>79</v>
      </c>
      <c s="2" t="s">
        <v>487</v>
      </c>
      <c s="2" t="s">
        <v>54</v>
      </c>
      <c s="7">
        <v>1</v>
      </c>
      <c r="M518" s="8">
        <v>1</v>
      </c>
      <c s="8">
        <v>1</v>
      </c>
      <c s="8">
        <v>0</v>
      </c>
      <c s="8">
        <v>0</v>
      </c>
      <c s="15" t="s">
        <v>485</v>
      </c>
    </row>
    <row ht="22.5" customHeight="1">
      <c s="2">
        <v>198</v>
      </c>
      <c s="2">
        <v>15</v>
      </c>
      <c s="2" t="s">
        <v>518</v>
      </c>
      <c s="2" t="s">
        <v>15492</v>
      </c>
      <c s="2" t="s">
        <v>278</v>
      </c>
      <c s="2" t="s">
        <v>51</v>
      </c>
      <c s="2" t="s">
        <v>79</v>
      </c>
      <c s="2" t="s">
        <v>487</v>
      </c>
      <c s="2" t="s">
        <v>54</v>
      </c>
      <c s="7">
        <v>1</v>
      </c>
      <c r="M519" s="8">
        <v>1</v>
      </c>
      <c s="8">
        <v>1</v>
      </c>
      <c s="8">
        <v>0</v>
      </c>
      <c s="8">
        <v>0</v>
      </c>
      <c s="15" t="s">
        <v>485</v>
      </c>
    </row>
    <row ht="22.5" customHeight="1">
      <c s="2">
        <v>198</v>
      </c>
      <c s="2">
        <v>16</v>
      </c>
      <c s="2" t="s">
        <v>518</v>
      </c>
      <c s="2" t="s">
        <v>15492</v>
      </c>
      <c s="2" t="s">
        <v>278</v>
      </c>
      <c s="2" t="s">
        <v>51</v>
      </c>
      <c s="2" t="s">
        <v>79</v>
      </c>
      <c s="2" t="s">
        <v>487</v>
      </c>
      <c s="2" t="s">
        <v>54</v>
      </c>
      <c s="7">
        <v>1</v>
      </c>
      <c r="M520" s="8">
        <v>1</v>
      </c>
      <c s="8">
        <v>1</v>
      </c>
      <c s="8">
        <v>0</v>
      </c>
      <c s="8">
        <v>0</v>
      </c>
      <c s="15" t="s">
        <v>485</v>
      </c>
    </row>
    <row ht="22.5" customHeight="1">
      <c s="2">
        <v>198</v>
      </c>
      <c s="2">
        <v>17</v>
      </c>
      <c s="2" t="s">
        <v>518</v>
      </c>
      <c s="2" t="s">
        <v>15372</v>
      </c>
      <c s="2" t="s">
        <v>278</v>
      </c>
      <c s="2" t="s">
        <v>51</v>
      </c>
      <c s="2" t="s">
        <v>79</v>
      </c>
      <c s="2" t="s">
        <v>487</v>
      </c>
      <c s="2" t="s">
        <v>54</v>
      </c>
      <c s="7">
        <v>25235</v>
      </c>
      <c r="M521" s="8">
        <v>1</v>
      </c>
      <c s="8">
        <v>1</v>
      </c>
      <c s="8">
        <v>0</v>
      </c>
      <c s="8">
        <v>0</v>
      </c>
      <c s="15" t="s">
        <v>485</v>
      </c>
    </row>
    <row ht="22.5" customHeight="1">
      <c s="2">
        <v>198</v>
      </c>
      <c s="2">
        <v>18</v>
      </c>
      <c s="2" t="s">
        <v>518</v>
      </c>
      <c s="2" t="s">
        <v>15372</v>
      </c>
      <c s="2" t="s">
        <v>278</v>
      </c>
      <c s="2" t="s">
        <v>51</v>
      </c>
      <c s="2" t="s">
        <v>79</v>
      </c>
      <c s="2" t="s">
        <v>487</v>
      </c>
      <c s="2" t="s">
        <v>54</v>
      </c>
      <c s="7">
        <v>23071</v>
      </c>
      <c r="M522" s="8">
        <v>1</v>
      </c>
      <c s="8">
        <v>1</v>
      </c>
      <c s="8">
        <v>0</v>
      </c>
      <c s="8">
        <v>0</v>
      </c>
      <c s="15" t="s">
        <v>485</v>
      </c>
    </row>
    <row ht="22.5" customHeight="1">
      <c s="2">
        <v>198</v>
      </c>
      <c s="2">
        <v>19</v>
      </c>
      <c s="2" t="s">
        <v>518</v>
      </c>
      <c s="2" t="s">
        <v>15455</v>
      </c>
      <c s="2" t="s">
        <v>278</v>
      </c>
      <c s="2" t="s">
        <v>51</v>
      </c>
      <c s="2" t="s">
        <v>79</v>
      </c>
      <c s="2" t="s">
        <v>487</v>
      </c>
      <c s="2" t="s">
        <v>54</v>
      </c>
      <c s="7">
        <v>1</v>
      </c>
      <c r="M523" s="8">
        <v>1</v>
      </c>
      <c s="8">
        <v>1</v>
      </c>
      <c s="8">
        <v>0</v>
      </c>
      <c s="8">
        <v>0</v>
      </c>
      <c s="15" t="s">
        <v>485</v>
      </c>
    </row>
    <row ht="22.5" customHeight="1">
      <c s="2">
        <v>198</v>
      </c>
      <c s="2">
        <v>20</v>
      </c>
      <c s="2" t="s">
        <v>518</v>
      </c>
      <c s="2" t="s">
        <v>15456</v>
      </c>
      <c s="2" t="s">
        <v>278</v>
      </c>
      <c s="2" t="s">
        <v>51</v>
      </c>
      <c s="2" t="s">
        <v>79</v>
      </c>
      <c s="2" t="s">
        <v>487</v>
      </c>
      <c s="2" t="s">
        <v>54</v>
      </c>
      <c s="7">
        <v>1</v>
      </c>
      <c r="M524" s="8">
        <v>1</v>
      </c>
      <c s="8">
        <v>1</v>
      </c>
      <c s="8">
        <v>0</v>
      </c>
      <c s="8">
        <v>0</v>
      </c>
      <c s="15" t="s">
        <v>485</v>
      </c>
    </row>
    <row ht="22.5" customHeight="1">
      <c s="2">
        <v>198</v>
      </c>
      <c s="2">
        <v>21</v>
      </c>
      <c s="2" t="s">
        <v>518</v>
      </c>
      <c s="2" t="s">
        <v>15457</v>
      </c>
      <c s="2" t="s">
        <v>278</v>
      </c>
      <c s="2" t="s">
        <v>51</v>
      </c>
      <c s="2" t="s">
        <v>79</v>
      </c>
      <c s="2" t="s">
        <v>487</v>
      </c>
      <c s="2" t="s">
        <v>54</v>
      </c>
      <c s="7">
        <v>1</v>
      </c>
      <c r="M525" s="8">
        <v>1</v>
      </c>
      <c s="8">
        <v>1</v>
      </c>
      <c s="8">
        <v>0</v>
      </c>
      <c s="8">
        <v>0</v>
      </c>
      <c s="15" t="s">
        <v>485</v>
      </c>
    </row>
    <row ht="22.5" customHeight="1">
      <c s="2">
        <v>198</v>
      </c>
      <c s="2">
        <v>22</v>
      </c>
      <c s="2" t="s">
        <v>518</v>
      </c>
      <c s="2" t="s">
        <v>15455</v>
      </c>
      <c s="2" t="s">
        <v>278</v>
      </c>
      <c s="2" t="s">
        <v>51</v>
      </c>
      <c s="2" t="s">
        <v>79</v>
      </c>
      <c s="2" t="s">
        <v>487</v>
      </c>
      <c s="2" t="s">
        <v>54</v>
      </c>
      <c s="7">
        <v>1</v>
      </c>
      <c r="M526" s="8">
        <v>1</v>
      </c>
      <c s="8">
        <v>1</v>
      </c>
      <c s="8">
        <v>0</v>
      </c>
      <c s="8">
        <v>0</v>
      </c>
      <c s="15" t="s">
        <v>485</v>
      </c>
    </row>
    <row ht="22.5" customHeight="1">
      <c s="2">
        <v>198</v>
      </c>
      <c s="2">
        <v>23</v>
      </c>
      <c s="2" t="s">
        <v>518</v>
      </c>
      <c s="2" t="s">
        <v>15456</v>
      </c>
      <c s="2" t="s">
        <v>278</v>
      </c>
      <c s="2" t="s">
        <v>51</v>
      </c>
      <c s="2" t="s">
        <v>79</v>
      </c>
      <c s="2" t="s">
        <v>487</v>
      </c>
      <c s="2" t="s">
        <v>54</v>
      </c>
      <c s="7">
        <v>1</v>
      </c>
      <c r="M527" s="8">
        <v>1</v>
      </c>
      <c s="8">
        <v>1</v>
      </c>
      <c s="8">
        <v>0</v>
      </c>
      <c s="8">
        <v>0</v>
      </c>
      <c s="15" t="s">
        <v>485</v>
      </c>
    </row>
    <row ht="22.5" customHeight="1">
      <c s="2">
        <v>198</v>
      </c>
      <c s="2">
        <v>24</v>
      </c>
      <c s="2" t="s">
        <v>518</v>
      </c>
      <c s="2" t="s">
        <v>15455</v>
      </c>
      <c s="2" t="s">
        <v>278</v>
      </c>
      <c s="2" t="s">
        <v>51</v>
      </c>
      <c s="2" t="s">
        <v>79</v>
      </c>
      <c s="2" t="s">
        <v>487</v>
      </c>
      <c s="2" t="s">
        <v>54</v>
      </c>
      <c s="7">
        <v>1</v>
      </c>
      <c r="M528" s="8">
        <v>1</v>
      </c>
      <c s="8">
        <v>1</v>
      </c>
      <c s="8">
        <v>0</v>
      </c>
      <c s="8">
        <v>0</v>
      </c>
      <c s="15" t="s">
        <v>485</v>
      </c>
    </row>
    <row ht="22.5" customHeight="1">
      <c s="2">
        <v>198</v>
      </c>
      <c s="2">
        <v>25</v>
      </c>
      <c s="2" t="s">
        <v>518</v>
      </c>
      <c s="2" t="s">
        <v>15456</v>
      </c>
      <c s="2" t="s">
        <v>278</v>
      </c>
      <c s="2" t="s">
        <v>51</v>
      </c>
      <c s="2" t="s">
        <v>79</v>
      </c>
      <c s="2" t="s">
        <v>487</v>
      </c>
      <c s="2" t="s">
        <v>54</v>
      </c>
      <c s="7">
        <v>1</v>
      </c>
      <c r="M529" s="8">
        <v>1</v>
      </c>
      <c s="8">
        <v>1</v>
      </c>
      <c s="8">
        <v>0</v>
      </c>
      <c s="8">
        <v>0</v>
      </c>
      <c s="15" t="s">
        <v>485</v>
      </c>
    </row>
    <row ht="22.5" customHeight="1">
      <c s="2">
        <v>198</v>
      </c>
      <c s="2">
        <v>26</v>
      </c>
      <c s="2" t="s">
        <v>518</v>
      </c>
      <c s="2" t="s">
        <v>15442</v>
      </c>
      <c s="2" t="s">
        <v>278</v>
      </c>
      <c s="2" t="s">
        <v>51</v>
      </c>
      <c s="2" t="s">
        <v>79</v>
      </c>
      <c s="2" t="s">
        <v>487</v>
      </c>
      <c s="2" t="s">
        <v>54</v>
      </c>
      <c s="7">
        <v>1</v>
      </c>
      <c r="M530" s="8">
        <v>1</v>
      </c>
      <c s="8">
        <v>1</v>
      </c>
      <c s="8">
        <v>0</v>
      </c>
      <c s="8">
        <v>0</v>
      </c>
      <c s="15" t="s">
        <v>485</v>
      </c>
    </row>
    <row ht="22.5" customHeight="1">
      <c s="2">
        <v>199</v>
      </c>
      <c s="2">
        <v>1</v>
      </c>
      <c s="2" t="s">
        <v>520</v>
      </c>
      <c s="2" t="s">
        <v>15458</v>
      </c>
      <c s="2" t="s">
        <v>278</v>
      </c>
      <c s="2" t="s">
        <v>51</v>
      </c>
      <c s="2" t="s">
        <v>79</v>
      </c>
      <c s="2" t="s">
        <v>487</v>
      </c>
      <c s="2" t="s">
        <v>54</v>
      </c>
      <c s="7">
        <v>1</v>
      </c>
      <c r="M531" s="8">
        <v>1</v>
      </c>
      <c s="8">
        <v>1</v>
      </c>
      <c s="8">
        <v>0</v>
      </c>
      <c s="8">
        <v>0</v>
      </c>
      <c s="15" t="s">
        <v>485</v>
      </c>
    </row>
    <row ht="22.5" customHeight="1">
      <c s="2">
        <v>199</v>
      </c>
      <c s="2">
        <v>2</v>
      </c>
      <c s="2" t="s">
        <v>520</v>
      </c>
      <c s="2" t="s">
        <v>15483</v>
      </c>
      <c s="2" t="s">
        <v>278</v>
      </c>
      <c s="2" t="s">
        <v>51</v>
      </c>
      <c s="2" t="s">
        <v>79</v>
      </c>
      <c s="2" t="s">
        <v>487</v>
      </c>
      <c s="2" t="s">
        <v>54</v>
      </c>
      <c s="7">
        <v>1</v>
      </c>
      <c r="M532" s="8">
        <v>1</v>
      </c>
      <c s="8">
        <v>1</v>
      </c>
      <c s="8">
        <v>0</v>
      </c>
      <c s="8">
        <v>0</v>
      </c>
      <c s="15" t="s">
        <v>485</v>
      </c>
    </row>
    <row ht="22.5" customHeight="1">
      <c s="2">
        <v>199</v>
      </c>
      <c s="2">
        <v>3</v>
      </c>
      <c s="2" t="s">
        <v>520</v>
      </c>
      <c s="2" t="s">
        <v>15444</v>
      </c>
      <c s="2" t="s">
        <v>278</v>
      </c>
      <c s="2" t="s">
        <v>51</v>
      </c>
      <c s="2" t="s">
        <v>79</v>
      </c>
      <c s="2" t="s">
        <v>487</v>
      </c>
      <c s="2" t="s">
        <v>54</v>
      </c>
      <c s="7">
        <v>1</v>
      </c>
      <c r="M533" s="8">
        <v>1</v>
      </c>
      <c s="8">
        <v>1</v>
      </c>
      <c s="8">
        <v>0</v>
      </c>
      <c s="8">
        <v>0</v>
      </c>
      <c s="15" t="s">
        <v>485</v>
      </c>
    </row>
    <row ht="22.5" customHeight="1">
      <c s="2">
        <v>199</v>
      </c>
      <c s="2">
        <v>4</v>
      </c>
      <c s="2" t="s">
        <v>520</v>
      </c>
      <c s="2" t="s">
        <v>15447</v>
      </c>
      <c s="2" t="s">
        <v>278</v>
      </c>
      <c s="2" t="s">
        <v>51</v>
      </c>
      <c s="2" t="s">
        <v>79</v>
      </c>
      <c s="2" t="s">
        <v>487</v>
      </c>
      <c s="2" t="s">
        <v>54</v>
      </c>
      <c s="7">
        <v>1</v>
      </c>
      <c r="M534" s="8">
        <v>1</v>
      </c>
      <c s="8">
        <v>1</v>
      </c>
      <c s="8">
        <v>0</v>
      </c>
      <c s="8">
        <v>0</v>
      </c>
      <c s="15" t="s">
        <v>485</v>
      </c>
    </row>
    <row ht="22.5" customHeight="1">
      <c s="2">
        <v>199</v>
      </c>
      <c s="2">
        <v>5</v>
      </c>
      <c s="2" t="s">
        <v>520</v>
      </c>
      <c s="2" t="s">
        <v>15460</v>
      </c>
      <c s="2" t="s">
        <v>278</v>
      </c>
      <c s="2" t="s">
        <v>51</v>
      </c>
      <c s="2" t="s">
        <v>79</v>
      </c>
      <c s="2" t="s">
        <v>487</v>
      </c>
      <c s="2" t="s">
        <v>54</v>
      </c>
      <c s="7">
        <v>1</v>
      </c>
      <c r="M535" s="8">
        <v>1</v>
      </c>
      <c s="8">
        <v>1</v>
      </c>
      <c s="8">
        <v>0</v>
      </c>
      <c s="8">
        <v>0</v>
      </c>
      <c s="15" t="s">
        <v>485</v>
      </c>
    </row>
    <row ht="22.5" customHeight="1">
      <c s="2">
        <v>199</v>
      </c>
      <c s="2">
        <v>6</v>
      </c>
      <c s="2" t="s">
        <v>520</v>
      </c>
      <c s="2" t="s">
        <v>15448</v>
      </c>
      <c s="2" t="s">
        <v>278</v>
      </c>
      <c s="2" t="s">
        <v>51</v>
      </c>
      <c s="2" t="s">
        <v>79</v>
      </c>
      <c s="2" t="s">
        <v>487</v>
      </c>
      <c s="2" t="s">
        <v>54</v>
      </c>
      <c s="7">
        <v>1</v>
      </c>
      <c r="M536" s="8">
        <v>1</v>
      </c>
      <c s="8">
        <v>1</v>
      </c>
      <c s="8">
        <v>0</v>
      </c>
      <c s="8">
        <v>0</v>
      </c>
      <c s="15" t="s">
        <v>485</v>
      </c>
    </row>
    <row ht="22.5" customHeight="1">
      <c s="2">
        <v>199</v>
      </c>
      <c s="2">
        <v>7</v>
      </c>
      <c s="2" t="s">
        <v>520</v>
      </c>
      <c s="2" t="s">
        <v>15449</v>
      </c>
      <c s="2" t="s">
        <v>278</v>
      </c>
      <c s="2" t="s">
        <v>51</v>
      </c>
      <c s="2" t="s">
        <v>79</v>
      </c>
      <c s="2" t="s">
        <v>487</v>
      </c>
      <c s="2" t="s">
        <v>54</v>
      </c>
      <c s="7">
        <v>1</v>
      </c>
      <c r="M537" s="8">
        <v>1</v>
      </c>
      <c s="8">
        <v>1</v>
      </c>
      <c s="8">
        <v>0</v>
      </c>
      <c s="8">
        <v>0</v>
      </c>
      <c s="15" t="s">
        <v>485</v>
      </c>
    </row>
    <row ht="22.5" customHeight="1">
      <c s="2">
        <v>199</v>
      </c>
      <c s="2">
        <v>8</v>
      </c>
      <c s="2" t="s">
        <v>520</v>
      </c>
      <c s="2" t="s">
        <v>15493</v>
      </c>
      <c s="2" t="s">
        <v>278</v>
      </c>
      <c s="2" t="s">
        <v>51</v>
      </c>
      <c s="2" t="s">
        <v>79</v>
      </c>
      <c s="2" t="s">
        <v>487</v>
      </c>
      <c s="2" t="s">
        <v>54</v>
      </c>
      <c s="7">
        <v>1</v>
      </c>
      <c r="M538" s="8">
        <v>1</v>
      </c>
      <c s="8">
        <v>1</v>
      </c>
      <c s="8">
        <v>0</v>
      </c>
      <c s="8">
        <v>0</v>
      </c>
      <c s="15" t="s">
        <v>485</v>
      </c>
    </row>
    <row ht="22.5" customHeight="1">
      <c s="2">
        <v>199</v>
      </c>
      <c s="2">
        <v>9</v>
      </c>
      <c s="2" t="s">
        <v>520</v>
      </c>
      <c s="2" t="s">
        <v>15472</v>
      </c>
      <c s="2" t="s">
        <v>278</v>
      </c>
      <c s="2" t="s">
        <v>51</v>
      </c>
      <c s="2" t="s">
        <v>79</v>
      </c>
      <c s="2" t="s">
        <v>487</v>
      </c>
      <c s="2" t="s">
        <v>54</v>
      </c>
      <c s="7">
        <v>1</v>
      </c>
      <c r="M539" s="8">
        <v>1</v>
      </c>
      <c s="8">
        <v>1</v>
      </c>
      <c s="8">
        <v>0</v>
      </c>
      <c s="8">
        <v>0</v>
      </c>
      <c s="15" t="s">
        <v>485</v>
      </c>
    </row>
    <row ht="22.5" customHeight="1">
      <c s="2">
        <v>199</v>
      </c>
      <c s="2">
        <v>10</v>
      </c>
      <c s="2" t="s">
        <v>520</v>
      </c>
      <c s="2" t="s">
        <v>15450</v>
      </c>
      <c s="2" t="s">
        <v>278</v>
      </c>
      <c s="2" t="s">
        <v>51</v>
      </c>
      <c s="2" t="s">
        <v>79</v>
      </c>
      <c s="2" t="s">
        <v>487</v>
      </c>
      <c s="2" t="s">
        <v>54</v>
      </c>
      <c s="7">
        <v>1</v>
      </c>
      <c r="M540" s="8">
        <v>1</v>
      </c>
      <c s="8">
        <v>1</v>
      </c>
      <c s="8">
        <v>0</v>
      </c>
      <c s="8">
        <v>0</v>
      </c>
      <c s="15" t="s">
        <v>485</v>
      </c>
    </row>
    <row ht="22.5" customHeight="1">
      <c s="2">
        <v>199</v>
      </c>
      <c s="2">
        <v>11</v>
      </c>
      <c s="2" t="s">
        <v>520</v>
      </c>
      <c s="2" t="s">
        <v>15471</v>
      </c>
      <c s="2" t="s">
        <v>278</v>
      </c>
      <c s="2" t="s">
        <v>51</v>
      </c>
      <c s="2" t="s">
        <v>79</v>
      </c>
      <c s="2" t="s">
        <v>487</v>
      </c>
      <c s="2" t="s">
        <v>54</v>
      </c>
      <c s="7">
        <v>1</v>
      </c>
      <c r="M541" s="8">
        <v>1</v>
      </c>
      <c s="8">
        <v>1</v>
      </c>
      <c s="8">
        <v>0</v>
      </c>
      <c s="8">
        <v>0</v>
      </c>
      <c s="15" t="s">
        <v>485</v>
      </c>
    </row>
    <row ht="22.5" customHeight="1">
      <c s="2">
        <v>199</v>
      </c>
      <c s="2">
        <v>12</v>
      </c>
      <c s="2" t="s">
        <v>520</v>
      </c>
      <c s="2" t="s">
        <v>15490</v>
      </c>
      <c s="2" t="s">
        <v>278</v>
      </c>
      <c s="2" t="s">
        <v>51</v>
      </c>
      <c s="2" t="s">
        <v>79</v>
      </c>
      <c s="2" t="s">
        <v>487</v>
      </c>
      <c s="2" t="s">
        <v>54</v>
      </c>
      <c s="7">
        <v>1</v>
      </c>
      <c r="M542" s="8">
        <v>1</v>
      </c>
      <c s="8">
        <v>1</v>
      </c>
      <c s="8">
        <v>0</v>
      </c>
      <c s="8">
        <v>0</v>
      </c>
      <c s="15" t="s">
        <v>485</v>
      </c>
    </row>
    <row ht="22.5" customHeight="1">
      <c s="2">
        <v>199</v>
      </c>
      <c s="2">
        <v>13</v>
      </c>
      <c s="2" t="s">
        <v>520</v>
      </c>
      <c s="2" t="s">
        <v>15494</v>
      </c>
      <c s="2" t="s">
        <v>278</v>
      </c>
      <c s="2" t="s">
        <v>51</v>
      </c>
      <c s="2" t="s">
        <v>79</v>
      </c>
      <c s="2" t="s">
        <v>487</v>
      </c>
      <c s="2" t="s">
        <v>54</v>
      </c>
      <c s="7">
        <v>1</v>
      </c>
      <c r="M543" s="8">
        <v>1</v>
      </c>
      <c s="8">
        <v>1</v>
      </c>
      <c s="8">
        <v>0</v>
      </c>
      <c s="8">
        <v>0</v>
      </c>
      <c s="15" t="s">
        <v>485</v>
      </c>
    </row>
    <row ht="22.5" customHeight="1">
      <c s="2">
        <v>199</v>
      </c>
      <c s="2">
        <v>14</v>
      </c>
      <c s="2" t="s">
        <v>520</v>
      </c>
      <c s="2" t="s">
        <v>15452</v>
      </c>
      <c s="2" t="s">
        <v>278</v>
      </c>
      <c s="2" t="s">
        <v>51</v>
      </c>
      <c s="2" t="s">
        <v>79</v>
      </c>
      <c s="2" t="s">
        <v>487</v>
      </c>
      <c s="2" t="s">
        <v>54</v>
      </c>
      <c s="7">
        <v>1</v>
      </c>
      <c r="M544" s="8">
        <v>1</v>
      </c>
      <c s="8">
        <v>1</v>
      </c>
      <c s="8">
        <v>0</v>
      </c>
      <c s="8">
        <v>0</v>
      </c>
      <c s="15" t="s">
        <v>485</v>
      </c>
    </row>
    <row ht="22.5" customHeight="1">
      <c s="2">
        <v>199</v>
      </c>
      <c s="2">
        <v>15</v>
      </c>
      <c s="2" t="s">
        <v>520</v>
      </c>
      <c s="2" t="s">
        <v>15453</v>
      </c>
      <c s="2" t="s">
        <v>278</v>
      </c>
      <c s="2" t="s">
        <v>51</v>
      </c>
      <c s="2" t="s">
        <v>79</v>
      </c>
      <c s="2" t="s">
        <v>487</v>
      </c>
      <c s="2" t="s">
        <v>54</v>
      </c>
      <c s="7">
        <v>1</v>
      </c>
      <c r="M545" s="8">
        <v>1</v>
      </c>
      <c s="8">
        <v>1</v>
      </c>
      <c s="8">
        <v>0</v>
      </c>
      <c s="8">
        <v>0</v>
      </c>
      <c s="15" t="s">
        <v>485</v>
      </c>
    </row>
    <row ht="22.5" customHeight="1">
      <c s="2">
        <v>199</v>
      </c>
      <c s="2">
        <v>16</v>
      </c>
      <c s="2" t="s">
        <v>520</v>
      </c>
      <c s="2" t="s">
        <v>15454</v>
      </c>
      <c s="2" t="s">
        <v>278</v>
      </c>
      <c s="2" t="s">
        <v>51</v>
      </c>
      <c s="2" t="s">
        <v>79</v>
      </c>
      <c s="2" t="s">
        <v>487</v>
      </c>
      <c s="2" t="s">
        <v>54</v>
      </c>
      <c s="7">
        <v>1</v>
      </c>
      <c r="M546" s="8">
        <v>1</v>
      </c>
      <c s="8">
        <v>1</v>
      </c>
      <c s="8">
        <v>0</v>
      </c>
      <c s="8">
        <v>0</v>
      </c>
      <c s="15" t="s">
        <v>485</v>
      </c>
    </row>
    <row ht="22.5" customHeight="1">
      <c s="2">
        <v>199</v>
      </c>
      <c s="2">
        <v>17</v>
      </c>
      <c s="2" t="s">
        <v>520</v>
      </c>
      <c s="2" t="s">
        <v>15462</v>
      </c>
      <c s="2" t="s">
        <v>278</v>
      </c>
      <c s="2" t="s">
        <v>51</v>
      </c>
      <c s="2" t="s">
        <v>79</v>
      </c>
      <c s="2" t="s">
        <v>487</v>
      </c>
      <c s="2" t="s">
        <v>54</v>
      </c>
      <c s="7">
        <v>1</v>
      </c>
      <c r="M547" s="8">
        <v>1</v>
      </c>
      <c s="8">
        <v>1</v>
      </c>
      <c s="8">
        <v>0</v>
      </c>
      <c s="8">
        <v>0</v>
      </c>
      <c s="15" t="s">
        <v>485</v>
      </c>
    </row>
    <row ht="22.5" customHeight="1">
      <c s="2">
        <v>199</v>
      </c>
      <c s="2">
        <v>18</v>
      </c>
      <c s="2" t="s">
        <v>520</v>
      </c>
      <c s="2" t="s">
        <v>15370</v>
      </c>
      <c s="2" t="s">
        <v>278</v>
      </c>
      <c s="2" t="s">
        <v>51</v>
      </c>
      <c s="2" t="s">
        <v>79</v>
      </c>
      <c s="2" t="s">
        <v>487</v>
      </c>
      <c s="2" t="s">
        <v>54</v>
      </c>
      <c s="7">
        <v>1</v>
      </c>
      <c r="M548" s="8">
        <v>1</v>
      </c>
      <c s="8">
        <v>1</v>
      </c>
      <c s="8">
        <v>0</v>
      </c>
      <c s="8">
        <v>0</v>
      </c>
      <c s="15" t="s">
        <v>485</v>
      </c>
    </row>
    <row ht="22.5" customHeight="1">
      <c s="2">
        <v>199</v>
      </c>
      <c s="2">
        <v>19</v>
      </c>
      <c s="2" t="s">
        <v>520</v>
      </c>
      <c s="2" t="s">
        <v>15459</v>
      </c>
      <c s="2" t="s">
        <v>278</v>
      </c>
      <c s="2" t="s">
        <v>51</v>
      </c>
      <c s="2" t="s">
        <v>79</v>
      </c>
      <c s="2" t="s">
        <v>487</v>
      </c>
      <c s="2" t="s">
        <v>54</v>
      </c>
      <c s="7">
        <v>1</v>
      </c>
      <c r="M549" s="8">
        <v>1</v>
      </c>
      <c s="8">
        <v>1</v>
      </c>
      <c s="8">
        <v>0</v>
      </c>
      <c s="8">
        <v>0</v>
      </c>
      <c s="15" t="s">
        <v>485</v>
      </c>
    </row>
    <row ht="22.5" customHeight="1">
      <c s="2">
        <v>199</v>
      </c>
      <c s="2">
        <v>20</v>
      </c>
      <c s="2" t="s">
        <v>520</v>
      </c>
      <c s="2" t="s">
        <v>15372</v>
      </c>
      <c s="2" t="s">
        <v>278</v>
      </c>
      <c s="2" t="s">
        <v>51</v>
      </c>
      <c s="2" t="s">
        <v>79</v>
      </c>
      <c s="2" t="s">
        <v>487</v>
      </c>
      <c s="2" t="s">
        <v>54</v>
      </c>
      <c s="7">
        <v>30042</v>
      </c>
      <c r="M550" s="8">
        <v>1</v>
      </c>
      <c s="8">
        <v>1</v>
      </c>
      <c s="8">
        <v>0</v>
      </c>
      <c s="8">
        <v>0</v>
      </c>
      <c s="15" t="s">
        <v>485</v>
      </c>
    </row>
    <row ht="22.5" customHeight="1">
      <c s="2">
        <v>199</v>
      </c>
      <c s="2">
        <v>21</v>
      </c>
      <c s="2" t="s">
        <v>520</v>
      </c>
      <c s="2" t="s">
        <v>15455</v>
      </c>
      <c s="2" t="s">
        <v>278</v>
      </c>
      <c s="2" t="s">
        <v>51</v>
      </c>
      <c s="2" t="s">
        <v>79</v>
      </c>
      <c s="2" t="s">
        <v>487</v>
      </c>
      <c s="2" t="s">
        <v>54</v>
      </c>
      <c s="7">
        <v>1</v>
      </c>
      <c r="M551" s="8">
        <v>1</v>
      </c>
      <c s="8">
        <v>1</v>
      </c>
      <c s="8">
        <v>0</v>
      </c>
      <c s="8">
        <v>0</v>
      </c>
      <c s="15" t="s">
        <v>485</v>
      </c>
    </row>
    <row ht="22.5" customHeight="1">
      <c s="2">
        <v>199</v>
      </c>
      <c s="2">
        <v>22</v>
      </c>
      <c s="2" t="s">
        <v>520</v>
      </c>
      <c s="2" t="s">
        <v>15456</v>
      </c>
      <c s="2" t="s">
        <v>278</v>
      </c>
      <c s="2" t="s">
        <v>51</v>
      </c>
      <c s="2" t="s">
        <v>79</v>
      </c>
      <c s="2" t="s">
        <v>487</v>
      </c>
      <c s="2" t="s">
        <v>54</v>
      </c>
      <c s="7">
        <v>1</v>
      </c>
      <c r="M552" s="8">
        <v>1</v>
      </c>
      <c s="8">
        <v>1</v>
      </c>
      <c s="8">
        <v>0</v>
      </c>
      <c s="8">
        <v>0</v>
      </c>
      <c s="15" t="s">
        <v>485</v>
      </c>
    </row>
    <row ht="22.5" customHeight="1">
      <c s="2">
        <v>199</v>
      </c>
      <c s="2">
        <v>23</v>
      </c>
      <c s="2" t="s">
        <v>520</v>
      </c>
      <c s="2" t="s">
        <v>15455</v>
      </c>
      <c s="2" t="s">
        <v>278</v>
      </c>
      <c s="2" t="s">
        <v>51</v>
      </c>
      <c s="2" t="s">
        <v>79</v>
      </c>
      <c s="2" t="s">
        <v>487</v>
      </c>
      <c s="2" t="s">
        <v>54</v>
      </c>
      <c s="7">
        <v>1</v>
      </c>
      <c r="M553" s="8">
        <v>1</v>
      </c>
      <c s="8">
        <v>1</v>
      </c>
      <c s="8">
        <v>0</v>
      </c>
      <c s="8">
        <v>0</v>
      </c>
      <c s="15" t="s">
        <v>485</v>
      </c>
    </row>
    <row ht="22.5" customHeight="1">
      <c s="2">
        <v>199</v>
      </c>
      <c s="2">
        <v>24</v>
      </c>
      <c s="2" t="s">
        <v>520</v>
      </c>
      <c s="2" t="s">
        <v>15456</v>
      </c>
      <c s="2" t="s">
        <v>278</v>
      </c>
      <c s="2" t="s">
        <v>51</v>
      </c>
      <c s="2" t="s">
        <v>79</v>
      </c>
      <c s="2" t="s">
        <v>487</v>
      </c>
      <c s="2" t="s">
        <v>54</v>
      </c>
      <c s="7">
        <v>1</v>
      </c>
      <c r="M554" s="8">
        <v>1</v>
      </c>
      <c s="8">
        <v>1</v>
      </c>
      <c s="8">
        <v>0</v>
      </c>
      <c s="8">
        <v>0</v>
      </c>
      <c s="15" t="s">
        <v>485</v>
      </c>
    </row>
    <row ht="22.5" customHeight="1">
      <c s="2">
        <v>199</v>
      </c>
      <c s="2">
        <v>25</v>
      </c>
      <c s="2" t="s">
        <v>520</v>
      </c>
      <c s="2" t="s">
        <v>15442</v>
      </c>
      <c s="2" t="s">
        <v>278</v>
      </c>
      <c s="2" t="s">
        <v>51</v>
      </c>
      <c s="2" t="s">
        <v>79</v>
      </c>
      <c s="2" t="s">
        <v>487</v>
      </c>
      <c s="2" t="s">
        <v>54</v>
      </c>
      <c s="7">
        <v>1</v>
      </c>
      <c r="M555" s="8">
        <v>1</v>
      </c>
      <c s="8">
        <v>1</v>
      </c>
      <c s="8">
        <v>0</v>
      </c>
      <c s="8">
        <v>0</v>
      </c>
      <c s="15" t="s">
        <v>485</v>
      </c>
    </row>
    <row ht="22.5" customHeight="1">
      <c s="2">
        <v>200</v>
      </c>
      <c s="2">
        <v>1</v>
      </c>
      <c s="2" t="s">
        <v>522</v>
      </c>
      <c s="2" t="s">
        <v>15458</v>
      </c>
      <c s="2" t="s">
        <v>278</v>
      </c>
      <c s="2" t="s">
        <v>51</v>
      </c>
      <c s="2" t="s">
        <v>79</v>
      </c>
      <c s="2" t="s">
        <v>487</v>
      </c>
      <c s="2" t="s">
        <v>54</v>
      </c>
      <c s="7">
        <v>1</v>
      </c>
      <c r="M556" s="8">
        <v>1</v>
      </c>
      <c s="8">
        <v>1</v>
      </c>
      <c s="8">
        <v>0</v>
      </c>
      <c s="8">
        <v>0</v>
      </c>
      <c s="15" t="s">
        <v>485</v>
      </c>
    </row>
    <row ht="22.5" customHeight="1">
      <c s="2">
        <v>200</v>
      </c>
      <c s="2">
        <v>2</v>
      </c>
      <c s="2" t="s">
        <v>522</v>
      </c>
      <c s="2" t="s">
        <v>15447</v>
      </c>
      <c s="2" t="s">
        <v>278</v>
      </c>
      <c s="2" t="s">
        <v>51</v>
      </c>
      <c s="2" t="s">
        <v>79</v>
      </c>
      <c s="2" t="s">
        <v>487</v>
      </c>
      <c s="2" t="s">
        <v>54</v>
      </c>
      <c s="7">
        <v>1</v>
      </c>
      <c r="M557" s="8">
        <v>1</v>
      </c>
      <c s="8">
        <v>1</v>
      </c>
      <c s="8">
        <v>0</v>
      </c>
      <c s="8">
        <v>0</v>
      </c>
      <c s="15" t="s">
        <v>485</v>
      </c>
    </row>
    <row ht="22.5" customHeight="1">
      <c s="2">
        <v>200</v>
      </c>
      <c s="2">
        <v>3</v>
      </c>
      <c s="2" t="s">
        <v>522</v>
      </c>
      <c s="2" t="s">
        <v>15447</v>
      </c>
      <c s="2" t="s">
        <v>278</v>
      </c>
      <c s="2" t="s">
        <v>51</v>
      </c>
      <c s="2" t="s">
        <v>79</v>
      </c>
      <c s="2" t="s">
        <v>487</v>
      </c>
      <c s="2" t="s">
        <v>54</v>
      </c>
      <c s="7">
        <v>1</v>
      </c>
      <c r="M558" s="8">
        <v>1</v>
      </c>
      <c s="8">
        <v>1</v>
      </c>
      <c s="8">
        <v>0</v>
      </c>
      <c s="8">
        <v>0</v>
      </c>
      <c s="15" t="s">
        <v>485</v>
      </c>
    </row>
    <row ht="22.5" customHeight="1">
      <c s="2">
        <v>200</v>
      </c>
      <c s="2">
        <v>4</v>
      </c>
      <c s="2" t="s">
        <v>522</v>
      </c>
      <c s="2" t="s">
        <v>15447</v>
      </c>
      <c s="2" t="s">
        <v>278</v>
      </c>
      <c s="2" t="s">
        <v>51</v>
      </c>
      <c s="2" t="s">
        <v>79</v>
      </c>
      <c s="2" t="s">
        <v>487</v>
      </c>
      <c s="2" t="s">
        <v>54</v>
      </c>
      <c s="7">
        <v>1</v>
      </c>
      <c r="M559" s="8">
        <v>1</v>
      </c>
      <c s="8">
        <v>1</v>
      </c>
      <c s="8">
        <v>0</v>
      </c>
      <c s="8">
        <v>0</v>
      </c>
      <c s="15" t="s">
        <v>485</v>
      </c>
    </row>
    <row ht="22.5" customHeight="1">
      <c s="2">
        <v>200</v>
      </c>
      <c s="2">
        <v>5</v>
      </c>
      <c s="2" t="s">
        <v>522</v>
      </c>
      <c s="2" t="s">
        <v>15449</v>
      </c>
      <c s="2" t="s">
        <v>278</v>
      </c>
      <c s="2" t="s">
        <v>51</v>
      </c>
      <c s="2" t="s">
        <v>79</v>
      </c>
      <c s="2" t="s">
        <v>487</v>
      </c>
      <c s="2" t="s">
        <v>54</v>
      </c>
      <c s="7">
        <v>1</v>
      </c>
      <c r="M560" s="8">
        <v>1</v>
      </c>
      <c s="8">
        <v>1</v>
      </c>
      <c s="8">
        <v>0</v>
      </c>
      <c s="8">
        <v>0</v>
      </c>
      <c s="15" t="s">
        <v>485</v>
      </c>
    </row>
    <row ht="22.5" customHeight="1">
      <c s="2">
        <v>200</v>
      </c>
      <c s="2">
        <v>6</v>
      </c>
      <c s="2" t="s">
        <v>522</v>
      </c>
      <c s="2" t="s">
        <v>15326</v>
      </c>
      <c s="2" t="s">
        <v>278</v>
      </c>
      <c s="2" t="s">
        <v>51</v>
      </c>
      <c s="2" t="s">
        <v>79</v>
      </c>
      <c s="2" t="s">
        <v>487</v>
      </c>
      <c s="2" t="s">
        <v>54</v>
      </c>
      <c s="7">
        <v>1</v>
      </c>
      <c r="M561" s="8">
        <v>1</v>
      </c>
      <c s="8">
        <v>1</v>
      </c>
      <c s="8">
        <v>0</v>
      </c>
      <c s="8">
        <v>0</v>
      </c>
      <c s="15" t="s">
        <v>485</v>
      </c>
    </row>
    <row ht="22.5" customHeight="1">
      <c s="2">
        <v>200</v>
      </c>
      <c s="2">
        <v>7</v>
      </c>
      <c s="2" t="s">
        <v>522</v>
      </c>
      <c s="2" t="s">
        <v>15326</v>
      </c>
      <c s="2" t="s">
        <v>278</v>
      </c>
      <c s="2" t="s">
        <v>51</v>
      </c>
      <c s="2" t="s">
        <v>79</v>
      </c>
      <c s="2" t="s">
        <v>487</v>
      </c>
      <c s="2" t="s">
        <v>54</v>
      </c>
      <c s="7">
        <v>1</v>
      </c>
      <c r="M562" s="8">
        <v>1</v>
      </c>
      <c s="8">
        <v>1</v>
      </c>
      <c s="8">
        <v>0</v>
      </c>
      <c s="8">
        <v>0</v>
      </c>
      <c s="15" t="s">
        <v>485</v>
      </c>
    </row>
    <row ht="22.5" customHeight="1">
      <c s="2">
        <v>200</v>
      </c>
      <c s="2">
        <v>8</v>
      </c>
      <c s="2" t="s">
        <v>522</v>
      </c>
      <c s="2" t="s">
        <v>15454</v>
      </c>
      <c s="2" t="s">
        <v>278</v>
      </c>
      <c s="2" t="s">
        <v>51</v>
      </c>
      <c s="2" t="s">
        <v>79</v>
      </c>
      <c s="2" t="s">
        <v>487</v>
      </c>
      <c s="2" t="s">
        <v>54</v>
      </c>
      <c s="7">
        <v>1</v>
      </c>
      <c r="M563" s="8">
        <v>1</v>
      </c>
      <c s="8">
        <v>1</v>
      </c>
      <c s="8">
        <v>0</v>
      </c>
      <c s="8">
        <v>0</v>
      </c>
      <c s="15" t="s">
        <v>485</v>
      </c>
    </row>
    <row ht="22.5" customHeight="1">
      <c s="2">
        <v>200</v>
      </c>
      <c s="2">
        <v>9</v>
      </c>
      <c s="2" t="s">
        <v>522</v>
      </c>
      <c s="2" t="s">
        <v>15448</v>
      </c>
      <c s="2" t="s">
        <v>278</v>
      </c>
      <c s="2" t="s">
        <v>51</v>
      </c>
      <c s="2" t="s">
        <v>79</v>
      </c>
      <c s="2" t="s">
        <v>487</v>
      </c>
      <c s="2" t="s">
        <v>54</v>
      </c>
      <c s="7">
        <v>1</v>
      </c>
      <c r="M564" s="8">
        <v>1</v>
      </c>
      <c s="8">
        <v>1</v>
      </c>
      <c s="8">
        <v>0</v>
      </c>
      <c s="8">
        <v>0</v>
      </c>
      <c s="15" t="s">
        <v>485</v>
      </c>
    </row>
    <row ht="22.5" customHeight="1">
      <c s="2">
        <v>200</v>
      </c>
      <c s="2">
        <v>10</v>
      </c>
      <c s="2" t="s">
        <v>522</v>
      </c>
      <c s="2" t="s">
        <v>15326</v>
      </c>
      <c s="2" t="s">
        <v>278</v>
      </c>
      <c s="2" t="s">
        <v>51</v>
      </c>
      <c s="2" t="s">
        <v>79</v>
      </c>
      <c s="2" t="s">
        <v>487</v>
      </c>
      <c s="2" t="s">
        <v>54</v>
      </c>
      <c s="7">
        <v>1</v>
      </c>
      <c r="M565" s="8">
        <v>1</v>
      </c>
      <c s="8">
        <v>1</v>
      </c>
      <c s="8">
        <v>0</v>
      </c>
      <c s="8">
        <v>0</v>
      </c>
      <c s="15" t="s">
        <v>485</v>
      </c>
    </row>
    <row ht="22.5" customHeight="1">
      <c s="2">
        <v>200</v>
      </c>
      <c s="2">
        <v>11</v>
      </c>
      <c s="2" t="s">
        <v>522</v>
      </c>
      <c s="2" t="s">
        <v>15372</v>
      </c>
      <c s="2" t="s">
        <v>278</v>
      </c>
      <c s="2" t="s">
        <v>51</v>
      </c>
      <c s="2" t="s">
        <v>79</v>
      </c>
      <c s="2" t="s">
        <v>487</v>
      </c>
      <c s="2" t="s">
        <v>54</v>
      </c>
      <c s="7">
        <v>22706</v>
      </c>
      <c r="M566" s="8">
        <v>1</v>
      </c>
      <c s="8">
        <v>1</v>
      </c>
      <c s="8">
        <v>0</v>
      </c>
      <c s="8">
        <v>0</v>
      </c>
      <c s="15" t="s">
        <v>485</v>
      </c>
    </row>
    <row ht="22.5" customHeight="1">
      <c s="2">
        <v>200</v>
      </c>
      <c s="2">
        <v>12</v>
      </c>
      <c s="2" t="s">
        <v>522</v>
      </c>
      <c s="2" t="s">
        <v>15455</v>
      </c>
      <c s="2" t="s">
        <v>278</v>
      </c>
      <c s="2" t="s">
        <v>51</v>
      </c>
      <c s="2" t="s">
        <v>79</v>
      </c>
      <c s="2" t="s">
        <v>487</v>
      </c>
      <c s="2" t="s">
        <v>54</v>
      </c>
      <c s="7">
        <v>1</v>
      </c>
      <c r="M567" s="8">
        <v>1</v>
      </c>
      <c s="8">
        <v>1</v>
      </c>
      <c s="8">
        <v>0</v>
      </c>
      <c s="8">
        <v>0</v>
      </c>
      <c s="15" t="s">
        <v>485</v>
      </c>
    </row>
    <row ht="22.5" customHeight="1">
      <c s="2">
        <v>200</v>
      </c>
      <c s="2">
        <v>13</v>
      </c>
      <c s="2" t="s">
        <v>522</v>
      </c>
      <c s="2" t="s">
        <v>15456</v>
      </c>
      <c s="2" t="s">
        <v>278</v>
      </c>
      <c s="2" t="s">
        <v>51</v>
      </c>
      <c s="2" t="s">
        <v>79</v>
      </c>
      <c s="2" t="s">
        <v>487</v>
      </c>
      <c s="2" t="s">
        <v>54</v>
      </c>
      <c s="7">
        <v>1</v>
      </c>
      <c r="M568" s="8">
        <v>1</v>
      </c>
      <c s="8">
        <v>1</v>
      </c>
      <c s="8">
        <v>0</v>
      </c>
      <c s="8">
        <v>0</v>
      </c>
      <c s="15" t="s">
        <v>485</v>
      </c>
    </row>
    <row ht="22.5" customHeight="1">
      <c s="2">
        <v>200</v>
      </c>
      <c s="2">
        <v>14</v>
      </c>
      <c s="2" t="s">
        <v>522</v>
      </c>
      <c s="2" t="s">
        <v>15457</v>
      </c>
      <c s="2" t="s">
        <v>278</v>
      </c>
      <c s="2" t="s">
        <v>51</v>
      </c>
      <c s="2" t="s">
        <v>79</v>
      </c>
      <c s="2" t="s">
        <v>487</v>
      </c>
      <c s="2" t="s">
        <v>54</v>
      </c>
      <c s="7">
        <v>1</v>
      </c>
      <c r="M569" s="8">
        <v>1</v>
      </c>
      <c s="8">
        <v>1</v>
      </c>
      <c s="8">
        <v>0</v>
      </c>
      <c s="8">
        <v>0</v>
      </c>
      <c s="15" t="s">
        <v>485</v>
      </c>
    </row>
    <row ht="22.5" customHeight="1">
      <c s="2">
        <v>200</v>
      </c>
      <c s="2">
        <v>15</v>
      </c>
      <c s="2" t="s">
        <v>522</v>
      </c>
      <c s="2" t="s">
        <v>15455</v>
      </c>
      <c s="2" t="s">
        <v>278</v>
      </c>
      <c s="2" t="s">
        <v>51</v>
      </c>
      <c s="2" t="s">
        <v>79</v>
      </c>
      <c s="2" t="s">
        <v>487</v>
      </c>
      <c s="2" t="s">
        <v>54</v>
      </c>
      <c s="7">
        <v>1</v>
      </c>
      <c r="M570" s="8">
        <v>1</v>
      </c>
      <c s="8">
        <v>1</v>
      </c>
      <c s="8">
        <v>0</v>
      </c>
      <c s="8">
        <v>0</v>
      </c>
      <c s="15" t="s">
        <v>485</v>
      </c>
    </row>
    <row ht="22.5" customHeight="1">
      <c s="2">
        <v>200</v>
      </c>
      <c s="2">
        <v>16</v>
      </c>
      <c s="2" t="s">
        <v>522</v>
      </c>
      <c s="2" t="s">
        <v>15456</v>
      </c>
      <c s="2" t="s">
        <v>278</v>
      </c>
      <c s="2" t="s">
        <v>51</v>
      </c>
      <c s="2" t="s">
        <v>79</v>
      </c>
      <c s="2" t="s">
        <v>487</v>
      </c>
      <c s="2" t="s">
        <v>54</v>
      </c>
      <c s="7">
        <v>1</v>
      </c>
      <c r="M571" s="8">
        <v>1</v>
      </c>
      <c s="8">
        <v>1</v>
      </c>
      <c s="8">
        <v>0</v>
      </c>
      <c s="8">
        <v>0</v>
      </c>
      <c s="15" t="s">
        <v>485</v>
      </c>
    </row>
    <row ht="22.5" customHeight="1">
      <c s="2">
        <v>200</v>
      </c>
      <c s="2">
        <v>17</v>
      </c>
      <c s="2" t="s">
        <v>522</v>
      </c>
      <c s="2" t="s">
        <v>15442</v>
      </c>
      <c s="2" t="s">
        <v>278</v>
      </c>
      <c s="2" t="s">
        <v>51</v>
      </c>
      <c s="2" t="s">
        <v>79</v>
      </c>
      <c s="2" t="s">
        <v>487</v>
      </c>
      <c s="2" t="s">
        <v>54</v>
      </c>
      <c s="7">
        <v>1</v>
      </c>
      <c r="M572" s="8">
        <v>1</v>
      </c>
      <c s="8">
        <v>1</v>
      </c>
      <c s="8">
        <v>0</v>
      </c>
      <c s="8">
        <v>0</v>
      </c>
      <c s="15" t="s">
        <v>485</v>
      </c>
    </row>
    <row ht="22.5" customHeight="1">
      <c s="2">
        <v>200</v>
      </c>
      <c s="2">
        <v>18</v>
      </c>
      <c s="2" t="s">
        <v>522</v>
      </c>
      <c s="2" t="s">
        <v>15326</v>
      </c>
      <c s="2" t="s">
        <v>278</v>
      </c>
      <c s="2" t="s">
        <v>51</v>
      </c>
      <c s="2" t="s">
        <v>79</v>
      </c>
      <c s="2" t="s">
        <v>487</v>
      </c>
      <c s="2" t="s">
        <v>54</v>
      </c>
      <c s="7">
        <v>42772</v>
      </c>
      <c r="M573" s="8">
        <v>485503</v>
      </c>
      <c s="8">
        <v>452005</v>
      </c>
      <c s="8">
        <v>33498</v>
      </c>
      <c s="8">
        <v>45</v>
      </c>
      <c s="15" t="s">
        <v>485</v>
      </c>
    </row>
    <row ht="22.5" customHeight="1">
      <c s="2">
        <v>201</v>
      </c>
      <c s="2">
        <v>1</v>
      </c>
      <c s="2" t="s">
        <v>524</v>
      </c>
      <c s="2" t="s">
        <v>15458</v>
      </c>
      <c s="2" t="s">
        <v>278</v>
      </c>
      <c s="2" t="s">
        <v>51</v>
      </c>
      <c s="2" t="s">
        <v>79</v>
      </c>
      <c s="2" t="s">
        <v>487</v>
      </c>
      <c s="2" t="s">
        <v>54</v>
      </c>
      <c s="7">
        <v>1</v>
      </c>
      <c r="M574" s="8">
        <v>1</v>
      </c>
      <c s="8">
        <v>1</v>
      </c>
      <c s="8">
        <v>0</v>
      </c>
      <c s="8">
        <v>0</v>
      </c>
      <c s="15" t="s">
        <v>485</v>
      </c>
    </row>
    <row ht="22.5" customHeight="1">
      <c s="2">
        <v>201</v>
      </c>
      <c s="2">
        <v>2</v>
      </c>
      <c s="2" t="s">
        <v>524</v>
      </c>
      <c s="2" t="s">
        <v>15468</v>
      </c>
      <c s="2" t="s">
        <v>278</v>
      </c>
      <c s="2" t="s">
        <v>51</v>
      </c>
      <c s="2" t="s">
        <v>79</v>
      </c>
      <c s="2" t="s">
        <v>487</v>
      </c>
      <c s="2" t="s">
        <v>54</v>
      </c>
      <c s="7">
        <v>1</v>
      </c>
      <c r="M575" s="8">
        <v>1</v>
      </c>
      <c s="8">
        <v>1</v>
      </c>
      <c s="8">
        <v>0</v>
      </c>
      <c s="8">
        <v>0</v>
      </c>
      <c s="15" t="s">
        <v>485</v>
      </c>
    </row>
    <row ht="22.5" customHeight="1">
      <c s="2">
        <v>201</v>
      </c>
      <c s="2">
        <v>3</v>
      </c>
      <c s="2" t="s">
        <v>524</v>
      </c>
      <c s="2" t="s">
        <v>15447</v>
      </c>
      <c s="2" t="s">
        <v>278</v>
      </c>
      <c s="2" t="s">
        <v>51</v>
      </c>
      <c s="2" t="s">
        <v>79</v>
      </c>
      <c s="2" t="s">
        <v>487</v>
      </c>
      <c s="2" t="s">
        <v>54</v>
      </c>
      <c s="7">
        <v>1</v>
      </c>
      <c r="M576" s="8">
        <v>1</v>
      </c>
      <c s="8">
        <v>1</v>
      </c>
      <c s="8">
        <v>0</v>
      </c>
      <c s="8">
        <v>0</v>
      </c>
      <c s="15" t="s">
        <v>485</v>
      </c>
    </row>
    <row ht="22.5" customHeight="1">
      <c s="2">
        <v>201</v>
      </c>
      <c s="2">
        <v>4</v>
      </c>
      <c s="2" t="s">
        <v>524</v>
      </c>
      <c s="2" t="s">
        <v>15469</v>
      </c>
      <c s="2" t="s">
        <v>278</v>
      </c>
      <c s="2" t="s">
        <v>51</v>
      </c>
      <c s="2" t="s">
        <v>79</v>
      </c>
      <c s="2" t="s">
        <v>487</v>
      </c>
      <c s="2" t="s">
        <v>54</v>
      </c>
      <c s="7">
        <v>1</v>
      </c>
      <c r="M577" s="8">
        <v>1</v>
      </c>
      <c s="8">
        <v>1</v>
      </c>
      <c s="8">
        <v>0</v>
      </c>
      <c s="8">
        <v>0</v>
      </c>
      <c s="15" t="s">
        <v>485</v>
      </c>
    </row>
    <row ht="22.5" customHeight="1">
      <c s="2">
        <v>201</v>
      </c>
      <c s="2">
        <v>5</v>
      </c>
      <c s="2" t="s">
        <v>524</v>
      </c>
      <c s="2" t="s">
        <v>15444</v>
      </c>
      <c s="2" t="s">
        <v>278</v>
      </c>
      <c s="2" t="s">
        <v>51</v>
      </c>
      <c s="2" t="s">
        <v>79</v>
      </c>
      <c s="2" t="s">
        <v>487</v>
      </c>
      <c s="2" t="s">
        <v>54</v>
      </c>
      <c s="7">
        <v>1</v>
      </c>
      <c r="M578" s="8">
        <v>1</v>
      </c>
      <c s="8">
        <v>1</v>
      </c>
      <c s="8">
        <v>0</v>
      </c>
      <c s="8">
        <v>0</v>
      </c>
      <c s="15" t="s">
        <v>485</v>
      </c>
    </row>
    <row ht="22.5" customHeight="1">
      <c s="2">
        <v>201</v>
      </c>
      <c s="2">
        <v>6</v>
      </c>
      <c s="2" t="s">
        <v>524</v>
      </c>
      <c s="2" t="s">
        <v>15478</v>
      </c>
      <c s="2" t="s">
        <v>278</v>
      </c>
      <c s="2" t="s">
        <v>51</v>
      </c>
      <c s="2" t="s">
        <v>79</v>
      </c>
      <c s="2" t="s">
        <v>487</v>
      </c>
      <c s="2" t="s">
        <v>54</v>
      </c>
      <c s="7">
        <v>1</v>
      </c>
      <c r="M579" s="8">
        <v>1</v>
      </c>
      <c s="8">
        <v>1</v>
      </c>
      <c s="8">
        <v>0</v>
      </c>
      <c s="8">
        <v>0</v>
      </c>
      <c s="15" t="s">
        <v>485</v>
      </c>
    </row>
    <row ht="22.5" customHeight="1">
      <c s="2">
        <v>201</v>
      </c>
      <c s="2">
        <v>7</v>
      </c>
      <c s="2" t="s">
        <v>524</v>
      </c>
      <c s="2" t="s">
        <v>15449</v>
      </c>
      <c s="2" t="s">
        <v>278</v>
      </c>
      <c s="2" t="s">
        <v>51</v>
      </c>
      <c s="2" t="s">
        <v>79</v>
      </c>
      <c s="2" t="s">
        <v>487</v>
      </c>
      <c s="2" t="s">
        <v>54</v>
      </c>
      <c s="7">
        <v>1</v>
      </c>
      <c r="M580" s="8">
        <v>1</v>
      </c>
      <c s="8">
        <v>1</v>
      </c>
      <c s="8">
        <v>0</v>
      </c>
      <c s="8">
        <v>0</v>
      </c>
      <c s="15" t="s">
        <v>485</v>
      </c>
    </row>
    <row ht="22.5" customHeight="1">
      <c s="2">
        <v>201</v>
      </c>
      <c s="2">
        <v>8</v>
      </c>
      <c s="2" t="s">
        <v>524</v>
      </c>
      <c s="2" t="s">
        <v>15472</v>
      </c>
      <c s="2" t="s">
        <v>278</v>
      </c>
      <c s="2" t="s">
        <v>51</v>
      </c>
      <c s="2" t="s">
        <v>79</v>
      </c>
      <c s="2" t="s">
        <v>487</v>
      </c>
      <c s="2" t="s">
        <v>54</v>
      </c>
      <c s="7">
        <v>1</v>
      </c>
      <c r="M581" s="8">
        <v>1</v>
      </c>
      <c s="8">
        <v>1</v>
      </c>
      <c s="8">
        <v>0</v>
      </c>
      <c s="8">
        <v>0</v>
      </c>
      <c s="15" t="s">
        <v>485</v>
      </c>
    </row>
    <row ht="22.5" customHeight="1">
      <c s="2">
        <v>201</v>
      </c>
      <c s="2">
        <v>9</v>
      </c>
      <c s="2" t="s">
        <v>524</v>
      </c>
      <c s="2" t="s">
        <v>15454</v>
      </c>
      <c s="2" t="s">
        <v>278</v>
      </c>
      <c s="2" t="s">
        <v>51</v>
      </c>
      <c s="2" t="s">
        <v>79</v>
      </c>
      <c s="2" t="s">
        <v>487</v>
      </c>
      <c s="2" t="s">
        <v>54</v>
      </c>
      <c s="7">
        <v>1</v>
      </c>
      <c r="M582" s="8">
        <v>1</v>
      </c>
      <c s="8">
        <v>1</v>
      </c>
      <c s="8">
        <v>0</v>
      </c>
      <c s="8">
        <v>0</v>
      </c>
      <c s="15" t="s">
        <v>485</v>
      </c>
    </row>
    <row ht="22.5" customHeight="1">
      <c s="2">
        <v>201</v>
      </c>
      <c s="2">
        <v>10</v>
      </c>
      <c s="2" t="s">
        <v>524</v>
      </c>
      <c s="2" t="s">
        <v>15454</v>
      </c>
      <c s="2" t="s">
        <v>278</v>
      </c>
      <c s="2" t="s">
        <v>51</v>
      </c>
      <c s="2" t="s">
        <v>79</v>
      </c>
      <c s="2" t="s">
        <v>487</v>
      </c>
      <c s="2" t="s">
        <v>54</v>
      </c>
      <c s="7">
        <v>1</v>
      </c>
      <c r="M583" s="8">
        <v>1</v>
      </c>
      <c s="8">
        <v>1</v>
      </c>
      <c s="8">
        <v>0</v>
      </c>
      <c s="8">
        <v>0</v>
      </c>
      <c s="15" t="s">
        <v>485</v>
      </c>
    </row>
    <row ht="22.5" customHeight="1">
      <c s="2">
        <v>201</v>
      </c>
      <c s="2">
        <v>11</v>
      </c>
      <c s="2" t="s">
        <v>524</v>
      </c>
      <c s="2" t="s">
        <v>15493</v>
      </c>
      <c s="2" t="s">
        <v>278</v>
      </c>
      <c s="2" t="s">
        <v>51</v>
      </c>
      <c s="2" t="s">
        <v>79</v>
      </c>
      <c s="2" t="s">
        <v>487</v>
      </c>
      <c s="2" t="s">
        <v>54</v>
      </c>
      <c s="7">
        <v>1</v>
      </c>
      <c r="M584" s="8">
        <v>1</v>
      </c>
      <c s="8">
        <v>1</v>
      </c>
      <c s="8">
        <v>0</v>
      </c>
      <c s="8">
        <v>0</v>
      </c>
      <c s="15" t="s">
        <v>485</v>
      </c>
    </row>
    <row ht="22.5" customHeight="1">
      <c s="2">
        <v>201</v>
      </c>
      <c s="2">
        <v>12</v>
      </c>
      <c s="2" t="s">
        <v>524</v>
      </c>
      <c s="2" t="s">
        <v>15471</v>
      </c>
      <c s="2" t="s">
        <v>278</v>
      </c>
      <c s="2" t="s">
        <v>51</v>
      </c>
      <c s="2" t="s">
        <v>79</v>
      </c>
      <c s="2" t="s">
        <v>487</v>
      </c>
      <c s="2" t="s">
        <v>54</v>
      </c>
      <c s="7">
        <v>1</v>
      </c>
      <c r="M585" s="8">
        <v>1</v>
      </c>
      <c s="8">
        <v>1</v>
      </c>
      <c s="8">
        <v>0</v>
      </c>
      <c s="8">
        <v>0</v>
      </c>
      <c s="15" t="s">
        <v>485</v>
      </c>
    </row>
    <row ht="22.5" customHeight="1">
      <c s="2">
        <v>201</v>
      </c>
      <c s="2">
        <v>13</v>
      </c>
      <c s="2" t="s">
        <v>524</v>
      </c>
      <c s="2" t="s">
        <v>15462</v>
      </c>
      <c s="2" t="s">
        <v>278</v>
      </c>
      <c s="2" t="s">
        <v>51</v>
      </c>
      <c s="2" t="s">
        <v>79</v>
      </c>
      <c s="2" t="s">
        <v>487</v>
      </c>
      <c s="2" t="s">
        <v>54</v>
      </c>
      <c s="7">
        <v>1</v>
      </c>
      <c r="M586" s="8">
        <v>1</v>
      </c>
      <c s="8">
        <v>1</v>
      </c>
      <c s="8">
        <v>0</v>
      </c>
      <c s="8">
        <v>0</v>
      </c>
      <c s="15" t="s">
        <v>485</v>
      </c>
    </row>
    <row ht="22.5" customHeight="1">
      <c s="2">
        <v>201</v>
      </c>
      <c s="2">
        <v>14</v>
      </c>
      <c s="2" t="s">
        <v>524</v>
      </c>
      <c s="2" t="s">
        <v>15495</v>
      </c>
      <c s="2" t="s">
        <v>278</v>
      </c>
      <c s="2" t="s">
        <v>51</v>
      </c>
      <c s="2" t="s">
        <v>79</v>
      </c>
      <c s="2" t="s">
        <v>487</v>
      </c>
      <c s="2" t="s">
        <v>54</v>
      </c>
      <c s="7">
        <v>1</v>
      </c>
      <c r="M587" s="8">
        <v>1</v>
      </c>
      <c s="8">
        <v>1</v>
      </c>
      <c s="8">
        <v>0</v>
      </c>
      <c s="8">
        <v>0</v>
      </c>
      <c s="15" t="s">
        <v>485</v>
      </c>
    </row>
    <row ht="22.5" customHeight="1">
      <c s="2">
        <v>201</v>
      </c>
      <c s="2">
        <v>15</v>
      </c>
      <c s="2" t="s">
        <v>524</v>
      </c>
      <c s="2" t="s">
        <v>15496</v>
      </c>
      <c s="2" t="s">
        <v>278</v>
      </c>
      <c s="2" t="s">
        <v>51</v>
      </c>
      <c s="2" t="s">
        <v>79</v>
      </c>
      <c s="2" t="s">
        <v>487</v>
      </c>
      <c s="2" t="s">
        <v>54</v>
      </c>
      <c s="7">
        <v>1</v>
      </c>
      <c r="M588" s="8">
        <v>1</v>
      </c>
      <c s="8">
        <v>1</v>
      </c>
      <c s="8">
        <v>0</v>
      </c>
      <c s="8">
        <v>0</v>
      </c>
      <c s="15" t="s">
        <v>485</v>
      </c>
    </row>
    <row ht="22.5" customHeight="1">
      <c s="2">
        <v>201</v>
      </c>
      <c s="2">
        <v>16</v>
      </c>
      <c s="2" t="s">
        <v>524</v>
      </c>
      <c s="2" t="s">
        <v>15453</v>
      </c>
      <c s="2" t="s">
        <v>278</v>
      </c>
      <c s="2" t="s">
        <v>51</v>
      </c>
      <c s="2" t="s">
        <v>79</v>
      </c>
      <c s="2" t="s">
        <v>487</v>
      </c>
      <c s="2" t="s">
        <v>54</v>
      </c>
      <c s="7">
        <v>1</v>
      </c>
      <c r="M589" s="8">
        <v>1</v>
      </c>
      <c s="8">
        <v>1</v>
      </c>
      <c s="8">
        <v>0</v>
      </c>
      <c s="8">
        <v>0</v>
      </c>
      <c s="15" t="s">
        <v>485</v>
      </c>
    </row>
    <row ht="22.5" customHeight="1">
      <c s="2">
        <v>201</v>
      </c>
      <c s="2">
        <v>17</v>
      </c>
      <c s="2" t="s">
        <v>524</v>
      </c>
      <c s="2" t="s">
        <v>15494</v>
      </c>
      <c s="2" t="s">
        <v>278</v>
      </c>
      <c s="2" t="s">
        <v>51</v>
      </c>
      <c s="2" t="s">
        <v>79</v>
      </c>
      <c s="2" t="s">
        <v>487</v>
      </c>
      <c s="2" t="s">
        <v>54</v>
      </c>
      <c s="7">
        <v>1</v>
      </c>
      <c r="M590" s="8">
        <v>1</v>
      </c>
      <c s="8">
        <v>1</v>
      </c>
      <c s="8">
        <v>0</v>
      </c>
      <c s="8">
        <v>0</v>
      </c>
      <c s="15" t="s">
        <v>485</v>
      </c>
    </row>
    <row ht="22.5" customHeight="1">
      <c s="2">
        <v>201</v>
      </c>
      <c s="2">
        <v>18</v>
      </c>
      <c s="2" t="s">
        <v>524</v>
      </c>
      <c s="2" t="s">
        <v>15471</v>
      </c>
      <c s="2" t="s">
        <v>278</v>
      </c>
      <c s="2" t="s">
        <v>51</v>
      </c>
      <c s="2" t="s">
        <v>79</v>
      </c>
      <c s="2" t="s">
        <v>487</v>
      </c>
      <c s="2" t="s">
        <v>54</v>
      </c>
      <c s="7">
        <v>1</v>
      </c>
      <c r="M591" s="8">
        <v>1</v>
      </c>
      <c s="8">
        <v>1</v>
      </c>
      <c s="8">
        <v>0</v>
      </c>
      <c s="8">
        <v>0</v>
      </c>
      <c s="15" t="s">
        <v>485</v>
      </c>
    </row>
    <row ht="22.5" customHeight="1">
      <c s="2">
        <v>201</v>
      </c>
      <c s="2">
        <v>19</v>
      </c>
      <c s="2" t="s">
        <v>524</v>
      </c>
      <c s="2" t="s">
        <v>15372</v>
      </c>
      <c s="2" t="s">
        <v>278</v>
      </c>
      <c s="2" t="s">
        <v>51</v>
      </c>
      <c s="2" t="s">
        <v>79</v>
      </c>
      <c s="2" t="s">
        <v>487</v>
      </c>
      <c s="2" t="s">
        <v>54</v>
      </c>
      <c s="7">
        <v>24898</v>
      </c>
      <c r="M592" s="8">
        <v>1</v>
      </c>
      <c s="8">
        <v>1</v>
      </c>
      <c s="8">
        <v>0</v>
      </c>
      <c s="8">
        <v>0</v>
      </c>
      <c s="15" t="s">
        <v>485</v>
      </c>
    </row>
    <row ht="22.5" customHeight="1">
      <c s="2">
        <v>201</v>
      </c>
      <c s="2">
        <v>20</v>
      </c>
      <c s="2" t="s">
        <v>524</v>
      </c>
      <c s="2" t="s">
        <v>15372</v>
      </c>
      <c s="2" t="s">
        <v>278</v>
      </c>
      <c s="2" t="s">
        <v>51</v>
      </c>
      <c s="2" t="s">
        <v>79</v>
      </c>
      <c s="2" t="s">
        <v>487</v>
      </c>
      <c s="2" t="s">
        <v>54</v>
      </c>
      <c s="7">
        <v>24898</v>
      </c>
      <c r="M593" s="8">
        <v>1</v>
      </c>
      <c s="8">
        <v>1</v>
      </c>
      <c s="8">
        <v>0</v>
      </c>
      <c s="8">
        <v>0</v>
      </c>
      <c s="15" t="s">
        <v>485</v>
      </c>
    </row>
    <row ht="22.5" customHeight="1">
      <c s="2">
        <v>201</v>
      </c>
      <c s="2">
        <v>21</v>
      </c>
      <c s="2" t="s">
        <v>524</v>
      </c>
      <c s="2" t="s">
        <v>15372</v>
      </c>
      <c s="2" t="s">
        <v>278</v>
      </c>
      <c s="2" t="s">
        <v>51</v>
      </c>
      <c s="2" t="s">
        <v>79</v>
      </c>
      <c s="2" t="s">
        <v>487</v>
      </c>
      <c s="2" t="s">
        <v>54</v>
      </c>
      <c s="7">
        <v>29646</v>
      </c>
      <c r="M594" s="8">
        <v>1</v>
      </c>
      <c s="8">
        <v>1</v>
      </c>
      <c s="8">
        <v>0</v>
      </c>
      <c s="8">
        <v>0</v>
      </c>
      <c s="15" t="s">
        <v>485</v>
      </c>
    </row>
    <row ht="22.5" customHeight="1">
      <c s="2">
        <v>201</v>
      </c>
      <c s="2">
        <v>22</v>
      </c>
      <c s="2" t="s">
        <v>524</v>
      </c>
      <c s="2" t="s">
        <v>15455</v>
      </c>
      <c s="2" t="s">
        <v>278</v>
      </c>
      <c s="2" t="s">
        <v>51</v>
      </c>
      <c s="2" t="s">
        <v>79</v>
      </c>
      <c s="2" t="s">
        <v>487</v>
      </c>
      <c s="2" t="s">
        <v>54</v>
      </c>
      <c s="7">
        <v>1</v>
      </c>
      <c r="M595" s="8">
        <v>1</v>
      </c>
      <c s="8">
        <v>1</v>
      </c>
      <c s="8">
        <v>0</v>
      </c>
      <c s="8">
        <v>0</v>
      </c>
      <c s="15" t="s">
        <v>485</v>
      </c>
    </row>
    <row ht="22.5" customHeight="1">
      <c s="2">
        <v>201</v>
      </c>
      <c s="2">
        <v>23</v>
      </c>
      <c s="2" t="s">
        <v>524</v>
      </c>
      <c s="2" t="s">
        <v>15456</v>
      </c>
      <c s="2" t="s">
        <v>278</v>
      </c>
      <c s="2" t="s">
        <v>51</v>
      </c>
      <c s="2" t="s">
        <v>79</v>
      </c>
      <c s="2" t="s">
        <v>487</v>
      </c>
      <c s="2" t="s">
        <v>54</v>
      </c>
      <c s="7">
        <v>1</v>
      </c>
      <c r="M596" s="8">
        <v>1</v>
      </c>
      <c s="8">
        <v>1</v>
      </c>
      <c s="8">
        <v>0</v>
      </c>
      <c s="8">
        <v>0</v>
      </c>
      <c s="15" t="s">
        <v>485</v>
      </c>
    </row>
    <row ht="22.5" customHeight="1">
      <c s="2">
        <v>201</v>
      </c>
      <c s="2">
        <v>24</v>
      </c>
      <c s="2" t="s">
        <v>524</v>
      </c>
      <c s="2" t="s">
        <v>15457</v>
      </c>
      <c s="2" t="s">
        <v>278</v>
      </c>
      <c s="2" t="s">
        <v>51</v>
      </c>
      <c s="2" t="s">
        <v>79</v>
      </c>
      <c s="2" t="s">
        <v>487</v>
      </c>
      <c s="2" t="s">
        <v>54</v>
      </c>
      <c s="7">
        <v>1</v>
      </c>
      <c r="M597" s="8">
        <v>1</v>
      </c>
      <c s="8">
        <v>1</v>
      </c>
      <c s="8">
        <v>0</v>
      </c>
      <c s="8">
        <v>0</v>
      </c>
      <c s="15" t="s">
        <v>485</v>
      </c>
    </row>
    <row ht="22.5" customHeight="1">
      <c s="2">
        <v>201</v>
      </c>
      <c s="2">
        <v>25</v>
      </c>
      <c s="2" t="s">
        <v>524</v>
      </c>
      <c s="2" t="s">
        <v>15455</v>
      </c>
      <c s="2" t="s">
        <v>278</v>
      </c>
      <c s="2" t="s">
        <v>51</v>
      </c>
      <c s="2" t="s">
        <v>79</v>
      </c>
      <c s="2" t="s">
        <v>487</v>
      </c>
      <c s="2" t="s">
        <v>54</v>
      </c>
      <c s="7">
        <v>1</v>
      </c>
      <c r="M598" s="8">
        <v>1</v>
      </c>
      <c s="8">
        <v>1</v>
      </c>
      <c s="8">
        <v>0</v>
      </c>
      <c s="8">
        <v>0</v>
      </c>
      <c s="15" t="s">
        <v>485</v>
      </c>
    </row>
    <row ht="22.5" customHeight="1">
      <c s="2">
        <v>201</v>
      </c>
      <c s="2">
        <v>26</v>
      </c>
      <c s="2" t="s">
        <v>524</v>
      </c>
      <c s="2" t="s">
        <v>15456</v>
      </c>
      <c s="2" t="s">
        <v>278</v>
      </c>
      <c s="2" t="s">
        <v>51</v>
      </c>
      <c s="2" t="s">
        <v>79</v>
      </c>
      <c s="2" t="s">
        <v>487</v>
      </c>
      <c s="2" t="s">
        <v>54</v>
      </c>
      <c s="7">
        <v>1</v>
      </c>
      <c r="M599" s="8">
        <v>1</v>
      </c>
      <c s="8">
        <v>1</v>
      </c>
      <c s="8">
        <v>0</v>
      </c>
      <c s="8">
        <v>0</v>
      </c>
      <c s="15" t="s">
        <v>485</v>
      </c>
    </row>
    <row ht="22.5" customHeight="1">
      <c s="2">
        <v>201</v>
      </c>
      <c s="2">
        <v>27</v>
      </c>
      <c s="2" t="s">
        <v>524</v>
      </c>
      <c s="2" t="s">
        <v>15455</v>
      </c>
      <c s="2" t="s">
        <v>278</v>
      </c>
      <c s="2" t="s">
        <v>51</v>
      </c>
      <c s="2" t="s">
        <v>79</v>
      </c>
      <c s="2" t="s">
        <v>487</v>
      </c>
      <c s="2" t="s">
        <v>54</v>
      </c>
      <c s="7">
        <v>1</v>
      </c>
      <c r="M600" s="8">
        <v>1</v>
      </c>
      <c s="8">
        <v>1</v>
      </c>
      <c s="8">
        <v>0</v>
      </c>
      <c s="8">
        <v>0</v>
      </c>
      <c s="15" t="s">
        <v>485</v>
      </c>
    </row>
    <row ht="22.5" customHeight="1">
      <c s="2">
        <v>201</v>
      </c>
      <c s="2">
        <v>28</v>
      </c>
      <c s="2" t="s">
        <v>524</v>
      </c>
      <c s="2" t="s">
        <v>15456</v>
      </c>
      <c s="2" t="s">
        <v>278</v>
      </c>
      <c s="2" t="s">
        <v>51</v>
      </c>
      <c s="2" t="s">
        <v>79</v>
      </c>
      <c s="2" t="s">
        <v>487</v>
      </c>
      <c s="2" t="s">
        <v>54</v>
      </c>
      <c s="7">
        <v>1</v>
      </c>
      <c r="M601" s="8">
        <v>1</v>
      </c>
      <c s="8">
        <v>1</v>
      </c>
      <c s="8">
        <v>0</v>
      </c>
      <c s="8">
        <v>0</v>
      </c>
      <c s="15" t="s">
        <v>485</v>
      </c>
    </row>
    <row ht="22.5" customHeight="1">
      <c s="2">
        <v>201</v>
      </c>
      <c s="2">
        <v>29</v>
      </c>
      <c s="2" t="s">
        <v>524</v>
      </c>
      <c s="2" t="s">
        <v>15442</v>
      </c>
      <c s="2" t="s">
        <v>278</v>
      </c>
      <c s="2" t="s">
        <v>51</v>
      </c>
      <c s="2" t="s">
        <v>79</v>
      </c>
      <c s="2" t="s">
        <v>487</v>
      </c>
      <c s="2" t="s">
        <v>54</v>
      </c>
      <c s="7">
        <v>1</v>
      </c>
      <c r="M602" s="8">
        <v>1</v>
      </c>
      <c s="8">
        <v>1</v>
      </c>
      <c s="8">
        <v>0</v>
      </c>
      <c s="8">
        <v>0</v>
      </c>
      <c s="15" t="s">
        <v>485</v>
      </c>
    </row>
    <row ht="22.5" customHeight="1">
      <c s="2">
        <v>202</v>
      </c>
      <c s="2">
        <v>1</v>
      </c>
      <c s="2" t="s">
        <v>526</v>
      </c>
      <c s="2" t="s">
        <v>15458</v>
      </c>
      <c s="2" t="s">
        <v>278</v>
      </c>
      <c s="2" t="s">
        <v>51</v>
      </c>
      <c s="2" t="s">
        <v>79</v>
      </c>
      <c s="2" t="s">
        <v>487</v>
      </c>
      <c s="2" t="s">
        <v>54</v>
      </c>
      <c s="7">
        <v>1</v>
      </c>
      <c r="M603" s="8">
        <v>1</v>
      </c>
      <c s="8">
        <v>1</v>
      </c>
      <c s="8">
        <v>0</v>
      </c>
      <c s="8">
        <v>0</v>
      </c>
      <c s="15" t="s">
        <v>485</v>
      </c>
    </row>
    <row ht="22.5" customHeight="1">
      <c s="2">
        <v>202</v>
      </c>
      <c s="2">
        <v>2</v>
      </c>
      <c s="2" t="s">
        <v>526</v>
      </c>
      <c s="2" t="s">
        <v>15482</v>
      </c>
      <c s="2" t="s">
        <v>278</v>
      </c>
      <c s="2" t="s">
        <v>51</v>
      </c>
      <c s="2" t="s">
        <v>79</v>
      </c>
      <c s="2" t="s">
        <v>487</v>
      </c>
      <c s="2" t="s">
        <v>54</v>
      </c>
      <c s="7">
        <v>1</v>
      </c>
      <c r="M604" s="8">
        <v>1</v>
      </c>
      <c s="8">
        <v>1</v>
      </c>
      <c s="8">
        <v>0</v>
      </c>
      <c s="8">
        <v>0</v>
      </c>
      <c s="15" t="s">
        <v>485</v>
      </c>
    </row>
    <row ht="22.5" customHeight="1">
      <c s="2">
        <v>202</v>
      </c>
      <c s="2">
        <v>3</v>
      </c>
      <c s="2" t="s">
        <v>526</v>
      </c>
      <c s="2" t="s">
        <v>15460</v>
      </c>
      <c s="2" t="s">
        <v>278</v>
      </c>
      <c s="2" t="s">
        <v>51</v>
      </c>
      <c s="2" t="s">
        <v>79</v>
      </c>
      <c s="2" t="s">
        <v>487</v>
      </c>
      <c s="2" t="s">
        <v>54</v>
      </c>
      <c s="7">
        <v>1</v>
      </c>
      <c r="M605" s="8">
        <v>1</v>
      </c>
      <c s="8">
        <v>1</v>
      </c>
      <c s="8">
        <v>0</v>
      </c>
      <c s="8">
        <v>0</v>
      </c>
      <c s="15" t="s">
        <v>485</v>
      </c>
    </row>
    <row ht="22.5" customHeight="1">
      <c s="2">
        <v>202</v>
      </c>
      <c s="2">
        <v>4</v>
      </c>
      <c s="2" t="s">
        <v>526</v>
      </c>
      <c s="2" t="s">
        <v>15476</v>
      </c>
      <c s="2" t="s">
        <v>278</v>
      </c>
      <c s="2" t="s">
        <v>51</v>
      </c>
      <c s="2" t="s">
        <v>79</v>
      </c>
      <c s="2" t="s">
        <v>487</v>
      </c>
      <c s="2" t="s">
        <v>54</v>
      </c>
      <c s="7">
        <v>1</v>
      </c>
      <c r="M606" s="8">
        <v>1</v>
      </c>
      <c s="8">
        <v>1</v>
      </c>
      <c s="8">
        <v>0</v>
      </c>
      <c s="8">
        <v>0</v>
      </c>
      <c s="15" t="s">
        <v>485</v>
      </c>
    </row>
    <row ht="22.5" customHeight="1">
      <c s="2">
        <v>202</v>
      </c>
      <c s="2">
        <v>5</v>
      </c>
      <c s="2" t="s">
        <v>526</v>
      </c>
      <c s="2" t="s">
        <v>15347</v>
      </c>
      <c s="2" t="s">
        <v>278</v>
      </c>
      <c s="2" t="s">
        <v>51</v>
      </c>
      <c s="2" t="s">
        <v>79</v>
      </c>
      <c s="2" t="s">
        <v>487</v>
      </c>
      <c s="2" t="s">
        <v>54</v>
      </c>
      <c s="7">
        <v>1</v>
      </c>
      <c r="M607" s="8">
        <v>1</v>
      </c>
      <c s="8">
        <v>1</v>
      </c>
      <c s="8">
        <v>0</v>
      </c>
      <c s="8">
        <v>0</v>
      </c>
      <c s="15" t="s">
        <v>485</v>
      </c>
    </row>
    <row ht="22.5" customHeight="1">
      <c s="2">
        <v>202</v>
      </c>
      <c s="2">
        <v>6</v>
      </c>
      <c s="2" t="s">
        <v>526</v>
      </c>
      <c s="2" t="s">
        <v>15347</v>
      </c>
      <c s="2" t="s">
        <v>278</v>
      </c>
      <c s="2" t="s">
        <v>51</v>
      </c>
      <c s="2" t="s">
        <v>79</v>
      </c>
      <c s="2" t="s">
        <v>487</v>
      </c>
      <c s="2" t="s">
        <v>54</v>
      </c>
      <c s="7">
        <v>1</v>
      </c>
      <c r="M608" s="8">
        <v>1</v>
      </c>
      <c s="8">
        <v>1</v>
      </c>
      <c s="8">
        <v>0</v>
      </c>
      <c s="8">
        <v>0</v>
      </c>
      <c s="15" t="s">
        <v>485</v>
      </c>
    </row>
    <row ht="22.5" customHeight="1">
      <c s="2">
        <v>202</v>
      </c>
      <c s="2">
        <v>7</v>
      </c>
      <c s="2" t="s">
        <v>526</v>
      </c>
      <c s="2" t="s">
        <v>15461</v>
      </c>
      <c s="2" t="s">
        <v>278</v>
      </c>
      <c s="2" t="s">
        <v>51</v>
      </c>
      <c s="2" t="s">
        <v>79</v>
      </c>
      <c s="2" t="s">
        <v>487</v>
      </c>
      <c s="2" t="s">
        <v>54</v>
      </c>
      <c s="7">
        <v>1</v>
      </c>
      <c r="M609" s="8">
        <v>1</v>
      </c>
      <c s="8">
        <v>1</v>
      </c>
      <c s="8">
        <v>0</v>
      </c>
      <c s="8">
        <v>0</v>
      </c>
      <c s="15" t="s">
        <v>485</v>
      </c>
    </row>
    <row ht="22.5" customHeight="1">
      <c s="2">
        <v>202</v>
      </c>
      <c s="2">
        <v>8</v>
      </c>
      <c s="2" t="s">
        <v>526</v>
      </c>
      <c s="2" t="s">
        <v>15370</v>
      </c>
      <c s="2" t="s">
        <v>278</v>
      </c>
      <c s="2" t="s">
        <v>51</v>
      </c>
      <c s="2" t="s">
        <v>79</v>
      </c>
      <c s="2" t="s">
        <v>487</v>
      </c>
      <c s="2" t="s">
        <v>54</v>
      </c>
      <c s="7">
        <v>1</v>
      </c>
      <c r="M610" s="8">
        <v>1</v>
      </c>
      <c s="8">
        <v>1</v>
      </c>
      <c s="8">
        <v>0</v>
      </c>
      <c s="8">
        <v>0</v>
      </c>
      <c s="15" t="s">
        <v>485</v>
      </c>
    </row>
    <row ht="22.5" customHeight="1">
      <c s="2">
        <v>202</v>
      </c>
      <c s="2">
        <v>9</v>
      </c>
      <c s="2" t="s">
        <v>526</v>
      </c>
      <c s="2" t="s">
        <v>15497</v>
      </c>
      <c s="2" t="s">
        <v>278</v>
      </c>
      <c s="2" t="s">
        <v>51</v>
      </c>
      <c s="2" t="s">
        <v>79</v>
      </c>
      <c s="2" t="s">
        <v>487</v>
      </c>
      <c s="2" t="s">
        <v>54</v>
      </c>
      <c s="7">
        <v>1</v>
      </c>
      <c r="M611" s="8">
        <v>1</v>
      </c>
      <c s="8">
        <v>1</v>
      </c>
      <c s="8">
        <v>0</v>
      </c>
      <c s="8">
        <v>0</v>
      </c>
      <c s="15" t="s">
        <v>485</v>
      </c>
    </row>
    <row ht="22.5" customHeight="1">
      <c s="2">
        <v>202</v>
      </c>
      <c s="2">
        <v>10</v>
      </c>
      <c s="2" t="s">
        <v>526</v>
      </c>
      <c s="2" t="s">
        <v>15462</v>
      </c>
      <c s="2" t="s">
        <v>278</v>
      </c>
      <c s="2" t="s">
        <v>51</v>
      </c>
      <c s="2" t="s">
        <v>79</v>
      </c>
      <c s="2" t="s">
        <v>487</v>
      </c>
      <c s="2" t="s">
        <v>54</v>
      </c>
      <c s="7">
        <v>1</v>
      </c>
      <c r="M612" s="8">
        <v>1</v>
      </c>
      <c s="8">
        <v>1</v>
      </c>
      <c s="8">
        <v>0</v>
      </c>
      <c s="8">
        <v>0</v>
      </c>
      <c s="15" t="s">
        <v>485</v>
      </c>
    </row>
    <row ht="22.5" customHeight="1">
      <c s="2">
        <v>202</v>
      </c>
      <c s="2">
        <v>11</v>
      </c>
      <c s="2" t="s">
        <v>526</v>
      </c>
      <c s="2" t="s">
        <v>15370</v>
      </c>
      <c s="2" t="s">
        <v>278</v>
      </c>
      <c s="2" t="s">
        <v>51</v>
      </c>
      <c s="2" t="s">
        <v>79</v>
      </c>
      <c s="2" t="s">
        <v>487</v>
      </c>
      <c s="2" t="s">
        <v>54</v>
      </c>
      <c s="7">
        <v>1</v>
      </c>
      <c r="M613" s="8">
        <v>1</v>
      </c>
      <c s="8">
        <v>1</v>
      </c>
      <c s="8">
        <v>0</v>
      </c>
      <c s="8">
        <v>0</v>
      </c>
      <c s="15" t="s">
        <v>485</v>
      </c>
    </row>
    <row ht="22.5" customHeight="1">
      <c s="2">
        <v>202</v>
      </c>
      <c s="2">
        <v>12</v>
      </c>
      <c s="2" t="s">
        <v>526</v>
      </c>
      <c s="2" t="s">
        <v>15449</v>
      </c>
      <c s="2" t="s">
        <v>278</v>
      </c>
      <c s="2" t="s">
        <v>51</v>
      </c>
      <c s="2" t="s">
        <v>79</v>
      </c>
      <c s="2" t="s">
        <v>487</v>
      </c>
      <c s="2" t="s">
        <v>54</v>
      </c>
      <c s="7">
        <v>1</v>
      </c>
      <c r="M614" s="8">
        <v>1</v>
      </c>
      <c s="8">
        <v>1</v>
      </c>
      <c s="8">
        <v>0</v>
      </c>
      <c s="8">
        <v>0</v>
      </c>
      <c s="15" t="s">
        <v>485</v>
      </c>
    </row>
    <row ht="22.5" customHeight="1">
      <c s="2">
        <v>202</v>
      </c>
      <c s="2">
        <v>13</v>
      </c>
      <c s="2" t="s">
        <v>526</v>
      </c>
      <c s="2" t="s">
        <v>15444</v>
      </c>
      <c s="2" t="s">
        <v>278</v>
      </c>
      <c s="2" t="s">
        <v>51</v>
      </c>
      <c s="2" t="s">
        <v>79</v>
      </c>
      <c s="2" t="s">
        <v>487</v>
      </c>
      <c s="2" t="s">
        <v>54</v>
      </c>
      <c s="7">
        <v>1</v>
      </c>
      <c r="M615" s="8">
        <v>1</v>
      </c>
      <c s="8">
        <v>1</v>
      </c>
      <c s="8">
        <v>0</v>
      </c>
      <c s="8">
        <v>0</v>
      </c>
      <c s="15" t="s">
        <v>485</v>
      </c>
    </row>
    <row ht="22.5" customHeight="1">
      <c s="2">
        <v>202</v>
      </c>
      <c s="2">
        <v>14</v>
      </c>
      <c s="2" t="s">
        <v>526</v>
      </c>
      <c s="2" t="s">
        <v>15370</v>
      </c>
      <c s="2" t="s">
        <v>278</v>
      </c>
      <c s="2" t="s">
        <v>51</v>
      </c>
      <c s="2" t="s">
        <v>79</v>
      </c>
      <c s="2" t="s">
        <v>487</v>
      </c>
      <c s="2" t="s">
        <v>54</v>
      </c>
      <c s="7">
        <v>1</v>
      </c>
      <c r="M616" s="8">
        <v>1</v>
      </c>
      <c s="8">
        <v>1</v>
      </c>
      <c s="8">
        <v>0</v>
      </c>
      <c s="8">
        <v>0</v>
      </c>
      <c s="15" t="s">
        <v>485</v>
      </c>
    </row>
    <row ht="22.5" customHeight="1">
      <c s="2">
        <v>202</v>
      </c>
      <c s="2">
        <v>15</v>
      </c>
      <c s="2" t="s">
        <v>526</v>
      </c>
      <c s="2" t="s">
        <v>15372</v>
      </c>
      <c s="2" t="s">
        <v>278</v>
      </c>
      <c s="2" t="s">
        <v>51</v>
      </c>
      <c s="2" t="s">
        <v>79</v>
      </c>
      <c s="2" t="s">
        <v>487</v>
      </c>
      <c s="2" t="s">
        <v>54</v>
      </c>
      <c s="7">
        <v>27820</v>
      </c>
      <c r="M617" s="8">
        <v>1</v>
      </c>
      <c s="8">
        <v>1</v>
      </c>
      <c s="8">
        <v>0</v>
      </c>
      <c s="8">
        <v>0</v>
      </c>
      <c s="15" t="s">
        <v>485</v>
      </c>
    </row>
    <row ht="22.5" customHeight="1">
      <c s="2">
        <v>202</v>
      </c>
      <c s="2">
        <v>16</v>
      </c>
      <c s="2" t="s">
        <v>526</v>
      </c>
      <c s="2" t="s">
        <v>15455</v>
      </c>
      <c s="2" t="s">
        <v>278</v>
      </c>
      <c s="2" t="s">
        <v>51</v>
      </c>
      <c s="2" t="s">
        <v>79</v>
      </c>
      <c s="2" t="s">
        <v>487</v>
      </c>
      <c s="2" t="s">
        <v>54</v>
      </c>
      <c s="7">
        <v>1</v>
      </c>
      <c r="M618" s="8">
        <v>1</v>
      </c>
      <c s="8">
        <v>1</v>
      </c>
      <c s="8">
        <v>0</v>
      </c>
      <c s="8">
        <v>0</v>
      </c>
      <c s="15" t="s">
        <v>485</v>
      </c>
    </row>
    <row ht="22.5" customHeight="1">
      <c s="2">
        <v>202</v>
      </c>
      <c s="2">
        <v>17</v>
      </c>
      <c s="2" t="s">
        <v>526</v>
      </c>
      <c s="2" t="s">
        <v>15456</v>
      </c>
      <c s="2" t="s">
        <v>278</v>
      </c>
      <c s="2" t="s">
        <v>51</v>
      </c>
      <c s="2" t="s">
        <v>79</v>
      </c>
      <c s="2" t="s">
        <v>487</v>
      </c>
      <c s="2" t="s">
        <v>54</v>
      </c>
      <c s="7">
        <v>1</v>
      </c>
      <c r="M619" s="8">
        <v>1</v>
      </c>
      <c s="8">
        <v>1</v>
      </c>
      <c s="8">
        <v>0</v>
      </c>
      <c s="8">
        <v>0</v>
      </c>
      <c s="15" t="s">
        <v>485</v>
      </c>
    </row>
    <row ht="22.5" customHeight="1">
      <c s="2">
        <v>202</v>
      </c>
      <c s="2">
        <v>18</v>
      </c>
      <c s="2" t="s">
        <v>526</v>
      </c>
      <c s="2" t="s">
        <v>15457</v>
      </c>
      <c s="2" t="s">
        <v>278</v>
      </c>
      <c s="2" t="s">
        <v>51</v>
      </c>
      <c s="2" t="s">
        <v>79</v>
      </c>
      <c s="2" t="s">
        <v>487</v>
      </c>
      <c s="2" t="s">
        <v>54</v>
      </c>
      <c s="7">
        <v>1</v>
      </c>
      <c r="M620" s="8">
        <v>1</v>
      </c>
      <c s="8">
        <v>1</v>
      </c>
      <c s="8">
        <v>0</v>
      </c>
      <c s="8">
        <v>0</v>
      </c>
      <c s="15" t="s">
        <v>485</v>
      </c>
    </row>
    <row ht="22.5" customHeight="1">
      <c s="2">
        <v>202</v>
      </c>
      <c s="2">
        <v>19</v>
      </c>
      <c s="2" t="s">
        <v>526</v>
      </c>
      <c s="2" t="s">
        <v>15455</v>
      </c>
      <c s="2" t="s">
        <v>278</v>
      </c>
      <c s="2" t="s">
        <v>51</v>
      </c>
      <c s="2" t="s">
        <v>79</v>
      </c>
      <c s="2" t="s">
        <v>487</v>
      </c>
      <c s="2" t="s">
        <v>54</v>
      </c>
      <c s="7">
        <v>1</v>
      </c>
      <c r="M621" s="8">
        <v>1</v>
      </c>
      <c s="8">
        <v>1</v>
      </c>
      <c s="8">
        <v>0</v>
      </c>
      <c s="8">
        <v>0</v>
      </c>
      <c s="15" t="s">
        <v>485</v>
      </c>
    </row>
    <row ht="22.5" customHeight="1">
      <c s="2">
        <v>202</v>
      </c>
      <c s="2">
        <v>20</v>
      </c>
      <c s="2" t="s">
        <v>526</v>
      </c>
      <c s="2" t="s">
        <v>15456</v>
      </c>
      <c s="2" t="s">
        <v>278</v>
      </c>
      <c s="2" t="s">
        <v>51</v>
      </c>
      <c s="2" t="s">
        <v>79</v>
      </c>
      <c s="2" t="s">
        <v>487</v>
      </c>
      <c s="2" t="s">
        <v>54</v>
      </c>
      <c s="7">
        <v>1</v>
      </c>
      <c r="M622" s="8">
        <v>1</v>
      </c>
      <c s="8">
        <v>1</v>
      </c>
      <c s="8">
        <v>0</v>
      </c>
      <c s="8">
        <v>0</v>
      </c>
      <c s="15" t="s">
        <v>485</v>
      </c>
    </row>
    <row ht="22.5" customHeight="1">
      <c s="2">
        <v>202</v>
      </c>
      <c s="2">
        <v>21</v>
      </c>
      <c s="2" t="s">
        <v>526</v>
      </c>
      <c s="2" t="s">
        <v>15457</v>
      </c>
      <c s="2" t="s">
        <v>278</v>
      </c>
      <c s="2" t="s">
        <v>51</v>
      </c>
      <c s="2" t="s">
        <v>79</v>
      </c>
      <c s="2" t="s">
        <v>487</v>
      </c>
      <c s="2" t="s">
        <v>54</v>
      </c>
      <c s="7">
        <v>1</v>
      </c>
      <c r="M623" s="8">
        <v>1</v>
      </c>
      <c s="8">
        <v>1</v>
      </c>
      <c s="8">
        <v>0</v>
      </c>
      <c s="8">
        <v>0</v>
      </c>
      <c s="15" t="s">
        <v>485</v>
      </c>
    </row>
    <row ht="22.5" customHeight="1">
      <c s="2">
        <v>202</v>
      </c>
      <c s="2">
        <v>22</v>
      </c>
      <c s="2" t="s">
        <v>526</v>
      </c>
      <c s="2" t="s">
        <v>15455</v>
      </c>
      <c s="2" t="s">
        <v>278</v>
      </c>
      <c s="2" t="s">
        <v>51</v>
      </c>
      <c s="2" t="s">
        <v>79</v>
      </c>
      <c s="2" t="s">
        <v>487</v>
      </c>
      <c s="2" t="s">
        <v>54</v>
      </c>
      <c s="7">
        <v>1</v>
      </c>
      <c r="M624" s="8">
        <v>1</v>
      </c>
      <c s="8">
        <v>1</v>
      </c>
      <c s="8">
        <v>0</v>
      </c>
      <c s="8">
        <v>0</v>
      </c>
      <c s="15" t="s">
        <v>485</v>
      </c>
    </row>
    <row ht="22.5" customHeight="1">
      <c s="2">
        <v>202</v>
      </c>
      <c s="2">
        <v>23</v>
      </c>
      <c s="2" t="s">
        <v>526</v>
      </c>
      <c s="2" t="s">
        <v>15456</v>
      </c>
      <c s="2" t="s">
        <v>278</v>
      </c>
      <c s="2" t="s">
        <v>51</v>
      </c>
      <c s="2" t="s">
        <v>79</v>
      </c>
      <c s="2" t="s">
        <v>487</v>
      </c>
      <c s="2" t="s">
        <v>54</v>
      </c>
      <c s="7">
        <v>1</v>
      </c>
      <c r="M625" s="8">
        <v>1</v>
      </c>
      <c s="8">
        <v>1</v>
      </c>
      <c s="8">
        <v>0</v>
      </c>
      <c s="8">
        <v>0</v>
      </c>
      <c s="15" t="s">
        <v>485</v>
      </c>
    </row>
    <row ht="22.5" customHeight="1">
      <c s="2">
        <v>202</v>
      </c>
      <c s="2">
        <v>24</v>
      </c>
      <c s="2" t="s">
        <v>526</v>
      </c>
      <c s="2" t="s">
        <v>15442</v>
      </c>
      <c s="2" t="s">
        <v>278</v>
      </c>
      <c s="2" t="s">
        <v>51</v>
      </c>
      <c s="2" t="s">
        <v>79</v>
      </c>
      <c s="2" t="s">
        <v>487</v>
      </c>
      <c s="2" t="s">
        <v>54</v>
      </c>
      <c s="7">
        <v>1</v>
      </c>
      <c r="M626" s="8">
        <v>1</v>
      </c>
      <c s="8">
        <v>1</v>
      </c>
      <c s="8">
        <v>0</v>
      </c>
      <c s="8">
        <v>0</v>
      </c>
      <c s="15" t="s">
        <v>485</v>
      </c>
    </row>
    <row ht="22.5" customHeight="1">
      <c s="2">
        <v>215</v>
      </c>
      <c s="2">
        <v>1</v>
      </c>
      <c s="2" t="s">
        <v>543</v>
      </c>
      <c s="2" t="s">
        <v>15498</v>
      </c>
      <c s="2" t="s">
        <v>278</v>
      </c>
      <c s="2" t="s">
        <v>254</v>
      </c>
      <c s="2" t="s">
        <v>79</v>
      </c>
      <c s="2" t="s">
        <v>255</v>
      </c>
      <c s="2" t="s">
        <v>54</v>
      </c>
      <c s="7">
        <v>43555</v>
      </c>
      <c r="M627" s="8">
        <v>580781</v>
      </c>
      <c s="8">
        <v>541869</v>
      </c>
      <c s="8">
        <v>38912</v>
      </c>
      <c s="8">
        <v>15</v>
      </c>
      <c s="15" t="s">
        <v>97</v>
      </c>
    </row>
    <row ht="22.5" customHeight="1">
      <c s="2">
        <v>217</v>
      </c>
      <c s="2">
        <v>1</v>
      </c>
      <c s="2" t="s">
        <v>545</v>
      </c>
      <c s="2" t="s">
        <v>15499</v>
      </c>
      <c s="2" t="s">
        <v>278</v>
      </c>
      <c s="2" t="s">
        <v>254</v>
      </c>
      <c s="2" t="s">
        <v>79</v>
      </c>
      <c s="2" t="s">
        <v>255</v>
      </c>
      <c s="2" t="s">
        <v>54</v>
      </c>
      <c s="7">
        <v>42825</v>
      </c>
      <c r="M628" s="8">
        <v>15762742</v>
      </c>
      <c s="8">
        <v>12594433</v>
      </c>
      <c s="8">
        <v>3168309</v>
      </c>
      <c s="8">
        <v>15</v>
      </c>
      <c s="15" t="s">
        <v>97</v>
      </c>
    </row>
    <row ht="22.5" customHeight="1">
      <c s="2">
        <v>217</v>
      </c>
      <c s="2">
        <v>2</v>
      </c>
      <c s="2" t="s">
        <v>545</v>
      </c>
      <c s="2" t="s">
        <v>15500</v>
      </c>
      <c s="2" t="s">
        <v>278</v>
      </c>
      <c s="2" t="s">
        <v>254</v>
      </c>
      <c s="2" t="s">
        <v>79</v>
      </c>
      <c s="2" t="s">
        <v>255</v>
      </c>
      <c s="2" t="s">
        <v>54</v>
      </c>
      <c s="7">
        <v>42825</v>
      </c>
      <c r="M629" s="8">
        <v>432399</v>
      </c>
      <c s="8">
        <v>402564</v>
      </c>
      <c s="8">
        <v>29835</v>
      </c>
      <c s="8">
        <v>45</v>
      </c>
      <c s="15" t="s">
        <v>97</v>
      </c>
    </row>
    <row ht="22.5" customHeight="1">
      <c s="2">
        <v>217</v>
      </c>
      <c s="2">
        <v>3</v>
      </c>
      <c s="2" t="s">
        <v>545</v>
      </c>
      <c s="2" t="s">
        <v>15501</v>
      </c>
      <c s="2" t="s">
        <v>278</v>
      </c>
      <c s="2" t="s">
        <v>254</v>
      </c>
      <c s="2" t="s">
        <v>79</v>
      </c>
      <c s="2" t="s">
        <v>255</v>
      </c>
      <c s="2" t="s">
        <v>54</v>
      </c>
      <c s="7">
        <v>43190</v>
      </c>
      <c r="M630" s="8">
        <v>12491944</v>
      </c>
      <c s="8">
        <v>11867348</v>
      </c>
      <c s="8">
        <v>624596</v>
      </c>
      <c s="8">
        <v>40</v>
      </c>
      <c s="15" t="s">
        <v>97</v>
      </c>
    </row>
    <row ht="22.5" customHeight="1">
      <c s="2">
        <v>217</v>
      </c>
      <c s="2">
        <v>4</v>
      </c>
      <c s="2" t="s">
        <v>545</v>
      </c>
      <c s="2" t="s">
        <v>15502</v>
      </c>
      <c s="2" t="s">
        <v>278</v>
      </c>
      <c s="2" t="s">
        <v>254</v>
      </c>
      <c s="2" t="s">
        <v>79</v>
      </c>
      <c s="2" t="s">
        <v>255</v>
      </c>
      <c s="2" t="s">
        <v>54</v>
      </c>
      <c s="7">
        <v>43555</v>
      </c>
      <c r="M631" s="8">
        <v>13985161</v>
      </c>
      <c s="8">
        <v>13635532</v>
      </c>
      <c s="8">
        <v>349629</v>
      </c>
      <c s="8">
        <v>40</v>
      </c>
      <c s="15" t="s">
        <v>97</v>
      </c>
    </row>
    <row ht="22.5" customHeight="1">
      <c s="2">
        <v>225</v>
      </c>
      <c s="2">
        <v>1</v>
      </c>
      <c s="2" t="s">
        <v>555</v>
      </c>
      <c s="2" t="s">
        <v>15503</v>
      </c>
      <c s="2" t="s">
        <v>278</v>
      </c>
      <c s="2" t="s">
        <v>51</v>
      </c>
      <c s="2" t="s">
        <v>79</v>
      </c>
      <c s="2" t="s">
        <v>112</v>
      </c>
      <c s="2" t="s">
        <v>54</v>
      </c>
      <c s="7">
        <v>42825</v>
      </c>
      <c r="M632" s="8">
        <v>1026749</v>
      </c>
      <c s="8">
        <v>820373</v>
      </c>
      <c s="8">
        <v>206376</v>
      </c>
      <c s="8">
        <v>15</v>
      </c>
      <c s="15" t="s">
        <v>97</v>
      </c>
    </row>
    <row ht="22.5" customHeight="1">
      <c s="2">
        <v>225</v>
      </c>
      <c s="2">
        <v>2</v>
      </c>
      <c s="2" t="s">
        <v>555</v>
      </c>
      <c s="2" t="s">
        <v>15504</v>
      </c>
      <c s="2" t="s">
        <v>278</v>
      </c>
      <c s="2" t="s">
        <v>51</v>
      </c>
      <c s="2" t="s">
        <v>79</v>
      </c>
      <c s="2" t="s">
        <v>112</v>
      </c>
      <c s="2" t="s">
        <v>54</v>
      </c>
      <c s="7">
        <v>42825</v>
      </c>
      <c r="M633" s="8">
        <v>175132</v>
      </c>
      <c s="8">
        <v>163048</v>
      </c>
      <c s="8">
        <v>12084</v>
      </c>
      <c s="8">
        <v>45</v>
      </c>
      <c s="15" t="s">
        <v>97</v>
      </c>
    </row>
    <row ht="22.5" customHeight="1">
      <c s="2">
        <v>226</v>
      </c>
      <c s="2">
        <v>1</v>
      </c>
      <c s="2" t="s">
        <v>557</v>
      </c>
      <c s="2" t="s">
        <v>15505</v>
      </c>
      <c s="2" t="s">
        <v>278</v>
      </c>
      <c s="2" t="s">
        <v>51</v>
      </c>
      <c s="2" t="s">
        <v>79</v>
      </c>
      <c s="2" t="s">
        <v>112</v>
      </c>
      <c s="2" t="s">
        <v>54</v>
      </c>
      <c s="7">
        <v>42825</v>
      </c>
      <c r="M634" s="8">
        <v>280800</v>
      </c>
      <c s="8">
        <v>261426</v>
      </c>
      <c s="8">
        <v>19374</v>
      </c>
      <c s="8">
        <v>45</v>
      </c>
      <c s="15" t="s">
        <v>97</v>
      </c>
    </row>
    <row ht="22.5" customHeight="1">
      <c s="2">
        <v>227</v>
      </c>
      <c s="2">
        <v>1</v>
      </c>
      <c s="2" t="s">
        <v>558</v>
      </c>
      <c s="2" t="s">
        <v>15506</v>
      </c>
      <c s="2" t="s">
        <v>278</v>
      </c>
      <c s="2" t="s">
        <v>51</v>
      </c>
      <c s="2" t="s">
        <v>79</v>
      </c>
      <c s="2" t="s">
        <v>112</v>
      </c>
      <c s="2" t="s">
        <v>54</v>
      </c>
      <c s="7">
        <v>1</v>
      </c>
      <c r="M635" s="8">
        <v>1</v>
      </c>
      <c s="8">
        <v>1</v>
      </c>
      <c s="8">
        <v>0</v>
      </c>
      <c s="8">
        <v>0</v>
      </c>
      <c s="15" t="s">
        <v>257</v>
      </c>
    </row>
    <row ht="22.5" customHeight="1">
      <c s="2">
        <v>232</v>
      </c>
      <c s="2">
        <v>1</v>
      </c>
      <c s="2" t="s">
        <v>567</v>
      </c>
      <c s="2" t="s">
        <v>15507</v>
      </c>
      <c s="2" t="s">
        <v>278</v>
      </c>
      <c s="2" t="s">
        <v>51</v>
      </c>
      <c s="2" t="s">
        <v>79</v>
      </c>
      <c s="2" t="s">
        <v>112</v>
      </c>
      <c s="2" t="s">
        <v>54</v>
      </c>
      <c s="7">
        <v>42825</v>
      </c>
      <c r="M636" s="8">
        <v>10547304</v>
      </c>
      <c s="8">
        <v>8427297</v>
      </c>
      <c s="8">
        <v>2120007</v>
      </c>
      <c s="8">
        <v>15</v>
      </c>
      <c s="15" t="s">
        <v>97</v>
      </c>
    </row>
    <row ht="22.5" customHeight="1">
      <c s="2">
        <v>232</v>
      </c>
      <c s="2">
        <v>2</v>
      </c>
      <c s="2" t="s">
        <v>567</v>
      </c>
      <c s="2" t="s">
        <v>15507</v>
      </c>
      <c s="2" t="s">
        <v>278</v>
      </c>
      <c s="2" t="s">
        <v>51</v>
      </c>
      <c s="2" t="s">
        <v>79</v>
      </c>
      <c s="2" t="s">
        <v>112</v>
      </c>
      <c s="2" t="s">
        <v>54</v>
      </c>
      <c s="7">
        <v>43190</v>
      </c>
      <c r="M637" s="8">
        <v>626400</v>
      </c>
      <c s="8">
        <v>501120</v>
      </c>
      <c s="8">
        <v>125280</v>
      </c>
      <c s="8">
        <v>10</v>
      </c>
      <c s="15" t="s">
        <v>97</v>
      </c>
    </row>
    <row ht="22.5" customHeight="1">
      <c s="2">
        <v>239</v>
      </c>
      <c s="2">
        <v>1</v>
      </c>
      <c s="2" t="s">
        <v>1415</v>
      </c>
      <c s="2" t="s">
        <v>15508</v>
      </c>
      <c s="2" t="s">
        <v>1415</v>
      </c>
      <c s="2" t="s">
        <v>51</v>
      </c>
      <c s="2" t="s">
        <v>52</v>
      </c>
      <c s="2" t="s">
        <v>80</v>
      </c>
      <c s="2" t="s">
        <v>54</v>
      </c>
      <c s="7">
        <v>1</v>
      </c>
      <c r="M638" s="8">
        <v>5224280</v>
      </c>
      <c s="8">
        <v>1</v>
      </c>
      <c s="8">
        <v>5224279</v>
      </c>
      <c s="8">
        <v>30</v>
      </c>
      <c s="15" t="s">
        <v>578</v>
      </c>
    </row>
    <row ht="22.5" customHeight="1">
      <c s="2">
        <v>239</v>
      </c>
      <c s="2">
        <v>2</v>
      </c>
      <c s="2" t="s">
        <v>1415</v>
      </c>
      <c s="2" t="s">
        <v>15509</v>
      </c>
      <c s="2" t="s">
        <v>1415</v>
      </c>
      <c s="2" t="s">
        <v>51</v>
      </c>
      <c s="2" t="s">
        <v>52</v>
      </c>
      <c s="2" t="s">
        <v>80</v>
      </c>
      <c s="2" t="s">
        <v>54</v>
      </c>
      <c s="7">
        <v>1</v>
      </c>
      <c r="M639" s="8">
        <v>2612140</v>
      </c>
      <c s="8">
        <v>1</v>
      </c>
      <c s="8">
        <v>2612139</v>
      </c>
      <c s="8">
        <v>30</v>
      </c>
      <c s="15" t="s">
        <v>578</v>
      </c>
    </row>
    <row ht="22.5" customHeight="1">
      <c s="2">
        <v>239</v>
      </c>
      <c s="2">
        <v>3</v>
      </c>
      <c s="2" t="s">
        <v>1415</v>
      </c>
      <c s="2" t="s">
        <v>15510</v>
      </c>
      <c s="2" t="s">
        <v>1415</v>
      </c>
      <c s="2" t="s">
        <v>51</v>
      </c>
      <c s="2" t="s">
        <v>52</v>
      </c>
      <c s="2" t="s">
        <v>80</v>
      </c>
      <c s="2" t="s">
        <v>54</v>
      </c>
      <c s="7">
        <v>1</v>
      </c>
      <c r="M640" s="8">
        <v>2612140</v>
      </c>
      <c s="8">
        <v>1</v>
      </c>
      <c s="8">
        <v>2612139</v>
      </c>
      <c s="8">
        <v>30</v>
      </c>
      <c s="15" t="s">
        <v>578</v>
      </c>
    </row>
    <row ht="22.5" customHeight="1">
      <c s="2">
        <v>239</v>
      </c>
      <c s="2">
        <v>4</v>
      </c>
      <c s="2" t="s">
        <v>1415</v>
      </c>
      <c s="2" t="s">
        <v>15511</v>
      </c>
      <c s="2" t="s">
        <v>1415</v>
      </c>
      <c s="2" t="s">
        <v>51</v>
      </c>
      <c s="2" t="s">
        <v>52</v>
      </c>
      <c s="2" t="s">
        <v>80</v>
      </c>
      <c s="2" t="s">
        <v>54</v>
      </c>
      <c s="7">
        <v>1</v>
      </c>
      <c r="M641" s="8">
        <v>2612140</v>
      </c>
      <c s="8">
        <v>1</v>
      </c>
      <c s="8">
        <v>2612139</v>
      </c>
      <c s="8">
        <v>30</v>
      </c>
      <c s="15" t="s">
        <v>578</v>
      </c>
    </row>
    <row ht="22.5" customHeight="1">
      <c s="2">
        <v>239</v>
      </c>
      <c s="2">
        <v>5</v>
      </c>
      <c s="2" t="s">
        <v>1415</v>
      </c>
      <c s="2" t="s">
        <v>15512</v>
      </c>
      <c s="2" t="s">
        <v>1415</v>
      </c>
      <c s="2" t="s">
        <v>51</v>
      </c>
      <c s="2" t="s">
        <v>52</v>
      </c>
      <c s="2" t="s">
        <v>80</v>
      </c>
      <c s="2" t="s">
        <v>54</v>
      </c>
      <c s="7">
        <v>1</v>
      </c>
      <c r="M642" s="8">
        <v>2612140</v>
      </c>
      <c s="8">
        <v>1</v>
      </c>
      <c s="8">
        <v>2612139</v>
      </c>
      <c s="8">
        <v>30</v>
      </c>
      <c s="15" t="s">
        <v>578</v>
      </c>
    </row>
    <row ht="22.5" customHeight="1">
      <c s="2">
        <v>239</v>
      </c>
      <c s="2">
        <v>6</v>
      </c>
      <c s="2" t="s">
        <v>1415</v>
      </c>
      <c s="2" t="s">
        <v>15513</v>
      </c>
      <c s="2" t="s">
        <v>1415</v>
      </c>
      <c s="2" t="s">
        <v>51</v>
      </c>
      <c s="2" t="s">
        <v>52</v>
      </c>
      <c s="2" t="s">
        <v>80</v>
      </c>
      <c s="2" t="s">
        <v>54</v>
      </c>
      <c s="7">
        <v>1</v>
      </c>
      <c r="M643" s="8">
        <v>2612140</v>
      </c>
      <c s="8">
        <v>1</v>
      </c>
      <c s="8">
        <v>2612139</v>
      </c>
      <c s="8">
        <v>30</v>
      </c>
      <c s="15" t="s">
        <v>578</v>
      </c>
    </row>
    <row ht="22.5" customHeight="1">
      <c s="2">
        <v>239</v>
      </c>
      <c s="2">
        <v>7</v>
      </c>
      <c s="2" t="s">
        <v>1415</v>
      </c>
      <c s="2" t="s">
        <v>15514</v>
      </c>
      <c s="2" t="s">
        <v>1415</v>
      </c>
      <c s="2" t="s">
        <v>51</v>
      </c>
      <c s="2" t="s">
        <v>52</v>
      </c>
      <c s="2" t="s">
        <v>80</v>
      </c>
      <c s="2" t="s">
        <v>54</v>
      </c>
      <c s="7">
        <v>1</v>
      </c>
      <c r="M644" s="8">
        <v>2612140</v>
      </c>
      <c s="8">
        <v>1</v>
      </c>
      <c s="8">
        <v>2612139</v>
      </c>
      <c s="8">
        <v>30</v>
      </c>
      <c s="15" t="s">
        <v>578</v>
      </c>
    </row>
    <row ht="22.5" customHeight="1">
      <c s="2">
        <v>239</v>
      </c>
      <c s="2">
        <v>8</v>
      </c>
      <c s="2" t="s">
        <v>1415</v>
      </c>
      <c s="2" t="s">
        <v>15515</v>
      </c>
      <c s="2" t="s">
        <v>1415</v>
      </c>
      <c s="2" t="s">
        <v>51</v>
      </c>
      <c s="2" t="s">
        <v>52</v>
      </c>
      <c s="2" t="s">
        <v>80</v>
      </c>
      <c s="2" t="s">
        <v>54</v>
      </c>
      <c s="7">
        <v>1</v>
      </c>
      <c r="M645" s="8">
        <v>5224280</v>
      </c>
      <c s="8">
        <v>1</v>
      </c>
      <c s="8">
        <v>5224279</v>
      </c>
      <c s="8">
        <v>30</v>
      </c>
      <c s="15" t="s">
        <v>578</v>
      </c>
    </row>
    <row ht="22.5" customHeight="1">
      <c s="2">
        <v>239</v>
      </c>
      <c s="2">
        <v>9</v>
      </c>
      <c s="2" t="s">
        <v>1415</v>
      </c>
      <c s="2" t="s">
        <v>15516</v>
      </c>
      <c s="2" t="s">
        <v>1415</v>
      </c>
      <c s="2" t="s">
        <v>51</v>
      </c>
      <c s="2" t="s">
        <v>52</v>
      </c>
      <c s="2" t="s">
        <v>80</v>
      </c>
      <c s="2" t="s">
        <v>54</v>
      </c>
      <c s="7">
        <v>1</v>
      </c>
      <c r="M646" s="8">
        <v>5224280</v>
      </c>
      <c s="8">
        <v>1</v>
      </c>
      <c s="8">
        <v>5224279</v>
      </c>
      <c s="8">
        <v>30</v>
      </c>
      <c s="15" t="s">
        <v>578</v>
      </c>
    </row>
    <row ht="22.5" customHeight="1">
      <c s="2">
        <v>239</v>
      </c>
      <c s="2">
        <v>10</v>
      </c>
      <c s="2" t="s">
        <v>1415</v>
      </c>
      <c s="2" t="s">
        <v>15517</v>
      </c>
      <c s="2" t="s">
        <v>1415</v>
      </c>
      <c s="2" t="s">
        <v>51</v>
      </c>
      <c s="2" t="s">
        <v>52</v>
      </c>
      <c s="2" t="s">
        <v>80</v>
      </c>
      <c s="2" t="s">
        <v>54</v>
      </c>
      <c s="7">
        <v>1</v>
      </c>
      <c r="M647" s="8">
        <v>2612140</v>
      </c>
      <c s="8">
        <v>1</v>
      </c>
      <c s="8">
        <v>2612139</v>
      </c>
      <c s="8">
        <v>30</v>
      </c>
      <c s="15" t="s">
        <v>578</v>
      </c>
    </row>
    <row ht="22.5" customHeight="1">
      <c s="2">
        <v>239</v>
      </c>
      <c s="2">
        <v>11</v>
      </c>
      <c s="2" t="s">
        <v>1415</v>
      </c>
      <c s="2" t="s">
        <v>15518</v>
      </c>
      <c s="2" t="s">
        <v>1415</v>
      </c>
      <c s="2" t="s">
        <v>51</v>
      </c>
      <c s="2" t="s">
        <v>52</v>
      </c>
      <c s="2" t="s">
        <v>80</v>
      </c>
      <c s="2" t="s">
        <v>54</v>
      </c>
      <c s="7">
        <v>1</v>
      </c>
      <c r="M648" s="8">
        <v>2612140</v>
      </c>
      <c s="8">
        <v>1</v>
      </c>
      <c s="8">
        <v>2612139</v>
      </c>
      <c s="8">
        <v>30</v>
      </c>
      <c s="15" t="s">
        <v>578</v>
      </c>
    </row>
    <row ht="22.5" customHeight="1">
      <c s="2">
        <v>239</v>
      </c>
      <c s="2">
        <v>12</v>
      </c>
      <c s="2" t="s">
        <v>1415</v>
      </c>
      <c s="2" t="s">
        <v>15519</v>
      </c>
      <c s="2" t="s">
        <v>1415</v>
      </c>
      <c s="2" t="s">
        <v>51</v>
      </c>
      <c s="2" t="s">
        <v>52</v>
      </c>
      <c s="2" t="s">
        <v>80</v>
      </c>
      <c s="2" t="s">
        <v>54</v>
      </c>
      <c s="7">
        <v>1</v>
      </c>
      <c r="M649" s="8">
        <v>2612140</v>
      </c>
      <c s="8">
        <v>1</v>
      </c>
      <c s="8">
        <v>2612139</v>
      </c>
      <c s="8">
        <v>30</v>
      </c>
      <c s="15" t="s">
        <v>578</v>
      </c>
    </row>
    <row ht="22.5" customHeight="1">
      <c s="2">
        <v>239</v>
      </c>
      <c s="2">
        <v>14</v>
      </c>
      <c s="2" t="s">
        <v>1415</v>
      </c>
      <c s="2" t="s">
        <v>15520</v>
      </c>
      <c s="2" t="s">
        <v>1415</v>
      </c>
      <c s="2" t="s">
        <v>51</v>
      </c>
      <c s="2" t="s">
        <v>52</v>
      </c>
      <c s="2" t="s">
        <v>80</v>
      </c>
      <c s="2" t="s">
        <v>54</v>
      </c>
      <c s="7">
        <v>1</v>
      </c>
      <c r="M650" s="8">
        <v>2612140</v>
      </c>
      <c s="8">
        <v>1</v>
      </c>
      <c s="8">
        <v>2612139</v>
      </c>
      <c s="8">
        <v>30</v>
      </c>
      <c s="15" t="s">
        <v>578</v>
      </c>
    </row>
    <row ht="22.5" customHeight="1">
      <c s="2">
        <v>239</v>
      </c>
      <c s="2">
        <v>16</v>
      </c>
      <c s="2" t="s">
        <v>1415</v>
      </c>
      <c s="2" t="s">
        <v>15521</v>
      </c>
      <c s="2" t="s">
        <v>1415</v>
      </c>
      <c s="2" t="s">
        <v>51</v>
      </c>
      <c s="2" t="s">
        <v>52</v>
      </c>
      <c s="2" t="s">
        <v>80</v>
      </c>
      <c s="2" t="s">
        <v>54</v>
      </c>
      <c s="7">
        <v>1</v>
      </c>
      <c r="M651" s="8">
        <v>2612140</v>
      </c>
      <c s="8">
        <v>1</v>
      </c>
      <c s="8">
        <v>2612139</v>
      </c>
      <c s="8">
        <v>30</v>
      </c>
      <c s="15" t="s">
        <v>578</v>
      </c>
    </row>
    <row ht="22.5" customHeight="1">
      <c s="2">
        <v>239</v>
      </c>
      <c s="2">
        <v>17</v>
      </c>
      <c s="2" t="s">
        <v>1415</v>
      </c>
      <c s="2" t="s">
        <v>15522</v>
      </c>
      <c s="2" t="s">
        <v>1415</v>
      </c>
      <c s="2" t="s">
        <v>51</v>
      </c>
      <c s="2" t="s">
        <v>52</v>
      </c>
      <c s="2" t="s">
        <v>80</v>
      </c>
      <c s="2" t="s">
        <v>54</v>
      </c>
      <c s="7">
        <v>1</v>
      </c>
      <c r="M652" s="8">
        <v>2612140</v>
      </c>
      <c s="8">
        <v>1</v>
      </c>
      <c s="8">
        <v>2612139</v>
      </c>
      <c s="8">
        <v>30</v>
      </c>
      <c s="15" t="s">
        <v>578</v>
      </c>
    </row>
    <row ht="22.5" customHeight="1">
      <c s="2">
        <v>239</v>
      </c>
      <c s="2">
        <v>18</v>
      </c>
      <c s="2" t="s">
        <v>1415</v>
      </c>
      <c s="2" t="s">
        <v>15523</v>
      </c>
      <c s="2" t="s">
        <v>1415</v>
      </c>
      <c s="2" t="s">
        <v>51</v>
      </c>
      <c s="2" t="s">
        <v>52</v>
      </c>
      <c s="2" t="s">
        <v>80</v>
      </c>
      <c s="2" t="s">
        <v>54</v>
      </c>
      <c s="7">
        <v>1</v>
      </c>
      <c r="M653" s="8">
        <v>2612140</v>
      </c>
      <c s="8">
        <v>1</v>
      </c>
      <c s="8">
        <v>2612139</v>
      </c>
      <c s="8">
        <v>30</v>
      </c>
      <c s="15" t="s">
        <v>578</v>
      </c>
    </row>
    <row ht="22.5" customHeight="1">
      <c s="2">
        <v>239</v>
      </c>
      <c s="2">
        <v>19</v>
      </c>
      <c s="2" t="s">
        <v>1415</v>
      </c>
      <c s="2" t="s">
        <v>15524</v>
      </c>
      <c s="2" t="s">
        <v>1415</v>
      </c>
      <c s="2" t="s">
        <v>51</v>
      </c>
      <c s="2" t="s">
        <v>52</v>
      </c>
      <c s="2" t="s">
        <v>80</v>
      </c>
      <c s="2" t="s">
        <v>54</v>
      </c>
      <c s="7">
        <v>1</v>
      </c>
      <c r="M654" s="8">
        <v>2612140</v>
      </c>
      <c s="8">
        <v>1</v>
      </c>
      <c s="8">
        <v>2612139</v>
      </c>
      <c s="8">
        <v>30</v>
      </c>
      <c s="15" t="s">
        <v>578</v>
      </c>
    </row>
    <row ht="22.5" customHeight="1">
      <c s="2">
        <v>239</v>
      </c>
      <c s="2">
        <v>20</v>
      </c>
      <c s="2" t="s">
        <v>1415</v>
      </c>
      <c s="2" t="s">
        <v>15525</v>
      </c>
      <c s="2" t="s">
        <v>1415</v>
      </c>
      <c s="2" t="s">
        <v>51</v>
      </c>
      <c s="2" t="s">
        <v>52</v>
      </c>
      <c s="2" t="s">
        <v>80</v>
      </c>
      <c s="2" t="s">
        <v>54</v>
      </c>
      <c s="7">
        <v>1</v>
      </c>
      <c r="M655" s="8">
        <v>2612140</v>
      </c>
      <c s="8">
        <v>1</v>
      </c>
      <c s="8">
        <v>2612139</v>
      </c>
      <c s="8">
        <v>30</v>
      </c>
      <c s="15" t="s">
        <v>578</v>
      </c>
    </row>
    <row ht="22.5" customHeight="1">
      <c s="2">
        <v>239</v>
      </c>
      <c s="2">
        <v>21</v>
      </c>
      <c s="2" t="s">
        <v>1415</v>
      </c>
      <c s="2" t="s">
        <v>15526</v>
      </c>
      <c s="2" t="s">
        <v>1415</v>
      </c>
      <c s="2" t="s">
        <v>51</v>
      </c>
      <c s="2" t="s">
        <v>52</v>
      </c>
      <c s="2" t="s">
        <v>80</v>
      </c>
      <c s="2" t="s">
        <v>54</v>
      </c>
      <c s="7">
        <v>1</v>
      </c>
      <c r="M656" s="8">
        <v>2612140</v>
      </c>
      <c s="8">
        <v>1</v>
      </c>
      <c s="8">
        <v>2612139</v>
      </c>
      <c s="8">
        <v>30</v>
      </c>
      <c s="15" t="s">
        <v>578</v>
      </c>
    </row>
    <row ht="22.5" customHeight="1">
      <c s="2">
        <v>239</v>
      </c>
      <c s="2">
        <v>22</v>
      </c>
      <c s="2" t="s">
        <v>1415</v>
      </c>
      <c s="2" t="s">
        <v>15527</v>
      </c>
      <c s="2" t="s">
        <v>1415</v>
      </c>
      <c s="2" t="s">
        <v>51</v>
      </c>
      <c s="2" t="s">
        <v>52</v>
      </c>
      <c s="2" t="s">
        <v>80</v>
      </c>
      <c s="2" t="s">
        <v>54</v>
      </c>
      <c s="7">
        <v>1</v>
      </c>
      <c r="M657" s="8">
        <v>5224280</v>
      </c>
      <c s="8">
        <v>1</v>
      </c>
      <c s="8">
        <v>5224279</v>
      </c>
      <c s="8">
        <v>30</v>
      </c>
      <c s="15" t="s">
        <v>578</v>
      </c>
    </row>
    <row ht="22.5" customHeight="1">
      <c s="2">
        <v>239</v>
      </c>
      <c s="2">
        <v>23</v>
      </c>
      <c s="2" t="s">
        <v>1415</v>
      </c>
      <c s="2" t="s">
        <v>15528</v>
      </c>
      <c s="2" t="s">
        <v>1415</v>
      </c>
      <c s="2" t="s">
        <v>51</v>
      </c>
      <c s="2" t="s">
        <v>52</v>
      </c>
      <c s="2" t="s">
        <v>80</v>
      </c>
      <c s="2" t="s">
        <v>54</v>
      </c>
      <c s="7">
        <v>1</v>
      </c>
      <c r="M658" s="8">
        <v>2612140</v>
      </c>
      <c s="8">
        <v>1</v>
      </c>
      <c s="8">
        <v>2612139</v>
      </c>
      <c s="8">
        <v>30</v>
      </c>
      <c s="15" t="s">
        <v>578</v>
      </c>
    </row>
    <row ht="22.5" customHeight="1">
      <c s="2">
        <v>239</v>
      </c>
      <c s="2">
        <v>24</v>
      </c>
      <c s="2" t="s">
        <v>1415</v>
      </c>
      <c s="2" t="s">
        <v>15529</v>
      </c>
      <c s="2" t="s">
        <v>1415</v>
      </c>
      <c s="2" t="s">
        <v>51</v>
      </c>
      <c s="2" t="s">
        <v>52</v>
      </c>
      <c s="2" t="s">
        <v>80</v>
      </c>
      <c s="2" t="s">
        <v>54</v>
      </c>
      <c s="7">
        <v>1</v>
      </c>
      <c r="M659" s="8">
        <v>2612140</v>
      </c>
      <c s="8">
        <v>1</v>
      </c>
      <c s="8">
        <v>2612139</v>
      </c>
      <c s="8">
        <v>30</v>
      </c>
      <c s="15" t="s">
        <v>578</v>
      </c>
    </row>
    <row ht="22.5" customHeight="1">
      <c s="2">
        <v>239</v>
      </c>
      <c s="2">
        <v>25</v>
      </c>
      <c s="2" t="s">
        <v>1415</v>
      </c>
      <c s="2" t="s">
        <v>15530</v>
      </c>
      <c s="2" t="s">
        <v>1415</v>
      </c>
      <c s="2" t="s">
        <v>51</v>
      </c>
      <c s="2" t="s">
        <v>52</v>
      </c>
      <c s="2" t="s">
        <v>80</v>
      </c>
      <c s="2" t="s">
        <v>54</v>
      </c>
      <c s="7">
        <v>1</v>
      </c>
      <c r="M660" s="8">
        <v>2612140</v>
      </c>
      <c s="8">
        <v>1</v>
      </c>
      <c s="8">
        <v>2612139</v>
      </c>
      <c s="8">
        <v>30</v>
      </c>
      <c s="15" t="s">
        <v>578</v>
      </c>
    </row>
    <row ht="22.5" customHeight="1">
      <c s="2">
        <v>239</v>
      </c>
      <c s="2">
        <v>26</v>
      </c>
      <c s="2" t="s">
        <v>1415</v>
      </c>
      <c s="2" t="s">
        <v>15531</v>
      </c>
      <c s="2" t="s">
        <v>1415</v>
      </c>
      <c s="2" t="s">
        <v>51</v>
      </c>
      <c s="2" t="s">
        <v>52</v>
      </c>
      <c s="2" t="s">
        <v>80</v>
      </c>
      <c s="2" t="s">
        <v>54</v>
      </c>
      <c s="7">
        <v>1</v>
      </c>
      <c r="M661" s="8">
        <v>2612140</v>
      </c>
      <c s="8">
        <v>1</v>
      </c>
      <c s="8">
        <v>2612139</v>
      </c>
      <c s="8">
        <v>30</v>
      </c>
      <c s="15" t="s">
        <v>578</v>
      </c>
    </row>
    <row ht="22.5" customHeight="1">
      <c s="2">
        <v>239</v>
      </c>
      <c s="2">
        <v>27</v>
      </c>
      <c s="2" t="s">
        <v>1415</v>
      </c>
      <c s="2" t="s">
        <v>15532</v>
      </c>
      <c s="2" t="s">
        <v>1415</v>
      </c>
      <c s="2" t="s">
        <v>51</v>
      </c>
      <c s="2" t="s">
        <v>52</v>
      </c>
      <c s="2" t="s">
        <v>80</v>
      </c>
      <c s="2" t="s">
        <v>54</v>
      </c>
      <c s="7">
        <v>1</v>
      </c>
      <c r="M662" s="8">
        <v>2612140</v>
      </c>
      <c s="8">
        <v>1</v>
      </c>
      <c s="8">
        <v>2612139</v>
      </c>
      <c s="8">
        <v>30</v>
      </c>
      <c s="15" t="s">
        <v>578</v>
      </c>
    </row>
    <row ht="22.5" customHeight="1">
      <c s="2">
        <v>239</v>
      </c>
      <c s="2">
        <v>28</v>
      </c>
      <c s="2" t="s">
        <v>1415</v>
      </c>
      <c s="2" t="s">
        <v>15533</v>
      </c>
      <c s="2" t="s">
        <v>1415</v>
      </c>
      <c s="2" t="s">
        <v>51</v>
      </c>
      <c s="2" t="s">
        <v>52</v>
      </c>
      <c s="2" t="s">
        <v>80</v>
      </c>
      <c s="2" t="s">
        <v>54</v>
      </c>
      <c s="7">
        <v>1</v>
      </c>
      <c r="M663" s="8">
        <v>5224280</v>
      </c>
      <c s="8">
        <v>1</v>
      </c>
      <c s="8">
        <v>5224279</v>
      </c>
      <c s="8">
        <v>30</v>
      </c>
      <c s="15" t="s">
        <v>578</v>
      </c>
    </row>
    <row ht="22.5" customHeight="1">
      <c s="2">
        <v>239</v>
      </c>
      <c s="2">
        <v>29</v>
      </c>
      <c s="2" t="s">
        <v>1415</v>
      </c>
      <c s="2" t="s">
        <v>15534</v>
      </c>
      <c s="2" t="s">
        <v>1415</v>
      </c>
      <c s="2" t="s">
        <v>51</v>
      </c>
      <c s="2" t="s">
        <v>52</v>
      </c>
      <c s="2" t="s">
        <v>80</v>
      </c>
      <c s="2" t="s">
        <v>54</v>
      </c>
      <c s="7">
        <v>1</v>
      </c>
      <c r="M664" s="8">
        <v>5224280</v>
      </c>
      <c s="8">
        <v>1</v>
      </c>
      <c s="8">
        <v>5224279</v>
      </c>
      <c s="8">
        <v>30</v>
      </c>
      <c s="15" t="s">
        <v>578</v>
      </c>
    </row>
    <row ht="22.5" customHeight="1">
      <c s="2">
        <v>239</v>
      </c>
      <c s="2">
        <v>30</v>
      </c>
      <c s="2" t="s">
        <v>1415</v>
      </c>
      <c s="2" t="s">
        <v>15535</v>
      </c>
      <c s="2" t="s">
        <v>1415</v>
      </c>
      <c s="2" t="s">
        <v>51</v>
      </c>
      <c s="2" t="s">
        <v>52</v>
      </c>
      <c s="2" t="s">
        <v>80</v>
      </c>
      <c s="2" t="s">
        <v>54</v>
      </c>
      <c s="7">
        <v>1</v>
      </c>
      <c r="M665" s="8">
        <v>5224280</v>
      </c>
      <c s="8">
        <v>1</v>
      </c>
      <c s="8">
        <v>5224279</v>
      </c>
      <c s="8">
        <v>30</v>
      </c>
      <c s="15" t="s">
        <v>578</v>
      </c>
    </row>
    <row ht="22.5" customHeight="1">
      <c s="2">
        <v>239</v>
      </c>
      <c s="2">
        <v>31</v>
      </c>
      <c s="2" t="s">
        <v>1415</v>
      </c>
      <c s="2" t="s">
        <v>15536</v>
      </c>
      <c s="2" t="s">
        <v>1415</v>
      </c>
      <c s="2" t="s">
        <v>51</v>
      </c>
      <c s="2" t="s">
        <v>52</v>
      </c>
      <c s="2" t="s">
        <v>80</v>
      </c>
      <c s="2" t="s">
        <v>54</v>
      </c>
      <c s="7">
        <v>1</v>
      </c>
      <c r="M666" s="8">
        <v>2612140</v>
      </c>
      <c s="8">
        <v>1</v>
      </c>
      <c s="8">
        <v>2612139</v>
      </c>
      <c s="8">
        <v>30</v>
      </c>
      <c s="15" t="s">
        <v>578</v>
      </c>
    </row>
    <row ht="22.5" customHeight="1">
      <c s="2">
        <v>239</v>
      </c>
      <c s="2">
        <v>32</v>
      </c>
      <c s="2" t="s">
        <v>1415</v>
      </c>
      <c s="2" t="s">
        <v>15537</v>
      </c>
      <c s="2" t="s">
        <v>1415</v>
      </c>
      <c s="2" t="s">
        <v>51</v>
      </c>
      <c s="2" t="s">
        <v>52</v>
      </c>
      <c s="2" t="s">
        <v>80</v>
      </c>
      <c s="2" t="s">
        <v>54</v>
      </c>
      <c s="7">
        <v>1</v>
      </c>
      <c r="M667" s="8">
        <v>2612140</v>
      </c>
      <c s="8">
        <v>1</v>
      </c>
      <c s="8">
        <v>2612139</v>
      </c>
      <c s="8">
        <v>30</v>
      </c>
      <c s="15" t="s">
        <v>578</v>
      </c>
    </row>
    <row ht="22.5" customHeight="1">
      <c s="2">
        <v>239</v>
      </c>
      <c s="2">
        <v>33</v>
      </c>
      <c s="2" t="s">
        <v>1415</v>
      </c>
      <c s="2" t="s">
        <v>15538</v>
      </c>
      <c s="2" t="s">
        <v>1415</v>
      </c>
      <c s="2" t="s">
        <v>51</v>
      </c>
      <c s="2" t="s">
        <v>52</v>
      </c>
      <c s="2" t="s">
        <v>80</v>
      </c>
      <c s="2" t="s">
        <v>54</v>
      </c>
      <c s="7">
        <v>1</v>
      </c>
      <c r="M668" s="8">
        <v>2612140</v>
      </c>
      <c s="8">
        <v>1</v>
      </c>
      <c s="8">
        <v>2612139</v>
      </c>
      <c s="8">
        <v>30</v>
      </c>
      <c s="15" t="s">
        <v>578</v>
      </c>
    </row>
    <row ht="22.5" customHeight="1">
      <c s="2">
        <v>239</v>
      </c>
      <c s="2">
        <v>34</v>
      </c>
      <c s="2" t="s">
        <v>1415</v>
      </c>
      <c s="2" t="s">
        <v>15539</v>
      </c>
      <c s="2" t="s">
        <v>1415</v>
      </c>
      <c s="2" t="s">
        <v>51</v>
      </c>
      <c s="2" t="s">
        <v>52</v>
      </c>
      <c s="2" t="s">
        <v>80</v>
      </c>
      <c s="2" t="s">
        <v>54</v>
      </c>
      <c s="7">
        <v>1</v>
      </c>
      <c r="M669" s="8">
        <v>2612140</v>
      </c>
      <c s="8">
        <v>1</v>
      </c>
      <c s="8">
        <v>2612139</v>
      </c>
      <c s="8">
        <v>30</v>
      </c>
      <c s="15" t="s">
        <v>578</v>
      </c>
    </row>
    <row ht="22.5" customHeight="1">
      <c s="2">
        <v>239</v>
      </c>
      <c s="2">
        <v>35</v>
      </c>
      <c s="2" t="s">
        <v>1415</v>
      </c>
      <c s="2" t="s">
        <v>15540</v>
      </c>
      <c s="2" t="s">
        <v>1415</v>
      </c>
      <c s="2" t="s">
        <v>51</v>
      </c>
      <c s="2" t="s">
        <v>52</v>
      </c>
      <c s="2" t="s">
        <v>80</v>
      </c>
      <c s="2" t="s">
        <v>54</v>
      </c>
      <c s="7">
        <v>1</v>
      </c>
      <c r="M670" s="8">
        <v>2612140</v>
      </c>
      <c s="8">
        <v>1</v>
      </c>
      <c s="8">
        <v>2612139</v>
      </c>
      <c s="8">
        <v>30</v>
      </c>
      <c s="15" t="s">
        <v>578</v>
      </c>
    </row>
    <row ht="22.5" customHeight="1">
      <c s="2">
        <v>239</v>
      </c>
      <c s="2">
        <v>38</v>
      </c>
      <c s="2" t="s">
        <v>1415</v>
      </c>
      <c s="2" t="s">
        <v>15541</v>
      </c>
      <c s="2" t="s">
        <v>1415</v>
      </c>
      <c s="2" t="s">
        <v>51</v>
      </c>
      <c s="2" t="s">
        <v>52</v>
      </c>
      <c s="2" t="s">
        <v>80</v>
      </c>
      <c s="2" t="s">
        <v>54</v>
      </c>
      <c s="7">
        <v>1</v>
      </c>
      <c r="M671" s="8">
        <v>2612140</v>
      </c>
      <c s="8">
        <v>1</v>
      </c>
      <c s="8">
        <v>2612139</v>
      </c>
      <c s="8">
        <v>30</v>
      </c>
      <c s="15" t="s">
        <v>578</v>
      </c>
    </row>
    <row ht="22.5" customHeight="1">
      <c s="2">
        <v>239</v>
      </c>
      <c s="2">
        <v>39</v>
      </c>
      <c s="2" t="s">
        <v>1415</v>
      </c>
      <c s="2" t="s">
        <v>15542</v>
      </c>
      <c s="2" t="s">
        <v>1415</v>
      </c>
      <c s="2" t="s">
        <v>51</v>
      </c>
      <c s="2" t="s">
        <v>52</v>
      </c>
      <c s="2" t="s">
        <v>80</v>
      </c>
      <c s="2" t="s">
        <v>54</v>
      </c>
      <c s="7">
        <v>1</v>
      </c>
      <c r="M672" s="8">
        <v>2612140</v>
      </c>
      <c s="8">
        <v>1</v>
      </c>
      <c s="8">
        <v>2612139</v>
      </c>
      <c s="8">
        <v>30</v>
      </c>
      <c s="15" t="s">
        <v>578</v>
      </c>
    </row>
    <row ht="22.5" customHeight="1">
      <c s="2">
        <v>239</v>
      </c>
      <c s="2">
        <v>40</v>
      </c>
      <c s="2" t="s">
        <v>1415</v>
      </c>
      <c s="2" t="s">
        <v>15543</v>
      </c>
      <c s="2" t="s">
        <v>1415</v>
      </c>
      <c s="2" t="s">
        <v>51</v>
      </c>
      <c s="2" t="s">
        <v>52</v>
      </c>
      <c s="2" t="s">
        <v>80</v>
      </c>
      <c s="2" t="s">
        <v>54</v>
      </c>
      <c s="7">
        <v>1</v>
      </c>
      <c r="M673" s="8">
        <v>2612140</v>
      </c>
      <c s="8">
        <v>1</v>
      </c>
      <c s="8">
        <v>2612139</v>
      </c>
      <c s="8">
        <v>30</v>
      </c>
      <c s="15" t="s">
        <v>578</v>
      </c>
    </row>
    <row ht="22.5" customHeight="1">
      <c s="2">
        <v>239</v>
      </c>
      <c s="2">
        <v>41</v>
      </c>
      <c s="2" t="s">
        <v>1415</v>
      </c>
      <c s="2" t="s">
        <v>15544</v>
      </c>
      <c s="2" t="s">
        <v>1415</v>
      </c>
      <c s="2" t="s">
        <v>51</v>
      </c>
      <c s="2" t="s">
        <v>52</v>
      </c>
      <c s="2" t="s">
        <v>80</v>
      </c>
      <c s="2" t="s">
        <v>54</v>
      </c>
      <c s="7">
        <v>1</v>
      </c>
      <c r="M674" s="8">
        <v>2612140</v>
      </c>
      <c s="8">
        <v>1</v>
      </c>
      <c s="8">
        <v>2612139</v>
      </c>
      <c s="8">
        <v>30</v>
      </c>
      <c s="15" t="s">
        <v>578</v>
      </c>
    </row>
    <row ht="22.5" customHeight="1">
      <c s="2">
        <v>239</v>
      </c>
      <c s="2">
        <v>42</v>
      </c>
      <c s="2" t="s">
        <v>1415</v>
      </c>
      <c s="2" t="s">
        <v>15545</v>
      </c>
      <c s="2" t="s">
        <v>1415</v>
      </c>
      <c s="2" t="s">
        <v>51</v>
      </c>
      <c s="2" t="s">
        <v>52</v>
      </c>
      <c s="2" t="s">
        <v>80</v>
      </c>
      <c s="2" t="s">
        <v>54</v>
      </c>
      <c s="7">
        <v>1</v>
      </c>
      <c r="M675" s="8">
        <v>2612140</v>
      </c>
      <c s="8">
        <v>1</v>
      </c>
      <c s="8">
        <v>2612139</v>
      </c>
      <c s="8">
        <v>30</v>
      </c>
      <c s="15" t="s">
        <v>578</v>
      </c>
    </row>
    <row ht="22.5" customHeight="1">
      <c s="2">
        <v>239</v>
      </c>
      <c s="2">
        <v>43</v>
      </c>
      <c s="2" t="s">
        <v>1415</v>
      </c>
      <c s="2" t="s">
        <v>15546</v>
      </c>
      <c s="2" t="s">
        <v>1415</v>
      </c>
      <c s="2" t="s">
        <v>51</v>
      </c>
      <c s="2" t="s">
        <v>52</v>
      </c>
      <c s="2" t="s">
        <v>80</v>
      </c>
      <c s="2" t="s">
        <v>54</v>
      </c>
      <c s="7">
        <v>1</v>
      </c>
      <c r="M676" s="8">
        <v>2612140</v>
      </c>
      <c s="8">
        <v>1</v>
      </c>
      <c s="8">
        <v>2612139</v>
      </c>
      <c s="8">
        <v>30</v>
      </c>
      <c s="15" t="s">
        <v>578</v>
      </c>
    </row>
    <row ht="22.5" customHeight="1">
      <c s="2">
        <v>239</v>
      </c>
      <c s="2">
        <v>44</v>
      </c>
      <c s="2" t="s">
        <v>1415</v>
      </c>
      <c s="2" t="s">
        <v>15547</v>
      </c>
      <c s="2" t="s">
        <v>1415</v>
      </c>
      <c s="2" t="s">
        <v>51</v>
      </c>
      <c s="2" t="s">
        <v>52</v>
      </c>
      <c s="2" t="s">
        <v>80</v>
      </c>
      <c s="2" t="s">
        <v>54</v>
      </c>
      <c s="7">
        <v>1</v>
      </c>
      <c r="M677" s="8">
        <v>2612140</v>
      </c>
      <c s="8">
        <v>1</v>
      </c>
      <c s="8">
        <v>2612139</v>
      </c>
      <c s="8">
        <v>30</v>
      </c>
      <c s="15" t="s">
        <v>578</v>
      </c>
    </row>
    <row ht="22.5" customHeight="1">
      <c s="2">
        <v>239</v>
      </c>
      <c s="2">
        <v>45</v>
      </c>
      <c s="2" t="s">
        <v>1415</v>
      </c>
      <c s="2" t="s">
        <v>15548</v>
      </c>
      <c s="2" t="s">
        <v>1415</v>
      </c>
      <c s="2" t="s">
        <v>51</v>
      </c>
      <c s="2" t="s">
        <v>52</v>
      </c>
      <c s="2" t="s">
        <v>80</v>
      </c>
      <c s="2" t="s">
        <v>54</v>
      </c>
      <c s="7">
        <v>1</v>
      </c>
      <c r="M678" s="8">
        <v>2612140</v>
      </c>
      <c s="8">
        <v>1</v>
      </c>
      <c s="8">
        <v>2612139</v>
      </c>
      <c s="8">
        <v>30</v>
      </c>
      <c s="15" t="s">
        <v>578</v>
      </c>
    </row>
    <row ht="22.5" customHeight="1">
      <c s="2">
        <v>239</v>
      </c>
      <c s="2">
        <v>46</v>
      </c>
      <c s="2" t="s">
        <v>1415</v>
      </c>
      <c s="2" t="s">
        <v>15549</v>
      </c>
      <c s="2" t="s">
        <v>1415</v>
      </c>
      <c s="2" t="s">
        <v>51</v>
      </c>
      <c s="2" t="s">
        <v>52</v>
      </c>
      <c s="2" t="s">
        <v>80</v>
      </c>
      <c s="2" t="s">
        <v>54</v>
      </c>
      <c s="7">
        <v>1</v>
      </c>
      <c r="M679" s="8">
        <v>2612140</v>
      </c>
      <c s="8">
        <v>1</v>
      </c>
      <c s="8">
        <v>2612139</v>
      </c>
      <c s="8">
        <v>30</v>
      </c>
      <c s="15" t="s">
        <v>578</v>
      </c>
    </row>
    <row ht="22.5" customHeight="1">
      <c s="2">
        <v>239</v>
      </c>
      <c s="2">
        <v>47</v>
      </c>
      <c s="2" t="s">
        <v>1415</v>
      </c>
      <c s="2" t="s">
        <v>15550</v>
      </c>
      <c s="2" t="s">
        <v>1415</v>
      </c>
      <c s="2" t="s">
        <v>51</v>
      </c>
      <c s="2" t="s">
        <v>52</v>
      </c>
      <c s="2" t="s">
        <v>80</v>
      </c>
      <c s="2" t="s">
        <v>54</v>
      </c>
      <c s="7">
        <v>1</v>
      </c>
      <c r="M680" s="8">
        <v>2612140</v>
      </c>
      <c s="8">
        <v>1</v>
      </c>
      <c s="8">
        <v>2612139</v>
      </c>
      <c s="8">
        <v>30</v>
      </c>
      <c s="15" t="s">
        <v>578</v>
      </c>
    </row>
    <row ht="22.5" customHeight="1">
      <c s="2">
        <v>239</v>
      </c>
      <c s="2">
        <v>48</v>
      </c>
      <c s="2" t="s">
        <v>1415</v>
      </c>
      <c s="2" t="s">
        <v>15551</v>
      </c>
      <c s="2" t="s">
        <v>1415</v>
      </c>
      <c s="2" t="s">
        <v>51</v>
      </c>
      <c s="2" t="s">
        <v>52</v>
      </c>
      <c s="2" t="s">
        <v>80</v>
      </c>
      <c s="2" t="s">
        <v>54</v>
      </c>
      <c s="7">
        <v>1</v>
      </c>
      <c r="M681" s="8">
        <v>2612140</v>
      </c>
      <c s="8">
        <v>1</v>
      </c>
      <c s="8">
        <v>2612139</v>
      </c>
      <c s="8">
        <v>30</v>
      </c>
      <c s="15" t="s">
        <v>578</v>
      </c>
    </row>
    <row ht="22.5" customHeight="1">
      <c s="2">
        <v>239</v>
      </c>
      <c s="2">
        <v>49</v>
      </c>
      <c s="2" t="s">
        <v>1415</v>
      </c>
      <c s="2" t="s">
        <v>15552</v>
      </c>
      <c s="2" t="s">
        <v>1415</v>
      </c>
      <c s="2" t="s">
        <v>51</v>
      </c>
      <c s="2" t="s">
        <v>52</v>
      </c>
      <c s="2" t="s">
        <v>80</v>
      </c>
      <c s="2" t="s">
        <v>54</v>
      </c>
      <c s="7">
        <v>1</v>
      </c>
      <c r="M682" s="8">
        <v>2612140</v>
      </c>
      <c s="8">
        <v>1</v>
      </c>
      <c s="8">
        <v>2612139</v>
      </c>
      <c s="8">
        <v>30</v>
      </c>
      <c s="15" t="s">
        <v>578</v>
      </c>
    </row>
    <row ht="22.5" customHeight="1">
      <c s="2">
        <v>239</v>
      </c>
      <c s="2">
        <v>50</v>
      </c>
      <c s="2" t="s">
        <v>1415</v>
      </c>
      <c s="2" t="s">
        <v>15553</v>
      </c>
      <c s="2" t="s">
        <v>1415</v>
      </c>
      <c s="2" t="s">
        <v>51</v>
      </c>
      <c s="2" t="s">
        <v>52</v>
      </c>
      <c s="2" t="s">
        <v>80</v>
      </c>
      <c s="2" t="s">
        <v>54</v>
      </c>
      <c s="7">
        <v>1</v>
      </c>
      <c r="M683" s="8">
        <v>2612140</v>
      </c>
      <c s="8">
        <v>1</v>
      </c>
      <c s="8">
        <v>2612139</v>
      </c>
      <c s="8">
        <v>30</v>
      </c>
      <c s="15" t="s">
        <v>578</v>
      </c>
    </row>
    <row ht="22.5" customHeight="1">
      <c s="2">
        <v>239</v>
      </c>
      <c s="2">
        <v>51</v>
      </c>
      <c s="2" t="s">
        <v>1415</v>
      </c>
      <c s="2" t="s">
        <v>15554</v>
      </c>
      <c s="2" t="s">
        <v>1415</v>
      </c>
      <c s="2" t="s">
        <v>51</v>
      </c>
      <c s="2" t="s">
        <v>52</v>
      </c>
      <c s="2" t="s">
        <v>80</v>
      </c>
      <c s="2" t="s">
        <v>54</v>
      </c>
      <c s="7">
        <v>1</v>
      </c>
      <c r="M684" s="8">
        <v>2612140</v>
      </c>
      <c s="8">
        <v>1</v>
      </c>
      <c s="8">
        <v>2612139</v>
      </c>
      <c s="8">
        <v>30</v>
      </c>
      <c s="15" t="s">
        <v>578</v>
      </c>
    </row>
    <row ht="22.5" customHeight="1">
      <c s="2">
        <v>239</v>
      </c>
      <c s="2">
        <v>52</v>
      </c>
      <c s="2" t="s">
        <v>1415</v>
      </c>
      <c s="2" t="s">
        <v>15555</v>
      </c>
      <c s="2" t="s">
        <v>1415</v>
      </c>
      <c s="2" t="s">
        <v>51</v>
      </c>
      <c s="2" t="s">
        <v>52</v>
      </c>
      <c s="2" t="s">
        <v>80</v>
      </c>
      <c s="2" t="s">
        <v>54</v>
      </c>
      <c s="7">
        <v>1</v>
      </c>
      <c r="M685" s="8">
        <v>2612140</v>
      </c>
      <c s="8">
        <v>1</v>
      </c>
      <c s="8">
        <v>2612139</v>
      </c>
      <c s="8">
        <v>30</v>
      </c>
      <c s="15" t="s">
        <v>578</v>
      </c>
    </row>
    <row ht="22.5" customHeight="1">
      <c s="2">
        <v>239</v>
      </c>
      <c s="2">
        <v>53</v>
      </c>
      <c s="2" t="s">
        <v>1415</v>
      </c>
      <c s="2" t="s">
        <v>15556</v>
      </c>
      <c s="2" t="s">
        <v>1415</v>
      </c>
      <c s="2" t="s">
        <v>51</v>
      </c>
      <c s="2" t="s">
        <v>52</v>
      </c>
      <c s="2" t="s">
        <v>80</v>
      </c>
      <c s="2" t="s">
        <v>54</v>
      </c>
      <c s="7">
        <v>1</v>
      </c>
      <c r="M686" s="8">
        <v>5224280</v>
      </c>
      <c s="8">
        <v>1</v>
      </c>
      <c s="8">
        <v>5224279</v>
      </c>
      <c s="8">
        <v>30</v>
      </c>
      <c s="15" t="s">
        <v>578</v>
      </c>
    </row>
    <row ht="22.5" customHeight="1">
      <c s="2">
        <v>239</v>
      </c>
      <c s="2">
        <v>54</v>
      </c>
      <c s="2" t="s">
        <v>1415</v>
      </c>
      <c s="2" t="s">
        <v>15557</v>
      </c>
      <c s="2" t="s">
        <v>1415</v>
      </c>
      <c s="2" t="s">
        <v>51</v>
      </c>
      <c s="2" t="s">
        <v>52</v>
      </c>
      <c s="2" t="s">
        <v>80</v>
      </c>
      <c s="2" t="s">
        <v>54</v>
      </c>
      <c s="7">
        <v>1</v>
      </c>
      <c r="M687" s="8">
        <v>2612140</v>
      </c>
      <c s="8">
        <v>1</v>
      </c>
      <c s="8">
        <v>2612139</v>
      </c>
      <c s="8">
        <v>30</v>
      </c>
      <c s="15" t="s">
        <v>578</v>
      </c>
    </row>
    <row ht="22.5" customHeight="1">
      <c s="2">
        <v>239</v>
      </c>
      <c s="2">
        <v>55</v>
      </c>
      <c s="2" t="s">
        <v>1415</v>
      </c>
      <c s="2" t="s">
        <v>15558</v>
      </c>
      <c s="2" t="s">
        <v>1415</v>
      </c>
      <c s="2" t="s">
        <v>51</v>
      </c>
      <c s="2" t="s">
        <v>52</v>
      </c>
      <c s="2" t="s">
        <v>80</v>
      </c>
      <c s="2" t="s">
        <v>54</v>
      </c>
      <c s="7">
        <v>1</v>
      </c>
      <c r="M688" s="8">
        <v>2612140</v>
      </c>
      <c s="8">
        <v>1</v>
      </c>
      <c s="8">
        <v>2612139</v>
      </c>
      <c s="8">
        <v>30</v>
      </c>
      <c s="15" t="s">
        <v>578</v>
      </c>
    </row>
    <row ht="22.5" customHeight="1">
      <c s="2">
        <v>239</v>
      </c>
      <c s="2">
        <v>56</v>
      </c>
      <c s="2" t="s">
        <v>1415</v>
      </c>
      <c s="2" t="s">
        <v>15559</v>
      </c>
      <c s="2" t="s">
        <v>1415</v>
      </c>
      <c s="2" t="s">
        <v>51</v>
      </c>
      <c s="2" t="s">
        <v>52</v>
      </c>
      <c s="2" t="s">
        <v>80</v>
      </c>
      <c s="2" t="s">
        <v>54</v>
      </c>
      <c s="7">
        <v>1</v>
      </c>
      <c r="M689" s="8">
        <v>2612140</v>
      </c>
      <c s="8">
        <v>1</v>
      </c>
      <c s="8">
        <v>2612139</v>
      </c>
      <c s="8">
        <v>30</v>
      </c>
      <c s="15" t="s">
        <v>578</v>
      </c>
    </row>
    <row ht="22.5" customHeight="1">
      <c s="2">
        <v>239</v>
      </c>
      <c s="2">
        <v>57</v>
      </c>
      <c s="2" t="s">
        <v>1415</v>
      </c>
      <c s="2" t="s">
        <v>15560</v>
      </c>
      <c s="2" t="s">
        <v>1415</v>
      </c>
      <c s="2" t="s">
        <v>51</v>
      </c>
      <c s="2" t="s">
        <v>52</v>
      </c>
      <c s="2" t="s">
        <v>80</v>
      </c>
      <c s="2" t="s">
        <v>54</v>
      </c>
      <c s="7">
        <v>1</v>
      </c>
      <c r="M690" s="8">
        <v>2612140</v>
      </c>
      <c s="8">
        <v>1</v>
      </c>
      <c s="8">
        <v>2612139</v>
      </c>
      <c s="8">
        <v>30</v>
      </c>
      <c s="15" t="s">
        <v>578</v>
      </c>
    </row>
    <row ht="22.5" customHeight="1">
      <c s="2">
        <v>239</v>
      </c>
      <c s="2">
        <v>58</v>
      </c>
      <c s="2" t="s">
        <v>1415</v>
      </c>
      <c s="2" t="s">
        <v>15561</v>
      </c>
      <c s="2" t="s">
        <v>1415</v>
      </c>
      <c s="2" t="s">
        <v>51</v>
      </c>
      <c s="2" t="s">
        <v>52</v>
      </c>
      <c s="2" t="s">
        <v>80</v>
      </c>
      <c s="2" t="s">
        <v>54</v>
      </c>
      <c s="7">
        <v>1</v>
      </c>
      <c r="M691" s="8">
        <v>2612140</v>
      </c>
      <c s="8">
        <v>1</v>
      </c>
      <c s="8">
        <v>2612139</v>
      </c>
      <c s="8">
        <v>30</v>
      </c>
      <c s="15" t="s">
        <v>578</v>
      </c>
    </row>
    <row ht="22.5" customHeight="1">
      <c s="2">
        <v>239</v>
      </c>
      <c s="2">
        <v>59</v>
      </c>
      <c s="2" t="s">
        <v>1415</v>
      </c>
      <c s="2" t="s">
        <v>15562</v>
      </c>
      <c s="2" t="s">
        <v>1415</v>
      </c>
      <c s="2" t="s">
        <v>51</v>
      </c>
      <c s="2" t="s">
        <v>52</v>
      </c>
      <c s="2" t="s">
        <v>80</v>
      </c>
      <c s="2" t="s">
        <v>54</v>
      </c>
      <c s="7">
        <v>1</v>
      </c>
      <c r="M692" s="8">
        <v>2612140</v>
      </c>
      <c s="8">
        <v>1</v>
      </c>
      <c s="8">
        <v>2612139</v>
      </c>
      <c s="8">
        <v>30</v>
      </c>
      <c s="15" t="s">
        <v>578</v>
      </c>
    </row>
    <row ht="22.5" customHeight="1">
      <c s="2">
        <v>239</v>
      </c>
      <c s="2">
        <v>60</v>
      </c>
      <c s="2" t="s">
        <v>1415</v>
      </c>
      <c s="2" t="s">
        <v>15563</v>
      </c>
      <c s="2" t="s">
        <v>1415</v>
      </c>
      <c s="2" t="s">
        <v>51</v>
      </c>
      <c s="2" t="s">
        <v>52</v>
      </c>
      <c s="2" t="s">
        <v>80</v>
      </c>
      <c s="2" t="s">
        <v>54</v>
      </c>
      <c s="7">
        <v>1</v>
      </c>
      <c r="M693" s="8">
        <v>2612140</v>
      </c>
      <c s="8">
        <v>1</v>
      </c>
      <c s="8">
        <v>2612139</v>
      </c>
      <c s="8">
        <v>30</v>
      </c>
      <c s="15" t="s">
        <v>578</v>
      </c>
    </row>
    <row ht="22.5" customHeight="1">
      <c s="2">
        <v>239</v>
      </c>
      <c s="2">
        <v>61</v>
      </c>
      <c s="2" t="s">
        <v>1415</v>
      </c>
      <c s="2" t="s">
        <v>15564</v>
      </c>
      <c s="2" t="s">
        <v>1415</v>
      </c>
      <c s="2" t="s">
        <v>51</v>
      </c>
      <c s="2" t="s">
        <v>52</v>
      </c>
      <c s="2" t="s">
        <v>80</v>
      </c>
      <c s="2" t="s">
        <v>54</v>
      </c>
      <c s="7">
        <v>1</v>
      </c>
      <c r="M694" s="8">
        <v>2612140</v>
      </c>
      <c s="8">
        <v>1</v>
      </c>
      <c s="8">
        <v>2612139</v>
      </c>
      <c s="8">
        <v>30</v>
      </c>
      <c s="15" t="s">
        <v>578</v>
      </c>
    </row>
    <row ht="22.5" customHeight="1">
      <c s="2">
        <v>239</v>
      </c>
      <c s="2">
        <v>62</v>
      </c>
      <c s="2" t="s">
        <v>1415</v>
      </c>
      <c s="2" t="s">
        <v>15565</v>
      </c>
      <c s="2" t="s">
        <v>1415</v>
      </c>
      <c s="2" t="s">
        <v>51</v>
      </c>
      <c s="2" t="s">
        <v>52</v>
      </c>
      <c s="2" t="s">
        <v>80</v>
      </c>
      <c s="2" t="s">
        <v>54</v>
      </c>
      <c s="7">
        <v>1</v>
      </c>
      <c r="M695" s="8">
        <v>2612140</v>
      </c>
      <c s="8">
        <v>1</v>
      </c>
      <c s="8">
        <v>2612139</v>
      </c>
      <c s="8">
        <v>30</v>
      </c>
      <c s="15" t="s">
        <v>578</v>
      </c>
    </row>
    <row ht="22.5" customHeight="1">
      <c s="2">
        <v>239</v>
      </c>
      <c s="2">
        <v>63</v>
      </c>
      <c s="2" t="s">
        <v>1415</v>
      </c>
      <c s="2" t="s">
        <v>15566</v>
      </c>
      <c s="2" t="s">
        <v>1415</v>
      </c>
      <c s="2" t="s">
        <v>51</v>
      </c>
      <c s="2" t="s">
        <v>52</v>
      </c>
      <c s="2" t="s">
        <v>80</v>
      </c>
      <c s="2" t="s">
        <v>54</v>
      </c>
      <c s="7">
        <v>1</v>
      </c>
      <c r="M696" s="8">
        <v>2612140</v>
      </c>
      <c s="8">
        <v>1</v>
      </c>
      <c s="8">
        <v>2612139</v>
      </c>
      <c s="8">
        <v>30</v>
      </c>
      <c s="15" t="s">
        <v>578</v>
      </c>
    </row>
    <row ht="22.5" customHeight="1">
      <c s="2">
        <v>239</v>
      </c>
      <c s="2">
        <v>64</v>
      </c>
      <c s="2" t="s">
        <v>1415</v>
      </c>
      <c s="2" t="s">
        <v>15567</v>
      </c>
      <c s="2" t="s">
        <v>1415</v>
      </c>
      <c s="2" t="s">
        <v>51</v>
      </c>
      <c s="2" t="s">
        <v>52</v>
      </c>
      <c s="2" t="s">
        <v>80</v>
      </c>
      <c s="2" t="s">
        <v>54</v>
      </c>
      <c s="7">
        <v>1</v>
      </c>
      <c r="M697" s="8">
        <v>2612140</v>
      </c>
      <c s="8">
        <v>1</v>
      </c>
      <c s="8">
        <v>2612139</v>
      </c>
      <c s="8">
        <v>30</v>
      </c>
      <c s="15" t="s">
        <v>578</v>
      </c>
    </row>
    <row ht="22.5" customHeight="1">
      <c s="2">
        <v>239</v>
      </c>
      <c s="2">
        <v>65</v>
      </c>
      <c s="2" t="s">
        <v>1415</v>
      </c>
      <c s="2" t="s">
        <v>15568</v>
      </c>
      <c s="2" t="s">
        <v>1415</v>
      </c>
      <c s="2" t="s">
        <v>51</v>
      </c>
      <c s="2" t="s">
        <v>52</v>
      </c>
      <c s="2" t="s">
        <v>80</v>
      </c>
      <c s="2" t="s">
        <v>54</v>
      </c>
      <c s="7">
        <v>1</v>
      </c>
      <c r="M698" s="8">
        <v>2612140</v>
      </c>
      <c s="8">
        <v>1</v>
      </c>
      <c s="8">
        <v>2612139</v>
      </c>
      <c s="8">
        <v>30</v>
      </c>
      <c s="15" t="s">
        <v>578</v>
      </c>
    </row>
    <row ht="22.5" customHeight="1">
      <c s="2">
        <v>239</v>
      </c>
      <c s="2">
        <v>66</v>
      </c>
      <c s="2" t="s">
        <v>1415</v>
      </c>
      <c s="2" t="s">
        <v>15569</v>
      </c>
      <c s="2" t="s">
        <v>1415</v>
      </c>
      <c s="2" t="s">
        <v>51</v>
      </c>
      <c s="2" t="s">
        <v>52</v>
      </c>
      <c s="2" t="s">
        <v>80</v>
      </c>
      <c s="2" t="s">
        <v>54</v>
      </c>
      <c s="7">
        <v>1</v>
      </c>
      <c r="M699" s="8">
        <v>2612140</v>
      </c>
      <c s="8">
        <v>1</v>
      </c>
      <c s="8">
        <v>2612139</v>
      </c>
      <c s="8">
        <v>30</v>
      </c>
      <c s="15" t="s">
        <v>578</v>
      </c>
    </row>
    <row ht="22.5" customHeight="1">
      <c s="2">
        <v>239</v>
      </c>
      <c s="2">
        <v>67</v>
      </c>
      <c s="2" t="s">
        <v>1415</v>
      </c>
      <c s="2" t="s">
        <v>15570</v>
      </c>
      <c s="2" t="s">
        <v>1415</v>
      </c>
      <c s="2" t="s">
        <v>51</v>
      </c>
      <c s="2" t="s">
        <v>52</v>
      </c>
      <c s="2" t="s">
        <v>80</v>
      </c>
      <c s="2" t="s">
        <v>54</v>
      </c>
      <c s="7">
        <v>1</v>
      </c>
      <c r="M700" s="8">
        <v>2612140</v>
      </c>
      <c s="8">
        <v>1</v>
      </c>
      <c s="8">
        <v>2612139</v>
      </c>
      <c s="8">
        <v>30</v>
      </c>
      <c s="15" t="s">
        <v>578</v>
      </c>
    </row>
    <row ht="22.5" customHeight="1">
      <c s="2">
        <v>239</v>
      </c>
      <c s="2">
        <v>68</v>
      </c>
      <c s="2" t="s">
        <v>1415</v>
      </c>
      <c s="2" t="s">
        <v>15571</v>
      </c>
      <c s="2" t="s">
        <v>1415</v>
      </c>
      <c s="2" t="s">
        <v>51</v>
      </c>
      <c s="2" t="s">
        <v>52</v>
      </c>
      <c s="2" t="s">
        <v>80</v>
      </c>
      <c s="2" t="s">
        <v>54</v>
      </c>
      <c s="7">
        <v>1</v>
      </c>
      <c r="M701" s="8">
        <v>2612140</v>
      </c>
      <c s="8">
        <v>1</v>
      </c>
      <c s="8">
        <v>2612139</v>
      </c>
      <c s="8">
        <v>30</v>
      </c>
      <c s="15" t="s">
        <v>578</v>
      </c>
    </row>
    <row ht="22.5" customHeight="1">
      <c s="2">
        <v>239</v>
      </c>
      <c s="2">
        <v>69</v>
      </c>
      <c s="2" t="s">
        <v>1415</v>
      </c>
      <c s="2" t="s">
        <v>15572</v>
      </c>
      <c s="2" t="s">
        <v>1415</v>
      </c>
      <c s="2" t="s">
        <v>51</v>
      </c>
      <c s="2" t="s">
        <v>52</v>
      </c>
      <c s="2" t="s">
        <v>80</v>
      </c>
      <c s="2" t="s">
        <v>54</v>
      </c>
      <c s="7">
        <v>1</v>
      </c>
      <c r="M702" s="8">
        <v>2612140</v>
      </c>
      <c s="8">
        <v>1</v>
      </c>
      <c s="8">
        <v>2612139</v>
      </c>
      <c s="8">
        <v>30</v>
      </c>
      <c s="15" t="s">
        <v>578</v>
      </c>
    </row>
    <row ht="22.5" customHeight="1">
      <c s="2">
        <v>239</v>
      </c>
      <c s="2">
        <v>70</v>
      </c>
      <c s="2" t="s">
        <v>1415</v>
      </c>
      <c s="2" t="s">
        <v>15573</v>
      </c>
      <c s="2" t="s">
        <v>1415</v>
      </c>
      <c s="2" t="s">
        <v>51</v>
      </c>
      <c s="2" t="s">
        <v>52</v>
      </c>
      <c s="2" t="s">
        <v>80</v>
      </c>
      <c s="2" t="s">
        <v>54</v>
      </c>
      <c s="7">
        <v>1</v>
      </c>
      <c r="M703" s="8">
        <v>2612140</v>
      </c>
      <c s="8">
        <v>1</v>
      </c>
      <c s="8">
        <v>2612139</v>
      </c>
      <c s="8">
        <v>30</v>
      </c>
      <c s="15" t="s">
        <v>578</v>
      </c>
    </row>
    <row ht="22.5" customHeight="1">
      <c s="2">
        <v>239</v>
      </c>
      <c s="2">
        <v>71</v>
      </c>
      <c s="2" t="s">
        <v>1415</v>
      </c>
      <c s="2" t="s">
        <v>15574</v>
      </c>
      <c s="2" t="s">
        <v>1415</v>
      </c>
      <c s="2" t="s">
        <v>51</v>
      </c>
      <c s="2" t="s">
        <v>52</v>
      </c>
      <c s="2" t="s">
        <v>80</v>
      </c>
      <c s="2" t="s">
        <v>54</v>
      </c>
      <c s="7">
        <v>1</v>
      </c>
      <c r="M704" s="8">
        <v>2612140</v>
      </c>
      <c s="8">
        <v>1</v>
      </c>
      <c s="8">
        <v>2612139</v>
      </c>
      <c s="8">
        <v>30</v>
      </c>
      <c s="15" t="s">
        <v>578</v>
      </c>
    </row>
    <row ht="22.5" customHeight="1">
      <c s="2">
        <v>239</v>
      </c>
      <c s="2">
        <v>72</v>
      </c>
      <c s="2" t="s">
        <v>1415</v>
      </c>
      <c s="2" t="s">
        <v>15575</v>
      </c>
      <c s="2" t="s">
        <v>1415</v>
      </c>
      <c s="2" t="s">
        <v>51</v>
      </c>
      <c s="2" t="s">
        <v>52</v>
      </c>
      <c s="2" t="s">
        <v>80</v>
      </c>
      <c s="2" t="s">
        <v>54</v>
      </c>
      <c s="7">
        <v>1</v>
      </c>
      <c r="M705" s="8">
        <v>5224280</v>
      </c>
      <c s="8">
        <v>1</v>
      </c>
      <c s="8">
        <v>5224279</v>
      </c>
      <c s="8">
        <v>30</v>
      </c>
      <c s="15" t="s">
        <v>578</v>
      </c>
    </row>
    <row ht="22.5" customHeight="1">
      <c s="2">
        <v>239</v>
      </c>
      <c s="2">
        <v>73</v>
      </c>
      <c s="2" t="s">
        <v>1415</v>
      </c>
      <c s="2" t="s">
        <v>15576</v>
      </c>
      <c s="2" t="s">
        <v>1415</v>
      </c>
      <c s="2" t="s">
        <v>51</v>
      </c>
      <c s="2" t="s">
        <v>52</v>
      </c>
      <c s="2" t="s">
        <v>80</v>
      </c>
      <c s="2" t="s">
        <v>54</v>
      </c>
      <c s="7">
        <v>1</v>
      </c>
      <c r="M706" s="8">
        <v>2612140</v>
      </c>
      <c s="8">
        <v>1</v>
      </c>
      <c s="8">
        <v>2612139</v>
      </c>
      <c s="8">
        <v>30</v>
      </c>
      <c s="15" t="s">
        <v>578</v>
      </c>
    </row>
    <row ht="22.5" customHeight="1">
      <c s="2">
        <v>239</v>
      </c>
      <c s="2">
        <v>74</v>
      </c>
      <c s="2" t="s">
        <v>1415</v>
      </c>
      <c s="2" t="s">
        <v>15577</v>
      </c>
      <c s="2" t="s">
        <v>1415</v>
      </c>
      <c s="2" t="s">
        <v>51</v>
      </c>
      <c s="2" t="s">
        <v>52</v>
      </c>
      <c s="2" t="s">
        <v>80</v>
      </c>
      <c s="2" t="s">
        <v>54</v>
      </c>
      <c s="7">
        <v>1</v>
      </c>
      <c r="M707" s="8">
        <v>2612140</v>
      </c>
      <c s="8">
        <v>1</v>
      </c>
      <c s="8">
        <v>2612139</v>
      </c>
      <c s="8">
        <v>30</v>
      </c>
      <c s="15" t="s">
        <v>578</v>
      </c>
    </row>
    <row ht="22.5" customHeight="1">
      <c s="2">
        <v>239</v>
      </c>
      <c s="2">
        <v>75</v>
      </c>
      <c s="2" t="s">
        <v>1415</v>
      </c>
      <c s="2" t="s">
        <v>15578</v>
      </c>
      <c s="2" t="s">
        <v>1415</v>
      </c>
      <c s="2" t="s">
        <v>51</v>
      </c>
      <c s="2" t="s">
        <v>52</v>
      </c>
      <c s="2" t="s">
        <v>80</v>
      </c>
      <c s="2" t="s">
        <v>54</v>
      </c>
      <c s="7">
        <v>1</v>
      </c>
      <c r="M708" s="8">
        <v>2612140</v>
      </c>
      <c s="8">
        <v>1</v>
      </c>
      <c s="8">
        <v>2612139</v>
      </c>
      <c s="8">
        <v>30</v>
      </c>
      <c s="15" t="s">
        <v>578</v>
      </c>
    </row>
    <row ht="22.5" customHeight="1">
      <c s="2">
        <v>239</v>
      </c>
      <c s="2">
        <v>76</v>
      </c>
      <c s="2" t="s">
        <v>1415</v>
      </c>
      <c s="2" t="s">
        <v>15579</v>
      </c>
      <c s="2" t="s">
        <v>1415</v>
      </c>
      <c s="2" t="s">
        <v>51</v>
      </c>
      <c s="2" t="s">
        <v>52</v>
      </c>
      <c s="2" t="s">
        <v>80</v>
      </c>
      <c s="2" t="s">
        <v>54</v>
      </c>
      <c s="7">
        <v>1</v>
      </c>
      <c r="M709" s="8">
        <v>5224280</v>
      </c>
      <c s="8">
        <v>1</v>
      </c>
      <c s="8">
        <v>5224279</v>
      </c>
      <c s="8">
        <v>30</v>
      </c>
      <c s="15" t="s">
        <v>578</v>
      </c>
    </row>
    <row ht="22.5" customHeight="1">
      <c s="2">
        <v>239</v>
      </c>
      <c s="2">
        <v>77</v>
      </c>
      <c s="2" t="s">
        <v>1415</v>
      </c>
      <c s="2" t="s">
        <v>15580</v>
      </c>
      <c s="2" t="s">
        <v>1415</v>
      </c>
      <c s="2" t="s">
        <v>51</v>
      </c>
      <c s="2" t="s">
        <v>52</v>
      </c>
      <c s="2" t="s">
        <v>80</v>
      </c>
      <c s="2" t="s">
        <v>54</v>
      </c>
      <c s="7">
        <v>1</v>
      </c>
      <c r="M710" s="8">
        <v>5224280</v>
      </c>
      <c s="8">
        <v>1</v>
      </c>
      <c s="8">
        <v>5224279</v>
      </c>
      <c s="8">
        <v>30</v>
      </c>
      <c s="15" t="s">
        <v>578</v>
      </c>
    </row>
    <row ht="22.5" customHeight="1">
      <c s="2">
        <v>239</v>
      </c>
      <c s="2">
        <v>78</v>
      </c>
      <c s="2" t="s">
        <v>1415</v>
      </c>
      <c s="2" t="s">
        <v>15581</v>
      </c>
      <c s="2" t="s">
        <v>1415</v>
      </c>
      <c s="2" t="s">
        <v>51</v>
      </c>
      <c s="2" t="s">
        <v>52</v>
      </c>
      <c s="2" t="s">
        <v>80</v>
      </c>
      <c s="2" t="s">
        <v>54</v>
      </c>
      <c s="7">
        <v>1</v>
      </c>
      <c r="M711" s="8">
        <v>2612140</v>
      </c>
      <c s="8">
        <v>1</v>
      </c>
      <c s="8">
        <v>2612139</v>
      </c>
      <c s="8">
        <v>30</v>
      </c>
      <c s="15" t="s">
        <v>578</v>
      </c>
    </row>
    <row ht="22.5" customHeight="1">
      <c s="2">
        <v>239</v>
      </c>
      <c s="2">
        <v>79</v>
      </c>
      <c s="2" t="s">
        <v>1415</v>
      </c>
      <c s="2" t="s">
        <v>15582</v>
      </c>
      <c s="2" t="s">
        <v>1415</v>
      </c>
      <c s="2" t="s">
        <v>51</v>
      </c>
      <c s="2" t="s">
        <v>52</v>
      </c>
      <c s="2" t="s">
        <v>80</v>
      </c>
      <c s="2" t="s">
        <v>54</v>
      </c>
      <c s="7">
        <v>1</v>
      </c>
      <c r="M712" s="8">
        <v>2612140</v>
      </c>
      <c s="8">
        <v>1</v>
      </c>
      <c s="8">
        <v>2612139</v>
      </c>
      <c s="8">
        <v>30</v>
      </c>
      <c s="15" t="s">
        <v>578</v>
      </c>
    </row>
    <row ht="22.5" customHeight="1">
      <c s="2">
        <v>239</v>
      </c>
      <c s="2">
        <v>80</v>
      </c>
      <c s="2" t="s">
        <v>1415</v>
      </c>
      <c s="2" t="s">
        <v>15583</v>
      </c>
      <c s="2" t="s">
        <v>1415</v>
      </c>
      <c s="2" t="s">
        <v>51</v>
      </c>
      <c s="2" t="s">
        <v>52</v>
      </c>
      <c s="2" t="s">
        <v>80</v>
      </c>
      <c s="2" t="s">
        <v>54</v>
      </c>
      <c s="7">
        <v>1</v>
      </c>
      <c r="M713" s="8">
        <v>2612140</v>
      </c>
      <c s="8">
        <v>1</v>
      </c>
      <c s="8">
        <v>2612139</v>
      </c>
      <c s="8">
        <v>30</v>
      </c>
      <c s="15" t="s">
        <v>578</v>
      </c>
    </row>
    <row ht="22.5" customHeight="1">
      <c s="2">
        <v>239</v>
      </c>
      <c s="2">
        <v>81</v>
      </c>
      <c s="2" t="s">
        <v>1415</v>
      </c>
      <c s="2" t="s">
        <v>15584</v>
      </c>
      <c s="2" t="s">
        <v>1415</v>
      </c>
      <c s="2" t="s">
        <v>51</v>
      </c>
      <c s="2" t="s">
        <v>52</v>
      </c>
      <c s="2" t="s">
        <v>80</v>
      </c>
      <c s="2" t="s">
        <v>54</v>
      </c>
      <c s="7">
        <v>1</v>
      </c>
      <c r="M714" s="8">
        <v>2612140</v>
      </c>
      <c s="8">
        <v>1</v>
      </c>
      <c s="8">
        <v>2612139</v>
      </c>
      <c s="8">
        <v>30</v>
      </c>
      <c s="15" t="s">
        <v>578</v>
      </c>
    </row>
    <row ht="22.5" customHeight="1">
      <c s="2">
        <v>239</v>
      </c>
      <c s="2">
        <v>82</v>
      </c>
      <c s="2" t="s">
        <v>1415</v>
      </c>
      <c s="2" t="s">
        <v>15585</v>
      </c>
      <c s="2" t="s">
        <v>1415</v>
      </c>
      <c s="2" t="s">
        <v>51</v>
      </c>
      <c s="2" t="s">
        <v>52</v>
      </c>
      <c s="2" t="s">
        <v>80</v>
      </c>
      <c s="2" t="s">
        <v>54</v>
      </c>
      <c s="7">
        <v>1</v>
      </c>
      <c r="M715" s="8">
        <v>2612140</v>
      </c>
      <c s="8">
        <v>1</v>
      </c>
      <c s="8">
        <v>2612139</v>
      </c>
      <c s="8">
        <v>30</v>
      </c>
      <c s="15" t="s">
        <v>578</v>
      </c>
    </row>
    <row ht="22.5" customHeight="1">
      <c s="2">
        <v>239</v>
      </c>
      <c s="2">
        <v>83</v>
      </c>
      <c s="2" t="s">
        <v>1415</v>
      </c>
      <c s="2" t="s">
        <v>15586</v>
      </c>
      <c s="2" t="s">
        <v>1415</v>
      </c>
      <c s="2" t="s">
        <v>51</v>
      </c>
      <c s="2" t="s">
        <v>52</v>
      </c>
      <c s="2" t="s">
        <v>80</v>
      </c>
      <c s="2" t="s">
        <v>54</v>
      </c>
      <c s="7">
        <v>1</v>
      </c>
      <c r="M716" s="8">
        <v>2612140</v>
      </c>
      <c s="8">
        <v>1</v>
      </c>
      <c s="8">
        <v>2612139</v>
      </c>
      <c s="8">
        <v>30</v>
      </c>
      <c s="15" t="s">
        <v>578</v>
      </c>
    </row>
    <row ht="22.5" customHeight="1">
      <c s="2">
        <v>239</v>
      </c>
      <c s="2">
        <v>84</v>
      </c>
      <c s="2" t="s">
        <v>1415</v>
      </c>
      <c s="2" t="s">
        <v>15587</v>
      </c>
      <c s="2" t="s">
        <v>1415</v>
      </c>
      <c s="2" t="s">
        <v>51</v>
      </c>
      <c s="2" t="s">
        <v>52</v>
      </c>
      <c s="2" t="s">
        <v>80</v>
      </c>
      <c s="2" t="s">
        <v>54</v>
      </c>
      <c s="7">
        <v>1</v>
      </c>
      <c r="M717" s="8">
        <v>2612140</v>
      </c>
      <c s="8">
        <v>1</v>
      </c>
      <c s="8">
        <v>2612139</v>
      </c>
      <c s="8">
        <v>30</v>
      </c>
      <c s="15" t="s">
        <v>578</v>
      </c>
    </row>
    <row ht="22.5" customHeight="1">
      <c s="2">
        <v>239</v>
      </c>
      <c s="2">
        <v>85</v>
      </c>
      <c s="2" t="s">
        <v>1415</v>
      </c>
      <c s="2" t="s">
        <v>15588</v>
      </c>
      <c s="2" t="s">
        <v>1415</v>
      </c>
      <c s="2" t="s">
        <v>51</v>
      </c>
      <c s="2" t="s">
        <v>52</v>
      </c>
      <c s="2" t="s">
        <v>80</v>
      </c>
      <c s="2" t="s">
        <v>54</v>
      </c>
      <c s="7">
        <v>1</v>
      </c>
      <c r="M718" s="8">
        <v>2612140</v>
      </c>
      <c s="8">
        <v>1</v>
      </c>
      <c s="8">
        <v>2612139</v>
      </c>
      <c s="8">
        <v>30</v>
      </c>
      <c s="15" t="s">
        <v>578</v>
      </c>
    </row>
    <row ht="22.5" customHeight="1">
      <c s="2">
        <v>239</v>
      </c>
      <c s="2">
        <v>86</v>
      </c>
      <c s="2" t="s">
        <v>1415</v>
      </c>
      <c s="2" t="s">
        <v>15589</v>
      </c>
      <c s="2" t="s">
        <v>1415</v>
      </c>
      <c s="2" t="s">
        <v>51</v>
      </c>
      <c s="2" t="s">
        <v>52</v>
      </c>
      <c s="2" t="s">
        <v>80</v>
      </c>
      <c s="2" t="s">
        <v>54</v>
      </c>
      <c s="7">
        <v>1</v>
      </c>
      <c r="M719" s="8">
        <v>2612140</v>
      </c>
      <c s="8">
        <v>1</v>
      </c>
      <c s="8">
        <v>2612139</v>
      </c>
      <c s="8">
        <v>30</v>
      </c>
      <c s="15" t="s">
        <v>578</v>
      </c>
    </row>
    <row ht="22.5" customHeight="1">
      <c s="2">
        <v>239</v>
      </c>
      <c s="2">
        <v>87</v>
      </c>
      <c s="2" t="s">
        <v>1415</v>
      </c>
      <c s="2" t="s">
        <v>15590</v>
      </c>
      <c s="2" t="s">
        <v>1415</v>
      </c>
      <c s="2" t="s">
        <v>51</v>
      </c>
      <c s="2" t="s">
        <v>52</v>
      </c>
      <c s="2" t="s">
        <v>80</v>
      </c>
      <c s="2" t="s">
        <v>54</v>
      </c>
      <c s="7">
        <v>1</v>
      </c>
      <c r="M720" s="8">
        <v>5224280</v>
      </c>
      <c s="8">
        <v>1</v>
      </c>
      <c s="8">
        <v>5224279</v>
      </c>
      <c s="8">
        <v>30</v>
      </c>
      <c s="15" t="s">
        <v>578</v>
      </c>
    </row>
    <row ht="22.5" customHeight="1">
      <c s="2">
        <v>239</v>
      </c>
      <c s="2">
        <v>88</v>
      </c>
      <c s="2" t="s">
        <v>1415</v>
      </c>
      <c s="2" t="s">
        <v>15591</v>
      </c>
      <c s="2" t="s">
        <v>1415</v>
      </c>
      <c s="2" t="s">
        <v>51</v>
      </c>
      <c s="2" t="s">
        <v>52</v>
      </c>
      <c s="2" t="s">
        <v>80</v>
      </c>
      <c s="2" t="s">
        <v>54</v>
      </c>
      <c s="7">
        <v>1</v>
      </c>
      <c r="M721" s="8">
        <v>2612140</v>
      </c>
      <c s="8">
        <v>1</v>
      </c>
      <c s="8">
        <v>2612139</v>
      </c>
      <c s="8">
        <v>30</v>
      </c>
      <c s="15" t="s">
        <v>578</v>
      </c>
    </row>
    <row ht="22.5" customHeight="1">
      <c s="2">
        <v>239</v>
      </c>
      <c s="2">
        <v>89</v>
      </c>
      <c s="2" t="s">
        <v>1415</v>
      </c>
      <c s="2" t="s">
        <v>15592</v>
      </c>
      <c s="2" t="s">
        <v>1415</v>
      </c>
      <c s="2" t="s">
        <v>51</v>
      </c>
      <c s="2" t="s">
        <v>52</v>
      </c>
      <c s="2" t="s">
        <v>80</v>
      </c>
      <c s="2" t="s">
        <v>54</v>
      </c>
      <c s="7">
        <v>1</v>
      </c>
      <c r="M722" s="8">
        <v>2612140</v>
      </c>
      <c s="8">
        <v>1</v>
      </c>
      <c s="8">
        <v>2612139</v>
      </c>
      <c s="8">
        <v>30</v>
      </c>
      <c s="15" t="s">
        <v>578</v>
      </c>
    </row>
    <row ht="22.5" customHeight="1">
      <c s="2">
        <v>239</v>
      </c>
      <c s="2">
        <v>90</v>
      </c>
      <c s="2" t="s">
        <v>1415</v>
      </c>
      <c s="2" t="s">
        <v>15593</v>
      </c>
      <c s="2" t="s">
        <v>1415</v>
      </c>
      <c s="2" t="s">
        <v>51</v>
      </c>
      <c s="2" t="s">
        <v>52</v>
      </c>
      <c s="2" t="s">
        <v>80</v>
      </c>
      <c s="2" t="s">
        <v>54</v>
      </c>
      <c s="7">
        <v>1</v>
      </c>
      <c r="M723" s="8">
        <v>2612140</v>
      </c>
      <c s="8">
        <v>1</v>
      </c>
      <c s="8">
        <v>2612139</v>
      </c>
      <c s="8">
        <v>30</v>
      </c>
      <c s="15" t="s">
        <v>578</v>
      </c>
    </row>
    <row ht="22.5" customHeight="1">
      <c s="2">
        <v>239</v>
      </c>
      <c s="2">
        <v>91</v>
      </c>
      <c s="2" t="s">
        <v>1415</v>
      </c>
      <c s="2" t="s">
        <v>15594</v>
      </c>
      <c s="2" t="s">
        <v>1415</v>
      </c>
      <c s="2" t="s">
        <v>51</v>
      </c>
      <c s="2" t="s">
        <v>52</v>
      </c>
      <c s="2" t="s">
        <v>80</v>
      </c>
      <c s="2" t="s">
        <v>54</v>
      </c>
      <c s="7">
        <v>1</v>
      </c>
      <c r="M724" s="8">
        <v>2612140</v>
      </c>
      <c s="8">
        <v>1</v>
      </c>
      <c s="8">
        <v>2612139</v>
      </c>
      <c s="8">
        <v>30</v>
      </c>
      <c s="15" t="s">
        <v>578</v>
      </c>
    </row>
    <row ht="22.5" customHeight="1">
      <c s="2">
        <v>239</v>
      </c>
      <c s="2">
        <v>92</v>
      </c>
      <c s="2" t="s">
        <v>1415</v>
      </c>
      <c s="2" t="s">
        <v>15595</v>
      </c>
      <c s="2" t="s">
        <v>1415</v>
      </c>
      <c s="2" t="s">
        <v>51</v>
      </c>
      <c s="2" t="s">
        <v>52</v>
      </c>
      <c s="2" t="s">
        <v>80</v>
      </c>
      <c s="2" t="s">
        <v>54</v>
      </c>
      <c s="7">
        <v>1</v>
      </c>
      <c r="M725" s="8">
        <v>2612140</v>
      </c>
      <c s="8">
        <v>1</v>
      </c>
      <c s="8">
        <v>2612139</v>
      </c>
      <c s="8">
        <v>30</v>
      </c>
      <c s="15" t="s">
        <v>578</v>
      </c>
    </row>
    <row ht="22.5" customHeight="1">
      <c s="2">
        <v>239</v>
      </c>
      <c s="2">
        <v>93</v>
      </c>
      <c s="2" t="s">
        <v>1415</v>
      </c>
      <c s="2" t="s">
        <v>15596</v>
      </c>
      <c s="2" t="s">
        <v>1415</v>
      </c>
      <c s="2" t="s">
        <v>51</v>
      </c>
      <c s="2" t="s">
        <v>52</v>
      </c>
      <c s="2" t="s">
        <v>80</v>
      </c>
      <c s="2" t="s">
        <v>54</v>
      </c>
      <c s="7">
        <v>1</v>
      </c>
      <c r="M726" s="8">
        <v>2612140</v>
      </c>
      <c s="8">
        <v>1</v>
      </c>
      <c s="8">
        <v>2612139</v>
      </c>
      <c s="8">
        <v>30</v>
      </c>
      <c s="15" t="s">
        <v>578</v>
      </c>
    </row>
    <row ht="22.5" customHeight="1">
      <c s="2">
        <v>239</v>
      </c>
      <c s="2">
        <v>94</v>
      </c>
      <c s="2" t="s">
        <v>1415</v>
      </c>
      <c s="2" t="s">
        <v>15597</v>
      </c>
      <c s="2" t="s">
        <v>1415</v>
      </c>
      <c s="2" t="s">
        <v>51</v>
      </c>
      <c s="2" t="s">
        <v>52</v>
      </c>
      <c s="2" t="s">
        <v>80</v>
      </c>
      <c s="2" t="s">
        <v>54</v>
      </c>
      <c s="7">
        <v>1</v>
      </c>
      <c r="M727" s="8">
        <v>2612140</v>
      </c>
      <c s="8">
        <v>1</v>
      </c>
      <c s="8">
        <v>2612139</v>
      </c>
      <c s="8">
        <v>30</v>
      </c>
      <c s="15" t="s">
        <v>578</v>
      </c>
    </row>
    <row ht="22.5" customHeight="1">
      <c s="2">
        <v>239</v>
      </c>
      <c s="2">
        <v>95</v>
      </c>
      <c s="2" t="s">
        <v>1415</v>
      </c>
      <c s="2" t="s">
        <v>15598</v>
      </c>
      <c s="2" t="s">
        <v>1415</v>
      </c>
      <c s="2" t="s">
        <v>51</v>
      </c>
      <c s="2" t="s">
        <v>52</v>
      </c>
      <c s="2" t="s">
        <v>80</v>
      </c>
      <c s="2" t="s">
        <v>54</v>
      </c>
      <c s="7">
        <v>1</v>
      </c>
      <c r="M728" s="8">
        <v>2612140</v>
      </c>
      <c s="8">
        <v>1</v>
      </c>
      <c s="8">
        <v>2612139</v>
      </c>
      <c s="8">
        <v>30</v>
      </c>
      <c s="15" t="s">
        <v>578</v>
      </c>
    </row>
    <row ht="22.5" customHeight="1">
      <c s="2">
        <v>239</v>
      </c>
      <c s="2">
        <v>96</v>
      </c>
      <c s="2" t="s">
        <v>1415</v>
      </c>
      <c s="2" t="s">
        <v>15599</v>
      </c>
      <c s="2" t="s">
        <v>1415</v>
      </c>
      <c s="2" t="s">
        <v>51</v>
      </c>
      <c s="2" t="s">
        <v>52</v>
      </c>
      <c s="2" t="s">
        <v>80</v>
      </c>
      <c s="2" t="s">
        <v>54</v>
      </c>
      <c s="7">
        <v>1</v>
      </c>
      <c r="M729" s="8">
        <v>2612140</v>
      </c>
      <c s="8">
        <v>1</v>
      </c>
      <c s="8">
        <v>2612139</v>
      </c>
      <c s="8">
        <v>30</v>
      </c>
      <c s="15" t="s">
        <v>578</v>
      </c>
    </row>
    <row ht="22.5" customHeight="1">
      <c s="2">
        <v>239</v>
      </c>
      <c s="2">
        <v>97</v>
      </c>
      <c s="2" t="s">
        <v>1415</v>
      </c>
      <c s="2" t="s">
        <v>15600</v>
      </c>
      <c s="2" t="s">
        <v>1415</v>
      </c>
      <c s="2" t="s">
        <v>51</v>
      </c>
      <c s="2" t="s">
        <v>52</v>
      </c>
      <c s="2" t="s">
        <v>80</v>
      </c>
      <c s="2" t="s">
        <v>54</v>
      </c>
      <c s="7">
        <v>1</v>
      </c>
      <c r="M730" s="8">
        <v>2612140</v>
      </c>
      <c s="8">
        <v>1</v>
      </c>
      <c s="8">
        <v>2612139</v>
      </c>
      <c s="8">
        <v>30</v>
      </c>
      <c s="15" t="s">
        <v>578</v>
      </c>
    </row>
    <row ht="22.5" customHeight="1">
      <c s="2">
        <v>239</v>
      </c>
      <c s="2">
        <v>98</v>
      </c>
      <c s="2" t="s">
        <v>1415</v>
      </c>
      <c s="2" t="s">
        <v>15601</v>
      </c>
      <c s="2" t="s">
        <v>1415</v>
      </c>
      <c s="2" t="s">
        <v>51</v>
      </c>
      <c s="2" t="s">
        <v>52</v>
      </c>
      <c s="2" t="s">
        <v>80</v>
      </c>
      <c s="2" t="s">
        <v>54</v>
      </c>
      <c s="7">
        <v>1</v>
      </c>
      <c r="M731" s="8">
        <v>2612140</v>
      </c>
      <c s="8">
        <v>1</v>
      </c>
      <c s="8">
        <v>2612139</v>
      </c>
      <c s="8">
        <v>30</v>
      </c>
      <c s="15" t="s">
        <v>578</v>
      </c>
    </row>
    <row ht="22.5" customHeight="1">
      <c s="2">
        <v>239</v>
      </c>
      <c s="2">
        <v>99</v>
      </c>
      <c s="2" t="s">
        <v>1415</v>
      </c>
      <c s="2" t="s">
        <v>15602</v>
      </c>
      <c s="2" t="s">
        <v>1415</v>
      </c>
      <c s="2" t="s">
        <v>51</v>
      </c>
      <c s="2" t="s">
        <v>52</v>
      </c>
      <c s="2" t="s">
        <v>80</v>
      </c>
      <c s="2" t="s">
        <v>54</v>
      </c>
      <c s="7">
        <v>1</v>
      </c>
      <c r="M732" s="8">
        <v>5224280</v>
      </c>
      <c s="8">
        <v>1</v>
      </c>
      <c s="8">
        <v>5224279</v>
      </c>
      <c s="8">
        <v>30</v>
      </c>
      <c s="15" t="s">
        <v>578</v>
      </c>
    </row>
    <row ht="22.5" customHeight="1">
      <c s="2">
        <v>239</v>
      </c>
      <c s="2">
        <v>100</v>
      </c>
      <c s="2" t="s">
        <v>1415</v>
      </c>
      <c s="2" t="s">
        <v>15603</v>
      </c>
      <c s="2" t="s">
        <v>1415</v>
      </c>
      <c s="2" t="s">
        <v>51</v>
      </c>
      <c s="2" t="s">
        <v>52</v>
      </c>
      <c s="2" t="s">
        <v>80</v>
      </c>
      <c s="2" t="s">
        <v>54</v>
      </c>
      <c s="7">
        <v>1</v>
      </c>
      <c r="M733" s="8">
        <v>2612140</v>
      </c>
      <c s="8">
        <v>1</v>
      </c>
      <c s="8">
        <v>2612139</v>
      </c>
      <c s="8">
        <v>30</v>
      </c>
      <c s="15" t="s">
        <v>578</v>
      </c>
    </row>
    <row ht="22.5" customHeight="1">
      <c s="2">
        <v>239</v>
      </c>
      <c s="2">
        <v>101</v>
      </c>
      <c s="2" t="s">
        <v>1415</v>
      </c>
      <c s="2" t="s">
        <v>15604</v>
      </c>
      <c s="2" t="s">
        <v>1415</v>
      </c>
      <c s="2" t="s">
        <v>51</v>
      </c>
      <c s="2" t="s">
        <v>52</v>
      </c>
      <c s="2" t="s">
        <v>80</v>
      </c>
      <c s="2" t="s">
        <v>54</v>
      </c>
      <c s="7">
        <v>1</v>
      </c>
      <c r="M734" s="8">
        <v>2612140</v>
      </c>
      <c s="8">
        <v>1</v>
      </c>
      <c s="8">
        <v>2612139</v>
      </c>
      <c s="8">
        <v>30</v>
      </c>
      <c s="15" t="s">
        <v>578</v>
      </c>
    </row>
    <row ht="22.5" customHeight="1">
      <c s="2">
        <v>239</v>
      </c>
      <c s="2">
        <v>103</v>
      </c>
      <c s="2" t="s">
        <v>1415</v>
      </c>
      <c s="2" t="s">
        <v>15605</v>
      </c>
      <c s="2" t="s">
        <v>1415</v>
      </c>
      <c s="2" t="s">
        <v>51</v>
      </c>
      <c s="2" t="s">
        <v>52</v>
      </c>
      <c s="2" t="s">
        <v>80</v>
      </c>
      <c s="2" t="s">
        <v>54</v>
      </c>
      <c s="7">
        <v>1</v>
      </c>
      <c r="M735" s="8">
        <v>2612140</v>
      </c>
      <c s="8">
        <v>1</v>
      </c>
      <c s="8">
        <v>2612139</v>
      </c>
      <c s="8">
        <v>30</v>
      </c>
      <c s="15" t="s">
        <v>578</v>
      </c>
    </row>
    <row ht="22.5" customHeight="1">
      <c s="2">
        <v>239</v>
      </c>
      <c s="2">
        <v>104</v>
      </c>
      <c s="2" t="s">
        <v>1415</v>
      </c>
      <c s="2" t="s">
        <v>15606</v>
      </c>
      <c s="2" t="s">
        <v>1415</v>
      </c>
      <c s="2" t="s">
        <v>51</v>
      </c>
      <c s="2" t="s">
        <v>52</v>
      </c>
      <c s="2" t="s">
        <v>80</v>
      </c>
      <c s="2" t="s">
        <v>54</v>
      </c>
      <c s="7">
        <v>1</v>
      </c>
      <c r="M736" s="8">
        <v>2612140</v>
      </c>
      <c s="8">
        <v>1</v>
      </c>
      <c s="8">
        <v>2612139</v>
      </c>
      <c s="8">
        <v>30</v>
      </c>
      <c s="15" t="s">
        <v>578</v>
      </c>
    </row>
    <row ht="22.5" customHeight="1">
      <c s="2">
        <v>239</v>
      </c>
      <c s="2">
        <v>105</v>
      </c>
      <c s="2" t="s">
        <v>1415</v>
      </c>
      <c s="2" t="s">
        <v>15607</v>
      </c>
      <c s="2" t="s">
        <v>1415</v>
      </c>
      <c s="2" t="s">
        <v>51</v>
      </c>
      <c s="2" t="s">
        <v>52</v>
      </c>
      <c s="2" t="s">
        <v>80</v>
      </c>
      <c s="2" t="s">
        <v>54</v>
      </c>
      <c s="7">
        <v>1</v>
      </c>
      <c r="M737" s="8">
        <v>2612140</v>
      </c>
      <c s="8">
        <v>1</v>
      </c>
      <c s="8">
        <v>2612139</v>
      </c>
      <c s="8">
        <v>30</v>
      </c>
      <c s="15" t="s">
        <v>578</v>
      </c>
    </row>
    <row ht="22.5" customHeight="1">
      <c s="2">
        <v>239</v>
      </c>
      <c s="2">
        <v>106</v>
      </c>
      <c s="2" t="s">
        <v>1415</v>
      </c>
      <c s="2" t="s">
        <v>15608</v>
      </c>
      <c s="2" t="s">
        <v>1415</v>
      </c>
      <c s="2" t="s">
        <v>51</v>
      </c>
      <c s="2" t="s">
        <v>52</v>
      </c>
      <c s="2" t="s">
        <v>80</v>
      </c>
      <c s="2" t="s">
        <v>54</v>
      </c>
      <c s="7">
        <v>1</v>
      </c>
      <c r="M738" s="8">
        <v>2612140</v>
      </c>
      <c s="8">
        <v>1</v>
      </c>
      <c s="8">
        <v>2612139</v>
      </c>
      <c s="8">
        <v>30</v>
      </c>
      <c s="15" t="s">
        <v>578</v>
      </c>
    </row>
    <row ht="22.5" customHeight="1">
      <c s="2">
        <v>239</v>
      </c>
      <c s="2">
        <v>107</v>
      </c>
      <c s="2" t="s">
        <v>1415</v>
      </c>
      <c s="2" t="s">
        <v>15609</v>
      </c>
      <c s="2" t="s">
        <v>1415</v>
      </c>
      <c s="2" t="s">
        <v>51</v>
      </c>
      <c s="2" t="s">
        <v>52</v>
      </c>
      <c s="2" t="s">
        <v>80</v>
      </c>
      <c s="2" t="s">
        <v>54</v>
      </c>
      <c s="7">
        <v>1</v>
      </c>
      <c r="M739" s="8">
        <v>2612140</v>
      </c>
      <c s="8">
        <v>1</v>
      </c>
      <c s="8">
        <v>2612139</v>
      </c>
      <c s="8">
        <v>30</v>
      </c>
      <c s="15" t="s">
        <v>578</v>
      </c>
    </row>
    <row ht="22.5" customHeight="1">
      <c s="2">
        <v>239</v>
      </c>
      <c s="2">
        <v>108</v>
      </c>
      <c s="2" t="s">
        <v>1415</v>
      </c>
      <c s="2" t="s">
        <v>15610</v>
      </c>
      <c s="2" t="s">
        <v>1415</v>
      </c>
      <c s="2" t="s">
        <v>51</v>
      </c>
      <c s="2" t="s">
        <v>52</v>
      </c>
      <c s="2" t="s">
        <v>80</v>
      </c>
      <c s="2" t="s">
        <v>54</v>
      </c>
      <c s="7">
        <v>1</v>
      </c>
      <c r="M740" s="8">
        <v>5224280</v>
      </c>
      <c s="8">
        <v>1</v>
      </c>
      <c s="8">
        <v>5224279</v>
      </c>
      <c s="8">
        <v>30</v>
      </c>
      <c s="15" t="s">
        <v>578</v>
      </c>
    </row>
    <row ht="22.5" customHeight="1">
      <c s="2">
        <v>239</v>
      </c>
      <c s="2">
        <v>109</v>
      </c>
      <c s="2" t="s">
        <v>1415</v>
      </c>
      <c s="2" t="s">
        <v>15611</v>
      </c>
      <c s="2" t="s">
        <v>1415</v>
      </c>
      <c s="2" t="s">
        <v>51</v>
      </c>
      <c s="2" t="s">
        <v>52</v>
      </c>
      <c s="2" t="s">
        <v>80</v>
      </c>
      <c s="2" t="s">
        <v>54</v>
      </c>
      <c s="7">
        <v>1</v>
      </c>
      <c r="M741" s="8">
        <v>2612140</v>
      </c>
      <c s="8">
        <v>1</v>
      </c>
      <c s="8">
        <v>2612139</v>
      </c>
      <c s="8">
        <v>30</v>
      </c>
      <c s="15" t="s">
        <v>578</v>
      </c>
    </row>
    <row ht="22.5" customHeight="1">
      <c s="2">
        <v>239</v>
      </c>
      <c s="2">
        <v>110</v>
      </c>
      <c s="2" t="s">
        <v>1415</v>
      </c>
      <c s="2" t="s">
        <v>15612</v>
      </c>
      <c s="2" t="s">
        <v>1415</v>
      </c>
      <c s="2" t="s">
        <v>51</v>
      </c>
      <c s="2" t="s">
        <v>52</v>
      </c>
      <c s="2" t="s">
        <v>80</v>
      </c>
      <c s="2" t="s">
        <v>54</v>
      </c>
      <c s="7">
        <v>1</v>
      </c>
      <c r="M742" s="8">
        <v>2612140</v>
      </c>
      <c s="8">
        <v>1</v>
      </c>
      <c s="8">
        <v>2612139</v>
      </c>
      <c s="8">
        <v>30</v>
      </c>
      <c s="15" t="s">
        <v>578</v>
      </c>
    </row>
    <row ht="22.5" customHeight="1">
      <c s="2">
        <v>239</v>
      </c>
      <c s="2">
        <v>111</v>
      </c>
      <c s="2" t="s">
        <v>1415</v>
      </c>
      <c s="2" t="s">
        <v>15613</v>
      </c>
      <c s="2" t="s">
        <v>1415</v>
      </c>
      <c s="2" t="s">
        <v>51</v>
      </c>
      <c s="2" t="s">
        <v>52</v>
      </c>
      <c s="2" t="s">
        <v>80</v>
      </c>
      <c s="2" t="s">
        <v>54</v>
      </c>
      <c s="7">
        <v>1</v>
      </c>
      <c r="M743" s="8">
        <v>2612140</v>
      </c>
      <c s="8">
        <v>1</v>
      </c>
      <c s="8">
        <v>2612139</v>
      </c>
      <c s="8">
        <v>30</v>
      </c>
      <c s="15" t="s">
        <v>578</v>
      </c>
    </row>
    <row ht="22.5" customHeight="1">
      <c s="2">
        <v>239</v>
      </c>
      <c s="2">
        <v>112</v>
      </c>
      <c s="2" t="s">
        <v>1415</v>
      </c>
      <c s="2" t="s">
        <v>15614</v>
      </c>
      <c s="2" t="s">
        <v>1415</v>
      </c>
      <c s="2" t="s">
        <v>51</v>
      </c>
      <c s="2" t="s">
        <v>52</v>
      </c>
      <c s="2" t="s">
        <v>80</v>
      </c>
      <c s="2" t="s">
        <v>54</v>
      </c>
      <c s="7">
        <v>1</v>
      </c>
      <c r="M744" s="8">
        <v>2612140</v>
      </c>
      <c s="8">
        <v>1</v>
      </c>
      <c s="8">
        <v>2612139</v>
      </c>
      <c s="8">
        <v>30</v>
      </c>
      <c s="15" t="s">
        <v>578</v>
      </c>
    </row>
    <row ht="22.5" customHeight="1">
      <c s="2">
        <v>239</v>
      </c>
      <c s="2">
        <v>113</v>
      </c>
      <c s="2" t="s">
        <v>1415</v>
      </c>
      <c s="2" t="s">
        <v>15615</v>
      </c>
      <c s="2" t="s">
        <v>1415</v>
      </c>
      <c s="2" t="s">
        <v>51</v>
      </c>
      <c s="2" t="s">
        <v>52</v>
      </c>
      <c s="2" t="s">
        <v>80</v>
      </c>
      <c s="2" t="s">
        <v>54</v>
      </c>
      <c s="7">
        <v>1</v>
      </c>
      <c r="M745" s="8">
        <v>2612140</v>
      </c>
      <c s="8">
        <v>1</v>
      </c>
      <c s="8">
        <v>2612139</v>
      </c>
      <c s="8">
        <v>30</v>
      </c>
      <c s="15" t="s">
        <v>578</v>
      </c>
    </row>
    <row ht="22.5" customHeight="1">
      <c s="2">
        <v>239</v>
      </c>
      <c s="2">
        <v>114</v>
      </c>
      <c s="2" t="s">
        <v>1415</v>
      </c>
      <c s="2" t="s">
        <v>15616</v>
      </c>
      <c s="2" t="s">
        <v>1415</v>
      </c>
      <c s="2" t="s">
        <v>51</v>
      </c>
      <c s="2" t="s">
        <v>52</v>
      </c>
      <c s="2" t="s">
        <v>80</v>
      </c>
      <c s="2" t="s">
        <v>54</v>
      </c>
      <c s="7">
        <v>1</v>
      </c>
      <c r="M746" s="8">
        <v>2612140</v>
      </c>
      <c s="8">
        <v>1</v>
      </c>
      <c s="8">
        <v>2612139</v>
      </c>
      <c s="8">
        <v>30</v>
      </c>
      <c s="15" t="s">
        <v>578</v>
      </c>
    </row>
    <row ht="22.5" customHeight="1">
      <c s="2">
        <v>239</v>
      </c>
      <c s="2">
        <v>115</v>
      </c>
      <c s="2" t="s">
        <v>1415</v>
      </c>
      <c s="2" t="s">
        <v>15617</v>
      </c>
      <c s="2" t="s">
        <v>1415</v>
      </c>
      <c s="2" t="s">
        <v>51</v>
      </c>
      <c s="2" t="s">
        <v>52</v>
      </c>
      <c s="2" t="s">
        <v>80</v>
      </c>
      <c s="2" t="s">
        <v>54</v>
      </c>
      <c s="7">
        <v>1</v>
      </c>
      <c r="M747" s="8">
        <v>2612140</v>
      </c>
      <c s="8">
        <v>1</v>
      </c>
      <c s="8">
        <v>2612139</v>
      </c>
      <c s="8">
        <v>30</v>
      </c>
      <c s="15" t="s">
        <v>578</v>
      </c>
    </row>
    <row ht="22.5" customHeight="1">
      <c s="2">
        <v>239</v>
      </c>
      <c s="2">
        <v>116</v>
      </c>
      <c s="2" t="s">
        <v>1415</v>
      </c>
      <c s="2" t="s">
        <v>15618</v>
      </c>
      <c s="2" t="s">
        <v>1415</v>
      </c>
      <c s="2" t="s">
        <v>51</v>
      </c>
      <c s="2" t="s">
        <v>52</v>
      </c>
      <c s="2" t="s">
        <v>80</v>
      </c>
      <c s="2" t="s">
        <v>54</v>
      </c>
      <c s="7">
        <v>1</v>
      </c>
      <c r="M748" s="8">
        <v>2612140</v>
      </c>
      <c s="8">
        <v>1</v>
      </c>
      <c s="8">
        <v>2612139</v>
      </c>
      <c s="8">
        <v>30</v>
      </c>
      <c s="15" t="s">
        <v>578</v>
      </c>
    </row>
    <row ht="22.5" customHeight="1">
      <c s="2">
        <v>239</v>
      </c>
      <c s="2">
        <v>117</v>
      </c>
      <c s="2" t="s">
        <v>1415</v>
      </c>
      <c s="2" t="s">
        <v>15619</v>
      </c>
      <c s="2" t="s">
        <v>1415</v>
      </c>
      <c s="2" t="s">
        <v>51</v>
      </c>
      <c s="2" t="s">
        <v>52</v>
      </c>
      <c s="2" t="s">
        <v>80</v>
      </c>
      <c s="2" t="s">
        <v>54</v>
      </c>
      <c s="7">
        <v>1</v>
      </c>
      <c r="M749" s="8">
        <v>2612140</v>
      </c>
      <c s="8">
        <v>1</v>
      </c>
      <c s="8">
        <v>2612139</v>
      </c>
      <c s="8">
        <v>30</v>
      </c>
      <c s="15" t="s">
        <v>578</v>
      </c>
    </row>
    <row ht="22.5" customHeight="1">
      <c s="2">
        <v>239</v>
      </c>
      <c s="2">
        <v>118</v>
      </c>
      <c s="2" t="s">
        <v>1415</v>
      </c>
      <c s="2" t="s">
        <v>15620</v>
      </c>
      <c s="2" t="s">
        <v>1415</v>
      </c>
      <c s="2" t="s">
        <v>51</v>
      </c>
      <c s="2" t="s">
        <v>52</v>
      </c>
      <c s="2" t="s">
        <v>80</v>
      </c>
      <c s="2" t="s">
        <v>54</v>
      </c>
      <c s="7">
        <v>1</v>
      </c>
      <c r="M750" s="8">
        <v>2612140</v>
      </c>
      <c s="8">
        <v>1</v>
      </c>
      <c s="8">
        <v>2612139</v>
      </c>
      <c s="8">
        <v>30</v>
      </c>
      <c s="15" t="s">
        <v>578</v>
      </c>
    </row>
    <row ht="22.5" customHeight="1">
      <c s="2">
        <v>239</v>
      </c>
      <c s="2">
        <v>119</v>
      </c>
      <c s="2" t="s">
        <v>1415</v>
      </c>
      <c s="2" t="s">
        <v>15621</v>
      </c>
      <c s="2" t="s">
        <v>1415</v>
      </c>
      <c s="2" t="s">
        <v>51</v>
      </c>
      <c s="2" t="s">
        <v>52</v>
      </c>
      <c s="2" t="s">
        <v>80</v>
      </c>
      <c s="2" t="s">
        <v>54</v>
      </c>
      <c s="7">
        <v>1</v>
      </c>
      <c r="M751" s="8">
        <v>2612140</v>
      </c>
      <c s="8">
        <v>1</v>
      </c>
      <c s="8">
        <v>2612139</v>
      </c>
      <c s="8">
        <v>30</v>
      </c>
      <c s="15" t="s">
        <v>578</v>
      </c>
    </row>
    <row ht="22.5" customHeight="1">
      <c s="2">
        <v>239</v>
      </c>
      <c s="2">
        <v>121</v>
      </c>
      <c s="2" t="s">
        <v>1415</v>
      </c>
      <c s="2" t="s">
        <v>15622</v>
      </c>
      <c s="2" t="s">
        <v>1415</v>
      </c>
      <c s="2" t="s">
        <v>51</v>
      </c>
      <c s="2" t="s">
        <v>52</v>
      </c>
      <c s="2" t="s">
        <v>80</v>
      </c>
      <c s="2" t="s">
        <v>54</v>
      </c>
      <c s="7">
        <v>1</v>
      </c>
      <c r="M752" s="8">
        <v>2612140</v>
      </c>
      <c s="8">
        <v>1</v>
      </c>
      <c s="8">
        <v>2612139</v>
      </c>
      <c s="8">
        <v>30</v>
      </c>
      <c s="15" t="s">
        <v>578</v>
      </c>
    </row>
    <row ht="22.5" customHeight="1">
      <c s="2">
        <v>239</v>
      </c>
      <c s="2">
        <v>123</v>
      </c>
      <c s="2" t="s">
        <v>1415</v>
      </c>
      <c s="2" t="s">
        <v>15623</v>
      </c>
      <c s="2" t="s">
        <v>1415</v>
      </c>
      <c s="2" t="s">
        <v>51</v>
      </c>
      <c s="2" t="s">
        <v>52</v>
      </c>
      <c s="2" t="s">
        <v>80</v>
      </c>
      <c s="2" t="s">
        <v>54</v>
      </c>
      <c s="7">
        <v>1</v>
      </c>
      <c r="M753" s="8">
        <v>5224280</v>
      </c>
      <c s="8">
        <v>1</v>
      </c>
      <c s="8">
        <v>5224279</v>
      </c>
      <c s="8">
        <v>30</v>
      </c>
      <c s="15" t="s">
        <v>578</v>
      </c>
    </row>
    <row ht="22.5" customHeight="1">
      <c s="2">
        <v>239</v>
      </c>
      <c s="2">
        <v>124</v>
      </c>
      <c s="2" t="s">
        <v>1415</v>
      </c>
      <c s="2" t="s">
        <v>15624</v>
      </c>
      <c s="2" t="s">
        <v>1415</v>
      </c>
      <c s="2" t="s">
        <v>51</v>
      </c>
      <c s="2" t="s">
        <v>52</v>
      </c>
      <c s="2" t="s">
        <v>80</v>
      </c>
      <c s="2" t="s">
        <v>54</v>
      </c>
      <c s="7">
        <v>1</v>
      </c>
      <c r="M754" s="8">
        <v>2612140</v>
      </c>
      <c s="8">
        <v>1</v>
      </c>
      <c s="8">
        <v>2612139</v>
      </c>
      <c s="8">
        <v>30</v>
      </c>
      <c s="15" t="s">
        <v>578</v>
      </c>
    </row>
    <row ht="22.5" customHeight="1">
      <c s="2">
        <v>239</v>
      </c>
      <c s="2">
        <v>125</v>
      </c>
      <c s="2" t="s">
        <v>1415</v>
      </c>
      <c s="2" t="s">
        <v>15625</v>
      </c>
      <c s="2" t="s">
        <v>1415</v>
      </c>
      <c s="2" t="s">
        <v>51</v>
      </c>
      <c s="2" t="s">
        <v>52</v>
      </c>
      <c s="2" t="s">
        <v>80</v>
      </c>
      <c s="2" t="s">
        <v>54</v>
      </c>
      <c s="7">
        <v>1</v>
      </c>
      <c r="M755" s="8">
        <v>5224280</v>
      </c>
      <c s="8">
        <v>1</v>
      </c>
      <c s="8">
        <v>5224279</v>
      </c>
      <c s="8">
        <v>30</v>
      </c>
      <c s="15" t="s">
        <v>578</v>
      </c>
    </row>
    <row ht="22.5" customHeight="1">
      <c s="2">
        <v>239</v>
      </c>
      <c s="2">
        <v>126</v>
      </c>
      <c s="2" t="s">
        <v>1415</v>
      </c>
      <c s="2" t="s">
        <v>15626</v>
      </c>
      <c s="2" t="s">
        <v>1415</v>
      </c>
      <c s="2" t="s">
        <v>51</v>
      </c>
      <c s="2" t="s">
        <v>52</v>
      </c>
      <c s="2" t="s">
        <v>80</v>
      </c>
      <c s="2" t="s">
        <v>54</v>
      </c>
      <c s="7">
        <v>1</v>
      </c>
      <c r="M756" s="8">
        <v>5224280</v>
      </c>
      <c s="8">
        <v>1</v>
      </c>
      <c s="8">
        <v>5224279</v>
      </c>
      <c s="8">
        <v>30</v>
      </c>
      <c s="15" t="s">
        <v>578</v>
      </c>
    </row>
    <row ht="22.5" customHeight="1">
      <c s="2">
        <v>239</v>
      </c>
      <c s="2">
        <v>127</v>
      </c>
      <c s="2" t="s">
        <v>1415</v>
      </c>
      <c s="2" t="s">
        <v>15627</v>
      </c>
      <c s="2" t="s">
        <v>1415</v>
      </c>
      <c s="2" t="s">
        <v>51</v>
      </c>
      <c s="2" t="s">
        <v>52</v>
      </c>
      <c s="2" t="s">
        <v>80</v>
      </c>
      <c s="2" t="s">
        <v>54</v>
      </c>
      <c s="7">
        <v>1</v>
      </c>
      <c r="M757" s="8">
        <v>5224280</v>
      </c>
      <c s="8">
        <v>1</v>
      </c>
      <c s="8">
        <v>5224279</v>
      </c>
      <c s="8">
        <v>30</v>
      </c>
      <c s="15" t="s">
        <v>578</v>
      </c>
    </row>
    <row ht="22.5" customHeight="1">
      <c s="2">
        <v>239</v>
      </c>
      <c s="2">
        <v>128</v>
      </c>
      <c s="2" t="s">
        <v>1415</v>
      </c>
      <c s="2" t="s">
        <v>15628</v>
      </c>
      <c s="2" t="s">
        <v>1415</v>
      </c>
      <c s="2" t="s">
        <v>51</v>
      </c>
      <c s="2" t="s">
        <v>52</v>
      </c>
      <c s="2" t="s">
        <v>80</v>
      </c>
      <c s="2" t="s">
        <v>54</v>
      </c>
      <c s="7">
        <v>1</v>
      </c>
      <c r="M758" s="8">
        <v>5224280</v>
      </c>
      <c s="8">
        <v>1</v>
      </c>
      <c s="8">
        <v>5224279</v>
      </c>
      <c s="8">
        <v>30</v>
      </c>
      <c s="15" t="s">
        <v>578</v>
      </c>
    </row>
    <row ht="22.5" customHeight="1">
      <c s="2">
        <v>239</v>
      </c>
      <c s="2">
        <v>129</v>
      </c>
      <c s="2" t="s">
        <v>1415</v>
      </c>
      <c s="2" t="s">
        <v>15629</v>
      </c>
      <c s="2" t="s">
        <v>1415</v>
      </c>
      <c s="2" t="s">
        <v>51</v>
      </c>
      <c s="2" t="s">
        <v>52</v>
      </c>
      <c s="2" t="s">
        <v>80</v>
      </c>
      <c s="2" t="s">
        <v>54</v>
      </c>
      <c s="7">
        <v>1</v>
      </c>
      <c r="M759" s="8">
        <v>5224280</v>
      </c>
      <c s="8">
        <v>1</v>
      </c>
      <c s="8">
        <v>5224279</v>
      </c>
      <c s="8">
        <v>30</v>
      </c>
      <c s="15" t="s">
        <v>578</v>
      </c>
    </row>
    <row ht="22.5" customHeight="1">
      <c s="2">
        <v>239</v>
      </c>
      <c s="2">
        <v>130</v>
      </c>
      <c s="2" t="s">
        <v>1415</v>
      </c>
      <c s="2" t="s">
        <v>15630</v>
      </c>
      <c s="2" t="s">
        <v>1415</v>
      </c>
      <c s="2" t="s">
        <v>51</v>
      </c>
      <c s="2" t="s">
        <v>52</v>
      </c>
      <c s="2" t="s">
        <v>80</v>
      </c>
      <c s="2" t="s">
        <v>54</v>
      </c>
      <c s="7">
        <v>1</v>
      </c>
      <c r="M760" s="8">
        <v>5224280</v>
      </c>
      <c s="8">
        <v>1</v>
      </c>
      <c s="8">
        <v>5224279</v>
      </c>
      <c s="8">
        <v>30</v>
      </c>
      <c s="15" t="s">
        <v>578</v>
      </c>
    </row>
    <row ht="22.5" customHeight="1">
      <c s="2">
        <v>239</v>
      </c>
      <c s="2">
        <v>131</v>
      </c>
      <c s="2" t="s">
        <v>1415</v>
      </c>
      <c s="2" t="s">
        <v>15631</v>
      </c>
      <c s="2" t="s">
        <v>1415</v>
      </c>
      <c s="2" t="s">
        <v>51</v>
      </c>
      <c s="2" t="s">
        <v>52</v>
      </c>
      <c s="2" t="s">
        <v>80</v>
      </c>
      <c s="2" t="s">
        <v>54</v>
      </c>
      <c s="7">
        <v>1</v>
      </c>
      <c r="M761" s="8">
        <v>2612140</v>
      </c>
      <c s="8">
        <v>1</v>
      </c>
      <c s="8">
        <v>2612139</v>
      </c>
      <c s="8">
        <v>30</v>
      </c>
      <c s="15" t="s">
        <v>578</v>
      </c>
    </row>
    <row ht="22.5" customHeight="1">
      <c s="2">
        <v>239</v>
      </c>
      <c s="2">
        <v>132</v>
      </c>
      <c s="2" t="s">
        <v>1415</v>
      </c>
      <c s="2" t="s">
        <v>15632</v>
      </c>
      <c s="2" t="s">
        <v>1415</v>
      </c>
      <c s="2" t="s">
        <v>51</v>
      </c>
      <c s="2" t="s">
        <v>52</v>
      </c>
      <c s="2" t="s">
        <v>80</v>
      </c>
      <c s="2" t="s">
        <v>54</v>
      </c>
      <c s="7">
        <v>1</v>
      </c>
      <c r="M762" s="8">
        <v>5224280</v>
      </c>
      <c s="8">
        <v>1</v>
      </c>
      <c s="8">
        <v>5224279</v>
      </c>
      <c s="8">
        <v>30</v>
      </c>
      <c s="15" t="s">
        <v>578</v>
      </c>
    </row>
    <row ht="22.5" customHeight="1">
      <c s="2">
        <v>239</v>
      </c>
      <c s="2">
        <v>133</v>
      </c>
      <c s="2" t="s">
        <v>1415</v>
      </c>
      <c s="2" t="s">
        <v>15633</v>
      </c>
      <c s="2" t="s">
        <v>1415</v>
      </c>
      <c s="2" t="s">
        <v>51</v>
      </c>
      <c s="2" t="s">
        <v>52</v>
      </c>
      <c s="2" t="s">
        <v>80</v>
      </c>
      <c s="2" t="s">
        <v>54</v>
      </c>
      <c s="7">
        <v>1</v>
      </c>
      <c r="M763" s="8">
        <v>5224280</v>
      </c>
      <c s="8">
        <v>1</v>
      </c>
      <c s="8">
        <v>5224279</v>
      </c>
      <c s="8">
        <v>30</v>
      </c>
      <c s="15" t="s">
        <v>578</v>
      </c>
    </row>
    <row ht="22.5" customHeight="1">
      <c s="2">
        <v>239</v>
      </c>
      <c s="2">
        <v>134</v>
      </c>
      <c s="2" t="s">
        <v>1415</v>
      </c>
      <c s="2" t="s">
        <v>15634</v>
      </c>
      <c s="2" t="s">
        <v>1415</v>
      </c>
      <c s="2" t="s">
        <v>51</v>
      </c>
      <c s="2" t="s">
        <v>52</v>
      </c>
      <c s="2" t="s">
        <v>80</v>
      </c>
      <c s="2" t="s">
        <v>54</v>
      </c>
      <c s="7">
        <v>1</v>
      </c>
      <c r="M764" s="8">
        <v>5224280</v>
      </c>
      <c s="8">
        <v>1</v>
      </c>
      <c s="8">
        <v>5224279</v>
      </c>
      <c s="8">
        <v>30</v>
      </c>
      <c s="15" t="s">
        <v>578</v>
      </c>
    </row>
    <row ht="22.5" customHeight="1">
      <c s="2">
        <v>239</v>
      </c>
      <c s="2">
        <v>135</v>
      </c>
      <c s="2" t="s">
        <v>1415</v>
      </c>
      <c s="2" t="s">
        <v>15635</v>
      </c>
      <c s="2" t="s">
        <v>1415</v>
      </c>
      <c s="2" t="s">
        <v>51</v>
      </c>
      <c s="2" t="s">
        <v>52</v>
      </c>
      <c s="2" t="s">
        <v>80</v>
      </c>
      <c s="2" t="s">
        <v>54</v>
      </c>
      <c s="7">
        <v>1</v>
      </c>
      <c r="M765" s="8">
        <v>5224280</v>
      </c>
      <c s="8">
        <v>1</v>
      </c>
      <c s="8">
        <v>5224279</v>
      </c>
      <c s="8">
        <v>30</v>
      </c>
      <c s="15" t="s">
        <v>578</v>
      </c>
    </row>
    <row ht="22.5" customHeight="1">
      <c s="2">
        <v>239</v>
      </c>
      <c s="2">
        <v>136</v>
      </c>
      <c s="2" t="s">
        <v>1415</v>
      </c>
      <c s="2" t="s">
        <v>15636</v>
      </c>
      <c s="2" t="s">
        <v>1415</v>
      </c>
      <c s="2" t="s">
        <v>51</v>
      </c>
      <c s="2" t="s">
        <v>52</v>
      </c>
      <c s="2" t="s">
        <v>80</v>
      </c>
      <c s="2" t="s">
        <v>54</v>
      </c>
      <c s="7">
        <v>1</v>
      </c>
      <c r="M766" s="8">
        <v>2612140</v>
      </c>
      <c s="8">
        <v>1</v>
      </c>
      <c s="8">
        <v>2612139</v>
      </c>
      <c s="8">
        <v>30</v>
      </c>
      <c s="15" t="s">
        <v>578</v>
      </c>
    </row>
    <row ht="22.5" customHeight="1">
      <c s="2">
        <v>239</v>
      </c>
      <c s="2">
        <v>137</v>
      </c>
      <c s="2" t="s">
        <v>1415</v>
      </c>
      <c s="2" t="s">
        <v>15637</v>
      </c>
      <c s="2" t="s">
        <v>1415</v>
      </c>
      <c s="2" t="s">
        <v>51</v>
      </c>
      <c s="2" t="s">
        <v>52</v>
      </c>
      <c s="2" t="s">
        <v>80</v>
      </c>
      <c s="2" t="s">
        <v>54</v>
      </c>
      <c s="7">
        <v>1</v>
      </c>
      <c r="M767" s="8">
        <v>5224280</v>
      </c>
      <c s="8">
        <v>1</v>
      </c>
      <c s="8">
        <v>5224279</v>
      </c>
      <c s="8">
        <v>30</v>
      </c>
      <c s="15" t="s">
        <v>578</v>
      </c>
    </row>
    <row ht="22.5" customHeight="1">
      <c s="2">
        <v>239</v>
      </c>
      <c s="2">
        <v>140</v>
      </c>
      <c s="2" t="s">
        <v>1415</v>
      </c>
      <c s="2" t="s">
        <v>15638</v>
      </c>
      <c s="2" t="s">
        <v>1415</v>
      </c>
      <c s="2" t="s">
        <v>51</v>
      </c>
      <c s="2" t="s">
        <v>52</v>
      </c>
      <c s="2" t="s">
        <v>80</v>
      </c>
      <c s="2" t="s">
        <v>54</v>
      </c>
      <c s="7">
        <v>1</v>
      </c>
      <c r="M768" s="8">
        <v>5224280</v>
      </c>
      <c s="8">
        <v>1</v>
      </c>
      <c s="8">
        <v>5224279</v>
      </c>
      <c s="8">
        <v>30</v>
      </c>
      <c s="15" t="s">
        <v>578</v>
      </c>
    </row>
    <row ht="22.5" customHeight="1">
      <c s="2">
        <v>239</v>
      </c>
      <c s="2">
        <v>143</v>
      </c>
      <c s="2" t="s">
        <v>1415</v>
      </c>
      <c s="2" t="s">
        <v>15639</v>
      </c>
      <c s="2" t="s">
        <v>1415</v>
      </c>
      <c s="2" t="s">
        <v>51</v>
      </c>
      <c s="2" t="s">
        <v>52</v>
      </c>
      <c s="2" t="s">
        <v>80</v>
      </c>
      <c s="2" t="s">
        <v>54</v>
      </c>
      <c s="7">
        <v>1</v>
      </c>
      <c r="M769" s="8">
        <v>5224280</v>
      </c>
      <c s="8">
        <v>1</v>
      </c>
      <c s="8">
        <v>5224279</v>
      </c>
      <c s="8">
        <v>30</v>
      </c>
      <c s="15" t="s">
        <v>578</v>
      </c>
    </row>
    <row ht="22.5" customHeight="1">
      <c s="2">
        <v>239</v>
      </c>
      <c s="2">
        <v>144</v>
      </c>
      <c s="2" t="s">
        <v>1415</v>
      </c>
      <c s="2" t="s">
        <v>15640</v>
      </c>
      <c s="2" t="s">
        <v>1415</v>
      </c>
      <c s="2" t="s">
        <v>51</v>
      </c>
      <c s="2" t="s">
        <v>52</v>
      </c>
      <c s="2" t="s">
        <v>80</v>
      </c>
      <c s="2" t="s">
        <v>54</v>
      </c>
      <c s="7">
        <v>1</v>
      </c>
      <c r="M770" s="8">
        <v>5224280</v>
      </c>
      <c s="8">
        <v>1</v>
      </c>
      <c s="8">
        <v>5224279</v>
      </c>
      <c s="8">
        <v>30</v>
      </c>
      <c s="15" t="s">
        <v>578</v>
      </c>
    </row>
    <row ht="22.5" customHeight="1">
      <c s="2">
        <v>239</v>
      </c>
      <c s="2">
        <v>145</v>
      </c>
      <c s="2" t="s">
        <v>1415</v>
      </c>
      <c s="2" t="s">
        <v>15641</v>
      </c>
      <c s="2" t="s">
        <v>1415</v>
      </c>
      <c s="2" t="s">
        <v>51</v>
      </c>
      <c s="2" t="s">
        <v>52</v>
      </c>
      <c s="2" t="s">
        <v>80</v>
      </c>
      <c s="2" t="s">
        <v>54</v>
      </c>
      <c s="7">
        <v>1</v>
      </c>
      <c r="M771" s="8">
        <v>5224280</v>
      </c>
      <c s="8">
        <v>1</v>
      </c>
      <c s="8">
        <v>5224279</v>
      </c>
      <c s="8">
        <v>30</v>
      </c>
      <c s="15" t="s">
        <v>578</v>
      </c>
    </row>
    <row ht="22.5" customHeight="1">
      <c s="2">
        <v>239</v>
      </c>
      <c s="2">
        <v>146</v>
      </c>
      <c s="2" t="s">
        <v>1415</v>
      </c>
      <c s="2" t="s">
        <v>15642</v>
      </c>
      <c s="2" t="s">
        <v>1415</v>
      </c>
      <c s="2" t="s">
        <v>51</v>
      </c>
      <c s="2" t="s">
        <v>52</v>
      </c>
      <c s="2" t="s">
        <v>80</v>
      </c>
      <c s="2" t="s">
        <v>54</v>
      </c>
      <c s="7">
        <v>1</v>
      </c>
      <c r="M772" s="8">
        <v>5224280</v>
      </c>
      <c s="8">
        <v>1</v>
      </c>
      <c s="8">
        <v>5224279</v>
      </c>
      <c s="8">
        <v>30</v>
      </c>
      <c s="15" t="s">
        <v>578</v>
      </c>
    </row>
    <row ht="22.5" customHeight="1">
      <c s="2">
        <v>239</v>
      </c>
      <c s="2">
        <v>147</v>
      </c>
      <c s="2" t="s">
        <v>1415</v>
      </c>
      <c s="2" t="s">
        <v>15643</v>
      </c>
      <c s="2" t="s">
        <v>1415</v>
      </c>
      <c s="2" t="s">
        <v>51</v>
      </c>
      <c s="2" t="s">
        <v>52</v>
      </c>
      <c s="2" t="s">
        <v>80</v>
      </c>
      <c s="2" t="s">
        <v>54</v>
      </c>
      <c s="7">
        <v>1</v>
      </c>
      <c r="M773" s="8">
        <v>2612140</v>
      </c>
      <c s="8">
        <v>1</v>
      </c>
      <c s="8">
        <v>2612139</v>
      </c>
      <c s="8">
        <v>30</v>
      </c>
      <c s="15" t="s">
        <v>578</v>
      </c>
    </row>
    <row ht="22.5" customHeight="1">
      <c s="2">
        <v>239</v>
      </c>
      <c s="2">
        <v>148</v>
      </c>
      <c s="2" t="s">
        <v>1415</v>
      </c>
      <c s="2" t="s">
        <v>15644</v>
      </c>
      <c s="2" t="s">
        <v>1415</v>
      </c>
      <c s="2" t="s">
        <v>51</v>
      </c>
      <c s="2" t="s">
        <v>52</v>
      </c>
      <c s="2" t="s">
        <v>80</v>
      </c>
      <c s="2" t="s">
        <v>54</v>
      </c>
      <c s="7">
        <v>1</v>
      </c>
      <c r="M774" s="8">
        <v>2612140</v>
      </c>
      <c s="8">
        <v>1</v>
      </c>
      <c s="8">
        <v>2612139</v>
      </c>
      <c s="8">
        <v>30</v>
      </c>
      <c s="15" t="s">
        <v>578</v>
      </c>
    </row>
    <row ht="22.5" customHeight="1">
      <c s="2">
        <v>239</v>
      </c>
      <c s="2">
        <v>149</v>
      </c>
      <c s="2" t="s">
        <v>1415</v>
      </c>
      <c s="2" t="s">
        <v>15645</v>
      </c>
      <c s="2" t="s">
        <v>1415</v>
      </c>
      <c s="2" t="s">
        <v>51</v>
      </c>
      <c s="2" t="s">
        <v>52</v>
      </c>
      <c s="2" t="s">
        <v>80</v>
      </c>
      <c s="2" t="s">
        <v>54</v>
      </c>
      <c s="7">
        <v>1</v>
      </c>
      <c r="M775" s="8">
        <v>2612140</v>
      </c>
      <c s="8">
        <v>1</v>
      </c>
      <c s="8">
        <v>2612139</v>
      </c>
      <c s="8">
        <v>30</v>
      </c>
      <c s="15" t="s">
        <v>578</v>
      </c>
    </row>
    <row ht="22.5" customHeight="1">
      <c s="2">
        <v>239</v>
      </c>
      <c s="2">
        <v>150</v>
      </c>
      <c s="2" t="s">
        <v>1415</v>
      </c>
      <c s="2" t="s">
        <v>15646</v>
      </c>
      <c s="2" t="s">
        <v>1415</v>
      </c>
      <c s="2" t="s">
        <v>51</v>
      </c>
      <c s="2" t="s">
        <v>52</v>
      </c>
      <c s="2" t="s">
        <v>80</v>
      </c>
      <c s="2" t="s">
        <v>54</v>
      </c>
      <c s="7">
        <v>1</v>
      </c>
      <c r="M776" s="8">
        <v>2612140</v>
      </c>
      <c s="8">
        <v>1</v>
      </c>
      <c s="8">
        <v>2612139</v>
      </c>
      <c s="8">
        <v>30</v>
      </c>
      <c s="15" t="s">
        <v>578</v>
      </c>
    </row>
    <row ht="22.5" customHeight="1">
      <c s="2">
        <v>239</v>
      </c>
      <c s="2">
        <v>151</v>
      </c>
      <c s="2" t="s">
        <v>1415</v>
      </c>
      <c s="2" t="s">
        <v>15647</v>
      </c>
      <c s="2" t="s">
        <v>1415</v>
      </c>
      <c s="2" t="s">
        <v>51</v>
      </c>
      <c s="2" t="s">
        <v>52</v>
      </c>
      <c s="2" t="s">
        <v>80</v>
      </c>
      <c s="2" t="s">
        <v>54</v>
      </c>
      <c s="7">
        <v>1</v>
      </c>
      <c r="M777" s="8">
        <v>2612140</v>
      </c>
      <c s="8">
        <v>1</v>
      </c>
      <c s="8">
        <v>2612139</v>
      </c>
      <c s="8">
        <v>30</v>
      </c>
      <c s="15" t="s">
        <v>578</v>
      </c>
    </row>
    <row ht="22.5" customHeight="1">
      <c s="2">
        <v>239</v>
      </c>
      <c s="2">
        <v>152</v>
      </c>
      <c s="2" t="s">
        <v>1415</v>
      </c>
      <c s="2" t="s">
        <v>15648</v>
      </c>
      <c s="2" t="s">
        <v>1415</v>
      </c>
      <c s="2" t="s">
        <v>51</v>
      </c>
      <c s="2" t="s">
        <v>52</v>
      </c>
      <c s="2" t="s">
        <v>80</v>
      </c>
      <c s="2" t="s">
        <v>54</v>
      </c>
      <c s="7">
        <v>1</v>
      </c>
      <c r="M778" s="8">
        <v>2612140</v>
      </c>
      <c s="8">
        <v>1</v>
      </c>
      <c s="8">
        <v>2612139</v>
      </c>
      <c s="8">
        <v>30</v>
      </c>
      <c s="15" t="s">
        <v>578</v>
      </c>
    </row>
    <row ht="22.5" customHeight="1">
      <c s="2">
        <v>239</v>
      </c>
      <c s="2">
        <v>153</v>
      </c>
      <c s="2" t="s">
        <v>1415</v>
      </c>
      <c s="2" t="s">
        <v>15649</v>
      </c>
      <c s="2" t="s">
        <v>1415</v>
      </c>
      <c s="2" t="s">
        <v>51</v>
      </c>
      <c s="2" t="s">
        <v>52</v>
      </c>
      <c s="2" t="s">
        <v>80</v>
      </c>
      <c s="2" t="s">
        <v>54</v>
      </c>
      <c s="7">
        <v>1</v>
      </c>
      <c r="M779" s="8">
        <v>2612140</v>
      </c>
      <c s="8">
        <v>1</v>
      </c>
      <c s="8">
        <v>2612139</v>
      </c>
      <c s="8">
        <v>30</v>
      </c>
      <c s="15" t="s">
        <v>578</v>
      </c>
    </row>
    <row ht="22.5" customHeight="1">
      <c s="2">
        <v>239</v>
      </c>
      <c s="2">
        <v>154</v>
      </c>
      <c s="2" t="s">
        <v>1415</v>
      </c>
      <c s="2" t="s">
        <v>15650</v>
      </c>
      <c s="2" t="s">
        <v>1415</v>
      </c>
      <c s="2" t="s">
        <v>51</v>
      </c>
      <c s="2" t="s">
        <v>52</v>
      </c>
      <c s="2" t="s">
        <v>80</v>
      </c>
      <c s="2" t="s">
        <v>54</v>
      </c>
      <c s="7">
        <v>1</v>
      </c>
      <c r="M780" s="8">
        <v>5224280</v>
      </c>
      <c s="8">
        <v>1</v>
      </c>
      <c s="8">
        <v>5224279</v>
      </c>
      <c s="8">
        <v>30</v>
      </c>
      <c s="15" t="s">
        <v>578</v>
      </c>
    </row>
    <row ht="22.5" customHeight="1">
      <c s="2">
        <v>239</v>
      </c>
      <c s="2">
        <v>156</v>
      </c>
      <c s="2" t="s">
        <v>1415</v>
      </c>
      <c s="2" t="s">
        <v>15651</v>
      </c>
      <c s="2" t="s">
        <v>1415</v>
      </c>
      <c s="2" t="s">
        <v>51</v>
      </c>
      <c s="2" t="s">
        <v>52</v>
      </c>
      <c s="2" t="s">
        <v>80</v>
      </c>
      <c s="2" t="s">
        <v>54</v>
      </c>
      <c s="7">
        <v>1</v>
      </c>
      <c r="M781" s="8">
        <v>5224280</v>
      </c>
      <c s="8">
        <v>1</v>
      </c>
      <c s="8">
        <v>5224279</v>
      </c>
      <c s="8">
        <v>30</v>
      </c>
      <c s="15" t="s">
        <v>578</v>
      </c>
    </row>
    <row ht="22.5" customHeight="1">
      <c s="2">
        <v>239</v>
      </c>
      <c s="2">
        <v>157</v>
      </c>
      <c s="2" t="s">
        <v>1415</v>
      </c>
      <c s="2" t="s">
        <v>15652</v>
      </c>
      <c s="2" t="s">
        <v>1415</v>
      </c>
      <c s="2" t="s">
        <v>51</v>
      </c>
      <c s="2" t="s">
        <v>52</v>
      </c>
      <c s="2" t="s">
        <v>80</v>
      </c>
      <c s="2" t="s">
        <v>54</v>
      </c>
      <c s="7">
        <v>1</v>
      </c>
      <c r="M782" s="8">
        <v>2612140</v>
      </c>
      <c s="8">
        <v>1</v>
      </c>
      <c s="8">
        <v>2612139</v>
      </c>
      <c s="8">
        <v>30</v>
      </c>
      <c s="15" t="s">
        <v>578</v>
      </c>
    </row>
    <row ht="22.5" customHeight="1">
      <c s="2">
        <v>239</v>
      </c>
      <c s="2">
        <v>158</v>
      </c>
      <c s="2" t="s">
        <v>1415</v>
      </c>
      <c s="2" t="s">
        <v>15653</v>
      </c>
      <c s="2" t="s">
        <v>1415</v>
      </c>
      <c s="2" t="s">
        <v>51</v>
      </c>
      <c s="2" t="s">
        <v>52</v>
      </c>
      <c s="2" t="s">
        <v>80</v>
      </c>
      <c s="2" t="s">
        <v>54</v>
      </c>
      <c s="7">
        <v>1</v>
      </c>
      <c r="M783" s="8">
        <v>2612140</v>
      </c>
      <c s="8">
        <v>1</v>
      </c>
      <c s="8">
        <v>2612139</v>
      </c>
      <c s="8">
        <v>30</v>
      </c>
      <c s="15" t="s">
        <v>578</v>
      </c>
    </row>
    <row ht="22.5" customHeight="1">
      <c s="2">
        <v>239</v>
      </c>
      <c s="2">
        <v>159</v>
      </c>
      <c s="2" t="s">
        <v>1415</v>
      </c>
      <c s="2" t="s">
        <v>15654</v>
      </c>
      <c s="2" t="s">
        <v>1415</v>
      </c>
      <c s="2" t="s">
        <v>51</v>
      </c>
      <c s="2" t="s">
        <v>52</v>
      </c>
      <c s="2" t="s">
        <v>80</v>
      </c>
      <c s="2" t="s">
        <v>54</v>
      </c>
      <c s="7">
        <v>1</v>
      </c>
      <c r="M784" s="8">
        <v>2612140</v>
      </c>
      <c s="8">
        <v>1</v>
      </c>
      <c s="8">
        <v>2612139</v>
      </c>
      <c s="8">
        <v>30</v>
      </c>
      <c s="15" t="s">
        <v>578</v>
      </c>
    </row>
    <row ht="22.5" customHeight="1">
      <c s="2">
        <v>239</v>
      </c>
      <c s="2">
        <v>160</v>
      </c>
      <c s="2" t="s">
        <v>1415</v>
      </c>
      <c s="2" t="s">
        <v>15655</v>
      </c>
      <c s="2" t="s">
        <v>1415</v>
      </c>
      <c s="2" t="s">
        <v>51</v>
      </c>
      <c s="2" t="s">
        <v>52</v>
      </c>
      <c s="2" t="s">
        <v>80</v>
      </c>
      <c s="2" t="s">
        <v>54</v>
      </c>
      <c s="7">
        <v>1</v>
      </c>
      <c r="M785" s="8">
        <v>2612140</v>
      </c>
      <c s="8">
        <v>1</v>
      </c>
      <c s="8">
        <v>2612139</v>
      </c>
      <c s="8">
        <v>30</v>
      </c>
      <c s="15" t="s">
        <v>578</v>
      </c>
    </row>
    <row ht="22.5" customHeight="1">
      <c s="2">
        <v>239</v>
      </c>
      <c s="2">
        <v>161</v>
      </c>
      <c s="2" t="s">
        <v>1415</v>
      </c>
      <c s="2" t="s">
        <v>15656</v>
      </c>
      <c s="2" t="s">
        <v>1415</v>
      </c>
      <c s="2" t="s">
        <v>51</v>
      </c>
      <c s="2" t="s">
        <v>52</v>
      </c>
      <c s="2" t="s">
        <v>80</v>
      </c>
      <c s="2" t="s">
        <v>54</v>
      </c>
      <c s="7">
        <v>1</v>
      </c>
      <c r="M786" s="8">
        <v>2612140</v>
      </c>
      <c s="8">
        <v>1</v>
      </c>
      <c s="8">
        <v>2612139</v>
      </c>
      <c s="8">
        <v>30</v>
      </c>
      <c s="15" t="s">
        <v>578</v>
      </c>
    </row>
    <row ht="22.5" customHeight="1">
      <c s="2">
        <v>239</v>
      </c>
      <c s="2">
        <v>162</v>
      </c>
      <c s="2" t="s">
        <v>1415</v>
      </c>
      <c s="2" t="s">
        <v>15657</v>
      </c>
      <c s="2" t="s">
        <v>1415</v>
      </c>
      <c s="2" t="s">
        <v>51</v>
      </c>
      <c s="2" t="s">
        <v>52</v>
      </c>
      <c s="2" t="s">
        <v>80</v>
      </c>
      <c s="2" t="s">
        <v>54</v>
      </c>
      <c s="7">
        <v>1</v>
      </c>
      <c r="M787" s="8">
        <v>5224280</v>
      </c>
      <c s="8">
        <v>1</v>
      </c>
      <c s="8">
        <v>5224279</v>
      </c>
      <c s="8">
        <v>30</v>
      </c>
      <c s="15" t="s">
        <v>578</v>
      </c>
    </row>
    <row ht="22.5" customHeight="1">
      <c s="2">
        <v>239</v>
      </c>
      <c s="2">
        <v>163</v>
      </c>
      <c s="2" t="s">
        <v>1415</v>
      </c>
      <c s="2" t="s">
        <v>15658</v>
      </c>
      <c s="2" t="s">
        <v>1415</v>
      </c>
      <c s="2" t="s">
        <v>51</v>
      </c>
      <c s="2" t="s">
        <v>52</v>
      </c>
      <c s="2" t="s">
        <v>80</v>
      </c>
      <c s="2" t="s">
        <v>54</v>
      </c>
      <c s="7">
        <v>1</v>
      </c>
      <c r="M788" s="8">
        <v>5224280</v>
      </c>
      <c s="8">
        <v>1</v>
      </c>
      <c s="8">
        <v>5224279</v>
      </c>
      <c s="8">
        <v>30</v>
      </c>
      <c s="15" t="s">
        <v>578</v>
      </c>
    </row>
    <row ht="22.5" customHeight="1">
      <c s="2">
        <v>239</v>
      </c>
      <c s="2">
        <v>164</v>
      </c>
      <c s="2" t="s">
        <v>1415</v>
      </c>
      <c s="2" t="s">
        <v>15659</v>
      </c>
      <c s="2" t="s">
        <v>1415</v>
      </c>
      <c s="2" t="s">
        <v>51</v>
      </c>
      <c s="2" t="s">
        <v>52</v>
      </c>
      <c s="2" t="s">
        <v>80</v>
      </c>
      <c s="2" t="s">
        <v>54</v>
      </c>
      <c s="7">
        <v>1</v>
      </c>
      <c r="M789" s="8">
        <v>5224280</v>
      </c>
      <c s="8">
        <v>1</v>
      </c>
      <c s="8">
        <v>5224279</v>
      </c>
      <c s="8">
        <v>30</v>
      </c>
      <c s="15" t="s">
        <v>578</v>
      </c>
    </row>
    <row ht="22.5" customHeight="1">
      <c s="2">
        <v>239</v>
      </c>
      <c s="2">
        <v>165</v>
      </c>
      <c s="2" t="s">
        <v>1415</v>
      </c>
      <c s="2" t="s">
        <v>15660</v>
      </c>
      <c s="2" t="s">
        <v>1415</v>
      </c>
      <c s="2" t="s">
        <v>51</v>
      </c>
      <c s="2" t="s">
        <v>52</v>
      </c>
      <c s="2" t="s">
        <v>80</v>
      </c>
      <c s="2" t="s">
        <v>54</v>
      </c>
      <c s="7">
        <v>1</v>
      </c>
      <c r="M790" s="8">
        <v>5224280</v>
      </c>
      <c s="8">
        <v>1</v>
      </c>
      <c s="8">
        <v>5224279</v>
      </c>
      <c s="8">
        <v>30</v>
      </c>
      <c s="15" t="s">
        <v>578</v>
      </c>
    </row>
    <row ht="22.5" customHeight="1">
      <c s="2">
        <v>239</v>
      </c>
      <c s="2">
        <v>167</v>
      </c>
      <c s="2" t="s">
        <v>1415</v>
      </c>
      <c s="2" t="s">
        <v>15661</v>
      </c>
      <c s="2" t="s">
        <v>1415</v>
      </c>
      <c s="2" t="s">
        <v>51</v>
      </c>
      <c s="2" t="s">
        <v>52</v>
      </c>
      <c s="2" t="s">
        <v>80</v>
      </c>
      <c s="2" t="s">
        <v>54</v>
      </c>
      <c s="7">
        <v>1</v>
      </c>
      <c r="M791" s="8">
        <v>5224280</v>
      </c>
      <c s="8">
        <v>1</v>
      </c>
      <c s="8">
        <v>5224279</v>
      </c>
      <c s="8">
        <v>30</v>
      </c>
      <c s="15" t="s">
        <v>578</v>
      </c>
    </row>
    <row ht="22.5" customHeight="1">
      <c s="2">
        <v>239</v>
      </c>
      <c s="2">
        <v>168</v>
      </c>
      <c s="2" t="s">
        <v>1415</v>
      </c>
      <c s="2" t="s">
        <v>15662</v>
      </c>
      <c s="2" t="s">
        <v>1415</v>
      </c>
      <c s="2" t="s">
        <v>51</v>
      </c>
      <c s="2" t="s">
        <v>52</v>
      </c>
      <c s="2" t="s">
        <v>80</v>
      </c>
      <c s="2" t="s">
        <v>54</v>
      </c>
      <c s="7">
        <v>1</v>
      </c>
      <c r="M792" s="8">
        <v>5224280</v>
      </c>
      <c s="8">
        <v>1</v>
      </c>
      <c s="8">
        <v>5224279</v>
      </c>
      <c s="8">
        <v>30</v>
      </c>
      <c s="15" t="s">
        <v>578</v>
      </c>
    </row>
    <row ht="22.5" customHeight="1">
      <c s="2">
        <v>239</v>
      </c>
      <c s="2">
        <v>169</v>
      </c>
      <c s="2" t="s">
        <v>1415</v>
      </c>
      <c s="2" t="s">
        <v>15663</v>
      </c>
      <c s="2" t="s">
        <v>1415</v>
      </c>
      <c s="2" t="s">
        <v>51</v>
      </c>
      <c s="2" t="s">
        <v>52</v>
      </c>
      <c s="2" t="s">
        <v>80</v>
      </c>
      <c s="2" t="s">
        <v>54</v>
      </c>
      <c s="7">
        <v>1</v>
      </c>
      <c r="M793" s="8">
        <v>2612140</v>
      </c>
      <c s="8">
        <v>1</v>
      </c>
      <c s="8">
        <v>2612139</v>
      </c>
      <c s="8">
        <v>30</v>
      </c>
      <c s="15" t="s">
        <v>578</v>
      </c>
    </row>
    <row ht="22.5" customHeight="1">
      <c s="2">
        <v>239</v>
      </c>
      <c s="2">
        <v>170</v>
      </c>
      <c s="2" t="s">
        <v>1415</v>
      </c>
      <c s="2" t="s">
        <v>15664</v>
      </c>
      <c s="2" t="s">
        <v>1415</v>
      </c>
      <c s="2" t="s">
        <v>51</v>
      </c>
      <c s="2" t="s">
        <v>52</v>
      </c>
      <c s="2" t="s">
        <v>80</v>
      </c>
      <c s="2" t="s">
        <v>54</v>
      </c>
      <c s="7">
        <v>1</v>
      </c>
      <c r="M794" s="8">
        <v>2612140</v>
      </c>
      <c s="8">
        <v>1</v>
      </c>
      <c s="8">
        <v>2612139</v>
      </c>
      <c s="8">
        <v>30</v>
      </c>
      <c s="15" t="s">
        <v>578</v>
      </c>
    </row>
    <row ht="22.5" customHeight="1">
      <c s="2">
        <v>239</v>
      </c>
      <c s="2">
        <v>171</v>
      </c>
      <c s="2" t="s">
        <v>1415</v>
      </c>
      <c s="2" t="s">
        <v>15665</v>
      </c>
      <c s="2" t="s">
        <v>1415</v>
      </c>
      <c s="2" t="s">
        <v>51</v>
      </c>
      <c s="2" t="s">
        <v>52</v>
      </c>
      <c s="2" t="s">
        <v>80</v>
      </c>
      <c s="2" t="s">
        <v>54</v>
      </c>
      <c s="7">
        <v>1</v>
      </c>
      <c r="M795" s="8">
        <v>5224280</v>
      </c>
      <c s="8">
        <v>1</v>
      </c>
      <c s="8">
        <v>5224279</v>
      </c>
      <c s="8">
        <v>30</v>
      </c>
      <c s="15" t="s">
        <v>578</v>
      </c>
    </row>
    <row ht="22.5" customHeight="1">
      <c s="2">
        <v>239</v>
      </c>
      <c s="2">
        <v>172</v>
      </c>
      <c s="2" t="s">
        <v>1415</v>
      </c>
      <c s="2" t="s">
        <v>15666</v>
      </c>
      <c s="2" t="s">
        <v>1415</v>
      </c>
      <c s="2" t="s">
        <v>51</v>
      </c>
      <c s="2" t="s">
        <v>52</v>
      </c>
      <c s="2" t="s">
        <v>80</v>
      </c>
      <c s="2" t="s">
        <v>54</v>
      </c>
      <c s="7">
        <v>1</v>
      </c>
      <c r="M796" s="8">
        <v>5224280</v>
      </c>
      <c s="8">
        <v>1</v>
      </c>
      <c s="8">
        <v>5224279</v>
      </c>
      <c s="8">
        <v>30</v>
      </c>
      <c s="15" t="s">
        <v>578</v>
      </c>
    </row>
    <row ht="22.5" customHeight="1">
      <c s="2">
        <v>239</v>
      </c>
      <c s="2">
        <v>173</v>
      </c>
      <c s="2" t="s">
        <v>1415</v>
      </c>
      <c s="2" t="s">
        <v>15667</v>
      </c>
      <c s="2" t="s">
        <v>1415</v>
      </c>
      <c s="2" t="s">
        <v>51</v>
      </c>
      <c s="2" t="s">
        <v>52</v>
      </c>
      <c s="2" t="s">
        <v>80</v>
      </c>
      <c s="2" t="s">
        <v>54</v>
      </c>
      <c s="7">
        <v>1</v>
      </c>
      <c r="M797" s="8">
        <v>2612140</v>
      </c>
      <c s="8">
        <v>1</v>
      </c>
      <c s="8">
        <v>2612139</v>
      </c>
      <c s="8">
        <v>30</v>
      </c>
      <c s="15" t="s">
        <v>578</v>
      </c>
    </row>
    <row ht="22.5" customHeight="1">
      <c s="2">
        <v>239</v>
      </c>
      <c s="2">
        <v>174</v>
      </c>
      <c s="2" t="s">
        <v>1415</v>
      </c>
      <c s="2" t="s">
        <v>15668</v>
      </c>
      <c s="2" t="s">
        <v>1415</v>
      </c>
      <c s="2" t="s">
        <v>51</v>
      </c>
      <c s="2" t="s">
        <v>52</v>
      </c>
      <c s="2" t="s">
        <v>80</v>
      </c>
      <c s="2" t="s">
        <v>54</v>
      </c>
      <c s="7">
        <v>1</v>
      </c>
      <c r="M798" s="8">
        <v>2612140</v>
      </c>
      <c s="8">
        <v>1</v>
      </c>
      <c s="8">
        <v>2612139</v>
      </c>
      <c s="8">
        <v>30</v>
      </c>
      <c s="15" t="s">
        <v>578</v>
      </c>
    </row>
    <row ht="22.5" customHeight="1">
      <c s="2">
        <v>239</v>
      </c>
      <c s="2">
        <v>175</v>
      </c>
      <c s="2" t="s">
        <v>1415</v>
      </c>
      <c s="2" t="s">
        <v>15669</v>
      </c>
      <c s="2" t="s">
        <v>1415</v>
      </c>
      <c s="2" t="s">
        <v>51</v>
      </c>
      <c s="2" t="s">
        <v>52</v>
      </c>
      <c s="2" t="s">
        <v>80</v>
      </c>
      <c s="2" t="s">
        <v>54</v>
      </c>
      <c s="7">
        <v>1</v>
      </c>
      <c r="M799" s="8">
        <v>2612140</v>
      </c>
      <c s="8">
        <v>1</v>
      </c>
      <c s="8">
        <v>2612139</v>
      </c>
      <c s="8">
        <v>30</v>
      </c>
      <c s="15" t="s">
        <v>578</v>
      </c>
    </row>
    <row ht="22.5" customHeight="1">
      <c s="2">
        <v>239</v>
      </c>
      <c s="2">
        <v>176</v>
      </c>
      <c s="2" t="s">
        <v>1415</v>
      </c>
      <c s="2" t="s">
        <v>15670</v>
      </c>
      <c s="2" t="s">
        <v>1415</v>
      </c>
      <c s="2" t="s">
        <v>51</v>
      </c>
      <c s="2" t="s">
        <v>52</v>
      </c>
      <c s="2" t="s">
        <v>80</v>
      </c>
      <c s="2" t="s">
        <v>54</v>
      </c>
      <c s="7">
        <v>1</v>
      </c>
      <c r="M800" s="8">
        <v>5224280</v>
      </c>
      <c s="8">
        <v>1</v>
      </c>
      <c s="8">
        <v>5224279</v>
      </c>
      <c s="8">
        <v>30</v>
      </c>
      <c s="15" t="s">
        <v>578</v>
      </c>
    </row>
    <row ht="22.5" customHeight="1">
      <c s="2">
        <v>239</v>
      </c>
      <c s="2">
        <v>180</v>
      </c>
      <c s="2" t="s">
        <v>1415</v>
      </c>
      <c s="2" t="s">
        <v>15671</v>
      </c>
      <c s="2" t="s">
        <v>1415</v>
      </c>
      <c s="2" t="s">
        <v>51</v>
      </c>
      <c s="2" t="s">
        <v>52</v>
      </c>
      <c s="2" t="s">
        <v>80</v>
      </c>
      <c s="2" t="s">
        <v>54</v>
      </c>
      <c s="7">
        <v>1</v>
      </c>
      <c r="M801" s="8">
        <v>2612140</v>
      </c>
      <c s="8">
        <v>1</v>
      </c>
      <c s="8">
        <v>2612139</v>
      </c>
      <c s="8">
        <v>30</v>
      </c>
      <c s="15" t="s">
        <v>578</v>
      </c>
    </row>
    <row ht="22.5" customHeight="1">
      <c s="2">
        <v>239</v>
      </c>
      <c s="2">
        <v>181</v>
      </c>
      <c s="2" t="s">
        <v>1415</v>
      </c>
      <c s="2" t="s">
        <v>15672</v>
      </c>
      <c s="2" t="s">
        <v>1415</v>
      </c>
      <c s="2" t="s">
        <v>51</v>
      </c>
      <c s="2" t="s">
        <v>52</v>
      </c>
      <c s="2" t="s">
        <v>80</v>
      </c>
      <c s="2" t="s">
        <v>54</v>
      </c>
      <c s="7">
        <v>1</v>
      </c>
      <c r="M802" s="8">
        <v>2612140</v>
      </c>
      <c s="8">
        <v>1</v>
      </c>
      <c s="8">
        <v>2612139</v>
      </c>
      <c s="8">
        <v>30</v>
      </c>
      <c s="15" t="s">
        <v>578</v>
      </c>
    </row>
    <row ht="22.5" customHeight="1">
      <c s="2">
        <v>239</v>
      </c>
      <c s="2">
        <v>182</v>
      </c>
      <c s="2" t="s">
        <v>1415</v>
      </c>
      <c s="2" t="s">
        <v>15673</v>
      </c>
      <c s="2" t="s">
        <v>1415</v>
      </c>
      <c s="2" t="s">
        <v>51</v>
      </c>
      <c s="2" t="s">
        <v>52</v>
      </c>
      <c s="2" t="s">
        <v>80</v>
      </c>
      <c s="2" t="s">
        <v>54</v>
      </c>
      <c s="7">
        <v>1</v>
      </c>
      <c r="M803" s="8">
        <v>5224280</v>
      </c>
      <c s="8">
        <v>1</v>
      </c>
      <c s="8">
        <v>5224279</v>
      </c>
      <c s="8">
        <v>30</v>
      </c>
      <c s="15" t="s">
        <v>578</v>
      </c>
    </row>
    <row ht="22.5" customHeight="1">
      <c s="2">
        <v>239</v>
      </c>
      <c s="2">
        <v>183</v>
      </c>
      <c s="2" t="s">
        <v>1415</v>
      </c>
      <c s="2" t="s">
        <v>15674</v>
      </c>
      <c s="2" t="s">
        <v>1415</v>
      </c>
      <c s="2" t="s">
        <v>51</v>
      </c>
      <c s="2" t="s">
        <v>52</v>
      </c>
      <c s="2" t="s">
        <v>80</v>
      </c>
      <c s="2" t="s">
        <v>54</v>
      </c>
      <c s="7">
        <v>1</v>
      </c>
      <c r="M804" s="8">
        <v>2612140</v>
      </c>
      <c s="8">
        <v>1</v>
      </c>
      <c s="8">
        <v>2612139</v>
      </c>
      <c s="8">
        <v>30</v>
      </c>
      <c s="15" t="s">
        <v>578</v>
      </c>
    </row>
    <row ht="22.5" customHeight="1">
      <c s="2">
        <v>239</v>
      </c>
      <c s="2">
        <v>184</v>
      </c>
      <c s="2" t="s">
        <v>1415</v>
      </c>
      <c s="2" t="s">
        <v>15675</v>
      </c>
      <c s="2" t="s">
        <v>1415</v>
      </c>
      <c s="2" t="s">
        <v>51</v>
      </c>
      <c s="2" t="s">
        <v>52</v>
      </c>
      <c s="2" t="s">
        <v>80</v>
      </c>
      <c s="2" t="s">
        <v>54</v>
      </c>
      <c s="7">
        <v>1</v>
      </c>
      <c r="M805" s="8">
        <v>2612140</v>
      </c>
      <c s="8">
        <v>1</v>
      </c>
      <c s="8">
        <v>2612139</v>
      </c>
      <c s="8">
        <v>30</v>
      </c>
      <c s="15" t="s">
        <v>578</v>
      </c>
    </row>
    <row ht="22.5" customHeight="1">
      <c s="2">
        <v>239</v>
      </c>
      <c s="2">
        <v>185</v>
      </c>
      <c s="2" t="s">
        <v>1415</v>
      </c>
      <c s="2" t="s">
        <v>15676</v>
      </c>
      <c s="2" t="s">
        <v>1415</v>
      </c>
      <c s="2" t="s">
        <v>51</v>
      </c>
      <c s="2" t="s">
        <v>52</v>
      </c>
      <c s="2" t="s">
        <v>80</v>
      </c>
      <c s="2" t="s">
        <v>54</v>
      </c>
      <c s="7">
        <v>1</v>
      </c>
      <c r="M806" s="8">
        <v>2612140</v>
      </c>
      <c s="8">
        <v>1</v>
      </c>
      <c s="8">
        <v>2612139</v>
      </c>
      <c s="8">
        <v>30</v>
      </c>
      <c s="15" t="s">
        <v>578</v>
      </c>
    </row>
    <row ht="22.5" customHeight="1">
      <c s="2">
        <v>239</v>
      </c>
      <c s="2">
        <v>186</v>
      </c>
      <c s="2" t="s">
        <v>1415</v>
      </c>
      <c s="2" t="s">
        <v>15677</v>
      </c>
      <c s="2" t="s">
        <v>1415</v>
      </c>
      <c s="2" t="s">
        <v>51</v>
      </c>
      <c s="2" t="s">
        <v>52</v>
      </c>
      <c s="2" t="s">
        <v>80</v>
      </c>
      <c s="2" t="s">
        <v>54</v>
      </c>
      <c s="7">
        <v>1</v>
      </c>
      <c r="M807" s="8">
        <v>2612140</v>
      </c>
      <c s="8">
        <v>1</v>
      </c>
      <c s="8">
        <v>2612139</v>
      </c>
      <c s="8">
        <v>30</v>
      </c>
      <c s="15" t="s">
        <v>578</v>
      </c>
    </row>
    <row ht="22.5" customHeight="1">
      <c s="2">
        <v>239</v>
      </c>
      <c s="2">
        <v>187</v>
      </c>
      <c s="2" t="s">
        <v>1415</v>
      </c>
      <c s="2" t="s">
        <v>15678</v>
      </c>
      <c s="2" t="s">
        <v>1415</v>
      </c>
      <c s="2" t="s">
        <v>51</v>
      </c>
      <c s="2" t="s">
        <v>52</v>
      </c>
      <c s="2" t="s">
        <v>80</v>
      </c>
      <c s="2" t="s">
        <v>54</v>
      </c>
      <c s="7">
        <v>1</v>
      </c>
      <c r="M808" s="8">
        <v>2612140</v>
      </c>
      <c s="8">
        <v>1</v>
      </c>
      <c s="8">
        <v>2612139</v>
      </c>
      <c s="8">
        <v>30</v>
      </c>
      <c s="15" t="s">
        <v>578</v>
      </c>
    </row>
    <row ht="22.5" customHeight="1">
      <c s="2">
        <v>239</v>
      </c>
      <c s="2">
        <v>188</v>
      </c>
      <c s="2" t="s">
        <v>1415</v>
      </c>
      <c s="2" t="s">
        <v>15679</v>
      </c>
      <c s="2" t="s">
        <v>1415</v>
      </c>
      <c s="2" t="s">
        <v>51</v>
      </c>
      <c s="2" t="s">
        <v>52</v>
      </c>
      <c s="2" t="s">
        <v>80</v>
      </c>
      <c s="2" t="s">
        <v>54</v>
      </c>
      <c s="7">
        <v>1</v>
      </c>
      <c r="M809" s="8">
        <v>2612140</v>
      </c>
      <c s="8">
        <v>1</v>
      </c>
      <c s="8">
        <v>2612139</v>
      </c>
      <c s="8">
        <v>30</v>
      </c>
      <c s="15" t="s">
        <v>578</v>
      </c>
    </row>
    <row ht="22.5" customHeight="1">
      <c s="2">
        <v>239</v>
      </c>
      <c s="2">
        <v>189</v>
      </c>
      <c s="2" t="s">
        <v>1415</v>
      </c>
      <c s="2" t="s">
        <v>15680</v>
      </c>
      <c s="2" t="s">
        <v>1415</v>
      </c>
      <c s="2" t="s">
        <v>51</v>
      </c>
      <c s="2" t="s">
        <v>52</v>
      </c>
      <c s="2" t="s">
        <v>80</v>
      </c>
      <c s="2" t="s">
        <v>54</v>
      </c>
      <c s="7">
        <v>1</v>
      </c>
      <c r="M810" s="8">
        <v>2612140</v>
      </c>
      <c s="8">
        <v>1</v>
      </c>
      <c s="8">
        <v>2612139</v>
      </c>
      <c s="8">
        <v>30</v>
      </c>
      <c s="15" t="s">
        <v>578</v>
      </c>
    </row>
    <row ht="22.5" customHeight="1">
      <c s="2">
        <v>239</v>
      </c>
      <c s="2">
        <v>190</v>
      </c>
      <c s="2" t="s">
        <v>1415</v>
      </c>
      <c s="2" t="s">
        <v>15681</v>
      </c>
      <c s="2" t="s">
        <v>1415</v>
      </c>
      <c s="2" t="s">
        <v>51</v>
      </c>
      <c s="2" t="s">
        <v>52</v>
      </c>
      <c s="2" t="s">
        <v>80</v>
      </c>
      <c s="2" t="s">
        <v>54</v>
      </c>
      <c s="7">
        <v>1</v>
      </c>
      <c r="M811" s="8">
        <v>2612140</v>
      </c>
      <c s="8">
        <v>1</v>
      </c>
      <c s="8">
        <v>2612139</v>
      </c>
      <c s="8">
        <v>30</v>
      </c>
      <c s="15" t="s">
        <v>578</v>
      </c>
    </row>
    <row ht="22.5" customHeight="1">
      <c s="2">
        <v>239</v>
      </c>
      <c s="2">
        <v>191</v>
      </c>
      <c s="2" t="s">
        <v>1415</v>
      </c>
      <c s="2" t="s">
        <v>15682</v>
      </c>
      <c s="2" t="s">
        <v>1415</v>
      </c>
      <c s="2" t="s">
        <v>51</v>
      </c>
      <c s="2" t="s">
        <v>52</v>
      </c>
      <c s="2" t="s">
        <v>80</v>
      </c>
      <c s="2" t="s">
        <v>54</v>
      </c>
      <c s="7">
        <v>1</v>
      </c>
      <c r="M812" s="8">
        <v>2612140</v>
      </c>
      <c s="8">
        <v>1</v>
      </c>
      <c s="8">
        <v>2612139</v>
      </c>
      <c s="8">
        <v>30</v>
      </c>
      <c s="15" t="s">
        <v>578</v>
      </c>
    </row>
    <row ht="22.5" customHeight="1">
      <c s="2">
        <v>239</v>
      </c>
      <c s="2">
        <v>192</v>
      </c>
      <c s="2" t="s">
        <v>1415</v>
      </c>
      <c s="2" t="s">
        <v>15683</v>
      </c>
      <c s="2" t="s">
        <v>1415</v>
      </c>
      <c s="2" t="s">
        <v>51</v>
      </c>
      <c s="2" t="s">
        <v>52</v>
      </c>
      <c s="2" t="s">
        <v>80</v>
      </c>
      <c s="2" t="s">
        <v>54</v>
      </c>
      <c s="7">
        <v>1</v>
      </c>
      <c r="M813" s="8">
        <v>2612140</v>
      </c>
      <c s="8">
        <v>1</v>
      </c>
      <c s="8">
        <v>2612139</v>
      </c>
      <c s="8">
        <v>30</v>
      </c>
      <c s="15" t="s">
        <v>578</v>
      </c>
    </row>
    <row ht="22.5" customHeight="1">
      <c s="2">
        <v>239</v>
      </c>
      <c s="2">
        <v>193</v>
      </c>
      <c s="2" t="s">
        <v>1415</v>
      </c>
      <c s="2" t="s">
        <v>15684</v>
      </c>
      <c s="2" t="s">
        <v>1415</v>
      </c>
      <c s="2" t="s">
        <v>51</v>
      </c>
      <c s="2" t="s">
        <v>52</v>
      </c>
      <c s="2" t="s">
        <v>80</v>
      </c>
      <c s="2" t="s">
        <v>54</v>
      </c>
      <c s="7">
        <v>1</v>
      </c>
      <c r="M814" s="8">
        <v>2612140</v>
      </c>
      <c s="8">
        <v>1</v>
      </c>
      <c s="8">
        <v>2612139</v>
      </c>
      <c s="8">
        <v>30</v>
      </c>
      <c s="15" t="s">
        <v>578</v>
      </c>
    </row>
    <row ht="22.5" customHeight="1">
      <c s="2">
        <v>239</v>
      </c>
      <c s="2">
        <v>194</v>
      </c>
      <c s="2" t="s">
        <v>1415</v>
      </c>
      <c s="2" t="s">
        <v>15685</v>
      </c>
      <c s="2" t="s">
        <v>1415</v>
      </c>
      <c s="2" t="s">
        <v>51</v>
      </c>
      <c s="2" t="s">
        <v>52</v>
      </c>
      <c s="2" t="s">
        <v>80</v>
      </c>
      <c s="2" t="s">
        <v>54</v>
      </c>
      <c s="7">
        <v>1</v>
      </c>
      <c r="M815" s="8">
        <v>5224280</v>
      </c>
      <c s="8">
        <v>1</v>
      </c>
      <c s="8">
        <v>5224279</v>
      </c>
      <c s="8">
        <v>30</v>
      </c>
      <c s="15" t="s">
        <v>578</v>
      </c>
    </row>
    <row ht="22.5" customHeight="1">
      <c s="2">
        <v>239</v>
      </c>
      <c s="2">
        <v>195</v>
      </c>
      <c s="2" t="s">
        <v>1415</v>
      </c>
      <c s="2" t="s">
        <v>15686</v>
      </c>
      <c s="2" t="s">
        <v>1415</v>
      </c>
      <c s="2" t="s">
        <v>51</v>
      </c>
      <c s="2" t="s">
        <v>52</v>
      </c>
      <c s="2" t="s">
        <v>80</v>
      </c>
      <c s="2" t="s">
        <v>54</v>
      </c>
      <c s="7">
        <v>1</v>
      </c>
      <c r="M816" s="8">
        <v>2612140</v>
      </c>
      <c s="8">
        <v>1</v>
      </c>
      <c s="8">
        <v>2612139</v>
      </c>
      <c s="8">
        <v>30</v>
      </c>
      <c s="15" t="s">
        <v>578</v>
      </c>
    </row>
    <row ht="22.5" customHeight="1">
      <c s="2">
        <v>239</v>
      </c>
      <c s="2">
        <v>196</v>
      </c>
      <c s="2" t="s">
        <v>1415</v>
      </c>
      <c s="2" t="s">
        <v>15687</v>
      </c>
      <c s="2" t="s">
        <v>1415</v>
      </c>
      <c s="2" t="s">
        <v>51</v>
      </c>
      <c s="2" t="s">
        <v>52</v>
      </c>
      <c s="2" t="s">
        <v>80</v>
      </c>
      <c s="2" t="s">
        <v>54</v>
      </c>
      <c s="7">
        <v>1</v>
      </c>
      <c r="M817" s="8">
        <v>2612140</v>
      </c>
      <c s="8">
        <v>1</v>
      </c>
      <c s="8">
        <v>2612139</v>
      </c>
      <c s="8">
        <v>30</v>
      </c>
      <c s="15" t="s">
        <v>578</v>
      </c>
    </row>
    <row ht="22.5" customHeight="1">
      <c s="2">
        <v>239</v>
      </c>
      <c s="2">
        <v>198</v>
      </c>
      <c s="2" t="s">
        <v>1415</v>
      </c>
      <c s="2" t="s">
        <v>15688</v>
      </c>
      <c s="2" t="s">
        <v>1415</v>
      </c>
      <c s="2" t="s">
        <v>51</v>
      </c>
      <c s="2" t="s">
        <v>52</v>
      </c>
      <c s="2" t="s">
        <v>80</v>
      </c>
      <c s="2" t="s">
        <v>54</v>
      </c>
      <c s="7">
        <v>1</v>
      </c>
      <c r="M818" s="8">
        <v>5224280</v>
      </c>
      <c s="8">
        <v>1</v>
      </c>
      <c s="8">
        <v>5224279</v>
      </c>
      <c s="8">
        <v>30</v>
      </c>
      <c s="15" t="s">
        <v>578</v>
      </c>
    </row>
    <row ht="22.5" customHeight="1">
      <c s="2">
        <v>239</v>
      </c>
      <c s="2">
        <v>199</v>
      </c>
      <c s="2" t="s">
        <v>1415</v>
      </c>
      <c s="2" t="s">
        <v>15689</v>
      </c>
      <c s="2" t="s">
        <v>1415</v>
      </c>
      <c s="2" t="s">
        <v>51</v>
      </c>
      <c s="2" t="s">
        <v>52</v>
      </c>
      <c s="2" t="s">
        <v>80</v>
      </c>
      <c s="2" t="s">
        <v>54</v>
      </c>
      <c s="7">
        <v>1</v>
      </c>
      <c r="M819" s="8">
        <v>2612140</v>
      </c>
      <c s="8">
        <v>1</v>
      </c>
      <c s="8">
        <v>2612139</v>
      </c>
      <c s="8">
        <v>30</v>
      </c>
      <c s="15" t="s">
        <v>578</v>
      </c>
    </row>
    <row ht="22.5" customHeight="1">
      <c s="2">
        <v>239</v>
      </c>
      <c s="2">
        <v>200</v>
      </c>
      <c s="2" t="s">
        <v>1415</v>
      </c>
      <c s="2" t="s">
        <v>15690</v>
      </c>
      <c s="2" t="s">
        <v>1415</v>
      </c>
      <c s="2" t="s">
        <v>51</v>
      </c>
      <c s="2" t="s">
        <v>52</v>
      </c>
      <c s="2" t="s">
        <v>80</v>
      </c>
      <c s="2" t="s">
        <v>54</v>
      </c>
      <c s="7">
        <v>1</v>
      </c>
      <c r="M820" s="8">
        <v>2612140</v>
      </c>
      <c s="8">
        <v>1</v>
      </c>
      <c s="8">
        <v>2612139</v>
      </c>
      <c s="8">
        <v>30</v>
      </c>
      <c s="15" t="s">
        <v>578</v>
      </c>
    </row>
    <row ht="22.5" customHeight="1">
      <c s="2">
        <v>239</v>
      </c>
      <c s="2">
        <v>201</v>
      </c>
      <c s="2" t="s">
        <v>1415</v>
      </c>
      <c s="2" t="s">
        <v>15691</v>
      </c>
      <c s="2" t="s">
        <v>1415</v>
      </c>
      <c s="2" t="s">
        <v>51</v>
      </c>
      <c s="2" t="s">
        <v>52</v>
      </c>
      <c s="2" t="s">
        <v>80</v>
      </c>
      <c s="2" t="s">
        <v>54</v>
      </c>
      <c s="7">
        <v>1</v>
      </c>
      <c r="M821" s="8">
        <v>2612140</v>
      </c>
      <c s="8">
        <v>1</v>
      </c>
      <c s="8">
        <v>2612139</v>
      </c>
      <c s="8">
        <v>30</v>
      </c>
      <c s="15" t="s">
        <v>578</v>
      </c>
    </row>
    <row ht="22.5" customHeight="1">
      <c s="2">
        <v>239</v>
      </c>
      <c s="2">
        <v>202</v>
      </c>
      <c s="2" t="s">
        <v>1415</v>
      </c>
      <c s="2" t="s">
        <v>15692</v>
      </c>
      <c s="2" t="s">
        <v>1415</v>
      </c>
      <c s="2" t="s">
        <v>51</v>
      </c>
      <c s="2" t="s">
        <v>52</v>
      </c>
      <c s="2" t="s">
        <v>80</v>
      </c>
      <c s="2" t="s">
        <v>54</v>
      </c>
      <c s="7">
        <v>1</v>
      </c>
      <c r="M822" s="8">
        <v>2612140</v>
      </c>
      <c s="8">
        <v>1</v>
      </c>
      <c s="8">
        <v>2612139</v>
      </c>
      <c s="8">
        <v>30</v>
      </c>
      <c s="15" t="s">
        <v>578</v>
      </c>
    </row>
    <row ht="22.5" customHeight="1">
      <c s="2">
        <v>239</v>
      </c>
      <c s="2">
        <v>203</v>
      </c>
      <c s="2" t="s">
        <v>1415</v>
      </c>
      <c s="2" t="s">
        <v>15693</v>
      </c>
      <c s="2" t="s">
        <v>1415</v>
      </c>
      <c s="2" t="s">
        <v>51</v>
      </c>
      <c s="2" t="s">
        <v>52</v>
      </c>
      <c s="2" t="s">
        <v>80</v>
      </c>
      <c s="2" t="s">
        <v>54</v>
      </c>
      <c s="7">
        <v>1</v>
      </c>
      <c r="M823" s="8">
        <v>2612140</v>
      </c>
      <c s="8">
        <v>1</v>
      </c>
      <c s="8">
        <v>2612139</v>
      </c>
      <c s="8">
        <v>30</v>
      </c>
      <c s="15" t="s">
        <v>578</v>
      </c>
    </row>
    <row ht="22.5" customHeight="1">
      <c s="2">
        <v>239</v>
      </c>
      <c s="2">
        <v>204</v>
      </c>
      <c s="2" t="s">
        <v>1415</v>
      </c>
      <c s="2" t="s">
        <v>15694</v>
      </c>
      <c s="2" t="s">
        <v>1415</v>
      </c>
      <c s="2" t="s">
        <v>51</v>
      </c>
      <c s="2" t="s">
        <v>52</v>
      </c>
      <c s="2" t="s">
        <v>80</v>
      </c>
      <c s="2" t="s">
        <v>54</v>
      </c>
      <c s="7">
        <v>1</v>
      </c>
      <c r="M824" s="8">
        <v>2612140</v>
      </c>
      <c s="8">
        <v>1</v>
      </c>
      <c s="8">
        <v>2612139</v>
      </c>
      <c s="8">
        <v>30</v>
      </c>
      <c s="15" t="s">
        <v>578</v>
      </c>
    </row>
    <row ht="22.5" customHeight="1">
      <c s="2">
        <v>239</v>
      </c>
      <c s="2">
        <v>205</v>
      </c>
      <c s="2" t="s">
        <v>1415</v>
      </c>
      <c s="2" t="s">
        <v>15695</v>
      </c>
      <c s="2" t="s">
        <v>1415</v>
      </c>
      <c s="2" t="s">
        <v>51</v>
      </c>
      <c s="2" t="s">
        <v>52</v>
      </c>
      <c s="2" t="s">
        <v>80</v>
      </c>
      <c s="2" t="s">
        <v>54</v>
      </c>
      <c s="7">
        <v>1</v>
      </c>
      <c r="M825" s="8">
        <v>2612140</v>
      </c>
      <c s="8">
        <v>1</v>
      </c>
      <c s="8">
        <v>2612139</v>
      </c>
      <c s="8">
        <v>30</v>
      </c>
      <c s="15" t="s">
        <v>578</v>
      </c>
    </row>
    <row ht="22.5" customHeight="1">
      <c s="2">
        <v>239</v>
      </c>
      <c s="2">
        <v>206</v>
      </c>
      <c s="2" t="s">
        <v>1415</v>
      </c>
      <c s="2" t="s">
        <v>15696</v>
      </c>
      <c s="2" t="s">
        <v>1415</v>
      </c>
      <c s="2" t="s">
        <v>51</v>
      </c>
      <c s="2" t="s">
        <v>52</v>
      </c>
      <c s="2" t="s">
        <v>80</v>
      </c>
      <c s="2" t="s">
        <v>54</v>
      </c>
      <c s="7">
        <v>1</v>
      </c>
      <c r="M826" s="8">
        <v>2612140</v>
      </c>
      <c s="8">
        <v>1</v>
      </c>
      <c s="8">
        <v>2612139</v>
      </c>
      <c s="8">
        <v>30</v>
      </c>
      <c s="15" t="s">
        <v>578</v>
      </c>
    </row>
    <row ht="22.5" customHeight="1">
      <c s="2">
        <v>239</v>
      </c>
      <c s="2">
        <v>207</v>
      </c>
      <c s="2" t="s">
        <v>1415</v>
      </c>
      <c s="2" t="s">
        <v>15697</v>
      </c>
      <c s="2" t="s">
        <v>1415</v>
      </c>
      <c s="2" t="s">
        <v>51</v>
      </c>
      <c s="2" t="s">
        <v>52</v>
      </c>
      <c s="2" t="s">
        <v>80</v>
      </c>
      <c s="2" t="s">
        <v>54</v>
      </c>
      <c s="7">
        <v>1</v>
      </c>
      <c r="M827" s="8">
        <v>2612140</v>
      </c>
      <c s="8">
        <v>1</v>
      </c>
      <c s="8">
        <v>2612139</v>
      </c>
      <c s="8">
        <v>30</v>
      </c>
      <c s="15" t="s">
        <v>578</v>
      </c>
    </row>
    <row ht="22.5" customHeight="1">
      <c s="2">
        <v>239</v>
      </c>
      <c s="2">
        <v>208</v>
      </c>
      <c s="2" t="s">
        <v>1415</v>
      </c>
      <c s="2" t="s">
        <v>15698</v>
      </c>
      <c s="2" t="s">
        <v>1415</v>
      </c>
      <c s="2" t="s">
        <v>51</v>
      </c>
      <c s="2" t="s">
        <v>52</v>
      </c>
      <c s="2" t="s">
        <v>80</v>
      </c>
      <c s="2" t="s">
        <v>54</v>
      </c>
      <c s="7">
        <v>1</v>
      </c>
      <c r="M828" s="8">
        <v>5224280</v>
      </c>
      <c s="8">
        <v>1</v>
      </c>
      <c s="8">
        <v>5224279</v>
      </c>
      <c s="8">
        <v>30</v>
      </c>
      <c s="15" t="s">
        <v>578</v>
      </c>
    </row>
    <row ht="22.5" customHeight="1">
      <c s="2">
        <v>239</v>
      </c>
      <c s="2">
        <v>209</v>
      </c>
      <c s="2" t="s">
        <v>1415</v>
      </c>
      <c s="2" t="s">
        <v>15699</v>
      </c>
      <c s="2" t="s">
        <v>1415</v>
      </c>
      <c s="2" t="s">
        <v>51</v>
      </c>
      <c s="2" t="s">
        <v>52</v>
      </c>
      <c s="2" t="s">
        <v>80</v>
      </c>
      <c s="2" t="s">
        <v>54</v>
      </c>
      <c s="7">
        <v>1</v>
      </c>
      <c r="M829" s="8">
        <v>2612140</v>
      </c>
      <c s="8">
        <v>1</v>
      </c>
      <c s="8">
        <v>2612139</v>
      </c>
      <c s="8">
        <v>30</v>
      </c>
      <c s="15" t="s">
        <v>578</v>
      </c>
    </row>
    <row ht="22.5" customHeight="1">
      <c s="2">
        <v>239</v>
      </c>
      <c s="2">
        <v>210</v>
      </c>
      <c s="2" t="s">
        <v>1415</v>
      </c>
      <c s="2" t="s">
        <v>15700</v>
      </c>
      <c s="2" t="s">
        <v>1415</v>
      </c>
      <c s="2" t="s">
        <v>51</v>
      </c>
      <c s="2" t="s">
        <v>52</v>
      </c>
      <c s="2" t="s">
        <v>80</v>
      </c>
      <c s="2" t="s">
        <v>54</v>
      </c>
      <c s="7">
        <v>1</v>
      </c>
      <c r="M830" s="8">
        <v>2612140</v>
      </c>
      <c s="8">
        <v>1</v>
      </c>
      <c s="8">
        <v>2612139</v>
      </c>
      <c s="8">
        <v>30</v>
      </c>
      <c s="15" t="s">
        <v>578</v>
      </c>
    </row>
    <row ht="22.5" customHeight="1">
      <c s="2">
        <v>239</v>
      </c>
      <c s="2">
        <v>211</v>
      </c>
      <c s="2" t="s">
        <v>1415</v>
      </c>
      <c s="2" t="s">
        <v>15701</v>
      </c>
      <c s="2" t="s">
        <v>1415</v>
      </c>
      <c s="2" t="s">
        <v>51</v>
      </c>
      <c s="2" t="s">
        <v>52</v>
      </c>
      <c s="2" t="s">
        <v>80</v>
      </c>
      <c s="2" t="s">
        <v>54</v>
      </c>
      <c s="7">
        <v>1</v>
      </c>
      <c r="M831" s="8">
        <v>2612140</v>
      </c>
      <c s="8">
        <v>1</v>
      </c>
      <c s="8">
        <v>2612139</v>
      </c>
      <c s="8">
        <v>30</v>
      </c>
      <c s="15" t="s">
        <v>578</v>
      </c>
    </row>
    <row ht="22.5" customHeight="1">
      <c s="2">
        <v>239</v>
      </c>
      <c s="2">
        <v>212</v>
      </c>
      <c s="2" t="s">
        <v>1415</v>
      </c>
      <c s="2" t="s">
        <v>15702</v>
      </c>
      <c s="2" t="s">
        <v>1415</v>
      </c>
      <c s="2" t="s">
        <v>51</v>
      </c>
      <c s="2" t="s">
        <v>52</v>
      </c>
      <c s="2" t="s">
        <v>80</v>
      </c>
      <c s="2" t="s">
        <v>54</v>
      </c>
      <c s="7">
        <v>1</v>
      </c>
      <c r="M832" s="8">
        <v>2612140</v>
      </c>
      <c s="8">
        <v>1</v>
      </c>
      <c s="8">
        <v>2612139</v>
      </c>
      <c s="8">
        <v>30</v>
      </c>
      <c s="15" t="s">
        <v>578</v>
      </c>
    </row>
    <row ht="22.5" customHeight="1">
      <c s="2">
        <v>239</v>
      </c>
      <c s="2">
        <v>213</v>
      </c>
      <c s="2" t="s">
        <v>1415</v>
      </c>
      <c s="2" t="s">
        <v>15703</v>
      </c>
      <c s="2" t="s">
        <v>1415</v>
      </c>
      <c s="2" t="s">
        <v>51</v>
      </c>
      <c s="2" t="s">
        <v>52</v>
      </c>
      <c s="2" t="s">
        <v>80</v>
      </c>
      <c s="2" t="s">
        <v>54</v>
      </c>
      <c s="7">
        <v>1</v>
      </c>
      <c r="M833" s="8">
        <v>2612140</v>
      </c>
      <c s="8">
        <v>1</v>
      </c>
      <c s="8">
        <v>2612139</v>
      </c>
      <c s="8">
        <v>30</v>
      </c>
      <c s="15" t="s">
        <v>578</v>
      </c>
    </row>
    <row ht="22.5" customHeight="1">
      <c s="2">
        <v>239</v>
      </c>
      <c s="2">
        <v>214</v>
      </c>
      <c s="2" t="s">
        <v>1415</v>
      </c>
      <c s="2" t="s">
        <v>15704</v>
      </c>
      <c s="2" t="s">
        <v>1415</v>
      </c>
      <c s="2" t="s">
        <v>51</v>
      </c>
      <c s="2" t="s">
        <v>52</v>
      </c>
      <c s="2" t="s">
        <v>80</v>
      </c>
      <c s="2" t="s">
        <v>54</v>
      </c>
      <c s="7">
        <v>1</v>
      </c>
      <c r="M834" s="8">
        <v>2612140</v>
      </c>
      <c s="8">
        <v>1</v>
      </c>
      <c s="8">
        <v>2612139</v>
      </c>
      <c s="8">
        <v>30</v>
      </c>
      <c s="15" t="s">
        <v>578</v>
      </c>
    </row>
    <row ht="22.5" customHeight="1">
      <c s="2">
        <v>239</v>
      </c>
      <c s="2">
        <v>215</v>
      </c>
      <c s="2" t="s">
        <v>1415</v>
      </c>
      <c s="2" t="s">
        <v>15705</v>
      </c>
      <c s="2" t="s">
        <v>1415</v>
      </c>
      <c s="2" t="s">
        <v>51</v>
      </c>
      <c s="2" t="s">
        <v>52</v>
      </c>
      <c s="2" t="s">
        <v>80</v>
      </c>
      <c s="2" t="s">
        <v>54</v>
      </c>
      <c s="7">
        <v>1</v>
      </c>
      <c r="M835" s="8">
        <v>2612140</v>
      </c>
      <c s="8">
        <v>1</v>
      </c>
      <c s="8">
        <v>2612139</v>
      </c>
      <c s="8">
        <v>30</v>
      </c>
      <c s="15" t="s">
        <v>578</v>
      </c>
    </row>
    <row ht="22.5" customHeight="1">
      <c s="2">
        <v>239</v>
      </c>
      <c s="2">
        <v>216</v>
      </c>
      <c s="2" t="s">
        <v>1415</v>
      </c>
      <c s="2" t="s">
        <v>15706</v>
      </c>
      <c s="2" t="s">
        <v>1415</v>
      </c>
      <c s="2" t="s">
        <v>51</v>
      </c>
      <c s="2" t="s">
        <v>52</v>
      </c>
      <c s="2" t="s">
        <v>80</v>
      </c>
      <c s="2" t="s">
        <v>54</v>
      </c>
      <c s="7">
        <v>1</v>
      </c>
      <c r="M836" s="8">
        <v>2612140</v>
      </c>
      <c s="8">
        <v>1</v>
      </c>
      <c s="8">
        <v>2612139</v>
      </c>
      <c s="8">
        <v>30</v>
      </c>
      <c s="15" t="s">
        <v>578</v>
      </c>
    </row>
    <row ht="22.5" customHeight="1">
      <c s="2">
        <v>239</v>
      </c>
      <c s="2">
        <v>217</v>
      </c>
      <c s="2" t="s">
        <v>1415</v>
      </c>
      <c s="2" t="s">
        <v>15707</v>
      </c>
      <c s="2" t="s">
        <v>1415</v>
      </c>
      <c s="2" t="s">
        <v>51</v>
      </c>
      <c s="2" t="s">
        <v>52</v>
      </c>
      <c s="2" t="s">
        <v>80</v>
      </c>
      <c s="2" t="s">
        <v>54</v>
      </c>
      <c s="7">
        <v>1</v>
      </c>
      <c r="M837" s="8">
        <v>2612140</v>
      </c>
      <c s="8">
        <v>1</v>
      </c>
      <c s="8">
        <v>2612139</v>
      </c>
      <c s="8">
        <v>30</v>
      </c>
      <c s="15" t="s">
        <v>578</v>
      </c>
    </row>
    <row ht="22.5" customHeight="1">
      <c s="2">
        <v>239</v>
      </c>
      <c s="2">
        <v>218</v>
      </c>
      <c s="2" t="s">
        <v>1415</v>
      </c>
      <c s="2" t="s">
        <v>15708</v>
      </c>
      <c s="2" t="s">
        <v>1415</v>
      </c>
      <c s="2" t="s">
        <v>51</v>
      </c>
      <c s="2" t="s">
        <v>52</v>
      </c>
      <c s="2" t="s">
        <v>80</v>
      </c>
      <c s="2" t="s">
        <v>54</v>
      </c>
      <c s="7">
        <v>1</v>
      </c>
      <c r="M838" s="8">
        <v>2612140</v>
      </c>
      <c s="8">
        <v>1</v>
      </c>
      <c s="8">
        <v>2612139</v>
      </c>
      <c s="8">
        <v>30</v>
      </c>
      <c s="15" t="s">
        <v>578</v>
      </c>
    </row>
    <row ht="22.5" customHeight="1">
      <c s="2">
        <v>239</v>
      </c>
      <c s="2">
        <v>219</v>
      </c>
      <c s="2" t="s">
        <v>1415</v>
      </c>
      <c s="2" t="s">
        <v>15709</v>
      </c>
      <c s="2" t="s">
        <v>1415</v>
      </c>
      <c s="2" t="s">
        <v>51</v>
      </c>
      <c s="2" t="s">
        <v>52</v>
      </c>
      <c s="2" t="s">
        <v>80</v>
      </c>
      <c s="2" t="s">
        <v>54</v>
      </c>
      <c s="7">
        <v>1</v>
      </c>
      <c r="M839" s="8">
        <v>2612140</v>
      </c>
      <c s="8">
        <v>1</v>
      </c>
      <c s="8">
        <v>2612139</v>
      </c>
      <c s="8">
        <v>30</v>
      </c>
      <c s="15" t="s">
        <v>578</v>
      </c>
    </row>
    <row ht="22.5" customHeight="1">
      <c s="2">
        <v>239</v>
      </c>
      <c s="2">
        <v>220</v>
      </c>
      <c s="2" t="s">
        <v>1415</v>
      </c>
      <c s="2" t="s">
        <v>15710</v>
      </c>
      <c s="2" t="s">
        <v>1415</v>
      </c>
      <c s="2" t="s">
        <v>51</v>
      </c>
      <c s="2" t="s">
        <v>52</v>
      </c>
      <c s="2" t="s">
        <v>80</v>
      </c>
      <c s="2" t="s">
        <v>54</v>
      </c>
      <c s="7">
        <v>1</v>
      </c>
      <c r="M840" s="8">
        <v>2612140</v>
      </c>
      <c s="8">
        <v>1</v>
      </c>
      <c s="8">
        <v>2612139</v>
      </c>
      <c s="8">
        <v>30</v>
      </c>
      <c s="15" t="s">
        <v>578</v>
      </c>
    </row>
    <row ht="22.5" customHeight="1">
      <c s="2">
        <v>239</v>
      </c>
      <c s="2">
        <v>221</v>
      </c>
      <c s="2" t="s">
        <v>1415</v>
      </c>
      <c s="2" t="s">
        <v>15711</v>
      </c>
      <c s="2" t="s">
        <v>1415</v>
      </c>
      <c s="2" t="s">
        <v>51</v>
      </c>
      <c s="2" t="s">
        <v>52</v>
      </c>
      <c s="2" t="s">
        <v>80</v>
      </c>
      <c s="2" t="s">
        <v>54</v>
      </c>
      <c s="7">
        <v>1</v>
      </c>
      <c r="M841" s="8">
        <v>5224280</v>
      </c>
      <c s="8">
        <v>1</v>
      </c>
      <c s="8">
        <v>5224279</v>
      </c>
      <c s="8">
        <v>30</v>
      </c>
      <c s="15" t="s">
        <v>578</v>
      </c>
    </row>
    <row ht="22.5" customHeight="1">
      <c s="2">
        <v>239</v>
      </c>
      <c s="2">
        <v>223</v>
      </c>
      <c s="2" t="s">
        <v>1415</v>
      </c>
      <c s="2" t="s">
        <v>15712</v>
      </c>
      <c s="2" t="s">
        <v>1415</v>
      </c>
      <c s="2" t="s">
        <v>51</v>
      </c>
      <c s="2" t="s">
        <v>52</v>
      </c>
      <c s="2" t="s">
        <v>80</v>
      </c>
      <c s="2" t="s">
        <v>54</v>
      </c>
      <c s="7">
        <v>1</v>
      </c>
      <c r="M842" s="8">
        <v>5224280</v>
      </c>
      <c s="8">
        <v>1</v>
      </c>
      <c s="8">
        <v>5224279</v>
      </c>
      <c s="8">
        <v>30</v>
      </c>
      <c s="15" t="s">
        <v>578</v>
      </c>
    </row>
    <row ht="22.5" customHeight="1">
      <c s="2">
        <v>239</v>
      </c>
      <c s="2">
        <v>224</v>
      </c>
      <c s="2" t="s">
        <v>1415</v>
      </c>
      <c s="2" t="s">
        <v>15713</v>
      </c>
      <c s="2" t="s">
        <v>1415</v>
      </c>
      <c s="2" t="s">
        <v>51</v>
      </c>
      <c s="2" t="s">
        <v>52</v>
      </c>
      <c s="2" t="s">
        <v>80</v>
      </c>
      <c s="2" t="s">
        <v>54</v>
      </c>
      <c s="7">
        <v>1</v>
      </c>
      <c r="M843" s="8">
        <v>2612140</v>
      </c>
      <c s="8">
        <v>1</v>
      </c>
      <c s="8">
        <v>2612139</v>
      </c>
      <c s="8">
        <v>30</v>
      </c>
      <c s="15" t="s">
        <v>578</v>
      </c>
    </row>
    <row ht="22.5" customHeight="1">
      <c s="2">
        <v>239</v>
      </c>
      <c s="2">
        <v>225</v>
      </c>
      <c s="2" t="s">
        <v>1415</v>
      </c>
      <c s="2" t="s">
        <v>15714</v>
      </c>
      <c s="2" t="s">
        <v>1415</v>
      </c>
      <c s="2" t="s">
        <v>51</v>
      </c>
      <c s="2" t="s">
        <v>52</v>
      </c>
      <c s="2" t="s">
        <v>80</v>
      </c>
      <c s="2" t="s">
        <v>54</v>
      </c>
      <c s="7">
        <v>1</v>
      </c>
      <c r="M844" s="8">
        <v>2612140</v>
      </c>
      <c s="8">
        <v>1</v>
      </c>
      <c s="8">
        <v>2612139</v>
      </c>
      <c s="8">
        <v>30</v>
      </c>
      <c s="15" t="s">
        <v>578</v>
      </c>
    </row>
    <row ht="22.5" customHeight="1">
      <c s="2">
        <v>239</v>
      </c>
      <c s="2">
        <v>226</v>
      </c>
      <c s="2" t="s">
        <v>1415</v>
      </c>
      <c s="2" t="s">
        <v>15715</v>
      </c>
      <c s="2" t="s">
        <v>1415</v>
      </c>
      <c s="2" t="s">
        <v>51</v>
      </c>
      <c s="2" t="s">
        <v>52</v>
      </c>
      <c s="2" t="s">
        <v>80</v>
      </c>
      <c s="2" t="s">
        <v>54</v>
      </c>
      <c s="7">
        <v>1</v>
      </c>
      <c r="M845" s="8">
        <v>5224280</v>
      </c>
      <c s="8">
        <v>1</v>
      </c>
      <c s="8">
        <v>5224279</v>
      </c>
      <c s="8">
        <v>30</v>
      </c>
      <c s="15" t="s">
        <v>578</v>
      </c>
    </row>
    <row ht="22.5" customHeight="1">
      <c s="2">
        <v>239</v>
      </c>
      <c s="2">
        <v>227</v>
      </c>
      <c s="2" t="s">
        <v>1415</v>
      </c>
      <c s="2" t="s">
        <v>15716</v>
      </c>
      <c s="2" t="s">
        <v>1415</v>
      </c>
      <c s="2" t="s">
        <v>51</v>
      </c>
      <c s="2" t="s">
        <v>52</v>
      </c>
      <c s="2" t="s">
        <v>80</v>
      </c>
      <c s="2" t="s">
        <v>54</v>
      </c>
      <c s="7">
        <v>1</v>
      </c>
      <c r="M846" s="8">
        <v>2612140</v>
      </c>
      <c s="8">
        <v>1</v>
      </c>
      <c s="8">
        <v>2612139</v>
      </c>
      <c s="8">
        <v>30</v>
      </c>
      <c s="15" t="s">
        <v>578</v>
      </c>
    </row>
    <row ht="22.5" customHeight="1">
      <c s="2">
        <v>239</v>
      </c>
      <c s="2">
        <v>228</v>
      </c>
      <c s="2" t="s">
        <v>1415</v>
      </c>
      <c s="2" t="s">
        <v>15717</v>
      </c>
      <c s="2" t="s">
        <v>1415</v>
      </c>
      <c s="2" t="s">
        <v>51</v>
      </c>
      <c s="2" t="s">
        <v>52</v>
      </c>
      <c s="2" t="s">
        <v>80</v>
      </c>
      <c s="2" t="s">
        <v>54</v>
      </c>
      <c s="7">
        <v>1</v>
      </c>
      <c r="M847" s="8">
        <v>5224280</v>
      </c>
      <c s="8">
        <v>1</v>
      </c>
      <c s="8">
        <v>5224279</v>
      </c>
      <c s="8">
        <v>30</v>
      </c>
      <c s="15" t="s">
        <v>578</v>
      </c>
    </row>
    <row ht="22.5" customHeight="1">
      <c s="2">
        <v>239</v>
      </c>
      <c s="2">
        <v>229</v>
      </c>
      <c s="2" t="s">
        <v>1415</v>
      </c>
      <c s="2" t="s">
        <v>15718</v>
      </c>
      <c s="2" t="s">
        <v>1415</v>
      </c>
      <c s="2" t="s">
        <v>51</v>
      </c>
      <c s="2" t="s">
        <v>52</v>
      </c>
      <c s="2" t="s">
        <v>80</v>
      </c>
      <c s="2" t="s">
        <v>54</v>
      </c>
      <c s="7">
        <v>1</v>
      </c>
      <c r="M848" s="8">
        <v>2612140</v>
      </c>
      <c s="8">
        <v>1</v>
      </c>
      <c s="8">
        <v>2612139</v>
      </c>
      <c s="8">
        <v>30</v>
      </c>
      <c s="15" t="s">
        <v>578</v>
      </c>
    </row>
    <row ht="22.5" customHeight="1">
      <c s="2">
        <v>239</v>
      </c>
      <c s="2">
        <v>230</v>
      </c>
      <c s="2" t="s">
        <v>1415</v>
      </c>
      <c s="2" t="s">
        <v>15719</v>
      </c>
      <c s="2" t="s">
        <v>1415</v>
      </c>
      <c s="2" t="s">
        <v>51</v>
      </c>
      <c s="2" t="s">
        <v>52</v>
      </c>
      <c s="2" t="s">
        <v>80</v>
      </c>
      <c s="2" t="s">
        <v>54</v>
      </c>
      <c s="7">
        <v>1</v>
      </c>
      <c r="M849" s="8">
        <v>2612140</v>
      </c>
      <c s="8">
        <v>1</v>
      </c>
      <c s="8">
        <v>2612139</v>
      </c>
      <c s="8">
        <v>30</v>
      </c>
      <c s="15" t="s">
        <v>578</v>
      </c>
    </row>
    <row ht="22.5" customHeight="1">
      <c s="2">
        <v>239</v>
      </c>
      <c s="2">
        <v>231</v>
      </c>
      <c s="2" t="s">
        <v>1415</v>
      </c>
      <c s="2" t="s">
        <v>15720</v>
      </c>
      <c s="2" t="s">
        <v>1415</v>
      </c>
      <c s="2" t="s">
        <v>51</v>
      </c>
      <c s="2" t="s">
        <v>52</v>
      </c>
      <c s="2" t="s">
        <v>80</v>
      </c>
      <c s="2" t="s">
        <v>54</v>
      </c>
      <c s="7">
        <v>1</v>
      </c>
      <c r="M850" s="8">
        <v>2612140</v>
      </c>
      <c s="8">
        <v>1</v>
      </c>
      <c s="8">
        <v>2612139</v>
      </c>
      <c s="8">
        <v>30</v>
      </c>
      <c s="15" t="s">
        <v>578</v>
      </c>
    </row>
    <row ht="22.5" customHeight="1">
      <c s="2">
        <v>239</v>
      </c>
      <c s="2">
        <v>232</v>
      </c>
      <c s="2" t="s">
        <v>1415</v>
      </c>
      <c s="2" t="s">
        <v>15721</v>
      </c>
      <c s="2" t="s">
        <v>1415</v>
      </c>
      <c s="2" t="s">
        <v>51</v>
      </c>
      <c s="2" t="s">
        <v>52</v>
      </c>
      <c s="2" t="s">
        <v>80</v>
      </c>
      <c s="2" t="s">
        <v>54</v>
      </c>
      <c s="7">
        <v>1</v>
      </c>
      <c r="M851" s="8">
        <v>2612140</v>
      </c>
      <c s="8">
        <v>1</v>
      </c>
      <c s="8">
        <v>2612139</v>
      </c>
      <c s="8">
        <v>30</v>
      </c>
      <c s="15" t="s">
        <v>578</v>
      </c>
    </row>
    <row ht="22.5" customHeight="1">
      <c s="2">
        <v>239</v>
      </c>
      <c s="2">
        <v>233</v>
      </c>
      <c s="2" t="s">
        <v>1415</v>
      </c>
      <c s="2" t="s">
        <v>15722</v>
      </c>
      <c s="2" t="s">
        <v>1415</v>
      </c>
      <c s="2" t="s">
        <v>51</v>
      </c>
      <c s="2" t="s">
        <v>52</v>
      </c>
      <c s="2" t="s">
        <v>80</v>
      </c>
      <c s="2" t="s">
        <v>54</v>
      </c>
      <c s="7">
        <v>1</v>
      </c>
      <c r="M852" s="8">
        <v>2612140</v>
      </c>
      <c s="8">
        <v>1</v>
      </c>
      <c s="8">
        <v>2612139</v>
      </c>
      <c s="8">
        <v>30</v>
      </c>
      <c s="15" t="s">
        <v>578</v>
      </c>
    </row>
    <row ht="22.5" customHeight="1">
      <c s="2">
        <v>239</v>
      </c>
      <c s="2">
        <v>234</v>
      </c>
      <c s="2" t="s">
        <v>1415</v>
      </c>
      <c s="2" t="s">
        <v>15723</v>
      </c>
      <c s="2" t="s">
        <v>1415</v>
      </c>
      <c s="2" t="s">
        <v>51</v>
      </c>
      <c s="2" t="s">
        <v>52</v>
      </c>
      <c s="2" t="s">
        <v>80</v>
      </c>
      <c s="2" t="s">
        <v>54</v>
      </c>
      <c s="7">
        <v>1</v>
      </c>
      <c r="M853" s="8">
        <v>2612140</v>
      </c>
      <c s="8">
        <v>1</v>
      </c>
      <c s="8">
        <v>2612139</v>
      </c>
      <c s="8">
        <v>30</v>
      </c>
      <c s="15" t="s">
        <v>578</v>
      </c>
    </row>
    <row ht="22.5" customHeight="1">
      <c s="2">
        <v>239</v>
      </c>
      <c s="2">
        <v>235</v>
      </c>
      <c s="2" t="s">
        <v>1415</v>
      </c>
      <c s="2" t="s">
        <v>15724</v>
      </c>
      <c s="2" t="s">
        <v>1415</v>
      </c>
      <c s="2" t="s">
        <v>51</v>
      </c>
      <c s="2" t="s">
        <v>52</v>
      </c>
      <c s="2" t="s">
        <v>80</v>
      </c>
      <c s="2" t="s">
        <v>54</v>
      </c>
      <c s="7">
        <v>1</v>
      </c>
      <c r="M854" s="8">
        <v>2612140</v>
      </c>
      <c s="8">
        <v>1</v>
      </c>
      <c s="8">
        <v>2612139</v>
      </c>
      <c s="8">
        <v>30</v>
      </c>
      <c s="15" t="s">
        <v>578</v>
      </c>
    </row>
    <row ht="22.5" customHeight="1">
      <c s="2">
        <v>239</v>
      </c>
      <c s="2">
        <v>236</v>
      </c>
      <c s="2" t="s">
        <v>1415</v>
      </c>
      <c s="2" t="s">
        <v>15725</v>
      </c>
      <c s="2" t="s">
        <v>1415</v>
      </c>
      <c s="2" t="s">
        <v>51</v>
      </c>
      <c s="2" t="s">
        <v>52</v>
      </c>
      <c s="2" t="s">
        <v>80</v>
      </c>
      <c s="2" t="s">
        <v>54</v>
      </c>
      <c s="7">
        <v>1</v>
      </c>
      <c r="M855" s="8">
        <v>2612140</v>
      </c>
      <c s="8">
        <v>1</v>
      </c>
      <c s="8">
        <v>2612139</v>
      </c>
      <c s="8">
        <v>30</v>
      </c>
      <c s="15" t="s">
        <v>578</v>
      </c>
    </row>
    <row ht="22.5" customHeight="1">
      <c s="2">
        <v>239</v>
      </c>
      <c s="2">
        <v>237</v>
      </c>
      <c s="2" t="s">
        <v>1415</v>
      </c>
      <c s="2" t="s">
        <v>15726</v>
      </c>
      <c s="2" t="s">
        <v>1415</v>
      </c>
      <c s="2" t="s">
        <v>51</v>
      </c>
      <c s="2" t="s">
        <v>52</v>
      </c>
      <c s="2" t="s">
        <v>80</v>
      </c>
      <c s="2" t="s">
        <v>54</v>
      </c>
      <c s="7">
        <v>1</v>
      </c>
      <c r="M856" s="8">
        <v>2612140</v>
      </c>
      <c s="8">
        <v>1</v>
      </c>
      <c s="8">
        <v>2612139</v>
      </c>
      <c s="8">
        <v>30</v>
      </c>
      <c s="15" t="s">
        <v>578</v>
      </c>
    </row>
    <row ht="22.5" customHeight="1">
      <c s="2">
        <v>239</v>
      </c>
      <c s="2">
        <v>238</v>
      </c>
      <c s="2" t="s">
        <v>1415</v>
      </c>
      <c s="2" t="s">
        <v>15727</v>
      </c>
      <c s="2" t="s">
        <v>1415</v>
      </c>
      <c s="2" t="s">
        <v>51</v>
      </c>
      <c s="2" t="s">
        <v>52</v>
      </c>
      <c s="2" t="s">
        <v>80</v>
      </c>
      <c s="2" t="s">
        <v>54</v>
      </c>
      <c s="7">
        <v>1</v>
      </c>
      <c r="M857" s="8">
        <v>2612140</v>
      </c>
      <c s="8">
        <v>1</v>
      </c>
      <c s="8">
        <v>2612139</v>
      </c>
      <c s="8">
        <v>30</v>
      </c>
      <c s="15" t="s">
        <v>578</v>
      </c>
    </row>
    <row ht="22.5" customHeight="1">
      <c s="2">
        <v>239</v>
      </c>
      <c s="2">
        <v>239</v>
      </c>
      <c s="2" t="s">
        <v>1415</v>
      </c>
      <c s="2" t="s">
        <v>15728</v>
      </c>
      <c s="2" t="s">
        <v>1415</v>
      </c>
      <c s="2" t="s">
        <v>51</v>
      </c>
      <c s="2" t="s">
        <v>52</v>
      </c>
      <c s="2" t="s">
        <v>80</v>
      </c>
      <c s="2" t="s">
        <v>54</v>
      </c>
      <c s="7">
        <v>1</v>
      </c>
      <c r="M858" s="8">
        <v>2612140</v>
      </c>
      <c s="8">
        <v>1</v>
      </c>
      <c s="8">
        <v>2612139</v>
      </c>
      <c s="8">
        <v>30</v>
      </c>
      <c s="15" t="s">
        <v>578</v>
      </c>
    </row>
    <row ht="22.5" customHeight="1">
      <c s="2">
        <v>239</v>
      </c>
      <c s="2">
        <v>240</v>
      </c>
      <c s="2" t="s">
        <v>1415</v>
      </c>
      <c s="2" t="s">
        <v>15729</v>
      </c>
      <c s="2" t="s">
        <v>1415</v>
      </c>
      <c s="2" t="s">
        <v>51</v>
      </c>
      <c s="2" t="s">
        <v>52</v>
      </c>
      <c s="2" t="s">
        <v>80</v>
      </c>
      <c s="2" t="s">
        <v>54</v>
      </c>
      <c s="7">
        <v>1</v>
      </c>
      <c r="M859" s="8">
        <v>2612140</v>
      </c>
      <c s="8">
        <v>1</v>
      </c>
      <c s="8">
        <v>2612139</v>
      </c>
      <c s="8">
        <v>30</v>
      </c>
      <c s="15" t="s">
        <v>578</v>
      </c>
    </row>
    <row ht="22.5" customHeight="1">
      <c s="2">
        <v>239</v>
      </c>
      <c s="2">
        <v>241</v>
      </c>
      <c s="2" t="s">
        <v>1415</v>
      </c>
      <c s="2" t="s">
        <v>15730</v>
      </c>
      <c s="2" t="s">
        <v>1415</v>
      </c>
      <c s="2" t="s">
        <v>51</v>
      </c>
      <c s="2" t="s">
        <v>52</v>
      </c>
      <c s="2" t="s">
        <v>80</v>
      </c>
      <c s="2" t="s">
        <v>54</v>
      </c>
      <c s="7">
        <v>1</v>
      </c>
      <c r="M860" s="8">
        <v>5224280</v>
      </c>
      <c s="8">
        <v>1</v>
      </c>
      <c s="8">
        <v>5224279</v>
      </c>
      <c s="8">
        <v>30</v>
      </c>
      <c s="15" t="s">
        <v>578</v>
      </c>
    </row>
    <row ht="22.5" customHeight="1">
      <c s="2">
        <v>239</v>
      </c>
      <c s="2">
        <v>242</v>
      </c>
      <c s="2" t="s">
        <v>1415</v>
      </c>
      <c s="2" t="s">
        <v>15731</v>
      </c>
      <c s="2" t="s">
        <v>1415</v>
      </c>
      <c s="2" t="s">
        <v>51</v>
      </c>
      <c s="2" t="s">
        <v>52</v>
      </c>
      <c s="2" t="s">
        <v>80</v>
      </c>
      <c s="2" t="s">
        <v>54</v>
      </c>
      <c s="7">
        <v>1</v>
      </c>
      <c r="M861" s="8">
        <v>2612140</v>
      </c>
      <c s="8">
        <v>1</v>
      </c>
      <c s="8">
        <v>2612139</v>
      </c>
      <c s="8">
        <v>30</v>
      </c>
      <c s="15" t="s">
        <v>578</v>
      </c>
    </row>
    <row ht="22.5" customHeight="1">
      <c s="2">
        <v>239</v>
      </c>
      <c s="2">
        <v>243</v>
      </c>
      <c s="2" t="s">
        <v>1415</v>
      </c>
      <c s="2" t="s">
        <v>15732</v>
      </c>
      <c s="2" t="s">
        <v>1415</v>
      </c>
      <c s="2" t="s">
        <v>51</v>
      </c>
      <c s="2" t="s">
        <v>52</v>
      </c>
      <c s="2" t="s">
        <v>80</v>
      </c>
      <c s="2" t="s">
        <v>54</v>
      </c>
      <c s="7">
        <v>1</v>
      </c>
      <c r="M862" s="8">
        <v>2612140</v>
      </c>
      <c s="8">
        <v>1</v>
      </c>
      <c s="8">
        <v>2612139</v>
      </c>
      <c s="8">
        <v>30</v>
      </c>
      <c s="15" t="s">
        <v>578</v>
      </c>
    </row>
    <row ht="22.5" customHeight="1">
      <c s="2">
        <v>239</v>
      </c>
      <c s="2">
        <v>244</v>
      </c>
      <c s="2" t="s">
        <v>1415</v>
      </c>
      <c s="2" t="s">
        <v>15733</v>
      </c>
      <c s="2" t="s">
        <v>1415</v>
      </c>
      <c s="2" t="s">
        <v>51</v>
      </c>
      <c s="2" t="s">
        <v>52</v>
      </c>
      <c s="2" t="s">
        <v>80</v>
      </c>
      <c s="2" t="s">
        <v>54</v>
      </c>
      <c s="7">
        <v>1</v>
      </c>
      <c r="M863" s="8">
        <v>5224280</v>
      </c>
      <c s="8">
        <v>1</v>
      </c>
      <c s="8">
        <v>5224279</v>
      </c>
      <c s="8">
        <v>30</v>
      </c>
      <c s="15" t="s">
        <v>578</v>
      </c>
    </row>
    <row ht="22.5" customHeight="1">
      <c s="2">
        <v>239</v>
      </c>
      <c s="2">
        <v>245</v>
      </c>
      <c s="2" t="s">
        <v>1415</v>
      </c>
      <c s="2" t="s">
        <v>15734</v>
      </c>
      <c s="2" t="s">
        <v>1415</v>
      </c>
      <c s="2" t="s">
        <v>51</v>
      </c>
      <c s="2" t="s">
        <v>52</v>
      </c>
      <c s="2" t="s">
        <v>80</v>
      </c>
      <c s="2" t="s">
        <v>54</v>
      </c>
      <c s="7">
        <v>1</v>
      </c>
      <c r="M864" s="8">
        <v>2612140</v>
      </c>
      <c s="8">
        <v>1</v>
      </c>
      <c s="8">
        <v>2612139</v>
      </c>
      <c s="8">
        <v>30</v>
      </c>
      <c s="15" t="s">
        <v>578</v>
      </c>
    </row>
    <row ht="22.5" customHeight="1">
      <c s="2">
        <v>239</v>
      </c>
      <c s="2">
        <v>247</v>
      </c>
      <c s="2" t="s">
        <v>1415</v>
      </c>
      <c s="2" t="s">
        <v>15735</v>
      </c>
      <c s="2" t="s">
        <v>1415</v>
      </c>
      <c s="2" t="s">
        <v>51</v>
      </c>
      <c s="2" t="s">
        <v>52</v>
      </c>
      <c s="2" t="s">
        <v>80</v>
      </c>
      <c s="2" t="s">
        <v>54</v>
      </c>
      <c s="7">
        <v>1</v>
      </c>
      <c r="M865" s="8">
        <v>2612140</v>
      </c>
      <c s="8">
        <v>1</v>
      </c>
      <c s="8">
        <v>2612139</v>
      </c>
      <c s="8">
        <v>30</v>
      </c>
      <c s="15" t="s">
        <v>578</v>
      </c>
    </row>
    <row ht="22.5" customHeight="1">
      <c s="2">
        <v>239</v>
      </c>
      <c s="2">
        <v>248</v>
      </c>
      <c s="2" t="s">
        <v>1415</v>
      </c>
      <c s="2" t="s">
        <v>15736</v>
      </c>
      <c s="2" t="s">
        <v>1415</v>
      </c>
      <c s="2" t="s">
        <v>51</v>
      </c>
      <c s="2" t="s">
        <v>52</v>
      </c>
      <c s="2" t="s">
        <v>80</v>
      </c>
      <c s="2" t="s">
        <v>54</v>
      </c>
      <c s="7">
        <v>1</v>
      </c>
      <c r="M866" s="8">
        <v>2612140</v>
      </c>
      <c s="8">
        <v>1</v>
      </c>
      <c s="8">
        <v>2612139</v>
      </c>
      <c s="8">
        <v>30</v>
      </c>
      <c s="15" t="s">
        <v>578</v>
      </c>
    </row>
    <row ht="22.5" customHeight="1">
      <c s="2">
        <v>239</v>
      </c>
      <c s="2">
        <v>249</v>
      </c>
      <c s="2" t="s">
        <v>1415</v>
      </c>
      <c s="2" t="s">
        <v>15737</v>
      </c>
      <c s="2" t="s">
        <v>1415</v>
      </c>
      <c s="2" t="s">
        <v>51</v>
      </c>
      <c s="2" t="s">
        <v>52</v>
      </c>
      <c s="2" t="s">
        <v>80</v>
      </c>
      <c s="2" t="s">
        <v>54</v>
      </c>
      <c s="7">
        <v>1</v>
      </c>
      <c r="M867" s="8">
        <v>2612140</v>
      </c>
      <c s="8">
        <v>1</v>
      </c>
      <c s="8">
        <v>2612139</v>
      </c>
      <c s="8">
        <v>30</v>
      </c>
      <c s="15" t="s">
        <v>578</v>
      </c>
    </row>
    <row ht="22.5" customHeight="1">
      <c s="2">
        <v>239</v>
      </c>
      <c s="2">
        <v>250</v>
      </c>
      <c s="2" t="s">
        <v>1415</v>
      </c>
      <c s="2" t="s">
        <v>15738</v>
      </c>
      <c s="2" t="s">
        <v>1415</v>
      </c>
      <c s="2" t="s">
        <v>51</v>
      </c>
      <c s="2" t="s">
        <v>52</v>
      </c>
      <c s="2" t="s">
        <v>80</v>
      </c>
      <c s="2" t="s">
        <v>54</v>
      </c>
      <c s="7">
        <v>1</v>
      </c>
      <c r="M868" s="8">
        <v>2612140</v>
      </c>
      <c s="8">
        <v>1</v>
      </c>
      <c s="8">
        <v>2612139</v>
      </c>
      <c s="8">
        <v>30</v>
      </c>
      <c s="15" t="s">
        <v>578</v>
      </c>
    </row>
    <row ht="22.5" customHeight="1">
      <c s="2">
        <v>239</v>
      </c>
      <c s="2">
        <v>251</v>
      </c>
      <c s="2" t="s">
        <v>1415</v>
      </c>
      <c s="2" t="s">
        <v>15739</v>
      </c>
      <c s="2" t="s">
        <v>1415</v>
      </c>
      <c s="2" t="s">
        <v>51</v>
      </c>
      <c s="2" t="s">
        <v>52</v>
      </c>
      <c s="2" t="s">
        <v>80</v>
      </c>
      <c s="2" t="s">
        <v>54</v>
      </c>
      <c s="7">
        <v>1</v>
      </c>
      <c r="M869" s="8">
        <v>2612140</v>
      </c>
      <c s="8">
        <v>1</v>
      </c>
      <c s="8">
        <v>2612139</v>
      </c>
      <c s="8">
        <v>30</v>
      </c>
      <c s="15" t="s">
        <v>578</v>
      </c>
    </row>
    <row ht="22.5" customHeight="1">
      <c s="2">
        <v>239</v>
      </c>
      <c s="2">
        <v>252</v>
      </c>
      <c s="2" t="s">
        <v>1415</v>
      </c>
      <c s="2" t="s">
        <v>15740</v>
      </c>
      <c s="2" t="s">
        <v>1415</v>
      </c>
      <c s="2" t="s">
        <v>51</v>
      </c>
      <c s="2" t="s">
        <v>52</v>
      </c>
      <c s="2" t="s">
        <v>80</v>
      </c>
      <c s="2" t="s">
        <v>54</v>
      </c>
      <c s="7">
        <v>1</v>
      </c>
      <c r="M870" s="8">
        <v>2612140</v>
      </c>
      <c s="8">
        <v>1</v>
      </c>
      <c s="8">
        <v>2612139</v>
      </c>
      <c s="8">
        <v>30</v>
      </c>
      <c s="15" t="s">
        <v>578</v>
      </c>
    </row>
    <row ht="22.5" customHeight="1">
      <c s="2">
        <v>239</v>
      </c>
      <c s="2">
        <v>253</v>
      </c>
      <c s="2" t="s">
        <v>1415</v>
      </c>
      <c s="2" t="s">
        <v>15741</v>
      </c>
      <c s="2" t="s">
        <v>1415</v>
      </c>
      <c s="2" t="s">
        <v>51</v>
      </c>
      <c s="2" t="s">
        <v>52</v>
      </c>
      <c s="2" t="s">
        <v>80</v>
      </c>
      <c s="2" t="s">
        <v>54</v>
      </c>
      <c s="7">
        <v>1</v>
      </c>
      <c r="M871" s="8">
        <v>2612140</v>
      </c>
      <c s="8">
        <v>1</v>
      </c>
      <c s="8">
        <v>2612139</v>
      </c>
      <c s="8">
        <v>30</v>
      </c>
      <c s="15" t="s">
        <v>578</v>
      </c>
    </row>
    <row ht="22.5" customHeight="1">
      <c s="2">
        <v>239</v>
      </c>
      <c s="2">
        <v>254</v>
      </c>
      <c s="2" t="s">
        <v>1415</v>
      </c>
      <c s="2" t="s">
        <v>15742</v>
      </c>
      <c s="2" t="s">
        <v>1415</v>
      </c>
      <c s="2" t="s">
        <v>51</v>
      </c>
      <c s="2" t="s">
        <v>52</v>
      </c>
      <c s="2" t="s">
        <v>80</v>
      </c>
      <c s="2" t="s">
        <v>54</v>
      </c>
      <c s="7">
        <v>1</v>
      </c>
      <c r="M872" s="8">
        <v>5224280</v>
      </c>
      <c s="8">
        <v>1</v>
      </c>
      <c s="8">
        <v>5224279</v>
      </c>
      <c s="8">
        <v>30</v>
      </c>
      <c s="15" t="s">
        <v>578</v>
      </c>
    </row>
    <row ht="22.5" customHeight="1">
      <c s="2">
        <v>239</v>
      </c>
      <c s="2">
        <v>256</v>
      </c>
      <c s="2" t="s">
        <v>1415</v>
      </c>
      <c s="2" t="s">
        <v>15743</v>
      </c>
      <c s="2" t="s">
        <v>1415</v>
      </c>
      <c s="2" t="s">
        <v>51</v>
      </c>
      <c s="2" t="s">
        <v>52</v>
      </c>
      <c s="2" t="s">
        <v>80</v>
      </c>
      <c s="2" t="s">
        <v>54</v>
      </c>
      <c s="7">
        <v>1</v>
      </c>
      <c r="M873" s="8">
        <v>2612140</v>
      </c>
      <c s="8">
        <v>1</v>
      </c>
      <c s="8">
        <v>2612139</v>
      </c>
      <c s="8">
        <v>30</v>
      </c>
      <c s="15" t="s">
        <v>578</v>
      </c>
    </row>
    <row ht="22.5" customHeight="1">
      <c s="2">
        <v>239</v>
      </c>
      <c s="2">
        <v>257</v>
      </c>
      <c s="2" t="s">
        <v>1415</v>
      </c>
      <c s="2" t="s">
        <v>15744</v>
      </c>
      <c s="2" t="s">
        <v>1415</v>
      </c>
      <c s="2" t="s">
        <v>51</v>
      </c>
      <c s="2" t="s">
        <v>52</v>
      </c>
      <c s="2" t="s">
        <v>80</v>
      </c>
      <c s="2" t="s">
        <v>54</v>
      </c>
      <c s="7">
        <v>1</v>
      </c>
      <c r="M874" s="8">
        <v>2612140</v>
      </c>
      <c s="8">
        <v>1</v>
      </c>
      <c s="8">
        <v>2612139</v>
      </c>
      <c s="8">
        <v>30</v>
      </c>
      <c s="15" t="s">
        <v>578</v>
      </c>
    </row>
    <row ht="22.5" customHeight="1">
      <c s="2">
        <v>239</v>
      </c>
      <c s="2">
        <v>258</v>
      </c>
      <c s="2" t="s">
        <v>1415</v>
      </c>
      <c s="2" t="s">
        <v>15745</v>
      </c>
      <c s="2" t="s">
        <v>1415</v>
      </c>
      <c s="2" t="s">
        <v>51</v>
      </c>
      <c s="2" t="s">
        <v>52</v>
      </c>
      <c s="2" t="s">
        <v>80</v>
      </c>
      <c s="2" t="s">
        <v>54</v>
      </c>
      <c s="7">
        <v>1</v>
      </c>
      <c r="M875" s="8">
        <v>2612140</v>
      </c>
      <c s="8">
        <v>1</v>
      </c>
      <c s="8">
        <v>2612139</v>
      </c>
      <c s="8">
        <v>30</v>
      </c>
      <c s="15" t="s">
        <v>578</v>
      </c>
    </row>
    <row ht="22.5" customHeight="1">
      <c s="2">
        <v>239</v>
      </c>
      <c s="2">
        <v>259</v>
      </c>
      <c s="2" t="s">
        <v>1415</v>
      </c>
      <c s="2" t="s">
        <v>15746</v>
      </c>
      <c s="2" t="s">
        <v>1415</v>
      </c>
      <c s="2" t="s">
        <v>51</v>
      </c>
      <c s="2" t="s">
        <v>52</v>
      </c>
      <c s="2" t="s">
        <v>80</v>
      </c>
      <c s="2" t="s">
        <v>54</v>
      </c>
      <c s="7">
        <v>1</v>
      </c>
      <c r="M876" s="8">
        <v>2612140</v>
      </c>
      <c s="8">
        <v>1</v>
      </c>
      <c s="8">
        <v>2612139</v>
      </c>
      <c s="8">
        <v>30</v>
      </c>
      <c s="15" t="s">
        <v>578</v>
      </c>
    </row>
    <row ht="22.5" customHeight="1">
      <c s="2">
        <v>239</v>
      </c>
      <c s="2">
        <v>260</v>
      </c>
      <c s="2" t="s">
        <v>1415</v>
      </c>
      <c s="2" t="s">
        <v>15747</v>
      </c>
      <c s="2" t="s">
        <v>1415</v>
      </c>
      <c s="2" t="s">
        <v>51</v>
      </c>
      <c s="2" t="s">
        <v>52</v>
      </c>
      <c s="2" t="s">
        <v>80</v>
      </c>
      <c s="2" t="s">
        <v>54</v>
      </c>
      <c s="7">
        <v>1</v>
      </c>
      <c r="M877" s="8">
        <v>2612140</v>
      </c>
      <c s="8">
        <v>1</v>
      </c>
      <c s="8">
        <v>2612139</v>
      </c>
      <c s="8">
        <v>30</v>
      </c>
      <c s="15" t="s">
        <v>578</v>
      </c>
    </row>
    <row ht="22.5" customHeight="1">
      <c s="2">
        <v>239</v>
      </c>
      <c s="2">
        <v>261</v>
      </c>
      <c s="2" t="s">
        <v>1415</v>
      </c>
      <c s="2" t="s">
        <v>15748</v>
      </c>
      <c s="2" t="s">
        <v>1415</v>
      </c>
      <c s="2" t="s">
        <v>51</v>
      </c>
      <c s="2" t="s">
        <v>52</v>
      </c>
      <c s="2" t="s">
        <v>80</v>
      </c>
      <c s="2" t="s">
        <v>54</v>
      </c>
      <c s="7">
        <v>1</v>
      </c>
      <c r="M878" s="8">
        <v>2612140</v>
      </c>
      <c s="8">
        <v>1</v>
      </c>
      <c s="8">
        <v>2612139</v>
      </c>
      <c s="8">
        <v>30</v>
      </c>
      <c s="15" t="s">
        <v>578</v>
      </c>
    </row>
    <row ht="22.5" customHeight="1">
      <c s="2">
        <v>239</v>
      </c>
      <c s="2">
        <v>262</v>
      </c>
      <c s="2" t="s">
        <v>1415</v>
      </c>
      <c s="2" t="s">
        <v>15749</v>
      </c>
      <c s="2" t="s">
        <v>1415</v>
      </c>
      <c s="2" t="s">
        <v>51</v>
      </c>
      <c s="2" t="s">
        <v>52</v>
      </c>
      <c s="2" t="s">
        <v>80</v>
      </c>
      <c s="2" t="s">
        <v>54</v>
      </c>
      <c s="7">
        <v>1</v>
      </c>
      <c r="M879" s="8">
        <v>2612140</v>
      </c>
      <c s="8">
        <v>1</v>
      </c>
      <c s="8">
        <v>2612139</v>
      </c>
      <c s="8">
        <v>30</v>
      </c>
      <c s="15" t="s">
        <v>578</v>
      </c>
    </row>
    <row ht="22.5" customHeight="1">
      <c s="2">
        <v>239</v>
      </c>
      <c s="2">
        <v>264</v>
      </c>
      <c s="2" t="s">
        <v>1415</v>
      </c>
      <c s="2" t="s">
        <v>15750</v>
      </c>
      <c s="2" t="s">
        <v>1415</v>
      </c>
      <c s="2" t="s">
        <v>51</v>
      </c>
      <c s="2" t="s">
        <v>52</v>
      </c>
      <c s="2" t="s">
        <v>80</v>
      </c>
      <c s="2" t="s">
        <v>54</v>
      </c>
      <c s="7">
        <v>1</v>
      </c>
      <c r="M880" s="8">
        <v>2612140</v>
      </c>
      <c s="8">
        <v>1</v>
      </c>
      <c s="8">
        <v>2612139</v>
      </c>
      <c s="8">
        <v>30</v>
      </c>
      <c s="15" t="s">
        <v>578</v>
      </c>
    </row>
    <row ht="22.5" customHeight="1">
      <c s="2">
        <v>239</v>
      </c>
      <c s="2">
        <v>265</v>
      </c>
      <c s="2" t="s">
        <v>1415</v>
      </c>
      <c s="2" t="s">
        <v>15751</v>
      </c>
      <c s="2" t="s">
        <v>1415</v>
      </c>
      <c s="2" t="s">
        <v>51</v>
      </c>
      <c s="2" t="s">
        <v>52</v>
      </c>
      <c s="2" t="s">
        <v>80</v>
      </c>
      <c s="2" t="s">
        <v>54</v>
      </c>
      <c s="7">
        <v>1</v>
      </c>
      <c r="M881" s="8">
        <v>2612140</v>
      </c>
      <c s="8">
        <v>1</v>
      </c>
      <c s="8">
        <v>2612139</v>
      </c>
      <c s="8">
        <v>30</v>
      </c>
      <c s="15" t="s">
        <v>578</v>
      </c>
    </row>
    <row ht="22.5" customHeight="1">
      <c s="2">
        <v>239</v>
      </c>
      <c s="2">
        <v>266</v>
      </c>
      <c s="2" t="s">
        <v>1415</v>
      </c>
      <c s="2" t="s">
        <v>15752</v>
      </c>
      <c s="2" t="s">
        <v>1415</v>
      </c>
      <c s="2" t="s">
        <v>51</v>
      </c>
      <c s="2" t="s">
        <v>52</v>
      </c>
      <c s="2" t="s">
        <v>80</v>
      </c>
      <c s="2" t="s">
        <v>54</v>
      </c>
      <c s="7">
        <v>1</v>
      </c>
      <c r="M882" s="8">
        <v>2612140</v>
      </c>
      <c s="8">
        <v>1</v>
      </c>
      <c s="8">
        <v>2612139</v>
      </c>
      <c s="8">
        <v>30</v>
      </c>
      <c s="15" t="s">
        <v>578</v>
      </c>
    </row>
    <row ht="22.5" customHeight="1">
      <c s="2">
        <v>239</v>
      </c>
      <c s="2">
        <v>267</v>
      </c>
      <c s="2" t="s">
        <v>1415</v>
      </c>
      <c s="2" t="s">
        <v>15753</v>
      </c>
      <c s="2" t="s">
        <v>1415</v>
      </c>
      <c s="2" t="s">
        <v>51</v>
      </c>
      <c s="2" t="s">
        <v>52</v>
      </c>
      <c s="2" t="s">
        <v>80</v>
      </c>
      <c s="2" t="s">
        <v>54</v>
      </c>
      <c s="7">
        <v>1</v>
      </c>
      <c r="M883" s="8">
        <v>2612140</v>
      </c>
      <c s="8">
        <v>1</v>
      </c>
      <c s="8">
        <v>2612139</v>
      </c>
      <c s="8">
        <v>30</v>
      </c>
      <c s="15" t="s">
        <v>578</v>
      </c>
    </row>
    <row ht="22.5" customHeight="1">
      <c s="2">
        <v>239</v>
      </c>
      <c s="2">
        <v>268</v>
      </c>
      <c s="2" t="s">
        <v>1415</v>
      </c>
      <c s="2" t="s">
        <v>15754</v>
      </c>
      <c s="2" t="s">
        <v>1415</v>
      </c>
      <c s="2" t="s">
        <v>51</v>
      </c>
      <c s="2" t="s">
        <v>52</v>
      </c>
      <c s="2" t="s">
        <v>80</v>
      </c>
      <c s="2" t="s">
        <v>54</v>
      </c>
      <c s="7">
        <v>1</v>
      </c>
      <c r="M884" s="8">
        <v>5224280</v>
      </c>
      <c s="8">
        <v>1</v>
      </c>
      <c s="8">
        <v>5224279</v>
      </c>
      <c s="8">
        <v>30</v>
      </c>
      <c s="15" t="s">
        <v>578</v>
      </c>
    </row>
    <row ht="22.5" customHeight="1">
      <c s="2">
        <v>239</v>
      </c>
      <c s="2">
        <v>269</v>
      </c>
      <c s="2" t="s">
        <v>1415</v>
      </c>
      <c s="2" t="s">
        <v>15755</v>
      </c>
      <c s="2" t="s">
        <v>1415</v>
      </c>
      <c s="2" t="s">
        <v>51</v>
      </c>
      <c s="2" t="s">
        <v>52</v>
      </c>
      <c s="2" t="s">
        <v>80</v>
      </c>
      <c s="2" t="s">
        <v>54</v>
      </c>
      <c s="7">
        <v>1</v>
      </c>
      <c r="M885" s="8">
        <v>2612140</v>
      </c>
      <c s="8">
        <v>1</v>
      </c>
      <c s="8">
        <v>2612139</v>
      </c>
      <c s="8">
        <v>30</v>
      </c>
      <c s="15" t="s">
        <v>578</v>
      </c>
    </row>
    <row ht="22.5" customHeight="1">
      <c s="2">
        <v>239</v>
      </c>
      <c s="2">
        <v>270</v>
      </c>
      <c s="2" t="s">
        <v>1415</v>
      </c>
      <c s="2" t="s">
        <v>15756</v>
      </c>
      <c s="2" t="s">
        <v>1415</v>
      </c>
      <c s="2" t="s">
        <v>51</v>
      </c>
      <c s="2" t="s">
        <v>52</v>
      </c>
      <c s="2" t="s">
        <v>80</v>
      </c>
      <c s="2" t="s">
        <v>54</v>
      </c>
      <c s="7">
        <v>1</v>
      </c>
      <c r="M886" s="8">
        <v>5224280</v>
      </c>
      <c s="8">
        <v>1</v>
      </c>
      <c s="8">
        <v>5224279</v>
      </c>
      <c s="8">
        <v>30</v>
      </c>
      <c s="15" t="s">
        <v>578</v>
      </c>
    </row>
    <row ht="22.5" customHeight="1">
      <c s="2">
        <v>239</v>
      </c>
      <c s="2">
        <v>271</v>
      </c>
      <c s="2" t="s">
        <v>1415</v>
      </c>
      <c s="2" t="s">
        <v>15757</v>
      </c>
      <c s="2" t="s">
        <v>1415</v>
      </c>
      <c s="2" t="s">
        <v>51</v>
      </c>
      <c s="2" t="s">
        <v>52</v>
      </c>
      <c s="2" t="s">
        <v>80</v>
      </c>
      <c s="2" t="s">
        <v>54</v>
      </c>
      <c s="7">
        <v>1</v>
      </c>
      <c r="M887" s="8">
        <v>2612140</v>
      </c>
      <c s="8">
        <v>1</v>
      </c>
      <c s="8">
        <v>2612139</v>
      </c>
      <c s="8">
        <v>30</v>
      </c>
      <c s="15" t="s">
        <v>578</v>
      </c>
    </row>
    <row ht="22.5" customHeight="1">
      <c s="2">
        <v>239</v>
      </c>
      <c s="2">
        <v>272</v>
      </c>
      <c s="2" t="s">
        <v>1415</v>
      </c>
      <c s="2" t="s">
        <v>15758</v>
      </c>
      <c s="2" t="s">
        <v>1415</v>
      </c>
      <c s="2" t="s">
        <v>51</v>
      </c>
      <c s="2" t="s">
        <v>52</v>
      </c>
      <c s="2" t="s">
        <v>80</v>
      </c>
      <c s="2" t="s">
        <v>54</v>
      </c>
      <c s="7">
        <v>1</v>
      </c>
      <c r="M888" s="8">
        <v>2612140</v>
      </c>
      <c s="8">
        <v>1</v>
      </c>
      <c s="8">
        <v>2612139</v>
      </c>
      <c s="8">
        <v>30</v>
      </c>
      <c s="15" t="s">
        <v>578</v>
      </c>
    </row>
    <row ht="22.5" customHeight="1">
      <c s="2">
        <v>239</v>
      </c>
      <c s="2">
        <v>273</v>
      </c>
      <c s="2" t="s">
        <v>1415</v>
      </c>
      <c s="2" t="s">
        <v>15759</v>
      </c>
      <c s="2" t="s">
        <v>1415</v>
      </c>
      <c s="2" t="s">
        <v>51</v>
      </c>
      <c s="2" t="s">
        <v>52</v>
      </c>
      <c s="2" t="s">
        <v>80</v>
      </c>
      <c s="2" t="s">
        <v>54</v>
      </c>
      <c s="7">
        <v>1</v>
      </c>
      <c r="M889" s="8">
        <v>5224280</v>
      </c>
      <c s="8">
        <v>1</v>
      </c>
      <c s="8">
        <v>5224279</v>
      </c>
      <c s="8">
        <v>30</v>
      </c>
      <c s="15" t="s">
        <v>578</v>
      </c>
    </row>
    <row ht="22.5" customHeight="1">
      <c s="2">
        <v>239</v>
      </c>
      <c s="2">
        <v>274</v>
      </c>
      <c s="2" t="s">
        <v>1415</v>
      </c>
      <c s="2" t="s">
        <v>15760</v>
      </c>
      <c s="2" t="s">
        <v>1415</v>
      </c>
      <c s="2" t="s">
        <v>51</v>
      </c>
      <c s="2" t="s">
        <v>52</v>
      </c>
      <c s="2" t="s">
        <v>80</v>
      </c>
      <c s="2" t="s">
        <v>54</v>
      </c>
      <c s="7">
        <v>1</v>
      </c>
      <c r="M890" s="8">
        <v>5224280</v>
      </c>
      <c s="8">
        <v>1</v>
      </c>
      <c s="8">
        <v>5224279</v>
      </c>
      <c s="8">
        <v>30</v>
      </c>
      <c s="15" t="s">
        <v>578</v>
      </c>
    </row>
    <row ht="22.5" customHeight="1">
      <c s="2">
        <v>239</v>
      </c>
      <c s="2">
        <v>275</v>
      </c>
      <c s="2" t="s">
        <v>1415</v>
      </c>
      <c s="2" t="s">
        <v>15761</v>
      </c>
      <c s="2" t="s">
        <v>1415</v>
      </c>
      <c s="2" t="s">
        <v>51</v>
      </c>
      <c s="2" t="s">
        <v>52</v>
      </c>
      <c s="2" t="s">
        <v>80</v>
      </c>
      <c s="2" t="s">
        <v>54</v>
      </c>
      <c s="7">
        <v>1</v>
      </c>
      <c r="M891" s="8">
        <v>5224280</v>
      </c>
      <c s="8">
        <v>1</v>
      </c>
      <c s="8">
        <v>5224279</v>
      </c>
      <c s="8">
        <v>30</v>
      </c>
      <c s="15" t="s">
        <v>578</v>
      </c>
    </row>
    <row ht="22.5" customHeight="1">
      <c s="2">
        <v>239</v>
      </c>
      <c s="2">
        <v>276</v>
      </c>
      <c s="2" t="s">
        <v>1415</v>
      </c>
      <c s="2" t="s">
        <v>15762</v>
      </c>
      <c s="2" t="s">
        <v>1415</v>
      </c>
      <c s="2" t="s">
        <v>51</v>
      </c>
      <c s="2" t="s">
        <v>52</v>
      </c>
      <c s="2" t="s">
        <v>80</v>
      </c>
      <c s="2" t="s">
        <v>54</v>
      </c>
      <c s="7">
        <v>1</v>
      </c>
      <c r="M892" s="8">
        <v>5224280</v>
      </c>
      <c s="8">
        <v>1</v>
      </c>
      <c s="8">
        <v>5224279</v>
      </c>
      <c s="8">
        <v>30</v>
      </c>
      <c s="15" t="s">
        <v>578</v>
      </c>
    </row>
    <row ht="22.5" customHeight="1">
      <c s="2">
        <v>239</v>
      </c>
      <c s="2">
        <v>277</v>
      </c>
      <c s="2" t="s">
        <v>1415</v>
      </c>
      <c s="2" t="s">
        <v>15763</v>
      </c>
      <c s="2" t="s">
        <v>1415</v>
      </c>
      <c s="2" t="s">
        <v>51</v>
      </c>
      <c s="2" t="s">
        <v>52</v>
      </c>
      <c s="2" t="s">
        <v>80</v>
      </c>
      <c s="2" t="s">
        <v>54</v>
      </c>
      <c s="7">
        <v>1</v>
      </c>
      <c r="M893" s="8">
        <v>2612140</v>
      </c>
      <c s="8">
        <v>1</v>
      </c>
      <c s="8">
        <v>2612139</v>
      </c>
      <c s="8">
        <v>30</v>
      </c>
      <c s="15" t="s">
        <v>578</v>
      </c>
    </row>
    <row ht="22.5" customHeight="1">
      <c s="2">
        <v>239</v>
      </c>
      <c s="2">
        <v>278</v>
      </c>
      <c s="2" t="s">
        <v>1415</v>
      </c>
      <c s="2" t="s">
        <v>15764</v>
      </c>
      <c s="2" t="s">
        <v>1415</v>
      </c>
      <c s="2" t="s">
        <v>51</v>
      </c>
      <c s="2" t="s">
        <v>52</v>
      </c>
      <c s="2" t="s">
        <v>80</v>
      </c>
      <c s="2" t="s">
        <v>54</v>
      </c>
      <c s="7">
        <v>1</v>
      </c>
      <c r="M894" s="8">
        <v>5224280</v>
      </c>
      <c s="8">
        <v>1</v>
      </c>
      <c s="8">
        <v>5224279</v>
      </c>
      <c s="8">
        <v>30</v>
      </c>
      <c s="15" t="s">
        <v>578</v>
      </c>
    </row>
    <row ht="22.5" customHeight="1">
      <c s="2">
        <v>239</v>
      </c>
      <c s="2">
        <v>279</v>
      </c>
      <c s="2" t="s">
        <v>1415</v>
      </c>
      <c s="2" t="s">
        <v>15765</v>
      </c>
      <c s="2" t="s">
        <v>1415</v>
      </c>
      <c s="2" t="s">
        <v>51</v>
      </c>
      <c s="2" t="s">
        <v>52</v>
      </c>
      <c s="2" t="s">
        <v>80</v>
      </c>
      <c s="2" t="s">
        <v>54</v>
      </c>
      <c s="7">
        <v>1</v>
      </c>
      <c r="M895" s="8">
        <v>2612140</v>
      </c>
      <c s="8">
        <v>1</v>
      </c>
      <c s="8">
        <v>2612139</v>
      </c>
      <c s="8">
        <v>30</v>
      </c>
      <c s="15" t="s">
        <v>578</v>
      </c>
    </row>
    <row ht="22.5" customHeight="1">
      <c s="2">
        <v>239</v>
      </c>
      <c s="2">
        <v>280</v>
      </c>
      <c s="2" t="s">
        <v>1415</v>
      </c>
      <c s="2" t="s">
        <v>15766</v>
      </c>
      <c s="2" t="s">
        <v>1415</v>
      </c>
      <c s="2" t="s">
        <v>51</v>
      </c>
      <c s="2" t="s">
        <v>52</v>
      </c>
      <c s="2" t="s">
        <v>80</v>
      </c>
      <c s="2" t="s">
        <v>54</v>
      </c>
      <c s="7">
        <v>1</v>
      </c>
      <c r="M896" s="8">
        <v>2612140</v>
      </c>
      <c s="8">
        <v>1</v>
      </c>
      <c s="8">
        <v>2612139</v>
      </c>
      <c s="8">
        <v>30</v>
      </c>
      <c s="15" t="s">
        <v>578</v>
      </c>
    </row>
    <row ht="22.5" customHeight="1">
      <c s="2">
        <v>239</v>
      </c>
      <c s="2">
        <v>281</v>
      </c>
      <c s="2" t="s">
        <v>1415</v>
      </c>
      <c s="2" t="s">
        <v>15767</v>
      </c>
      <c s="2" t="s">
        <v>1415</v>
      </c>
      <c s="2" t="s">
        <v>51</v>
      </c>
      <c s="2" t="s">
        <v>52</v>
      </c>
      <c s="2" t="s">
        <v>80</v>
      </c>
      <c s="2" t="s">
        <v>54</v>
      </c>
      <c s="7">
        <v>1</v>
      </c>
      <c r="M897" s="8">
        <v>2612140</v>
      </c>
      <c s="8">
        <v>1</v>
      </c>
      <c s="8">
        <v>2612139</v>
      </c>
      <c s="8">
        <v>30</v>
      </c>
      <c s="15" t="s">
        <v>578</v>
      </c>
    </row>
    <row ht="22.5" customHeight="1">
      <c s="2">
        <v>239</v>
      </c>
      <c s="2">
        <v>282</v>
      </c>
      <c s="2" t="s">
        <v>1415</v>
      </c>
      <c s="2" t="s">
        <v>15768</v>
      </c>
      <c s="2" t="s">
        <v>1415</v>
      </c>
      <c s="2" t="s">
        <v>51</v>
      </c>
      <c s="2" t="s">
        <v>52</v>
      </c>
      <c s="2" t="s">
        <v>80</v>
      </c>
      <c s="2" t="s">
        <v>54</v>
      </c>
      <c s="7">
        <v>1</v>
      </c>
      <c r="M898" s="8">
        <v>2612140</v>
      </c>
      <c s="8">
        <v>1</v>
      </c>
      <c s="8">
        <v>2612139</v>
      </c>
      <c s="8">
        <v>30</v>
      </c>
      <c s="15" t="s">
        <v>578</v>
      </c>
    </row>
    <row ht="22.5" customHeight="1">
      <c s="2">
        <v>239</v>
      </c>
      <c s="2">
        <v>283</v>
      </c>
      <c s="2" t="s">
        <v>1415</v>
      </c>
      <c s="2" t="s">
        <v>15769</v>
      </c>
      <c s="2" t="s">
        <v>1415</v>
      </c>
      <c s="2" t="s">
        <v>51</v>
      </c>
      <c s="2" t="s">
        <v>52</v>
      </c>
      <c s="2" t="s">
        <v>80</v>
      </c>
      <c s="2" t="s">
        <v>54</v>
      </c>
      <c s="7">
        <v>1</v>
      </c>
      <c r="M899" s="8">
        <v>2612140</v>
      </c>
      <c s="8">
        <v>1</v>
      </c>
      <c s="8">
        <v>2612139</v>
      </c>
      <c s="8">
        <v>30</v>
      </c>
      <c s="15" t="s">
        <v>578</v>
      </c>
    </row>
    <row ht="22.5" customHeight="1">
      <c s="2">
        <v>239</v>
      </c>
      <c s="2">
        <v>284</v>
      </c>
      <c s="2" t="s">
        <v>1415</v>
      </c>
      <c s="2" t="s">
        <v>15770</v>
      </c>
      <c s="2" t="s">
        <v>1415</v>
      </c>
      <c s="2" t="s">
        <v>51</v>
      </c>
      <c s="2" t="s">
        <v>52</v>
      </c>
      <c s="2" t="s">
        <v>80</v>
      </c>
      <c s="2" t="s">
        <v>54</v>
      </c>
      <c s="7">
        <v>1</v>
      </c>
      <c r="M900" s="8">
        <v>2612140</v>
      </c>
      <c s="8">
        <v>1</v>
      </c>
      <c s="8">
        <v>2612139</v>
      </c>
      <c s="8">
        <v>30</v>
      </c>
      <c s="15" t="s">
        <v>578</v>
      </c>
    </row>
    <row ht="22.5" customHeight="1">
      <c s="2">
        <v>239</v>
      </c>
      <c s="2">
        <v>285</v>
      </c>
      <c s="2" t="s">
        <v>1415</v>
      </c>
      <c s="2" t="s">
        <v>15771</v>
      </c>
      <c s="2" t="s">
        <v>1415</v>
      </c>
      <c s="2" t="s">
        <v>51</v>
      </c>
      <c s="2" t="s">
        <v>52</v>
      </c>
      <c s="2" t="s">
        <v>80</v>
      </c>
      <c s="2" t="s">
        <v>54</v>
      </c>
      <c s="7">
        <v>1</v>
      </c>
      <c r="M901" s="8">
        <v>5224280</v>
      </c>
      <c s="8">
        <v>1</v>
      </c>
      <c s="8">
        <v>5224279</v>
      </c>
      <c s="8">
        <v>30</v>
      </c>
      <c s="15" t="s">
        <v>578</v>
      </c>
    </row>
    <row ht="22.5" customHeight="1">
      <c s="2">
        <v>239</v>
      </c>
      <c s="2">
        <v>286</v>
      </c>
      <c s="2" t="s">
        <v>1415</v>
      </c>
      <c s="2" t="s">
        <v>15772</v>
      </c>
      <c s="2" t="s">
        <v>1415</v>
      </c>
      <c s="2" t="s">
        <v>51</v>
      </c>
      <c s="2" t="s">
        <v>52</v>
      </c>
      <c s="2" t="s">
        <v>80</v>
      </c>
      <c s="2" t="s">
        <v>54</v>
      </c>
      <c s="7">
        <v>1</v>
      </c>
      <c r="M902" s="8">
        <v>5224280</v>
      </c>
      <c s="8">
        <v>1</v>
      </c>
      <c s="8">
        <v>5224279</v>
      </c>
      <c s="8">
        <v>30</v>
      </c>
      <c s="15" t="s">
        <v>578</v>
      </c>
    </row>
    <row ht="22.5" customHeight="1">
      <c s="2">
        <v>239</v>
      </c>
      <c s="2">
        <v>287</v>
      </c>
      <c s="2" t="s">
        <v>1415</v>
      </c>
      <c s="2" t="s">
        <v>15773</v>
      </c>
      <c s="2" t="s">
        <v>1415</v>
      </c>
      <c s="2" t="s">
        <v>51</v>
      </c>
      <c s="2" t="s">
        <v>52</v>
      </c>
      <c s="2" t="s">
        <v>80</v>
      </c>
      <c s="2" t="s">
        <v>54</v>
      </c>
      <c s="7">
        <v>1</v>
      </c>
      <c r="M903" s="8">
        <v>2612140</v>
      </c>
      <c s="8">
        <v>1</v>
      </c>
      <c s="8">
        <v>2612139</v>
      </c>
      <c s="8">
        <v>30</v>
      </c>
      <c s="15" t="s">
        <v>578</v>
      </c>
    </row>
    <row ht="22.5" customHeight="1">
      <c s="2">
        <v>239</v>
      </c>
      <c s="2">
        <v>288</v>
      </c>
      <c s="2" t="s">
        <v>1415</v>
      </c>
      <c s="2" t="s">
        <v>15774</v>
      </c>
      <c s="2" t="s">
        <v>1415</v>
      </c>
      <c s="2" t="s">
        <v>51</v>
      </c>
      <c s="2" t="s">
        <v>52</v>
      </c>
      <c s="2" t="s">
        <v>80</v>
      </c>
      <c s="2" t="s">
        <v>54</v>
      </c>
      <c s="7">
        <v>1</v>
      </c>
      <c r="M904" s="8">
        <v>2612140</v>
      </c>
      <c s="8">
        <v>1</v>
      </c>
      <c s="8">
        <v>2612139</v>
      </c>
      <c s="8">
        <v>30</v>
      </c>
      <c s="15" t="s">
        <v>578</v>
      </c>
    </row>
    <row ht="22.5" customHeight="1">
      <c s="2">
        <v>239</v>
      </c>
      <c s="2">
        <v>289</v>
      </c>
      <c s="2" t="s">
        <v>1415</v>
      </c>
      <c s="2" t="s">
        <v>15775</v>
      </c>
      <c s="2" t="s">
        <v>1415</v>
      </c>
      <c s="2" t="s">
        <v>51</v>
      </c>
      <c s="2" t="s">
        <v>52</v>
      </c>
      <c s="2" t="s">
        <v>80</v>
      </c>
      <c s="2" t="s">
        <v>54</v>
      </c>
      <c s="7">
        <v>1</v>
      </c>
      <c r="M905" s="8">
        <v>5224280</v>
      </c>
      <c s="8">
        <v>1</v>
      </c>
      <c s="8">
        <v>5224279</v>
      </c>
      <c s="8">
        <v>30</v>
      </c>
      <c s="15" t="s">
        <v>578</v>
      </c>
    </row>
    <row ht="22.5" customHeight="1">
      <c s="2">
        <v>239</v>
      </c>
      <c s="2">
        <v>290</v>
      </c>
      <c s="2" t="s">
        <v>1415</v>
      </c>
      <c s="2" t="s">
        <v>15776</v>
      </c>
      <c s="2" t="s">
        <v>1415</v>
      </c>
      <c s="2" t="s">
        <v>51</v>
      </c>
      <c s="2" t="s">
        <v>52</v>
      </c>
      <c s="2" t="s">
        <v>80</v>
      </c>
      <c s="2" t="s">
        <v>54</v>
      </c>
      <c s="7">
        <v>1</v>
      </c>
      <c r="M906" s="8">
        <v>2612140</v>
      </c>
      <c s="8">
        <v>1</v>
      </c>
      <c s="8">
        <v>2612139</v>
      </c>
      <c s="8">
        <v>30</v>
      </c>
      <c s="15" t="s">
        <v>578</v>
      </c>
    </row>
    <row ht="22.5" customHeight="1">
      <c s="2">
        <v>239</v>
      </c>
      <c s="2">
        <v>291</v>
      </c>
      <c s="2" t="s">
        <v>1415</v>
      </c>
      <c s="2" t="s">
        <v>15777</v>
      </c>
      <c s="2" t="s">
        <v>1415</v>
      </c>
      <c s="2" t="s">
        <v>51</v>
      </c>
      <c s="2" t="s">
        <v>52</v>
      </c>
      <c s="2" t="s">
        <v>80</v>
      </c>
      <c s="2" t="s">
        <v>54</v>
      </c>
      <c s="7">
        <v>1</v>
      </c>
      <c r="M907" s="8">
        <v>2612140</v>
      </c>
      <c s="8">
        <v>1</v>
      </c>
      <c s="8">
        <v>2612139</v>
      </c>
      <c s="8">
        <v>30</v>
      </c>
      <c s="15" t="s">
        <v>578</v>
      </c>
    </row>
    <row ht="22.5" customHeight="1">
      <c s="2">
        <v>239</v>
      </c>
      <c s="2">
        <v>292</v>
      </c>
      <c s="2" t="s">
        <v>1415</v>
      </c>
      <c s="2" t="s">
        <v>15778</v>
      </c>
      <c s="2" t="s">
        <v>1415</v>
      </c>
      <c s="2" t="s">
        <v>51</v>
      </c>
      <c s="2" t="s">
        <v>52</v>
      </c>
      <c s="2" t="s">
        <v>80</v>
      </c>
      <c s="2" t="s">
        <v>54</v>
      </c>
      <c s="7">
        <v>1</v>
      </c>
      <c r="M908" s="8">
        <v>2612140</v>
      </c>
      <c s="8">
        <v>1</v>
      </c>
      <c s="8">
        <v>2612139</v>
      </c>
      <c s="8">
        <v>30</v>
      </c>
      <c s="15" t="s">
        <v>578</v>
      </c>
    </row>
    <row ht="22.5" customHeight="1">
      <c s="2">
        <v>239</v>
      </c>
      <c s="2">
        <v>293</v>
      </c>
      <c s="2" t="s">
        <v>1415</v>
      </c>
      <c s="2" t="s">
        <v>15779</v>
      </c>
      <c s="2" t="s">
        <v>1415</v>
      </c>
      <c s="2" t="s">
        <v>51</v>
      </c>
      <c s="2" t="s">
        <v>52</v>
      </c>
      <c s="2" t="s">
        <v>80</v>
      </c>
      <c s="2" t="s">
        <v>54</v>
      </c>
      <c s="7">
        <v>1</v>
      </c>
      <c r="M909" s="8">
        <v>2612140</v>
      </c>
      <c s="8">
        <v>1</v>
      </c>
      <c s="8">
        <v>2612139</v>
      </c>
      <c s="8">
        <v>30</v>
      </c>
      <c s="15" t="s">
        <v>578</v>
      </c>
    </row>
    <row ht="22.5" customHeight="1">
      <c s="2">
        <v>239</v>
      </c>
      <c s="2">
        <v>294</v>
      </c>
      <c s="2" t="s">
        <v>1415</v>
      </c>
      <c s="2" t="s">
        <v>15780</v>
      </c>
      <c s="2" t="s">
        <v>1415</v>
      </c>
      <c s="2" t="s">
        <v>51</v>
      </c>
      <c s="2" t="s">
        <v>52</v>
      </c>
      <c s="2" t="s">
        <v>80</v>
      </c>
      <c s="2" t="s">
        <v>54</v>
      </c>
      <c s="7">
        <v>1</v>
      </c>
      <c r="M910" s="8">
        <v>2612140</v>
      </c>
      <c s="8">
        <v>1</v>
      </c>
      <c s="8">
        <v>2612139</v>
      </c>
      <c s="8">
        <v>30</v>
      </c>
      <c s="15" t="s">
        <v>578</v>
      </c>
    </row>
    <row ht="22.5" customHeight="1">
      <c s="2">
        <v>239</v>
      </c>
      <c s="2">
        <v>295</v>
      </c>
      <c s="2" t="s">
        <v>1415</v>
      </c>
      <c s="2" t="s">
        <v>15781</v>
      </c>
      <c s="2" t="s">
        <v>1415</v>
      </c>
      <c s="2" t="s">
        <v>51</v>
      </c>
      <c s="2" t="s">
        <v>52</v>
      </c>
      <c s="2" t="s">
        <v>80</v>
      </c>
      <c s="2" t="s">
        <v>54</v>
      </c>
      <c s="7">
        <v>1</v>
      </c>
      <c r="M911" s="8">
        <v>2612140</v>
      </c>
      <c s="8">
        <v>1</v>
      </c>
      <c s="8">
        <v>2612139</v>
      </c>
      <c s="8">
        <v>30</v>
      </c>
      <c s="15" t="s">
        <v>578</v>
      </c>
    </row>
    <row ht="22.5" customHeight="1">
      <c s="2">
        <v>239</v>
      </c>
      <c s="2">
        <v>297</v>
      </c>
      <c s="2" t="s">
        <v>1415</v>
      </c>
      <c s="2" t="s">
        <v>15782</v>
      </c>
      <c s="2" t="s">
        <v>1415</v>
      </c>
      <c s="2" t="s">
        <v>51</v>
      </c>
      <c s="2" t="s">
        <v>52</v>
      </c>
      <c s="2" t="s">
        <v>80</v>
      </c>
      <c s="2" t="s">
        <v>54</v>
      </c>
      <c s="7">
        <v>1</v>
      </c>
      <c r="M912" s="8">
        <v>2612140</v>
      </c>
      <c s="8">
        <v>1</v>
      </c>
      <c s="8">
        <v>2612139</v>
      </c>
      <c s="8">
        <v>30</v>
      </c>
      <c s="15" t="s">
        <v>578</v>
      </c>
    </row>
    <row ht="22.5" customHeight="1">
      <c s="2">
        <v>239</v>
      </c>
      <c s="2">
        <v>298</v>
      </c>
      <c s="2" t="s">
        <v>1415</v>
      </c>
      <c s="2" t="s">
        <v>15783</v>
      </c>
      <c s="2" t="s">
        <v>1415</v>
      </c>
      <c s="2" t="s">
        <v>51</v>
      </c>
      <c s="2" t="s">
        <v>52</v>
      </c>
      <c s="2" t="s">
        <v>80</v>
      </c>
      <c s="2" t="s">
        <v>54</v>
      </c>
      <c s="7">
        <v>1</v>
      </c>
      <c r="M913" s="8">
        <v>5224280</v>
      </c>
      <c s="8">
        <v>1</v>
      </c>
      <c s="8">
        <v>5224279</v>
      </c>
      <c s="8">
        <v>30</v>
      </c>
      <c s="15" t="s">
        <v>578</v>
      </c>
    </row>
    <row ht="22.5" customHeight="1">
      <c s="2">
        <v>239</v>
      </c>
      <c s="2">
        <v>299</v>
      </c>
      <c s="2" t="s">
        <v>1415</v>
      </c>
      <c s="2" t="s">
        <v>15784</v>
      </c>
      <c s="2" t="s">
        <v>1415</v>
      </c>
      <c s="2" t="s">
        <v>51</v>
      </c>
      <c s="2" t="s">
        <v>52</v>
      </c>
      <c s="2" t="s">
        <v>80</v>
      </c>
      <c s="2" t="s">
        <v>54</v>
      </c>
      <c s="7">
        <v>1</v>
      </c>
      <c r="M914" s="8">
        <v>5224280</v>
      </c>
      <c s="8">
        <v>1</v>
      </c>
      <c s="8">
        <v>5224279</v>
      </c>
      <c s="8">
        <v>30</v>
      </c>
      <c s="15" t="s">
        <v>578</v>
      </c>
    </row>
    <row ht="22.5" customHeight="1">
      <c s="2">
        <v>239</v>
      </c>
      <c s="2">
        <v>300</v>
      </c>
      <c s="2" t="s">
        <v>1415</v>
      </c>
      <c s="2" t="s">
        <v>15785</v>
      </c>
      <c s="2" t="s">
        <v>1415</v>
      </c>
      <c s="2" t="s">
        <v>51</v>
      </c>
      <c s="2" t="s">
        <v>52</v>
      </c>
      <c s="2" t="s">
        <v>80</v>
      </c>
      <c s="2" t="s">
        <v>54</v>
      </c>
      <c s="7">
        <v>1</v>
      </c>
      <c r="M915" s="8">
        <v>5224280</v>
      </c>
      <c s="8">
        <v>1</v>
      </c>
      <c s="8">
        <v>5224279</v>
      </c>
      <c s="8">
        <v>30</v>
      </c>
      <c s="15" t="s">
        <v>578</v>
      </c>
    </row>
    <row ht="22.5" customHeight="1">
      <c s="2">
        <v>239</v>
      </c>
      <c s="2">
        <v>301</v>
      </c>
      <c s="2" t="s">
        <v>1415</v>
      </c>
      <c s="2" t="s">
        <v>15786</v>
      </c>
      <c s="2" t="s">
        <v>1415</v>
      </c>
      <c s="2" t="s">
        <v>51</v>
      </c>
      <c s="2" t="s">
        <v>52</v>
      </c>
      <c s="2" t="s">
        <v>80</v>
      </c>
      <c s="2" t="s">
        <v>54</v>
      </c>
      <c s="7">
        <v>1</v>
      </c>
      <c r="M916" s="8">
        <v>2612140</v>
      </c>
      <c s="8">
        <v>1</v>
      </c>
      <c s="8">
        <v>2612139</v>
      </c>
      <c s="8">
        <v>30</v>
      </c>
      <c s="15" t="s">
        <v>578</v>
      </c>
    </row>
    <row ht="22.5" customHeight="1">
      <c s="2">
        <v>239</v>
      </c>
      <c s="2">
        <v>302</v>
      </c>
      <c s="2" t="s">
        <v>1415</v>
      </c>
      <c s="2" t="s">
        <v>15787</v>
      </c>
      <c s="2" t="s">
        <v>1415</v>
      </c>
      <c s="2" t="s">
        <v>51</v>
      </c>
      <c s="2" t="s">
        <v>52</v>
      </c>
      <c s="2" t="s">
        <v>80</v>
      </c>
      <c s="2" t="s">
        <v>54</v>
      </c>
      <c s="7">
        <v>1</v>
      </c>
      <c r="M917" s="8">
        <v>5224280</v>
      </c>
      <c s="8">
        <v>1</v>
      </c>
      <c s="8">
        <v>5224279</v>
      </c>
      <c s="8">
        <v>30</v>
      </c>
      <c s="15" t="s">
        <v>578</v>
      </c>
    </row>
    <row ht="22.5" customHeight="1">
      <c s="2">
        <v>239</v>
      </c>
      <c s="2">
        <v>303</v>
      </c>
      <c s="2" t="s">
        <v>1415</v>
      </c>
      <c s="2" t="s">
        <v>15788</v>
      </c>
      <c s="2" t="s">
        <v>1415</v>
      </c>
      <c s="2" t="s">
        <v>51</v>
      </c>
      <c s="2" t="s">
        <v>52</v>
      </c>
      <c s="2" t="s">
        <v>80</v>
      </c>
      <c s="2" t="s">
        <v>54</v>
      </c>
      <c s="7">
        <v>1</v>
      </c>
      <c r="M918" s="8">
        <v>5224280</v>
      </c>
      <c s="8">
        <v>1</v>
      </c>
      <c s="8">
        <v>5224279</v>
      </c>
      <c s="8">
        <v>30</v>
      </c>
      <c s="15" t="s">
        <v>578</v>
      </c>
    </row>
    <row ht="22.5" customHeight="1">
      <c s="2">
        <v>239</v>
      </c>
      <c s="2">
        <v>304</v>
      </c>
      <c s="2" t="s">
        <v>1415</v>
      </c>
      <c s="2" t="s">
        <v>15789</v>
      </c>
      <c s="2" t="s">
        <v>1415</v>
      </c>
      <c s="2" t="s">
        <v>51</v>
      </c>
      <c s="2" t="s">
        <v>52</v>
      </c>
      <c s="2" t="s">
        <v>80</v>
      </c>
      <c s="2" t="s">
        <v>54</v>
      </c>
      <c s="7">
        <v>1</v>
      </c>
      <c r="M919" s="8">
        <v>5224280</v>
      </c>
      <c s="8">
        <v>1</v>
      </c>
      <c s="8">
        <v>5224279</v>
      </c>
      <c s="8">
        <v>30</v>
      </c>
      <c s="15" t="s">
        <v>578</v>
      </c>
    </row>
    <row ht="22.5" customHeight="1">
      <c s="2">
        <v>239</v>
      </c>
      <c s="2">
        <v>305</v>
      </c>
      <c s="2" t="s">
        <v>1415</v>
      </c>
      <c s="2" t="s">
        <v>15790</v>
      </c>
      <c s="2" t="s">
        <v>1415</v>
      </c>
      <c s="2" t="s">
        <v>51</v>
      </c>
      <c s="2" t="s">
        <v>52</v>
      </c>
      <c s="2" t="s">
        <v>80</v>
      </c>
      <c s="2" t="s">
        <v>54</v>
      </c>
      <c s="7">
        <v>1</v>
      </c>
      <c r="M920" s="8">
        <v>2612140</v>
      </c>
      <c s="8">
        <v>1</v>
      </c>
      <c s="8">
        <v>2612139</v>
      </c>
      <c s="8">
        <v>30</v>
      </c>
      <c s="15" t="s">
        <v>578</v>
      </c>
    </row>
    <row ht="22.5" customHeight="1">
      <c s="2">
        <v>239</v>
      </c>
      <c s="2">
        <v>306</v>
      </c>
      <c s="2" t="s">
        <v>1415</v>
      </c>
      <c s="2" t="s">
        <v>15791</v>
      </c>
      <c s="2" t="s">
        <v>1415</v>
      </c>
      <c s="2" t="s">
        <v>51</v>
      </c>
      <c s="2" t="s">
        <v>52</v>
      </c>
      <c s="2" t="s">
        <v>80</v>
      </c>
      <c s="2" t="s">
        <v>54</v>
      </c>
      <c s="7">
        <v>1</v>
      </c>
      <c r="M921" s="8">
        <v>2612140</v>
      </c>
      <c s="8">
        <v>1</v>
      </c>
      <c s="8">
        <v>2612139</v>
      </c>
      <c s="8">
        <v>30</v>
      </c>
      <c s="15" t="s">
        <v>578</v>
      </c>
    </row>
    <row ht="22.5" customHeight="1">
      <c s="2">
        <v>239</v>
      </c>
      <c s="2">
        <v>307</v>
      </c>
      <c s="2" t="s">
        <v>1415</v>
      </c>
      <c s="2" t="s">
        <v>15792</v>
      </c>
      <c s="2" t="s">
        <v>1415</v>
      </c>
      <c s="2" t="s">
        <v>51</v>
      </c>
      <c s="2" t="s">
        <v>52</v>
      </c>
      <c s="2" t="s">
        <v>80</v>
      </c>
      <c s="2" t="s">
        <v>54</v>
      </c>
      <c s="7">
        <v>1</v>
      </c>
      <c r="M922" s="8">
        <v>2612140</v>
      </c>
      <c s="8">
        <v>1</v>
      </c>
      <c s="8">
        <v>2612139</v>
      </c>
      <c s="8">
        <v>30</v>
      </c>
      <c s="15" t="s">
        <v>578</v>
      </c>
    </row>
    <row ht="22.5" customHeight="1">
      <c s="2">
        <v>239</v>
      </c>
      <c s="2">
        <v>308</v>
      </c>
      <c s="2" t="s">
        <v>1415</v>
      </c>
      <c s="2" t="s">
        <v>15793</v>
      </c>
      <c s="2" t="s">
        <v>1415</v>
      </c>
      <c s="2" t="s">
        <v>51</v>
      </c>
      <c s="2" t="s">
        <v>52</v>
      </c>
      <c s="2" t="s">
        <v>80</v>
      </c>
      <c s="2" t="s">
        <v>54</v>
      </c>
      <c s="7">
        <v>1</v>
      </c>
      <c r="M923" s="8">
        <v>2612140</v>
      </c>
      <c s="8">
        <v>1</v>
      </c>
      <c s="8">
        <v>2612139</v>
      </c>
      <c s="8">
        <v>30</v>
      </c>
      <c s="15" t="s">
        <v>578</v>
      </c>
    </row>
    <row ht="22.5" customHeight="1">
      <c s="2">
        <v>239</v>
      </c>
      <c s="2">
        <v>309</v>
      </c>
      <c s="2" t="s">
        <v>1415</v>
      </c>
      <c s="2" t="s">
        <v>15794</v>
      </c>
      <c s="2" t="s">
        <v>1415</v>
      </c>
      <c s="2" t="s">
        <v>51</v>
      </c>
      <c s="2" t="s">
        <v>52</v>
      </c>
      <c s="2" t="s">
        <v>80</v>
      </c>
      <c s="2" t="s">
        <v>54</v>
      </c>
      <c s="7">
        <v>1</v>
      </c>
      <c r="M924" s="8">
        <v>2612140</v>
      </c>
      <c s="8">
        <v>1</v>
      </c>
      <c s="8">
        <v>2612139</v>
      </c>
      <c s="8">
        <v>30</v>
      </c>
      <c s="15" t="s">
        <v>578</v>
      </c>
    </row>
    <row ht="22.5" customHeight="1">
      <c s="2">
        <v>239</v>
      </c>
      <c s="2">
        <v>310</v>
      </c>
      <c s="2" t="s">
        <v>1415</v>
      </c>
      <c s="2" t="s">
        <v>15795</v>
      </c>
      <c s="2" t="s">
        <v>1415</v>
      </c>
      <c s="2" t="s">
        <v>51</v>
      </c>
      <c s="2" t="s">
        <v>52</v>
      </c>
      <c s="2" t="s">
        <v>80</v>
      </c>
      <c s="2" t="s">
        <v>54</v>
      </c>
      <c s="7">
        <v>1</v>
      </c>
      <c r="M925" s="8">
        <v>2612140</v>
      </c>
      <c s="8">
        <v>1</v>
      </c>
      <c s="8">
        <v>2612139</v>
      </c>
      <c s="8">
        <v>30</v>
      </c>
      <c s="15" t="s">
        <v>578</v>
      </c>
    </row>
    <row ht="22.5" customHeight="1">
      <c s="2">
        <v>239</v>
      </c>
      <c s="2">
        <v>311</v>
      </c>
      <c s="2" t="s">
        <v>1415</v>
      </c>
      <c s="2" t="s">
        <v>15796</v>
      </c>
      <c s="2" t="s">
        <v>1415</v>
      </c>
      <c s="2" t="s">
        <v>51</v>
      </c>
      <c s="2" t="s">
        <v>52</v>
      </c>
      <c s="2" t="s">
        <v>80</v>
      </c>
      <c s="2" t="s">
        <v>54</v>
      </c>
      <c s="7">
        <v>1</v>
      </c>
      <c r="M926" s="8">
        <v>2612140</v>
      </c>
      <c s="8">
        <v>1</v>
      </c>
      <c s="8">
        <v>2612139</v>
      </c>
      <c s="8">
        <v>30</v>
      </c>
      <c s="15" t="s">
        <v>578</v>
      </c>
    </row>
    <row ht="22.5" customHeight="1">
      <c s="2">
        <v>239</v>
      </c>
      <c s="2">
        <v>312</v>
      </c>
      <c s="2" t="s">
        <v>1415</v>
      </c>
      <c s="2" t="s">
        <v>15797</v>
      </c>
      <c s="2" t="s">
        <v>1415</v>
      </c>
      <c s="2" t="s">
        <v>51</v>
      </c>
      <c s="2" t="s">
        <v>52</v>
      </c>
      <c s="2" t="s">
        <v>80</v>
      </c>
      <c s="2" t="s">
        <v>54</v>
      </c>
      <c s="7">
        <v>1</v>
      </c>
      <c r="M927" s="8">
        <v>2612140</v>
      </c>
      <c s="8">
        <v>1</v>
      </c>
      <c s="8">
        <v>2612139</v>
      </c>
      <c s="8">
        <v>30</v>
      </c>
      <c s="15" t="s">
        <v>578</v>
      </c>
    </row>
    <row ht="22.5" customHeight="1">
      <c s="2">
        <v>239</v>
      </c>
      <c s="2">
        <v>313</v>
      </c>
      <c s="2" t="s">
        <v>1415</v>
      </c>
      <c s="2" t="s">
        <v>15798</v>
      </c>
      <c s="2" t="s">
        <v>1415</v>
      </c>
      <c s="2" t="s">
        <v>51</v>
      </c>
      <c s="2" t="s">
        <v>52</v>
      </c>
      <c s="2" t="s">
        <v>80</v>
      </c>
      <c s="2" t="s">
        <v>54</v>
      </c>
      <c s="7">
        <v>1</v>
      </c>
      <c r="M928" s="8">
        <v>5224280</v>
      </c>
      <c s="8">
        <v>1</v>
      </c>
      <c s="8">
        <v>5224279</v>
      </c>
      <c s="8">
        <v>30</v>
      </c>
      <c s="15" t="s">
        <v>578</v>
      </c>
    </row>
    <row ht="22.5" customHeight="1">
      <c s="2">
        <v>239</v>
      </c>
      <c s="2">
        <v>314</v>
      </c>
      <c s="2" t="s">
        <v>1415</v>
      </c>
      <c s="2" t="s">
        <v>15799</v>
      </c>
      <c s="2" t="s">
        <v>1415</v>
      </c>
      <c s="2" t="s">
        <v>51</v>
      </c>
      <c s="2" t="s">
        <v>52</v>
      </c>
      <c s="2" t="s">
        <v>80</v>
      </c>
      <c s="2" t="s">
        <v>54</v>
      </c>
      <c s="7">
        <v>1</v>
      </c>
      <c r="M929" s="8">
        <v>2612140</v>
      </c>
      <c s="8">
        <v>1</v>
      </c>
      <c s="8">
        <v>2612139</v>
      </c>
      <c s="8">
        <v>30</v>
      </c>
      <c s="15" t="s">
        <v>578</v>
      </c>
    </row>
    <row ht="22.5" customHeight="1">
      <c s="2">
        <v>239</v>
      </c>
      <c s="2">
        <v>315</v>
      </c>
      <c s="2" t="s">
        <v>1415</v>
      </c>
      <c s="2" t="s">
        <v>15800</v>
      </c>
      <c s="2" t="s">
        <v>1415</v>
      </c>
      <c s="2" t="s">
        <v>51</v>
      </c>
      <c s="2" t="s">
        <v>52</v>
      </c>
      <c s="2" t="s">
        <v>80</v>
      </c>
      <c s="2" t="s">
        <v>54</v>
      </c>
      <c s="7">
        <v>1</v>
      </c>
      <c r="M930" s="8">
        <v>2612140</v>
      </c>
      <c s="8">
        <v>1</v>
      </c>
      <c s="8">
        <v>2612139</v>
      </c>
      <c s="8">
        <v>30</v>
      </c>
      <c s="15" t="s">
        <v>578</v>
      </c>
    </row>
    <row ht="22.5" customHeight="1">
      <c s="2">
        <v>239</v>
      </c>
      <c s="2">
        <v>316</v>
      </c>
      <c s="2" t="s">
        <v>1415</v>
      </c>
      <c s="2" t="s">
        <v>15801</v>
      </c>
      <c s="2" t="s">
        <v>1415</v>
      </c>
      <c s="2" t="s">
        <v>51</v>
      </c>
      <c s="2" t="s">
        <v>52</v>
      </c>
      <c s="2" t="s">
        <v>80</v>
      </c>
      <c s="2" t="s">
        <v>54</v>
      </c>
      <c s="7">
        <v>1</v>
      </c>
      <c r="M931" s="8">
        <v>2612140</v>
      </c>
      <c s="8">
        <v>1</v>
      </c>
      <c s="8">
        <v>2612139</v>
      </c>
      <c s="8">
        <v>30</v>
      </c>
      <c s="15" t="s">
        <v>578</v>
      </c>
    </row>
    <row ht="22.5" customHeight="1">
      <c s="2">
        <v>239</v>
      </c>
      <c s="2">
        <v>317</v>
      </c>
      <c s="2" t="s">
        <v>1415</v>
      </c>
      <c s="2" t="s">
        <v>15802</v>
      </c>
      <c s="2" t="s">
        <v>1415</v>
      </c>
      <c s="2" t="s">
        <v>51</v>
      </c>
      <c s="2" t="s">
        <v>52</v>
      </c>
      <c s="2" t="s">
        <v>80</v>
      </c>
      <c s="2" t="s">
        <v>54</v>
      </c>
      <c s="7">
        <v>1</v>
      </c>
      <c r="M932" s="8">
        <v>2612140</v>
      </c>
      <c s="8">
        <v>1</v>
      </c>
      <c s="8">
        <v>2612139</v>
      </c>
      <c s="8">
        <v>30</v>
      </c>
      <c s="15" t="s">
        <v>578</v>
      </c>
    </row>
    <row ht="22.5" customHeight="1">
      <c s="2">
        <v>239</v>
      </c>
      <c s="2">
        <v>318</v>
      </c>
      <c s="2" t="s">
        <v>1415</v>
      </c>
      <c s="2" t="s">
        <v>15803</v>
      </c>
      <c s="2" t="s">
        <v>1415</v>
      </c>
      <c s="2" t="s">
        <v>51</v>
      </c>
      <c s="2" t="s">
        <v>52</v>
      </c>
      <c s="2" t="s">
        <v>80</v>
      </c>
      <c s="2" t="s">
        <v>54</v>
      </c>
      <c s="7">
        <v>1</v>
      </c>
      <c r="M933" s="8">
        <v>2612140</v>
      </c>
      <c s="8">
        <v>1</v>
      </c>
      <c s="8">
        <v>2612139</v>
      </c>
      <c s="8">
        <v>30</v>
      </c>
      <c s="15" t="s">
        <v>578</v>
      </c>
    </row>
    <row ht="22.5" customHeight="1">
      <c s="2">
        <v>239</v>
      </c>
      <c s="2">
        <v>319</v>
      </c>
      <c s="2" t="s">
        <v>1415</v>
      </c>
      <c s="2" t="s">
        <v>15804</v>
      </c>
      <c s="2" t="s">
        <v>1415</v>
      </c>
      <c s="2" t="s">
        <v>51</v>
      </c>
      <c s="2" t="s">
        <v>52</v>
      </c>
      <c s="2" t="s">
        <v>80</v>
      </c>
      <c s="2" t="s">
        <v>54</v>
      </c>
      <c s="7">
        <v>1</v>
      </c>
      <c r="M934" s="8">
        <v>2612140</v>
      </c>
      <c s="8">
        <v>1</v>
      </c>
      <c s="8">
        <v>2612139</v>
      </c>
      <c s="8">
        <v>30</v>
      </c>
      <c s="15" t="s">
        <v>578</v>
      </c>
    </row>
    <row ht="22.5" customHeight="1">
      <c s="2">
        <v>239</v>
      </c>
      <c s="2">
        <v>320</v>
      </c>
      <c s="2" t="s">
        <v>1415</v>
      </c>
      <c s="2" t="s">
        <v>15805</v>
      </c>
      <c s="2" t="s">
        <v>1415</v>
      </c>
      <c s="2" t="s">
        <v>51</v>
      </c>
      <c s="2" t="s">
        <v>52</v>
      </c>
      <c s="2" t="s">
        <v>80</v>
      </c>
      <c s="2" t="s">
        <v>54</v>
      </c>
      <c s="7">
        <v>1</v>
      </c>
      <c r="M935" s="8">
        <v>2612140</v>
      </c>
      <c s="8">
        <v>1</v>
      </c>
      <c s="8">
        <v>2612139</v>
      </c>
      <c s="8">
        <v>30</v>
      </c>
      <c s="15" t="s">
        <v>578</v>
      </c>
    </row>
    <row ht="22.5" customHeight="1">
      <c s="2">
        <v>239</v>
      </c>
      <c s="2">
        <v>321</v>
      </c>
      <c s="2" t="s">
        <v>1415</v>
      </c>
      <c s="2" t="s">
        <v>15806</v>
      </c>
      <c s="2" t="s">
        <v>1415</v>
      </c>
      <c s="2" t="s">
        <v>51</v>
      </c>
      <c s="2" t="s">
        <v>52</v>
      </c>
      <c s="2" t="s">
        <v>80</v>
      </c>
      <c s="2" t="s">
        <v>54</v>
      </c>
      <c s="7">
        <v>1</v>
      </c>
      <c r="M936" s="8">
        <v>2612140</v>
      </c>
      <c s="8">
        <v>1</v>
      </c>
      <c s="8">
        <v>2612139</v>
      </c>
      <c s="8">
        <v>30</v>
      </c>
      <c s="15" t="s">
        <v>578</v>
      </c>
    </row>
    <row ht="22.5" customHeight="1">
      <c s="2">
        <v>239</v>
      </c>
      <c s="2">
        <v>322</v>
      </c>
      <c s="2" t="s">
        <v>1415</v>
      </c>
      <c s="2" t="s">
        <v>15807</v>
      </c>
      <c s="2" t="s">
        <v>1415</v>
      </c>
      <c s="2" t="s">
        <v>51</v>
      </c>
      <c s="2" t="s">
        <v>52</v>
      </c>
      <c s="2" t="s">
        <v>80</v>
      </c>
      <c s="2" t="s">
        <v>54</v>
      </c>
      <c s="7">
        <v>1</v>
      </c>
      <c r="M937" s="8">
        <v>2612140</v>
      </c>
      <c s="8">
        <v>1</v>
      </c>
      <c s="8">
        <v>2612139</v>
      </c>
      <c s="8">
        <v>30</v>
      </c>
      <c s="15" t="s">
        <v>578</v>
      </c>
    </row>
    <row ht="22.5" customHeight="1">
      <c s="2">
        <v>239</v>
      </c>
      <c s="2">
        <v>323</v>
      </c>
      <c s="2" t="s">
        <v>1415</v>
      </c>
      <c s="2" t="s">
        <v>15808</v>
      </c>
      <c s="2" t="s">
        <v>1415</v>
      </c>
      <c s="2" t="s">
        <v>51</v>
      </c>
      <c s="2" t="s">
        <v>52</v>
      </c>
      <c s="2" t="s">
        <v>80</v>
      </c>
      <c s="2" t="s">
        <v>54</v>
      </c>
      <c s="7">
        <v>1</v>
      </c>
      <c r="M938" s="8">
        <v>5224280</v>
      </c>
      <c s="8">
        <v>1</v>
      </c>
      <c s="8">
        <v>5224279</v>
      </c>
      <c s="8">
        <v>30</v>
      </c>
      <c s="15" t="s">
        <v>578</v>
      </c>
    </row>
    <row ht="22.5" customHeight="1">
      <c s="2">
        <v>239</v>
      </c>
      <c s="2">
        <v>324</v>
      </c>
      <c s="2" t="s">
        <v>1415</v>
      </c>
      <c s="2" t="s">
        <v>15809</v>
      </c>
      <c s="2" t="s">
        <v>1415</v>
      </c>
      <c s="2" t="s">
        <v>51</v>
      </c>
      <c s="2" t="s">
        <v>52</v>
      </c>
      <c s="2" t="s">
        <v>80</v>
      </c>
      <c s="2" t="s">
        <v>54</v>
      </c>
      <c s="7">
        <v>1</v>
      </c>
      <c r="M939" s="8">
        <v>5224280</v>
      </c>
      <c s="8">
        <v>1</v>
      </c>
      <c s="8">
        <v>5224279</v>
      </c>
      <c s="8">
        <v>30</v>
      </c>
      <c s="15" t="s">
        <v>578</v>
      </c>
    </row>
    <row ht="22.5" customHeight="1">
      <c s="2">
        <v>239</v>
      </c>
      <c s="2">
        <v>325</v>
      </c>
      <c s="2" t="s">
        <v>1415</v>
      </c>
      <c s="2" t="s">
        <v>15810</v>
      </c>
      <c s="2" t="s">
        <v>1415</v>
      </c>
      <c s="2" t="s">
        <v>51</v>
      </c>
      <c s="2" t="s">
        <v>52</v>
      </c>
      <c s="2" t="s">
        <v>80</v>
      </c>
      <c s="2" t="s">
        <v>54</v>
      </c>
      <c s="7">
        <v>1</v>
      </c>
      <c r="M940" s="8">
        <v>2612140</v>
      </c>
      <c s="8">
        <v>1</v>
      </c>
      <c s="8">
        <v>2612139</v>
      </c>
      <c s="8">
        <v>30</v>
      </c>
      <c s="15" t="s">
        <v>578</v>
      </c>
    </row>
    <row ht="22.5" customHeight="1">
      <c s="2">
        <v>239</v>
      </c>
      <c s="2">
        <v>326</v>
      </c>
      <c s="2" t="s">
        <v>1415</v>
      </c>
      <c s="2" t="s">
        <v>15811</v>
      </c>
      <c s="2" t="s">
        <v>1415</v>
      </c>
      <c s="2" t="s">
        <v>51</v>
      </c>
      <c s="2" t="s">
        <v>52</v>
      </c>
      <c s="2" t="s">
        <v>80</v>
      </c>
      <c s="2" t="s">
        <v>54</v>
      </c>
      <c s="7">
        <v>1</v>
      </c>
      <c r="M941" s="8">
        <v>2612140</v>
      </c>
      <c s="8">
        <v>1</v>
      </c>
      <c s="8">
        <v>2612139</v>
      </c>
      <c s="8">
        <v>30</v>
      </c>
      <c s="15" t="s">
        <v>578</v>
      </c>
    </row>
    <row ht="22.5" customHeight="1">
      <c s="2">
        <v>239</v>
      </c>
      <c s="2">
        <v>327</v>
      </c>
      <c s="2" t="s">
        <v>1415</v>
      </c>
      <c s="2" t="s">
        <v>15812</v>
      </c>
      <c s="2" t="s">
        <v>1415</v>
      </c>
      <c s="2" t="s">
        <v>51</v>
      </c>
      <c s="2" t="s">
        <v>52</v>
      </c>
      <c s="2" t="s">
        <v>80</v>
      </c>
      <c s="2" t="s">
        <v>54</v>
      </c>
      <c s="7">
        <v>1</v>
      </c>
      <c r="M942" s="8">
        <v>2612140</v>
      </c>
      <c s="8">
        <v>1</v>
      </c>
      <c s="8">
        <v>2612139</v>
      </c>
      <c s="8">
        <v>30</v>
      </c>
      <c s="15" t="s">
        <v>578</v>
      </c>
    </row>
    <row ht="22.5" customHeight="1">
      <c s="2">
        <v>239</v>
      </c>
      <c s="2">
        <v>328</v>
      </c>
      <c s="2" t="s">
        <v>1415</v>
      </c>
      <c s="2" t="s">
        <v>15813</v>
      </c>
      <c s="2" t="s">
        <v>1415</v>
      </c>
      <c s="2" t="s">
        <v>51</v>
      </c>
      <c s="2" t="s">
        <v>52</v>
      </c>
      <c s="2" t="s">
        <v>80</v>
      </c>
      <c s="2" t="s">
        <v>54</v>
      </c>
      <c s="7">
        <v>1</v>
      </c>
      <c r="M943" s="8">
        <v>2612140</v>
      </c>
      <c s="8">
        <v>1</v>
      </c>
      <c s="8">
        <v>2612139</v>
      </c>
      <c s="8">
        <v>30</v>
      </c>
      <c s="15" t="s">
        <v>578</v>
      </c>
    </row>
    <row ht="22.5" customHeight="1">
      <c s="2">
        <v>239</v>
      </c>
      <c s="2">
        <v>329</v>
      </c>
      <c s="2" t="s">
        <v>1415</v>
      </c>
      <c s="2" t="s">
        <v>15814</v>
      </c>
      <c s="2" t="s">
        <v>1415</v>
      </c>
      <c s="2" t="s">
        <v>51</v>
      </c>
      <c s="2" t="s">
        <v>52</v>
      </c>
      <c s="2" t="s">
        <v>80</v>
      </c>
      <c s="2" t="s">
        <v>54</v>
      </c>
      <c s="7">
        <v>1</v>
      </c>
      <c r="M944" s="8">
        <v>2612140</v>
      </c>
      <c s="8">
        <v>1</v>
      </c>
      <c s="8">
        <v>2612139</v>
      </c>
      <c s="8">
        <v>30</v>
      </c>
      <c s="15" t="s">
        <v>578</v>
      </c>
    </row>
    <row ht="22.5" customHeight="1">
      <c s="2">
        <v>239</v>
      </c>
      <c s="2">
        <v>330</v>
      </c>
      <c s="2" t="s">
        <v>1415</v>
      </c>
      <c s="2" t="s">
        <v>15815</v>
      </c>
      <c s="2" t="s">
        <v>1415</v>
      </c>
      <c s="2" t="s">
        <v>51</v>
      </c>
      <c s="2" t="s">
        <v>52</v>
      </c>
      <c s="2" t="s">
        <v>80</v>
      </c>
      <c s="2" t="s">
        <v>54</v>
      </c>
      <c s="7">
        <v>1</v>
      </c>
      <c r="M945" s="8">
        <v>2612140</v>
      </c>
      <c s="8">
        <v>1</v>
      </c>
      <c s="8">
        <v>2612139</v>
      </c>
      <c s="8">
        <v>30</v>
      </c>
      <c s="15" t="s">
        <v>578</v>
      </c>
    </row>
    <row ht="22.5" customHeight="1">
      <c s="2">
        <v>239</v>
      </c>
      <c s="2">
        <v>331</v>
      </c>
      <c s="2" t="s">
        <v>1415</v>
      </c>
      <c s="2" t="s">
        <v>15816</v>
      </c>
      <c s="2" t="s">
        <v>1415</v>
      </c>
      <c s="2" t="s">
        <v>51</v>
      </c>
      <c s="2" t="s">
        <v>52</v>
      </c>
      <c s="2" t="s">
        <v>80</v>
      </c>
      <c s="2" t="s">
        <v>54</v>
      </c>
      <c s="7">
        <v>1</v>
      </c>
      <c r="M946" s="8">
        <v>2612140</v>
      </c>
      <c s="8">
        <v>1</v>
      </c>
      <c s="8">
        <v>2612139</v>
      </c>
      <c s="8">
        <v>30</v>
      </c>
      <c s="15" t="s">
        <v>578</v>
      </c>
    </row>
    <row ht="22.5" customHeight="1">
      <c s="2">
        <v>239</v>
      </c>
      <c s="2">
        <v>332</v>
      </c>
      <c s="2" t="s">
        <v>1415</v>
      </c>
      <c s="2" t="s">
        <v>15817</v>
      </c>
      <c s="2" t="s">
        <v>1415</v>
      </c>
      <c s="2" t="s">
        <v>51</v>
      </c>
      <c s="2" t="s">
        <v>52</v>
      </c>
      <c s="2" t="s">
        <v>80</v>
      </c>
      <c s="2" t="s">
        <v>54</v>
      </c>
      <c s="7">
        <v>1</v>
      </c>
      <c r="M947" s="8">
        <v>2612140</v>
      </c>
      <c s="8">
        <v>1</v>
      </c>
      <c s="8">
        <v>2612139</v>
      </c>
      <c s="8">
        <v>30</v>
      </c>
      <c s="15" t="s">
        <v>578</v>
      </c>
    </row>
    <row ht="22.5" customHeight="1">
      <c s="2">
        <v>239</v>
      </c>
      <c s="2">
        <v>333</v>
      </c>
      <c s="2" t="s">
        <v>1415</v>
      </c>
      <c s="2" t="s">
        <v>15818</v>
      </c>
      <c s="2" t="s">
        <v>1415</v>
      </c>
      <c s="2" t="s">
        <v>51</v>
      </c>
      <c s="2" t="s">
        <v>52</v>
      </c>
      <c s="2" t="s">
        <v>80</v>
      </c>
      <c s="2" t="s">
        <v>54</v>
      </c>
      <c s="7">
        <v>1</v>
      </c>
      <c r="M948" s="8">
        <v>2612140</v>
      </c>
      <c s="8">
        <v>1</v>
      </c>
      <c s="8">
        <v>2612139</v>
      </c>
      <c s="8">
        <v>30</v>
      </c>
      <c s="15" t="s">
        <v>578</v>
      </c>
    </row>
    <row ht="22.5" customHeight="1">
      <c s="2">
        <v>239</v>
      </c>
      <c s="2">
        <v>334</v>
      </c>
      <c s="2" t="s">
        <v>1415</v>
      </c>
      <c s="2" t="s">
        <v>15819</v>
      </c>
      <c s="2" t="s">
        <v>1415</v>
      </c>
      <c s="2" t="s">
        <v>51</v>
      </c>
      <c s="2" t="s">
        <v>52</v>
      </c>
      <c s="2" t="s">
        <v>80</v>
      </c>
      <c s="2" t="s">
        <v>54</v>
      </c>
      <c s="7">
        <v>1</v>
      </c>
      <c r="M949" s="8">
        <v>2612140</v>
      </c>
      <c s="8">
        <v>1</v>
      </c>
      <c s="8">
        <v>2612139</v>
      </c>
      <c s="8">
        <v>30</v>
      </c>
      <c s="15" t="s">
        <v>578</v>
      </c>
    </row>
    <row ht="22.5" customHeight="1">
      <c s="2">
        <v>239</v>
      </c>
      <c s="2">
        <v>335</v>
      </c>
      <c s="2" t="s">
        <v>1415</v>
      </c>
      <c s="2" t="s">
        <v>15820</v>
      </c>
      <c s="2" t="s">
        <v>1415</v>
      </c>
      <c s="2" t="s">
        <v>51</v>
      </c>
      <c s="2" t="s">
        <v>52</v>
      </c>
      <c s="2" t="s">
        <v>80</v>
      </c>
      <c s="2" t="s">
        <v>54</v>
      </c>
      <c s="7">
        <v>1</v>
      </c>
      <c r="M950" s="8">
        <v>2612140</v>
      </c>
      <c s="8">
        <v>1</v>
      </c>
      <c s="8">
        <v>2612139</v>
      </c>
      <c s="8">
        <v>30</v>
      </c>
      <c s="15" t="s">
        <v>578</v>
      </c>
    </row>
    <row ht="22.5" customHeight="1">
      <c s="2">
        <v>239</v>
      </c>
      <c s="2">
        <v>336</v>
      </c>
      <c s="2" t="s">
        <v>1415</v>
      </c>
      <c s="2" t="s">
        <v>15821</v>
      </c>
      <c s="2" t="s">
        <v>1415</v>
      </c>
      <c s="2" t="s">
        <v>51</v>
      </c>
      <c s="2" t="s">
        <v>52</v>
      </c>
      <c s="2" t="s">
        <v>80</v>
      </c>
      <c s="2" t="s">
        <v>54</v>
      </c>
      <c s="7">
        <v>1</v>
      </c>
      <c r="M951" s="8">
        <v>5224280</v>
      </c>
      <c s="8">
        <v>1</v>
      </c>
      <c s="8">
        <v>5224279</v>
      </c>
      <c s="8">
        <v>30</v>
      </c>
      <c s="15" t="s">
        <v>578</v>
      </c>
    </row>
    <row ht="22.5" customHeight="1">
      <c s="2">
        <v>239</v>
      </c>
      <c s="2">
        <v>337</v>
      </c>
      <c s="2" t="s">
        <v>1415</v>
      </c>
      <c s="2" t="s">
        <v>15822</v>
      </c>
      <c s="2" t="s">
        <v>1415</v>
      </c>
      <c s="2" t="s">
        <v>51</v>
      </c>
      <c s="2" t="s">
        <v>52</v>
      </c>
      <c s="2" t="s">
        <v>80</v>
      </c>
      <c s="2" t="s">
        <v>54</v>
      </c>
      <c s="7">
        <v>1</v>
      </c>
      <c r="M952" s="8">
        <v>2612140</v>
      </c>
      <c s="8">
        <v>1</v>
      </c>
      <c s="8">
        <v>2612139</v>
      </c>
      <c s="8">
        <v>30</v>
      </c>
      <c s="15" t="s">
        <v>578</v>
      </c>
    </row>
    <row ht="22.5" customHeight="1">
      <c s="2">
        <v>239</v>
      </c>
      <c s="2">
        <v>338</v>
      </c>
      <c s="2" t="s">
        <v>1415</v>
      </c>
      <c s="2" t="s">
        <v>15823</v>
      </c>
      <c s="2" t="s">
        <v>1415</v>
      </c>
      <c s="2" t="s">
        <v>51</v>
      </c>
      <c s="2" t="s">
        <v>52</v>
      </c>
      <c s="2" t="s">
        <v>80</v>
      </c>
      <c s="2" t="s">
        <v>54</v>
      </c>
      <c s="7">
        <v>1</v>
      </c>
      <c r="M953" s="8">
        <v>2612140</v>
      </c>
      <c s="8">
        <v>1</v>
      </c>
      <c s="8">
        <v>2612139</v>
      </c>
      <c s="8">
        <v>30</v>
      </c>
      <c s="15" t="s">
        <v>578</v>
      </c>
    </row>
    <row ht="22.5" customHeight="1">
      <c s="2">
        <v>239</v>
      </c>
      <c s="2">
        <v>339</v>
      </c>
      <c s="2" t="s">
        <v>1415</v>
      </c>
      <c s="2" t="s">
        <v>15824</v>
      </c>
      <c s="2" t="s">
        <v>1415</v>
      </c>
      <c s="2" t="s">
        <v>51</v>
      </c>
      <c s="2" t="s">
        <v>52</v>
      </c>
      <c s="2" t="s">
        <v>80</v>
      </c>
      <c s="2" t="s">
        <v>54</v>
      </c>
      <c s="7">
        <v>1</v>
      </c>
      <c r="M954" s="8">
        <v>2612140</v>
      </c>
      <c s="8">
        <v>1</v>
      </c>
      <c s="8">
        <v>2612139</v>
      </c>
      <c s="8">
        <v>30</v>
      </c>
      <c s="15" t="s">
        <v>578</v>
      </c>
    </row>
    <row ht="22.5" customHeight="1">
      <c s="2">
        <v>239</v>
      </c>
      <c s="2">
        <v>340</v>
      </c>
      <c s="2" t="s">
        <v>1415</v>
      </c>
      <c s="2" t="s">
        <v>15825</v>
      </c>
      <c s="2" t="s">
        <v>1415</v>
      </c>
      <c s="2" t="s">
        <v>51</v>
      </c>
      <c s="2" t="s">
        <v>52</v>
      </c>
      <c s="2" t="s">
        <v>80</v>
      </c>
      <c s="2" t="s">
        <v>54</v>
      </c>
      <c s="7">
        <v>1</v>
      </c>
      <c r="M955" s="8">
        <v>2612140</v>
      </c>
      <c s="8">
        <v>1</v>
      </c>
      <c s="8">
        <v>2612139</v>
      </c>
      <c s="8">
        <v>30</v>
      </c>
      <c s="15" t="s">
        <v>578</v>
      </c>
    </row>
    <row ht="22.5" customHeight="1">
      <c s="2">
        <v>239</v>
      </c>
      <c s="2">
        <v>341</v>
      </c>
      <c s="2" t="s">
        <v>1415</v>
      </c>
      <c s="2" t="s">
        <v>15826</v>
      </c>
      <c s="2" t="s">
        <v>1415</v>
      </c>
      <c s="2" t="s">
        <v>51</v>
      </c>
      <c s="2" t="s">
        <v>52</v>
      </c>
      <c s="2" t="s">
        <v>80</v>
      </c>
      <c s="2" t="s">
        <v>54</v>
      </c>
      <c s="7">
        <v>1</v>
      </c>
      <c r="M956" s="8">
        <v>2612140</v>
      </c>
      <c s="8">
        <v>1</v>
      </c>
      <c s="8">
        <v>2612139</v>
      </c>
      <c s="8">
        <v>30</v>
      </c>
      <c s="15" t="s">
        <v>578</v>
      </c>
    </row>
    <row ht="22.5" customHeight="1">
      <c s="2">
        <v>239</v>
      </c>
      <c s="2">
        <v>343</v>
      </c>
      <c s="2" t="s">
        <v>1415</v>
      </c>
      <c s="2" t="s">
        <v>15827</v>
      </c>
      <c s="2" t="s">
        <v>1415</v>
      </c>
      <c s="2" t="s">
        <v>51</v>
      </c>
      <c s="2" t="s">
        <v>52</v>
      </c>
      <c s="2" t="s">
        <v>80</v>
      </c>
      <c s="2" t="s">
        <v>54</v>
      </c>
      <c s="7">
        <v>1</v>
      </c>
      <c r="M957" s="8">
        <v>2612140</v>
      </c>
      <c s="8">
        <v>1</v>
      </c>
      <c s="8">
        <v>2612139</v>
      </c>
      <c s="8">
        <v>30</v>
      </c>
      <c s="15" t="s">
        <v>578</v>
      </c>
    </row>
    <row ht="22.5" customHeight="1">
      <c s="2">
        <v>239</v>
      </c>
      <c s="2">
        <v>344</v>
      </c>
      <c s="2" t="s">
        <v>1415</v>
      </c>
      <c s="2" t="s">
        <v>15828</v>
      </c>
      <c s="2" t="s">
        <v>1415</v>
      </c>
      <c s="2" t="s">
        <v>51</v>
      </c>
      <c s="2" t="s">
        <v>52</v>
      </c>
      <c s="2" t="s">
        <v>80</v>
      </c>
      <c s="2" t="s">
        <v>54</v>
      </c>
      <c s="7">
        <v>1</v>
      </c>
      <c r="M958" s="8">
        <v>5224280</v>
      </c>
      <c s="8">
        <v>1</v>
      </c>
      <c s="8">
        <v>5224279</v>
      </c>
      <c s="8">
        <v>30</v>
      </c>
      <c s="15" t="s">
        <v>578</v>
      </c>
    </row>
    <row ht="22.5" customHeight="1">
      <c s="2">
        <v>239</v>
      </c>
      <c s="2">
        <v>345</v>
      </c>
      <c s="2" t="s">
        <v>1415</v>
      </c>
      <c s="2" t="s">
        <v>15829</v>
      </c>
      <c s="2" t="s">
        <v>1415</v>
      </c>
      <c s="2" t="s">
        <v>51</v>
      </c>
      <c s="2" t="s">
        <v>52</v>
      </c>
      <c s="2" t="s">
        <v>80</v>
      </c>
      <c s="2" t="s">
        <v>54</v>
      </c>
      <c s="7">
        <v>1</v>
      </c>
      <c r="M959" s="8">
        <v>2612140</v>
      </c>
      <c s="8">
        <v>1</v>
      </c>
      <c s="8">
        <v>2612139</v>
      </c>
      <c s="8">
        <v>30</v>
      </c>
      <c s="15" t="s">
        <v>578</v>
      </c>
    </row>
    <row ht="22.5" customHeight="1">
      <c s="2">
        <v>239</v>
      </c>
      <c s="2">
        <v>346</v>
      </c>
      <c s="2" t="s">
        <v>1415</v>
      </c>
      <c s="2" t="s">
        <v>15830</v>
      </c>
      <c s="2" t="s">
        <v>1415</v>
      </c>
      <c s="2" t="s">
        <v>51</v>
      </c>
      <c s="2" t="s">
        <v>52</v>
      </c>
      <c s="2" t="s">
        <v>80</v>
      </c>
      <c s="2" t="s">
        <v>54</v>
      </c>
      <c s="7">
        <v>1</v>
      </c>
      <c r="M960" s="8">
        <v>2612140</v>
      </c>
      <c s="8">
        <v>1</v>
      </c>
      <c s="8">
        <v>2612139</v>
      </c>
      <c s="8">
        <v>30</v>
      </c>
      <c s="15" t="s">
        <v>578</v>
      </c>
    </row>
    <row ht="22.5" customHeight="1">
      <c s="2">
        <v>239</v>
      </c>
      <c s="2">
        <v>347</v>
      </c>
      <c s="2" t="s">
        <v>1415</v>
      </c>
      <c s="2" t="s">
        <v>15831</v>
      </c>
      <c s="2" t="s">
        <v>1415</v>
      </c>
      <c s="2" t="s">
        <v>51</v>
      </c>
      <c s="2" t="s">
        <v>52</v>
      </c>
      <c s="2" t="s">
        <v>80</v>
      </c>
      <c s="2" t="s">
        <v>54</v>
      </c>
      <c s="7">
        <v>1</v>
      </c>
      <c r="M961" s="8">
        <v>2612140</v>
      </c>
      <c s="8">
        <v>1</v>
      </c>
      <c s="8">
        <v>2612139</v>
      </c>
      <c s="8">
        <v>30</v>
      </c>
      <c s="15" t="s">
        <v>578</v>
      </c>
    </row>
    <row ht="22.5" customHeight="1">
      <c s="2">
        <v>239</v>
      </c>
      <c s="2">
        <v>349</v>
      </c>
      <c s="2" t="s">
        <v>1415</v>
      </c>
      <c s="2" t="s">
        <v>15832</v>
      </c>
      <c s="2" t="s">
        <v>1415</v>
      </c>
      <c s="2" t="s">
        <v>51</v>
      </c>
      <c s="2" t="s">
        <v>52</v>
      </c>
      <c s="2" t="s">
        <v>80</v>
      </c>
      <c s="2" t="s">
        <v>54</v>
      </c>
      <c s="7">
        <v>1</v>
      </c>
      <c r="M962" s="8">
        <v>5224280</v>
      </c>
      <c s="8">
        <v>1</v>
      </c>
      <c s="8">
        <v>5224279</v>
      </c>
      <c s="8">
        <v>30</v>
      </c>
      <c s="15" t="s">
        <v>578</v>
      </c>
    </row>
    <row ht="22.5" customHeight="1">
      <c s="2">
        <v>239</v>
      </c>
      <c s="2">
        <v>352</v>
      </c>
      <c s="2" t="s">
        <v>1415</v>
      </c>
      <c s="2" t="s">
        <v>15833</v>
      </c>
      <c s="2" t="s">
        <v>1415</v>
      </c>
      <c s="2" t="s">
        <v>51</v>
      </c>
      <c s="2" t="s">
        <v>52</v>
      </c>
      <c s="2" t="s">
        <v>80</v>
      </c>
      <c s="2" t="s">
        <v>54</v>
      </c>
      <c s="7">
        <v>1</v>
      </c>
      <c r="M963" s="8">
        <v>5224280</v>
      </c>
      <c s="8">
        <v>1</v>
      </c>
      <c s="8">
        <v>5224279</v>
      </c>
      <c s="8">
        <v>30</v>
      </c>
      <c s="15" t="s">
        <v>578</v>
      </c>
    </row>
    <row ht="22.5" customHeight="1">
      <c s="2">
        <v>239</v>
      </c>
      <c s="2">
        <v>353</v>
      </c>
      <c s="2" t="s">
        <v>1415</v>
      </c>
      <c s="2" t="s">
        <v>15834</v>
      </c>
      <c s="2" t="s">
        <v>1415</v>
      </c>
      <c s="2" t="s">
        <v>51</v>
      </c>
      <c s="2" t="s">
        <v>52</v>
      </c>
      <c s="2" t="s">
        <v>80</v>
      </c>
      <c s="2" t="s">
        <v>54</v>
      </c>
      <c s="7">
        <v>1</v>
      </c>
      <c r="M964" s="8">
        <v>5224280</v>
      </c>
      <c s="8">
        <v>1</v>
      </c>
      <c s="8">
        <v>5224279</v>
      </c>
      <c s="8">
        <v>30</v>
      </c>
      <c s="15" t="s">
        <v>578</v>
      </c>
    </row>
    <row ht="22.5" customHeight="1">
      <c s="2">
        <v>239</v>
      </c>
      <c s="2">
        <v>354</v>
      </c>
      <c s="2" t="s">
        <v>1415</v>
      </c>
      <c s="2" t="s">
        <v>15835</v>
      </c>
      <c s="2" t="s">
        <v>1415</v>
      </c>
      <c s="2" t="s">
        <v>51</v>
      </c>
      <c s="2" t="s">
        <v>52</v>
      </c>
      <c s="2" t="s">
        <v>80</v>
      </c>
      <c s="2" t="s">
        <v>54</v>
      </c>
      <c s="7">
        <v>1</v>
      </c>
      <c r="M965" s="8">
        <v>5224280</v>
      </c>
      <c s="8">
        <v>1</v>
      </c>
      <c s="8">
        <v>5224279</v>
      </c>
      <c s="8">
        <v>30</v>
      </c>
      <c s="15" t="s">
        <v>578</v>
      </c>
    </row>
    <row ht="22.5" customHeight="1">
      <c s="2">
        <v>239</v>
      </c>
      <c s="2">
        <v>355</v>
      </c>
      <c s="2" t="s">
        <v>1415</v>
      </c>
      <c s="2" t="s">
        <v>15836</v>
      </c>
      <c s="2" t="s">
        <v>1415</v>
      </c>
      <c s="2" t="s">
        <v>51</v>
      </c>
      <c s="2" t="s">
        <v>52</v>
      </c>
      <c s="2" t="s">
        <v>80</v>
      </c>
      <c s="2" t="s">
        <v>54</v>
      </c>
      <c s="7">
        <v>1</v>
      </c>
      <c r="M966" s="8">
        <v>2612140</v>
      </c>
      <c s="8">
        <v>1</v>
      </c>
      <c s="8">
        <v>2612139</v>
      </c>
      <c s="8">
        <v>30</v>
      </c>
      <c s="15" t="s">
        <v>578</v>
      </c>
    </row>
    <row ht="22.5" customHeight="1">
      <c s="2">
        <v>239</v>
      </c>
      <c s="2">
        <v>356</v>
      </c>
      <c s="2" t="s">
        <v>1415</v>
      </c>
      <c s="2" t="s">
        <v>15837</v>
      </c>
      <c s="2" t="s">
        <v>1415</v>
      </c>
      <c s="2" t="s">
        <v>51</v>
      </c>
      <c s="2" t="s">
        <v>52</v>
      </c>
      <c s="2" t="s">
        <v>80</v>
      </c>
      <c s="2" t="s">
        <v>54</v>
      </c>
      <c s="7">
        <v>1</v>
      </c>
      <c r="M967" s="8">
        <v>2612140</v>
      </c>
      <c s="8">
        <v>1</v>
      </c>
      <c s="8">
        <v>2612139</v>
      </c>
      <c s="8">
        <v>30</v>
      </c>
      <c s="15" t="s">
        <v>578</v>
      </c>
    </row>
    <row ht="22.5" customHeight="1">
      <c s="2">
        <v>239</v>
      </c>
      <c s="2">
        <v>357</v>
      </c>
      <c s="2" t="s">
        <v>1415</v>
      </c>
      <c s="2" t="s">
        <v>15838</v>
      </c>
      <c s="2" t="s">
        <v>1415</v>
      </c>
      <c s="2" t="s">
        <v>51</v>
      </c>
      <c s="2" t="s">
        <v>52</v>
      </c>
      <c s="2" t="s">
        <v>80</v>
      </c>
      <c s="2" t="s">
        <v>54</v>
      </c>
      <c s="7">
        <v>1</v>
      </c>
      <c r="M968" s="8">
        <v>2612140</v>
      </c>
      <c s="8">
        <v>1</v>
      </c>
      <c s="8">
        <v>2612139</v>
      </c>
      <c s="8">
        <v>30</v>
      </c>
      <c s="15" t="s">
        <v>578</v>
      </c>
    </row>
    <row ht="22.5" customHeight="1">
      <c s="2">
        <v>239</v>
      </c>
      <c s="2">
        <v>358</v>
      </c>
      <c s="2" t="s">
        <v>1415</v>
      </c>
      <c s="2" t="s">
        <v>15839</v>
      </c>
      <c s="2" t="s">
        <v>1415</v>
      </c>
      <c s="2" t="s">
        <v>51</v>
      </c>
      <c s="2" t="s">
        <v>52</v>
      </c>
      <c s="2" t="s">
        <v>80</v>
      </c>
      <c s="2" t="s">
        <v>54</v>
      </c>
      <c s="7">
        <v>1</v>
      </c>
      <c r="M969" s="8">
        <v>2612140</v>
      </c>
      <c s="8">
        <v>1</v>
      </c>
      <c s="8">
        <v>2612139</v>
      </c>
      <c s="8">
        <v>30</v>
      </c>
      <c s="15" t="s">
        <v>578</v>
      </c>
    </row>
    <row ht="22.5" customHeight="1">
      <c s="2">
        <v>239</v>
      </c>
      <c s="2">
        <v>359</v>
      </c>
      <c s="2" t="s">
        <v>1415</v>
      </c>
      <c s="2" t="s">
        <v>15840</v>
      </c>
      <c s="2" t="s">
        <v>1415</v>
      </c>
      <c s="2" t="s">
        <v>51</v>
      </c>
      <c s="2" t="s">
        <v>52</v>
      </c>
      <c s="2" t="s">
        <v>80</v>
      </c>
      <c s="2" t="s">
        <v>54</v>
      </c>
      <c s="7">
        <v>1</v>
      </c>
      <c r="M970" s="8">
        <v>2612140</v>
      </c>
      <c s="8">
        <v>1</v>
      </c>
      <c s="8">
        <v>2612139</v>
      </c>
      <c s="8">
        <v>30</v>
      </c>
      <c s="15" t="s">
        <v>578</v>
      </c>
    </row>
    <row ht="22.5" customHeight="1">
      <c s="2">
        <v>239</v>
      </c>
      <c s="2">
        <v>360</v>
      </c>
      <c s="2" t="s">
        <v>1415</v>
      </c>
      <c s="2" t="s">
        <v>15841</v>
      </c>
      <c s="2" t="s">
        <v>1415</v>
      </c>
      <c s="2" t="s">
        <v>51</v>
      </c>
      <c s="2" t="s">
        <v>52</v>
      </c>
      <c s="2" t="s">
        <v>80</v>
      </c>
      <c s="2" t="s">
        <v>54</v>
      </c>
      <c s="7">
        <v>1</v>
      </c>
      <c r="M971" s="8">
        <v>2612140</v>
      </c>
      <c s="8">
        <v>1</v>
      </c>
      <c s="8">
        <v>2612139</v>
      </c>
      <c s="8">
        <v>30</v>
      </c>
      <c s="15" t="s">
        <v>578</v>
      </c>
    </row>
    <row ht="22.5" customHeight="1">
      <c s="2">
        <v>239</v>
      </c>
      <c s="2">
        <v>361</v>
      </c>
      <c s="2" t="s">
        <v>1415</v>
      </c>
      <c s="2" t="s">
        <v>15842</v>
      </c>
      <c s="2" t="s">
        <v>1415</v>
      </c>
      <c s="2" t="s">
        <v>51</v>
      </c>
      <c s="2" t="s">
        <v>52</v>
      </c>
      <c s="2" t="s">
        <v>80</v>
      </c>
      <c s="2" t="s">
        <v>54</v>
      </c>
      <c s="7">
        <v>1</v>
      </c>
      <c r="M972" s="8">
        <v>2612140</v>
      </c>
      <c s="8">
        <v>1</v>
      </c>
      <c s="8">
        <v>2612139</v>
      </c>
      <c s="8">
        <v>30</v>
      </c>
      <c s="15" t="s">
        <v>578</v>
      </c>
    </row>
    <row ht="22.5" customHeight="1">
      <c s="2">
        <v>239</v>
      </c>
      <c s="2">
        <v>362</v>
      </c>
      <c s="2" t="s">
        <v>1415</v>
      </c>
      <c s="2" t="s">
        <v>15843</v>
      </c>
      <c s="2" t="s">
        <v>1415</v>
      </c>
      <c s="2" t="s">
        <v>51</v>
      </c>
      <c s="2" t="s">
        <v>52</v>
      </c>
      <c s="2" t="s">
        <v>80</v>
      </c>
      <c s="2" t="s">
        <v>54</v>
      </c>
      <c s="7">
        <v>1</v>
      </c>
      <c r="M973" s="8">
        <v>2612140</v>
      </c>
      <c s="8">
        <v>1</v>
      </c>
      <c s="8">
        <v>2612139</v>
      </c>
      <c s="8">
        <v>30</v>
      </c>
      <c s="15" t="s">
        <v>578</v>
      </c>
    </row>
    <row ht="22.5" customHeight="1">
      <c s="2">
        <v>239</v>
      </c>
      <c s="2">
        <v>363</v>
      </c>
      <c s="2" t="s">
        <v>1415</v>
      </c>
      <c s="2" t="s">
        <v>15844</v>
      </c>
      <c s="2" t="s">
        <v>1415</v>
      </c>
      <c s="2" t="s">
        <v>51</v>
      </c>
      <c s="2" t="s">
        <v>52</v>
      </c>
      <c s="2" t="s">
        <v>80</v>
      </c>
      <c s="2" t="s">
        <v>54</v>
      </c>
      <c s="7">
        <v>1</v>
      </c>
      <c r="M974" s="8">
        <v>2612140</v>
      </c>
      <c s="8">
        <v>1</v>
      </c>
      <c s="8">
        <v>2612139</v>
      </c>
      <c s="8">
        <v>30</v>
      </c>
      <c s="15" t="s">
        <v>578</v>
      </c>
    </row>
    <row ht="22.5" customHeight="1">
      <c s="2">
        <v>239</v>
      </c>
      <c s="2">
        <v>364</v>
      </c>
      <c s="2" t="s">
        <v>1415</v>
      </c>
      <c s="2" t="s">
        <v>15845</v>
      </c>
      <c s="2" t="s">
        <v>1415</v>
      </c>
      <c s="2" t="s">
        <v>51</v>
      </c>
      <c s="2" t="s">
        <v>52</v>
      </c>
      <c s="2" t="s">
        <v>80</v>
      </c>
      <c s="2" t="s">
        <v>54</v>
      </c>
      <c s="7">
        <v>1</v>
      </c>
      <c r="M975" s="8">
        <v>2612140</v>
      </c>
      <c s="8">
        <v>1</v>
      </c>
      <c s="8">
        <v>2612139</v>
      </c>
      <c s="8">
        <v>30</v>
      </c>
      <c s="15" t="s">
        <v>578</v>
      </c>
    </row>
    <row ht="22.5" customHeight="1">
      <c s="2">
        <v>239</v>
      </c>
      <c s="2">
        <v>365</v>
      </c>
      <c s="2" t="s">
        <v>1415</v>
      </c>
      <c s="2" t="s">
        <v>15846</v>
      </c>
      <c s="2" t="s">
        <v>1415</v>
      </c>
      <c s="2" t="s">
        <v>51</v>
      </c>
      <c s="2" t="s">
        <v>52</v>
      </c>
      <c s="2" t="s">
        <v>80</v>
      </c>
      <c s="2" t="s">
        <v>54</v>
      </c>
      <c s="7">
        <v>1</v>
      </c>
      <c r="M976" s="8">
        <v>2612140</v>
      </c>
      <c s="8">
        <v>1</v>
      </c>
      <c s="8">
        <v>2612139</v>
      </c>
      <c s="8">
        <v>30</v>
      </c>
      <c s="15" t="s">
        <v>578</v>
      </c>
    </row>
    <row ht="22.5" customHeight="1">
      <c s="2">
        <v>239</v>
      </c>
      <c s="2">
        <v>366</v>
      </c>
      <c s="2" t="s">
        <v>1415</v>
      </c>
      <c s="2" t="s">
        <v>15847</v>
      </c>
      <c s="2" t="s">
        <v>1415</v>
      </c>
      <c s="2" t="s">
        <v>51</v>
      </c>
      <c s="2" t="s">
        <v>52</v>
      </c>
      <c s="2" t="s">
        <v>80</v>
      </c>
      <c s="2" t="s">
        <v>54</v>
      </c>
      <c s="7">
        <v>1</v>
      </c>
      <c r="M977" s="8">
        <v>2612140</v>
      </c>
      <c s="8">
        <v>1</v>
      </c>
      <c s="8">
        <v>2612139</v>
      </c>
      <c s="8">
        <v>30</v>
      </c>
      <c s="15" t="s">
        <v>578</v>
      </c>
    </row>
    <row ht="22.5" customHeight="1">
      <c s="2">
        <v>239</v>
      </c>
      <c s="2">
        <v>367</v>
      </c>
      <c s="2" t="s">
        <v>1415</v>
      </c>
      <c s="2" t="s">
        <v>15848</v>
      </c>
      <c s="2" t="s">
        <v>1415</v>
      </c>
      <c s="2" t="s">
        <v>51</v>
      </c>
      <c s="2" t="s">
        <v>52</v>
      </c>
      <c s="2" t="s">
        <v>80</v>
      </c>
      <c s="2" t="s">
        <v>54</v>
      </c>
      <c s="7">
        <v>1</v>
      </c>
      <c r="M978" s="8">
        <v>5224280</v>
      </c>
      <c s="8">
        <v>1</v>
      </c>
      <c s="8">
        <v>5224279</v>
      </c>
      <c s="8">
        <v>30</v>
      </c>
      <c s="15" t="s">
        <v>578</v>
      </c>
    </row>
    <row ht="22.5" customHeight="1">
      <c s="2">
        <v>239</v>
      </c>
      <c s="2">
        <v>368</v>
      </c>
      <c s="2" t="s">
        <v>1415</v>
      </c>
      <c s="2" t="s">
        <v>15849</v>
      </c>
      <c s="2" t="s">
        <v>1415</v>
      </c>
      <c s="2" t="s">
        <v>51</v>
      </c>
      <c s="2" t="s">
        <v>52</v>
      </c>
      <c s="2" t="s">
        <v>80</v>
      </c>
      <c s="2" t="s">
        <v>54</v>
      </c>
      <c s="7">
        <v>1</v>
      </c>
      <c r="M979" s="8">
        <v>2612140</v>
      </c>
      <c s="8">
        <v>1</v>
      </c>
      <c s="8">
        <v>2612139</v>
      </c>
      <c s="8">
        <v>30</v>
      </c>
      <c s="15" t="s">
        <v>578</v>
      </c>
    </row>
    <row ht="22.5" customHeight="1">
      <c s="2">
        <v>239</v>
      </c>
      <c s="2">
        <v>369</v>
      </c>
      <c s="2" t="s">
        <v>1415</v>
      </c>
      <c s="2" t="s">
        <v>15850</v>
      </c>
      <c s="2" t="s">
        <v>1415</v>
      </c>
      <c s="2" t="s">
        <v>51</v>
      </c>
      <c s="2" t="s">
        <v>52</v>
      </c>
      <c s="2" t="s">
        <v>80</v>
      </c>
      <c s="2" t="s">
        <v>54</v>
      </c>
      <c s="7">
        <v>1</v>
      </c>
      <c r="M980" s="8">
        <v>2612140</v>
      </c>
      <c s="8">
        <v>1</v>
      </c>
      <c s="8">
        <v>2612139</v>
      </c>
      <c s="8">
        <v>30</v>
      </c>
      <c s="15" t="s">
        <v>578</v>
      </c>
    </row>
    <row ht="22.5" customHeight="1">
      <c s="2">
        <v>239</v>
      </c>
      <c s="2">
        <v>370</v>
      </c>
      <c s="2" t="s">
        <v>1415</v>
      </c>
      <c s="2" t="s">
        <v>15851</v>
      </c>
      <c s="2" t="s">
        <v>1415</v>
      </c>
      <c s="2" t="s">
        <v>51</v>
      </c>
      <c s="2" t="s">
        <v>52</v>
      </c>
      <c s="2" t="s">
        <v>80</v>
      </c>
      <c s="2" t="s">
        <v>54</v>
      </c>
      <c s="7">
        <v>1</v>
      </c>
      <c r="M981" s="8">
        <v>2612140</v>
      </c>
      <c s="8">
        <v>1</v>
      </c>
      <c s="8">
        <v>2612139</v>
      </c>
      <c s="8">
        <v>30</v>
      </c>
      <c s="15" t="s">
        <v>578</v>
      </c>
    </row>
    <row ht="22.5" customHeight="1">
      <c s="2">
        <v>239</v>
      </c>
      <c s="2">
        <v>371</v>
      </c>
      <c s="2" t="s">
        <v>1415</v>
      </c>
      <c s="2" t="s">
        <v>15852</v>
      </c>
      <c s="2" t="s">
        <v>1415</v>
      </c>
      <c s="2" t="s">
        <v>51</v>
      </c>
      <c s="2" t="s">
        <v>52</v>
      </c>
      <c s="2" t="s">
        <v>80</v>
      </c>
      <c s="2" t="s">
        <v>54</v>
      </c>
      <c s="7">
        <v>1</v>
      </c>
      <c r="M982" s="8">
        <v>2612140</v>
      </c>
      <c s="8">
        <v>1</v>
      </c>
      <c s="8">
        <v>2612139</v>
      </c>
      <c s="8">
        <v>30</v>
      </c>
      <c s="15" t="s">
        <v>578</v>
      </c>
    </row>
    <row ht="22.5" customHeight="1">
      <c s="2">
        <v>239</v>
      </c>
      <c s="2">
        <v>372</v>
      </c>
      <c s="2" t="s">
        <v>1415</v>
      </c>
      <c s="2" t="s">
        <v>15853</v>
      </c>
      <c s="2" t="s">
        <v>1415</v>
      </c>
      <c s="2" t="s">
        <v>51</v>
      </c>
      <c s="2" t="s">
        <v>52</v>
      </c>
      <c s="2" t="s">
        <v>80</v>
      </c>
      <c s="2" t="s">
        <v>54</v>
      </c>
      <c s="7">
        <v>1</v>
      </c>
      <c r="M983" s="8">
        <v>2612140</v>
      </c>
      <c s="8">
        <v>1</v>
      </c>
      <c s="8">
        <v>2612139</v>
      </c>
      <c s="8">
        <v>30</v>
      </c>
      <c s="15" t="s">
        <v>578</v>
      </c>
    </row>
    <row ht="22.5" customHeight="1">
      <c s="2">
        <v>239</v>
      </c>
      <c s="2">
        <v>373</v>
      </c>
      <c s="2" t="s">
        <v>1415</v>
      </c>
      <c s="2" t="s">
        <v>15854</v>
      </c>
      <c s="2" t="s">
        <v>1415</v>
      </c>
      <c s="2" t="s">
        <v>51</v>
      </c>
      <c s="2" t="s">
        <v>52</v>
      </c>
      <c s="2" t="s">
        <v>80</v>
      </c>
      <c s="2" t="s">
        <v>54</v>
      </c>
      <c s="7">
        <v>1</v>
      </c>
      <c r="M984" s="8">
        <v>5224280</v>
      </c>
      <c s="8">
        <v>1</v>
      </c>
      <c s="8">
        <v>5224279</v>
      </c>
      <c s="8">
        <v>30</v>
      </c>
      <c s="15" t="s">
        <v>578</v>
      </c>
    </row>
    <row ht="22.5" customHeight="1">
      <c s="2">
        <v>239</v>
      </c>
      <c s="2">
        <v>374</v>
      </c>
      <c s="2" t="s">
        <v>1415</v>
      </c>
      <c s="2" t="s">
        <v>15855</v>
      </c>
      <c s="2" t="s">
        <v>1415</v>
      </c>
      <c s="2" t="s">
        <v>51</v>
      </c>
      <c s="2" t="s">
        <v>52</v>
      </c>
      <c s="2" t="s">
        <v>80</v>
      </c>
      <c s="2" t="s">
        <v>54</v>
      </c>
      <c s="7">
        <v>1</v>
      </c>
      <c r="M985" s="8">
        <v>5224280</v>
      </c>
      <c s="8">
        <v>1</v>
      </c>
      <c s="8">
        <v>5224279</v>
      </c>
      <c s="8">
        <v>30</v>
      </c>
      <c s="15" t="s">
        <v>578</v>
      </c>
    </row>
    <row ht="22.5" customHeight="1">
      <c s="2">
        <v>239</v>
      </c>
      <c s="2">
        <v>375</v>
      </c>
      <c s="2" t="s">
        <v>1415</v>
      </c>
      <c s="2" t="s">
        <v>15856</v>
      </c>
      <c s="2" t="s">
        <v>1415</v>
      </c>
      <c s="2" t="s">
        <v>51</v>
      </c>
      <c s="2" t="s">
        <v>52</v>
      </c>
      <c s="2" t="s">
        <v>80</v>
      </c>
      <c s="2" t="s">
        <v>54</v>
      </c>
      <c s="7">
        <v>1</v>
      </c>
      <c r="M986" s="8">
        <v>5224280</v>
      </c>
      <c s="8">
        <v>1</v>
      </c>
      <c s="8">
        <v>5224279</v>
      </c>
      <c s="8">
        <v>30</v>
      </c>
      <c s="15" t="s">
        <v>578</v>
      </c>
    </row>
    <row ht="22.5" customHeight="1">
      <c s="2">
        <v>239</v>
      </c>
      <c s="2">
        <v>376</v>
      </c>
      <c s="2" t="s">
        <v>1415</v>
      </c>
      <c s="2" t="s">
        <v>15857</v>
      </c>
      <c s="2" t="s">
        <v>1415</v>
      </c>
      <c s="2" t="s">
        <v>51</v>
      </c>
      <c s="2" t="s">
        <v>52</v>
      </c>
      <c s="2" t="s">
        <v>80</v>
      </c>
      <c s="2" t="s">
        <v>54</v>
      </c>
      <c s="7">
        <v>1</v>
      </c>
      <c r="M987" s="8">
        <v>2612140</v>
      </c>
      <c s="8">
        <v>1</v>
      </c>
      <c s="8">
        <v>2612139</v>
      </c>
      <c s="8">
        <v>30</v>
      </c>
      <c s="15" t="s">
        <v>578</v>
      </c>
    </row>
    <row ht="22.5" customHeight="1">
      <c s="2">
        <v>239</v>
      </c>
      <c s="2">
        <v>377</v>
      </c>
      <c s="2" t="s">
        <v>1415</v>
      </c>
      <c s="2" t="s">
        <v>15858</v>
      </c>
      <c s="2" t="s">
        <v>1415</v>
      </c>
      <c s="2" t="s">
        <v>51</v>
      </c>
      <c s="2" t="s">
        <v>52</v>
      </c>
      <c s="2" t="s">
        <v>80</v>
      </c>
      <c s="2" t="s">
        <v>54</v>
      </c>
      <c s="7">
        <v>1</v>
      </c>
      <c r="M988" s="8">
        <v>2612140</v>
      </c>
      <c s="8">
        <v>1</v>
      </c>
      <c s="8">
        <v>2612139</v>
      </c>
      <c s="8">
        <v>30</v>
      </c>
      <c s="15" t="s">
        <v>578</v>
      </c>
    </row>
    <row ht="22.5" customHeight="1">
      <c s="2">
        <v>239</v>
      </c>
      <c s="2">
        <v>378</v>
      </c>
      <c s="2" t="s">
        <v>1415</v>
      </c>
      <c s="2" t="s">
        <v>15859</v>
      </c>
      <c s="2" t="s">
        <v>1415</v>
      </c>
      <c s="2" t="s">
        <v>51</v>
      </c>
      <c s="2" t="s">
        <v>52</v>
      </c>
      <c s="2" t="s">
        <v>80</v>
      </c>
      <c s="2" t="s">
        <v>54</v>
      </c>
      <c s="7">
        <v>1</v>
      </c>
      <c r="M989" s="8">
        <v>2612140</v>
      </c>
      <c s="8">
        <v>1</v>
      </c>
      <c s="8">
        <v>2612139</v>
      </c>
      <c s="8">
        <v>30</v>
      </c>
      <c s="15" t="s">
        <v>578</v>
      </c>
    </row>
    <row ht="22.5" customHeight="1">
      <c s="2">
        <v>239</v>
      </c>
      <c s="2">
        <v>379</v>
      </c>
      <c s="2" t="s">
        <v>1415</v>
      </c>
      <c s="2" t="s">
        <v>15860</v>
      </c>
      <c s="2" t="s">
        <v>1415</v>
      </c>
      <c s="2" t="s">
        <v>51</v>
      </c>
      <c s="2" t="s">
        <v>52</v>
      </c>
      <c s="2" t="s">
        <v>80</v>
      </c>
      <c s="2" t="s">
        <v>54</v>
      </c>
      <c s="7">
        <v>1</v>
      </c>
      <c r="M990" s="8">
        <v>2612140</v>
      </c>
      <c s="8">
        <v>1</v>
      </c>
      <c s="8">
        <v>2612139</v>
      </c>
      <c s="8">
        <v>30</v>
      </c>
      <c s="15" t="s">
        <v>578</v>
      </c>
    </row>
    <row ht="22.5" customHeight="1">
      <c s="2">
        <v>239</v>
      </c>
      <c s="2">
        <v>380</v>
      </c>
      <c s="2" t="s">
        <v>1415</v>
      </c>
      <c s="2" t="s">
        <v>15861</v>
      </c>
      <c s="2" t="s">
        <v>1415</v>
      </c>
      <c s="2" t="s">
        <v>51</v>
      </c>
      <c s="2" t="s">
        <v>52</v>
      </c>
      <c s="2" t="s">
        <v>80</v>
      </c>
      <c s="2" t="s">
        <v>54</v>
      </c>
      <c s="7">
        <v>1</v>
      </c>
      <c r="M991" s="8">
        <v>2612140</v>
      </c>
      <c s="8">
        <v>1</v>
      </c>
      <c s="8">
        <v>2612139</v>
      </c>
      <c s="8">
        <v>30</v>
      </c>
      <c s="15" t="s">
        <v>578</v>
      </c>
    </row>
    <row ht="22.5" customHeight="1">
      <c s="2">
        <v>239</v>
      </c>
      <c s="2">
        <v>381</v>
      </c>
      <c s="2" t="s">
        <v>1415</v>
      </c>
      <c s="2" t="s">
        <v>15862</v>
      </c>
      <c s="2" t="s">
        <v>1415</v>
      </c>
      <c s="2" t="s">
        <v>51</v>
      </c>
      <c s="2" t="s">
        <v>52</v>
      </c>
      <c s="2" t="s">
        <v>80</v>
      </c>
      <c s="2" t="s">
        <v>54</v>
      </c>
      <c s="7">
        <v>1</v>
      </c>
      <c r="M992" s="8">
        <v>2612140</v>
      </c>
      <c s="8">
        <v>1</v>
      </c>
      <c s="8">
        <v>2612139</v>
      </c>
      <c s="8">
        <v>30</v>
      </c>
      <c s="15" t="s">
        <v>578</v>
      </c>
    </row>
    <row ht="22.5" customHeight="1">
      <c s="2">
        <v>239</v>
      </c>
      <c s="2">
        <v>382</v>
      </c>
      <c s="2" t="s">
        <v>1415</v>
      </c>
      <c s="2" t="s">
        <v>15863</v>
      </c>
      <c s="2" t="s">
        <v>1415</v>
      </c>
      <c s="2" t="s">
        <v>51</v>
      </c>
      <c s="2" t="s">
        <v>52</v>
      </c>
      <c s="2" t="s">
        <v>80</v>
      </c>
      <c s="2" t="s">
        <v>54</v>
      </c>
      <c s="7">
        <v>1</v>
      </c>
      <c r="M993" s="8">
        <v>5224280</v>
      </c>
      <c s="8">
        <v>1</v>
      </c>
      <c s="8">
        <v>5224279</v>
      </c>
      <c s="8">
        <v>30</v>
      </c>
      <c s="15" t="s">
        <v>578</v>
      </c>
    </row>
    <row ht="22.5" customHeight="1">
      <c s="2">
        <v>239</v>
      </c>
      <c s="2">
        <v>383</v>
      </c>
      <c s="2" t="s">
        <v>1415</v>
      </c>
      <c s="2" t="s">
        <v>15864</v>
      </c>
      <c s="2" t="s">
        <v>1415</v>
      </c>
      <c s="2" t="s">
        <v>51</v>
      </c>
      <c s="2" t="s">
        <v>52</v>
      </c>
      <c s="2" t="s">
        <v>80</v>
      </c>
      <c s="2" t="s">
        <v>54</v>
      </c>
      <c s="7">
        <v>1</v>
      </c>
      <c r="M994" s="8">
        <v>2612140</v>
      </c>
      <c s="8">
        <v>1</v>
      </c>
      <c s="8">
        <v>2612139</v>
      </c>
      <c s="8">
        <v>30</v>
      </c>
      <c s="15" t="s">
        <v>578</v>
      </c>
    </row>
    <row ht="22.5" customHeight="1">
      <c s="2">
        <v>239</v>
      </c>
      <c s="2">
        <v>384</v>
      </c>
      <c s="2" t="s">
        <v>1415</v>
      </c>
      <c s="2" t="s">
        <v>15865</v>
      </c>
      <c s="2" t="s">
        <v>1415</v>
      </c>
      <c s="2" t="s">
        <v>51</v>
      </c>
      <c s="2" t="s">
        <v>52</v>
      </c>
      <c s="2" t="s">
        <v>80</v>
      </c>
      <c s="2" t="s">
        <v>54</v>
      </c>
      <c s="7">
        <v>1</v>
      </c>
      <c r="M995" s="8">
        <v>5224280</v>
      </c>
      <c s="8">
        <v>1</v>
      </c>
      <c s="8">
        <v>5224279</v>
      </c>
      <c s="8">
        <v>30</v>
      </c>
      <c s="15" t="s">
        <v>578</v>
      </c>
    </row>
    <row ht="22.5" customHeight="1">
      <c s="2">
        <v>239</v>
      </c>
      <c s="2">
        <v>385</v>
      </c>
      <c s="2" t="s">
        <v>1415</v>
      </c>
      <c s="2" t="s">
        <v>15866</v>
      </c>
      <c s="2" t="s">
        <v>1415</v>
      </c>
      <c s="2" t="s">
        <v>51</v>
      </c>
      <c s="2" t="s">
        <v>52</v>
      </c>
      <c s="2" t="s">
        <v>80</v>
      </c>
      <c s="2" t="s">
        <v>54</v>
      </c>
      <c s="7">
        <v>1</v>
      </c>
      <c r="M996" s="8">
        <v>5224280</v>
      </c>
      <c s="8">
        <v>1</v>
      </c>
      <c s="8">
        <v>5224279</v>
      </c>
      <c s="8">
        <v>30</v>
      </c>
      <c s="15" t="s">
        <v>578</v>
      </c>
    </row>
    <row ht="22.5" customHeight="1">
      <c s="2">
        <v>239</v>
      </c>
      <c s="2">
        <v>386</v>
      </c>
      <c s="2" t="s">
        <v>1415</v>
      </c>
      <c s="2" t="s">
        <v>15867</v>
      </c>
      <c s="2" t="s">
        <v>1415</v>
      </c>
      <c s="2" t="s">
        <v>51</v>
      </c>
      <c s="2" t="s">
        <v>52</v>
      </c>
      <c s="2" t="s">
        <v>80</v>
      </c>
      <c s="2" t="s">
        <v>54</v>
      </c>
      <c s="7">
        <v>1</v>
      </c>
      <c r="M997" s="8">
        <v>2612140</v>
      </c>
      <c s="8">
        <v>1</v>
      </c>
      <c s="8">
        <v>2612139</v>
      </c>
      <c s="8">
        <v>30</v>
      </c>
      <c s="15" t="s">
        <v>578</v>
      </c>
    </row>
    <row ht="22.5" customHeight="1">
      <c s="2">
        <v>239</v>
      </c>
      <c s="2">
        <v>387</v>
      </c>
      <c s="2" t="s">
        <v>1415</v>
      </c>
      <c s="2" t="s">
        <v>15868</v>
      </c>
      <c s="2" t="s">
        <v>1415</v>
      </c>
      <c s="2" t="s">
        <v>51</v>
      </c>
      <c s="2" t="s">
        <v>52</v>
      </c>
      <c s="2" t="s">
        <v>80</v>
      </c>
      <c s="2" t="s">
        <v>54</v>
      </c>
      <c s="7">
        <v>1</v>
      </c>
      <c r="M998" s="8">
        <v>2612140</v>
      </c>
      <c s="8">
        <v>1</v>
      </c>
      <c s="8">
        <v>2612139</v>
      </c>
      <c s="8">
        <v>30</v>
      </c>
      <c s="15" t="s">
        <v>578</v>
      </c>
    </row>
    <row ht="22.5" customHeight="1">
      <c s="2">
        <v>239</v>
      </c>
      <c s="2">
        <v>388</v>
      </c>
      <c s="2" t="s">
        <v>1415</v>
      </c>
      <c s="2" t="s">
        <v>15869</v>
      </c>
      <c s="2" t="s">
        <v>1415</v>
      </c>
      <c s="2" t="s">
        <v>51</v>
      </c>
      <c s="2" t="s">
        <v>52</v>
      </c>
      <c s="2" t="s">
        <v>80</v>
      </c>
      <c s="2" t="s">
        <v>54</v>
      </c>
      <c s="7">
        <v>1</v>
      </c>
      <c r="M999" s="8">
        <v>2612140</v>
      </c>
      <c s="8">
        <v>1</v>
      </c>
      <c s="8">
        <v>2612139</v>
      </c>
      <c s="8">
        <v>30</v>
      </c>
      <c s="15" t="s">
        <v>578</v>
      </c>
    </row>
    <row ht="22.5" customHeight="1">
      <c s="2">
        <v>239</v>
      </c>
      <c s="2">
        <v>389</v>
      </c>
      <c s="2" t="s">
        <v>1415</v>
      </c>
      <c s="2" t="s">
        <v>15870</v>
      </c>
      <c s="2" t="s">
        <v>1415</v>
      </c>
      <c s="2" t="s">
        <v>51</v>
      </c>
      <c s="2" t="s">
        <v>52</v>
      </c>
      <c s="2" t="s">
        <v>80</v>
      </c>
      <c s="2" t="s">
        <v>54</v>
      </c>
      <c s="7">
        <v>1</v>
      </c>
      <c r="M1000" s="8">
        <v>5224280</v>
      </c>
      <c s="8">
        <v>1</v>
      </c>
      <c s="8">
        <v>5224279</v>
      </c>
      <c s="8">
        <v>30</v>
      </c>
      <c s="15" t="s">
        <v>578</v>
      </c>
    </row>
    <row ht="22.5" customHeight="1">
      <c s="2">
        <v>239</v>
      </c>
      <c s="2">
        <v>390</v>
      </c>
      <c s="2" t="s">
        <v>1415</v>
      </c>
      <c s="2" t="s">
        <v>15871</v>
      </c>
      <c s="2" t="s">
        <v>1415</v>
      </c>
      <c s="2" t="s">
        <v>51</v>
      </c>
      <c s="2" t="s">
        <v>52</v>
      </c>
      <c s="2" t="s">
        <v>80</v>
      </c>
      <c s="2" t="s">
        <v>54</v>
      </c>
      <c s="7">
        <v>1</v>
      </c>
      <c r="M1001" s="8">
        <v>2612140</v>
      </c>
      <c s="8">
        <v>1</v>
      </c>
      <c s="8">
        <v>2612139</v>
      </c>
      <c s="8">
        <v>30</v>
      </c>
      <c s="15" t="s">
        <v>578</v>
      </c>
    </row>
    <row ht="22.5" customHeight="1">
      <c s="2">
        <v>239</v>
      </c>
      <c s="2">
        <v>391</v>
      </c>
      <c s="2" t="s">
        <v>1415</v>
      </c>
      <c s="2" t="s">
        <v>15872</v>
      </c>
      <c s="2" t="s">
        <v>1415</v>
      </c>
      <c s="2" t="s">
        <v>51</v>
      </c>
      <c s="2" t="s">
        <v>52</v>
      </c>
      <c s="2" t="s">
        <v>80</v>
      </c>
      <c s="2" t="s">
        <v>54</v>
      </c>
      <c s="7">
        <v>1</v>
      </c>
      <c r="M1002" s="8">
        <v>2612140</v>
      </c>
      <c s="8">
        <v>1</v>
      </c>
      <c s="8">
        <v>2612139</v>
      </c>
      <c s="8">
        <v>30</v>
      </c>
      <c s="15" t="s">
        <v>578</v>
      </c>
    </row>
    <row ht="22.5" customHeight="1">
      <c s="2">
        <v>239</v>
      </c>
      <c s="2">
        <v>392</v>
      </c>
      <c s="2" t="s">
        <v>1415</v>
      </c>
      <c s="2" t="s">
        <v>15873</v>
      </c>
      <c s="2" t="s">
        <v>1415</v>
      </c>
      <c s="2" t="s">
        <v>51</v>
      </c>
      <c s="2" t="s">
        <v>52</v>
      </c>
      <c s="2" t="s">
        <v>80</v>
      </c>
      <c s="2" t="s">
        <v>54</v>
      </c>
      <c s="7">
        <v>1</v>
      </c>
      <c r="M1003" s="8">
        <v>5224280</v>
      </c>
      <c s="8">
        <v>1</v>
      </c>
      <c s="8">
        <v>5224279</v>
      </c>
      <c s="8">
        <v>30</v>
      </c>
      <c s="15" t="s">
        <v>578</v>
      </c>
    </row>
    <row ht="22.5" customHeight="1">
      <c s="2">
        <v>239</v>
      </c>
      <c s="2">
        <v>393</v>
      </c>
      <c s="2" t="s">
        <v>1415</v>
      </c>
      <c s="2" t="s">
        <v>15874</v>
      </c>
      <c s="2" t="s">
        <v>1415</v>
      </c>
      <c s="2" t="s">
        <v>51</v>
      </c>
      <c s="2" t="s">
        <v>52</v>
      </c>
      <c s="2" t="s">
        <v>80</v>
      </c>
      <c s="2" t="s">
        <v>54</v>
      </c>
      <c s="7">
        <v>1</v>
      </c>
      <c r="M1004" s="8">
        <v>5224280</v>
      </c>
      <c s="8">
        <v>1</v>
      </c>
      <c s="8">
        <v>5224279</v>
      </c>
      <c s="8">
        <v>30</v>
      </c>
      <c s="15" t="s">
        <v>578</v>
      </c>
    </row>
    <row ht="22.5" customHeight="1">
      <c s="2">
        <v>239</v>
      </c>
      <c s="2">
        <v>394</v>
      </c>
      <c s="2" t="s">
        <v>1415</v>
      </c>
      <c s="2" t="s">
        <v>15875</v>
      </c>
      <c s="2" t="s">
        <v>1415</v>
      </c>
      <c s="2" t="s">
        <v>51</v>
      </c>
      <c s="2" t="s">
        <v>52</v>
      </c>
      <c s="2" t="s">
        <v>80</v>
      </c>
      <c s="2" t="s">
        <v>54</v>
      </c>
      <c s="7">
        <v>1</v>
      </c>
      <c r="M1005" s="8">
        <v>5224280</v>
      </c>
      <c s="8">
        <v>1</v>
      </c>
      <c s="8">
        <v>5224279</v>
      </c>
      <c s="8">
        <v>30</v>
      </c>
      <c s="15" t="s">
        <v>578</v>
      </c>
    </row>
    <row ht="22.5" customHeight="1">
      <c s="2">
        <v>239</v>
      </c>
      <c s="2">
        <v>395</v>
      </c>
      <c s="2" t="s">
        <v>1415</v>
      </c>
      <c s="2" t="s">
        <v>15876</v>
      </c>
      <c s="2" t="s">
        <v>1415</v>
      </c>
      <c s="2" t="s">
        <v>51</v>
      </c>
      <c s="2" t="s">
        <v>52</v>
      </c>
      <c s="2" t="s">
        <v>80</v>
      </c>
      <c s="2" t="s">
        <v>54</v>
      </c>
      <c s="7">
        <v>1</v>
      </c>
      <c r="M1006" s="8">
        <v>2612140</v>
      </c>
      <c s="8">
        <v>1</v>
      </c>
      <c s="8">
        <v>2612139</v>
      </c>
      <c s="8">
        <v>30</v>
      </c>
      <c s="15" t="s">
        <v>578</v>
      </c>
    </row>
    <row ht="22.5" customHeight="1">
      <c s="2">
        <v>239</v>
      </c>
      <c s="2">
        <v>396</v>
      </c>
      <c s="2" t="s">
        <v>1415</v>
      </c>
      <c s="2" t="s">
        <v>15877</v>
      </c>
      <c s="2" t="s">
        <v>1415</v>
      </c>
      <c s="2" t="s">
        <v>51</v>
      </c>
      <c s="2" t="s">
        <v>52</v>
      </c>
      <c s="2" t="s">
        <v>80</v>
      </c>
      <c s="2" t="s">
        <v>54</v>
      </c>
      <c s="7">
        <v>1</v>
      </c>
      <c r="M1007" s="8">
        <v>2612140</v>
      </c>
      <c s="8">
        <v>1</v>
      </c>
      <c s="8">
        <v>2612139</v>
      </c>
      <c s="8">
        <v>30</v>
      </c>
      <c s="15" t="s">
        <v>578</v>
      </c>
    </row>
    <row ht="22.5" customHeight="1">
      <c s="2">
        <v>239</v>
      </c>
      <c s="2">
        <v>397</v>
      </c>
      <c s="2" t="s">
        <v>1415</v>
      </c>
      <c s="2" t="s">
        <v>15878</v>
      </c>
      <c s="2" t="s">
        <v>1415</v>
      </c>
      <c s="2" t="s">
        <v>51</v>
      </c>
      <c s="2" t="s">
        <v>52</v>
      </c>
      <c s="2" t="s">
        <v>80</v>
      </c>
      <c s="2" t="s">
        <v>54</v>
      </c>
      <c s="7">
        <v>1</v>
      </c>
      <c r="M1008" s="8">
        <v>2612140</v>
      </c>
      <c s="8">
        <v>1</v>
      </c>
      <c s="8">
        <v>2612139</v>
      </c>
      <c s="8">
        <v>30</v>
      </c>
      <c s="15" t="s">
        <v>578</v>
      </c>
    </row>
    <row ht="22.5" customHeight="1">
      <c s="2">
        <v>239</v>
      </c>
      <c s="2">
        <v>398</v>
      </c>
      <c s="2" t="s">
        <v>1415</v>
      </c>
      <c s="2" t="s">
        <v>15879</v>
      </c>
      <c s="2" t="s">
        <v>1415</v>
      </c>
      <c s="2" t="s">
        <v>51</v>
      </c>
      <c s="2" t="s">
        <v>52</v>
      </c>
      <c s="2" t="s">
        <v>80</v>
      </c>
      <c s="2" t="s">
        <v>54</v>
      </c>
      <c s="7">
        <v>1</v>
      </c>
      <c r="M1009" s="8">
        <v>2612140</v>
      </c>
      <c s="8">
        <v>1</v>
      </c>
      <c s="8">
        <v>2612139</v>
      </c>
      <c s="8">
        <v>30</v>
      </c>
      <c s="15" t="s">
        <v>578</v>
      </c>
    </row>
    <row ht="22.5" customHeight="1">
      <c s="2">
        <v>239</v>
      </c>
      <c s="2">
        <v>399</v>
      </c>
      <c s="2" t="s">
        <v>1415</v>
      </c>
      <c s="2" t="s">
        <v>15880</v>
      </c>
      <c s="2" t="s">
        <v>1415</v>
      </c>
      <c s="2" t="s">
        <v>51</v>
      </c>
      <c s="2" t="s">
        <v>52</v>
      </c>
      <c s="2" t="s">
        <v>80</v>
      </c>
      <c s="2" t="s">
        <v>54</v>
      </c>
      <c s="7">
        <v>1</v>
      </c>
      <c r="M1010" s="8">
        <v>2612140</v>
      </c>
      <c s="8">
        <v>1</v>
      </c>
      <c s="8">
        <v>2612139</v>
      </c>
      <c s="8">
        <v>30</v>
      </c>
      <c s="15" t="s">
        <v>578</v>
      </c>
    </row>
    <row ht="22.5" customHeight="1">
      <c s="2">
        <v>239</v>
      </c>
      <c s="2">
        <v>400</v>
      </c>
      <c s="2" t="s">
        <v>1415</v>
      </c>
      <c s="2" t="s">
        <v>15881</v>
      </c>
      <c s="2" t="s">
        <v>1415</v>
      </c>
      <c s="2" t="s">
        <v>51</v>
      </c>
      <c s="2" t="s">
        <v>52</v>
      </c>
      <c s="2" t="s">
        <v>80</v>
      </c>
      <c s="2" t="s">
        <v>54</v>
      </c>
      <c s="7">
        <v>1</v>
      </c>
      <c r="M1011" s="8">
        <v>2612140</v>
      </c>
      <c s="8">
        <v>1</v>
      </c>
      <c s="8">
        <v>2612139</v>
      </c>
      <c s="8">
        <v>30</v>
      </c>
      <c s="15" t="s">
        <v>578</v>
      </c>
    </row>
    <row ht="22.5" customHeight="1">
      <c s="2">
        <v>239</v>
      </c>
      <c s="2">
        <v>401</v>
      </c>
      <c s="2" t="s">
        <v>1415</v>
      </c>
      <c s="2" t="s">
        <v>15882</v>
      </c>
      <c s="2" t="s">
        <v>1415</v>
      </c>
      <c s="2" t="s">
        <v>51</v>
      </c>
      <c s="2" t="s">
        <v>52</v>
      </c>
      <c s="2" t="s">
        <v>80</v>
      </c>
      <c s="2" t="s">
        <v>54</v>
      </c>
      <c s="7">
        <v>1</v>
      </c>
      <c r="M1012" s="8">
        <v>2612140</v>
      </c>
      <c s="8">
        <v>1</v>
      </c>
      <c s="8">
        <v>2612139</v>
      </c>
      <c s="8">
        <v>30</v>
      </c>
      <c s="15" t="s">
        <v>578</v>
      </c>
    </row>
    <row ht="22.5" customHeight="1">
      <c s="2">
        <v>239</v>
      </c>
      <c s="2">
        <v>402</v>
      </c>
      <c s="2" t="s">
        <v>1415</v>
      </c>
      <c s="2" t="s">
        <v>15883</v>
      </c>
      <c s="2" t="s">
        <v>1415</v>
      </c>
      <c s="2" t="s">
        <v>51</v>
      </c>
      <c s="2" t="s">
        <v>52</v>
      </c>
      <c s="2" t="s">
        <v>80</v>
      </c>
      <c s="2" t="s">
        <v>54</v>
      </c>
      <c s="7">
        <v>1</v>
      </c>
      <c r="M1013" s="8">
        <v>2612140</v>
      </c>
      <c s="8">
        <v>1</v>
      </c>
      <c s="8">
        <v>2612139</v>
      </c>
      <c s="8">
        <v>30</v>
      </c>
      <c s="15" t="s">
        <v>578</v>
      </c>
    </row>
    <row ht="22.5" customHeight="1">
      <c s="2">
        <v>239</v>
      </c>
      <c s="2">
        <v>403</v>
      </c>
      <c s="2" t="s">
        <v>1415</v>
      </c>
      <c s="2" t="s">
        <v>15884</v>
      </c>
      <c s="2" t="s">
        <v>1415</v>
      </c>
      <c s="2" t="s">
        <v>51</v>
      </c>
      <c s="2" t="s">
        <v>52</v>
      </c>
      <c s="2" t="s">
        <v>80</v>
      </c>
      <c s="2" t="s">
        <v>54</v>
      </c>
      <c s="7">
        <v>1</v>
      </c>
      <c r="M1014" s="8">
        <v>2612140</v>
      </c>
      <c s="8">
        <v>1</v>
      </c>
      <c s="8">
        <v>2612139</v>
      </c>
      <c s="8">
        <v>30</v>
      </c>
      <c s="15" t="s">
        <v>578</v>
      </c>
    </row>
    <row ht="22.5" customHeight="1">
      <c s="2">
        <v>239</v>
      </c>
      <c s="2">
        <v>404</v>
      </c>
      <c s="2" t="s">
        <v>1415</v>
      </c>
      <c s="2" t="s">
        <v>15885</v>
      </c>
      <c s="2" t="s">
        <v>1415</v>
      </c>
      <c s="2" t="s">
        <v>51</v>
      </c>
      <c s="2" t="s">
        <v>52</v>
      </c>
      <c s="2" t="s">
        <v>80</v>
      </c>
      <c s="2" t="s">
        <v>54</v>
      </c>
      <c s="7">
        <v>1</v>
      </c>
      <c r="M1015" s="8">
        <v>2612140</v>
      </c>
      <c s="8">
        <v>1</v>
      </c>
      <c s="8">
        <v>2612139</v>
      </c>
      <c s="8">
        <v>30</v>
      </c>
      <c s="15" t="s">
        <v>578</v>
      </c>
    </row>
    <row ht="22.5" customHeight="1">
      <c s="2">
        <v>239</v>
      </c>
      <c s="2">
        <v>405</v>
      </c>
      <c s="2" t="s">
        <v>1415</v>
      </c>
      <c s="2" t="s">
        <v>15886</v>
      </c>
      <c s="2" t="s">
        <v>1415</v>
      </c>
      <c s="2" t="s">
        <v>51</v>
      </c>
      <c s="2" t="s">
        <v>52</v>
      </c>
      <c s="2" t="s">
        <v>80</v>
      </c>
      <c s="2" t="s">
        <v>54</v>
      </c>
      <c s="7">
        <v>1</v>
      </c>
      <c r="M1016" s="8">
        <v>2612140</v>
      </c>
      <c s="8">
        <v>1</v>
      </c>
      <c s="8">
        <v>2612139</v>
      </c>
      <c s="8">
        <v>30</v>
      </c>
      <c s="15" t="s">
        <v>578</v>
      </c>
    </row>
    <row ht="22.5" customHeight="1">
      <c s="2">
        <v>239</v>
      </c>
      <c s="2">
        <v>406</v>
      </c>
      <c s="2" t="s">
        <v>1415</v>
      </c>
      <c s="2" t="s">
        <v>15887</v>
      </c>
      <c s="2" t="s">
        <v>1415</v>
      </c>
      <c s="2" t="s">
        <v>51</v>
      </c>
      <c s="2" t="s">
        <v>52</v>
      </c>
      <c s="2" t="s">
        <v>80</v>
      </c>
      <c s="2" t="s">
        <v>54</v>
      </c>
      <c s="7">
        <v>1</v>
      </c>
      <c r="M1017" s="8">
        <v>2612140</v>
      </c>
      <c s="8">
        <v>1</v>
      </c>
      <c s="8">
        <v>2612139</v>
      </c>
      <c s="8">
        <v>30</v>
      </c>
      <c s="15" t="s">
        <v>578</v>
      </c>
    </row>
    <row ht="22.5" customHeight="1">
      <c s="2">
        <v>239</v>
      </c>
      <c s="2">
        <v>407</v>
      </c>
      <c s="2" t="s">
        <v>1415</v>
      </c>
      <c s="2" t="s">
        <v>15888</v>
      </c>
      <c s="2" t="s">
        <v>1415</v>
      </c>
      <c s="2" t="s">
        <v>51</v>
      </c>
      <c s="2" t="s">
        <v>52</v>
      </c>
      <c s="2" t="s">
        <v>80</v>
      </c>
      <c s="2" t="s">
        <v>54</v>
      </c>
      <c s="7">
        <v>1</v>
      </c>
      <c r="M1018" s="8">
        <v>2612140</v>
      </c>
      <c s="8">
        <v>1</v>
      </c>
      <c s="8">
        <v>2612139</v>
      </c>
      <c s="8">
        <v>30</v>
      </c>
      <c s="15" t="s">
        <v>578</v>
      </c>
    </row>
    <row ht="22.5" customHeight="1">
      <c s="2">
        <v>239</v>
      </c>
      <c s="2">
        <v>408</v>
      </c>
      <c s="2" t="s">
        <v>1415</v>
      </c>
      <c s="2" t="s">
        <v>15889</v>
      </c>
      <c s="2" t="s">
        <v>1415</v>
      </c>
      <c s="2" t="s">
        <v>51</v>
      </c>
      <c s="2" t="s">
        <v>52</v>
      </c>
      <c s="2" t="s">
        <v>80</v>
      </c>
      <c s="2" t="s">
        <v>54</v>
      </c>
      <c s="7">
        <v>1</v>
      </c>
      <c r="M1019" s="8">
        <v>2612140</v>
      </c>
      <c s="8">
        <v>1</v>
      </c>
      <c s="8">
        <v>2612139</v>
      </c>
      <c s="8">
        <v>30</v>
      </c>
      <c s="15" t="s">
        <v>578</v>
      </c>
    </row>
    <row ht="22.5" customHeight="1">
      <c s="2">
        <v>239</v>
      </c>
      <c s="2">
        <v>409</v>
      </c>
      <c s="2" t="s">
        <v>1415</v>
      </c>
      <c s="2" t="s">
        <v>15890</v>
      </c>
      <c s="2" t="s">
        <v>1415</v>
      </c>
      <c s="2" t="s">
        <v>51</v>
      </c>
      <c s="2" t="s">
        <v>52</v>
      </c>
      <c s="2" t="s">
        <v>80</v>
      </c>
      <c s="2" t="s">
        <v>54</v>
      </c>
      <c s="7">
        <v>1</v>
      </c>
      <c r="M1020" s="8">
        <v>5224280</v>
      </c>
      <c s="8">
        <v>1</v>
      </c>
      <c s="8">
        <v>5224279</v>
      </c>
      <c s="8">
        <v>30</v>
      </c>
      <c s="15" t="s">
        <v>578</v>
      </c>
    </row>
    <row ht="22.5" customHeight="1">
      <c s="2">
        <v>239</v>
      </c>
      <c s="2">
        <v>410</v>
      </c>
      <c s="2" t="s">
        <v>1415</v>
      </c>
      <c s="2" t="s">
        <v>15891</v>
      </c>
      <c s="2" t="s">
        <v>1415</v>
      </c>
      <c s="2" t="s">
        <v>51</v>
      </c>
      <c s="2" t="s">
        <v>52</v>
      </c>
      <c s="2" t="s">
        <v>80</v>
      </c>
      <c s="2" t="s">
        <v>54</v>
      </c>
      <c s="7">
        <v>1</v>
      </c>
      <c r="M1021" s="8">
        <v>5224280</v>
      </c>
      <c s="8">
        <v>1</v>
      </c>
      <c s="8">
        <v>5224279</v>
      </c>
      <c s="8">
        <v>30</v>
      </c>
      <c s="15" t="s">
        <v>578</v>
      </c>
    </row>
    <row ht="22.5" customHeight="1">
      <c s="2">
        <v>239</v>
      </c>
      <c s="2">
        <v>411</v>
      </c>
      <c s="2" t="s">
        <v>1415</v>
      </c>
      <c s="2" t="s">
        <v>15892</v>
      </c>
      <c s="2" t="s">
        <v>1415</v>
      </c>
      <c s="2" t="s">
        <v>51</v>
      </c>
      <c s="2" t="s">
        <v>52</v>
      </c>
      <c s="2" t="s">
        <v>80</v>
      </c>
      <c s="2" t="s">
        <v>54</v>
      </c>
      <c s="7">
        <v>1</v>
      </c>
      <c r="M1022" s="8">
        <v>2612140</v>
      </c>
      <c s="8">
        <v>1</v>
      </c>
      <c s="8">
        <v>2612139</v>
      </c>
      <c s="8">
        <v>30</v>
      </c>
      <c s="15" t="s">
        <v>578</v>
      </c>
    </row>
    <row ht="22.5" customHeight="1">
      <c s="2">
        <v>239</v>
      </c>
      <c s="2">
        <v>412</v>
      </c>
      <c s="2" t="s">
        <v>1415</v>
      </c>
      <c s="2" t="s">
        <v>15893</v>
      </c>
      <c s="2" t="s">
        <v>1415</v>
      </c>
      <c s="2" t="s">
        <v>51</v>
      </c>
      <c s="2" t="s">
        <v>52</v>
      </c>
      <c s="2" t="s">
        <v>80</v>
      </c>
      <c s="2" t="s">
        <v>54</v>
      </c>
      <c s="7">
        <v>1</v>
      </c>
      <c r="M1023" s="8">
        <v>5224280</v>
      </c>
      <c s="8">
        <v>1</v>
      </c>
      <c s="8">
        <v>5224279</v>
      </c>
      <c s="8">
        <v>30</v>
      </c>
      <c s="15" t="s">
        <v>578</v>
      </c>
    </row>
    <row ht="22.5" customHeight="1">
      <c s="2">
        <v>239</v>
      </c>
      <c s="2">
        <v>413</v>
      </c>
      <c s="2" t="s">
        <v>1415</v>
      </c>
      <c s="2" t="s">
        <v>15894</v>
      </c>
      <c s="2" t="s">
        <v>1415</v>
      </c>
      <c s="2" t="s">
        <v>51</v>
      </c>
      <c s="2" t="s">
        <v>52</v>
      </c>
      <c s="2" t="s">
        <v>80</v>
      </c>
      <c s="2" t="s">
        <v>54</v>
      </c>
      <c s="7">
        <v>1</v>
      </c>
      <c r="M1024" s="8">
        <v>2612140</v>
      </c>
      <c s="8">
        <v>1</v>
      </c>
      <c s="8">
        <v>2612139</v>
      </c>
      <c s="8">
        <v>30</v>
      </c>
      <c s="15" t="s">
        <v>578</v>
      </c>
    </row>
    <row ht="22.5" customHeight="1">
      <c s="2">
        <v>239</v>
      </c>
      <c s="2">
        <v>414</v>
      </c>
      <c s="2" t="s">
        <v>1415</v>
      </c>
      <c s="2" t="s">
        <v>15895</v>
      </c>
      <c s="2" t="s">
        <v>1415</v>
      </c>
      <c s="2" t="s">
        <v>51</v>
      </c>
      <c s="2" t="s">
        <v>52</v>
      </c>
      <c s="2" t="s">
        <v>80</v>
      </c>
      <c s="2" t="s">
        <v>54</v>
      </c>
      <c s="7">
        <v>1</v>
      </c>
      <c r="M1025" s="8">
        <v>2612140</v>
      </c>
      <c s="8">
        <v>1</v>
      </c>
      <c s="8">
        <v>2612139</v>
      </c>
      <c s="8">
        <v>30</v>
      </c>
      <c s="15" t="s">
        <v>578</v>
      </c>
    </row>
    <row ht="22.5" customHeight="1">
      <c s="2">
        <v>239</v>
      </c>
      <c s="2">
        <v>415</v>
      </c>
      <c s="2" t="s">
        <v>1415</v>
      </c>
      <c s="2" t="s">
        <v>15896</v>
      </c>
      <c s="2" t="s">
        <v>1415</v>
      </c>
      <c s="2" t="s">
        <v>51</v>
      </c>
      <c s="2" t="s">
        <v>52</v>
      </c>
      <c s="2" t="s">
        <v>80</v>
      </c>
      <c s="2" t="s">
        <v>54</v>
      </c>
      <c s="7">
        <v>1</v>
      </c>
      <c r="M1026" s="8">
        <v>2612140</v>
      </c>
      <c s="8">
        <v>1</v>
      </c>
      <c s="8">
        <v>2612139</v>
      </c>
      <c s="8">
        <v>30</v>
      </c>
      <c s="15" t="s">
        <v>578</v>
      </c>
    </row>
    <row ht="22.5" customHeight="1">
      <c s="2">
        <v>239</v>
      </c>
      <c s="2">
        <v>416</v>
      </c>
      <c s="2" t="s">
        <v>1415</v>
      </c>
      <c s="2" t="s">
        <v>15897</v>
      </c>
      <c s="2" t="s">
        <v>1415</v>
      </c>
      <c s="2" t="s">
        <v>51</v>
      </c>
      <c s="2" t="s">
        <v>52</v>
      </c>
      <c s="2" t="s">
        <v>80</v>
      </c>
      <c s="2" t="s">
        <v>54</v>
      </c>
      <c s="7">
        <v>1</v>
      </c>
      <c r="M1027" s="8">
        <v>5224280</v>
      </c>
      <c s="8">
        <v>1</v>
      </c>
      <c s="8">
        <v>5224279</v>
      </c>
      <c s="8">
        <v>30</v>
      </c>
      <c s="15" t="s">
        <v>578</v>
      </c>
    </row>
    <row ht="22.5" customHeight="1">
      <c s="2">
        <v>239</v>
      </c>
      <c s="2">
        <v>417</v>
      </c>
      <c s="2" t="s">
        <v>1415</v>
      </c>
      <c s="2" t="s">
        <v>15898</v>
      </c>
      <c s="2" t="s">
        <v>1415</v>
      </c>
      <c s="2" t="s">
        <v>51</v>
      </c>
      <c s="2" t="s">
        <v>52</v>
      </c>
      <c s="2" t="s">
        <v>80</v>
      </c>
      <c s="2" t="s">
        <v>54</v>
      </c>
      <c s="7">
        <v>1</v>
      </c>
      <c r="M1028" s="8">
        <v>2612140</v>
      </c>
      <c s="8">
        <v>1</v>
      </c>
      <c s="8">
        <v>2612139</v>
      </c>
      <c s="8">
        <v>30</v>
      </c>
      <c s="15" t="s">
        <v>578</v>
      </c>
    </row>
    <row ht="22.5" customHeight="1">
      <c s="2">
        <v>239</v>
      </c>
      <c s="2">
        <v>418</v>
      </c>
      <c s="2" t="s">
        <v>1415</v>
      </c>
      <c s="2" t="s">
        <v>15899</v>
      </c>
      <c s="2" t="s">
        <v>1415</v>
      </c>
      <c s="2" t="s">
        <v>51</v>
      </c>
      <c s="2" t="s">
        <v>52</v>
      </c>
      <c s="2" t="s">
        <v>80</v>
      </c>
      <c s="2" t="s">
        <v>54</v>
      </c>
      <c s="7">
        <v>1</v>
      </c>
      <c r="M1029" s="8">
        <v>2612140</v>
      </c>
      <c s="8">
        <v>1</v>
      </c>
      <c s="8">
        <v>2612139</v>
      </c>
      <c s="8">
        <v>30</v>
      </c>
      <c s="15" t="s">
        <v>578</v>
      </c>
    </row>
    <row ht="22.5" customHeight="1">
      <c s="2">
        <v>239</v>
      </c>
      <c s="2">
        <v>419</v>
      </c>
      <c s="2" t="s">
        <v>1415</v>
      </c>
      <c s="2" t="s">
        <v>15900</v>
      </c>
      <c s="2" t="s">
        <v>1415</v>
      </c>
      <c s="2" t="s">
        <v>51</v>
      </c>
      <c s="2" t="s">
        <v>52</v>
      </c>
      <c s="2" t="s">
        <v>80</v>
      </c>
      <c s="2" t="s">
        <v>54</v>
      </c>
      <c s="7">
        <v>1</v>
      </c>
      <c r="M1030" s="8">
        <v>2612140</v>
      </c>
      <c s="8">
        <v>1</v>
      </c>
      <c s="8">
        <v>2612139</v>
      </c>
      <c s="8">
        <v>30</v>
      </c>
      <c s="15" t="s">
        <v>578</v>
      </c>
    </row>
    <row ht="22.5" customHeight="1">
      <c s="2">
        <v>239</v>
      </c>
      <c s="2">
        <v>420</v>
      </c>
      <c s="2" t="s">
        <v>1415</v>
      </c>
      <c s="2" t="s">
        <v>15901</v>
      </c>
      <c s="2" t="s">
        <v>1415</v>
      </c>
      <c s="2" t="s">
        <v>51</v>
      </c>
      <c s="2" t="s">
        <v>52</v>
      </c>
      <c s="2" t="s">
        <v>80</v>
      </c>
      <c s="2" t="s">
        <v>54</v>
      </c>
      <c s="7">
        <v>1</v>
      </c>
      <c r="M1031" s="8">
        <v>2612140</v>
      </c>
      <c s="8">
        <v>1</v>
      </c>
      <c s="8">
        <v>2612139</v>
      </c>
      <c s="8">
        <v>30</v>
      </c>
      <c s="15" t="s">
        <v>578</v>
      </c>
    </row>
    <row ht="22.5" customHeight="1">
      <c s="2">
        <v>239</v>
      </c>
      <c s="2">
        <v>421</v>
      </c>
      <c s="2" t="s">
        <v>1415</v>
      </c>
      <c s="2" t="s">
        <v>15902</v>
      </c>
      <c s="2" t="s">
        <v>1415</v>
      </c>
      <c s="2" t="s">
        <v>51</v>
      </c>
      <c s="2" t="s">
        <v>52</v>
      </c>
      <c s="2" t="s">
        <v>80</v>
      </c>
      <c s="2" t="s">
        <v>54</v>
      </c>
      <c s="7">
        <v>1</v>
      </c>
      <c r="M1032" s="8">
        <v>2612140</v>
      </c>
      <c s="8">
        <v>1</v>
      </c>
      <c s="8">
        <v>2612139</v>
      </c>
      <c s="8">
        <v>30</v>
      </c>
      <c s="15" t="s">
        <v>578</v>
      </c>
    </row>
    <row ht="22.5" customHeight="1">
      <c s="2">
        <v>239</v>
      </c>
      <c s="2">
        <v>422</v>
      </c>
      <c s="2" t="s">
        <v>1415</v>
      </c>
      <c s="2" t="s">
        <v>15903</v>
      </c>
      <c s="2" t="s">
        <v>1415</v>
      </c>
      <c s="2" t="s">
        <v>51</v>
      </c>
      <c s="2" t="s">
        <v>52</v>
      </c>
      <c s="2" t="s">
        <v>80</v>
      </c>
      <c s="2" t="s">
        <v>54</v>
      </c>
      <c s="7">
        <v>1</v>
      </c>
      <c r="M1033" s="8">
        <v>2612140</v>
      </c>
      <c s="8">
        <v>1</v>
      </c>
      <c s="8">
        <v>2612139</v>
      </c>
      <c s="8">
        <v>30</v>
      </c>
      <c s="15" t="s">
        <v>578</v>
      </c>
    </row>
    <row ht="22.5" customHeight="1">
      <c s="2">
        <v>239</v>
      </c>
      <c s="2">
        <v>423</v>
      </c>
      <c s="2" t="s">
        <v>1415</v>
      </c>
      <c s="2" t="s">
        <v>15904</v>
      </c>
      <c s="2" t="s">
        <v>1415</v>
      </c>
      <c s="2" t="s">
        <v>51</v>
      </c>
      <c s="2" t="s">
        <v>52</v>
      </c>
      <c s="2" t="s">
        <v>80</v>
      </c>
      <c s="2" t="s">
        <v>54</v>
      </c>
      <c s="7">
        <v>1</v>
      </c>
      <c r="M1034" s="8">
        <v>2612140</v>
      </c>
      <c s="8">
        <v>1</v>
      </c>
      <c s="8">
        <v>2612139</v>
      </c>
      <c s="8">
        <v>30</v>
      </c>
      <c s="15" t="s">
        <v>578</v>
      </c>
    </row>
    <row ht="22.5" customHeight="1">
      <c s="2">
        <v>239</v>
      </c>
      <c s="2">
        <v>425</v>
      </c>
      <c s="2" t="s">
        <v>1415</v>
      </c>
      <c s="2" t="s">
        <v>15905</v>
      </c>
      <c s="2" t="s">
        <v>1415</v>
      </c>
      <c s="2" t="s">
        <v>51</v>
      </c>
      <c s="2" t="s">
        <v>52</v>
      </c>
      <c s="2" t="s">
        <v>80</v>
      </c>
      <c s="2" t="s">
        <v>54</v>
      </c>
      <c s="7">
        <v>1</v>
      </c>
      <c r="M1035" s="8">
        <v>2612140</v>
      </c>
      <c s="8">
        <v>1</v>
      </c>
      <c s="8">
        <v>2612139</v>
      </c>
      <c s="8">
        <v>30</v>
      </c>
      <c s="15" t="s">
        <v>578</v>
      </c>
    </row>
    <row ht="22.5" customHeight="1">
      <c s="2">
        <v>239</v>
      </c>
      <c s="2">
        <v>426</v>
      </c>
      <c s="2" t="s">
        <v>1415</v>
      </c>
      <c s="2" t="s">
        <v>15906</v>
      </c>
      <c s="2" t="s">
        <v>1415</v>
      </c>
      <c s="2" t="s">
        <v>51</v>
      </c>
      <c s="2" t="s">
        <v>52</v>
      </c>
      <c s="2" t="s">
        <v>80</v>
      </c>
      <c s="2" t="s">
        <v>54</v>
      </c>
      <c s="7">
        <v>1</v>
      </c>
      <c r="M1036" s="8">
        <v>5224280</v>
      </c>
      <c s="8">
        <v>1</v>
      </c>
      <c s="8">
        <v>5224279</v>
      </c>
      <c s="8">
        <v>30</v>
      </c>
      <c s="15" t="s">
        <v>578</v>
      </c>
    </row>
    <row ht="22.5" customHeight="1">
      <c s="2">
        <v>239</v>
      </c>
      <c s="2">
        <v>427</v>
      </c>
      <c s="2" t="s">
        <v>1415</v>
      </c>
      <c s="2" t="s">
        <v>15907</v>
      </c>
      <c s="2" t="s">
        <v>1415</v>
      </c>
      <c s="2" t="s">
        <v>51</v>
      </c>
      <c s="2" t="s">
        <v>52</v>
      </c>
      <c s="2" t="s">
        <v>80</v>
      </c>
      <c s="2" t="s">
        <v>54</v>
      </c>
      <c s="7">
        <v>1</v>
      </c>
      <c r="M1037" s="8">
        <v>2612140</v>
      </c>
      <c s="8">
        <v>1</v>
      </c>
      <c s="8">
        <v>2612139</v>
      </c>
      <c s="8">
        <v>30</v>
      </c>
      <c s="15" t="s">
        <v>578</v>
      </c>
    </row>
    <row ht="22.5" customHeight="1">
      <c s="2">
        <v>239</v>
      </c>
      <c s="2">
        <v>428</v>
      </c>
      <c s="2" t="s">
        <v>1415</v>
      </c>
      <c s="2" t="s">
        <v>15908</v>
      </c>
      <c s="2" t="s">
        <v>1415</v>
      </c>
      <c s="2" t="s">
        <v>51</v>
      </c>
      <c s="2" t="s">
        <v>52</v>
      </c>
      <c s="2" t="s">
        <v>80</v>
      </c>
      <c s="2" t="s">
        <v>54</v>
      </c>
      <c s="7">
        <v>1</v>
      </c>
      <c r="M1038" s="8">
        <v>2612140</v>
      </c>
      <c s="8">
        <v>1</v>
      </c>
      <c s="8">
        <v>2612139</v>
      </c>
      <c s="8">
        <v>30</v>
      </c>
      <c s="15" t="s">
        <v>578</v>
      </c>
    </row>
    <row ht="22.5" customHeight="1">
      <c s="2">
        <v>239</v>
      </c>
      <c s="2">
        <v>429</v>
      </c>
      <c s="2" t="s">
        <v>1415</v>
      </c>
      <c s="2" t="s">
        <v>15909</v>
      </c>
      <c s="2" t="s">
        <v>1415</v>
      </c>
      <c s="2" t="s">
        <v>51</v>
      </c>
      <c s="2" t="s">
        <v>52</v>
      </c>
      <c s="2" t="s">
        <v>80</v>
      </c>
      <c s="2" t="s">
        <v>54</v>
      </c>
      <c s="7">
        <v>1</v>
      </c>
      <c r="M1039" s="8">
        <v>2612140</v>
      </c>
      <c s="8">
        <v>1</v>
      </c>
      <c s="8">
        <v>2612139</v>
      </c>
      <c s="8">
        <v>30</v>
      </c>
      <c s="15" t="s">
        <v>578</v>
      </c>
    </row>
    <row ht="22.5" customHeight="1">
      <c s="2">
        <v>239</v>
      </c>
      <c s="2">
        <v>430</v>
      </c>
      <c s="2" t="s">
        <v>1415</v>
      </c>
      <c s="2" t="s">
        <v>15910</v>
      </c>
      <c s="2" t="s">
        <v>1415</v>
      </c>
      <c s="2" t="s">
        <v>51</v>
      </c>
      <c s="2" t="s">
        <v>52</v>
      </c>
      <c s="2" t="s">
        <v>80</v>
      </c>
      <c s="2" t="s">
        <v>54</v>
      </c>
      <c s="7">
        <v>1</v>
      </c>
      <c r="M1040" s="8">
        <v>2612140</v>
      </c>
      <c s="8">
        <v>1</v>
      </c>
      <c s="8">
        <v>2612139</v>
      </c>
      <c s="8">
        <v>30</v>
      </c>
      <c s="15" t="s">
        <v>578</v>
      </c>
    </row>
    <row ht="22.5" customHeight="1">
      <c s="2">
        <v>239</v>
      </c>
      <c s="2">
        <v>431</v>
      </c>
      <c s="2" t="s">
        <v>1415</v>
      </c>
      <c s="2" t="s">
        <v>15911</v>
      </c>
      <c s="2" t="s">
        <v>1415</v>
      </c>
      <c s="2" t="s">
        <v>51</v>
      </c>
      <c s="2" t="s">
        <v>52</v>
      </c>
      <c s="2" t="s">
        <v>80</v>
      </c>
      <c s="2" t="s">
        <v>54</v>
      </c>
      <c s="7">
        <v>1</v>
      </c>
      <c r="M1041" s="8">
        <v>2612140</v>
      </c>
      <c s="8">
        <v>1</v>
      </c>
      <c s="8">
        <v>2612139</v>
      </c>
      <c s="8">
        <v>30</v>
      </c>
      <c s="15" t="s">
        <v>578</v>
      </c>
    </row>
    <row ht="22.5" customHeight="1">
      <c s="2">
        <v>239</v>
      </c>
      <c s="2">
        <v>432</v>
      </c>
      <c s="2" t="s">
        <v>1415</v>
      </c>
      <c s="2" t="s">
        <v>15912</v>
      </c>
      <c s="2" t="s">
        <v>1415</v>
      </c>
      <c s="2" t="s">
        <v>51</v>
      </c>
      <c s="2" t="s">
        <v>52</v>
      </c>
      <c s="2" t="s">
        <v>80</v>
      </c>
      <c s="2" t="s">
        <v>54</v>
      </c>
      <c s="7">
        <v>1</v>
      </c>
      <c r="M1042" s="8">
        <v>5224280</v>
      </c>
      <c s="8">
        <v>1</v>
      </c>
      <c s="8">
        <v>5224279</v>
      </c>
      <c s="8">
        <v>30</v>
      </c>
      <c s="15" t="s">
        <v>578</v>
      </c>
    </row>
    <row ht="22.5" customHeight="1">
      <c s="2">
        <v>239</v>
      </c>
      <c s="2">
        <v>433</v>
      </c>
      <c s="2" t="s">
        <v>1415</v>
      </c>
      <c s="2" t="s">
        <v>15913</v>
      </c>
      <c s="2" t="s">
        <v>1415</v>
      </c>
      <c s="2" t="s">
        <v>51</v>
      </c>
      <c s="2" t="s">
        <v>52</v>
      </c>
      <c s="2" t="s">
        <v>80</v>
      </c>
      <c s="2" t="s">
        <v>54</v>
      </c>
      <c s="7">
        <v>1</v>
      </c>
      <c r="M1043" s="8">
        <v>2612140</v>
      </c>
      <c s="8">
        <v>1</v>
      </c>
      <c s="8">
        <v>2612139</v>
      </c>
      <c s="8">
        <v>30</v>
      </c>
      <c s="15" t="s">
        <v>578</v>
      </c>
    </row>
    <row ht="22.5" customHeight="1">
      <c s="2">
        <v>239</v>
      </c>
      <c s="2">
        <v>434</v>
      </c>
      <c s="2" t="s">
        <v>1415</v>
      </c>
      <c s="2" t="s">
        <v>15914</v>
      </c>
      <c s="2" t="s">
        <v>1415</v>
      </c>
      <c s="2" t="s">
        <v>51</v>
      </c>
      <c s="2" t="s">
        <v>52</v>
      </c>
      <c s="2" t="s">
        <v>80</v>
      </c>
      <c s="2" t="s">
        <v>54</v>
      </c>
      <c s="7">
        <v>1</v>
      </c>
      <c r="M1044" s="8">
        <v>2612140</v>
      </c>
      <c s="8">
        <v>1</v>
      </c>
      <c s="8">
        <v>2612139</v>
      </c>
      <c s="8">
        <v>30</v>
      </c>
      <c s="15" t="s">
        <v>578</v>
      </c>
    </row>
    <row ht="22.5" customHeight="1">
      <c s="2">
        <v>239</v>
      </c>
      <c s="2">
        <v>435</v>
      </c>
      <c s="2" t="s">
        <v>1415</v>
      </c>
      <c s="2" t="s">
        <v>15915</v>
      </c>
      <c s="2" t="s">
        <v>1415</v>
      </c>
      <c s="2" t="s">
        <v>51</v>
      </c>
      <c s="2" t="s">
        <v>52</v>
      </c>
      <c s="2" t="s">
        <v>80</v>
      </c>
      <c s="2" t="s">
        <v>54</v>
      </c>
      <c s="7">
        <v>1</v>
      </c>
      <c r="M1045" s="8">
        <v>2612140</v>
      </c>
      <c s="8">
        <v>1</v>
      </c>
      <c s="8">
        <v>2612139</v>
      </c>
      <c s="8">
        <v>30</v>
      </c>
      <c s="15" t="s">
        <v>578</v>
      </c>
    </row>
    <row ht="22.5" customHeight="1">
      <c s="2">
        <v>239</v>
      </c>
      <c s="2">
        <v>436</v>
      </c>
      <c s="2" t="s">
        <v>1415</v>
      </c>
      <c s="2" t="s">
        <v>15916</v>
      </c>
      <c s="2" t="s">
        <v>1415</v>
      </c>
      <c s="2" t="s">
        <v>51</v>
      </c>
      <c s="2" t="s">
        <v>52</v>
      </c>
      <c s="2" t="s">
        <v>80</v>
      </c>
      <c s="2" t="s">
        <v>54</v>
      </c>
      <c s="7">
        <v>1</v>
      </c>
      <c r="M1046" s="8">
        <v>2612140</v>
      </c>
      <c s="8">
        <v>1</v>
      </c>
      <c s="8">
        <v>2612139</v>
      </c>
      <c s="8">
        <v>30</v>
      </c>
      <c s="15" t="s">
        <v>578</v>
      </c>
    </row>
    <row ht="22.5" customHeight="1">
      <c s="2">
        <v>239</v>
      </c>
      <c s="2">
        <v>437</v>
      </c>
      <c s="2" t="s">
        <v>1415</v>
      </c>
      <c s="2" t="s">
        <v>15917</v>
      </c>
      <c s="2" t="s">
        <v>1415</v>
      </c>
      <c s="2" t="s">
        <v>51</v>
      </c>
      <c s="2" t="s">
        <v>52</v>
      </c>
      <c s="2" t="s">
        <v>80</v>
      </c>
      <c s="2" t="s">
        <v>54</v>
      </c>
      <c s="7">
        <v>1</v>
      </c>
      <c r="M1047" s="8">
        <v>2612140</v>
      </c>
      <c s="8">
        <v>1</v>
      </c>
      <c s="8">
        <v>2612139</v>
      </c>
      <c s="8">
        <v>30</v>
      </c>
      <c s="15" t="s">
        <v>578</v>
      </c>
    </row>
    <row ht="22.5" customHeight="1">
      <c s="2">
        <v>239</v>
      </c>
      <c s="2">
        <v>438</v>
      </c>
      <c s="2" t="s">
        <v>1415</v>
      </c>
      <c s="2" t="s">
        <v>15918</v>
      </c>
      <c s="2" t="s">
        <v>1415</v>
      </c>
      <c s="2" t="s">
        <v>51</v>
      </c>
      <c s="2" t="s">
        <v>52</v>
      </c>
      <c s="2" t="s">
        <v>80</v>
      </c>
      <c s="2" t="s">
        <v>54</v>
      </c>
      <c s="7">
        <v>1</v>
      </c>
      <c r="M1048" s="8">
        <v>2612140</v>
      </c>
      <c s="8">
        <v>1</v>
      </c>
      <c s="8">
        <v>2612139</v>
      </c>
      <c s="8">
        <v>30</v>
      </c>
      <c s="15" t="s">
        <v>578</v>
      </c>
    </row>
    <row ht="22.5" customHeight="1">
      <c s="2">
        <v>239</v>
      </c>
      <c s="2">
        <v>439</v>
      </c>
      <c s="2" t="s">
        <v>1415</v>
      </c>
      <c s="2" t="s">
        <v>15919</v>
      </c>
      <c s="2" t="s">
        <v>1415</v>
      </c>
      <c s="2" t="s">
        <v>51</v>
      </c>
      <c s="2" t="s">
        <v>52</v>
      </c>
      <c s="2" t="s">
        <v>80</v>
      </c>
      <c s="2" t="s">
        <v>54</v>
      </c>
      <c s="7">
        <v>1</v>
      </c>
      <c r="M1049" s="8">
        <v>2612140</v>
      </c>
      <c s="8">
        <v>1</v>
      </c>
      <c s="8">
        <v>2612139</v>
      </c>
      <c s="8">
        <v>30</v>
      </c>
      <c s="15" t="s">
        <v>578</v>
      </c>
    </row>
    <row ht="22.5" customHeight="1">
      <c s="2">
        <v>239</v>
      </c>
      <c s="2">
        <v>440</v>
      </c>
      <c s="2" t="s">
        <v>1415</v>
      </c>
      <c s="2" t="s">
        <v>15920</v>
      </c>
      <c s="2" t="s">
        <v>1415</v>
      </c>
      <c s="2" t="s">
        <v>51</v>
      </c>
      <c s="2" t="s">
        <v>52</v>
      </c>
      <c s="2" t="s">
        <v>80</v>
      </c>
      <c s="2" t="s">
        <v>54</v>
      </c>
      <c s="7">
        <v>1</v>
      </c>
      <c r="M1050" s="8">
        <v>5224280</v>
      </c>
      <c s="8">
        <v>1</v>
      </c>
      <c s="8">
        <v>5224279</v>
      </c>
      <c s="8">
        <v>30</v>
      </c>
      <c s="15" t="s">
        <v>578</v>
      </c>
    </row>
    <row ht="22.5" customHeight="1">
      <c s="2">
        <v>239</v>
      </c>
      <c s="2">
        <v>441</v>
      </c>
      <c s="2" t="s">
        <v>1415</v>
      </c>
      <c s="2" t="s">
        <v>15921</v>
      </c>
      <c s="2" t="s">
        <v>1415</v>
      </c>
      <c s="2" t="s">
        <v>51</v>
      </c>
      <c s="2" t="s">
        <v>52</v>
      </c>
      <c s="2" t="s">
        <v>80</v>
      </c>
      <c s="2" t="s">
        <v>54</v>
      </c>
      <c s="7">
        <v>1</v>
      </c>
      <c r="M1051" s="8">
        <v>2612140</v>
      </c>
      <c s="8">
        <v>1</v>
      </c>
      <c s="8">
        <v>2612139</v>
      </c>
      <c s="8">
        <v>30</v>
      </c>
      <c s="15" t="s">
        <v>578</v>
      </c>
    </row>
    <row ht="22.5" customHeight="1">
      <c s="2">
        <v>239</v>
      </c>
      <c s="2">
        <v>442</v>
      </c>
      <c s="2" t="s">
        <v>1415</v>
      </c>
      <c s="2" t="s">
        <v>15922</v>
      </c>
      <c s="2" t="s">
        <v>1415</v>
      </c>
      <c s="2" t="s">
        <v>51</v>
      </c>
      <c s="2" t="s">
        <v>52</v>
      </c>
      <c s="2" t="s">
        <v>80</v>
      </c>
      <c s="2" t="s">
        <v>54</v>
      </c>
      <c s="7">
        <v>1</v>
      </c>
      <c r="M1052" s="8">
        <v>2612140</v>
      </c>
      <c s="8">
        <v>1</v>
      </c>
      <c s="8">
        <v>2612139</v>
      </c>
      <c s="8">
        <v>30</v>
      </c>
      <c s="15" t="s">
        <v>578</v>
      </c>
    </row>
    <row ht="22.5" customHeight="1">
      <c s="2">
        <v>239</v>
      </c>
      <c s="2">
        <v>443</v>
      </c>
      <c s="2" t="s">
        <v>1415</v>
      </c>
      <c s="2" t="s">
        <v>15923</v>
      </c>
      <c s="2" t="s">
        <v>1415</v>
      </c>
      <c s="2" t="s">
        <v>51</v>
      </c>
      <c s="2" t="s">
        <v>52</v>
      </c>
      <c s="2" t="s">
        <v>80</v>
      </c>
      <c s="2" t="s">
        <v>54</v>
      </c>
      <c s="7">
        <v>1</v>
      </c>
      <c r="M1053" s="8">
        <v>2612140</v>
      </c>
      <c s="8">
        <v>1</v>
      </c>
      <c s="8">
        <v>2612139</v>
      </c>
      <c s="8">
        <v>30</v>
      </c>
      <c s="15" t="s">
        <v>578</v>
      </c>
    </row>
    <row ht="22.5" customHeight="1">
      <c s="2">
        <v>239</v>
      </c>
      <c s="2">
        <v>444</v>
      </c>
      <c s="2" t="s">
        <v>1415</v>
      </c>
      <c s="2" t="s">
        <v>15924</v>
      </c>
      <c s="2" t="s">
        <v>1415</v>
      </c>
      <c s="2" t="s">
        <v>51</v>
      </c>
      <c s="2" t="s">
        <v>52</v>
      </c>
      <c s="2" t="s">
        <v>80</v>
      </c>
      <c s="2" t="s">
        <v>54</v>
      </c>
      <c s="7">
        <v>1</v>
      </c>
      <c r="M1054" s="8">
        <v>2612140</v>
      </c>
      <c s="8">
        <v>1</v>
      </c>
      <c s="8">
        <v>2612139</v>
      </c>
      <c s="8">
        <v>30</v>
      </c>
      <c s="15" t="s">
        <v>578</v>
      </c>
    </row>
    <row ht="22.5" customHeight="1">
      <c s="2">
        <v>239</v>
      </c>
      <c s="2">
        <v>445</v>
      </c>
      <c s="2" t="s">
        <v>1415</v>
      </c>
      <c s="2" t="s">
        <v>15925</v>
      </c>
      <c s="2" t="s">
        <v>1415</v>
      </c>
      <c s="2" t="s">
        <v>51</v>
      </c>
      <c s="2" t="s">
        <v>52</v>
      </c>
      <c s="2" t="s">
        <v>80</v>
      </c>
      <c s="2" t="s">
        <v>54</v>
      </c>
      <c s="7">
        <v>1</v>
      </c>
      <c r="M1055" s="8">
        <v>2612140</v>
      </c>
      <c s="8">
        <v>1</v>
      </c>
      <c s="8">
        <v>2612139</v>
      </c>
      <c s="8">
        <v>30</v>
      </c>
      <c s="15" t="s">
        <v>578</v>
      </c>
    </row>
    <row ht="22.5" customHeight="1">
      <c s="2">
        <v>239</v>
      </c>
      <c s="2">
        <v>446</v>
      </c>
      <c s="2" t="s">
        <v>1415</v>
      </c>
      <c s="2" t="s">
        <v>15926</v>
      </c>
      <c s="2" t="s">
        <v>1415</v>
      </c>
      <c s="2" t="s">
        <v>51</v>
      </c>
      <c s="2" t="s">
        <v>52</v>
      </c>
      <c s="2" t="s">
        <v>80</v>
      </c>
      <c s="2" t="s">
        <v>54</v>
      </c>
      <c s="7">
        <v>1</v>
      </c>
      <c r="M1056" s="8">
        <v>2612140</v>
      </c>
      <c s="8">
        <v>1</v>
      </c>
      <c s="8">
        <v>2612139</v>
      </c>
      <c s="8">
        <v>30</v>
      </c>
      <c s="15" t="s">
        <v>578</v>
      </c>
    </row>
    <row ht="22.5" customHeight="1">
      <c s="2">
        <v>239</v>
      </c>
      <c s="2">
        <v>447</v>
      </c>
      <c s="2" t="s">
        <v>1415</v>
      </c>
      <c s="2" t="s">
        <v>15927</v>
      </c>
      <c s="2" t="s">
        <v>1415</v>
      </c>
      <c s="2" t="s">
        <v>51</v>
      </c>
      <c s="2" t="s">
        <v>52</v>
      </c>
      <c s="2" t="s">
        <v>80</v>
      </c>
      <c s="2" t="s">
        <v>54</v>
      </c>
      <c s="7">
        <v>1</v>
      </c>
      <c r="M1057" s="8">
        <v>2612140</v>
      </c>
      <c s="8">
        <v>1</v>
      </c>
      <c s="8">
        <v>2612139</v>
      </c>
      <c s="8">
        <v>30</v>
      </c>
      <c s="15" t="s">
        <v>578</v>
      </c>
    </row>
    <row ht="22.5" customHeight="1">
      <c s="2">
        <v>239</v>
      </c>
      <c s="2">
        <v>448</v>
      </c>
      <c s="2" t="s">
        <v>1415</v>
      </c>
      <c s="2" t="s">
        <v>15928</v>
      </c>
      <c s="2" t="s">
        <v>1415</v>
      </c>
      <c s="2" t="s">
        <v>51</v>
      </c>
      <c s="2" t="s">
        <v>52</v>
      </c>
      <c s="2" t="s">
        <v>80</v>
      </c>
      <c s="2" t="s">
        <v>54</v>
      </c>
      <c s="7">
        <v>1</v>
      </c>
      <c r="M1058" s="8">
        <v>2612140</v>
      </c>
      <c s="8">
        <v>1</v>
      </c>
      <c s="8">
        <v>2612139</v>
      </c>
      <c s="8">
        <v>30</v>
      </c>
      <c s="15" t="s">
        <v>578</v>
      </c>
    </row>
    <row ht="22.5" customHeight="1">
      <c s="2">
        <v>239</v>
      </c>
      <c s="2">
        <v>449</v>
      </c>
      <c s="2" t="s">
        <v>1415</v>
      </c>
      <c s="2" t="s">
        <v>15929</v>
      </c>
      <c s="2" t="s">
        <v>1415</v>
      </c>
      <c s="2" t="s">
        <v>51</v>
      </c>
      <c s="2" t="s">
        <v>52</v>
      </c>
      <c s="2" t="s">
        <v>80</v>
      </c>
      <c s="2" t="s">
        <v>54</v>
      </c>
      <c s="7">
        <v>1</v>
      </c>
      <c r="M1059" s="8">
        <v>2612140</v>
      </c>
      <c s="8">
        <v>1</v>
      </c>
      <c s="8">
        <v>2612139</v>
      </c>
      <c s="8">
        <v>30</v>
      </c>
      <c s="15" t="s">
        <v>578</v>
      </c>
    </row>
    <row ht="22.5" customHeight="1">
      <c s="2">
        <v>239</v>
      </c>
      <c s="2">
        <v>450</v>
      </c>
      <c s="2" t="s">
        <v>1415</v>
      </c>
      <c s="2" t="s">
        <v>15930</v>
      </c>
      <c s="2" t="s">
        <v>1415</v>
      </c>
      <c s="2" t="s">
        <v>51</v>
      </c>
      <c s="2" t="s">
        <v>52</v>
      </c>
      <c s="2" t="s">
        <v>80</v>
      </c>
      <c s="2" t="s">
        <v>54</v>
      </c>
      <c s="7">
        <v>1</v>
      </c>
      <c r="M1060" s="8">
        <v>2612140</v>
      </c>
      <c s="8">
        <v>1</v>
      </c>
      <c s="8">
        <v>2612139</v>
      </c>
      <c s="8">
        <v>30</v>
      </c>
      <c s="15" t="s">
        <v>578</v>
      </c>
    </row>
    <row ht="22.5" customHeight="1">
      <c s="2">
        <v>239</v>
      </c>
      <c s="2">
        <v>451</v>
      </c>
      <c s="2" t="s">
        <v>1415</v>
      </c>
      <c s="2" t="s">
        <v>15931</v>
      </c>
      <c s="2" t="s">
        <v>1415</v>
      </c>
      <c s="2" t="s">
        <v>51</v>
      </c>
      <c s="2" t="s">
        <v>52</v>
      </c>
      <c s="2" t="s">
        <v>80</v>
      </c>
      <c s="2" t="s">
        <v>54</v>
      </c>
      <c s="7">
        <v>1</v>
      </c>
      <c r="M1061" s="8">
        <v>2612140</v>
      </c>
      <c s="8">
        <v>1</v>
      </c>
      <c s="8">
        <v>2612139</v>
      </c>
      <c s="8">
        <v>30</v>
      </c>
      <c s="15" t="s">
        <v>578</v>
      </c>
    </row>
    <row ht="22.5" customHeight="1">
      <c s="2">
        <v>239</v>
      </c>
      <c s="2">
        <v>452</v>
      </c>
      <c s="2" t="s">
        <v>1415</v>
      </c>
      <c s="2" t="s">
        <v>15932</v>
      </c>
      <c s="2" t="s">
        <v>1415</v>
      </c>
      <c s="2" t="s">
        <v>51</v>
      </c>
      <c s="2" t="s">
        <v>52</v>
      </c>
      <c s="2" t="s">
        <v>80</v>
      </c>
      <c s="2" t="s">
        <v>54</v>
      </c>
      <c s="7">
        <v>1</v>
      </c>
      <c r="M1062" s="8">
        <v>2612140</v>
      </c>
      <c s="8">
        <v>1</v>
      </c>
      <c s="8">
        <v>2612139</v>
      </c>
      <c s="8">
        <v>30</v>
      </c>
      <c s="15" t="s">
        <v>578</v>
      </c>
    </row>
    <row ht="22.5" customHeight="1">
      <c s="2">
        <v>239</v>
      </c>
      <c s="2">
        <v>453</v>
      </c>
      <c s="2" t="s">
        <v>1415</v>
      </c>
      <c s="2" t="s">
        <v>15933</v>
      </c>
      <c s="2" t="s">
        <v>1415</v>
      </c>
      <c s="2" t="s">
        <v>51</v>
      </c>
      <c s="2" t="s">
        <v>52</v>
      </c>
      <c s="2" t="s">
        <v>80</v>
      </c>
      <c s="2" t="s">
        <v>54</v>
      </c>
      <c s="7">
        <v>1</v>
      </c>
      <c r="M1063" s="8">
        <v>2612140</v>
      </c>
      <c s="8">
        <v>1</v>
      </c>
      <c s="8">
        <v>2612139</v>
      </c>
      <c s="8">
        <v>30</v>
      </c>
      <c s="15" t="s">
        <v>578</v>
      </c>
    </row>
    <row ht="22.5" customHeight="1">
      <c s="2">
        <v>239</v>
      </c>
      <c s="2">
        <v>454</v>
      </c>
      <c s="2" t="s">
        <v>1415</v>
      </c>
      <c s="2" t="s">
        <v>15934</v>
      </c>
      <c s="2" t="s">
        <v>1415</v>
      </c>
      <c s="2" t="s">
        <v>51</v>
      </c>
      <c s="2" t="s">
        <v>52</v>
      </c>
      <c s="2" t="s">
        <v>80</v>
      </c>
      <c s="2" t="s">
        <v>54</v>
      </c>
      <c s="7">
        <v>1</v>
      </c>
      <c r="M1064" s="8">
        <v>2612140</v>
      </c>
      <c s="8">
        <v>1</v>
      </c>
      <c s="8">
        <v>2612139</v>
      </c>
      <c s="8">
        <v>30</v>
      </c>
      <c s="15" t="s">
        <v>578</v>
      </c>
    </row>
    <row ht="22.5" customHeight="1">
      <c s="2">
        <v>239</v>
      </c>
      <c s="2">
        <v>455</v>
      </c>
      <c s="2" t="s">
        <v>1415</v>
      </c>
      <c s="2" t="s">
        <v>15935</v>
      </c>
      <c s="2" t="s">
        <v>1415</v>
      </c>
      <c s="2" t="s">
        <v>51</v>
      </c>
      <c s="2" t="s">
        <v>52</v>
      </c>
      <c s="2" t="s">
        <v>80</v>
      </c>
      <c s="2" t="s">
        <v>54</v>
      </c>
      <c s="7">
        <v>1</v>
      </c>
      <c r="M1065" s="8">
        <v>2612140</v>
      </c>
      <c s="8">
        <v>1</v>
      </c>
      <c s="8">
        <v>2612139</v>
      </c>
      <c s="8">
        <v>30</v>
      </c>
      <c s="15" t="s">
        <v>578</v>
      </c>
    </row>
    <row ht="22.5" customHeight="1">
      <c s="2">
        <v>239</v>
      </c>
      <c s="2">
        <v>457</v>
      </c>
      <c s="2" t="s">
        <v>1415</v>
      </c>
      <c s="2" t="s">
        <v>15936</v>
      </c>
      <c s="2" t="s">
        <v>1415</v>
      </c>
      <c s="2" t="s">
        <v>51</v>
      </c>
      <c s="2" t="s">
        <v>52</v>
      </c>
      <c s="2" t="s">
        <v>80</v>
      </c>
      <c s="2" t="s">
        <v>54</v>
      </c>
      <c s="7">
        <v>1</v>
      </c>
      <c r="M1066" s="8">
        <v>2612140</v>
      </c>
      <c s="8">
        <v>1</v>
      </c>
      <c s="8">
        <v>2612139</v>
      </c>
      <c s="8">
        <v>30</v>
      </c>
      <c s="15" t="s">
        <v>578</v>
      </c>
    </row>
    <row ht="22.5" customHeight="1">
      <c s="2">
        <v>239</v>
      </c>
      <c s="2">
        <v>459</v>
      </c>
      <c s="2" t="s">
        <v>1415</v>
      </c>
      <c s="2" t="s">
        <v>15937</v>
      </c>
      <c s="2" t="s">
        <v>1415</v>
      </c>
      <c s="2" t="s">
        <v>51</v>
      </c>
      <c s="2" t="s">
        <v>52</v>
      </c>
      <c s="2" t="s">
        <v>80</v>
      </c>
      <c s="2" t="s">
        <v>54</v>
      </c>
      <c s="7">
        <v>1</v>
      </c>
      <c r="M1067" s="8">
        <v>2612140</v>
      </c>
      <c s="8">
        <v>1</v>
      </c>
      <c s="8">
        <v>2612139</v>
      </c>
      <c s="8">
        <v>30</v>
      </c>
      <c s="15" t="s">
        <v>578</v>
      </c>
    </row>
    <row ht="22.5" customHeight="1">
      <c s="2">
        <v>239</v>
      </c>
      <c s="2">
        <v>460</v>
      </c>
      <c s="2" t="s">
        <v>1415</v>
      </c>
      <c s="2" t="s">
        <v>15938</v>
      </c>
      <c s="2" t="s">
        <v>1415</v>
      </c>
      <c s="2" t="s">
        <v>51</v>
      </c>
      <c s="2" t="s">
        <v>52</v>
      </c>
      <c s="2" t="s">
        <v>80</v>
      </c>
      <c s="2" t="s">
        <v>54</v>
      </c>
      <c s="7">
        <v>1</v>
      </c>
      <c r="M1068" s="8">
        <v>2612140</v>
      </c>
      <c s="8">
        <v>1</v>
      </c>
      <c s="8">
        <v>2612139</v>
      </c>
      <c s="8">
        <v>30</v>
      </c>
      <c s="15" t="s">
        <v>578</v>
      </c>
    </row>
    <row ht="22.5" customHeight="1">
      <c s="2">
        <v>239</v>
      </c>
      <c s="2">
        <v>462</v>
      </c>
      <c s="2" t="s">
        <v>1415</v>
      </c>
      <c s="2" t="s">
        <v>15939</v>
      </c>
      <c s="2" t="s">
        <v>1415</v>
      </c>
      <c s="2" t="s">
        <v>51</v>
      </c>
      <c s="2" t="s">
        <v>52</v>
      </c>
      <c s="2" t="s">
        <v>80</v>
      </c>
      <c s="2" t="s">
        <v>54</v>
      </c>
      <c s="7">
        <v>1</v>
      </c>
      <c r="M1069" s="8">
        <v>2612140</v>
      </c>
      <c s="8">
        <v>1</v>
      </c>
      <c s="8">
        <v>2612139</v>
      </c>
      <c s="8">
        <v>30</v>
      </c>
      <c s="15" t="s">
        <v>578</v>
      </c>
    </row>
    <row ht="22.5" customHeight="1">
      <c s="2">
        <v>239</v>
      </c>
      <c s="2">
        <v>463</v>
      </c>
      <c s="2" t="s">
        <v>1415</v>
      </c>
      <c s="2" t="s">
        <v>15940</v>
      </c>
      <c s="2" t="s">
        <v>1415</v>
      </c>
      <c s="2" t="s">
        <v>51</v>
      </c>
      <c s="2" t="s">
        <v>52</v>
      </c>
      <c s="2" t="s">
        <v>80</v>
      </c>
      <c s="2" t="s">
        <v>54</v>
      </c>
      <c s="7">
        <v>1</v>
      </c>
      <c r="M1070" s="8">
        <v>2612140</v>
      </c>
      <c s="8">
        <v>1</v>
      </c>
      <c s="8">
        <v>2612139</v>
      </c>
      <c s="8">
        <v>30</v>
      </c>
      <c s="15" t="s">
        <v>578</v>
      </c>
    </row>
    <row ht="22.5" customHeight="1">
      <c s="2">
        <v>239</v>
      </c>
      <c s="2">
        <v>464</v>
      </c>
      <c s="2" t="s">
        <v>1415</v>
      </c>
      <c s="2" t="s">
        <v>15941</v>
      </c>
      <c s="2" t="s">
        <v>1415</v>
      </c>
      <c s="2" t="s">
        <v>51</v>
      </c>
      <c s="2" t="s">
        <v>52</v>
      </c>
      <c s="2" t="s">
        <v>80</v>
      </c>
      <c s="2" t="s">
        <v>54</v>
      </c>
      <c s="7">
        <v>1</v>
      </c>
      <c r="M1071" s="8">
        <v>5224280</v>
      </c>
      <c s="8">
        <v>1</v>
      </c>
      <c s="8">
        <v>5224279</v>
      </c>
      <c s="8">
        <v>30</v>
      </c>
      <c s="15" t="s">
        <v>578</v>
      </c>
    </row>
    <row ht="22.5" customHeight="1">
      <c s="2">
        <v>239</v>
      </c>
      <c s="2">
        <v>465</v>
      </c>
      <c s="2" t="s">
        <v>1415</v>
      </c>
      <c s="2" t="s">
        <v>15942</v>
      </c>
      <c s="2" t="s">
        <v>1415</v>
      </c>
      <c s="2" t="s">
        <v>51</v>
      </c>
      <c s="2" t="s">
        <v>52</v>
      </c>
      <c s="2" t="s">
        <v>80</v>
      </c>
      <c s="2" t="s">
        <v>54</v>
      </c>
      <c s="7">
        <v>1</v>
      </c>
      <c r="M1072" s="8">
        <v>5224280</v>
      </c>
      <c s="8">
        <v>1</v>
      </c>
      <c s="8">
        <v>5224279</v>
      </c>
      <c s="8">
        <v>30</v>
      </c>
      <c s="15" t="s">
        <v>578</v>
      </c>
    </row>
    <row ht="22.5" customHeight="1">
      <c s="2">
        <v>239</v>
      </c>
      <c s="2">
        <v>466</v>
      </c>
      <c s="2" t="s">
        <v>1415</v>
      </c>
      <c s="2" t="s">
        <v>15943</v>
      </c>
      <c s="2" t="s">
        <v>1415</v>
      </c>
      <c s="2" t="s">
        <v>51</v>
      </c>
      <c s="2" t="s">
        <v>52</v>
      </c>
      <c s="2" t="s">
        <v>80</v>
      </c>
      <c s="2" t="s">
        <v>54</v>
      </c>
      <c s="7">
        <v>1</v>
      </c>
      <c r="M1073" s="8">
        <v>2612140</v>
      </c>
      <c s="8">
        <v>1</v>
      </c>
      <c s="8">
        <v>2612139</v>
      </c>
      <c s="8">
        <v>30</v>
      </c>
      <c s="15" t="s">
        <v>578</v>
      </c>
    </row>
    <row ht="22.5" customHeight="1">
      <c s="2">
        <v>239</v>
      </c>
      <c s="2">
        <v>467</v>
      </c>
      <c s="2" t="s">
        <v>1415</v>
      </c>
      <c s="2" t="s">
        <v>15944</v>
      </c>
      <c s="2" t="s">
        <v>1415</v>
      </c>
      <c s="2" t="s">
        <v>51</v>
      </c>
      <c s="2" t="s">
        <v>52</v>
      </c>
      <c s="2" t="s">
        <v>80</v>
      </c>
      <c s="2" t="s">
        <v>54</v>
      </c>
      <c s="7">
        <v>1</v>
      </c>
      <c r="M1074" s="8">
        <v>2612140</v>
      </c>
      <c s="8">
        <v>1</v>
      </c>
      <c s="8">
        <v>2612139</v>
      </c>
      <c s="8">
        <v>30</v>
      </c>
      <c s="15" t="s">
        <v>578</v>
      </c>
    </row>
    <row ht="22.5" customHeight="1">
      <c s="2">
        <v>239</v>
      </c>
      <c s="2">
        <v>469</v>
      </c>
      <c s="2" t="s">
        <v>1415</v>
      </c>
      <c s="2" t="s">
        <v>15945</v>
      </c>
      <c s="2" t="s">
        <v>1415</v>
      </c>
      <c s="2" t="s">
        <v>51</v>
      </c>
      <c s="2" t="s">
        <v>52</v>
      </c>
      <c s="2" t="s">
        <v>80</v>
      </c>
      <c s="2" t="s">
        <v>54</v>
      </c>
      <c s="7">
        <v>1</v>
      </c>
      <c r="M1075" s="8">
        <v>2612140</v>
      </c>
      <c s="8">
        <v>1</v>
      </c>
      <c s="8">
        <v>2612139</v>
      </c>
      <c s="8">
        <v>30</v>
      </c>
      <c s="15" t="s">
        <v>578</v>
      </c>
    </row>
    <row ht="22.5" customHeight="1">
      <c s="2">
        <v>239</v>
      </c>
      <c s="2">
        <v>470</v>
      </c>
      <c s="2" t="s">
        <v>1415</v>
      </c>
      <c s="2" t="s">
        <v>15946</v>
      </c>
      <c s="2" t="s">
        <v>1415</v>
      </c>
      <c s="2" t="s">
        <v>51</v>
      </c>
      <c s="2" t="s">
        <v>52</v>
      </c>
      <c s="2" t="s">
        <v>80</v>
      </c>
      <c s="2" t="s">
        <v>54</v>
      </c>
      <c s="7">
        <v>1</v>
      </c>
      <c r="M1076" s="8">
        <v>2612140</v>
      </c>
      <c s="8">
        <v>1</v>
      </c>
      <c s="8">
        <v>2612139</v>
      </c>
      <c s="8">
        <v>30</v>
      </c>
      <c s="15" t="s">
        <v>578</v>
      </c>
    </row>
    <row ht="22.5" customHeight="1">
      <c s="2">
        <v>239</v>
      </c>
      <c s="2">
        <v>471</v>
      </c>
      <c s="2" t="s">
        <v>1415</v>
      </c>
      <c s="2" t="s">
        <v>15947</v>
      </c>
      <c s="2" t="s">
        <v>1415</v>
      </c>
      <c s="2" t="s">
        <v>51</v>
      </c>
      <c s="2" t="s">
        <v>52</v>
      </c>
      <c s="2" t="s">
        <v>80</v>
      </c>
      <c s="2" t="s">
        <v>54</v>
      </c>
      <c s="7">
        <v>1</v>
      </c>
      <c r="M1077" s="8">
        <v>5224280</v>
      </c>
      <c s="8">
        <v>1</v>
      </c>
      <c s="8">
        <v>5224279</v>
      </c>
      <c s="8">
        <v>30</v>
      </c>
      <c s="15" t="s">
        <v>578</v>
      </c>
    </row>
    <row ht="22.5" customHeight="1">
      <c s="2">
        <v>239</v>
      </c>
      <c s="2">
        <v>472</v>
      </c>
      <c s="2" t="s">
        <v>1415</v>
      </c>
      <c s="2" t="s">
        <v>15948</v>
      </c>
      <c s="2" t="s">
        <v>1415</v>
      </c>
      <c s="2" t="s">
        <v>51</v>
      </c>
      <c s="2" t="s">
        <v>52</v>
      </c>
      <c s="2" t="s">
        <v>80</v>
      </c>
      <c s="2" t="s">
        <v>54</v>
      </c>
      <c s="7">
        <v>1</v>
      </c>
      <c r="M1078" s="8">
        <v>5224280</v>
      </c>
      <c s="8">
        <v>1</v>
      </c>
      <c s="8">
        <v>5224279</v>
      </c>
      <c s="8">
        <v>30</v>
      </c>
      <c s="15" t="s">
        <v>578</v>
      </c>
    </row>
    <row ht="22.5" customHeight="1">
      <c s="2">
        <v>239</v>
      </c>
      <c s="2">
        <v>473</v>
      </c>
      <c s="2" t="s">
        <v>1415</v>
      </c>
      <c s="2" t="s">
        <v>15949</v>
      </c>
      <c s="2" t="s">
        <v>1415</v>
      </c>
      <c s="2" t="s">
        <v>51</v>
      </c>
      <c s="2" t="s">
        <v>52</v>
      </c>
      <c s="2" t="s">
        <v>80</v>
      </c>
      <c s="2" t="s">
        <v>54</v>
      </c>
      <c s="7">
        <v>1</v>
      </c>
      <c r="M1079" s="8">
        <v>2612140</v>
      </c>
      <c s="8">
        <v>1</v>
      </c>
      <c s="8">
        <v>2612139</v>
      </c>
      <c s="8">
        <v>30</v>
      </c>
      <c s="15" t="s">
        <v>578</v>
      </c>
    </row>
    <row ht="22.5" customHeight="1">
      <c s="2">
        <v>239</v>
      </c>
      <c s="2">
        <v>474</v>
      </c>
      <c s="2" t="s">
        <v>1415</v>
      </c>
      <c s="2" t="s">
        <v>15950</v>
      </c>
      <c s="2" t="s">
        <v>1415</v>
      </c>
      <c s="2" t="s">
        <v>51</v>
      </c>
      <c s="2" t="s">
        <v>52</v>
      </c>
      <c s="2" t="s">
        <v>80</v>
      </c>
      <c s="2" t="s">
        <v>54</v>
      </c>
      <c s="7">
        <v>1</v>
      </c>
      <c r="M1080" s="8">
        <v>5224280</v>
      </c>
      <c s="8">
        <v>1</v>
      </c>
      <c s="8">
        <v>5224279</v>
      </c>
      <c s="8">
        <v>30</v>
      </c>
      <c s="15" t="s">
        <v>578</v>
      </c>
    </row>
    <row ht="22.5" customHeight="1">
      <c s="2">
        <v>239</v>
      </c>
      <c s="2">
        <v>475</v>
      </c>
      <c s="2" t="s">
        <v>1415</v>
      </c>
      <c s="2" t="s">
        <v>15951</v>
      </c>
      <c s="2" t="s">
        <v>1415</v>
      </c>
      <c s="2" t="s">
        <v>51</v>
      </c>
      <c s="2" t="s">
        <v>52</v>
      </c>
      <c s="2" t="s">
        <v>80</v>
      </c>
      <c s="2" t="s">
        <v>54</v>
      </c>
      <c s="7">
        <v>1</v>
      </c>
      <c r="M1081" s="8">
        <v>2612140</v>
      </c>
      <c s="8">
        <v>1</v>
      </c>
      <c s="8">
        <v>2612139</v>
      </c>
      <c s="8">
        <v>30</v>
      </c>
      <c s="15" t="s">
        <v>578</v>
      </c>
    </row>
    <row ht="22.5" customHeight="1">
      <c s="2">
        <v>239</v>
      </c>
      <c s="2">
        <v>476</v>
      </c>
      <c s="2" t="s">
        <v>1415</v>
      </c>
      <c s="2" t="s">
        <v>15952</v>
      </c>
      <c s="2" t="s">
        <v>1415</v>
      </c>
      <c s="2" t="s">
        <v>51</v>
      </c>
      <c s="2" t="s">
        <v>52</v>
      </c>
      <c s="2" t="s">
        <v>80</v>
      </c>
      <c s="2" t="s">
        <v>54</v>
      </c>
      <c s="7">
        <v>1</v>
      </c>
      <c r="M1082" s="8">
        <v>5224280</v>
      </c>
      <c s="8">
        <v>1</v>
      </c>
      <c s="8">
        <v>5224279</v>
      </c>
      <c s="8">
        <v>30</v>
      </c>
      <c s="15" t="s">
        <v>578</v>
      </c>
    </row>
    <row ht="22.5" customHeight="1">
      <c s="2">
        <v>239</v>
      </c>
      <c s="2">
        <v>477</v>
      </c>
      <c s="2" t="s">
        <v>1415</v>
      </c>
      <c s="2" t="s">
        <v>15953</v>
      </c>
      <c s="2" t="s">
        <v>1415</v>
      </c>
      <c s="2" t="s">
        <v>51</v>
      </c>
      <c s="2" t="s">
        <v>52</v>
      </c>
      <c s="2" t="s">
        <v>80</v>
      </c>
      <c s="2" t="s">
        <v>54</v>
      </c>
      <c s="7">
        <v>1</v>
      </c>
      <c r="M1083" s="8">
        <v>2612140</v>
      </c>
      <c s="8">
        <v>1</v>
      </c>
      <c s="8">
        <v>2612139</v>
      </c>
      <c s="8">
        <v>30</v>
      </c>
      <c s="15" t="s">
        <v>578</v>
      </c>
    </row>
    <row ht="22.5" customHeight="1">
      <c s="2">
        <v>239</v>
      </c>
      <c s="2">
        <v>478</v>
      </c>
      <c s="2" t="s">
        <v>1415</v>
      </c>
      <c s="2" t="s">
        <v>15954</v>
      </c>
      <c s="2" t="s">
        <v>1415</v>
      </c>
      <c s="2" t="s">
        <v>51</v>
      </c>
      <c s="2" t="s">
        <v>52</v>
      </c>
      <c s="2" t="s">
        <v>80</v>
      </c>
      <c s="2" t="s">
        <v>54</v>
      </c>
      <c s="7">
        <v>1</v>
      </c>
      <c r="M1084" s="8">
        <v>2612140</v>
      </c>
      <c s="8">
        <v>1</v>
      </c>
      <c s="8">
        <v>2612139</v>
      </c>
      <c s="8">
        <v>30</v>
      </c>
      <c s="15" t="s">
        <v>578</v>
      </c>
    </row>
    <row ht="22.5" customHeight="1">
      <c s="2">
        <v>239</v>
      </c>
      <c s="2">
        <v>479</v>
      </c>
      <c s="2" t="s">
        <v>1415</v>
      </c>
      <c s="2" t="s">
        <v>15955</v>
      </c>
      <c s="2" t="s">
        <v>1415</v>
      </c>
      <c s="2" t="s">
        <v>51</v>
      </c>
      <c s="2" t="s">
        <v>52</v>
      </c>
      <c s="2" t="s">
        <v>80</v>
      </c>
      <c s="2" t="s">
        <v>54</v>
      </c>
      <c s="7">
        <v>1</v>
      </c>
      <c r="M1085" s="8">
        <v>2612140</v>
      </c>
      <c s="8">
        <v>1</v>
      </c>
      <c s="8">
        <v>2612139</v>
      </c>
      <c s="8">
        <v>30</v>
      </c>
      <c s="15" t="s">
        <v>578</v>
      </c>
    </row>
    <row ht="22.5" customHeight="1">
      <c s="2">
        <v>239</v>
      </c>
      <c s="2">
        <v>480</v>
      </c>
      <c s="2" t="s">
        <v>1415</v>
      </c>
      <c s="2" t="s">
        <v>15956</v>
      </c>
      <c s="2" t="s">
        <v>1415</v>
      </c>
      <c s="2" t="s">
        <v>51</v>
      </c>
      <c s="2" t="s">
        <v>52</v>
      </c>
      <c s="2" t="s">
        <v>80</v>
      </c>
      <c s="2" t="s">
        <v>54</v>
      </c>
      <c s="7">
        <v>1</v>
      </c>
      <c r="M1086" s="8">
        <v>5224280</v>
      </c>
      <c s="8">
        <v>1</v>
      </c>
      <c s="8">
        <v>5224279</v>
      </c>
      <c s="8">
        <v>30</v>
      </c>
      <c s="15" t="s">
        <v>578</v>
      </c>
    </row>
    <row ht="22.5" customHeight="1">
      <c s="2">
        <v>239</v>
      </c>
      <c s="2">
        <v>481</v>
      </c>
      <c s="2" t="s">
        <v>1415</v>
      </c>
      <c s="2" t="s">
        <v>15957</v>
      </c>
      <c s="2" t="s">
        <v>1415</v>
      </c>
      <c s="2" t="s">
        <v>51</v>
      </c>
      <c s="2" t="s">
        <v>52</v>
      </c>
      <c s="2" t="s">
        <v>80</v>
      </c>
      <c s="2" t="s">
        <v>54</v>
      </c>
      <c s="7">
        <v>1</v>
      </c>
      <c r="M1087" s="8">
        <v>2612140</v>
      </c>
      <c s="8">
        <v>1</v>
      </c>
      <c s="8">
        <v>2612139</v>
      </c>
      <c s="8">
        <v>30</v>
      </c>
      <c s="15" t="s">
        <v>578</v>
      </c>
    </row>
    <row ht="22.5" customHeight="1">
      <c s="2">
        <v>239</v>
      </c>
      <c s="2">
        <v>482</v>
      </c>
      <c s="2" t="s">
        <v>1415</v>
      </c>
      <c s="2" t="s">
        <v>15958</v>
      </c>
      <c s="2" t="s">
        <v>1415</v>
      </c>
      <c s="2" t="s">
        <v>51</v>
      </c>
      <c s="2" t="s">
        <v>52</v>
      </c>
      <c s="2" t="s">
        <v>80</v>
      </c>
      <c s="2" t="s">
        <v>54</v>
      </c>
      <c s="7">
        <v>1</v>
      </c>
      <c r="M1088" s="8">
        <v>2612140</v>
      </c>
      <c s="8">
        <v>1</v>
      </c>
      <c s="8">
        <v>2612139</v>
      </c>
      <c s="8">
        <v>30</v>
      </c>
      <c s="15" t="s">
        <v>578</v>
      </c>
    </row>
    <row ht="22.5" customHeight="1">
      <c s="2">
        <v>239</v>
      </c>
      <c s="2">
        <v>483</v>
      </c>
      <c s="2" t="s">
        <v>1415</v>
      </c>
      <c s="2" t="s">
        <v>15959</v>
      </c>
      <c s="2" t="s">
        <v>1415</v>
      </c>
      <c s="2" t="s">
        <v>51</v>
      </c>
      <c s="2" t="s">
        <v>52</v>
      </c>
      <c s="2" t="s">
        <v>80</v>
      </c>
      <c s="2" t="s">
        <v>54</v>
      </c>
      <c s="7">
        <v>1</v>
      </c>
      <c r="M1089" s="8">
        <v>2612140</v>
      </c>
      <c s="8">
        <v>1</v>
      </c>
      <c s="8">
        <v>2612139</v>
      </c>
      <c s="8">
        <v>30</v>
      </c>
      <c s="15" t="s">
        <v>578</v>
      </c>
    </row>
    <row ht="22.5" customHeight="1">
      <c s="2">
        <v>239</v>
      </c>
      <c s="2">
        <v>484</v>
      </c>
      <c s="2" t="s">
        <v>1415</v>
      </c>
      <c s="2" t="s">
        <v>15960</v>
      </c>
      <c s="2" t="s">
        <v>1415</v>
      </c>
      <c s="2" t="s">
        <v>51</v>
      </c>
      <c s="2" t="s">
        <v>52</v>
      </c>
      <c s="2" t="s">
        <v>80</v>
      </c>
      <c s="2" t="s">
        <v>54</v>
      </c>
      <c s="7">
        <v>1</v>
      </c>
      <c r="M1090" s="8">
        <v>2612140</v>
      </c>
      <c s="8">
        <v>1</v>
      </c>
      <c s="8">
        <v>2612139</v>
      </c>
      <c s="8">
        <v>30</v>
      </c>
      <c s="15" t="s">
        <v>578</v>
      </c>
    </row>
    <row ht="22.5" customHeight="1">
      <c s="2">
        <v>239</v>
      </c>
      <c s="2">
        <v>485</v>
      </c>
      <c s="2" t="s">
        <v>1415</v>
      </c>
      <c s="2" t="s">
        <v>15961</v>
      </c>
      <c s="2" t="s">
        <v>1415</v>
      </c>
      <c s="2" t="s">
        <v>51</v>
      </c>
      <c s="2" t="s">
        <v>52</v>
      </c>
      <c s="2" t="s">
        <v>80</v>
      </c>
      <c s="2" t="s">
        <v>54</v>
      </c>
      <c s="7">
        <v>1</v>
      </c>
      <c r="M1091" s="8">
        <v>2612140</v>
      </c>
      <c s="8">
        <v>1</v>
      </c>
      <c s="8">
        <v>2612139</v>
      </c>
      <c s="8">
        <v>30</v>
      </c>
      <c s="15" t="s">
        <v>578</v>
      </c>
    </row>
    <row ht="22.5" customHeight="1">
      <c s="2">
        <v>239</v>
      </c>
      <c s="2">
        <v>486</v>
      </c>
      <c s="2" t="s">
        <v>1415</v>
      </c>
      <c s="2" t="s">
        <v>15962</v>
      </c>
      <c s="2" t="s">
        <v>1415</v>
      </c>
      <c s="2" t="s">
        <v>51</v>
      </c>
      <c s="2" t="s">
        <v>52</v>
      </c>
      <c s="2" t="s">
        <v>80</v>
      </c>
      <c s="2" t="s">
        <v>54</v>
      </c>
      <c s="7">
        <v>1</v>
      </c>
      <c r="M1092" s="8">
        <v>2612140</v>
      </c>
      <c s="8">
        <v>1</v>
      </c>
      <c s="8">
        <v>2612139</v>
      </c>
      <c s="8">
        <v>30</v>
      </c>
      <c s="15" t="s">
        <v>578</v>
      </c>
    </row>
    <row ht="22.5" customHeight="1">
      <c s="2">
        <v>239</v>
      </c>
      <c s="2">
        <v>487</v>
      </c>
      <c s="2" t="s">
        <v>1415</v>
      </c>
      <c s="2" t="s">
        <v>15963</v>
      </c>
      <c s="2" t="s">
        <v>1415</v>
      </c>
      <c s="2" t="s">
        <v>51</v>
      </c>
      <c s="2" t="s">
        <v>52</v>
      </c>
      <c s="2" t="s">
        <v>80</v>
      </c>
      <c s="2" t="s">
        <v>54</v>
      </c>
      <c s="7">
        <v>1</v>
      </c>
      <c r="M1093" s="8">
        <v>2612140</v>
      </c>
      <c s="8">
        <v>1</v>
      </c>
      <c s="8">
        <v>2612139</v>
      </c>
      <c s="8">
        <v>30</v>
      </c>
      <c s="15" t="s">
        <v>578</v>
      </c>
    </row>
    <row ht="22.5" customHeight="1">
      <c s="2">
        <v>239</v>
      </c>
      <c s="2">
        <v>488</v>
      </c>
      <c s="2" t="s">
        <v>1415</v>
      </c>
      <c s="2" t="s">
        <v>15964</v>
      </c>
      <c s="2" t="s">
        <v>1415</v>
      </c>
      <c s="2" t="s">
        <v>51</v>
      </c>
      <c s="2" t="s">
        <v>52</v>
      </c>
      <c s="2" t="s">
        <v>80</v>
      </c>
      <c s="2" t="s">
        <v>54</v>
      </c>
      <c s="7">
        <v>1</v>
      </c>
      <c r="M1094" s="8">
        <v>2612140</v>
      </c>
      <c s="8">
        <v>1</v>
      </c>
      <c s="8">
        <v>2612139</v>
      </c>
      <c s="8">
        <v>30</v>
      </c>
      <c s="15" t="s">
        <v>578</v>
      </c>
    </row>
    <row ht="22.5" customHeight="1">
      <c s="2">
        <v>239</v>
      </c>
      <c s="2">
        <v>489</v>
      </c>
      <c s="2" t="s">
        <v>1415</v>
      </c>
      <c s="2" t="s">
        <v>15965</v>
      </c>
      <c s="2" t="s">
        <v>1415</v>
      </c>
      <c s="2" t="s">
        <v>51</v>
      </c>
      <c s="2" t="s">
        <v>52</v>
      </c>
      <c s="2" t="s">
        <v>80</v>
      </c>
      <c s="2" t="s">
        <v>54</v>
      </c>
      <c s="7">
        <v>1</v>
      </c>
      <c r="M1095" s="8">
        <v>2612140</v>
      </c>
      <c s="8">
        <v>1</v>
      </c>
      <c s="8">
        <v>2612139</v>
      </c>
      <c s="8">
        <v>30</v>
      </c>
      <c s="15" t="s">
        <v>578</v>
      </c>
    </row>
    <row ht="22.5" customHeight="1">
      <c s="2">
        <v>239</v>
      </c>
      <c s="2">
        <v>490</v>
      </c>
      <c s="2" t="s">
        <v>1415</v>
      </c>
      <c s="2" t="s">
        <v>15966</v>
      </c>
      <c s="2" t="s">
        <v>1415</v>
      </c>
      <c s="2" t="s">
        <v>51</v>
      </c>
      <c s="2" t="s">
        <v>52</v>
      </c>
      <c s="2" t="s">
        <v>80</v>
      </c>
      <c s="2" t="s">
        <v>54</v>
      </c>
      <c s="7">
        <v>1</v>
      </c>
      <c r="M1096" s="8">
        <v>2612140</v>
      </c>
      <c s="8">
        <v>1</v>
      </c>
      <c s="8">
        <v>2612139</v>
      </c>
      <c s="8">
        <v>30</v>
      </c>
      <c s="15" t="s">
        <v>578</v>
      </c>
    </row>
    <row ht="22.5" customHeight="1">
      <c s="2">
        <v>239</v>
      </c>
      <c s="2">
        <v>491</v>
      </c>
      <c s="2" t="s">
        <v>1415</v>
      </c>
      <c s="2" t="s">
        <v>15967</v>
      </c>
      <c s="2" t="s">
        <v>1415</v>
      </c>
      <c s="2" t="s">
        <v>51</v>
      </c>
      <c s="2" t="s">
        <v>52</v>
      </c>
      <c s="2" t="s">
        <v>80</v>
      </c>
      <c s="2" t="s">
        <v>54</v>
      </c>
      <c s="7">
        <v>1</v>
      </c>
      <c r="M1097" s="8">
        <v>2612140</v>
      </c>
      <c s="8">
        <v>1</v>
      </c>
      <c s="8">
        <v>2612139</v>
      </c>
      <c s="8">
        <v>30</v>
      </c>
      <c s="15" t="s">
        <v>578</v>
      </c>
    </row>
    <row ht="22.5" customHeight="1">
      <c s="2">
        <v>239</v>
      </c>
      <c s="2">
        <v>492</v>
      </c>
      <c s="2" t="s">
        <v>1415</v>
      </c>
      <c s="2" t="s">
        <v>15968</v>
      </c>
      <c s="2" t="s">
        <v>1415</v>
      </c>
      <c s="2" t="s">
        <v>51</v>
      </c>
      <c s="2" t="s">
        <v>52</v>
      </c>
      <c s="2" t="s">
        <v>80</v>
      </c>
      <c s="2" t="s">
        <v>54</v>
      </c>
      <c s="7">
        <v>1</v>
      </c>
      <c r="M1098" s="8">
        <v>2612140</v>
      </c>
      <c s="8">
        <v>1</v>
      </c>
      <c s="8">
        <v>2612139</v>
      </c>
      <c s="8">
        <v>30</v>
      </c>
      <c s="15" t="s">
        <v>578</v>
      </c>
    </row>
    <row ht="22.5" customHeight="1">
      <c s="2">
        <v>239</v>
      </c>
      <c s="2">
        <v>493</v>
      </c>
      <c s="2" t="s">
        <v>1415</v>
      </c>
      <c s="2" t="s">
        <v>15969</v>
      </c>
      <c s="2" t="s">
        <v>1415</v>
      </c>
      <c s="2" t="s">
        <v>51</v>
      </c>
      <c s="2" t="s">
        <v>52</v>
      </c>
      <c s="2" t="s">
        <v>80</v>
      </c>
      <c s="2" t="s">
        <v>54</v>
      </c>
      <c s="7">
        <v>1</v>
      </c>
      <c r="M1099" s="8">
        <v>5224280</v>
      </c>
      <c s="8">
        <v>1</v>
      </c>
      <c s="8">
        <v>5224279</v>
      </c>
      <c s="8">
        <v>30</v>
      </c>
      <c s="15" t="s">
        <v>578</v>
      </c>
    </row>
    <row ht="22.5" customHeight="1">
      <c s="2">
        <v>239</v>
      </c>
      <c s="2">
        <v>494</v>
      </c>
      <c s="2" t="s">
        <v>1415</v>
      </c>
      <c s="2" t="s">
        <v>15970</v>
      </c>
      <c s="2" t="s">
        <v>1415</v>
      </c>
      <c s="2" t="s">
        <v>51</v>
      </c>
      <c s="2" t="s">
        <v>52</v>
      </c>
      <c s="2" t="s">
        <v>80</v>
      </c>
      <c s="2" t="s">
        <v>54</v>
      </c>
      <c s="7">
        <v>1</v>
      </c>
      <c r="M1100" s="8">
        <v>2612140</v>
      </c>
      <c s="8">
        <v>1</v>
      </c>
      <c s="8">
        <v>2612139</v>
      </c>
      <c s="8">
        <v>30</v>
      </c>
      <c s="15" t="s">
        <v>578</v>
      </c>
    </row>
    <row ht="22.5" customHeight="1">
      <c s="2">
        <v>239</v>
      </c>
      <c s="2">
        <v>495</v>
      </c>
      <c s="2" t="s">
        <v>1415</v>
      </c>
      <c s="2" t="s">
        <v>15971</v>
      </c>
      <c s="2" t="s">
        <v>1415</v>
      </c>
      <c s="2" t="s">
        <v>51</v>
      </c>
      <c s="2" t="s">
        <v>52</v>
      </c>
      <c s="2" t="s">
        <v>80</v>
      </c>
      <c s="2" t="s">
        <v>54</v>
      </c>
      <c s="7">
        <v>1</v>
      </c>
      <c r="M1101" s="8">
        <v>2612140</v>
      </c>
      <c s="8">
        <v>1</v>
      </c>
      <c s="8">
        <v>2612139</v>
      </c>
      <c s="8">
        <v>30</v>
      </c>
      <c s="15" t="s">
        <v>578</v>
      </c>
    </row>
    <row ht="22.5" customHeight="1">
      <c s="2">
        <v>239</v>
      </c>
      <c s="2">
        <v>496</v>
      </c>
      <c s="2" t="s">
        <v>1415</v>
      </c>
      <c s="2" t="s">
        <v>15972</v>
      </c>
      <c s="2" t="s">
        <v>1415</v>
      </c>
      <c s="2" t="s">
        <v>51</v>
      </c>
      <c s="2" t="s">
        <v>52</v>
      </c>
      <c s="2" t="s">
        <v>80</v>
      </c>
      <c s="2" t="s">
        <v>54</v>
      </c>
      <c s="7">
        <v>1</v>
      </c>
      <c r="M1102" s="8">
        <v>2612140</v>
      </c>
      <c s="8">
        <v>1</v>
      </c>
      <c s="8">
        <v>2612139</v>
      </c>
      <c s="8">
        <v>30</v>
      </c>
      <c s="15" t="s">
        <v>578</v>
      </c>
    </row>
    <row ht="22.5" customHeight="1">
      <c s="2">
        <v>239</v>
      </c>
      <c s="2">
        <v>497</v>
      </c>
      <c s="2" t="s">
        <v>1415</v>
      </c>
      <c s="2" t="s">
        <v>15973</v>
      </c>
      <c s="2" t="s">
        <v>1415</v>
      </c>
      <c s="2" t="s">
        <v>51</v>
      </c>
      <c s="2" t="s">
        <v>52</v>
      </c>
      <c s="2" t="s">
        <v>80</v>
      </c>
      <c s="2" t="s">
        <v>54</v>
      </c>
      <c s="7">
        <v>1</v>
      </c>
      <c r="M1103" s="8">
        <v>2612140</v>
      </c>
      <c s="8">
        <v>1</v>
      </c>
      <c s="8">
        <v>2612139</v>
      </c>
      <c s="8">
        <v>30</v>
      </c>
      <c s="15" t="s">
        <v>578</v>
      </c>
    </row>
    <row ht="22.5" customHeight="1">
      <c s="2">
        <v>239</v>
      </c>
      <c s="2">
        <v>498</v>
      </c>
      <c s="2" t="s">
        <v>1415</v>
      </c>
      <c s="2" t="s">
        <v>15974</v>
      </c>
      <c s="2" t="s">
        <v>1415</v>
      </c>
      <c s="2" t="s">
        <v>51</v>
      </c>
      <c s="2" t="s">
        <v>52</v>
      </c>
      <c s="2" t="s">
        <v>80</v>
      </c>
      <c s="2" t="s">
        <v>54</v>
      </c>
      <c s="7">
        <v>1</v>
      </c>
      <c r="M1104" s="8">
        <v>2612140</v>
      </c>
      <c s="8">
        <v>1</v>
      </c>
      <c s="8">
        <v>2612139</v>
      </c>
      <c s="8">
        <v>30</v>
      </c>
      <c s="15" t="s">
        <v>578</v>
      </c>
    </row>
    <row ht="22.5" customHeight="1">
      <c s="2">
        <v>239</v>
      </c>
      <c s="2">
        <v>499</v>
      </c>
      <c s="2" t="s">
        <v>1415</v>
      </c>
      <c s="2" t="s">
        <v>15975</v>
      </c>
      <c s="2" t="s">
        <v>1415</v>
      </c>
      <c s="2" t="s">
        <v>51</v>
      </c>
      <c s="2" t="s">
        <v>52</v>
      </c>
      <c s="2" t="s">
        <v>80</v>
      </c>
      <c s="2" t="s">
        <v>54</v>
      </c>
      <c s="7">
        <v>1</v>
      </c>
      <c r="M1105" s="8">
        <v>5224280</v>
      </c>
      <c s="8">
        <v>1</v>
      </c>
      <c s="8">
        <v>5224279</v>
      </c>
      <c s="8">
        <v>30</v>
      </c>
      <c s="15" t="s">
        <v>578</v>
      </c>
    </row>
    <row ht="22.5" customHeight="1">
      <c s="2">
        <v>239</v>
      </c>
      <c s="2">
        <v>500</v>
      </c>
      <c s="2" t="s">
        <v>1415</v>
      </c>
      <c s="2" t="s">
        <v>15976</v>
      </c>
      <c s="2" t="s">
        <v>1415</v>
      </c>
      <c s="2" t="s">
        <v>51</v>
      </c>
      <c s="2" t="s">
        <v>52</v>
      </c>
      <c s="2" t="s">
        <v>80</v>
      </c>
      <c s="2" t="s">
        <v>54</v>
      </c>
      <c s="7">
        <v>1</v>
      </c>
      <c r="M1106" s="8">
        <v>5224280</v>
      </c>
      <c s="8">
        <v>1</v>
      </c>
      <c s="8">
        <v>5224279</v>
      </c>
      <c s="8">
        <v>30</v>
      </c>
      <c s="15" t="s">
        <v>578</v>
      </c>
    </row>
    <row ht="22.5" customHeight="1">
      <c s="2">
        <v>239</v>
      </c>
      <c s="2">
        <v>501</v>
      </c>
      <c s="2" t="s">
        <v>1415</v>
      </c>
      <c s="2" t="s">
        <v>15977</v>
      </c>
      <c s="2" t="s">
        <v>1415</v>
      </c>
      <c s="2" t="s">
        <v>51</v>
      </c>
      <c s="2" t="s">
        <v>52</v>
      </c>
      <c s="2" t="s">
        <v>80</v>
      </c>
      <c s="2" t="s">
        <v>54</v>
      </c>
      <c s="7">
        <v>1</v>
      </c>
      <c r="M1107" s="8">
        <v>2612140</v>
      </c>
      <c s="8">
        <v>1</v>
      </c>
      <c s="8">
        <v>2612139</v>
      </c>
      <c s="8">
        <v>30</v>
      </c>
      <c s="15" t="s">
        <v>578</v>
      </c>
    </row>
    <row ht="22.5" customHeight="1">
      <c s="2">
        <v>239</v>
      </c>
      <c s="2">
        <v>502</v>
      </c>
      <c s="2" t="s">
        <v>1415</v>
      </c>
      <c s="2" t="s">
        <v>15978</v>
      </c>
      <c s="2" t="s">
        <v>1415</v>
      </c>
      <c s="2" t="s">
        <v>51</v>
      </c>
      <c s="2" t="s">
        <v>52</v>
      </c>
      <c s="2" t="s">
        <v>80</v>
      </c>
      <c s="2" t="s">
        <v>54</v>
      </c>
      <c s="7">
        <v>1</v>
      </c>
      <c r="M1108" s="8">
        <v>5224280</v>
      </c>
      <c s="8">
        <v>1</v>
      </c>
      <c s="8">
        <v>5224279</v>
      </c>
      <c s="8">
        <v>30</v>
      </c>
      <c s="15" t="s">
        <v>578</v>
      </c>
    </row>
    <row ht="22.5" customHeight="1">
      <c s="2">
        <v>239</v>
      </c>
      <c s="2">
        <v>503</v>
      </c>
      <c s="2" t="s">
        <v>1415</v>
      </c>
      <c s="2" t="s">
        <v>15979</v>
      </c>
      <c s="2" t="s">
        <v>1415</v>
      </c>
      <c s="2" t="s">
        <v>51</v>
      </c>
      <c s="2" t="s">
        <v>52</v>
      </c>
      <c s="2" t="s">
        <v>80</v>
      </c>
      <c s="2" t="s">
        <v>54</v>
      </c>
      <c s="7">
        <v>1</v>
      </c>
      <c r="M1109" s="8">
        <v>5224280</v>
      </c>
      <c s="8">
        <v>1</v>
      </c>
      <c s="8">
        <v>5224279</v>
      </c>
      <c s="8">
        <v>30</v>
      </c>
      <c s="15" t="s">
        <v>578</v>
      </c>
    </row>
    <row ht="22.5" customHeight="1">
      <c s="2">
        <v>239</v>
      </c>
      <c s="2">
        <v>505</v>
      </c>
      <c s="2" t="s">
        <v>1415</v>
      </c>
      <c s="2" t="s">
        <v>15980</v>
      </c>
      <c s="2" t="s">
        <v>1415</v>
      </c>
      <c s="2" t="s">
        <v>51</v>
      </c>
      <c s="2" t="s">
        <v>52</v>
      </c>
      <c s="2" t="s">
        <v>80</v>
      </c>
      <c s="2" t="s">
        <v>54</v>
      </c>
      <c s="7">
        <v>1</v>
      </c>
      <c r="M1110" s="8">
        <v>2612140</v>
      </c>
      <c s="8">
        <v>1</v>
      </c>
      <c s="8">
        <v>2612139</v>
      </c>
      <c s="8">
        <v>30</v>
      </c>
      <c s="15" t="s">
        <v>578</v>
      </c>
    </row>
    <row ht="22.5" customHeight="1">
      <c s="2">
        <v>239</v>
      </c>
      <c s="2">
        <v>506</v>
      </c>
      <c s="2" t="s">
        <v>1415</v>
      </c>
      <c s="2" t="s">
        <v>15981</v>
      </c>
      <c s="2" t="s">
        <v>1415</v>
      </c>
      <c s="2" t="s">
        <v>51</v>
      </c>
      <c s="2" t="s">
        <v>52</v>
      </c>
      <c s="2" t="s">
        <v>80</v>
      </c>
      <c s="2" t="s">
        <v>54</v>
      </c>
      <c s="7">
        <v>1</v>
      </c>
      <c r="M1111" s="8">
        <v>2612140</v>
      </c>
      <c s="8">
        <v>1</v>
      </c>
      <c s="8">
        <v>2612139</v>
      </c>
      <c s="8">
        <v>30</v>
      </c>
      <c s="15" t="s">
        <v>578</v>
      </c>
    </row>
    <row ht="22.5" customHeight="1">
      <c s="2">
        <v>239</v>
      </c>
      <c s="2">
        <v>507</v>
      </c>
      <c s="2" t="s">
        <v>1415</v>
      </c>
      <c s="2" t="s">
        <v>15982</v>
      </c>
      <c s="2" t="s">
        <v>1415</v>
      </c>
      <c s="2" t="s">
        <v>51</v>
      </c>
      <c s="2" t="s">
        <v>52</v>
      </c>
      <c s="2" t="s">
        <v>80</v>
      </c>
      <c s="2" t="s">
        <v>54</v>
      </c>
      <c s="7">
        <v>1</v>
      </c>
      <c r="M1112" s="8">
        <v>2612140</v>
      </c>
      <c s="8">
        <v>1</v>
      </c>
      <c s="8">
        <v>2612139</v>
      </c>
      <c s="8">
        <v>30</v>
      </c>
      <c s="15" t="s">
        <v>578</v>
      </c>
    </row>
    <row ht="22.5" customHeight="1">
      <c s="2">
        <v>239</v>
      </c>
      <c s="2">
        <v>508</v>
      </c>
      <c s="2" t="s">
        <v>1415</v>
      </c>
      <c s="2" t="s">
        <v>15983</v>
      </c>
      <c s="2" t="s">
        <v>1415</v>
      </c>
      <c s="2" t="s">
        <v>51</v>
      </c>
      <c s="2" t="s">
        <v>52</v>
      </c>
      <c s="2" t="s">
        <v>80</v>
      </c>
      <c s="2" t="s">
        <v>54</v>
      </c>
      <c s="7">
        <v>1</v>
      </c>
      <c r="M1113" s="8">
        <v>2612140</v>
      </c>
      <c s="8">
        <v>1</v>
      </c>
      <c s="8">
        <v>2612139</v>
      </c>
      <c s="8">
        <v>30</v>
      </c>
      <c s="15" t="s">
        <v>578</v>
      </c>
    </row>
    <row ht="22.5" customHeight="1">
      <c s="2">
        <v>239</v>
      </c>
      <c s="2">
        <v>509</v>
      </c>
      <c s="2" t="s">
        <v>1415</v>
      </c>
      <c s="2" t="s">
        <v>15984</v>
      </c>
      <c s="2" t="s">
        <v>1415</v>
      </c>
      <c s="2" t="s">
        <v>51</v>
      </c>
      <c s="2" t="s">
        <v>52</v>
      </c>
      <c s="2" t="s">
        <v>80</v>
      </c>
      <c s="2" t="s">
        <v>54</v>
      </c>
      <c s="7">
        <v>1</v>
      </c>
      <c r="M1114" s="8">
        <v>2612140</v>
      </c>
      <c s="8">
        <v>1</v>
      </c>
      <c s="8">
        <v>2612139</v>
      </c>
      <c s="8">
        <v>30</v>
      </c>
      <c s="15" t="s">
        <v>578</v>
      </c>
    </row>
    <row ht="22.5" customHeight="1">
      <c s="2">
        <v>239</v>
      </c>
      <c s="2">
        <v>510</v>
      </c>
      <c s="2" t="s">
        <v>1415</v>
      </c>
      <c s="2" t="s">
        <v>15985</v>
      </c>
      <c s="2" t="s">
        <v>1415</v>
      </c>
      <c s="2" t="s">
        <v>51</v>
      </c>
      <c s="2" t="s">
        <v>52</v>
      </c>
      <c s="2" t="s">
        <v>80</v>
      </c>
      <c s="2" t="s">
        <v>54</v>
      </c>
      <c s="7">
        <v>1</v>
      </c>
      <c r="M1115" s="8">
        <v>2612140</v>
      </c>
      <c s="8">
        <v>1</v>
      </c>
      <c s="8">
        <v>2612139</v>
      </c>
      <c s="8">
        <v>30</v>
      </c>
      <c s="15" t="s">
        <v>578</v>
      </c>
    </row>
    <row ht="22.5" customHeight="1">
      <c s="2">
        <v>239</v>
      </c>
      <c s="2">
        <v>511</v>
      </c>
      <c s="2" t="s">
        <v>1415</v>
      </c>
      <c s="2" t="s">
        <v>15986</v>
      </c>
      <c s="2" t="s">
        <v>1415</v>
      </c>
      <c s="2" t="s">
        <v>51</v>
      </c>
      <c s="2" t="s">
        <v>52</v>
      </c>
      <c s="2" t="s">
        <v>80</v>
      </c>
      <c s="2" t="s">
        <v>54</v>
      </c>
      <c s="7">
        <v>1</v>
      </c>
      <c r="M1116" s="8">
        <v>2612140</v>
      </c>
      <c s="8">
        <v>1</v>
      </c>
      <c s="8">
        <v>2612139</v>
      </c>
      <c s="8">
        <v>30</v>
      </c>
      <c s="15" t="s">
        <v>578</v>
      </c>
    </row>
    <row ht="22.5" customHeight="1">
      <c s="2">
        <v>239</v>
      </c>
      <c s="2">
        <v>512</v>
      </c>
      <c s="2" t="s">
        <v>1415</v>
      </c>
      <c s="2" t="s">
        <v>15987</v>
      </c>
      <c s="2" t="s">
        <v>1415</v>
      </c>
      <c s="2" t="s">
        <v>51</v>
      </c>
      <c s="2" t="s">
        <v>52</v>
      </c>
      <c s="2" t="s">
        <v>80</v>
      </c>
      <c s="2" t="s">
        <v>54</v>
      </c>
      <c s="7">
        <v>1</v>
      </c>
      <c r="M1117" s="8">
        <v>2612140</v>
      </c>
      <c s="8">
        <v>1</v>
      </c>
      <c s="8">
        <v>2612139</v>
      </c>
      <c s="8">
        <v>30</v>
      </c>
      <c s="15" t="s">
        <v>578</v>
      </c>
    </row>
    <row ht="22.5" customHeight="1">
      <c s="2">
        <v>239</v>
      </c>
      <c s="2">
        <v>513</v>
      </c>
      <c s="2" t="s">
        <v>1415</v>
      </c>
      <c s="2" t="s">
        <v>15988</v>
      </c>
      <c s="2" t="s">
        <v>1415</v>
      </c>
      <c s="2" t="s">
        <v>51</v>
      </c>
      <c s="2" t="s">
        <v>52</v>
      </c>
      <c s="2" t="s">
        <v>80</v>
      </c>
      <c s="2" t="s">
        <v>54</v>
      </c>
      <c s="7">
        <v>1</v>
      </c>
      <c r="M1118" s="8">
        <v>2612140</v>
      </c>
      <c s="8">
        <v>1</v>
      </c>
      <c s="8">
        <v>2612139</v>
      </c>
      <c s="8">
        <v>30</v>
      </c>
      <c s="15" t="s">
        <v>578</v>
      </c>
    </row>
    <row ht="22.5" customHeight="1">
      <c s="2">
        <v>239</v>
      </c>
      <c s="2">
        <v>514</v>
      </c>
      <c s="2" t="s">
        <v>1415</v>
      </c>
      <c s="2" t="s">
        <v>15989</v>
      </c>
      <c s="2" t="s">
        <v>1415</v>
      </c>
      <c s="2" t="s">
        <v>51</v>
      </c>
      <c s="2" t="s">
        <v>52</v>
      </c>
      <c s="2" t="s">
        <v>80</v>
      </c>
      <c s="2" t="s">
        <v>54</v>
      </c>
      <c s="7">
        <v>1</v>
      </c>
      <c r="M1119" s="8">
        <v>2612140</v>
      </c>
      <c s="8">
        <v>1</v>
      </c>
      <c s="8">
        <v>2612139</v>
      </c>
      <c s="8">
        <v>30</v>
      </c>
      <c s="15" t="s">
        <v>578</v>
      </c>
    </row>
    <row ht="22.5" customHeight="1">
      <c s="2">
        <v>239</v>
      </c>
      <c s="2">
        <v>515</v>
      </c>
      <c s="2" t="s">
        <v>1415</v>
      </c>
      <c s="2" t="s">
        <v>15990</v>
      </c>
      <c s="2" t="s">
        <v>1415</v>
      </c>
      <c s="2" t="s">
        <v>51</v>
      </c>
      <c s="2" t="s">
        <v>52</v>
      </c>
      <c s="2" t="s">
        <v>80</v>
      </c>
      <c s="2" t="s">
        <v>54</v>
      </c>
      <c s="7">
        <v>1</v>
      </c>
      <c r="M1120" s="8">
        <v>2612140</v>
      </c>
      <c s="8">
        <v>1</v>
      </c>
      <c s="8">
        <v>2612139</v>
      </c>
      <c s="8">
        <v>30</v>
      </c>
      <c s="15" t="s">
        <v>578</v>
      </c>
    </row>
    <row ht="22.5" customHeight="1">
      <c s="2">
        <v>239</v>
      </c>
      <c s="2">
        <v>516</v>
      </c>
      <c s="2" t="s">
        <v>1415</v>
      </c>
      <c s="2" t="s">
        <v>15991</v>
      </c>
      <c s="2" t="s">
        <v>1415</v>
      </c>
      <c s="2" t="s">
        <v>51</v>
      </c>
      <c s="2" t="s">
        <v>52</v>
      </c>
      <c s="2" t="s">
        <v>80</v>
      </c>
      <c s="2" t="s">
        <v>54</v>
      </c>
      <c s="7">
        <v>42825</v>
      </c>
      <c r="M1121" s="8">
        <v>5224280</v>
      </c>
      <c s="8">
        <v>4691405</v>
      </c>
      <c s="8">
        <v>532875</v>
      </c>
      <c s="8">
        <v>30</v>
      </c>
      <c s="15" t="s">
        <v>578</v>
      </c>
    </row>
    <row ht="22.5" customHeight="1">
      <c s="2">
        <v>239</v>
      </c>
      <c s="2">
        <v>517</v>
      </c>
      <c s="2" t="s">
        <v>1415</v>
      </c>
      <c s="2" t="s">
        <v>15992</v>
      </c>
      <c s="2" t="s">
        <v>1415</v>
      </c>
      <c s="2" t="s">
        <v>51</v>
      </c>
      <c s="2" t="s">
        <v>52</v>
      </c>
      <c s="2" t="s">
        <v>80</v>
      </c>
      <c s="2" t="s">
        <v>54</v>
      </c>
      <c s="7">
        <v>42461</v>
      </c>
      <c r="M1122" s="8">
        <v>2612140</v>
      </c>
      <c s="8">
        <v>2345704</v>
      </c>
      <c s="8">
        <v>266436</v>
      </c>
      <c s="8">
        <v>30</v>
      </c>
      <c s="15" t="s">
        <v>578</v>
      </c>
    </row>
    <row ht="22.5" customHeight="1">
      <c s="2">
        <v>239</v>
      </c>
      <c s="2">
        <v>518</v>
      </c>
      <c s="2" t="s">
        <v>1415</v>
      </c>
      <c s="2" t="s">
        <v>15993</v>
      </c>
      <c s="2" t="s">
        <v>1415</v>
      </c>
      <c s="2" t="s">
        <v>51</v>
      </c>
      <c s="2" t="s">
        <v>52</v>
      </c>
      <c s="2" t="s">
        <v>80</v>
      </c>
      <c s="2" t="s">
        <v>54</v>
      </c>
      <c s="7">
        <v>42461</v>
      </c>
      <c r="M1123" s="8">
        <v>2612140</v>
      </c>
      <c s="8">
        <v>2345704</v>
      </c>
      <c s="8">
        <v>266436</v>
      </c>
      <c s="8">
        <v>30</v>
      </c>
      <c s="15" t="s">
        <v>578</v>
      </c>
    </row>
    <row ht="22.5" customHeight="1">
      <c s="2">
        <v>239</v>
      </c>
      <c s="2">
        <v>519</v>
      </c>
      <c s="2" t="s">
        <v>1415</v>
      </c>
      <c s="2" t="s">
        <v>15994</v>
      </c>
      <c s="2" t="s">
        <v>1415</v>
      </c>
      <c s="2" t="s">
        <v>51</v>
      </c>
      <c s="2" t="s">
        <v>52</v>
      </c>
      <c s="2" t="s">
        <v>80</v>
      </c>
      <c s="2" t="s">
        <v>54</v>
      </c>
      <c s="7">
        <v>42461</v>
      </c>
      <c r="M1124" s="8">
        <v>2612140</v>
      </c>
      <c s="8">
        <v>2345704</v>
      </c>
      <c s="8">
        <v>266436</v>
      </c>
      <c s="8">
        <v>30</v>
      </c>
      <c s="15" t="s">
        <v>578</v>
      </c>
    </row>
    <row ht="22.5" customHeight="1">
      <c s="2">
        <v>239</v>
      </c>
      <c s="2">
        <v>520</v>
      </c>
      <c s="2" t="s">
        <v>1415</v>
      </c>
      <c s="2" t="s">
        <v>15995</v>
      </c>
      <c s="2" t="s">
        <v>1415</v>
      </c>
      <c s="2" t="s">
        <v>51</v>
      </c>
      <c s="2" t="s">
        <v>52</v>
      </c>
      <c s="2" t="s">
        <v>80</v>
      </c>
      <c s="2" t="s">
        <v>54</v>
      </c>
      <c s="7">
        <v>42461</v>
      </c>
      <c r="M1125" s="8">
        <v>2612140</v>
      </c>
      <c s="8">
        <v>2345704</v>
      </c>
      <c s="8">
        <v>266436</v>
      </c>
      <c s="8">
        <v>30</v>
      </c>
      <c s="15" t="s">
        <v>578</v>
      </c>
    </row>
    <row ht="22.5" customHeight="1">
      <c s="2">
        <v>239</v>
      </c>
      <c s="2">
        <v>521</v>
      </c>
      <c s="2" t="s">
        <v>1415</v>
      </c>
      <c s="2" t="s">
        <v>15996</v>
      </c>
      <c s="2" t="s">
        <v>1415</v>
      </c>
      <c s="2" t="s">
        <v>51</v>
      </c>
      <c s="2" t="s">
        <v>52</v>
      </c>
      <c s="2" t="s">
        <v>80</v>
      </c>
      <c s="2" t="s">
        <v>54</v>
      </c>
      <c s="7">
        <v>42461</v>
      </c>
      <c r="M1126" s="8">
        <v>5224280</v>
      </c>
      <c s="8">
        <v>4691405</v>
      </c>
      <c s="8">
        <v>532875</v>
      </c>
      <c s="8">
        <v>30</v>
      </c>
      <c s="15" t="s">
        <v>578</v>
      </c>
    </row>
    <row ht="22.5" customHeight="1">
      <c s="2">
        <v>239</v>
      </c>
      <c s="2">
        <v>522</v>
      </c>
      <c s="2" t="s">
        <v>1415</v>
      </c>
      <c s="2" t="s">
        <v>15997</v>
      </c>
      <c s="2" t="s">
        <v>1415</v>
      </c>
      <c s="2" t="s">
        <v>51</v>
      </c>
      <c s="2" t="s">
        <v>52</v>
      </c>
      <c s="2" t="s">
        <v>80</v>
      </c>
      <c s="2" t="s">
        <v>54</v>
      </c>
      <c s="7">
        <v>42461</v>
      </c>
      <c r="M1127" s="8">
        <v>5224280</v>
      </c>
      <c s="8">
        <v>4691405</v>
      </c>
      <c s="8">
        <v>532875</v>
      </c>
      <c s="8">
        <v>30</v>
      </c>
      <c s="15" t="s">
        <v>578</v>
      </c>
    </row>
    <row ht="22.5" customHeight="1">
      <c s="2">
        <v>239</v>
      </c>
      <c s="2">
        <v>523</v>
      </c>
      <c s="2" t="s">
        <v>1415</v>
      </c>
      <c s="2" t="s">
        <v>15998</v>
      </c>
      <c s="2" t="s">
        <v>1415</v>
      </c>
      <c s="2" t="s">
        <v>51</v>
      </c>
      <c s="2" t="s">
        <v>52</v>
      </c>
      <c s="2" t="s">
        <v>80</v>
      </c>
      <c s="2" t="s">
        <v>54</v>
      </c>
      <c s="7">
        <v>42461</v>
      </c>
      <c r="M1128" s="8">
        <v>5224280</v>
      </c>
      <c s="8">
        <v>4691405</v>
      </c>
      <c s="8">
        <v>532875</v>
      </c>
      <c s="8">
        <v>30</v>
      </c>
      <c s="15" t="s">
        <v>578</v>
      </c>
    </row>
    <row ht="22.5" customHeight="1">
      <c s="2">
        <v>239</v>
      </c>
      <c s="2">
        <v>524</v>
      </c>
      <c s="2" t="s">
        <v>1415</v>
      </c>
      <c s="2" t="s">
        <v>15999</v>
      </c>
      <c s="2" t="s">
        <v>1415</v>
      </c>
      <c s="2" t="s">
        <v>51</v>
      </c>
      <c s="2" t="s">
        <v>52</v>
      </c>
      <c s="2" t="s">
        <v>80</v>
      </c>
      <c s="2" t="s">
        <v>54</v>
      </c>
      <c s="7">
        <v>42461</v>
      </c>
      <c r="M1129" s="8">
        <v>2612140</v>
      </c>
      <c s="8">
        <v>2345704</v>
      </c>
      <c s="8">
        <v>266436</v>
      </c>
      <c s="8">
        <v>30</v>
      </c>
      <c s="15" t="s">
        <v>578</v>
      </c>
    </row>
    <row ht="22.5" customHeight="1">
      <c s="2">
        <v>239</v>
      </c>
      <c s="2">
        <v>525</v>
      </c>
      <c s="2" t="s">
        <v>1415</v>
      </c>
      <c s="2" t="s">
        <v>16000</v>
      </c>
      <c s="2" t="s">
        <v>1415</v>
      </c>
      <c s="2" t="s">
        <v>51</v>
      </c>
      <c s="2" t="s">
        <v>52</v>
      </c>
      <c s="2" t="s">
        <v>80</v>
      </c>
      <c s="2" t="s">
        <v>54</v>
      </c>
      <c s="7">
        <v>42461</v>
      </c>
      <c r="M1130" s="8">
        <v>5224280</v>
      </c>
      <c s="8">
        <v>4691405</v>
      </c>
      <c s="8">
        <v>532875</v>
      </c>
      <c s="8">
        <v>30</v>
      </c>
      <c s="15" t="s">
        <v>578</v>
      </c>
    </row>
    <row ht="22.5" customHeight="1">
      <c s="2">
        <v>239</v>
      </c>
      <c s="2">
        <v>526</v>
      </c>
      <c s="2" t="s">
        <v>1415</v>
      </c>
      <c s="2" t="s">
        <v>16001</v>
      </c>
      <c s="2" t="s">
        <v>1415</v>
      </c>
      <c s="2" t="s">
        <v>51</v>
      </c>
      <c s="2" t="s">
        <v>52</v>
      </c>
      <c s="2" t="s">
        <v>80</v>
      </c>
      <c s="2" t="s">
        <v>54</v>
      </c>
      <c s="7">
        <v>42461</v>
      </c>
      <c r="M1131" s="8">
        <v>5224280</v>
      </c>
      <c s="8">
        <v>4691405</v>
      </c>
      <c s="8">
        <v>532875</v>
      </c>
      <c s="8">
        <v>30</v>
      </c>
      <c s="15" t="s">
        <v>578</v>
      </c>
    </row>
    <row ht="22.5" customHeight="1">
      <c s="2">
        <v>239</v>
      </c>
      <c s="2">
        <v>527</v>
      </c>
      <c s="2" t="s">
        <v>1415</v>
      </c>
      <c s="2" t="s">
        <v>16002</v>
      </c>
      <c s="2" t="s">
        <v>1415</v>
      </c>
      <c s="2" t="s">
        <v>51</v>
      </c>
      <c s="2" t="s">
        <v>52</v>
      </c>
      <c s="2" t="s">
        <v>80</v>
      </c>
      <c s="2" t="s">
        <v>54</v>
      </c>
      <c s="7">
        <v>42461</v>
      </c>
      <c r="M1132" s="8">
        <v>5224280</v>
      </c>
      <c s="8">
        <v>4691405</v>
      </c>
      <c s="8">
        <v>532875</v>
      </c>
      <c s="8">
        <v>30</v>
      </c>
      <c s="15" t="s">
        <v>578</v>
      </c>
    </row>
    <row ht="22.5" customHeight="1">
      <c s="2">
        <v>239</v>
      </c>
      <c s="2">
        <v>528</v>
      </c>
      <c s="2" t="s">
        <v>1415</v>
      </c>
      <c s="2" t="s">
        <v>16003</v>
      </c>
      <c s="2" t="s">
        <v>1415</v>
      </c>
      <c s="2" t="s">
        <v>51</v>
      </c>
      <c s="2" t="s">
        <v>52</v>
      </c>
      <c s="2" t="s">
        <v>80</v>
      </c>
      <c s="2" t="s">
        <v>54</v>
      </c>
      <c s="7">
        <v>42461</v>
      </c>
      <c r="M1133" s="8">
        <v>2612140</v>
      </c>
      <c s="8">
        <v>2345704</v>
      </c>
      <c s="8">
        <v>266436</v>
      </c>
      <c s="8">
        <v>30</v>
      </c>
      <c s="15" t="s">
        <v>578</v>
      </c>
    </row>
    <row ht="22.5" customHeight="1">
      <c s="2">
        <v>239</v>
      </c>
      <c s="2">
        <v>529</v>
      </c>
      <c s="2" t="s">
        <v>1415</v>
      </c>
      <c s="2" t="s">
        <v>16004</v>
      </c>
      <c s="2" t="s">
        <v>1415</v>
      </c>
      <c s="2" t="s">
        <v>51</v>
      </c>
      <c s="2" t="s">
        <v>52</v>
      </c>
      <c s="2" t="s">
        <v>80</v>
      </c>
      <c s="2" t="s">
        <v>54</v>
      </c>
      <c s="7">
        <v>42461</v>
      </c>
      <c r="M1134" s="8">
        <v>5224280</v>
      </c>
      <c s="8">
        <v>4691405</v>
      </c>
      <c s="8">
        <v>532875</v>
      </c>
      <c s="8">
        <v>30</v>
      </c>
      <c s="15" t="s">
        <v>578</v>
      </c>
    </row>
    <row ht="22.5" customHeight="1">
      <c s="2">
        <v>239</v>
      </c>
      <c s="2">
        <v>530</v>
      </c>
      <c s="2" t="s">
        <v>1415</v>
      </c>
      <c s="2" t="s">
        <v>16005</v>
      </c>
      <c s="2" t="s">
        <v>1415</v>
      </c>
      <c s="2" t="s">
        <v>51</v>
      </c>
      <c s="2" t="s">
        <v>52</v>
      </c>
      <c s="2" t="s">
        <v>80</v>
      </c>
      <c s="2" t="s">
        <v>54</v>
      </c>
      <c s="7">
        <v>42461</v>
      </c>
      <c r="M1135" s="8">
        <v>2612140</v>
      </c>
      <c s="8">
        <v>2345704</v>
      </c>
      <c s="8">
        <v>266436</v>
      </c>
      <c s="8">
        <v>30</v>
      </c>
      <c s="15" t="s">
        <v>578</v>
      </c>
    </row>
    <row ht="22.5" customHeight="1">
      <c s="2">
        <v>239</v>
      </c>
      <c s="2">
        <v>531</v>
      </c>
      <c s="2" t="s">
        <v>1415</v>
      </c>
      <c s="2" t="s">
        <v>16006</v>
      </c>
      <c s="2" t="s">
        <v>1415</v>
      </c>
      <c s="2" t="s">
        <v>51</v>
      </c>
      <c s="2" t="s">
        <v>52</v>
      </c>
      <c s="2" t="s">
        <v>80</v>
      </c>
      <c s="2" t="s">
        <v>54</v>
      </c>
      <c s="7">
        <v>42461</v>
      </c>
      <c r="M1136" s="8">
        <v>2612140</v>
      </c>
      <c s="8">
        <v>2345704</v>
      </c>
      <c s="8">
        <v>266436</v>
      </c>
      <c s="8">
        <v>30</v>
      </c>
      <c s="15" t="s">
        <v>578</v>
      </c>
    </row>
    <row ht="22.5" customHeight="1">
      <c s="2">
        <v>239</v>
      </c>
      <c s="2">
        <v>532</v>
      </c>
      <c s="2" t="s">
        <v>1415</v>
      </c>
      <c s="2" t="s">
        <v>16007</v>
      </c>
      <c s="2" t="s">
        <v>1415</v>
      </c>
      <c s="2" t="s">
        <v>51</v>
      </c>
      <c s="2" t="s">
        <v>52</v>
      </c>
      <c s="2" t="s">
        <v>80</v>
      </c>
      <c s="2" t="s">
        <v>54</v>
      </c>
      <c s="7">
        <v>42461</v>
      </c>
      <c r="M1137" s="8">
        <v>5224280</v>
      </c>
      <c s="8">
        <v>4691405</v>
      </c>
      <c s="8">
        <v>532875</v>
      </c>
      <c s="8">
        <v>30</v>
      </c>
      <c s="15" t="s">
        <v>578</v>
      </c>
    </row>
    <row ht="22.5" customHeight="1">
      <c s="2">
        <v>239</v>
      </c>
      <c s="2">
        <v>533</v>
      </c>
      <c s="2" t="s">
        <v>1415</v>
      </c>
      <c s="2" t="s">
        <v>16008</v>
      </c>
      <c s="2" t="s">
        <v>1415</v>
      </c>
      <c s="2" t="s">
        <v>51</v>
      </c>
      <c s="2" t="s">
        <v>52</v>
      </c>
      <c s="2" t="s">
        <v>80</v>
      </c>
      <c s="2" t="s">
        <v>54</v>
      </c>
      <c s="7">
        <v>42461</v>
      </c>
      <c r="M1138" s="8">
        <v>5224280</v>
      </c>
      <c s="8">
        <v>4691405</v>
      </c>
      <c s="8">
        <v>532875</v>
      </c>
      <c s="8">
        <v>30</v>
      </c>
      <c s="15" t="s">
        <v>578</v>
      </c>
    </row>
    <row ht="22.5" customHeight="1">
      <c s="2">
        <v>239</v>
      </c>
      <c s="2">
        <v>534</v>
      </c>
      <c s="2" t="s">
        <v>1415</v>
      </c>
      <c s="2" t="s">
        <v>16009</v>
      </c>
      <c s="2" t="s">
        <v>1415</v>
      </c>
      <c s="2" t="s">
        <v>51</v>
      </c>
      <c s="2" t="s">
        <v>52</v>
      </c>
      <c s="2" t="s">
        <v>80</v>
      </c>
      <c s="2" t="s">
        <v>54</v>
      </c>
      <c s="7">
        <v>42461</v>
      </c>
      <c r="M1139" s="8">
        <v>5224280</v>
      </c>
      <c s="8">
        <v>4691405</v>
      </c>
      <c s="8">
        <v>532875</v>
      </c>
      <c s="8">
        <v>30</v>
      </c>
      <c s="15" t="s">
        <v>578</v>
      </c>
    </row>
    <row ht="22.5" customHeight="1">
      <c s="2">
        <v>242</v>
      </c>
      <c s="2">
        <v>1</v>
      </c>
      <c s="2" t="s">
        <v>584</v>
      </c>
      <c s="2" t="s">
        <v>16010</v>
      </c>
      <c s="2" t="s">
        <v>278</v>
      </c>
      <c s="2" t="s">
        <v>51</v>
      </c>
      <c s="2" t="s">
        <v>52</v>
      </c>
      <c s="2" t="s">
        <v>80</v>
      </c>
      <c s="2" t="s">
        <v>54</v>
      </c>
      <c s="7">
        <v>1</v>
      </c>
      <c r="M1140" s="8">
        <v>1</v>
      </c>
      <c s="8">
        <v>1</v>
      </c>
      <c s="8">
        <v>0</v>
      </c>
      <c s="8">
        <v>0</v>
      </c>
      <c s="15" t="s">
        <v>578</v>
      </c>
    </row>
    <row ht="22.5" customHeight="1">
      <c s="2">
        <v>242</v>
      </c>
      <c s="2">
        <v>2</v>
      </c>
      <c s="2" t="s">
        <v>584</v>
      </c>
      <c s="2" t="s">
        <v>16011</v>
      </c>
      <c s="2" t="s">
        <v>278</v>
      </c>
      <c s="2" t="s">
        <v>51</v>
      </c>
      <c s="2" t="s">
        <v>52</v>
      </c>
      <c s="2" t="s">
        <v>80</v>
      </c>
      <c s="2" t="s">
        <v>54</v>
      </c>
      <c s="7">
        <v>1</v>
      </c>
      <c r="M1141" s="8">
        <v>1</v>
      </c>
      <c s="8">
        <v>1</v>
      </c>
      <c s="8">
        <v>0</v>
      </c>
      <c s="8">
        <v>0</v>
      </c>
      <c s="15" t="s">
        <v>578</v>
      </c>
    </row>
    <row ht="22.5" customHeight="1">
      <c s="2">
        <v>242</v>
      </c>
      <c s="2">
        <v>3</v>
      </c>
      <c s="2" t="s">
        <v>584</v>
      </c>
      <c s="2" t="s">
        <v>16012</v>
      </c>
      <c s="2" t="s">
        <v>278</v>
      </c>
      <c s="2" t="s">
        <v>51</v>
      </c>
      <c s="2" t="s">
        <v>52</v>
      </c>
      <c s="2" t="s">
        <v>80</v>
      </c>
      <c s="2" t="s">
        <v>54</v>
      </c>
      <c s="7">
        <v>1</v>
      </c>
      <c r="M1142" s="8">
        <v>1</v>
      </c>
      <c s="8">
        <v>1</v>
      </c>
      <c s="8">
        <v>0</v>
      </c>
      <c s="8">
        <v>0</v>
      </c>
      <c s="15" t="s">
        <v>578</v>
      </c>
    </row>
    <row ht="22.5" customHeight="1">
      <c s="2">
        <v>242</v>
      </c>
      <c s="2">
        <v>4</v>
      </c>
      <c s="2" t="s">
        <v>584</v>
      </c>
      <c s="2" t="s">
        <v>16013</v>
      </c>
      <c s="2" t="s">
        <v>278</v>
      </c>
      <c s="2" t="s">
        <v>51</v>
      </c>
      <c s="2" t="s">
        <v>52</v>
      </c>
      <c s="2" t="s">
        <v>80</v>
      </c>
      <c s="2" t="s">
        <v>54</v>
      </c>
      <c s="7">
        <v>1</v>
      </c>
      <c r="M1143" s="8">
        <v>1</v>
      </c>
      <c s="8">
        <v>1</v>
      </c>
      <c s="8">
        <v>0</v>
      </c>
      <c s="8">
        <v>0</v>
      </c>
      <c s="15" t="s">
        <v>578</v>
      </c>
    </row>
    <row ht="22.5" customHeight="1">
      <c s="2">
        <v>242</v>
      </c>
      <c s="2">
        <v>5</v>
      </c>
      <c s="2" t="s">
        <v>584</v>
      </c>
      <c s="2" t="s">
        <v>16014</v>
      </c>
      <c s="2" t="s">
        <v>278</v>
      </c>
      <c s="2" t="s">
        <v>51</v>
      </c>
      <c s="2" t="s">
        <v>52</v>
      </c>
      <c s="2" t="s">
        <v>80</v>
      </c>
      <c s="2" t="s">
        <v>54</v>
      </c>
      <c s="7">
        <v>1</v>
      </c>
      <c r="M1144" s="8">
        <v>1</v>
      </c>
      <c s="8">
        <v>1</v>
      </c>
      <c s="8">
        <v>0</v>
      </c>
      <c s="8">
        <v>0</v>
      </c>
      <c s="15" t="s">
        <v>578</v>
      </c>
    </row>
    <row ht="22.5" customHeight="1">
      <c s="2">
        <v>242</v>
      </c>
      <c s="2">
        <v>6</v>
      </c>
      <c s="2" t="s">
        <v>584</v>
      </c>
      <c s="2" t="s">
        <v>16015</v>
      </c>
      <c s="2" t="s">
        <v>278</v>
      </c>
      <c s="2" t="s">
        <v>51</v>
      </c>
      <c s="2" t="s">
        <v>52</v>
      </c>
      <c s="2" t="s">
        <v>80</v>
      </c>
      <c s="2" t="s">
        <v>54</v>
      </c>
      <c s="7">
        <v>1</v>
      </c>
      <c r="M1145" s="8">
        <v>1</v>
      </c>
      <c s="8">
        <v>1</v>
      </c>
      <c s="8">
        <v>0</v>
      </c>
      <c s="8">
        <v>0</v>
      </c>
      <c s="15" t="s">
        <v>578</v>
      </c>
    </row>
    <row ht="22.5" customHeight="1">
      <c s="2">
        <v>242</v>
      </c>
      <c s="2">
        <v>7</v>
      </c>
      <c s="2" t="s">
        <v>584</v>
      </c>
      <c s="2" t="s">
        <v>16016</v>
      </c>
      <c s="2" t="s">
        <v>278</v>
      </c>
      <c s="2" t="s">
        <v>51</v>
      </c>
      <c s="2" t="s">
        <v>52</v>
      </c>
      <c s="2" t="s">
        <v>80</v>
      </c>
      <c s="2" t="s">
        <v>54</v>
      </c>
      <c s="7">
        <v>1</v>
      </c>
      <c r="M1146" s="8">
        <v>1</v>
      </c>
      <c s="8">
        <v>1</v>
      </c>
      <c s="8">
        <v>0</v>
      </c>
      <c s="8">
        <v>0</v>
      </c>
      <c s="15" t="s">
        <v>578</v>
      </c>
    </row>
    <row ht="22.5" customHeight="1">
      <c s="2">
        <v>242</v>
      </c>
      <c s="2">
        <v>8</v>
      </c>
      <c s="2" t="s">
        <v>584</v>
      </c>
      <c s="2" t="s">
        <v>16017</v>
      </c>
      <c s="2" t="s">
        <v>278</v>
      </c>
      <c s="2" t="s">
        <v>51</v>
      </c>
      <c s="2" t="s">
        <v>52</v>
      </c>
      <c s="2" t="s">
        <v>80</v>
      </c>
      <c s="2" t="s">
        <v>54</v>
      </c>
      <c s="7">
        <v>1</v>
      </c>
      <c r="M1147" s="8">
        <v>1</v>
      </c>
      <c s="8">
        <v>1</v>
      </c>
      <c s="8">
        <v>0</v>
      </c>
      <c s="8">
        <v>0</v>
      </c>
      <c s="15" t="s">
        <v>578</v>
      </c>
    </row>
    <row ht="22.5" customHeight="1">
      <c s="2">
        <v>242</v>
      </c>
      <c s="2">
        <v>9</v>
      </c>
      <c s="2" t="s">
        <v>584</v>
      </c>
      <c s="2" t="s">
        <v>16018</v>
      </c>
      <c s="2" t="s">
        <v>278</v>
      </c>
      <c s="2" t="s">
        <v>51</v>
      </c>
      <c s="2" t="s">
        <v>52</v>
      </c>
      <c s="2" t="s">
        <v>80</v>
      </c>
      <c s="2" t="s">
        <v>54</v>
      </c>
      <c s="7">
        <v>1</v>
      </c>
      <c r="M1148" s="8">
        <v>1</v>
      </c>
      <c s="8">
        <v>1</v>
      </c>
      <c s="8">
        <v>0</v>
      </c>
      <c s="8">
        <v>0</v>
      </c>
      <c s="15" t="s">
        <v>578</v>
      </c>
    </row>
    <row ht="22.5" customHeight="1">
      <c s="2">
        <v>242</v>
      </c>
      <c s="2">
        <v>10</v>
      </c>
      <c s="2" t="s">
        <v>584</v>
      </c>
      <c s="2" t="s">
        <v>16019</v>
      </c>
      <c s="2" t="s">
        <v>278</v>
      </c>
      <c s="2" t="s">
        <v>51</v>
      </c>
      <c s="2" t="s">
        <v>52</v>
      </c>
      <c s="2" t="s">
        <v>80</v>
      </c>
      <c s="2" t="s">
        <v>54</v>
      </c>
      <c s="7">
        <v>1</v>
      </c>
      <c r="M1149" s="8">
        <v>1</v>
      </c>
      <c s="8">
        <v>1</v>
      </c>
      <c s="8">
        <v>0</v>
      </c>
      <c s="8">
        <v>0</v>
      </c>
      <c s="15" t="s">
        <v>578</v>
      </c>
    </row>
    <row ht="22.5" customHeight="1">
      <c s="2">
        <v>242</v>
      </c>
      <c s="2">
        <v>11</v>
      </c>
      <c s="2" t="s">
        <v>584</v>
      </c>
      <c s="2" t="s">
        <v>16020</v>
      </c>
      <c s="2" t="s">
        <v>278</v>
      </c>
      <c s="2" t="s">
        <v>51</v>
      </c>
      <c s="2" t="s">
        <v>52</v>
      </c>
      <c s="2" t="s">
        <v>80</v>
      </c>
      <c s="2" t="s">
        <v>54</v>
      </c>
      <c s="7">
        <v>1</v>
      </c>
      <c r="M1150" s="8">
        <v>1</v>
      </c>
      <c s="8">
        <v>1</v>
      </c>
      <c s="8">
        <v>0</v>
      </c>
      <c s="8">
        <v>0</v>
      </c>
      <c s="15" t="s">
        <v>578</v>
      </c>
    </row>
    <row ht="22.5" customHeight="1">
      <c s="2">
        <v>242</v>
      </c>
      <c s="2">
        <v>12</v>
      </c>
      <c s="2" t="s">
        <v>584</v>
      </c>
      <c s="2" t="s">
        <v>16021</v>
      </c>
      <c s="2" t="s">
        <v>278</v>
      </c>
      <c s="2" t="s">
        <v>51</v>
      </c>
      <c s="2" t="s">
        <v>52</v>
      </c>
      <c s="2" t="s">
        <v>80</v>
      </c>
      <c s="2" t="s">
        <v>54</v>
      </c>
      <c s="7">
        <v>1</v>
      </c>
      <c r="M1151" s="8">
        <v>1</v>
      </c>
      <c s="8">
        <v>1</v>
      </c>
      <c s="8">
        <v>0</v>
      </c>
      <c s="8">
        <v>0</v>
      </c>
      <c s="15" t="s">
        <v>578</v>
      </c>
    </row>
    <row ht="22.5" customHeight="1">
      <c s="2">
        <v>242</v>
      </c>
      <c s="2">
        <v>13</v>
      </c>
      <c s="2" t="s">
        <v>584</v>
      </c>
      <c s="2" t="s">
        <v>16022</v>
      </c>
      <c s="2" t="s">
        <v>278</v>
      </c>
      <c s="2" t="s">
        <v>51</v>
      </c>
      <c s="2" t="s">
        <v>52</v>
      </c>
      <c s="2" t="s">
        <v>80</v>
      </c>
      <c s="2" t="s">
        <v>54</v>
      </c>
      <c s="7">
        <v>1</v>
      </c>
      <c r="M1152" s="8">
        <v>1</v>
      </c>
      <c s="8">
        <v>1</v>
      </c>
      <c s="8">
        <v>0</v>
      </c>
      <c s="8">
        <v>0</v>
      </c>
      <c s="15" t="s">
        <v>578</v>
      </c>
    </row>
    <row ht="22.5" customHeight="1">
      <c s="2">
        <v>242</v>
      </c>
      <c s="2">
        <v>14</v>
      </c>
      <c s="2" t="s">
        <v>584</v>
      </c>
      <c s="2" t="s">
        <v>16023</v>
      </c>
      <c s="2" t="s">
        <v>278</v>
      </c>
      <c s="2" t="s">
        <v>51</v>
      </c>
      <c s="2" t="s">
        <v>52</v>
      </c>
      <c s="2" t="s">
        <v>80</v>
      </c>
      <c s="2" t="s">
        <v>54</v>
      </c>
      <c s="7">
        <v>1</v>
      </c>
      <c r="M1153" s="8">
        <v>1</v>
      </c>
      <c s="8">
        <v>1</v>
      </c>
      <c s="8">
        <v>0</v>
      </c>
      <c s="8">
        <v>0</v>
      </c>
      <c s="15" t="s">
        <v>578</v>
      </c>
    </row>
    <row ht="22.5" customHeight="1">
      <c s="2">
        <v>242</v>
      </c>
      <c s="2">
        <v>15</v>
      </c>
      <c s="2" t="s">
        <v>584</v>
      </c>
      <c s="2" t="s">
        <v>16024</v>
      </c>
      <c s="2" t="s">
        <v>278</v>
      </c>
      <c s="2" t="s">
        <v>51</v>
      </c>
      <c s="2" t="s">
        <v>52</v>
      </c>
      <c s="2" t="s">
        <v>80</v>
      </c>
      <c s="2" t="s">
        <v>54</v>
      </c>
      <c s="7">
        <v>1</v>
      </c>
      <c r="M1154" s="8">
        <v>1</v>
      </c>
      <c s="8">
        <v>1</v>
      </c>
      <c s="8">
        <v>0</v>
      </c>
      <c s="8">
        <v>0</v>
      </c>
      <c s="15" t="s">
        <v>578</v>
      </c>
    </row>
    <row ht="22.5" customHeight="1">
      <c s="2">
        <v>242</v>
      </c>
      <c s="2">
        <v>16</v>
      </c>
      <c s="2" t="s">
        <v>584</v>
      </c>
      <c s="2" t="s">
        <v>16025</v>
      </c>
      <c s="2" t="s">
        <v>278</v>
      </c>
      <c s="2" t="s">
        <v>51</v>
      </c>
      <c s="2" t="s">
        <v>52</v>
      </c>
      <c s="2" t="s">
        <v>80</v>
      </c>
      <c s="2" t="s">
        <v>54</v>
      </c>
      <c s="7">
        <v>1</v>
      </c>
      <c r="M1155" s="8">
        <v>1</v>
      </c>
      <c s="8">
        <v>1</v>
      </c>
      <c s="8">
        <v>0</v>
      </c>
      <c s="8">
        <v>0</v>
      </c>
      <c s="15" t="s">
        <v>578</v>
      </c>
    </row>
    <row ht="22.5" customHeight="1">
      <c s="2">
        <v>242</v>
      </c>
      <c s="2">
        <v>17</v>
      </c>
      <c s="2" t="s">
        <v>584</v>
      </c>
      <c s="2" t="s">
        <v>16026</v>
      </c>
      <c s="2" t="s">
        <v>278</v>
      </c>
      <c s="2" t="s">
        <v>51</v>
      </c>
      <c s="2" t="s">
        <v>52</v>
      </c>
      <c s="2" t="s">
        <v>80</v>
      </c>
      <c s="2" t="s">
        <v>54</v>
      </c>
      <c s="7">
        <v>1</v>
      </c>
      <c r="M1156" s="8">
        <v>1</v>
      </c>
      <c s="8">
        <v>1</v>
      </c>
      <c s="8">
        <v>0</v>
      </c>
      <c s="8">
        <v>0</v>
      </c>
      <c s="15" t="s">
        <v>578</v>
      </c>
    </row>
    <row ht="22.5" customHeight="1">
      <c s="2">
        <v>242</v>
      </c>
      <c s="2">
        <v>18</v>
      </c>
      <c s="2" t="s">
        <v>584</v>
      </c>
      <c s="2" t="s">
        <v>16027</v>
      </c>
      <c s="2" t="s">
        <v>278</v>
      </c>
      <c s="2" t="s">
        <v>51</v>
      </c>
      <c s="2" t="s">
        <v>52</v>
      </c>
      <c s="2" t="s">
        <v>80</v>
      </c>
      <c s="2" t="s">
        <v>54</v>
      </c>
      <c s="7">
        <v>1</v>
      </c>
      <c r="M1157" s="8">
        <v>1</v>
      </c>
      <c s="8">
        <v>1</v>
      </c>
      <c s="8">
        <v>0</v>
      </c>
      <c s="8">
        <v>0</v>
      </c>
      <c s="15" t="s">
        <v>578</v>
      </c>
    </row>
    <row ht="22.5" customHeight="1">
      <c s="2">
        <v>242</v>
      </c>
      <c s="2">
        <v>19</v>
      </c>
      <c s="2" t="s">
        <v>584</v>
      </c>
      <c s="2" t="s">
        <v>16028</v>
      </c>
      <c s="2" t="s">
        <v>278</v>
      </c>
      <c s="2" t="s">
        <v>51</v>
      </c>
      <c s="2" t="s">
        <v>52</v>
      </c>
      <c s="2" t="s">
        <v>80</v>
      </c>
      <c s="2" t="s">
        <v>54</v>
      </c>
      <c s="7">
        <v>1</v>
      </c>
      <c r="M1158" s="8">
        <v>1</v>
      </c>
      <c s="8">
        <v>1</v>
      </c>
      <c s="8">
        <v>0</v>
      </c>
      <c s="8">
        <v>0</v>
      </c>
      <c s="15" t="s">
        <v>578</v>
      </c>
    </row>
    <row ht="22.5" customHeight="1">
      <c s="2">
        <v>242</v>
      </c>
      <c s="2">
        <v>20</v>
      </c>
      <c s="2" t="s">
        <v>584</v>
      </c>
      <c s="2" t="s">
        <v>16029</v>
      </c>
      <c s="2" t="s">
        <v>278</v>
      </c>
      <c s="2" t="s">
        <v>51</v>
      </c>
      <c s="2" t="s">
        <v>52</v>
      </c>
      <c s="2" t="s">
        <v>80</v>
      </c>
      <c s="2" t="s">
        <v>54</v>
      </c>
      <c s="7">
        <v>1</v>
      </c>
      <c r="M1159" s="8">
        <v>1</v>
      </c>
      <c s="8">
        <v>1</v>
      </c>
      <c s="8">
        <v>0</v>
      </c>
      <c s="8">
        <v>0</v>
      </c>
      <c s="15" t="s">
        <v>578</v>
      </c>
    </row>
    <row ht="22.5" customHeight="1">
      <c s="2">
        <v>242</v>
      </c>
      <c s="2">
        <v>21</v>
      </c>
      <c s="2" t="s">
        <v>584</v>
      </c>
      <c s="2" t="s">
        <v>16030</v>
      </c>
      <c s="2" t="s">
        <v>278</v>
      </c>
      <c s="2" t="s">
        <v>51</v>
      </c>
      <c s="2" t="s">
        <v>52</v>
      </c>
      <c s="2" t="s">
        <v>80</v>
      </c>
      <c s="2" t="s">
        <v>54</v>
      </c>
      <c s="7">
        <v>1</v>
      </c>
      <c r="M1160" s="8">
        <v>1</v>
      </c>
      <c s="8">
        <v>1</v>
      </c>
      <c s="8">
        <v>0</v>
      </c>
      <c s="8">
        <v>0</v>
      </c>
      <c s="15" t="s">
        <v>578</v>
      </c>
    </row>
    <row ht="22.5" customHeight="1">
      <c s="2">
        <v>242</v>
      </c>
      <c s="2">
        <v>22</v>
      </c>
      <c s="2" t="s">
        <v>584</v>
      </c>
      <c s="2" t="s">
        <v>16031</v>
      </c>
      <c s="2" t="s">
        <v>278</v>
      </c>
      <c s="2" t="s">
        <v>51</v>
      </c>
      <c s="2" t="s">
        <v>52</v>
      </c>
      <c s="2" t="s">
        <v>80</v>
      </c>
      <c s="2" t="s">
        <v>54</v>
      </c>
      <c s="7">
        <v>1</v>
      </c>
      <c r="M1161" s="8">
        <v>1</v>
      </c>
      <c s="8">
        <v>1</v>
      </c>
      <c s="8">
        <v>0</v>
      </c>
      <c s="8">
        <v>0</v>
      </c>
      <c s="15" t="s">
        <v>578</v>
      </c>
    </row>
    <row ht="22.5" customHeight="1">
      <c s="2">
        <v>242</v>
      </c>
      <c s="2">
        <v>23</v>
      </c>
      <c s="2" t="s">
        <v>584</v>
      </c>
      <c s="2" t="s">
        <v>16032</v>
      </c>
      <c s="2" t="s">
        <v>278</v>
      </c>
      <c s="2" t="s">
        <v>51</v>
      </c>
      <c s="2" t="s">
        <v>52</v>
      </c>
      <c s="2" t="s">
        <v>80</v>
      </c>
      <c s="2" t="s">
        <v>54</v>
      </c>
      <c s="7">
        <v>1</v>
      </c>
      <c r="M1162" s="8">
        <v>1</v>
      </c>
      <c s="8">
        <v>1</v>
      </c>
      <c s="8">
        <v>0</v>
      </c>
      <c s="8">
        <v>0</v>
      </c>
      <c s="15" t="s">
        <v>578</v>
      </c>
    </row>
    <row ht="22.5" customHeight="1">
      <c s="2">
        <v>242</v>
      </c>
      <c s="2">
        <v>24</v>
      </c>
      <c s="2" t="s">
        <v>584</v>
      </c>
      <c s="2" t="s">
        <v>16033</v>
      </c>
      <c s="2" t="s">
        <v>278</v>
      </c>
      <c s="2" t="s">
        <v>51</v>
      </c>
      <c s="2" t="s">
        <v>52</v>
      </c>
      <c s="2" t="s">
        <v>80</v>
      </c>
      <c s="2" t="s">
        <v>54</v>
      </c>
      <c s="7">
        <v>1</v>
      </c>
      <c r="M1163" s="8">
        <v>1</v>
      </c>
      <c s="8">
        <v>1</v>
      </c>
      <c s="8">
        <v>0</v>
      </c>
      <c s="8">
        <v>0</v>
      </c>
      <c s="15" t="s">
        <v>578</v>
      </c>
    </row>
    <row ht="22.5" customHeight="1">
      <c s="2">
        <v>242</v>
      </c>
      <c s="2">
        <v>25</v>
      </c>
      <c s="2" t="s">
        <v>584</v>
      </c>
      <c s="2" t="s">
        <v>16034</v>
      </c>
      <c s="2" t="s">
        <v>278</v>
      </c>
      <c s="2" t="s">
        <v>51</v>
      </c>
      <c s="2" t="s">
        <v>52</v>
      </c>
      <c s="2" t="s">
        <v>80</v>
      </c>
      <c s="2" t="s">
        <v>54</v>
      </c>
      <c s="7">
        <v>1</v>
      </c>
      <c r="M1164" s="8">
        <v>1</v>
      </c>
      <c s="8">
        <v>1</v>
      </c>
      <c s="8">
        <v>0</v>
      </c>
      <c s="8">
        <v>0</v>
      </c>
      <c s="15" t="s">
        <v>578</v>
      </c>
    </row>
    <row ht="22.5" customHeight="1">
      <c s="2">
        <v>242</v>
      </c>
      <c s="2">
        <v>26</v>
      </c>
      <c s="2" t="s">
        <v>584</v>
      </c>
      <c s="2" t="s">
        <v>16035</v>
      </c>
      <c s="2" t="s">
        <v>278</v>
      </c>
      <c s="2" t="s">
        <v>51</v>
      </c>
      <c s="2" t="s">
        <v>52</v>
      </c>
      <c s="2" t="s">
        <v>80</v>
      </c>
      <c s="2" t="s">
        <v>54</v>
      </c>
      <c s="7">
        <v>1</v>
      </c>
      <c r="M1165" s="8">
        <v>1</v>
      </c>
      <c s="8">
        <v>1</v>
      </c>
      <c s="8">
        <v>0</v>
      </c>
      <c s="8">
        <v>0</v>
      </c>
      <c s="15" t="s">
        <v>578</v>
      </c>
    </row>
    <row ht="22.5" customHeight="1">
      <c s="2">
        <v>242</v>
      </c>
      <c s="2">
        <v>27</v>
      </c>
      <c s="2" t="s">
        <v>584</v>
      </c>
      <c s="2" t="s">
        <v>16036</v>
      </c>
      <c s="2" t="s">
        <v>278</v>
      </c>
      <c s="2" t="s">
        <v>51</v>
      </c>
      <c s="2" t="s">
        <v>52</v>
      </c>
      <c s="2" t="s">
        <v>80</v>
      </c>
      <c s="2" t="s">
        <v>54</v>
      </c>
      <c s="7">
        <v>1</v>
      </c>
      <c r="M1166" s="8">
        <v>1</v>
      </c>
      <c s="8">
        <v>1</v>
      </c>
      <c s="8">
        <v>0</v>
      </c>
      <c s="8">
        <v>0</v>
      </c>
      <c s="15" t="s">
        <v>578</v>
      </c>
    </row>
    <row ht="22.5" customHeight="1">
      <c s="2">
        <v>242</v>
      </c>
      <c s="2">
        <v>28</v>
      </c>
      <c s="2" t="s">
        <v>584</v>
      </c>
      <c s="2" t="s">
        <v>16037</v>
      </c>
      <c s="2" t="s">
        <v>278</v>
      </c>
      <c s="2" t="s">
        <v>51</v>
      </c>
      <c s="2" t="s">
        <v>52</v>
      </c>
      <c s="2" t="s">
        <v>80</v>
      </c>
      <c s="2" t="s">
        <v>54</v>
      </c>
      <c s="7">
        <v>1</v>
      </c>
      <c r="M1167" s="8">
        <v>1</v>
      </c>
      <c s="8">
        <v>1</v>
      </c>
      <c s="8">
        <v>0</v>
      </c>
      <c s="8">
        <v>0</v>
      </c>
      <c s="15" t="s">
        <v>578</v>
      </c>
    </row>
    <row ht="22.5" customHeight="1">
      <c s="2">
        <v>242</v>
      </c>
      <c s="2">
        <v>29</v>
      </c>
      <c s="2" t="s">
        <v>584</v>
      </c>
      <c s="2" t="s">
        <v>16038</v>
      </c>
      <c s="2" t="s">
        <v>278</v>
      </c>
      <c s="2" t="s">
        <v>51</v>
      </c>
      <c s="2" t="s">
        <v>52</v>
      </c>
      <c s="2" t="s">
        <v>80</v>
      </c>
      <c s="2" t="s">
        <v>54</v>
      </c>
      <c s="7">
        <v>1</v>
      </c>
      <c r="M1168" s="8">
        <v>1</v>
      </c>
      <c s="8">
        <v>1</v>
      </c>
      <c s="8">
        <v>0</v>
      </c>
      <c s="8">
        <v>0</v>
      </c>
      <c s="15" t="s">
        <v>578</v>
      </c>
    </row>
    <row ht="22.5" customHeight="1">
      <c s="2">
        <v>242</v>
      </c>
      <c s="2">
        <v>30</v>
      </c>
      <c s="2" t="s">
        <v>584</v>
      </c>
      <c s="2" t="s">
        <v>16039</v>
      </c>
      <c s="2" t="s">
        <v>278</v>
      </c>
      <c s="2" t="s">
        <v>51</v>
      </c>
      <c s="2" t="s">
        <v>52</v>
      </c>
      <c s="2" t="s">
        <v>80</v>
      </c>
      <c s="2" t="s">
        <v>54</v>
      </c>
      <c s="7">
        <v>1</v>
      </c>
      <c r="M1169" s="8">
        <v>1</v>
      </c>
      <c s="8">
        <v>1</v>
      </c>
      <c s="8">
        <v>0</v>
      </c>
      <c s="8">
        <v>0</v>
      </c>
      <c s="15" t="s">
        <v>578</v>
      </c>
    </row>
    <row ht="22.5" customHeight="1">
      <c s="2">
        <v>242</v>
      </c>
      <c s="2">
        <v>31</v>
      </c>
      <c s="2" t="s">
        <v>584</v>
      </c>
      <c s="2" t="s">
        <v>16040</v>
      </c>
      <c s="2" t="s">
        <v>278</v>
      </c>
      <c s="2" t="s">
        <v>51</v>
      </c>
      <c s="2" t="s">
        <v>52</v>
      </c>
      <c s="2" t="s">
        <v>80</v>
      </c>
      <c s="2" t="s">
        <v>54</v>
      </c>
      <c s="7">
        <v>1</v>
      </c>
      <c r="M1170" s="8">
        <v>1</v>
      </c>
      <c s="8">
        <v>1</v>
      </c>
      <c s="8">
        <v>0</v>
      </c>
      <c s="8">
        <v>0</v>
      </c>
      <c s="15" t="s">
        <v>578</v>
      </c>
    </row>
    <row ht="22.5" customHeight="1">
      <c s="2">
        <v>242</v>
      </c>
      <c s="2">
        <v>32</v>
      </c>
      <c s="2" t="s">
        <v>584</v>
      </c>
      <c s="2" t="s">
        <v>16041</v>
      </c>
      <c s="2" t="s">
        <v>278</v>
      </c>
      <c s="2" t="s">
        <v>51</v>
      </c>
      <c s="2" t="s">
        <v>52</v>
      </c>
      <c s="2" t="s">
        <v>80</v>
      </c>
      <c s="2" t="s">
        <v>54</v>
      </c>
      <c s="7">
        <v>1</v>
      </c>
      <c r="M1171" s="8">
        <v>1</v>
      </c>
      <c s="8">
        <v>1</v>
      </c>
      <c s="8">
        <v>0</v>
      </c>
      <c s="8">
        <v>0</v>
      </c>
      <c s="15" t="s">
        <v>578</v>
      </c>
    </row>
    <row ht="22.5" customHeight="1">
      <c s="2">
        <v>242</v>
      </c>
      <c s="2">
        <v>33</v>
      </c>
      <c s="2" t="s">
        <v>584</v>
      </c>
      <c s="2" t="s">
        <v>16042</v>
      </c>
      <c s="2" t="s">
        <v>278</v>
      </c>
      <c s="2" t="s">
        <v>51</v>
      </c>
      <c s="2" t="s">
        <v>52</v>
      </c>
      <c s="2" t="s">
        <v>80</v>
      </c>
      <c s="2" t="s">
        <v>54</v>
      </c>
      <c s="7">
        <v>1</v>
      </c>
      <c r="M1172" s="8">
        <v>1</v>
      </c>
      <c s="8">
        <v>1</v>
      </c>
      <c s="8">
        <v>0</v>
      </c>
      <c s="8">
        <v>0</v>
      </c>
      <c s="15" t="s">
        <v>578</v>
      </c>
    </row>
    <row ht="22.5" customHeight="1">
      <c s="2">
        <v>242</v>
      </c>
      <c s="2">
        <v>34</v>
      </c>
      <c s="2" t="s">
        <v>584</v>
      </c>
      <c s="2" t="s">
        <v>16043</v>
      </c>
      <c s="2" t="s">
        <v>278</v>
      </c>
      <c s="2" t="s">
        <v>51</v>
      </c>
      <c s="2" t="s">
        <v>52</v>
      </c>
      <c s="2" t="s">
        <v>80</v>
      </c>
      <c s="2" t="s">
        <v>54</v>
      </c>
      <c s="7">
        <v>1</v>
      </c>
      <c r="M1173" s="8">
        <v>1</v>
      </c>
      <c s="8">
        <v>1</v>
      </c>
      <c s="8">
        <v>0</v>
      </c>
      <c s="8">
        <v>0</v>
      </c>
      <c s="15" t="s">
        <v>578</v>
      </c>
    </row>
    <row ht="22.5" customHeight="1">
      <c s="2">
        <v>242</v>
      </c>
      <c s="2">
        <v>35</v>
      </c>
      <c s="2" t="s">
        <v>584</v>
      </c>
      <c s="2" t="s">
        <v>16044</v>
      </c>
      <c s="2" t="s">
        <v>278</v>
      </c>
      <c s="2" t="s">
        <v>51</v>
      </c>
      <c s="2" t="s">
        <v>52</v>
      </c>
      <c s="2" t="s">
        <v>80</v>
      </c>
      <c s="2" t="s">
        <v>54</v>
      </c>
      <c s="7">
        <v>1</v>
      </c>
      <c r="M1174" s="8">
        <v>1</v>
      </c>
      <c s="8">
        <v>1</v>
      </c>
      <c s="8">
        <v>0</v>
      </c>
      <c s="8">
        <v>0</v>
      </c>
      <c s="15" t="s">
        <v>578</v>
      </c>
    </row>
    <row ht="22.5" customHeight="1">
      <c s="2">
        <v>242</v>
      </c>
      <c s="2">
        <v>36</v>
      </c>
      <c s="2" t="s">
        <v>584</v>
      </c>
      <c s="2" t="s">
        <v>16045</v>
      </c>
      <c s="2" t="s">
        <v>278</v>
      </c>
      <c s="2" t="s">
        <v>51</v>
      </c>
      <c s="2" t="s">
        <v>52</v>
      </c>
      <c s="2" t="s">
        <v>80</v>
      </c>
      <c s="2" t="s">
        <v>54</v>
      </c>
      <c s="7">
        <v>1</v>
      </c>
      <c r="M1175" s="8">
        <v>1</v>
      </c>
      <c s="8">
        <v>1</v>
      </c>
      <c s="8">
        <v>0</v>
      </c>
      <c s="8">
        <v>0</v>
      </c>
      <c s="15" t="s">
        <v>578</v>
      </c>
    </row>
    <row ht="22.5" customHeight="1">
      <c s="2">
        <v>242</v>
      </c>
      <c s="2">
        <v>37</v>
      </c>
      <c s="2" t="s">
        <v>584</v>
      </c>
      <c s="2" t="s">
        <v>16046</v>
      </c>
      <c s="2" t="s">
        <v>278</v>
      </c>
      <c s="2" t="s">
        <v>51</v>
      </c>
      <c s="2" t="s">
        <v>52</v>
      </c>
      <c s="2" t="s">
        <v>80</v>
      </c>
      <c s="2" t="s">
        <v>54</v>
      </c>
      <c s="7">
        <v>1</v>
      </c>
      <c r="M1176" s="8">
        <v>1</v>
      </c>
      <c s="8">
        <v>1</v>
      </c>
      <c s="8">
        <v>0</v>
      </c>
      <c s="8">
        <v>0</v>
      </c>
      <c s="15" t="s">
        <v>578</v>
      </c>
    </row>
    <row ht="22.5" customHeight="1">
      <c s="2">
        <v>242</v>
      </c>
      <c s="2">
        <v>38</v>
      </c>
      <c s="2" t="s">
        <v>584</v>
      </c>
      <c s="2" t="s">
        <v>16047</v>
      </c>
      <c s="2" t="s">
        <v>278</v>
      </c>
      <c s="2" t="s">
        <v>51</v>
      </c>
      <c s="2" t="s">
        <v>52</v>
      </c>
      <c s="2" t="s">
        <v>80</v>
      </c>
      <c s="2" t="s">
        <v>54</v>
      </c>
      <c s="7">
        <v>1</v>
      </c>
      <c r="M1177" s="8">
        <v>1</v>
      </c>
      <c s="8">
        <v>1</v>
      </c>
      <c s="8">
        <v>0</v>
      </c>
      <c s="8">
        <v>0</v>
      </c>
      <c s="15" t="s">
        <v>578</v>
      </c>
    </row>
    <row ht="22.5" customHeight="1">
      <c s="2">
        <v>242</v>
      </c>
      <c s="2">
        <v>39</v>
      </c>
      <c s="2" t="s">
        <v>584</v>
      </c>
      <c s="2" t="s">
        <v>16048</v>
      </c>
      <c s="2" t="s">
        <v>278</v>
      </c>
      <c s="2" t="s">
        <v>51</v>
      </c>
      <c s="2" t="s">
        <v>52</v>
      </c>
      <c s="2" t="s">
        <v>80</v>
      </c>
      <c s="2" t="s">
        <v>54</v>
      </c>
      <c s="7">
        <v>1</v>
      </c>
      <c r="M1178" s="8">
        <v>1</v>
      </c>
      <c s="8">
        <v>1</v>
      </c>
      <c s="8">
        <v>0</v>
      </c>
      <c s="8">
        <v>0</v>
      </c>
      <c s="15" t="s">
        <v>578</v>
      </c>
    </row>
    <row ht="22.5" customHeight="1">
      <c s="2">
        <v>242</v>
      </c>
      <c s="2">
        <v>40</v>
      </c>
      <c s="2" t="s">
        <v>584</v>
      </c>
      <c s="2" t="s">
        <v>16049</v>
      </c>
      <c s="2" t="s">
        <v>278</v>
      </c>
      <c s="2" t="s">
        <v>51</v>
      </c>
      <c s="2" t="s">
        <v>52</v>
      </c>
      <c s="2" t="s">
        <v>80</v>
      </c>
      <c s="2" t="s">
        <v>54</v>
      </c>
      <c s="7">
        <v>1</v>
      </c>
      <c r="M1179" s="8">
        <v>1</v>
      </c>
      <c s="8">
        <v>1</v>
      </c>
      <c s="8">
        <v>0</v>
      </c>
      <c s="8">
        <v>0</v>
      </c>
      <c s="15" t="s">
        <v>578</v>
      </c>
    </row>
    <row ht="22.5" customHeight="1">
      <c s="2">
        <v>242</v>
      </c>
      <c s="2">
        <v>41</v>
      </c>
      <c s="2" t="s">
        <v>584</v>
      </c>
      <c s="2" t="s">
        <v>16050</v>
      </c>
      <c s="2" t="s">
        <v>278</v>
      </c>
      <c s="2" t="s">
        <v>51</v>
      </c>
      <c s="2" t="s">
        <v>52</v>
      </c>
      <c s="2" t="s">
        <v>80</v>
      </c>
      <c s="2" t="s">
        <v>54</v>
      </c>
      <c s="7">
        <v>1</v>
      </c>
      <c r="M1180" s="8">
        <v>1</v>
      </c>
      <c s="8">
        <v>1</v>
      </c>
      <c s="8">
        <v>0</v>
      </c>
      <c s="8">
        <v>0</v>
      </c>
      <c s="15" t="s">
        <v>578</v>
      </c>
    </row>
    <row ht="22.5" customHeight="1">
      <c s="2">
        <v>242</v>
      </c>
      <c s="2">
        <v>42</v>
      </c>
      <c s="2" t="s">
        <v>584</v>
      </c>
      <c s="2" t="s">
        <v>16051</v>
      </c>
      <c s="2" t="s">
        <v>278</v>
      </c>
      <c s="2" t="s">
        <v>51</v>
      </c>
      <c s="2" t="s">
        <v>52</v>
      </c>
      <c s="2" t="s">
        <v>80</v>
      </c>
      <c s="2" t="s">
        <v>54</v>
      </c>
      <c s="7">
        <v>1</v>
      </c>
      <c r="M1181" s="8">
        <v>1</v>
      </c>
      <c s="8">
        <v>1</v>
      </c>
      <c s="8">
        <v>0</v>
      </c>
      <c s="8">
        <v>0</v>
      </c>
      <c s="15" t="s">
        <v>578</v>
      </c>
    </row>
    <row ht="22.5" customHeight="1">
      <c s="2">
        <v>242</v>
      </c>
      <c s="2">
        <v>43</v>
      </c>
      <c s="2" t="s">
        <v>584</v>
      </c>
      <c s="2" t="s">
        <v>16052</v>
      </c>
      <c s="2" t="s">
        <v>278</v>
      </c>
      <c s="2" t="s">
        <v>51</v>
      </c>
      <c s="2" t="s">
        <v>52</v>
      </c>
      <c s="2" t="s">
        <v>80</v>
      </c>
      <c s="2" t="s">
        <v>54</v>
      </c>
      <c s="7">
        <v>1</v>
      </c>
      <c r="M1182" s="8">
        <v>1</v>
      </c>
      <c s="8">
        <v>1</v>
      </c>
      <c s="8">
        <v>0</v>
      </c>
      <c s="8">
        <v>0</v>
      </c>
      <c s="15" t="s">
        <v>578</v>
      </c>
    </row>
    <row ht="22.5" customHeight="1">
      <c s="2">
        <v>242</v>
      </c>
      <c s="2">
        <v>44</v>
      </c>
      <c s="2" t="s">
        <v>584</v>
      </c>
      <c s="2" t="s">
        <v>16053</v>
      </c>
      <c s="2" t="s">
        <v>278</v>
      </c>
      <c s="2" t="s">
        <v>51</v>
      </c>
      <c s="2" t="s">
        <v>52</v>
      </c>
      <c s="2" t="s">
        <v>80</v>
      </c>
      <c s="2" t="s">
        <v>54</v>
      </c>
      <c s="7">
        <v>1</v>
      </c>
      <c r="M1183" s="8">
        <v>1</v>
      </c>
      <c s="8">
        <v>1</v>
      </c>
      <c s="8">
        <v>0</v>
      </c>
      <c s="8">
        <v>0</v>
      </c>
      <c s="15" t="s">
        <v>578</v>
      </c>
    </row>
    <row ht="22.5" customHeight="1">
      <c s="2">
        <v>242</v>
      </c>
      <c s="2">
        <v>45</v>
      </c>
      <c s="2" t="s">
        <v>584</v>
      </c>
      <c s="2" t="s">
        <v>16054</v>
      </c>
      <c s="2" t="s">
        <v>278</v>
      </c>
      <c s="2" t="s">
        <v>51</v>
      </c>
      <c s="2" t="s">
        <v>52</v>
      </c>
      <c s="2" t="s">
        <v>80</v>
      </c>
      <c s="2" t="s">
        <v>54</v>
      </c>
      <c s="7">
        <v>1</v>
      </c>
      <c r="M1184" s="8">
        <v>1</v>
      </c>
      <c s="8">
        <v>1</v>
      </c>
      <c s="8">
        <v>0</v>
      </c>
      <c s="8">
        <v>0</v>
      </c>
      <c s="15" t="s">
        <v>578</v>
      </c>
    </row>
    <row ht="22.5" customHeight="1">
      <c s="2">
        <v>242</v>
      </c>
      <c s="2">
        <v>46</v>
      </c>
      <c s="2" t="s">
        <v>584</v>
      </c>
      <c s="2" t="s">
        <v>16055</v>
      </c>
      <c s="2" t="s">
        <v>278</v>
      </c>
      <c s="2" t="s">
        <v>51</v>
      </c>
      <c s="2" t="s">
        <v>52</v>
      </c>
      <c s="2" t="s">
        <v>80</v>
      </c>
      <c s="2" t="s">
        <v>54</v>
      </c>
      <c s="7">
        <v>1</v>
      </c>
      <c r="M1185" s="8">
        <v>1</v>
      </c>
      <c s="8">
        <v>1</v>
      </c>
      <c s="8">
        <v>0</v>
      </c>
      <c s="8">
        <v>0</v>
      </c>
      <c s="15" t="s">
        <v>578</v>
      </c>
    </row>
    <row ht="22.5" customHeight="1">
      <c s="2">
        <v>242</v>
      </c>
      <c s="2">
        <v>47</v>
      </c>
      <c s="2" t="s">
        <v>584</v>
      </c>
      <c s="2" t="s">
        <v>16056</v>
      </c>
      <c s="2" t="s">
        <v>278</v>
      </c>
      <c s="2" t="s">
        <v>51</v>
      </c>
      <c s="2" t="s">
        <v>52</v>
      </c>
      <c s="2" t="s">
        <v>80</v>
      </c>
      <c s="2" t="s">
        <v>54</v>
      </c>
      <c s="7">
        <v>1</v>
      </c>
      <c r="M1186" s="8">
        <v>1</v>
      </c>
      <c s="8">
        <v>1</v>
      </c>
      <c s="8">
        <v>0</v>
      </c>
      <c s="8">
        <v>0</v>
      </c>
      <c s="15" t="s">
        <v>578</v>
      </c>
    </row>
    <row ht="22.5" customHeight="1">
      <c s="2">
        <v>242</v>
      </c>
      <c s="2">
        <v>48</v>
      </c>
      <c s="2" t="s">
        <v>584</v>
      </c>
      <c s="2" t="s">
        <v>16057</v>
      </c>
      <c s="2" t="s">
        <v>278</v>
      </c>
      <c s="2" t="s">
        <v>51</v>
      </c>
      <c s="2" t="s">
        <v>52</v>
      </c>
      <c s="2" t="s">
        <v>80</v>
      </c>
      <c s="2" t="s">
        <v>54</v>
      </c>
      <c s="7">
        <v>1</v>
      </c>
      <c r="M1187" s="8">
        <v>1</v>
      </c>
      <c s="8">
        <v>1</v>
      </c>
      <c s="8">
        <v>0</v>
      </c>
      <c s="8">
        <v>0</v>
      </c>
      <c s="15" t="s">
        <v>578</v>
      </c>
    </row>
    <row ht="22.5" customHeight="1">
      <c s="2">
        <v>242</v>
      </c>
      <c s="2">
        <v>49</v>
      </c>
      <c s="2" t="s">
        <v>584</v>
      </c>
      <c s="2" t="s">
        <v>16058</v>
      </c>
      <c s="2" t="s">
        <v>278</v>
      </c>
      <c s="2" t="s">
        <v>51</v>
      </c>
      <c s="2" t="s">
        <v>52</v>
      </c>
      <c s="2" t="s">
        <v>80</v>
      </c>
      <c s="2" t="s">
        <v>54</v>
      </c>
      <c s="7">
        <v>1</v>
      </c>
      <c r="M1188" s="8">
        <v>1</v>
      </c>
      <c s="8">
        <v>1</v>
      </c>
      <c s="8">
        <v>0</v>
      </c>
      <c s="8">
        <v>0</v>
      </c>
      <c s="15" t="s">
        <v>578</v>
      </c>
    </row>
    <row ht="22.5" customHeight="1">
      <c s="2">
        <v>242</v>
      </c>
      <c s="2">
        <v>50</v>
      </c>
      <c s="2" t="s">
        <v>584</v>
      </c>
      <c s="2" t="s">
        <v>16059</v>
      </c>
      <c s="2" t="s">
        <v>278</v>
      </c>
      <c s="2" t="s">
        <v>51</v>
      </c>
      <c s="2" t="s">
        <v>52</v>
      </c>
      <c s="2" t="s">
        <v>80</v>
      </c>
      <c s="2" t="s">
        <v>54</v>
      </c>
      <c s="7">
        <v>1</v>
      </c>
      <c r="M1189" s="8">
        <v>1</v>
      </c>
      <c s="8">
        <v>1</v>
      </c>
      <c s="8">
        <v>0</v>
      </c>
      <c s="8">
        <v>0</v>
      </c>
      <c s="15" t="s">
        <v>578</v>
      </c>
    </row>
    <row ht="22.5" customHeight="1">
      <c s="2">
        <v>242</v>
      </c>
      <c s="2">
        <v>51</v>
      </c>
      <c s="2" t="s">
        <v>584</v>
      </c>
      <c s="2" t="s">
        <v>16060</v>
      </c>
      <c s="2" t="s">
        <v>278</v>
      </c>
      <c s="2" t="s">
        <v>51</v>
      </c>
      <c s="2" t="s">
        <v>52</v>
      </c>
      <c s="2" t="s">
        <v>80</v>
      </c>
      <c s="2" t="s">
        <v>54</v>
      </c>
      <c s="7">
        <v>1</v>
      </c>
      <c r="M1190" s="8">
        <v>1</v>
      </c>
      <c s="8">
        <v>1</v>
      </c>
      <c s="8">
        <v>0</v>
      </c>
      <c s="8">
        <v>0</v>
      </c>
      <c s="15" t="s">
        <v>578</v>
      </c>
    </row>
    <row ht="22.5" customHeight="1">
      <c s="2">
        <v>243</v>
      </c>
      <c s="2">
        <v>1</v>
      </c>
      <c s="2" t="s">
        <v>586</v>
      </c>
      <c s="2" t="s">
        <v>16061</v>
      </c>
      <c s="2" t="s">
        <v>278</v>
      </c>
      <c s="2" t="s">
        <v>51</v>
      </c>
      <c s="2" t="s">
        <v>52</v>
      </c>
      <c s="2" t="s">
        <v>80</v>
      </c>
      <c s="2" t="s">
        <v>54</v>
      </c>
      <c s="7">
        <v>43153</v>
      </c>
      <c r="M1191" s="8">
        <v>256634</v>
      </c>
      <c s="8">
        <v>243804</v>
      </c>
      <c s="8">
        <v>12830</v>
      </c>
      <c s="8">
        <v>40</v>
      </c>
      <c s="15" t="s">
        <v>578</v>
      </c>
    </row>
    <row ht="22.5" customHeight="1">
      <c s="2">
        <v>243</v>
      </c>
      <c s="2">
        <v>2</v>
      </c>
      <c s="2" t="s">
        <v>586</v>
      </c>
      <c s="2" t="s">
        <v>16062</v>
      </c>
      <c s="2" t="s">
        <v>278</v>
      </c>
      <c s="2" t="s">
        <v>51</v>
      </c>
      <c s="2" t="s">
        <v>52</v>
      </c>
      <c s="2" t="s">
        <v>80</v>
      </c>
      <c s="2" t="s">
        <v>54</v>
      </c>
      <c s="7">
        <v>43153</v>
      </c>
      <c r="M1192" s="8">
        <v>1422178</v>
      </c>
      <c s="8">
        <v>1351070</v>
      </c>
      <c s="8">
        <v>71108</v>
      </c>
      <c s="8">
        <v>40</v>
      </c>
      <c s="15" t="s">
        <v>578</v>
      </c>
    </row>
    <row ht="22.5" customHeight="1">
      <c s="2">
        <v>245</v>
      </c>
      <c s="2">
        <v>1</v>
      </c>
      <c s="2" t="s">
        <v>590</v>
      </c>
      <c s="2" t="s">
        <v>16063</v>
      </c>
      <c s="2" t="s">
        <v>278</v>
      </c>
      <c s="2" t="s">
        <v>51</v>
      </c>
      <c s="2" t="s">
        <v>52</v>
      </c>
      <c s="2" t="s">
        <v>80</v>
      </c>
      <c s="2" t="s">
        <v>54</v>
      </c>
      <c s="7">
        <v>1</v>
      </c>
      <c r="M1193" s="8">
        <v>1</v>
      </c>
      <c s="8">
        <v>1</v>
      </c>
      <c s="8">
        <v>0</v>
      </c>
      <c s="8">
        <v>0</v>
      </c>
      <c s="15" t="s">
        <v>578</v>
      </c>
    </row>
    <row ht="22.5" customHeight="1">
      <c s="2">
        <v>245</v>
      </c>
      <c s="2">
        <v>2</v>
      </c>
      <c s="2" t="s">
        <v>590</v>
      </c>
      <c s="2" t="s">
        <v>16064</v>
      </c>
      <c s="2" t="s">
        <v>278</v>
      </c>
      <c s="2" t="s">
        <v>51</v>
      </c>
      <c s="2" t="s">
        <v>52</v>
      </c>
      <c s="2" t="s">
        <v>80</v>
      </c>
      <c s="2" t="s">
        <v>54</v>
      </c>
      <c s="7">
        <v>1</v>
      </c>
      <c r="M1194" s="8">
        <v>1</v>
      </c>
      <c s="8">
        <v>1</v>
      </c>
      <c s="8">
        <v>0</v>
      </c>
      <c s="8">
        <v>0</v>
      </c>
      <c s="15" t="s">
        <v>578</v>
      </c>
    </row>
    <row ht="22.5" customHeight="1">
      <c s="2">
        <v>245</v>
      </c>
      <c s="2">
        <v>3</v>
      </c>
      <c s="2" t="s">
        <v>590</v>
      </c>
      <c s="2" t="s">
        <v>16065</v>
      </c>
      <c s="2" t="s">
        <v>278</v>
      </c>
      <c s="2" t="s">
        <v>51</v>
      </c>
      <c s="2" t="s">
        <v>52</v>
      </c>
      <c s="2" t="s">
        <v>80</v>
      </c>
      <c s="2" t="s">
        <v>54</v>
      </c>
      <c s="7">
        <v>1</v>
      </c>
      <c r="M1195" s="8">
        <v>1</v>
      </c>
      <c s="8">
        <v>1</v>
      </c>
      <c s="8">
        <v>0</v>
      </c>
      <c s="8">
        <v>0</v>
      </c>
      <c s="15" t="s">
        <v>578</v>
      </c>
    </row>
    <row ht="22.5" customHeight="1">
      <c s="2">
        <v>245</v>
      </c>
      <c s="2">
        <v>4</v>
      </c>
      <c s="2" t="s">
        <v>590</v>
      </c>
      <c s="2" t="s">
        <v>16066</v>
      </c>
      <c s="2" t="s">
        <v>278</v>
      </c>
      <c s="2" t="s">
        <v>51</v>
      </c>
      <c s="2" t="s">
        <v>52</v>
      </c>
      <c s="2" t="s">
        <v>80</v>
      </c>
      <c s="2" t="s">
        <v>54</v>
      </c>
      <c s="7">
        <v>1</v>
      </c>
      <c r="M1196" s="8">
        <v>1</v>
      </c>
      <c s="8">
        <v>1</v>
      </c>
      <c s="8">
        <v>0</v>
      </c>
      <c s="8">
        <v>0</v>
      </c>
      <c s="15" t="s">
        <v>578</v>
      </c>
    </row>
    <row ht="22.5" customHeight="1">
      <c s="2">
        <v>246</v>
      </c>
      <c s="2">
        <v>1</v>
      </c>
      <c s="2" t="s">
        <v>16067</v>
      </c>
      <c s="2" t="s">
        <v>16068</v>
      </c>
      <c s="2" t="s">
        <v>15275</v>
      </c>
      <c s="2" t="s">
        <v>254</v>
      </c>
      <c s="2" t="s">
        <v>16069</v>
      </c>
      <c s="2" t="s">
        <v>15063</v>
      </c>
      <c s="2" t="s">
        <v>54</v>
      </c>
      <c s="7">
        <v>1</v>
      </c>
      <c r="M1197" s="8">
        <v>1</v>
      </c>
      <c s="8">
        <v>1</v>
      </c>
      <c s="8">
        <v>0</v>
      </c>
      <c s="8">
        <v>40</v>
      </c>
      <c s="15" t="s">
        <v>305</v>
      </c>
    </row>
    <row ht="22.5" customHeight="1">
      <c s="2">
        <v>246</v>
      </c>
      <c s="2">
        <v>2</v>
      </c>
      <c s="2" t="s">
        <v>16067</v>
      </c>
      <c s="2" t="s">
        <v>15345</v>
      </c>
      <c s="2" t="s">
        <v>15275</v>
      </c>
      <c s="2" t="s">
        <v>254</v>
      </c>
      <c s="2" t="s">
        <v>16069</v>
      </c>
      <c s="2" t="s">
        <v>15063</v>
      </c>
      <c s="2" t="s">
        <v>54</v>
      </c>
      <c s="7">
        <v>1</v>
      </c>
      <c r="M1198" s="8">
        <v>1</v>
      </c>
      <c s="8">
        <v>1</v>
      </c>
      <c s="8">
        <v>0</v>
      </c>
      <c s="8">
        <v>40</v>
      </c>
      <c s="15" t="s">
        <v>305</v>
      </c>
    </row>
    <row ht="22.5" customHeight="1">
      <c s="2">
        <v>246</v>
      </c>
      <c s="2">
        <v>3</v>
      </c>
      <c s="2" t="s">
        <v>16067</v>
      </c>
      <c s="2" t="s">
        <v>15348</v>
      </c>
      <c s="2" t="s">
        <v>15275</v>
      </c>
      <c s="2" t="s">
        <v>254</v>
      </c>
      <c s="2" t="s">
        <v>16069</v>
      </c>
      <c s="2" t="s">
        <v>15063</v>
      </c>
      <c s="2" t="s">
        <v>54</v>
      </c>
      <c s="7">
        <v>1</v>
      </c>
      <c r="M1199" s="8">
        <v>1</v>
      </c>
      <c s="8">
        <v>1</v>
      </c>
      <c s="8">
        <v>0</v>
      </c>
      <c s="8">
        <v>40</v>
      </c>
      <c s="15" t="s">
        <v>305</v>
      </c>
    </row>
    <row ht="22.5" customHeight="1">
      <c s="2">
        <v>246</v>
      </c>
      <c s="2">
        <v>4</v>
      </c>
      <c s="2" t="s">
        <v>16067</v>
      </c>
      <c s="2" t="s">
        <v>15371</v>
      </c>
      <c s="2" t="s">
        <v>15275</v>
      </c>
      <c s="2" t="s">
        <v>254</v>
      </c>
      <c s="2" t="s">
        <v>16069</v>
      </c>
      <c s="2" t="s">
        <v>15063</v>
      </c>
      <c s="2" t="s">
        <v>54</v>
      </c>
      <c s="7">
        <v>1</v>
      </c>
      <c r="M1200" s="8">
        <v>1</v>
      </c>
      <c s="8">
        <v>1</v>
      </c>
      <c s="8">
        <v>0</v>
      </c>
      <c s="8">
        <v>40</v>
      </c>
      <c s="15" t="s">
        <v>305</v>
      </c>
    </row>
    <row ht="22.5" customHeight="1">
      <c s="2">
        <v>246</v>
      </c>
      <c s="2">
        <v>5</v>
      </c>
      <c s="2" t="s">
        <v>16067</v>
      </c>
      <c s="2" t="s">
        <v>15371</v>
      </c>
      <c s="2" t="s">
        <v>15275</v>
      </c>
      <c s="2" t="s">
        <v>254</v>
      </c>
      <c s="2" t="s">
        <v>16069</v>
      </c>
      <c s="2" t="s">
        <v>15063</v>
      </c>
      <c s="2" t="s">
        <v>54</v>
      </c>
      <c s="7">
        <v>1</v>
      </c>
      <c r="M1201" s="8">
        <v>1</v>
      </c>
      <c s="8">
        <v>1</v>
      </c>
      <c s="8">
        <v>0</v>
      </c>
      <c s="8">
        <v>40</v>
      </c>
      <c s="15" t="s">
        <v>305</v>
      </c>
    </row>
    <row ht="22.5" customHeight="1">
      <c s="2">
        <v>246</v>
      </c>
      <c s="2">
        <v>6</v>
      </c>
      <c s="2" t="s">
        <v>16067</v>
      </c>
      <c s="2" t="s">
        <v>15371</v>
      </c>
      <c s="2" t="s">
        <v>15275</v>
      </c>
      <c s="2" t="s">
        <v>254</v>
      </c>
      <c s="2" t="s">
        <v>16069</v>
      </c>
      <c s="2" t="s">
        <v>15063</v>
      </c>
      <c s="2" t="s">
        <v>54</v>
      </c>
      <c s="7">
        <v>1</v>
      </c>
      <c r="M1202" s="8">
        <v>1</v>
      </c>
      <c s="8">
        <v>1</v>
      </c>
      <c s="8">
        <v>0</v>
      </c>
      <c s="8">
        <v>40</v>
      </c>
      <c s="15" t="s">
        <v>305</v>
      </c>
    </row>
    <row ht="22.5" customHeight="1">
      <c s="2">
        <v>246</v>
      </c>
      <c s="2">
        <v>7</v>
      </c>
      <c s="2" t="s">
        <v>16067</v>
      </c>
      <c s="2" t="s">
        <v>16070</v>
      </c>
      <c s="2" t="s">
        <v>15275</v>
      </c>
      <c s="2" t="s">
        <v>254</v>
      </c>
      <c s="2" t="s">
        <v>16069</v>
      </c>
      <c s="2" t="s">
        <v>15063</v>
      </c>
      <c s="2" t="s">
        <v>54</v>
      </c>
      <c s="7">
        <v>1</v>
      </c>
      <c r="M1203" s="8">
        <v>1</v>
      </c>
      <c s="8">
        <v>1</v>
      </c>
      <c s="8">
        <v>0</v>
      </c>
      <c s="8">
        <v>40</v>
      </c>
      <c s="15" t="s">
        <v>305</v>
      </c>
    </row>
    <row ht="22.5" customHeight="1">
      <c s="2">
        <v>246</v>
      </c>
      <c s="2">
        <v>8</v>
      </c>
      <c s="2" t="s">
        <v>16067</v>
      </c>
      <c s="2" t="s">
        <v>15371</v>
      </c>
      <c s="2" t="s">
        <v>15275</v>
      </c>
      <c s="2" t="s">
        <v>254</v>
      </c>
      <c s="2" t="s">
        <v>16069</v>
      </c>
      <c s="2" t="s">
        <v>15063</v>
      </c>
      <c s="2" t="s">
        <v>54</v>
      </c>
      <c s="7">
        <v>1</v>
      </c>
      <c r="M1204" s="8">
        <v>1</v>
      </c>
      <c s="8">
        <v>1</v>
      </c>
      <c s="8">
        <v>0</v>
      </c>
      <c s="8">
        <v>40</v>
      </c>
      <c s="15" t="s">
        <v>305</v>
      </c>
    </row>
    <row ht="22.5" customHeight="1">
      <c s="2">
        <v>246</v>
      </c>
      <c s="2">
        <v>9</v>
      </c>
      <c s="2" t="s">
        <v>16067</v>
      </c>
      <c s="2" t="s">
        <v>15371</v>
      </c>
      <c s="2" t="s">
        <v>15275</v>
      </c>
      <c s="2" t="s">
        <v>254</v>
      </c>
      <c s="2" t="s">
        <v>16069</v>
      </c>
      <c s="2" t="s">
        <v>15063</v>
      </c>
      <c s="2" t="s">
        <v>54</v>
      </c>
      <c s="7">
        <v>1</v>
      </c>
      <c r="M1205" s="8">
        <v>1</v>
      </c>
      <c s="8">
        <v>1</v>
      </c>
      <c s="8">
        <v>0</v>
      </c>
      <c s="8">
        <v>40</v>
      </c>
      <c s="15" t="s">
        <v>305</v>
      </c>
    </row>
    <row ht="22.5" customHeight="1">
      <c s="2">
        <v>246</v>
      </c>
      <c s="2">
        <v>10</v>
      </c>
      <c s="2" t="s">
        <v>16067</v>
      </c>
      <c s="2" t="s">
        <v>15371</v>
      </c>
      <c s="2" t="s">
        <v>15275</v>
      </c>
      <c s="2" t="s">
        <v>254</v>
      </c>
      <c s="2" t="s">
        <v>16069</v>
      </c>
      <c s="2" t="s">
        <v>15063</v>
      </c>
      <c s="2" t="s">
        <v>54</v>
      </c>
      <c s="7">
        <v>1</v>
      </c>
      <c r="M1206" s="8">
        <v>1</v>
      </c>
      <c s="8">
        <v>1</v>
      </c>
      <c s="8">
        <v>0</v>
      </c>
      <c s="8">
        <v>40</v>
      </c>
      <c s="15" t="s">
        <v>305</v>
      </c>
    </row>
    <row ht="22.5" customHeight="1">
      <c s="2">
        <v>246</v>
      </c>
      <c s="2">
        <v>11</v>
      </c>
      <c s="2" t="s">
        <v>16067</v>
      </c>
      <c s="2" t="s">
        <v>15371</v>
      </c>
      <c s="2" t="s">
        <v>15275</v>
      </c>
      <c s="2" t="s">
        <v>254</v>
      </c>
      <c s="2" t="s">
        <v>16069</v>
      </c>
      <c s="2" t="s">
        <v>15063</v>
      </c>
      <c s="2" t="s">
        <v>54</v>
      </c>
      <c s="7">
        <v>1</v>
      </c>
      <c r="M1207" s="8">
        <v>1</v>
      </c>
      <c s="8">
        <v>1</v>
      </c>
      <c s="8">
        <v>0</v>
      </c>
      <c s="8">
        <v>40</v>
      </c>
      <c s="15" t="s">
        <v>305</v>
      </c>
    </row>
    <row ht="22.5" customHeight="1">
      <c s="2">
        <v>246</v>
      </c>
      <c s="2">
        <v>12</v>
      </c>
      <c s="2" t="s">
        <v>16067</v>
      </c>
      <c s="2" t="s">
        <v>16071</v>
      </c>
      <c s="2" t="s">
        <v>278</v>
      </c>
      <c s="2" t="s">
        <v>254</v>
      </c>
      <c s="2" t="s">
        <v>16069</v>
      </c>
      <c s="2" t="s">
        <v>15063</v>
      </c>
      <c s="2" t="s">
        <v>54</v>
      </c>
      <c s="7">
        <v>31929</v>
      </c>
      <c r="M1208" s="8">
        <v>1</v>
      </c>
      <c s="8">
        <v>1</v>
      </c>
      <c s="8">
        <v>0</v>
      </c>
      <c s="8">
        <v>0</v>
      </c>
      <c s="15" t="s">
        <v>305</v>
      </c>
    </row>
    <row ht="22.5" customHeight="1">
      <c s="2">
        <v>246</v>
      </c>
      <c s="2">
        <v>13</v>
      </c>
      <c s="2" t="s">
        <v>16067</v>
      </c>
      <c s="2" t="s">
        <v>15326</v>
      </c>
      <c s="2" t="s">
        <v>278</v>
      </c>
      <c s="2" t="s">
        <v>254</v>
      </c>
      <c s="2" t="s">
        <v>16069</v>
      </c>
      <c s="2" t="s">
        <v>15063</v>
      </c>
      <c s="2" t="s">
        <v>54</v>
      </c>
      <c s="7">
        <v>1</v>
      </c>
      <c r="M1209" s="8">
        <v>1</v>
      </c>
      <c s="8">
        <v>1</v>
      </c>
      <c s="8">
        <v>0</v>
      </c>
      <c s="8">
        <v>0</v>
      </c>
      <c s="15" t="s">
        <v>305</v>
      </c>
    </row>
    <row ht="22.5" customHeight="1">
      <c s="2">
        <v>246</v>
      </c>
      <c s="2">
        <v>14</v>
      </c>
      <c s="2" t="s">
        <v>16067</v>
      </c>
      <c s="2" t="s">
        <v>15326</v>
      </c>
      <c s="2" t="s">
        <v>278</v>
      </c>
      <c s="2" t="s">
        <v>254</v>
      </c>
      <c s="2" t="s">
        <v>16069</v>
      </c>
      <c s="2" t="s">
        <v>15063</v>
      </c>
      <c s="2" t="s">
        <v>54</v>
      </c>
      <c s="7">
        <v>1</v>
      </c>
      <c r="M1210" s="8">
        <v>1</v>
      </c>
      <c s="8">
        <v>1</v>
      </c>
      <c s="8">
        <v>0</v>
      </c>
      <c s="8">
        <v>0</v>
      </c>
      <c s="15" t="s">
        <v>305</v>
      </c>
    </row>
    <row ht="22.5" customHeight="1">
      <c s="2">
        <v>246</v>
      </c>
      <c s="2">
        <v>15</v>
      </c>
      <c s="2" t="s">
        <v>16067</v>
      </c>
      <c s="2" t="s">
        <v>15326</v>
      </c>
      <c s="2" t="s">
        <v>278</v>
      </c>
      <c s="2" t="s">
        <v>254</v>
      </c>
      <c s="2" t="s">
        <v>16069</v>
      </c>
      <c s="2" t="s">
        <v>15063</v>
      </c>
      <c s="2" t="s">
        <v>54</v>
      </c>
      <c s="7">
        <v>1</v>
      </c>
      <c r="M1211" s="8">
        <v>1</v>
      </c>
      <c s="8">
        <v>1</v>
      </c>
      <c s="8">
        <v>0</v>
      </c>
      <c s="8">
        <v>0</v>
      </c>
      <c s="15" t="s">
        <v>305</v>
      </c>
    </row>
    <row ht="22.5" customHeight="1">
      <c s="2">
        <v>246</v>
      </c>
      <c s="2">
        <v>16</v>
      </c>
      <c s="2" t="s">
        <v>16067</v>
      </c>
      <c s="2" t="s">
        <v>16072</v>
      </c>
      <c s="2" t="s">
        <v>278</v>
      </c>
      <c s="2" t="s">
        <v>254</v>
      </c>
      <c s="2" t="s">
        <v>16069</v>
      </c>
      <c s="2" t="s">
        <v>15063</v>
      </c>
      <c s="2" t="s">
        <v>54</v>
      </c>
      <c s="7">
        <v>1</v>
      </c>
      <c r="M1212" s="8">
        <v>1</v>
      </c>
      <c s="8">
        <v>1</v>
      </c>
      <c s="8">
        <v>0</v>
      </c>
      <c s="8">
        <v>0</v>
      </c>
      <c s="15" t="s">
        <v>305</v>
      </c>
    </row>
    <row ht="22.5" customHeight="1">
      <c s="2">
        <v>246</v>
      </c>
      <c s="2">
        <v>17</v>
      </c>
      <c s="2" t="s">
        <v>16067</v>
      </c>
      <c s="2" t="s">
        <v>15326</v>
      </c>
      <c s="2" t="s">
        <v>278</v>
      </c>
      <c s="2" t="s">
        <v>254</v>
      </c>
      <c s="2" t="s">
        <v>16069</v>
      </c>
      <c s="2" t="s">
        <v>15063</v>
      </c>
      <c s="2" t="s">
        <v>54</v>
      </c>
      <c s="7">
        <v>1</v>
      </c>
      <c r="M1213" s="8">
        <v>1</v>
      </c>
      <c s="8">
        <v>1</v>
      </c>
      <c s="8">
        <v>0</v>
      </c>
      <c s="8">
        <v>0</v>
      </c>
      <c s="15" t="s">
        <v>305</v>
      </c>
    </row>
    <row ht="22.5" customHeight="1">
      <c s="2">
        <v>246</v>
      </c>
      <c s="2">
        <v>18</v>
      </c>
      <c s="2" t="s">
        <v>16067</v>
      </c>
      <c s="2" t="s">
        <v>15326</v>
      </c>
      <c s="2" t="s">
        <v>278</v>
      </c>
      <c s="2" t="s">
        <v>254</v>
      </c>
      <c s="2" t="s">
        <v>16069</v>
      </c>
      <c s="2" t="s">
        <v>15063</v>
      </c>
      <c s="2" t="s">
        <v>54</v>
      </c>
      <c s="7">
        <v>1</v>
      </c>
      <c r="M1214" s="8">
        <v>1</v>
      </c>
      <c s="8">
        <v>1</v>
      </c>
      <c s="8">
        <v>0</v>
      </c>
      <c s="8">
        <v>0</v>
      </c>
      <c s="15" t="s">
        <v>305</v>
      </c>
    </row>
    <row ht="22.5" customHeight="1">
      <c s="2">
        <v>246</v>
      </c>
      <c s="2">
        <v>19</v>
      </c>
      <c s="2" t="s">
        <v>16067</v>
      </c>
      <c s="2" t="s">
        <v>15372</v>
      </c>
      <c s="2" t="s">
        <v>278</v>
      </c>
      <c s="2" t="s">
        <v>254</v>
      </c>
      <c s="2" t="s">
        <v>16069</v>
      </c>
      <c s="2" t="s">
        <v>15063</v>
      </c>
      <c s="2" t="s">
        <v>54</v>
      </c>
      <c s="7">
        <v>1</v>
      </c>
      <c r="M1215" s="8">
        <v>1</v>
      </c>
      <c s="8">
        <v>1</v>
      </c>
      <c s="8">
        <v>0</v>
      </c>
      <c s="8">
        <v>0</v>
      </c>
      <c s="15" t="s">
        <v>305</v>
      </c>
    </row>
    <row ht="22.5" customHeight="1">
      <c s="2">
        <v>246</v>
      </c>
      <c s="2">
        <v>20</v>
      </c>
      <c s="2" t="s">
        <v>16067</v>
      </c>
      <c s="2" t="s">
        <v>15349</v>
      </c>
      <c s="2" t="s">
        <v>278</v>
      </c>
      <c s="2" t="s">
        <v>254</v>
      </c>
      <c s="2" t="s">
        <v>16069</v>
      </c>
      <c s="2" t="s">
        <v>15063</v>
      </c>
      <c s="2" t="s">
        <v>54</v>
      </c>
      <c s="7">
        <v>1</v>
      </c>
      <c r="M1216" s="8">
        <v>1</v>
      </c>
      <c s="8">
        <v>1</v>
      </c>
      <c s="8">
        <v>0</v>
      </c>
      <c s="8">
        <v>0</v>
      </c>
      <c s="15" t="s">
        <v>305</v>
      </c>
    </row>
    <row ht="22.5" customHeight="1">
      <c s="2">
        <v>246</v>
      </c>
      <c s="2">
        <v>21</v>
      </c>
      <c s="2" t="s">
        <v>16067</v>
      </c>
      <c s="2" t="s">
        <v>15327</v>
      </c>
      <c s="2" t="s">
        <v>278</v>
      </c>
      <c s="2" t="s">
        <v>254</v>
      </c>
      <c s="2" t="s">
        <v>16069</v>
      </c>
      <c s="2" t="s">
        <v>15063</v>
      </c>
      <c s="2" t="s">
        <v>54</v>
      </c>
      <c s="7">
        <v>1</v>
      </c>
      <c r="M1217" s="8">
        <v>1</v>
      </c>
      <c s="8">
        <v>1</v>
      </c>
      <c s="8">
        <v>0</v>
      </c>
      <c s="8">
        <v>0</v>
      </c>
      <c s="15" t="s">
        <v>305</v>
      </c>
    </row>
    <row ht="22.5" customHeight="1">
      <c s="2">
        <v>246</v>
      </c>
      <c s="2">
        <v>22</v>
      </c>
      <c s="2" t="s">
        <v>16067</v>
      </c>
      <c s="2" t="s">
        <v>15350</v>
      </c>
      <c s="2" t="s">
        <v>278</v>
      </c>
      <c s="2" t="s">
        <v>254</v>
      </c>
      <c s="2" t="s">
        <v>16069</v>
      </c>
      <c s="2" t="s">
        <v>15063</v>
      </c>
      <c s="2" t="s">
        <v>54</v>
      </c>
      <c s="7">
        <v>1</v>
      </c>
      <c r="M1218" s="8">
        <v>1</v>
      </c>
      <c s="8">
        <v>1</v>
      </c>
      <c s="8">
        <v>0</v>
      </c>
      <c s="8">
        <v>0</v>
      </c>
      <c s="15" t="s">
        <v>305</v>
      </c>
    </row>
    <row ht="22.5" customHeight="1">
      <c s="2">
        <v>246</v>
      </c>
      <c s="2">
        <v>23</v>
      </c>
      <c s="2" t="s">
        <v>16067</v>
      </c>
      <c s="2" t="s">
        <v>15370</v>
      </c>
      <c s="2" t="s">
        <v>278</v>
      </c>
      <c s="2" t="s">
        <v>254</v>
      </c>
      <c s="2" t="s">
        <v>16069</v>
      </c>
      <c s="2" t="s">
        <v>15063</v>
      </c>
      <c s="2" t="s">
        <v>54</v>
      </c>
      <c s="7">
        <v>42461</v>
      </c>
      <c r="M1219" s="8">
        <v>1</v>
      </c>
      <c s="8">
        <v>1</v>
      </c>
      <c s="8">
        <v>0</v>
      </c>
      <c s="8">
        <v>10</v>
      </c>
      <c s="15" t="s">
        <v>305</v>
      </c>
    </row>
    <row ht="22.5" customHeight="1">
      <c s="2">
        <v>246</v>
      </c>
      <c s="2">
        <v>24</v>
      </c>
      <c s="2" t="s">
        <v>16067</v>
      </c>
      <c s="2" t="s">
        <v>15316</v>
      </c>
      <c s="2" t="s">
        <v>278</v>
      </c>
      <c s="2" t="s">
        <v>254</v>
      </c>
      <c s="2" t="s">
        <v>16069</v>
      </c>
      <c s="2" t="s">
        <v>15063</v>
      </c>
      <c s="2" t="s">
        <v>54</v>
      </c>
      <c s="7">
        <v>1</v>
      </c>
      <c r="M1220" s="8">
        <v>1</v>
      </c>
      <c s="8">
        <v>1</v>
      </c>
      <c s="8">
        <v>0</v>
      </c>
      <c s="8">
        <v>0</v>
      </c>
      <c s="15" t="s">
        <v>305</v>
      </c>
    </row>
    <row ht="22.5" customHeight="1">
      <c s="2">
        <v>246</v>
      </c>
      <c s="2">
        <v>25</v>
      </c>
      <c s="2" t="s">
        <v>16067</v>
      </c>
      <c s="2" t="s">
        <v>15299</v>
      </c>
      <c s="2" t="s">
        <v>278</v>
      </c>
      <c s="2" t="s">
        <v>254</v>
      </c>
      <c s="2" t="s">
        <v>16069</v>
      </c>
      <c s="2" t="s">
        <v>15063</v>
      </c>
      <c s="2" t="s">
        <v>54</v>
      </c>
      <c s="7">
        <v>1</v>
      </c>
      <c r="M1221" s="8">
        <v>1</v>
      </c>
      <c s="8">
        <v>1</v>
      </c>
      <c s="8">
        <v>0</v>
      </c>
      <c s="8">
        <v>0</v>
      </c>
      <c s="15" t="s">
        <v>305</v>
      </c>
    </row>
    <row ht="22.5" customHeight="1">
      <c s="2">
        <v>246</v>
      </c>
      <c s="2">
        <v>26</v>
      </c>
      <c s="2" t="s">
        <v>16067</v>
      </c>
      <c s="2" t="s">
        <v>15299</v>
      </c>
      <c s="2" t="s">
        <v>278</v>
      </c>
      <c s="2" t="s">
        <v>254</v>
      </c>
      <c s="2" t="s">
        <v>16069</v>
      </c>
      <c s="2" t="s">
        <v>15063</v>
      </c>
      <c s="2" t="s">
        <v>54</v>
      </c>
      <c s="7">
        <v>1</v>
      </c>
      <c r="M1222" s="8">
        <v>1</v>
      </c>
      <c s="8">
        <v>1</v>
      </c>
      <c s="8">
        <v>0</v>
      </c>
      <c s="8">
        <v>0</v>
      </c>
      <c s="15" t="s">
        <v>305</v>
      </c>
    </row>
    <row ht="22.5" customHeight="1">
      <c s="2">
        <v>246</v>
      </c>
      <c s="2">
        <v>27</v>
      </c>
      <c s="2" t="s">
        <v>16067</v>
      </c>
      <c s="2" t="s">
        <v>15299</v>
      </c>
      <c s="2" t="s">
        <v>278</v>
      </c>
      <c s="2" t="s">
        <v>254</v>
      </c>
      <c s="2" t="s">
        <v>16069</v>
      </c>
      <c s="2" t="s">
        <v>15063</v>
      </c>
      <c s="2" t="s">
        <v>54</v>
      </c>
      <c s="7">
        <v>1</v>
      </c>
      <c r="M1223" s="8">
        <v>1</v>
      </c>
      <c s="8">
        <v>1</v>
      </c>
      <c s="8">
        <v>0</v>
      </c>
      <c s="8">
        <v>0</v>
      </c>
      <c s="15" t="s">
        <v>305</v>
      </c>
    </row>
    <row ht="22.5" customHeight="1">
      <c s="2">
        <v>246</v>
      </c>
      <c s="2">
        <v>28</v>
      </c>
      <c s="2" t="s">
        <v>16067</v>
      </c>
      <c s="2" t="s">
        <v>15299</v>
      </c>
      <c s="2" t="s">
        <v>278</v>
      </c>
      <c s="2" t="s">
        <v>254</v>
      </c>
      <c s="2" t="s">
        <v>16069</v>
      </c>
      <c s="2" t="s">
        <v>15063</v>
      </c>
      <c s="2" t="s">
        <v>54</v>
      </c>
      <c s="7">
        <v>1</v>
      </c>
      <c r="M1224" s="8">
        <v>1</v>
      </c>
      <c s="8">
        <v>1</v>
      </c>
      <c s="8">
        <v>0</v>
      </c>
      <c s="8">
        <v>0</v>
      </c>
      <c s="15" t="s">
        <v>305</v>
      </c>
    </row>
    <row ht="22.5" customHeight="1">
      <c s="2">
        <v>246</v>
      </c>
      <c s="2">
        <v>29</v>
      </c>
      <c s="2" t="s">
        <v>16067</v>
      </c>
      <c s="2" t="s">
        <v>15299</v>
      </c>
      <c s="2" t="s">
        <v>278</v>
      </c>
      <c s="2" t="s">
        <v>254</v>
      </c>
      <c s="2" t="s">
        <v>16069</v>
      </c>
      <c s="2" t="s">
        <v>15063</v>
      </c>
      <c s="2" t="s">
        <v>54</v>
      </c>
      <c s="7">
        <v>1</v>
      </c>
      <c r="M1225" s="8">
        <v>1</v>
      </c>
      <c s="8">
        <v>1</v>
      </c>
      <c s="8">
        <v>0</v>
      </c>
      <c s="8">
        <v>0</v>
      </c>
      <c s="15" t="s">
        <v>305</v>
      </c>
    </row>
    <row ht="22.5" customHeight="1">
      <c s="2">
        <v>246</v>
      </c>
      <c s="2">
        <v>30</v>
      </c>
      <c s="2" t="s">
        <v>16067</v>
      </c>
      <c s="2" t="s">
        <v>15299</v>
      </c>
      <c s="2" t="s">
        <v>278</v>
      </c>
      <c s="2" t="s">
        <v>254</v>
      </c>
      <c s="2" t="s">
        <v>16069</v>
      </c>
      <c s="2" t="s">
        <v>15063</v>
      </c>
      <c s="2" t="s">
        <v>54</v>
      </c>
      <c s="7">
        <v>1</v>
      </c>
      <c r="M1226" s="8">
        <v>1</v>
      </c>
      <c s="8">
        <v>1</v>
      </c>
      <c s="8">
        <v>0</v>
      </c>
      <c s="8">
        <v>0</v>
      </c>
      <c s="15" t="s">
        <v>305</v>
      </c>
    </row>
    <row ht="22.5" customHeight="1">
      <c s="2">
        <v>246</v>
      </c>
      <c s="2">
        <v>31</v>
      </c>
      <c s="2" t="s">
        <v>16067</v>
      </c>
      <c s="2" t="s">
        <v>15299</v>
      </c>
      <c s="2" t="s">
        <v>278</v>
      </c>
      <c s="2" t="s">
        <v>254</v>
      </c>
      <c s="2" t="s">
        <v>16069</v>
      </c>
      <c s="2" t="s">
        <v>15063</v>
      </c>
      <c s="2" t="s">
        <v>54</v>
      </c>
      <c s="7">
        <v>1</v>
      </c>
      <c r="M1227" s="8">
        <v>1</v>
      </c>
      <c s="8">
        <v>1</v>
      </c>
      <c s="8">
        <v>0</v>
      </c>
      <c s="8">
        <v>0</v>
      </c>
      <c s="15" t="s">
        <v>305</v>
      </c>
    </row>
    <row ht="22.5" customHeight="1">
      <c s="2">
        <v>246</v>
      </c>
      <c s="2">
        <v>32</v>
      </c>
      <c s="2" t="s">
        <v>16067</v>
      </c>
      <c s="2" t="s">
        <v>15445</v>
      </c>
      <c s="2" t="s">
        <v>278</v>
      </c>
      <c s="2" t="s">
        <v>254</v>
      </c>
      <c s="2" t="s">
        <v>16069</v>
      </c>
      <c s="2" t="s">
        <v>15063</v>
      </c>
      <c s="2" t="s">
        <v>54</v>
      </c>
      <c s="7">
        <v>1</v>
      </c>
      <c r="M1228" s="8">
        <v>1</v>
      </c>
      <c s="8">
        <v>1</v>
      </c>
      <c s="8">
        <v>0</v>
      </c>
      <c s="8">
        <v>20</v>
      </c>
      <c s="15" t="s">
        <v>430</v>
      </c>
    </row>
    <row ht="22.5" customHeight="1">
      <c s="2">
        <v>246</v>
      </c>
      <c s="2">
        <v>33</v>
      </c>
      <c s="2" t="s">
        <v>16067</v>
      </c>
      <c s="2" t="s">
        <v>16073</v>
      </c>
      <c s="2" t="s">
        <v>278</v>
      </c>
      <c s="2" t="s">
        <v>254</v>
      </c>
      <c s="2" t="s">
        <v>16069</v>
      </c>
      <c s="2" t="s">
        <v>15063</v>
      </c>
      <c s="2" t="s">
        <v>54</v>
      </c>
      <c s="7">
        <v>32964</v>
      </c>
      <c r="M1229" s="8">
        <v>1000000</v>
      </c>
      <c s="8">
        <v>1</v>
      </c>
      <c s="8">
        <v>999999</v>
      </c>
      <c s="8">
        <v>10</v>
      </c>
      <c s="15" t="s">
        <v>257</v>
      </c>
    </row>
    <row ht="22.5" customHeight="1">
      <c s="2">
        <v>246</v>
      </c>
      <c s="2">
        <v>34</v>
      </c>
      <c s="2" t="s">
        <v>16067</v>
      </c>
      <c s="2" t="s">
        <v>16074</v>
      </c>
      <c s="2" t="s">
        <v>278</v>
      </c>
      <c s="2" t="s">
        <v>254</v>
      </c>
      <c s="2" t="s">
        <v>16069</v>
      </c>
      <c s="2" t="s">
        <v>15063</v>
      </c>
      <c s="2" t="s">
        <v>54</v>
      </c>
      <c s="7">
        <v>32964</v>
      </c>
      <c r="M1230" s="8">
        <v>700000</v>
      </c>
      <c s="8">
        <v>1</v>
      </c>
      <c s="8">
        <v>699999</v>
      </c>
      <c s="8">
        <v>10</v>
      </c>
      <c s="15" t="s">
        <v>257</v>
      </c>
    </row>
    <row ht="22.5" customHeight="1">
      <c s="2">
        <v>246</v>
      </c>
      <c s="2">
        <v>39</v>
      </c>
      <c s="2" t="s">
        <v>16067</v>
      </c>
      <c s="2" t="s">
        <v>15320</v>
      </c>
      <c s="2" t="s">
        <v>278</v>
      </c>
      <c s="2" t="s">
        <v>254</v>
      </c>
      <c s="2" t="s">
        <v>16069</v>
      </c>
      <c s="2" t="s">
        <v>15063</v>
      </c>
      <c s="2" t="s">
        <v>54</v>
      </c>
      <c s="7">
        <v>37323</v>
      </c>
      <c r="M1231" s="8">
        <v>1</v>
      </c>
      <c s="8">
        <v>1</v>
      </c>
      <c s="8">
        <v>0</v>
      </c>
      <c s="8">
        <v>45</v>
      </c>
      <c s="15" t="s">
        <v>257</v>
      </c>
    </row>
    <row ht="22.5" customHeight="1">
      <c s="2">
        <v>246</v>
      </c>
      <c s="2">
        <v>40</v>
      </c>
      <c s="2" t="s">
        <v>16067</v>
      </c>
      <c s="2" t="s">
        <v>15320</v>
      </c>
      <c s="2" t="s">
        <v>278</v>
      </c>
      <c s="2" t="s">
        <v>254</v>
      </c>
      <c s="2" t="s">
        <v>16069</v>
      </c>
      <c s="2" t="s">
        <v>15063</v>
      </c>
      <c s="2" t="s">
        <v>54</v>
      </c>
      <c s="7">
        <v>1</v>
      </c>
      <c r="M1232" s="8">
        <v>1</v>
      </c>
      <c s="8">
        <v>1</v>
      </c>
      <c s="8">
        <v>0</v>
      </c>
      <c s="8">
        <v>45</v>
      </c>
      <c s="15" t="s">
        <v>257</v>
      </c>
    </row>
    <row ht="22.5" customHeight="1">
      <c s="2">
        <v>246</v>
      </c>
      <c s="2">
        <v>41</v>
      </c>
      <c s="2" t="s">
        <v>16067</v>
      </c>
      <c s="2" t="s">
        <v>16075</v>
      </c>
      <c s="2" t="s">
        <v>278</v>
      </c>
      <c s="2" t="s">
        <v>254</v>
      </c>
      <c s="2" t="s">
        <v>16069</v>
      </c>
      <c s="2" t="s">
        <v>15063</v>
      </c>
      <c s="2" t="s">
        <v>54</v>
      </c>
      <c s="7">
        <v>1</v>
      </c>
      <c r="M1233" s="8">
        <v>1</v>
      </c>
      <c s="8">
        <v>1</v>
      </c>
      <c s="8">
        <v>0</v>
      </c>
      <c s="8">
        <v>20</v>
      </c>
      <c s="15" t="s">
        <v>257</v>
      </c>
    </row>
    <row ht="22.5" customHeight="1">
      <c s="2">
        <v>246</v>
      </c>
      <c s="2">
        <v>42</v>
      </c>
      <c s="2" t="s">
        <v>16067</v>
      </c>
      <c s="2" t="s">
        <v>16076</v>
      </c>
      <c s="2" t="s">
        <v>278</v>
      </c>
      <c s="2" t="s">
        <v>254</v>
      </c>
      <c s="2" t="s">
        <v>16069</v>
      </c>
      <c s="2" t="s">
        <v>15063</v>
      </c>
      <c s="2" t="s">
        <v>54</v>
      </c>
      <c s="7">
        <v>38195</v>
      </c>
      <c r="M1234" s="8">
        <v>1</v>
      </c>
      <c s="8">
        <v>1</v>
      </c>
      <c s="8">
        <v>0</v>
      </c>
      <c s="8">
        <v>20</v>
      </c>
      <c s="15" t="s">
        <v>257</v>
      </c>
    </row>
    <row ht="22.5" customHeight="1">
      <c s="2">
        <v>246</v>
      </c>
      <c s="2">
        <v>43</v>
      </c>
      <c s="2" t="s">
        <v>16067</v>
      </c>
      <c s="2" t="s">
        <v>16077</v>
      </c>
      <c s="2" t="s">
        <v>278</v>
      </c>
      <c s="2" t="s">
        <v>254</v>
      </c>
      <c s="2" t="s">
        <v>16069</v>
      </c>
      <c s="2" t="s">
        <v>15063</v>
      </c>
      <c s="2" t="s">
        <v>54</v>
      </c>
      <c s="7">
        <v>40751</v>
      </c>
      <c r="M1235" s="8">
        <v>1</v>
      </c>
      <c s="8">
        <v>1</v>
      </c>
      <c s="8">
        <v>0</v>
      </c>
      <c s="8">
        <v>20</v>
      </c>
      <c s="15" t="s">
        <v>257</v>
      </c>
    </row>
    <row ht="22.5" customHeight="1">
      <c s="2">
        <v>246</v>
      </c>
      <c s="2">
        <v>44</v>
      </c>
      <c s="2" t="s">
        <v>16067</v>
      </c>
      <c s="2" t="s">
        <v>16077</v>
      </c>
      <c s="2" t="s">
        <v>278</v>
      </c>
      <c s="2" t="s">
        <v>254</v>
      </c>
      <c s="2" t="s">
        <v>16069</v>
      </c>
      <c s="2" t="s">
        <v>15063</v>
      </c>
      <c s="2" t="s">
        <v>54</v>
      </c>
      <c s="7">
        <v>38413</v>
      </c>
      <c r="M1236" s="8">
        <v>1</v>
      </c>
      <c s="8">
        <v>1</v>
      </c>
      <c s="8">
        <v>0</v>
      </c>
      <c s="8">
        <v>20</v>
      </c>
      <c s="15" t="s">
        <v>257</v>
      </c>
    </row>
    <row ht="22.5" customHeight="1">
      <c s="2">
        <v>246</v>
      </c>
      <c s="2">
        <v>45</v>
      </c>
      <c s="2" t="s">
        <v>16067</v>
      </c>
      <c s="2" t="s">
        <v>16078</v>
      </c>
      <c s="2" t="s">
        <v>278</v>
      </c>
      <c s="2" t="s">
        <v>254</v>
      </c>
      <c s="2" t="s">
        <v>16069</v>
      </c>
      <c s="2" t="s">
        <v>15063</v>
      </c>
      <c s="2" t="s">
        <v>54</v>
      </c>
      <c s="7">
        <v>41884</v>
      </c>
      <c r="M1237" s="8">
        <v>1399606</v>
      </c>
      <c s="8">
        <v>1049706</v>
      </c>
      <c s="8">
        <v>349900</v>
      </c>
      <c s="8">
        <v>20</v>
      </c>
      <c s="15" t="s">
        <v>257</v>
      </c>
    </row>
    <row ht="22.5" customHeight="1">
      <c s="2">
        <v>246</v>
      </c>
      <c s="2">
        <v>46</v>
      </c>
      <c s="2" t="s">
        <v>16067</v>
      </c>
      <c s="2" t="s">
        <v>16079</v>
      </c>
      <c s="2" t="s">
        <v>278</v>
      </c>
      <c s="2" t="s">
        <v>254</v>
      </c>
      <c s="2" t="s">
        <v>16069</v>
      </c>
      <c s="2" t="s">
        <v>15063</v>
      </c>
      <c s="2" t="s">
        <v>54</v>
      </c>
      <c s="7">
        <v>1</v>
      </c>
      <c r="M1238" s="8">
        <v>1</v>
      </c>
      <c s="8">
        <v>1</v>
      </c>
      <c s="8">
        <v>0</v>
      </c>
      <c s="8">
        <v>0</v>
      </c>
      <c s="15" t="s">
        <v>257</v>
      </c>
    </row>
    <row ht="22.5" customHeight="1">
      <c s="2">
        <v>246</v>
      </c>
      <c s="2">
        <v>47</v>
      </c>
      <c s="2" t="s">
        <v>16067</v>
      </c>
      <c s="2" t="s">
        <v>16080</v>
      </c>
      <c s="2" t="s">
        <v>278</v>
      </c>
      <c s="2" t="s">
        <v>254</v>
      </c>
      <c s="2" t="s">
        <v>16069</v>
      </c>
      <c s="2" t="s">
        <v>15063</v>
      </c>
      <c s="2" t="s">
        <v>54</v>
      </c>
      <c s="7">
        <v>40632</v>
      </c>
      <c r="M1239" s="8">
        <v>735000</v>
      </c>
      <c s="8">
        <v>404250</v>
      </c>
      <c s="8">
        <v>330750</v>
      </c>
      <c s="8">
        <v>20</v>
      </c>
      <c s="15" t="s">
        <v>257</v>
      </c>
    </row>
    <row ht="22.5" customHeight="1">
      <c s="2">
        <v>246</v>
      </c>
      <c s="2">
        <v>48</v>
      </c>
      <c s="2" t="s">
        <v>16067</v>
      </c>
      <c s="2" t="s">
        <v>15477</v>
      </c>
      <c s="2" t="s">
        <v>278</v>
      </c>
      <c s="2" t="s">
        <v>254</v>
      </c>
      <c s="2" t="s">
        <v>16069</v>
      </c>
      <c s="2" t="s">
        <v>15063</v>
      </c>
      <c s="2" t="s">
        <v>54</v>
      </c>
      <c s="7">
        <v>1</v>
      </c>
      <c r="M1240" s="8">
        <v>1</v>
      </c>
      <c s="8">
        <v>1</v>
      </c>
      <c s="8">
        <v>0</v>
      </c>
      <c s="8">
        <v>0</v>
      </c>
      <c s="15" t="s">
        <v>257</v>
      </c>
    </row>
    <row ht="22.5" customHeight="1">
      <c s="2">
        <v>246</v>
      </c>
      <c s="2">
        <v>49</v>
      </c>
      <c s="2" t="s">
        <v>16067</v>
      </c>
      <c s="2" t="s">
        <v>16081</v>
      </c>
      <c s="2" t="s">
        <v>278</v>
      </c>
      <c s="2" t="s">
        <v>254</v>
      </c>
      <c s="2" t="s">
        <v>16069</v>
      </c>
      <c s="2" t="s">
        <v>15063</v>
      </c>
      <c s="2" t="s">
        <v>54</v>
      </c>
      <c s="7">
        <v>38071</v>
      </c>
      <c r="M1241" s="8">
        <v>11974000</v>
      </c>
      <c s="8">
        <v>1</v>
      </c>
      <c s="8">
        <v>11973999</v>
      </c>
      <c s="8">
        <v>15</v>
      </c>
      <c s="15" t="s">
        <v>257</v>
      </c>
    </row>
    <row ht="22.5" customHeight="1">
      <c s="2">
        <v>246</v>
      </c>
      <c s="2">
        <v>50</v>
      </c>
      <c s="2" t="s">
        <v>16067</v>
      </c>
      <c s="2" t="s">
        <v>16082</v>
      </c>
      <c s="2" t="s">
        <v>278</v>
      </c>
      <c s="2" t="s">
        <v>254</v>
      </c>
      <c s="2" t="s">
        <v>16069</v>
      </c>
      <c s="2" t="s">
        <v>15063</v>
      </c>
      <c s="2" t="s">
        <v>54</v>
      </c>
      <c s="7">
        <v>38071</v>
      </c>
      <c r="M1242" s="8">
        <v>1</v>
      </c>
      <c s="8">
        <v>1</v>
      </c>
      <c s="8">
        <v>0</v>
      </c>
      <c s="8">
        <v>0</v>
      </c>
      <c s="15" t="s">
        <v>257</v>
      </c>
    </row>
    <row ht="22.5" customHeight="1">
      <c s="2">
        <v>246</v>
      </c>
      <c s="2">
        <v>51</v>
      </c>
      <c s="2" t="s">
        <v>16067</v>
      </c>
      <c s="2" t="s">
        <v>16083</v>
      </c>
      <c s="2" t="s">
        <v>278</v>
      </c>
      <c s="2" t="s">
        <v>254</v>
      </c>
      <c s="2" t="s">
        <v>16069</v>
      </c>
      <c s="2" t="s">
        <v>15063</v>
      </c>
      <c s="2" t="s">
        <v>54</v>
      </c>
      <c s="7">
        <v>37704</v>
      </c>
      <c r="M1243" s="8">
        <v>19178000</v>
      </c>
      <c s="8">
        <v>1</v>
      </c>
      <c s="8">
        <v>19177999</v>
      </c>
      <c s="8">
        <v>15</v>
      </c>
      <c s="15" t="s">
        <v>257</v>
      </c>
    </row>
    <row ht="22.5" customHeight="1">
      <c s="2">
        <v>246</v>
      </c>
      <c s="2">
        <v>52</v>
      </c>
      <c s="2" t="s">
        <v>16067</v>
      </c>
      <c s="2" t="s">
        <v>16084</v>
      </c>
      <c s="2" t="s">
        <v>278</v>
      </c>
      <c s="2" t="s">
        <v>254</v>
      </c>
      <c s="2" t="s">
        <v>16069</v>
      </c>
      <c s="2" t="s">
        <v>15063</v>
      </c>
      <c s="2" t="s">
        <v>54</v>
      </c>
      <c s="7">
        <v>1</v>
      </c>
      <c r="M1244" s="8">
        <v>1</v>
      </c>
      <c s="8">
        <v>1</v>
      </c>
      <c s="8">
        <v>0</v>
      </c>
      <c s="8">
        <v>0</v>
      </c>
      <c s="15" t="s">
        <v>257</v>
      </c>
    </row>
    <row ht="22.5" customHeight="1">
      <c s="2">
        <v>246</v>
      </c>
      <c s="2">
        <v>53</v>
      </c>
      <c s="2" t="s">
        <v>16067</v>
      </c>
      <c s="2" t="s">
        <v>16085</v>
      </c>
      <c s="2" t="s">
        <v>278</v>
      </c>
      <c s="2" t="s">
        <v>254</v>
      </c>
      <c s="2" t="s">
        <v>16069</v>
      </c>
      <c s="2" t="s">
        <v>15063</v>
      </c>
      <c s="2" t="s">
        <v>54</v>
      </c>
      <c s="7">
        <v>1</v>
      </c>
      <c r="M1245" s="8">
        <v>1</v>
      </c>
      <c s="8">
        <v>1</v>
      </c>
      <c s="8">
        <v>0</v>
      </c>
      <c s="8">
        <v>0</v>
      </c>
      <c s="15" t="s">
        <v>257</v>
      </c>
    </row>
    <row ht="22.5" customHeight="1">
      <c s="2">
        <v>246</v>
      </c>
      <c s="2">
        <v>54</v>
      </c>
      <c s="2" t="s">
        <v>16067</v>
      </c>
      <c s="2" t="s">
        <v>16086</v>
      </c>
      <c s="2" t="s">
        <v>278</v>
      </c>
      <c s="2" t="s">
        <v>254</v>
      </c>
      <c s="2" t="s">
        <v>16069</v>
      </c>
      <c s="2" t="s">
        <v>15063</v>
      </c>
      <c s="2" t="s">
        <v>54</v>
      </c>
      <c s="7">
        <v>1</v>
      </c>
      <c r="M1246" s="8">
        <v>1</v>
      </c>
      <c s="8">
        <v>1</v>
      </c>
      <c s="8">
        <v>0</v>
      </c>
      <c s="8">
        <v>0</v>
      </c>
      <c s="15" t="s">
        <v>257</v>
      </c>
    </row>
    <row ht="22.5" customHeight="1">
      <c s="2">
        <v>246</v>
      </c>
      <c s="2">
        <v>55</v>
      </c>
      <c s="2" t="s">
        <v>16067</v>
      </c>
      <c s="2" t="s">
        <v>16087</v>
      </c>
      <c s="2" t="s">
        <v>278</v>
      </c>
      <c s="2" t="s">
        <v>254</v>
      </c>
      <c s="2" t="s">
        <v>16069</v>
      </c>
      <c s="2" t="s">
        <v>15063</v>
      </c>
      <c s="2" t="s">
        <v>54</v>
      </c>
      <c s="7">
        <v>39792</v>
      </c>
      <c r="M1247" s="8">
        <v>2527000</v>
      </c>
      <c s="8">
        <v>1137150</v>
      </c>
      <c s="8">
        <v>1389850</v>
      </c>
      <c s="8">
        <v>20</v>
      </c>
      <c s="15" t="s">
        <v>257</v>
      </c>
    </row>
    <row ht="22.5" customHeight="1">
      <c s="2">
        <v>246</v>
      </c>
      <c s="2">
        <v>56</v>
      </c>
      <c s="2" t="s">
        <v>16067</v>
      </c>
      <c s="2" t="s">
        <v>16088</v>
      </c>
      <c s="2" t="s">
        <v>278</v>
      </c>
      <c s="2" t="s">
        <v>254</v>
      </c>
      <c s="2" t="s">
        <v>16069</v>
      </c>
      <c s="2" t="s">
        <v>15063</v>
      </c>
      <c s="2" t="s">
        <v>54</v>
      </c>
      <c s="7">
        <v>1</v>
      </c>
      <c r="M1248" s="8">
        <v>1</v>
      </c>
      <c s="8">
        <v>1</v>
      </c>
      <c s="8">
        <v>0</v>
      </c>
      <c s="8">
        <v>0</v>
      </c>
      <c s="15" t="s">
        <v>257</v>
      </c>
    </row>
    <row ht="22.5" customHeight="1">
      <c s="2">
        <v>246</v>
      </c>
      <c s="2">
        <v>57</v>
      </c>
      <c s="2" t="s">
        <v>16067</v>
      </c>
      <c s="2" t="s">
        <v>16089</v>
      </c>
      <c s="2" t="s">
        <v>278</v>
      </c>
      <c s="2" t="s">
        <v>254</v>
      </c>
      <c s="2" t="s">
        <v>16069</v>
      </c>
      <c s="2" t="s">
        <v>15063</v>
      </c>
      <c s="2" t="s">
        <v>54</v>
      </c>
      <c s="7">
        <v>39173</v>
      </c>
      <c r="M1249" s="8">
        <v>1</v>
      </c>
      <c s="8">
        <v>1</v>
      </c>
      <c s="8">
        <v>0</v>
      </c>
      <c s="8">
        <v>0</v>
      </c>
      <c s="15" t="s">
        <v>257</v>
      </c>
    </row>
    <row ht="22.5" customHeight="1">
      <c s="2">
        <v>246</v>
      </c>
      <c s="2">
        <v>58</v>
      </c>
      <c s="2" t="s">
        <v>16067</v>
      </c>
      <c s="2" t="s">
        <v>16090</v>
      </c>
      <c s="2" t="s">
        <v>278</v>
      </c>
      <c s="2" t="s">
        <v>254</v>
      </c>
      <c s="2" t="s">
        <v>16069</v>
      </c>
      <c s="2" t="s">
        <v>15063</v>
      </c>
      <c s="2" t="s">
        <v>54</v>
      </c>
      <c s="7">
        <v>39173</v>
      </c>
      <c r="M1250" s="8">
        <v>1</v>
      </c>
      <c s="8">
        <v>1</v>
      </c>
      <c s="8">
        <v>0</v>
      </c>
      <c s="8">
        <v>0</v>
      </c>
      <c s="15" t="s">
        <v>257</v>
      </c>
    </row>
    <row ht="22.5" customHeight="1">
      <c s="2">
        <v>246</v>
      </c>
      <c s="2">
        <v>59</v>
      </c>
      <c s="2" t="s">
        <v>16067</v>
      </c>
      <c s="2" t="s">
        <v>16091</v>
      </c>
      <c s="2" t="s">
        <v>278</v>
      </c>
      <c s="2" t="s">
        <v>254</v>
      </c>
      <c s="2" t="s">
        <v>16069</v>
      </c>
      <c s="2" t="s">
        <v>15063</v>
      </c>
      <c s="2" t="s">
        <v>54</v>
      </c>
      <c s="7">
        <v>39173</v>
      </c>
      <c r="M1251" s="8">
        <v>1</v>
      </c>
      <c s="8">
        <v>1</v>
      </c>
      <c s="8">
        <v>0</v>
      </c>
      <c s="8">
        <v>0</v>
      </c>
      <c s="15" t="s">
        <v>257</v>
      </c>
    </row>
    <row ht="22.5" customHeight="1">
      <c s="2">
        <v>246</v>
      </c>
      <c s="2">
        <v>60</v>
      </c>
      <c s="2" t="s">
        <v>16067</v>
      </c>
      <c s="2" t="s">
        <v>16092</v>
      </c>
      <c s="2" t="s">
        <v>278</v>
      </c>
      <c s="2" t="s">
        <v>254</v>
      </c>
      <c s="2" t="s">
        <v>16069</v>
      </c>
      <c s="2" t="s">
        <v>15063</v>
      </c>
      <c s="2" t="s">
        <v>54</v>
      </c>
      <c s="7">
        <v>40245</v>
      </c>
      <c r="M1252" s="8">
        <v>4000000</v>
      </c>
      <c s="8">
        <v>2000000</v>
      </c>
      <c s="8">
        <v>2000000</v>
      </c>
      <c s="8">
        <v>20</v>
      </c>
      <c s="15" t="s">
        <v>257</v>
      </c>
    </row>
    <row ht="22.5" customHeight="1">
      <c s="2">
        <v>246</v>
      </c>
      <c s="2">
        <v>61</v>
      </c>
      <c s="2" t="s">
        <v>16067</v>
      </c>
      <c s="2" t="s">
        <v>16093</v>
      </c>
      <c s="2" t="s">
        <v>278</v>
      </c>
      <c s="2" t="s">
        <v>254</v>
      </c>
      <c s="2" t="s">
        <v>16069</v>
      </c>
      <c s="2" t="s">
        <v>15063</v>
      </c>
      <c s="2" t="s">
        <v>54</v>
      </c>
      <c s="7">
        <v>38439</v>
      </c>
      <c r="M1253" s="8">
        <v>159600</v>
      </c>
      <c s="8">
        <v>39900</v>
      </c>
      <c s="8">
        <v>119700</v>
      </c>
      <c s="8">
        <v>20</v>
      </c>
      <c s="15" t="s">
        <v>257</v>
      </c>
    </row>
    <row ht="22.5" customHeight="1">
      <c s="2">
        <v>246</v>
      </c>
      <c s="2">
        <v>62</v>
      </c>
      <c s="2" t="s">
        <v>16067</v>
      </c>
      <c s="2" t="s">
        <v>16094</v>
      </c>
      <c s="2" t="s">
        <v>278</v>
      </c>
      <c s="2" t="s">
        <v>254</v>
      </c>
      <c s="2" t="s">
        <v>16069</v>
      </c>
      <c s="2" t="s">
        <v>15063</v>
      </c>
      <c s="2" t="s">
        <v>54</v>
      </c>
      <c s="7">
        <v>1</v>
      </c>
      <c r="M1254" s="8">
        <v>1</v>
      </c>
      <c s="8">
        <v>1</v>
      </c>
      <c s="8">
        <v>0</v>
      </c>
      <c s="8">
        <v>0</v>
      </c>
      <c s="15" t="s">
        <v>257</v>
      </c>
    </row>
    <row ht="22.5" customHeight="1">
      <c s="2">
        <v>246</v>
      </c>
      <c s="2">
        <v>63</v>
      </c>
      <c s="2" t="s">
        <v>16067</v>
      </c>
      <c s="2" t="s">
        <v>16095</v>
      </c>
      <c s="2" t="s">
        <v>278</v>
      </c>
      <c s="2" t="s">
        <v>254</v>
      </c>
      <c s="2" t="s">
        <v>16069</v>
      </c>
      <c s="2" t="s">
        <v>15063</v>
      </c>
      <c s="2" t="s">
        <v>54</v>
      </c>
      <c s="7">
        <v>37865</v>
      </c>
      <c r="M1255" s="8">
        <v>1564500</v>
      </c>
      <c s="8">
        <v>1</v>
      </c>
      <c s="8">
        <v>1564499</v>
      </c>
      <c s="8">
        <v>10</v>
      </c>
      <c s="15" t="s">
        <v>257</v>
      </c>
    </row>
    <row ht="22.5" customHeight="1">
      <c s="2">
        <v>246</v>
      </c>
      <c s="2">
        <v>64</v>
      </c>
      <c s="2" t="s">
        <v>16067</v>
      </c>
      <c s="2" t="s">
        <v>16096</v>
      </c>
      <c s="2" t="s">
        <v>278</v>
      </c>
      <c s="2" t="s">
        <v>254</v>
      </c>
      <c s="2" t="s">
        <v>16069</v>
      </c>
      <c s="2" t="s">
        <v>15063</v>
      </c>
      <c s="2" t="s">
        <v>54</v>
      </c>
      <c s="7">
        <v>38559</v>
      </c>
      <c r="M1256" s="8">
        <v>1</v>
      </c>
      <c s="8">
        <v>1</v>
      </c>
      <c s="8">
        <v>0</v>
      </c>
      <c s="8">
        <v>0</v>
      </c>
      <c s="15" t="s">
        <v>419</v>
      </c>
    </row>
    <row ht="22.5" customHeight="1">
      <c s="2">
        <v>246</v>
      </c>
      <c s="2">
        <v>65</v>
      </c>
      <c s="2" t="s">
        <v>16067</v>
      </c>
      <c s="2" t="s">
        <v>16096</v>
      </c>
      <c s="2" t="s">
        <v>278</v>
      </c>
      <c s="2" t="s">
        <v>254</v>
      </c>
      <c s="2" t="s">
        <v>16069</v>
      </c>
      <c s="2" t="s">
        <v>15063</v>
      </c>
      <c s="2" t="s">
        <v>54</v>
      </c>
      <c s="7">
        <v>38566</v>
      </c>
      <c r="M1257" s="8">
        <v>1</v>
      </c>
      <c s="8">
        <v>1</v>
      </c>
      <c s="8">
        <v>0</v>
      </c>
      <c s="8">
        <v>0</v>
      </c>
      <c s="15" t="s">
        <v>419</v>
      </c>
    </row>
    <row ht="22.5" customHeight="1">
      <c s="2">
        <v>246</v>
      </c>
      <c s="2">
        <v>66</v>
      </c>
      <c s="2" t="s">
        <v>16067</v>
      </c>
      <c s="2" t="s">
        <v>16096</v>
      </c>
      <c s="2" t="s">
        <v>278</v>
      </c>
      <c s="2" t="s">
        <v>254</v>
      </c>
      <c s="2" t="s">
        <v>16069</v>
      </c>
      <c s="2" t="s">
        <v>15063</v>
      </c>
      <c s="2" t="s">
        <v>54</v>
      </c>
      <c s="7">
        <v>39154</v>
      </c>
      <c r="M1258" s="8">
        <v>1</v>
      </c>
      <c s="8">
        <v>1</v>
      </c>
      <c s="8">
        <v>0</v>
      </c>
      <c s="8">
        <v>0</v>
      </c>
      <c s="15" t="s">
        <v>419</v>
      </c>
    </row>
    <row ht="22.5" customHeight="1">
      <c s="2">
        <v>246</v>
      </c>
      <c s="2">
        <v>67</v>
      </c>
      <c s="2" t="s">
        <v>16067</v>
      </c>
      <c s="2" t="s">
        <v>16096</v>
      </c>
      <c s="2" t="s">
        <v>278</v>
      </c>
      <c s="2" t="s">
        <v>254</v>
      </c>
      <c s="2" t="s">
        <v>16069</v>
      </c>
      <c s="2" t="s">
        <v>15063</v>
      </c>
      <c s="2" t="s">
        <v>54</v>
      </c>
      <c s="7">
        <v>40753</v>
      </c>
      <c r="M1259" s="8">
        <v>1</v>
      </c>
      <c s="8">
        <v>1</v>
      </c>
      <c s="8">
        <v>0</v>
      </c>
      <c s="8">
        <v>0</v>
      </c>
      <c s="15" t="s">
        <v>419</v>
      </c>
    </row>
    <row ht="22.5" customHeight="1">
      <c s="2">
        <v>246</v>
      </c>
      <c s="2">
        <v>68</v>
      </c>
      <c s="2" t="s">
        <v>16067</v>
      </c>
      <c s="2" t="s">
        <v>16096</v>
      </c>
      <c s="2" t="s">
        <v>278</v>
      </c>
      <c s="2" t="s">
        <v>254</v>
      </c>
      <c s="2" t="s">
        <v>16069</v>
      </c>
      <c s="2" t="s">
        <v>15063</v>
      </c>
      <c s="2" t="s">
        <v>54</v>
      </c>
      <c s="7">
        <v>40753</v>
      </c>
      <c r="M1260" s="8">
        <v>1</v>
      </c>
      <c s="8">
        <v>1</v>
      </c>
      <c s="8">
        <v>0</v>
      </c>
      <c s="8">
        <v>0</v>
      </c>
      <c s="15" t="s">
        <v>419</v>
      </c>
    </row>
    <row ht="22.5" customHeight="1">
      <c s="2">
        <v>246</v>
      </c>
      <c s="2">
        <v>69</v>
      </c>
      <c s="2" t="s">
        <v>16067</v>
      </c>
      <c s="2" t="s">
        <v>16096</v>
      </c>
      <c s="2" t="s">
        <v>278</v>
      </c>
      <c s="2" t="s">
        <v>254</v>
      </c>
      <c s="2" t="s">
        <v>16069</v>
      </c>
      <c s="2" t="s">
        <v>15063</v>
      </c>
      <c s="2" t="s">
        <v>54</v>
      </c>
      <c s="7">
        <v>40753</v>
      </c>
      <c r="M1261" s="8">
        <v>1</v>
      </c>
      <c s="8">
        <v>1</v>
      </c>
      <c s="8">
        <v>0</v>
      </c>
      <c s="8">
        <v>0</v>
      </c>
      <c s="15" t="s">
        <v>419</v>
      </c>
    </row>
    <row ht="22.5" customHeight="1">
      <c s="2">
        <v>246</v>
      </c>
      <c s="2">
        <v>70</v>
      </c>
      <c s="2" t="s">
        <v>16067</v>
      </c>
      <c s="2" t="s">
        <v>16096</v>
      </c>
      <c s="2" t="s">
        <v>278</v>
      </c>
      <c s="2" t="s">
        <v>254</v>
      </c>
      <c s="2" t="s">
        <v>16069</v>
      </c>
      <c s="2" t="s">
        <v>15063</v>
      </c>
      <c s="2" t="s">
        <v>54</v>
      </c>
      <c s="7">
        <v>41352</v>
      </c>
      <c r="M1262" s="8">
        <v>1</v>
      </c>
      <c s="8">
        <v>1</v>
      </c>
      <c s="8">
        <v>0</v>
      </c>
      <c s="8">
        <v>0</v>
      </c>
      <c s="15" t="s">
        <v>419</v>
      </c>
    </row>
    <row ht="22.5" customHeight="1">
      <c s="2">
        <v>246</v>
      </c>
      <c s="2">
        <v>71</v>
      </c>
      <c s="2" t="s">
        <v>16067</v>
      </c>
      <c s="2" t="s">
        <v>16096</v>
      </c>
      <c s="2" t="s">
        <v>278</v>
      </c>
      <c s="2" t="s">
        <v>254</v>
      </c>
      <c s="2" t="s">
        <v>16069</v>
      </c>
      <c s="2" t="s">
        <v>15063</v>
      </c>
      <c s="2" t="s">
        <v>54</v>
      </c>
      <c s="7">
        <v>41352</v>
      </c>
      <c r="M1263" s="8">
        <v>1</v>
      </c>
      <c s="8">
        <v>1</v>
      </c>
      <c s="8">
        <v>0</v>
      </c>
      <c s="8">
        <v>0</v>
      </c>
      <c s="15" t="s">
        <v>419</v>
      </c>
    </row>
    <row ht="22.5" customHeight="1">
      <c s="2">
        <v>246</v>
      </c>
      <c s="2">
        <v>72</v>
      </c>
      <c s="2" t="s">
        <v>16067</v>
      </c>
      <c s="2" t="s">
        <v>16097</v>
      </c>
      <c s="2" t="s">
        <v>278</v>
      </c>
      <c s="2" t="s">
        <v>254</v>
      </c>
      <c s="2" t="s">
        <v>16069</v>
      </c>
      <c s="2" t="s">
        <v>15063</v>
      </c>
      <c s="2" t="s">
        <v>54</v>
      </c>
      <c s="7">
        <v>38061</v>
      </c>
      <c r="M1264" s="8">
        <v>31500000</v>
      </c>
      <c s="8">
        <v>7308000</v>
      </c>
      <c s="8">
        <v>24192000</v>
      </c>
      <c s="8">
        <v>21</v>
      </c>
      <c s="15" t="s">
        <v>13714</v>
      </c>
    </row>
    <row ht="22.5" customHeight="1">
      <c s="2">
        <v>246</v>
      </c>
      <c s="2">
        <v>73</v>
      </c>
      <c s="2" t="s">
        <v>16067</v>
      </c>
      <c s="2" t="s">
        <v>16097</v>
      </c>
      <c s="2" t="s">
        <v>278</v>
      </c>
      <c s="2" t="s">
        <v>254</v>
      </c>
      <c s="2" t="s">
        <v>16069</v>
      </c>
      <c s="2" t="s">
        <v>15063</v>
      </c>
      <c s="2" t="s">
        <v>54</v>
      </c>
      <c s="7">
        <v>42452</v>
      </c>
      <c r="M1265" s="8">
        <v>11299080</v>
      </c>
      <c s="8">
        <v>9129660</v>
      </c>
      <c s="8">
        <v>2169420</v>
      </c>
      <c s="8">
        <v>21</v>
      </c>
      <c s="15" t="s">
        <v>13714</v>
      </c>
    </row>
    <row ht="22.5" customHeight="1">
      <c s="2">
        <v>246</v>
      </c>
      <c s="2">
        <v>74</v>
      </c>
      <c s="2" t="s">
        <v>16067</v>
      </c>
      <c s="2" t="s">
        <v>16097</v>
      </c>
      <c s="2" t="s">
        <v>278</v>
      </c>
      <c s="2" t="s">
        <v>254</v>
      </c>
      <c s="2" t="s">
        <v>16069</v>
      </c>
      <c s="2" t="s">
        <v>15063</v>
      </c>
      <c s="2" t="s">
        <v>54</v>
      </c>
      <c s="7">
        <v>42452</v>
      </c>
      <c r="M1266" s="8">
        <v>12310920</v>
      </c>
      <c s="8">
        <v>9947224</v>
      </c>
      <c s="8">
        <v>2363696</v>
      </c>
      <c s="8">
        <v>21</v>
      </c>
      <c s="15" t="s">
        <v>13714</v>
      </c>
    </row>
    <row ht="22.5" customHeight="1">
      <c s="2">
        <v>246</v>
      </c>
      <c s="2">
        <v>75</v>
      </c>
      <c s="2" t="s">
        <v>16067</v>
      </c>
      <c s="2" t="s">
        <v>16098</v>
      </c>
      <c s="2" t="s">
        <v>278</v>
      </c>
      <c s="2" t="s">
        <v>254</v>
      </c>
      <c s="2" t="s">
        <v>16069</v>
      </c>
      <c s="2" t="s">
        <v>15063</v>
      </c>
      <c s="2" t="s">
        <v>54</v>
      </c>
      <c s="7">
        <v>1</v>
      </c>
      <c r="M1267" s="8">
        <v>1</v>
      </c>
      <c s="8">
        <v>1</v>
      </c>
      <c s="8">
        <v>0</v>
      </c>
      <c s="8">
        <v>0</v>
      </c>
      <c s="15" t="s">
        <v>442</v>
      </c>
    </row>
    <row ht="22.5" customHeight="1">
      <c s="2">
        <v>246</v>
      </c>
      <c s="2">
        <v>76</v>
      </c>
      <c s="2" t="s">
        <v>16067</v>
      </c>
      <c s="2" t="s">
        <v>16099</v>
      </c>
      <c s="2" t="s">
        <v>278</v>
      </c>
      <c s="2" t="s">
        <v>254</v>
      </c>
      <c s="2" t="s">
        <v>16069</v>
      </c>
      <c s="2" t="s">
        <v>15063</v>
      </c>
      <c s="2" t="s">
        <v>54</v>
      </c>
      <c s="7">
        <v>1</v>
      </c>
      <c r="M1268" s="8">
        <v>1</v>
      </c>
      <c s="8">
        <v>1</v>
      </c>
      <c s="8">
        <v>0</v>
      </c>
      <c s="8">
        <v>0</v>
      </c>
      <c s="15" t="s">
        <v>442</v>
      </c>
    </row>
    <row ht="22.5" customHeight="1">
      <c s="2">
        <v>246</v>
      </c>
      <c s="2">
        <v>77</v>
      </c>
      <c s="2" t="s">
        <v>16067</v>
      </c>
      <c s="2" t="s">
        <v>16100</v>
      </c>
      <c s="2" t="s">
        <v>278</v>
      </c>
      <c s="2" t="s">
        <v>254</v>
      </c>
      <c s="2" t="s">
        <v>16069</v>
      </c>
      <c s="2" t="s">
        <v>15063</v>
      </c>
      <c s="2" t="s">
        <v>54</v>
      </c>
      <c s="7">
        <v>1</v>
      </c>
      <c r="M1269" s="8">
        <v>1</v>
      </c>
      <c s="8">
        <v>1</v>
      </c>
      <c s="8">
        <v>0</v>
      </c>
      <c s="8">
        <v>0</v>
      </c>
      <c s="15" t="s">
        <v>442</v>
      </c>
    </row>
    <row ht="22.5" customHeight="1">
      <c s="2">
        <v>246</v>
      </c>
      <c s="2">
        <v>78</v>
      </c>
      <c s="2" t="s">
        <v>16067</v>
      </c>
      <c s="2" t="s">
        <v>16101</v>
      </c>
      <c s="2" t="s">
        <v>278</v>
      </c>
      <c s="2" t="s">
        <v>254</v>
      </c>
      <c s="2" t="s">
        <v>16069</v>
      </c>
      <c s="2" t="s">
        <v>15063</v>
      </c>
      <c s="2" t="s">
        <v>54</v>
      </c>
      <c s="7">
        <v>1</v>
      </c>
      <c r="M1270" s="8">
        <v>1</v>
      </c>
      <c s="8">
        <v>1</v>
      </c>
      <c s="8">
        <v>0</v>
      </c>
      <c s="8">
        <v>0</v>
      </c>
      <c s="15" t="s">
        <v>442</v>
      </c>
    </row>
    <row ht="22.5" customHeight="1">
      <c s="2">
        <v>246</v>
      </c>
      <c s="2">
        <v>79</v>
      </c>
      <c s="2" t="s">
        <v>16067</v>
      </c>
      <c s="2" t="s">
        <v>16102</v>
      </c>
      <c s="2" t="s">
        <v>278</v>
      </c>
      <c s="2" t="s">
        <v>254</v>
      </c>
      <c s="2" t="s">
        <v>16069</v>
      </c>
      <c s="2" t="s">
        <v>15063</v>
      </c>
      <c s="2" t="s">
        <v>54</v>
      </c>
      <c s="7">
        <v>1</v>
      </c>
      <c r="M1271" s="8">
        <v>1</v>
      </c>
      <c s="8">
        <v>1</v>
      </c>
      <c s="8">
        <v>0</v>
      </c>
      <c s="8">
        <v>0</v>
      </c>
      <c s="15" t="s">
        <v>442</v>
      </c>
    </row>
    <row ht="22.5" customHeight="1">
      <c s="2">
        <v>246</v>
      </c>
      <c s="2">
        <v>81</v>
      </c>
      <c s="2" t="s">
        <v>16067</v>
      </c>
      <c s="2" t="s">
        <v>16103</v>
      </c>
      <c s="2" t="s">
        <v>278</v>
      </c>
      <c s="2" t="s">
        <v>254</v>
      </c>
      <c s="2" t="s">
        <v>16069</v>
      </c>
      <c s="2" t="s">
        <v>15063</v>
      </c>
      <c s="2" t="s">
        <v>54</v>
      </c>
      <c s="7">
        <v>43555</v>
      </c>
      <c r="M1272" s="8">
        <v>648000</v>
      </c>
      <c s="8">
        <v>583200</v>
      </c>
      <c s="8">
        <v>64800</v>
      </c>
      <c s="8">
        <v>10</v>
      </c>
      <c s="15" t="s">
        <v>403</v>
      </c>
    </row>
    <row ht="22.5" customHeight="1">
      <c s="2">
        <v>247</v>
      </c>
      <c s="2">
        <v>1</v>
      </c>
      <c s="2" t="s">
        <v>16104</v>
      </c>
      <c s="2" t="s">
        <v>16105</v>
      </c>
      <c s="2" t="s">
        <v>16104</v>
      </c>
      <c s="2" t="s">
        <v>254</v>
      </c>
      <c s="2" t="s">
        <v>16069</v>
      </c>
      <c s="2" t="s">
        <v>15063</v>
      </c>
      <c s="2" t="s">
        <v>54</v>
      </c>
      <c s="7">
        <v>31929</v>
      </c>
      <c r="M1273" s="8">
        <v>1</v>
      </c>
      <c s="8">
        <v>1</v>
      </c>
      <c s="8">
        <v>0</v>
      </c>
      <c s="8">
        <v>30</v>
      </c>
      <c s="15" t="s">
        <v>305</v>
      </c>
    </row>
    <row ht="22.5" customHeight="1">
      <c s="2">
        <v>247</v>
      </c>
      <c s="2">
        <v>2</v>
      </c>
      <c s="2" t="s">
        <v>16104</v>
      </c>
      <c s="2" t="s">
        <v>16106</v>
      </c>
      <c s="2" t="s">
        <v>16104</v>
      </c>
      <c s="2" t="s">
        <v>254</v>
      </c>
      <c s="2" t="s">
        <v>16069</v>
      </c>
      <c s="2" t="s">
        <v>15063</v>
      </c>
      <c s="2" t="s">
        <v>54</v>
      </c>
      <c s="7">
        <v>31929</v>
      </c>
      <c r="M1274" s="8">
        <v>1</v>
      </c>
      <c s="8">
        <v>1</v>
      </c>
      <c s="8">
        <v>0</v>
      </c>
      <c s="8">
        <v>30</v>
      </c>
      <c s="15" t="s">
        <v>305</v>
      </c>
    </row>
    <row ht="22.5" customHeight="1">
      <c s="2">
        <v>247</v>
      </c>
      <c s="2">
        <v>3</v>
      </c>
      <c s="2" t="s">
        <v>16104</v>
      </c>
      <c s="2" t="s">
        <v>16107</v>
      </c>
      <c s="2" t="s">
        <v>16104</v>
      </c>
      <c s="2" t="s">
        <v>254</v>
      </c>
      <c s="2" t="s">
        <v>16069</v>
      </c>
      <c s="2" t="s">
        <v>15063</v>
      </c>
      <c s="2" t="s">
        <v>54</v>
      </c>
      <c s="7">
        <v>31929</v>
      </c>
      <c r="M1275" s="8">
        <v>1</v>
      </c>
      <c s="8">
        <v>1</v>
      </c>
      <c s="8">
        <v>0</v>
      </c>
      <c s="8">
        <v>30</v>
      </c>
      <c s="15" t="s">
        <v>305</v>
      </c>
    </row>
    <row ht="22.5" customHeight="1">
      <c s="2">
        <v>247</v>
      </c>
      <c s="2">
        <v>4</v>
      </c>
      <c s="2" t="s">
        <v>16104</v>
      </c>
      <c s="2" t="s">
        <v>16108</v>
      </c>
      <c s="2" t="s">
        <v>16104</v>
      </c>
      <c s="2" t="s">
        <v>254</v>
      </c>
      <c s="2" t="s">
        <v>16069</v>
      </c>
      <c s="2" t="s">
        <v>15063</v>
      </c>
      <c s="2" t="s">
        <v>54</v>
      </c>
      <c s="7">
        <v>31929</v>
      </c>
      <c r="M1276" s="8">
        <v>1</v>
      </c>
      <c s="8">
        <v>1</v>
      </c>
      <c s="8">
        <v>0</v>
      </c>
      <c s="8">
        <v>30</v>
      </c>
      <c s="15" t="s">
        <v>305</v>
      </c>
    </row>
    <row ht="22.5" customHeight="1">
      <c s="2">
        <v>247</v>
      </c>
      <c s="2">
        <v>5</v>
      </c>
      <c s="2" t="s">
        <v>16104</v>
      </c>
      <c s="2" t="s">
        <v>16109</v>
      </c>
      <c s="2" t="s">
        <v>16104</v>
      </c>
      <c s="2" t="s">
        <v>254</v>
      </c>
      <c s="2" t="s">
        <v>16069</v>
      </c>
      <c s="2" t="s">
        <v>15063</v>
      </c>
      <c s="2" t="s">
        <v>54</v>
      </c>
      <c s="7">
        <v>31929</v>
      </c>
      <c r="M1277" s="8">
        <v>1</v>
      </c>
      <c s="8">
        <v>1</v>
      </c>
      <c s="8">
        <v>0</v>
      </c>
      <c s="8">
        <v>30</v>
      </c>
      <c s="15" t="s">
        <v>305</v>
      </c>
    </row>
    <row ht="22.5" customHeight="1">
      <c s="2">
        <v>247</v>
      </c>
      <c s="2">
        <v>6</v>
      </c>
      <c s="2" t="s">
        <v>16104</v>
      </c>
      <c s="2" t="s">
        <v>16110</v>
      </c>
      <c s="2" t="s">
        <v>16104</v>
      </c>
      <c s="2" t="s">
        <v>254</v>
      </c>
      <c s="2" t="s">
        <v>16069</v>
      </c>
      <c s="2" t="s">
        <v>15063</v>
      </c>
      <c s="2" t="s">
        <v>54</v>
      </c>
      <c s="7">
        <v>1</v>
      </c>
      <c r="M1278" s="8">
        <v>1</v>
      </c>
      <c s="8">
        <v>1</v>
      </c>
      <c s="8">
        <v>0</v>
      </c>
      <c s="8">
        <v>30</v>
      </c>
      <c s="15" t="s">
        <v>485</v>
      </c>
    </row>
    <row ht="22.5" customHeight="1">
      <c s="2">
        <v>247</v>
      </c>
      <c s="2">
        <v>7</v>
      </c>
      <c s="2" t="s">
        <v>16104</v>
      </c>
      <c s="2" t="s">
        <v>16107</v>
      </c>
      <c s="2" t="s">
        <v>16104</v>
      </c>
      <c s="2" t="s">
        <v>254</v>
      </c>
      <c s="2" t="s">
        <v>16069</v>
      </c>
      <c s="2" t="s">
        <v>15063</v>
      </c>
      <c s="2" t="s">
        <v>54</v>
      </c>
      <c s="7">
        <v>1</v>
      </c>
      <c r="M1279" s="8">
        <v>1</v>
      </c>
      <c s="8">
        <v>1</v>
      </c>
      <c s="8">
        <v>0</v>
      </c>
      <c s="8">
        <v>30</v>
      </c>
      <c s="15" t="s">
        <v>485</v>
      </c>
    </row>
    <row ht="22.5" customHeight="1">
      <c s="2">
        <v>247</v>
      </c>
      <c s="2">
        <v>8</v>
      </c>
      <c s="2" t="s">
        <v>16104</v>
      </c>
      <c s="2" t="s">
        <v>16110</v>
      </c>
      <c s="2" t="s">
        <v>16104</v>
      </c>
      <c s="2" t="s">
        <v>254</v>
      </c>
      <c s="2" t="s">
        <v>16069</v>
      </c>
      <c s="2" t="s">
        <v>15063</v>
      </c>
      <c s="2" t="s">
        <v>54</v>
      </c>
      <c s="7">
        <v>1</v>
      </c>
      <c r="M1280" s="8">
        <v>1</v>
      </c>
      <c s="8">
        <v>1</v>
      </c>
      <c s="8">
        <v>0</v>
      </c>
      <c s="8">
        <v>30</v>
      </c>
      <c s="15" t="s">
        <v>485</v>
      </c>
    </row>
    <row ht="22.5" customHeight="1">
      <c s="2">
        <v>247</v>
      </c>
      <c s="2">
        <v>9</v>
      </c>
      <c s="2" t="s">
        <v>16104</v>
      </c>
      <c s="2" t="s">
        <v>16107</v>
      </c>
      <c s="2" t="s">
        <v>16104</v>
      </c>
      <c s="2" t="s">
        <v>254</v>
      </c>
      <c s="2" t="s">
        <v>16069</v>
      </c>
      <c s="2" t="s">
        <v>15063</v>
      </c>
      <c s="2" t="s">
        <v>54</v>
      </c>
      <c s="7">
        <v>1</v>
      </c>
      <c r="M1281" s="8">
        <v>1</v>
      </c>
      <c s="8">
        <v>1</v>
      </c>
      <c s="8">
        <v>0</v>
      </c>
      <c s="8">
        <v>30</v>
      </c>
      <c s="15" t="s">
        <v>485</v>
      </c>
    </row>
    <row ht="22.5" customHeight="1">
      <c s="2">
        <v>247</v>
      </c>
      <c s="2">
        <v>10</v>
      </c>
      <c s="2" t="s">
        <v>16104</v>
      </c>
      <c s="2" t="s">
        <v>16110</v>
      </c>
      <c s="2" t="s">
        <v>16104</v>
      </c>
      <c s="2" t="s">
        <v>254</v>
      </c>
      <c s="2" t="s">
        <v>16069</v>
      </c>
      <c s="2" t="s">
        <v>15063</v>
      </c>
      <c s="2" t="s">
        <v>54</v>
      </c>
      <c s="7">
        <v>1</v>
      </c>
      <c r="M1282" s="8">
        <v>1</v>
      </c>
      <c s="8">
        <v>1</v>
      </c>
      <c s="8">
        <v>0</v>
      </c>
      <c s="8">
        <v>30</v>
      </c>
      <c s="15" t="s">
        <v>485</v>
      </c>
    </row>
    <row ht="22.5" customHeight="1">
      <c s="2">
        <v>247</v>
      </c>
      <c s="2">
        <v>11</v>
      </c>
      <c s="2" t="s">
        <v>16104</v>
      </c>
      <c s="2" t="s">
        <v>16107</v>
      </c>
      <c s="2" t="s">
        <v>16104</v>
      </c>
      <c s="2" t="s">
        <v>254</v>
      </c>
      <c s="2" t="s">
        <v>16069</v>
      </c>
      <c s="2" t="s">
        <v>15063</v>
      </c>
      <c s="2" t="s">
        <v>54</v>
      </c>
      <c s="7">
        <v>1</v>
      </c>
      <c r="M1283" s="8">
        <v>1</v>
      </c>
      <c s="8">
        <v>1</v>
      </c>
      <c s="8">
        <v>0</v>
      </c>
      <c s="8">
        <v>30</v>
      </c>
      <c s="15" t="s">
        <v>485</v>
      </c>
    </row>
    <row ht="22.5" customHeight="1">
      <c s="2">
        <v>247</v>
      </c>
      <c s="2">
        <v>12</v>
      </c>
      <c s="2" t="s">
        <v>16104</v>
      </c>
      <c s="2" t="s">
        <v>16110</v>
      </c>
      <c s="2" t="s">
        <v>16104</v>
      </c>
      <c s="2" t="s">
        <v>254</v>
      </c>
      <c s="2" t="s">
        <v>16069</v>
      </c>
      <c s="2" t="s">
        <v>15063</v>
      </c>
      <c s="2" t="s">
        <v>54</v>
      </c>
      <c s="7">
        <v>1</v>
      </c>
      <c r="M1284" s="8">
        <v>1</v>
      </c>
      <c s="8">
        <v>1</v>
      </c>
      <c s="8">
        <v>0</v>
      </c>
      <c s="8">
        <v>30</v>
      </c>
      <c s="15" t="s">
        <v>485</v>
      </c>
    </row>
    <row ht="22.5" customHeight="1">
      <c s="2">
        <v>247</v>
      </c>
      <c s="2">
        <v>13</v>
      </c>
      <c s="2" t="s">
        <v>16104</v>
      </c>
      <c s="2" t="s">
        <v>16107</v>
      </c>
      <c s="2" t="s">
        <v>16104</v>
      </c>
      <c s="2" t="s">
        <v>254</v>
      </c>
      <c s="2" t="s">
        <v>16069</v>
      </c>
      <c s="2" t="s">
        <v>15063</v>
      </c>
      <c s="2" t="s">
        <v>54</v>
      </c>
      <c s="7">
        <v>1</v>
      </c>
      <c r="M1285" s="8">
        <v>1</v>
      </c>
      <c s="8">
        <v>1</v>
      </c>
      <c s="8">
        <v>0</v>
      </c>
      <c s="8">
        <v>30</v>
      </c>
      <c s="15" t="s">
        <v>485</v>
      </c>
    </row>
    <row ht="22.5" customHeight="1">
      <c s="2">
        <v>247</v>
      </c>
      <c s="2">
        <v>14</v>
      </c>
      <c s="2" t="s">
        <v>16104</v>
      </c>
      <c s="2" t="s">
        <v>16110</v>
      </c>
      <c s="2" t="s">
        <v>16104</v>
      </c>
      <c s="2" t="s">
        <v>254</v>
      </c>
      <c s="2" t="s">
        <v>16069</v>
      </c>
      <c s="2" t="s">
        <v>15063</v>
      </c>
      <c s="2" t="s">
        <v>54</v>
      </c>
      <c s="7">
        <v>1</v>
      </c>
      <c r="M1286" s="8">
        <v>1</v>
      </c>
      <c s="8">
        <v>1</v>
      </c>
      <c s="8">
        <v>0</v>
      </c>
      <c s="8">
        <v>30</v>
      </c>
      <c s="15" t="s">
        <v>485</v>
      </c>
    </row>
    <row ht="22.5" customHeight="1">
      <c s="2">
        <v>247</v>
      </c>
      <c s="2">
        <v>15</v>
      </c>
      <c s="2" t="s">
        <v>16104</v>
      </c>
      <c s="2" t="s">
        <v>16107</v>
      </c>
      <c s="2" t="s">
        <v>16104</v>
      </c>
      <c s="2" t="s">
        <v>254</v>
      </c>
      <c s="2" t="s">
        <v>16069</v>
      </c>
      <c s="2" t="s">
        <v>15063</v>
      </c>
      <c s="2" t="s">
        <v>54</v>
      </c>
      <c s="7">
        <v>1</v>
      </c>
      <c r="M1287" s="8">
        <v>1</v>
      </c>
      <c s="8">
        <v>1</v>
      </c>
      <c s="8">
        <v>0</v>
      </c>
      <c s="8">
        <v>30</v>
      </c>
      <c s="15" t="s">
        <v>485</v>
      </c>
    </row>
    <row ht="22.5" customHeight="1">
      <c s="2">
        <v>247</v>
      </c>
      <c s="2">
        <v>16</v>
      </c>
      <c s="2" t="s">
        <v>16104</v>
      </c>
      <c s="2" t="s">
        <v>16110</v>
      </c>
      <c s="2" t="s">
        <v>16104</v>
      </c>
      <c s="2" t="s">
        <v>254</v>
      </c>
      <c s="2" t="s">
        <v>16069</v>
      </c>
      <c s="2" t="s">
        <v>15063</v>
      </c>
      <c s="2" t="s">
        <v>54</v>
      </c>
      <c s="7">
        <v>1</v>
      </c>
      <c r="M1288" s="8">
        <v>1</v>
      </c>
      <c s="8">
        <v>1</v>
      </c>
      <c s="8">
        <v>0</v>
      </c>
      <c s="8">
        <v>30</v>
      </c>
      <c s="15" t="s">
        <v>485</v>
      </c>
    </row>
    <row ht="22.5" customHeight="1">
      <c s="2">
        <v>247</v>
      </c>
      <c s="2">
        <v>17</v>
      </c>
      <c s="2" t="s">
        <v>16104</v>
      </c>
      <c s="2" t="s">
        <v>16107</v>
      </c>
      <c s="2" t="s">
        <v>16104</v>
      </c>
      <c s="2" t="s">
        <v>254</v>
      </c>
      <c s="2" t="s">
        <v>16069</v>
      </c>
      <c s="2" t="s">
        <v>15063</v>
      </c>
      <c s="2" t="s">
        <v>54</v>
      </c>
      <c s="7">
        <v>1</v>
      </c>
      <c r="M1289" s="8">
        <v>1</v>
      </c>
      <c s="8">
        <v>1</v>
      </c>
      <c s="8">
        <v>0</v>
      </c>
      <c s="8">
        <v>30</v>
      </c>
      <c s="15" t="s">
        <v>485</v>
      </c>
    </row>
    <row ht="22.5" customHeight="1">
      <c s="2">
        <v>247</v>
      </c>
      <c s="2">
        <v>18</v>
      </c>
      <c s="2" t="s">
        <v>16104</v>
      </c>
      <c s="2" t="s">
        <v>16104</v>
      </c>
      <c s="2" t="s">
        <v>16104</v>
      </c>
      <c s="2" t="s">
        <v>254</v>
      </c>
      <c s="2" t="s">
        <v>16069</v>
      </c>
      <c s="2" t="s">
        <v>15063</v>
      </c>
      <c s="2" t="s">
        <v>54</v>
      </c>
      <c s="7">
        <v>1</v>
      </c>
      <c r="M1290" s="8">
        <v>1</v>
      </c>
      <c s="8">
        <v>1</v>
      </c>
      <c s="8">
        <v>0</v>
      </c>
      <c s="8">
        <v>30</v>
      </c>
      <c s="15" t="s">
        <v>485</v>
      </c>
    </row>
    <row ht="22.5" customHeight="1">
      <c s="2">
        <v>247</v>
      </c>
      <c s="2">
        <v>19</v>
      </c>
      <c s="2" t="s">
        <v>16104</v>
      </c>
      <c s="2" t="s">
        <v>16110</v>
      </c>
      <c s="2" t="s">
        <v>16104</v>
      </c>
      <c s="2" t="s">
        <v>254</v>
      </c>
      <c s="2" t="s">
        <v>16069</v>
      </c>
      <c s="2" t="s">
        <v>15063</v>
      </c>
      <c s="2" t="s">
        <v>54</v>
      </c>
      <c s="7">
        <v>1</v>
      </c>
      <c r="M1291" s="8">
        <v>1</v>
      </c>
      <c s="8">
        <v>1</v>
      </c>
      <c s="8">
        <v>0</v>
      </c>
      <c s="8">
        <v>30</v>
      </c>
      <c s="15" t="s">
        <v>485</v>
      </c>
    </row>
    <row ht="22.5" customHeight="1">
      <c s="2">
        <v>247</v>
      </c>
      <c s="2">
        <v>20</v>
      </c>
      <c s="2" t="s">
        <v>16104</v>
      </c>
      <c s="2" t="s">
        <v>16107</v>
      </c>
      <c s="2" t="s">
        <v>16104</v>
      </c>
      <c s="2" t="s">
        <v>254</v>
      </c>
      <c s="2" t="s">
        <v>16069</v>
      </c>
      <c s="2" t="s">
        <v>15063</v>
      </c>
      <c s="2" t="s">
        <v>54</v>
      </c>
      <c s="7">
        <v>1</v>
      </c>
      <c r="M1292" s="8">
        <v>1</v>
      </c>
      <c s="8">
        <v>1</v>
      </c>
      <c s="8">
        <v>0</v>
      </c>
      <c s="8">
        <v>30</v>
      </c>
      <c s="15" t="s">
        <v>485</v>
      </c>
    </row>
    <row ht="22.5" customHeight="1">
      <c s="2">
        <v>247</v>
      </c>
      <c s="2">
        <v>21</v>
      </c>
      <c s="2" t="s">
        <v>16104</v>
      </c>
      <c s="2" t="s">
        <v>16110</v>
      </c>
      <c s="2" t="s">
        <v>16104</v>
      </c>
      <c s="2" t="s">
        <v>254</v>
      </c>
      <c s="2" t="s">
        <v>16069</v>
      </c>
      <c s="2" t="s">
        <v>15063</v>
      </c>
      <c s="2" t="s">
        <v>54</v>
      </c>
      <c s="7">
        <v>1</v>
      </c>
      <c r="M1293" s="8">
        <v>1</v>
      </c>
      <c s="8">
        <v>1</v>
      </c>
      <c s="8">
        <v>0</v>
      </c>
      <c s="8">
        <v>30</v>
      </c>
      <c s="15" t="s">
        <v>485</v>
      </c>
    </row>
    <row ht="22.5" customHeight="1">
      <c s="2">
        <v>247</v>
      </c>
      <c s="2">
        <v>22</v>
      </c>
      <c s="2" t="s">
        <v>16104</v>
      </c>
      <c s="2" t="s">
        <v>16107</v>
      </c>
      <c s="2" t="s">
        <v>16104</v>
      </c>
      <c s="2" t="s">
        <v>254</v>
      </c>
      <c s="2" t="s">
        <v>16069</v>
      </c>
      <c s="2" t="s">
        <v>15063</v>
      </c>
      <c s="2" t="s">
        <v>54</v>
      </c>
      <c s="7">
        <v>1</v>
      </c>
      <c r="M1294" s="8">
        <v>1</v>
      </c>
      <c s="8">
        <v>1</v>
      </c>
      <c s="8">
        <v>0</v>
      </c>
      <c s="8">
        <v>30</v>
      </c>
      <c s="15" t="s">
        <v>485</v>
      </c>
    </row>
    <row ht="22.5" customHeight="1">
      <c s="2">
        <v>247</v>
      </c>
      <c s="2">
        <v>23</v>
      </c>
      <c s="2" t="s">
        <v>16104</v>
      </c>
      <c s="2" t="s">
        <v>16104</v>
      </c>
      <c s="2" t="s">
        <v>16104</v>
      </c>
      <c s="2" t="s">
        <v>254</v>
      </c>
      <c s="2" t="s">
        <v>16069</v>
      </c>
      <c s="2" t="s">
        <v>15063</v>
      </c>
      <c s="2" t="s">
        <v>54</v>
      </c>
      <c s="7">
        <v>1</v>
      </c>
      <c r="M1295" s="8">
        <v>1</v>
      </c>
      <c s="8">
        <v>1</v>
      </c>
      <c s="8">
        <v>0</v>
      </c>
      <c s="8">
        <v>30</v>
      </c>
      <c s="15" t="s">
        <v>485</v>
      </c>
    </row>
    <row ht="22.5" customHeight="1">
      <c s="2">
        <v>247</v>
      </c>
      <c s="2">
        <v>24</v>
      </c>
      <c s="2" t="s">
        <v>16104</v>
      </c>
      <c s="2" t="s">
        <v>16104</v>
      </c>
      <c s="2" t="s">
        <v>16104</v>
      </c>
      <c s="2" t="s">
        <v>254</v>
      </c>
      <c s="2" t="s">
        <v>16069</v>
      </c>
      <c s="2" t="s">
        <v>15063</v>
      </c>
      <c s="2" t="s">
        <v>54</v>
      </c>
      <c s="7">
        <v>1</v>
      </c>
      <c r="M1296" s="8">
        <v>1</v>
      </c>
      <c s="8">
        <v>1</v>
      </c>
      <c s="8">
        <v>0</v>
      </c>
      <c s="8">
        <v>30</v>
      </c>
      <c s="15" t="s">
        <v>485</v>
      </c>
    </row>
    <row ht="22.5" customHeight="1">
      <c s="2">
        <v>247</v>
      </c>
      <c s="2">
        <v>25</v>
      </c>
      <c s="2" t="s">
        <v>16104</v>
      </c>
      <c s="2" t="s">
        <v>16104</v>
      </c>
      <c s="2" t="s">
        <v>16104</v>
      </c>
      <c s="2" t="s">
        <v>254</v>
      </c>
      <c s="2" t="s">
        <v>16069</v>
      </c>
      <c s="2" t="s">
        <v>15063</v>
      </c>
      <c s="2" t="s">
        <v>54</v>
      </c>
      <c s="7">
        <v>1</v>
      </c>
      <c r="M1297" s="8">
        <v>1</v>
      </c>
      <c s="8">
        <v>1</v>
      </c>
      <c s="8">
        <v>0</v>
      </c>
      <c s="8">
        <v>30</v>
      </c>
      <c s="15" t="s">
        <v>485</v>
      </c>
    </row>
    <row ht="22.5" customHeight="1">
      <c s="2">
        <v>247</v>
      </c>
      <c s="2">
        <v>26</v>
      </c>
      <c s="2" t="s">
        <v>16104</v>
      </c>
      <c s="2" t="s">
        <v>16104</v>
      </c>
      <c s="2" t="s">
        <v>16104</v>
      </c>
      <c s="2" t="s">
        <v>254</v>
      </c>
      <c s="2" t="s">
        <v>16069</v>
      </c>
      <c s="2" t="s">
        <v>15063</v>
      </c>
      <c s="2" t="s">
        <v>54</v>
      </c>
      <c s="7">
        <v>1</v>
      </c>
      <c r="M1298" s="8">
        <v>1</v>
      </c>
      <c s="8">
        <v>1</v>
      </c>
      <c s="8">
        <v>0</v>
      </c>
      <c s="8">
        <v>30</v>
      </c>
      <c s="15" t="s">
        <v>15416</v>
      </c>
    </row>
    <row ht="22.5" customHeight="1">
      <c s="2">
        <v>247</v>
      </c>
      <c s="2">
        <v>27</v>
      </c>
      <c s="2" t="s">
        <v>16104</v>
      </c>
      <c s="2" t="s">
        <v>16104</v>
      </c>
      <c s="2" t="s">
        <v>16104</v>
      </c>
      <c s="2" t="s">
        <v>254</v>
      </c>
      <c s="2" t="s">
        <v>16069</v>
      </c>
      <c s="2" t="s">
        <v>15063</v>
      </c>
      <c s="2" t="s">
        <v>54</v>
      </c>
      <c s="7">
        <v>1</v>
      </c>
      <c r="M1299" s="8">
        <v>1</v>
      </c>
      <c s="8">
        <v>1</v>
      </c>
      <c s="8">
        <v>0</v>
      </c>
      <c s="8">
        <v>30</v>
      </c>
      <c s="15" t="s">
        <v>15425</v>
      </c>
    </row>
    <row ht="22.5" customHeight="1">
      <c s="2">
        <v>247</v>
      </c>
      <c s="2">
        <v>28</v>
      </c>
      <c s="2" t="s">
        <v>16104</v>
      </c>
      <c s="2" t="s">
        <v>16104</v>
      </c>
      <c s="2" t="s">
        <v>16104</v>
      </c>
      <c s="2" t="s">
        <v>254</v>
      </c>
      <c s="2" t="s">
        <v>16069</v>
      </c>
      <c s="2" t="s">
        <v>15063</v>
      </c>
      <c s="2" t="s">
        <v>54</v>
      </c>
      <c s="7">
        <v>30742</v>
      </c>
      <c r="M1300" s="8">
        <v>1</v>
      </c>
      <c s="8">
        <v>1</v>
      </c>
      <c s="8">
        <v>0</v>
      </c>
      <c s="8">
        <v>30</v>
      </c>
      <c s="15" t="s">
        <v>15421</v>
      </c>
    </row>
    <row ht="22.5" customHeight="1">
      <c s="2">
        <v>247</v>
      </c>
      <c s="2">
        <v>29</v>
      </c>
      <c s="2" t="s">
        <v>16104</v>
      </c>
      <c s="2" t="s">
        <v>16104</v>
      </c>
      <c s="2" t="s">
        <v>16104</v>
      </c>
      <c s="2" t="s">
        <v>254</v>
      </c>
      <c s="2" t="s">
        <v>16069</v>
      </c>
      <c s="2" t="s">
        <v>15063</v>
      </c>
      <c s="2" t="s">
        <v>54</v>
      </c>
      <c s="7">
        <v>1</v>
      </c>
      <c r="M1301" s="8">
        <v>1</v>
      </c>
      <c s="8">
        <v>1</v>
      </c>
      <c s="8">
        <v>0</v>
      </c>
      <c s="8">
        <v>30</v>
      </c>
      <c s="15" t="s">
        <v>15428</v>
      </c>
    </row>
    <row ht="22.5" customHeight="1">
      <c s="2">
        <v>251</v>
      </c>
      <c s="2">
        <v>1</v>
      </c>
      <c s="2" t="s">
        <v>16111</v>
      </c>
      <c s="2" t="s">
        <v>16112</v>
      </c>
      <c s="2" t="s">
        <v>16096</v>
      </c>
      <c s="2" t="s">
        <v>254</v>
      </c>
      <c s="2" t="s">
        <v>1438</v>
      </c>
      <c s="2" t="s">
        <v>16113</v>
      </c>
      <c s="2" t="s">
        <v>16114</v>
      </c>
      <c s="7">
        <v>34425</v>
      </c>
      <c r="M1302" s="8">
        <v>26993000</v>
      </c>
      <c s="8">
        <v>15520975</v>
      </c>
      <c s="8">
        <v>11472025</v>
      </c>
      <c s="8">
        <v>60</v>
      </c>
      <c s="15" t="s">
        <v>469</v>
      </c>
    </row>
    <row ht="22.5" customHeight="1">
      <c s="2">
        <v>251</v>
      </c>
      <c s="2">
        <v>2</v>
      </c>
      <c s="2" t="s">
        <v>16111</v>
      </c>
      <c s="2" t="s">
        <v>16115</v>
      </c>
      <c s="2" t="s">
        <v>16096</v>
      </c>
      <c s="2" t="s">
        <v>254</v>
      </c>
      <c s="2" t="s">
        <v>1438</v>
      </c>
      <c s="2" t="s">
        <v>16113</v>
      </c>
      <c s="2" t="s">
        <v>16114</v>
      </c>
      <c s="7">
        <v>34425</v>
      </c>
      <c r="M1303" s="8">
        <v>13315000</v>
      </c>
      <c s="8">
        <v>7656125</v>
      </c>
      <c s="8">
        <v>5658875</v>
      </c>
      <c s="8">
        <v>60</v>
      </c>
      <c s="15" t="s">
        <v>469</v>
      </c>
    </row>
    <row ht="22.5" customHeight="1">
      <c s="2">
        <v>251</v>
      </c>
      <c s="2">
        <v>3</v>
      </c>
      <c s="2" t="s">
        <v>16111</v>
      </c>
      <c s="2" t="s">
        <v>16116</v>
      </c>
      <c s="2" t="s">
        <v>16096</v>
      </c>
      <c s="2" t="s">
        <v>254</v>
      </c>
      <c s="2" t="s">
        <v>1438</v>
      </c>
      <c s="2" t="s">
        <v>16113</v>
      </c>
      <c s="2" t="s">
        <v>16114</v>
      </c>
      <c s="7">
        <v>34425</v>
      </c>
      <c r="M1304" s="8">
        <v>14143000</v>
      </c>
      <c s="8">
        <v>8132225</v>
      </c>
      <c s="8">
        <v>6010775</v>
      </c>
      <c s="8">
        <v>60</v>
      </c>
      <c s="15" t="s">
        <v>469</v>
      </c>
    </row>
    <row ht="22.5" customHeight="1">
      <c s="2">
        <v>251</v>
      </c>
      <c s="2">
        <v>4</v>
      </c>
      <c s="2" t="s">
        <v>16111</v>
      </c>
      <c s="2" t="s">
        <v>16117</v>
      </c>
      <c s="2" t="s">
        <v>16096</v>
      </c>
      <c s="2" t="s">
        <v>254</v>
      </c>
      <c s="2" t="s">
        <v>1438</v>
      </c>
      <c s="2" t="s">
        <v>16113</v>
      </c>
      <c s="2" t="s">
        <v>16114</v>
      </c>
      <c s="7">
        <v>34425</v>
      </c>
      <c r="M1305" s="8">
        <v>17711000</v>
      </c>
      <c s="8">
        <v>10183825</v>
      </c>
      <c s="8">
        <v>7527175</v>
      </c>
      <c s="8">
        <v>60</v>
      </c>
      <c s="15" t="s">
        <v>469</v>
      </c>
    </row>
    <row ht="22.5" customHeight="1">
      <c s="2">
        <v>251</v>
      </c>
      <c s="2">
        <v>5</v>
      </c>
      <c s="2" t="s">
        <v>16111</v>
      </c>
      <c s="2" t="s">
        <v>16118</v>
      </c>
      <c s="2" t="s">
        <v>16096</v>
      </c>
      <c s="2" t="s">
        <v>254</v>
      </c>
      <c s="2" t="s">
        <v>1438</v>
      </c>
      <c s="2" t="s">
        <v>16113</v>
      </c>
      <c s="2" t="s">
        <v>16114</v>
      </c>
      <c s="7">
        <v>34425</v>
      </c>
      <c r="M1306" s="8">
        <v>2519000</v>
      </c>
      <c s="8">
        <v>1448425</v>
      </c>
      <c s="8">
        <v>1070575</v>
      </c>
      <c s="8">
        <v>60</v>
      </c>
      <c s="15" t="s">
        <v>469</v>
      </c>
    </row>
    <row ht="22.5" customHeight="1">
      <c s="2">
        <v>251</v>
      </c>
      <c s="2">
        <v>6</v>
      </c>
      <c s="2" t="s">
        <v>16111</v>
      </c>
      <c s="2" t="s">
        <v>16119</v>
      </c>
      <c s="2" t="s">
        <v>16096</v>
      </c>
      <c s="2" t="s">
        <v>254</v>
      </c>
      <c s="2" t="s">
        <v>1438</v>
      </c>
      <c s="2" t="s">
        <v>16113</v>
      </c>
      <c s="2" t="s">
        <v>16114</v>
      </c>
      <c s="7">
        <v>34790</v>
      </c>
      <c r="M1307" s="8">
        <v>14152000</v>
      </c>
      <c s="8">
        <v>8377984</v>
      </c>
      <c s="8">
        <v>5774016</v>
      </c>
      <c s="8">
        <v>60</v>
      </c>
      <c s="15" t="s">
        <v>469</v>
      </c>
    </row>
    <row ht="22.5" customHeight="1">
      <c s="2">
        <v>251</v>
      </c>
      <c s="2">
        <v>7</v>
      </c>
      <c s="2" t="s">
        <v>16111</v>
      </c>
      <c s="2" t="s">
        <v>16120</v>
      </c>
      <c s="2" t="s">
        <v>16096</v>
      </c>
      <c s="2" t="s">
        <v>254</v>
      </c>
      <c s="2" t="s">
        <v>1438</v>
      </c>
      <c s="2" t="s">
        <v>16113</v>
      </c>
      <c s="2" t="s">
        <v>16114</v>
      </c>
      <c s="7">
        <v>34790</v>
      </c>
      <c r="M1308" s="8">
        <v>4487000</v>
      </c>
      <c s="8">
        <v>2656304</v>
      </c>
      <c s="8">
        <v>1830696</v>
      </c>
      <c s="8">
        <v>60</v>
      </c>
      <c s="15" t="s">
        <v>469</v>
      </c>
    </row>
    <row ht="22.5" customHeight="1">
      <c s="2">
        <v>251</v>
      </c>
      <c s="2">
        <v>8</v>
      </c>
      <c s="2" t="s">
        <v>16111</v>
      </c>
      <c s="2" t="s">
        <v>16121</v>
      </c>
      <c s="2" t="s">
        <v>16096</v>
      </c>
      <c s="2" t="s">
        <v>254</v>
      </c>
      <c s="2" t="s">
        <v>1438</v>
      </c>
      <c s="2" t="s">
        <v>16113</v>
      </c>
      <c s="2" t="s">
        <v>16114</v>
      </c>
      <c s="7">
        <v>34790</v>
      </c>
      <c r="M1309" s="8">
        <v>34310000</v>
      </c>
      <c s="8">
        <v>20311520</v>
      </c>
      <c s="8">
        <v>13998480</v>
      </c>
      <c s="8">
        <v>60</v>
      </c>
      <c s="15" t="s">
        <v>469</v>
      </c>
    </row>
    <row ht="22.5" customHeight="1">
      <c s="2">
        <v>251</v>
      </c>
      <c s="2">
        <v>9</v>
      </c>
      <c s="2" t="s">
        <v>16111</v>
      </c>
      <c s="2" t="s">
        <v>16122</v>
      </c>
      <c s="2" t="s">
        <v>16096</v>
      </c>
      <c s="2" t="s">
        <v>254</v>
      </c>
      <c s="2" t="s">
        <v>1438</v>
      </c>
      <c s="2" t="s">
        <v>16113</v>
      </c>
      <c s="2" t="s">
        <v>16114</v>
      </c>
      <c s="7">
        <v>34790</v>
      </c>
      <c r="M1310" s="8">
        <v>9709000</v>
      </c>
      <c s="8">
        <v>5747728</v>
      </c>
      <c s="8">
        <v>3961272</v>
      </c>
      <c s="8">
        <v>60</v>
      </c>
      <c s="15" t="s">
        <v>469</v>
      </c>
    </row>
    <row ht="22.5" customHeight="1">
      <c s="2">
        <v>251</v>
      </c>
      <c s="2">
        <v>10</v>
      </c>
      <c s="2" t="s">
        <v>16111</v>
      </c>
      <c s="2" t="s">
        <v>16123</v>
      </c>
      <c s="2" t="s">
        <v>16096</v>
      </c>
      <c s="2" t="s">
        <v>254</v>
      </c>
      <c s="2" t="s">
        <v>1438</v>
      </c>
      <c s="2" t="s">
        <v>16113</v>
      </c>
      <c s="2" t="s">
        <v>16114</v>
      </c>
      <c s="7">
        <v>34790</v>
      </c>
      <c r="M1311" s="8">
        <v>43405000</v>
      </c>
      <c s="8">
        <v>25695760</v>
      </c>
      <c s="8">
        <v>17709240</v>
      </c>
      <c s="8">
        <v>60</v>
      </c>
      <c s="15" t="s">
        <v>469</v>
      </c>
    </row>
    <row ht="22.5" customHeight="1">
      <c s="2">
        <v>251</v>
      </c>
      <c s="2">
        <v>11</v>
      </c>
      <c s="2" t="s">
        <v>16111</v>
      </c>
      <c s="2" t="s">
        <v>16124</v>
      </c>
      <c s="2" t="s">
        <v>16096</v>
      </c>
      <c s="2" t="s">
        <v>254</v>
      </c>
      <c s="2" t="s">
        <v>1438</v>
      </c>
      <c s="2" t="s">
        <v>16113</v>
      </c>
      <c s="2" t="s">
        <v>16114</v>
      </c>
      <c s="7">
        <v>34790</v>
      </c>
      <c r="M1312" s="8">
        <v>5025000</v>
      </c>
      <c s="8">
        <v>2974800</v>
      </c>
      <c s="8">
        <v>2050200</v>
      </c>
      <c s="8">
        <v>60</v>
      </c>
      <c s="15" t="s">
        <v>469</v>
      </c>
    </row>
    <row ht="22.5" customHeight="1">
      <c s="2">
        <v>251</v>
      </c>
      <c s="2">
        <v>12</v>
      </c>
      <c s="2" t="s">
        <v>16111</v>
      </c>
      <c s="2" t="s">
        <v>16125</v>
      </c>
      <c s="2" t="s">
        <v>16096</v>
      </c>
      <c s="2" t="s">
        <v>254</v>
      </c>
      <c s="2" t="s">
        <v>1438</v>
      </c>
      <c s="2" t="s">
        <v>16113</v>
      </c>
      <c s="2" t="s">
        <v>16114</v>
      </c>
      <c s="7">
        <v>34790</v>
      </c>
      <c r="M1313" s="8">
        <v>5383000</v>
      </c>
      <c s="8">
        <v>3186736</v>
      </c>
      <c s="8">
        <v>2196264</v>
      </c>
      <c s="8">
        <v>60</v>
      </c>
      <c s="15" t="s">
        <v>469</v>
      </c>
    </row>
    <row ht="22.5" customHeight="1">
      <c s="2">
        <v>251</v>
      </c>
      <c s="2">
        <v>13</v>
      </c>
      <c s="2" t="s">
        <v>16111</v>
      </c>
      <c s="2" t="s">
        <v>16126</v>
      </c>
      <c s="2" t="s">
        <v>16096</v>
      </c>
      <c s="2" t="s">
        <v>254</v>
      </c>
      <c s="2" t="s">
        <v>1438</v>
      </c>
      <c s="2" t="s">
        <v>16113</v>
      </c>
      <c s="2" t="s">
        <v>16114</v>
      </c>
      <c s="7">
        <v>34790</v>
      </c>
      <c r="M1314" s="8">
        <v>3131000</v>
      </c>
      <c s="8">
        <v>1853552</v>
      </c>
      <c s="8">
        <v>1277448</v>
      </c>
      <c s="8">
        <v>60</v>
      </c>
      <c s="15" t="s">
        <v>469</v>
      </c>
    </row>
    <row ht="22.5" customHeight="1">
      <c s="2">
        <v>251</v>
      </c>
      <c s="2">
        <v>14</v>
      </c>
      <c s="2" t="s">
        <v>16111</v>
      </c>
      <c s="2" t="s">
        <v>16127</v>
      </c>
      <c s="2" t="s">
        <v>16096</v>
      </c>
      <c s="2" t="s">
        <v>254</v>
      </c>
      <c s="2" t="s">
        <v>1438</v>
      </c>
      <c s="2" t="s">
        <v>16113</v>
      </c>
      <c s="2" t="s">
        <v>16114</v>
      </c>
      <c s="7">
        <v>34790</v>
      </c>
      <c r="M1315" s="8">
        <v>36777000</v>
      </c>
      <c s="8">
        <v>21771984</v>
      </c>
      <c s="8">
        <v>15005016</v>
      </c>
      <c s="8">
        <v>60</v>
      </c>
      <c s="15" t="s">
        <v>469</v>
      </c>
    </row>
    <row ht="22.5" customHeight="1">
      <c s="2">
        <v>251</v>
      </c>
      <c s="2">
        <v>15</v>
      </c>
      <c s="2" t="s">
        <v>16111</v>
      </c>
      <c s="2" t="s">
        <v>16128</v>
      </c>
      <c s="2" t="s">
        <v>16096</v>
      </c>
      <c s="2" t="s">
        <v>254</v>
      </c>
      <c s="2" t="s">
        <v>1438</v>
      </c>
      <c s="2" t="s">
        <v>16113</v>
      </c>
      <c s="2" t="s">
        <v>16114</v>
      </c>
      <c s="7">
        <v>34790</v>
      </c>
      <c r="M1316" s="8">
        <v>31746000</v>
      </c>
      <c s="8">
        <v>18793632</v>
      </c>
      <c s="8">
        <v>12952368</v>
      </c>
      <c s="8">
        <v>60</v>
      </c>
      <c s="15" t="s">
        <v>469</v>
      </c>
    </row>
    <row ht="22.5" customHeight="1">
      <c s="2">
        <v>251</v>
      </c>
      <c s="2">
        <v>16</v>
      </c>
      <c s="2" t="s">
        <v>16111</v>
      </c>
      <c s="2" t="s">
        <v>16129</v>
      </c>
      <c s="2" t="s">
        <v>16096</v>
      </c>
      <c s="2" t="s">
        <v>254</v>
      </c>
      <c s="2" t="s">
        <v>1438</v>
      </c>
      <c s="2" t="s">
        <v>16113</v>
      </c>
      <c s="2" t="s">
        <v>16114</v>
      </c>
      <c s="7">
        <v>34790</v>
      </c>
      <c r="M1317" s="8">
        <v>35156000</v>
      </c>
      <c s="8">
        <v>20812352</v>
      </c>
      <c s="8">
        <v>14343648</v>
      </c>
      <c s="8">
        <v>60</v>
      </c>
      <c s="15" t="s">
        <v>469</v>
      </c>
    </row>
    <row ht="22.5" customHeight="1">
      <c s="2">
        <v>251</v>
      </c>
      <c s="2">
        <v>17</v>
      </c>
      <c s="2" t="s">
        <v>16111</v>
      </c>
      <c s="2" t="s">
        <v>16130</v>
      </c>
      <c s="2" t="s">
        <v>16096</v>
      </c>
      <c s="2" t="s">
        <v>254</v>
      </c>
      <c s="2" t="s">
        <v>1438</v>
      </c>
      <c s="2" t="s">
        <v>16113</v>
      </c>
      <c s="2" t="s">
        <v>16114</v>
      </c>
      <c s="7">
        <v>34790</v>
      </c>
      <c r="M1318" s="8">
        <v>33197000</v>
      </c>
      <c s="8">
        <v>19652624</v>
      </c>
      <c s="8">
        <v>13544376</v>
      </c>
      <c s="8">
        <v>60</v>
      </c>
      <c s="15" t="s">
        <v>469</v>
      </c>
    </row>
    <row ht="22.5" customHeight="1">
      <c s="2">
        <v>251</v>
      </c>
      <c s="2">
        <v>18</v>
      </c>
      <c s="2" t="s">
        <v>16111</v>
      </c>
      <c s="2" t="s">
        <v>16131</v>
      </c>
      <c s="2" t="s">
        <v>16096</v>
      </c>
      <c s="2" t="s">
        <v>254</v>
      </c>
      <c s="2" t="s">
        <v>1438</v>
      </c>
      <c s="2" t="s">
        <v>16113</v>
      </c>
      <c s="2" t="s">
        <v>16114</v>
      </c>
      <c s="7">
        <v>34790</v>
      </c>
      <c r="M1319" s="8">
        <v>32303000</v>
      </c>
      <c s="8">
        <v>19123376</v>
      </c>
      <c s="8">
        <v>13179624</v>
      </c>
      <c s="8">
        <v>60</v>
      </c>
      <c s="15" t="s">
        <v>469</v>
      </c>
    </row>
    <row ht="22.5" customHeight="1">
      <c s="2">
        <v>251</v>
      </c>
      <c s="2">
        <v>19</v>
      </c>
      <c s="2" t="s">
        <v>16111</v>
      </c>
      <c s="2" t="s">
        <v>16132</v>
      </c>
      <c s="2" t="s">
        <v>16096</v>
      </c>
      <c s="2" t="s">
        <v>254</v>
      </c>
      <c s="2" t="s">
        <v>1438</v>
      </c>
      <c s="2" t="s">
        <v>16113</v>
      </c>
      <c s="2" t="s">
        <v>16114</v>
      </c>
      <c s="7">
        <v>35156</v>
      </c>
      <c r="M1320" s="8">
        <v>8879000</v>
      </c>
      <c s="8">
        <v>5407311</v>
      </c>
      <c s="8">
        <v>3471689</v>
      </c>
      <c s="8">
        <v>60</v>
      </c>
      <c s="15" t="s">
        <v>469</v>
      </c>
    </row>
    <row ht="22.5" customHeight="1">
      <c s="2">
        <v>251</v>
      </c>
      <c s="2">
        <v>20</v>
      </c>
      <c s="2" t="s">
        <v>16111</v>
      </c>
      <c s="2" t="s">
        <v>16133</v>
      </c>
      <c s="2" t="s">
        <v>16096</v>
      </c>
      <c s="2" t="s">
        <v>254</v>
      </c>
      <c s="2" t="s">
        <v>1438</v>
      </c>
      <c s="2" t="s">
        <v>16113</v>
      </c>
      <c s="2" t="s">
        <v>16114</v>
      </c>
      <c s="7">
        <v>35156</v>
      </c>
      <c r="M1321" s="8">
        <v>90158000</v>
      </c>
      <c s="8">
        <v>54906222</v>
      </c>
      <c s="8">
        <v>35251778</v>
      </c>
      <c s="8">
        <v>60</v>
      </c>
      <c s="15" t="s">
        <v>469</v>
      </c>
    </row>
    <row ht="22.5" customHeight="1">
      <c s="2">
        <v>251</v>
      </c>
      <c s="2">
        <v>21</v>
      </c>
      <c s="2" t="s">
        <v>16111</v>
      </c>
      <c s="2" t="s">
        <v>16134</v>
      </c>
      <c s="2" t="s">
        <v>16096</v>
      </c>
      <c s="2" t="s">
        <v>254</v>
      </c>
      <c s="2" t="s">
        <v>1438</v>
      </c>
      <c s="2" t="s">
        <v>16113</v>
      </c>
      <c s="2" t="s">
        <v>16114</v>
      </c>
      <c s="7">
        <v>35156</v>
      </c>
      <c r="M1322" s="8">
        <v>7505000</v>
      </c>
      <c s="8">
        <v>4570545</v>
      </c>
      <c s="8">
        <v>2934455</v>
      </c>
      <c s="8">
        <v>60</v>
      </c>
      <c s="15" t="s">
        <v>469</v>
      </c>
    </row>
    <row ht="22.5" customHeight="1">
      <c s="2">
        <v>251</v>
      </c>
      <c s="2">
        <v>22</v>
      </c>
      <c s="2" t="s">
        <v>16111</v>
      </c>
      <c s="2" t="s">
        <v>16135</v>
      </c>
      <c s="2" t="s">
        <v>16096</v>
      </c>
      <c s="2" t="s">
        <v>254</v>
      </c>
      <c s="2" t="s">
        <v>1438</v>
      </c>
      <c s="2" t="s">
        <v>16113</v>
      </c>
      <c s="2" t="s">
        <v>16114</v>
      </c>
      <c s="7">
        <v>35156</v>
      </c>
      <c r="M1323" s="8">
        <v>47380000</v>
      </c>
      <c s="8">
        <v>28854420</v>
      </c>
      <c s="8">
        <v>18525580</v>
      </c>
      <c s="8">
        <v>60</v>
      </c>
      <c s="15" t="s">
        <v>469</v>
      </c>
    </row>
    <row ht="22.5" customHeight="1">
      <c s="2">
        <v>251</v>
      </c>
      <c s="2">
        <v>23</v>
      </c>
      <c s="2" t="s">
        <v>16111</v>
      </c>
      <c s="2" t="s">
        <v>16136</v>
      </c>
      <c s="2" t="s">
        <v>16096</v>
      </c>
      <c s="2" t="s">
        <v>254</v>
      </c>
      <c s="2" t="s">
        <v>1438</v>
      </c>
      <c s="2" t="s">
        <v>16113</v>
      </c>
      <c s="2" t="s">
        <v>16114</v>
      </c>
      <c s="7">
        <v>35156</v>
      </c>
      <c r="M1324" s="8">
        <v>4223000</v>
      </c>
      <c s="8">
        <v>2571807</v>
      </c>
      <c s="8">
        <v>1651193</v>
      </c>
      <c s="8">
        <v>60</v>
      </c>
      <c s="15" t="s">
        <v>469</v>
      </c>
    </row>
    <row ht="22.5" customHeight="1">
      <c s="2">
        <v>251</v>
      </c>
      <c s="2">
        <v>24</v>
      </c>
      <c s="2" t="s">
        <v>16111</v>
      </c>
      <c s="2" t="s">
        <v>16137</v>
      </c>
      <c s="2" t="s">
        <v>16096</v>
      </c>
      <c s="2" t="s">
        <v>254</v>
      </c>
      <c s="2" t="s">
        <v>1438</v>
      </c>
      <c s="2" t="s">
        <v>16113</v>
      </c>
      <c s="2" t="s">
        <v>16114</v>
      </c>
      <c s="7">
        <v>35156</v>
      </c>
      <c r="M1325" s="8">
        <v>16028000</v>
      </c>
      <c s="8">
        <v>9761052</v>
      </c>
      <c s="8">
        <v>6266948</v>
      </c>
      <c s="8">
        <v>60</v>
      </c>
      <c s="15" t="s">
        <v>469</v>
      </c>
    </row>
    <row ht="22.5" customHeight="1">
      <c s="2">
        <v>251</v>
      </c>
      <c s="2">
        <v>25</v>
      </c>
      <c s="2" t="s">
        <v>16111</v>
      </c>
      <c s="2" t="s">
        <v>16138</v>
      </c>
      <c s="2" t="s">
        <v>16096</v>
      </c>
      <c s="2" t="s">
        <v>254</v>
      </c>
      <c s="2" t="s">
        <v>1438</v>
      </c>
      <c s="2" t="s">
        <v>16113</v>
      </c>
      <c s="2" t="s">
        <v>16114</v>
      </c>
      <c s="7">
        <v>35156</v>
      </c>
      <c r="M1326" s="8">
        <v>15323000</v>
      </c>
      <c s="8">
        <v>9331707</v>
      </c>
      <c s="8">
        <v>5991293</v>
      </c>
      <c s="8">
        <v>60</v>
      </c>
      <c s="15" t="s">
        <v>469</v>
      </c>
    </row>
    <row ht="22.5" customHeight="1">
      <c s="2">
        <v>251</v>
      </c>
      <c s="2">
        <v>26</v>
      </c>
      <c s="2" t="s">
        <v>16111</v>
      </c>
      <c s="2" t="s">
        <v>16139</v>
      </c>
      <c s="2" t="s">
        <v>16096</v>
      </c>
      <c s="2" t="s">
        <v>254</v>
      </c>
      <c s="2" t="s">
        <v>1438</v>
      </c>
      <c s="2" t="s">
        <v>16113</v>
      </c>
      <c s="2" t="s">
        <v>16114</v>
      </c>
      <c s="7">
        <v>35156</v>
      </c>
      <c r="M1327" s="8">
        <v>5979000</v>
      </c>
      <c s="8">
        <v>3641211</v>
      </c>
      <c s="8">
        <v>2337789</v>
      </c>
      <c s="8">
        <v>60</v>
      </c>
      <c s="15" t="s">
        <v>469</v>
      </c>
    </row>
    <row ht="22.5" customHeight="1">
      <c s="2">
        <v>251</v>
      </c>
      <c s="2">
        <v>27</v>
      </c>
      <c s="2" t="s">
        <v>16111</v>
      </c>
      <c s="2" t="s">
        <v>16140</v>
      </c>
      <c s="2" t="s">
        <v>16096</v>
      </c>
      <c s="2" t="s">
        <v>254</v>
      </c>
      <c s="2" t="s">
        <v>1438</v>
      </c>
      <c s="2" t="s">
        <v>16113</v>
      </c>
      <c s="2" t="s">
        <v>16114</v>
      </c>
      <c s="7">
        <v>35156</v>
      </c>
      <c r="M1328" s="8">
        <v>4678000</v>
      </c>
      <c s="8">
        <v>2848902</v>
      </c>
      <c s="8">
        <v>1829098</v>
      </c>
      <c s="8">
        <v>60</v>
      </c>
      <c s="15" t="s">
        <v>469</v>
      </c>
    </row>
    <row ht="22.5" customHeight="1">
      <c s="2">
        <v>251</v>
      </c>
      <c s="2">
        <v>28</v>
      </c>
      <c s="2" t="s">
        <v>16111</v>
      </c>
      <c s="2" t="s">
        <v>16141</v>
      </c>
      <c s="2" t="s">
        <v>16096</v>
      </c>
      <c s="2" t="s">
        <v>254</v>
      </c>
      <c s="2" t="s">
        <v>1438</v>
      </c>
      <c s="2" t="s">
        <v>16113</v>
      </c>
      <c s="2" t="s">
        <v>16114</v>
      </c>
      <c s="7">
        <v>35156</v>
      </c>
      <c r="M1329" s="8">
        <v>30707000</v>
      </c>
      <c s="8">
        <v>18700563</v>
      </c>
      <c s="8">
        <v>12006437</v>
      </c>
      <c s="8">
        <v>60</v>
      </c>
      <c s="15" t="s">
        <v>469</v>
      </c>
    </row>
    <row ht="22.5" customHeight="1">
      <c s="2">
        <v>251</v>
      </c>
      <c s="2">
        <v>29</v>
      </c>
      <c s="2" t="s">
        <v>16111</v>
      </c>
      <c s="2" t="s">
        <v>16142</v>
      </c>
      <c s="2" t="s">
        <v>16096</v>
      </c>
      <c s="2" t="s">
        <v>254</v>
      </c>
      <c s="2" t="s">
        <v>1438</v>
      </c>
      <c s="2" t="s">
        <v>16113</v>
      </c>
      <c s="2" t="s">
        <v>16114</v>
      </c>
      <c s="7">
        <v>35156</v>
      </c>
      <c r="M1330" s="8">
        <v>121540000</v>
      </c>
      <c s="8">
        <v>74017860</v>
      </c>
      <c s="8">
        <v>47522140</v>
      </c>
      <c s="8">
        <v>60</v>
      </c>
      <c s="15" t="s">
        <v>469</v>
      </c>
    </row>
    <row ht="22.5" customHeight="1">
      <c s="2">
        <v>251</v>
      </c>
      <c s="2">
        <v>30</v>
      </c>
      <c s="2" t="s">
        <v>16111</v>
      </c>
      <c s="2" t="s">
        <v>16143</v>
      </c>
      <c s="2" t="s">
        <v>16096</v>
      </c>
      <c s="2" t="s">
        <v>254</v>
      </c>
      <c s="2" t="s">
        <v>1438</v>
      </c>
      <c s="2" t="s">
        <v>16113</v>
      </c>
      <c s="2" t="s">
        <v>16114</v>
      </c>
      <c s="7">
        <v>35156</v>
      </c>
      <c r="M1331" s="8">
        <v>41200000</v>
      </c>
      <c s="8">
        <v>25090800</v>
      </c>
      <c s="8">
        <v>16109200</v>
      </c>
      <c s="8">
        <v>60</v>
      </c>
      <c s="15" t="s">
        <v>469</v>
      </c>
    </row>
    <row ht="22.5" customHeight="1">
      <c s="2">
        <v>251</v>
      </c>
      <c s="2">
        <v>31</v>
      </c>
      <c s="2" t="s">
        <v>16111</v>
      </c>
      <c s="2" t="s">
        <v>16144</v>
      </c>
      <c s="2" t="s">
        <v>16096</v>
      </c>
      <c s="2" t="s">
        <v>254</v>
      </c>
      <c s="2" t="s">
        <v>1438</v>
      </c>
      <c s="2" t="s">
        <v>16113</v>
      </c>
      <c s="2" t="s">
        <v>16114</v>
      </c>
      <c s="7">
        <v>35156</v>
      </c>
      <c r="M1332" s="8">
        <v>2643000</v>
      </c>
      <c s="8">
        <v>1609587</v>
      </c>
      <c s="8">
        <v>1033413</v>
      </c>
      <c s="8">
        <v>60</v>
      </c>
      <c s="15" t="s">
        <v>469</v>
      </c>
    </row>
    <row ht="22.5" customHeight="1">
      <c s="2">
        <v>251</v>
      </c>
      <c s="2">
        <v>32</v>
      </c>
      <c s="2" t="s">
        <v>16111</v>
      </c>
      <c s="2" t="s">
        <v>16145</v>
      </c>
      <c s="2" t="s">
        <v>16096</v>
      </c>
      <c s="2" t="s">
        <v>254</v>
      </c>
      <c s="2" t="s">
        <v>1438</v>
      </c>
      <c s="2" t="s">
        <v>16113</v>
      </c>
      <c s="2" t="s">
        <v>16114</v>
      </c>
      <c s="7">
        <v>35156</v>
      </c>
      <c r="M1333" s="8">
        <v>2317500</v>
      </c>
      <c s="8">
        <v>1411369</v>
      </c>
      <c s="8">
        <v>906131</v>
      </c>
      <c s="8">
        <v>60</v>
      </c>
      <c s="15" t="s">
        <v>469</v>
      </c>
    </row>
    <row ht="22.5" customHeight="1">
      <c s="2">
        <v>251</v>
      </c>
      <c s="2">
        <v>33</v>
      </c>
      <c s="2" t="s">
        <v>16111</v>
      </c>
      <c s="2" t="s">
        <v>16146</v>
      </c>
      <c s="2" t="s">
        <v>16096</v>
      </c>
      <c s="2" t="s">
        <v>254</v>
      </c>
      <c s="2" t="s">
        <v>1438</v>
      </c>
      <c s="2" t="s">
        <v>16113</v>
      </c>
      <c s="2" t="s">
        <v>16114</v>
      </c>
      <c s="7">
        <v>35521</v>
      </c>
      <c r="M1334" s="8">
        <v>18137000</v>
      </c>
      <c s="8">
        <v>11353762</v>
      </c>
      <c s="8">
        <v>6783238</v>
      </c>
      <c s="8">
        <v>60</v>
      </c>
      <c s="15" t="s">
        <v>469</v>
      </c>
    </row>
    <row ht="22.5" customHeight="1">
      <c s="2">
        <v>251</v>
      </c>
      <c s="2">
        <v>34</v>
      </c>
      <c s="2" t="s">
        <v>16111</v>
      </c>
      <c s="2" t="s">
        <v>16147</v>
      </c>
      <c s="2" t="s">
        <v>16096</v>
      </c>
      <c s="2" t="s">
        <v>254</v>
      </c>
      <c s="2" t="s">
        <v>1438</v>
      </c>
      <c s="2" t="s">
        <v>16113</v>
      </c>
      <c s="2" t="s">
        <v>16114</v>
      </c>
      <c s="7">
        <v>35521</v>
      </c>
      <c r="M1335" s="8">
        <v>5441000</v>
      </c>
      <c s="8">
        <v>3406066</v>
      </c>
      <c s="8">
        <v>2034934</v>
      </c>
      <c s="8">
        <v>60</v>
      </c>
      <c s="15" t="s">
        <v>469</v>
      </c>
    </row>
    <row ht="22.5" customHeight="1">
      <c s="2">
        <v>251</v>
      </c>
      <c s="2">
        <v>35</v>
      </c>
      <c s="2" t="s">
        <v>16111</v>
      </c>
      <c s="2" t="s">
        <v>16148</v>
      </c>
      <c s="2" t="s">
        <v>16096</v>
      </c>
      <c s="2" t="s">
        <v>254</v>
      </c>
      <c s="2" t="s">
        <v>1438</v>
      </c>
      <c s="2" t="s">
        <v>16113</v>
      </c>
      <c s="2" t="s">
        <v>16114</v>
      </c>
      <c s="7">
        <v>35521</v>
      </c>
      <c r="M1336" s="8">
        <v>12438000</v>
      </c>
      <c s="8">
        <v>7786188</v>
      </c>
      <c s="8">
        <v>4651812</v>
      </c>
      <c s="8">
        <v>60</v>
      </c>
      <c s="15" t="s">
        <v>469</v>
      </c>
    </row>
    <row ht="22.5" customHeight="1">
      <c s="2">
        <v>251</v>
      </c>
      <c s="2">
        <v>36</v>
      </c>
      <c s="2" t="s">
        <v>16111</v>
      </c>
      <c s="2" t="s">
        <v>16149</v>
      </c>
      <c s="2" t="s">
        <v>16096</v>
      </c>
      <c s="2" t="s">
        <v>254</v>
      </c>
      <c s="2" t="s">
        <v>1438</v>
      </c>
      <c s="2" t="s">
        <v>16113</v>
      </c>
      <c s="2" t="s">
        <v>16114</v>
      </c>
      <c s="7">
        <v>35521</v>
      </c>
      <c r="M1337" s="8">
        <v>9784000</v>
      </c>
      <c s="8">
        <v>6124784</v>
      </c>
      <c s="8">
        <v>3659216</v>
      </c>
      <c s="8">
        <v>60</v>
      </c>
      <c s="15" t="s">
        <v>469</v>
      </c>
    </row>
    <row ht="22.5" customHeight="1">
      <c s="2">
        <v>251</v>
      </c>
      <c s="2">
        <v>37</v>
      </c>
      <c s="2" t="s">
        <v>16111</v>
      </c>
      <c s="2" t="s">
        <v>16150</v>
      </c>
      <c s="2" t="s">
        <v>16096</v>
      </c>
      <c s="2" t="s">
        <v>254</v>
      </c>
      <c s="2" t="s">
        <v>1438</v>
      </c>
      <c s="2" t="s">
        <v>16113</v>
      </c>
      <c s="2" t="s">
        <v>16114</v>
      </c>
      <c s="7">
        <v>35521</v>
      </c>
      <c r="M1338" s="8">
        <v>10055000</v>
      </c>
      <c s="8">
        <v>6294430</v>
      </c>
      <c s="8">
        <v>3760570</v>
      </c>
      <c s="8">
        <v>60</v>
      </c>
      <c s="15" t="s">
        <v>469</v>
      </c>
    </row>
    <row ht="22.5" customHeight="1">
      <c s="2">
        <v>251</v>
      </c>
      <c s="2">
        <v>38</v>
      </c>
      <c s="2" t="s">
        <v>16111</v>
      </c>
      <c s="2" t="s">
        <v>16151</v>
      </c>
      <c s="2" t="s">
        <v>16096</v>
      </c>
      <c s="2" t="s">
        <v>254</v>
      </c>
      <c s="2" t="s">
        <v>1438</v>
      </c>
      <c s="2" t="s">
        <v>16113</v>
      </c>
      <c s="2" t="s">
        <v>16114</v>
      </c>
      <c s="7">
        <v>35521</v>
      </c>
      <c r="M1339" s="8">
        <v>14172000</v>
      </c>
      <c s="8">
        <v>8871672</v>
      </c>
      <c s="8">
        <v>5300328</v>
      </c>
      <c s="8">
        <v>60</v>
      </c>
      <c s="15" t="s">
        <v>469</v>
      </c>
    </row>
    <row ht="22.5" customHeight="1">
      <c s="2">
        <v>251</v>
      </c>
      <c s="2">
        <v>39</v>
      </c>
      <c s="2" t="s">
        <v>16111</v>
      </c>
      <c s="2" t="s">
        <v>16152</v>
      </c>
      <c s="2" t="s">
        <v>16096</v>
      </c>
      <c s="2" t="s">
        <v>254</v>
      </c>
      <c s="2" t="s">
        <v>1438</v>
      </c>
      <c s="2" t="s">
        <v>16113</v>
      </c>
      <c s="2" t="s">
        <v>16114</v>
      </c>
      <c s="7">
        <v>35521</v>
      </c>
      <c r="M1340" s="8">
        <v>4574000</v>
      </c>
      <c s="8">
        <v>2863324</v>
      </c>
      <c s="8">
        <v>1710676</v>
      </c>
      <c s="8">
        <v>60</v>
      </c>
      <c s="15" t="s">
        <v>469</v>
      </c>
    </row>
    <row ht="22.5" customHeight="1">
      <c s="2">
        <v>251</v>
      </c>
      <c s="2">
        <v>40</v>
      </c>
      <c s="2" t="s">
        <v>16111</v>
      </c>
      <c s="2" t="s">
        <v>16153</v>
      </c>
      <c s="2" t="s">
        <v>16096</v>
      </c>
      <c s="2" t="s">
        <v>254</v>
      </c>
      <c s="2" t="s">
        <v>1438</v>
      </c>
      <c s="2" t="s">
        <v>16113</v>
      </c>
      <c s="2" t="s">
        <v>16114</v>
      </c>
      <c s="7">
        <v>35521</v>
      </c>
      <c r="M1341" s="8">
        <v>6677000</v>
      </c>
      <c s="8">
        <v>4179802</v>
      </c>
      <c s="8">
        <v>2497198</v>
      </c>
      <c s="8">
        <v>60</v>
      </c>
      <c s="15" t="s">
        <v>469</v>
      </c>
    </row>
    <row ht="22.5" customHeight="1">
      <c s="2">
        <v>251</v>
      </c>
      <c s="2">
        <v>41</v>
      </c>
      <c s="2" t="s">
        <v>16111</v>
      </c>
      <c s="2" t="s">
        <v>16154</v>
      </c>
      <c s="2" t="s">
        <v>16096</v>
      </c>
      <c s="2" t="s">
        <v>254</v>
      </c>
      <c s="2" t="s">
        <v>1438</v>
      </c>
      <c s="2" t="s">
        <v>16113</v>
      </c>
      <c s="2" t="s">
        <v>16114</v>
      </c>
      <c s="7">
        <v>35521</v>
      </c>
      <c r="M1342" s="8">
        <v>11007000</v>
      </c>
      <c s="8">
        <v>6890382</v>
      </c>
      <c s="8">
        <v>4116618</v>
      </c>
      <c s="8">
        <v>60</v>
      </c>
      <c s="15" t="s">
        <v>469</v>
      </c>
    </row>
    <row ht="22.5" customHeight="1">
      <c s="2">
        <v>251</v>
      </c>
      <c s="2">
        <v>42</v>
      </c>
      <c s="2" t="s">
        <v>16111</v>
      </c>
      <c s="2" t="s">
        <v>16155</v>
      </c>
      <c s="2" t="s">
        <v>16096</v>
      </c>
      <c s="2" t="s">
        <v>254</v>
      </c>
      <c s="2" t="s">
        <v>1438</v>
      </c>
      <c s="2" t="s">
        <v>16113</v>
      </c>
      <c s="2" t="s">
        <v>16114</v>
      </c>
      <c s="7">
        <v>35521</v>
      </c>
      <c r="M1343" s="8">
        <v>6290000</v>
      </c>
      <c s="8">
        <v>3937540</v>
      </c>
      <c s="8">
        <v>2352460</v>
      </c>
      <c s="8">
        <v>60</v>
      </c>
      <c s="15" t="s">
        <v>469</v>
      </c>
    </row>
    <row ht="22.5" customHeight="1">
      <c s="2">
        <v>251</v>
      </c>
      <c s="2">
        <v>43</v>
      </c>
      <c s="2" t="s">
        <v>16111</v>
      </c>
      <c s="2" t="s">
        <v>16156</v>
      </c>
      <c s="2" t="s">
        <v>16096</v>
      </c>
      <c s="2" t="s">
        <v>254</v>
      </c>
      <c s="2" t="s">
        <v>1438</v>
      </c>
      <c s="2" t="s">
        <v>16113</v>
      </c>
      <c s="2" t="s">
        <v>16114</v>
      </c>
      <c s="7">
        <v>35521</v>
      </c>
      <c r="M1344" s="8">
        <v>2886000</v>
      </c>
      <c s="8">
        <v>1806636</v>
      </c>
      <c s="8">
        <v>1079364</v>
      </c>
      <c s="8">
        <v>60</v>
      </c>
      <c s="15" t="s">
        <v>469</v>
      </c>
    </row>
    <row ht="22.5" customHeight="1">
      <c s="2">
        <v>251</v>
      </c>
      <c s="2">
        <v>44</v>
      </c>
      <c s="2" t="s">
        <v>16111</v>
      </c>
      <c s="2" t="s">
        <v>16157</v>
      </c>
      <c s="2" t="s">
        <v>16096</v>
      </c>
      <c s="2" t="s">
        <v>254</v>
      </c>
      <c s="2" t="s">
        <v>1438</v>
      </c>
      <c s="2" t="s">
        <v>16113</v>
      </c>
      <c s="2" t="s">
        <v>16114</v>
      </c>
      <c s="7">
        <v>35521</v>
      </c>
      <c r="M1345" s="8">
        <v>9803000</v>
      </c>
      <c s="8">
        <v>6136678</v>
      </c>
      <c s="8">
        <v>3666322</v>
      </c>
      <c s="8">
        <v>60</v>
      </c>
      <c s="15" t="s">
        <v>469</v>
      </c>
    </row>
    <row ht="22.5" customHeight="1">
      <c s="2">
        <v>251</v>
      </c>
      <c s="2">
        <v>45</v>
      </c>
      <c s="2" t="s">
        <v>16111</v>
      </c>
      <c s="2" t="s">
        <v>16158</v>
      </c>
      <c s="2" t="s">
        <v>16096</v>
      </c>
      <c s="2" t="s">
        <v>254</v>
      </c>
      <c s="2" t="s">
        <v>1438</v>
      </c>
      <c s="2" t="s">
        <v>16113</v>
      </c>
      <c s="2" t="s">
        <v>16114</v>
      </c>
      <c s="7">
        <v>35521</v>
      </c>
      <c r="M1346" s="8">
        <v>8034000</v>
      </c>
      <c s="8">
        <v>5029284</v>
      </c>
      <c s="8">
        <v>3004716</v>
      </c>
      <c s="8">
        <v>60</v>
      </c>
      <c s="15" t="s">
        <v>469</v>
      </c>
    </row>
    <row ht="22.5" customHeight="1">
      <c s="2">
        <v>251</v>
      </c>
      <c s="2">
        <v>46</v>
      </c>
      <c s="2" t="s">
        <v>16111</v>
      </c>
      <c s="2" t="s">
        <v>16159</v>
      </c>
      <c s="2" t="s">
        <v>16096</v>
      </c>
      <c s="2" t="s">
        <v>254</v>
      </c>
      <c s="2" t="s">
        <v>1438</v>
      </c>
      <c s="2" t="s">
        <v>16113</v>
      </c>
      <c s="2" t="s">
        <v>16114</v>
      </c>
      <c s="7">
        <v>35521</v>
      </c>
      <c r="M1347" s="8">
        <v>13433000</v>
      </c>
      <c s="8">
        <v>8409058</v>
      </c>
      <c s="8">
        <v>5023942</v>
      </c>
      <c s="8">
        <v>60</v>
      </c>
      <c s="15" t="s">
        <v>469</v>
      </c>
    </row>
    <row ht="22.5" customHeight="1">
      <c s="2">
        <v>251</v>
      </c>
      <c s="2">
        <v>47</v>
      </c>
      <c s="2" t="s">
        <v>16111</v>
      </c>
      <c s="2" t="s">
        <v>16160</v>
      </c>
      <c s="2" t="s">
        <v>16096</v>
      </c>
      <c s="2" t="s">
        <v>254</v>
      </c>
      <c s="2" t="s">
        <v>1438</v>
      </c>
      <c s="2" t="s">
        <v>16113</v>
      </c>
      <c s="2" t="s">
        <v>16114</v>
      </c>
      <c s="7">
        <v>35521</v>
      </c>
      <c r="M1348" s="8">
        <v>6198000</v>
      </c>
      <c s="8">
        <v>3879948</v>
      </c>
      <c s="8">
        <v>2318052</v>
      </c>
      <c s="8">
        <v>60</v>
      </c>
      <c s="15" t="s">
        <v>469</v>
      </c>
    </row>
    <row ht="22.5" customHeight="1">
      <c s="2">
        <v>251</v>
      </c>
      <c s="2">
        <v>48</v>
      </c>
      <c s="2" t="s">
        <v>16111</v>
      </c>
      <c s="2" t="s">
        <v>16161</v>
      </c>
      <c s="2" t="s">
        <v>16096</v>
      </c>
      <c s="2" t="s">
        <v>254</v>
      </c>
      <c s="2" t="s">
        <v>1438</v>
      </c>
      <c s="2" t="s">
        <v>16113</v>
      </c>
      <c s="2" t="s">
        <v>16114</v>
      </c>
      <c s="7">
        <v>35521</v>
      </c>
      <c r="M1349" s="8">
        <v>6369000</v>
      </c>
      <c s="8">
        <v>3986994</v>
      </c>
      <c s="8">
        <v>2382006</v>
      </c>
      <c s="8">
        <v>60</v>
      </c>
      <c s="15" t="s">
        <v>469</v>
      </c>
    </row>
    <row ht="22.5" customHeight="1">
      <c s="2">
        <v>251</v>
      </c>
      <c s="2">
        <v>49</v>
      </c>
      <c s="2" t="s">
        <v>16111</v>
      </c>
      <c s="2" t="s">
        <v>16162</v>
      </c>
      <c s="2" t="s">
        <v>16096</v>
      </c>
      <c s="2" t="s">
        <v>254</v>
      </c>
      <c s="2" t="s">
        <v>1438</v>
      </c>
      <c s="2" t="s">
        <v>16113</v>
      </c>
      <c s="2" t="s">
        <v>16114</v>
      </c>
      <c s="7">
        <v>35521</v>
      </c>
      <c r="M1350" s="8">
        <v>13576000</v>
      </c>
      <c s="8">
        <v>8498576</v>
      </c>
      <c s="8">
        <v>5077424</v>
      </c>
      <c s="8">
        <v>60</v>
      </c>
      <c s="15" t="s">
        <v>469</v>
      </c>
    </row>
    <row ht="22.5" customHeight="1">
      <c s="2">
        <v>251</v>
      </c>
      <c s="2">
        <v>50</v>
      </c>
      <c s="2" t="s">
        <v>16111</v>
      </c>
      <c s="2" t="s">
        <v>16163</v>
      </c>
      <c s="2" t="s">
        <v>16096</v>
      </c>
      <c s="2" t="s">
        <v>254</v>
      </c>
      <c s="2" t="s">
        <v>1438</v>
      </c>
      <c s="2" t="s">
        <v>16113</v>
      </c>
      <c s="2" t="s">
        <v>16114</v>
      </c>
      <c s="7">
        <v>35521</v>
      </c>
      <c r="M1351" s="8">
        <v>2196000</v>
      </c>
      <c s="8">
        <v>1374696</v>
      </c>
      <c s="8">
        <v>821304</v>
      </c>
      <c s="8">
        <v>60</v>
      </c>
      <c s="15" t="s">
        <v>469</v>
      </c>
    </row>
    <row ht="22.5" customHeight="1">
      <c s="2">
        <v>251</v>
      </c>
      <c s="2">
        <v>51</v>
      </c>
      <c s="2" t="s">
        <v>16111</v>
      </c>
      <c s="2" t="s">
        <v>16164</v>
      </c>
      <c s="2" t="s">
        <v>16096</v>
      </c>
      <c s="2" t="s">
        <v>254</v>
      </c>
      <c s="2" t="s">
        <v>1438</v>
      </c>
      <c s="2" t="s">
        <v>16113</v>
      </c>
      <c s="2" t="s">
        <v>16114</v>
      </c>
      <c s="7">
        <v>35521</v>
      </c>
      <c r="M1352" s="8">
        <v>8034000</v>
      </c>
      <c s="8">
        <v>5029284</v>
      </c>
      <c s="8">
        <v>3004716</v>
      </c>
      <c s="8">
        <v>60</v>
      </c>
      <c s="15" t="s">
        <v>469</v>
      </c>
    </row>
    <row ht="22.5" customHeight="1">
      <c s="2">
        <v>251</v>
      </c>
      <c s="2">
        <v>52</v>
      </c>
      <c s="2" t="s">
        <v>16111</v>
      </c>
      <c s="2" t="s">
        <v>16165</v>
      </c>
      <c s="2" t="s">
        <v>16096</v>
      </c>
      <c s="2" t="s">
        <v>254</v>
      </c>
      <c s="2" t="s">
        <v>1438</v>
      </c>
      <c s="2" t="s">
        <v>16113</v>
      </c>
      <c s="2" t="s">
        <v>16114</v>
      </c>
      <c s="7">
        <v>35521</v>
      </c>
      <c r="M1353" s="8">
        <v>5019000</v>
      </c>
      <c s="8">
        <v>3141894</v>
      </c>
      <c s="8">
        <v>1877106</v>
      </c>
      <c s="8">
        <v>60</v>
      </c>
      <c s="15" t="s">
        <v>469</v>
      </c>
    </row>
    <row ht="22.5" customHeight="1">
      <c s="2">
        <v>251</v>
      </c>
      <c s="2">
        <v>53</v>
      </c>
      <c s="2" t="s">
        <v>16111</v>
      </c>
      <c s="2" t="s">
        <v>16166</v>
      </c>
      <c s="2" t="s">
        <v>16096</v>
      </c>
      <c s="2" t="s">
        <v>254</v>
      </c>
      <c s="2" t="s">
        <v>1438</v>
      </c>
      <c s="2" t="s">
        <v>16113</v>
      </c>
      <c s="2" t="s">
        <v>16114</v>
      </c>
      <c s="7">
        <v>35521</v>
      </c>
      <c r="M1354" s="8">
        <v>8650000</v>
      </c>
      <c s="8">
        <v>5414900</v>
      </c>
      <c s="8">
        <v>3235100</v>
      </c>
      <c s="8">
        <v>60</v>
      </c>
      <c s="15" t="s">
        <v>469</v>
      </c>
    </row>
    <row ht="22.5" customHeight="1">
      <c s="2">
        <v>251</v>
      </c>
      <c s="2">
        <v>54</v>
      </c>
      <c s="2" t="s">
        <v>16111</v>
      </c>
      <c s="2" t="s">
        <v>16167</v>
      </c>
      <c s="2" t="s">
        <v>16096</v>
      </c>
      <c s="2" t="s">
        <v>254</v>
      </c>
      <c s="2" t="s">
        <v>1438</v>
      </c>
      <c s="2" t="s">
        <v>16113</v>
      </c>
      <c s="2" t="s">
        <v>16114</v>
      </c>
      <c s="7">
        <v>35521</v>
      </c>
      <c r="M1355" s="8">
        <v>9903000</v>
      </c>
      <c s="8">
        <v>6199278</v>
      </c>
      <c s="8">
        <v>3703722</v>
      </c>
      <c s="8">
        <v>60</v>
      </c>
      <c s="15" t="s">
        <v>469</v>
      </c>
    </row>
    <row ht="22.5" customHeight="1">
      <c s="2">
        <v>251</v>
      </c>
      <c s="2">
        <v>55</v>
      </c>
      <c s="2" t="s">
        <v>16111</v>
      </c>
      <c s="2" t="s">
        <v>16168</v>
      </c>
      <c s="2" t="s">
        <v>16096</v>
      </c>
      <c s="2" t="s">
        <v>254</v>
      </c>
      <c s="2" t="s">
        <v>1438</v>
      </c>
      <c s="2" t="s">
        <v>16113</v>
      </c>
      <c s="2" t="s">
        <v>16114</v>
      </c>
      <c s="7">
        <v>35521</v>
      </c>
      <c r="M1356" s="8">
        <v>11250000</v>
      </c>
      <c s="8">
        <v>7042500</v>
      </c>
      <c s="8">
        <v>4207500</v>
      </c>
      <c s="8">
        <v>60</v>
      </c>
      <c s="15" t="s">
        <v>469</v>
      </c>
    </row>
    <row ht="22.5" customHeight="1">
      <c s="2">
        <v>251</v>
      </c>
      <c s="2">
        <v>56</v>
      </c>
      <c s="2" t="s">
        <v>16111</v>
      </c>
      <c s="2" t="s">
        <v>16169</v>
      </c>
      <c s="2" t="s">
        <v>16096</v>
      </c>
      <c s="2" t="s">
        <v>254</v>
      </c>
      <c s="2" t="s">
        <v>1438</v>
      </c>
      <c s="2" t="s">
        <v>16113</v>
      </c>
      <c s="2" t="s">
        <v>16114</v>
      </c>
      <c s="7">
        <v>35521</v>
      </c>
      <c r="M1357" s="8">
        <v>3553000</v>
      </c>
      <c s="8">
        <v>2224178</v>
      </c>
      <c s="8">
        <v>1328822</v>
      </c>
      <c s="8">
        <v>60</v>
      </c>
      <c s="15" t="s">
        <v>469</v>
      </c>
    </row>
    <row ht="22.5" customHeight="1">
      <c s="2">
        <v>251</v>
      </c>
      <c s="2">
        <v>57</v>
      </c>
      <c s="2" t="s">
        <v>16111</v>
      </c>
      <c s="2" t="s">
        <v>16170</v>
      </c>
      <c s="2" t="s">
        <v>16096</v>
      </c>
      <c s="2" t="s">
        <v>254</v>
      </c>
      <c s="2" t="s">
        <v>1438</v>
      </c>
      <c s="2" t="s">
        <v>16113</v>
      </c>
      <c s="2" t="s">
        <v>16114</v>
      </c>
      <c s="7">
        <v>35521</v>
      </c>
      <c r="M1358" s="8">
        <v>4620000</v>
      </c>
      <c s="8">
        <v>2892120</v>
      </c>
      <c s="8">
        <v>1727880</v>
      </c>
      <c s="8">
        <v>60</v>
      </c>
      <c s="15" t="s">
        <v>469</v>
      </c>
    </row>
    <row ht="22.5" customHeight="1">
      <c s="2">
        <v>251</v>
      </c>
      <c s="2">
        <v>58</v>
      </c>
      <c s="2" t="s">
        <v>16111</v>
      </c>
      <c s="2" t="s">
        <v>16171</v>
      </c>
      <c s="2" t="s">
        <v>16096</v>
      </c>
      <c s="2" t="s">
        <v>254</v>
      </c>
      <c s="2" t="s">
        <v>1438</v>
      </c>
      <c s="2" t="s">
        <v>16113</v>
      </c>
      <c s="2" t="s">
        <v>16114</v>
      </c>
      <c s="7">
        <v>35521</v>
      </c>
      <c r="M1359" s="8">
        <v>840000</v>
      </c>
      <c s="8">
        <v>525840</v>
      </c>
      <c s="8">
        <v>314160</v>
      </c>
      <c s="8">
        <v>60</v>
      </c>
      <c s="15" t="s">
        <v>469</v>
      </c>
    </row>
    <row ht="22.5" customHeight="1">
      <c s="2">
        <v>251</v>
      </c>
      <c s="2">
        <v>59</v>
      </c>
      <c s="2" t="s">
        <v>16111</v>
      </c>
      <c s="2" t="s">
        <v>16172</v>
      </c>
      <c s="2" t="s">
        <v>16096</v>
      </c>
      <c s="2" t="s">
        <v>254</v>
      </c>
      <c s="2" t="s">
        <v>1438</v>
      </c>
      <c s="2" t="s">
        <v>16113</v>
      </c>
      <c s="2" t="s">
        <v>16114</v>
      </c>
      <c s="7">
        <v>35886</v>
      </c>
      <c r="M1360" s="8">
        <v>1504000</v>
      </c>
      <c s="8">
        <v>967072</v>
      </c>
      <c s="8">
        <v>536928</v>
      </c>
      <c s="8">
        <v>60</v>
      </c>
      <c s="15" t="s">
        <v>469</v>
      </c>
    </row>
    <row ht="22.5" customHeight="1">
      <c s="2">
        <v>251</v>
      </c>
      <c s="2">
        <v>60</v>
      </c>
      <c s="2" t="s">
        <v>16111</v>
      </c>
      <c s="2" t="s">
        <v>16173</v>
      </c>
      <c s="2" t="s">
        <v>16096</v>
      </c>
      <c s="2" t="s">
        <v>254</v>
      </c>
      <c s="2" t="s">
        <v>1438</v>
      </c>
      <c s="2" t="s">
        <v>16113</v>
      </c>
      <c s="2" t="s">
        <v>16114</v>
      </c>
      <c s="7">
        <v>35886</v>
      </c>
      <c r="M1361" s="8">
        <v>189000</v>
      </c>
      <c s="8">
        <v>121527</v>
      </c>
      <c s="8">
        <v>67473</v>
      </c>
      <c s="8">
        <v>60</v>
      </c>
      <c s="15" t="s">
        <v>469</v>
      </c>
    </row>
    <row ht="22.5" customHeight="1">
      <c s="2">
        <v>251</v>
      </c>
      <c s="2">
        <v>61</v>
      </c>
      <c s="2" t="s">
        <v>16111</v>
      </c>
      <c s="2" t="s">
        <v>16174</v>
      </c>
      <c s="2" t="s">
        <v>16096</v>
      </c>
      <c s="2" t="s">
        <v>254</v>
      </c>
      <c s="2" t="s">
        <v>1438</v>
      </c>
      <c s="2" t="s">
        <v>16113</v>
      </c>
      <c s="2" t="s">
        <v>16114</v>
      </c>
      <c s="7">
        <v>36251</v>
      </c>
      <c r="M1362" s="8">
        <v>5271000</v>
      </c>
      <c s="8">
        <v>3478860</v>
      </c>
      <c s="8">
        <v>1792140</v>
      </c>
      <c s="8">
        <v>60</v>
      </c>
      <c s="15" t="s">
        <v>469</v>
      </c>
    </row>
    <row ht="22.5" customHeight="1">
      <c s="2">
        <v>251</v>
      </c>
      <c s="2">
        <v>62</v>
      </c>
      <c s="2" t="s">
        <v>16111</v>
      </c>
      <c s="2" t="s">
        <v>16175</v>
      </c>
      <c s="2" t="s">
        <v>16096</v>
      </c>
      <c s="2" t="s">
        <v>254</v>
      </c>
      <c s="2" t="s">
        <v>1438</v>
      </c>
      <c s="2" t="s">
        <v>16113</v>
      </c>
      <c s="2" t="s">
        <v>16114</v>
      </c>
      <c s="7">
        <v>36251</v>
      </c>
      <c r="M1363" s="8">
        <v>8622000</v>
      </c>
      <c s="8">
        <v>5690520</v>
      </c>
      <c s="8">
        <v>2931480</v>
      </c>
      <c s="8">
        <v>60</v>
      </c>
      <c s="15" t="s">
        <v>469</v>
      </c>
    </row>
    <row ht="22.5" customHeight="1">
      <c s="2">
        <v>251</v>
      </c>
      <c s="2">
        <v>63</v>
      </c>
      <c s="2" t="s">
        <v>16111</v>
      </c>
      <c s="2" t="s">
        <v>16176</v>
      </c>
      <c s="2" t="s">
        <v>16096</v>
      </c>
      <c s="2" t="s">
        <v>254</v>
      </c>
      <c s="2" t="s">
        <v>1438</v>
      </c>
      <c s="2" t="s">
        <v>16113</v>
      </c>
      <c s="2" t="s">
        <v>16114</v>
      </c>
      <c s="7">
        <v>36617</v>
      </c>
      <c r="M1364" s="8">
        <v>2812000</v>
      </c>
      <c s="8">
        <v>1903724</v>
      </c>
      <c s="8">
        <v>908276</v>
      </c>
      <c s="8">
        <v>60</v>
      </c>
      <c s="15" t="s">
        <v>469</v>
      </c>
    </row>
    <row ht="22.5" customHeight="1">
      <c s="2">
        <v>251</v>
      </c>
      <c s="2">
        <v>64</v>
      </c>
      <c s="2" t="s">
        <v>16111</v>
      </c>
      <c s="2" t="s">
        <v>16177</v>
      </c>
      <c s="2" t="s">
        <v>16096</v>
      </c>
      <c s="2" t="s">
        <v>254</v>
      </c>
      <c s="2" t="s">
        <v>1438</v>
      </c>
      <c s="2" t="s">
        <v>16113</v>
      </c>
      <c s="2" t="s">
        <v>16114</v>
      </c>
      <c s="7">
        <v>36617</v>
      </c>
      <c r="M1365" s="8">
        <v>299250</v>
      </c>
      <c s="8">
        <v>202597</v>
      </c>
      <c s="8">
        <v>96653</v>
      </c>
      <c s="8">
        <v>60</v>
      </c>
      <c s="15" t="s">
        <v>469</v>
      </c>
    </row>
    <row ht="22.5" customHeight="1">
      <c s="2">
        <v>251</v>
      </c>
      <c s="2">
        <v>65</v>
      </c>
      <c s="2" t="s">
        <v>16111</v>
      </c>
      <c s="2" t="s">
        <v>16178</v>
      </c>
      <c s="2" t="s">
        <v>16096</v>
      </c>
      <c s="2" t="s">
        <v>254</v>
      </c>
      <c s="2" t="s">
        <v>1438</v>
      </c>
      <c s="2" t="s">
        <v>16113</v>
      </c>
      <c s="2" t="s">
        <v>16114</v>
      </c>
      <c s="7">
        <v>37712</v>
      </c>
      <c r="M1366" s="8">
        <v>4737000</v>
      </c>
      <c s="8">
        <v>3448536</v>
      </c>
      <c s="8">
        <v>1288464</v>
      </c>
      <c s="8">
        <v>60</v>
      </c>
      <c s="15" t="s">
        <v>469</v>
      </c>
    </row>
    <row ht="22.5" customHeight="1">
      <c s="2">
        <v>251</v>
      </c>
      <c s="2">
        <v>66</v>
      </c>
      <c s="2" t="s">
        <v>16111</v>
      </c>
      <c s="2" t="s">
        <v>16179</v>
      </c>
      <c s="2" t="s">
        <v>16096</v>
      </c>
      <c s="2" t="s">
        <v>254</v>
      </c>
      <c s="2" t="s">
        <v>1438</v>
      </c>
      <c s="2" t="s">
        <v>16113</v>
      </c>
      <c s="2" t="s">
        <v>16114</v>
      </c>
      <c s="7">
        <v>38443</v>
      </c>
      <c r="M1367" s="8">
        <v>4777500</v>
      </c>
      <c s="8">
        <v>3640462</v>
      </c>
      <c s="8">
        <v>1137038</v>
      </c>
      <c s="8">
        <v>60</v>
      </c>
      <c s="15" t="s">
        <v>469</v>
      </c>
    </row>
    <row ht="22.5" customHeight="1">
      <c s="2">
        <v>251</v>
      </c>
      <c s="2">
        <v>67</v>
      </c>
      <c s="2" t="s">
        <v>16111</v>
      </c>
      <c s="2" t="s">
        <v>16180</v>
      </c>
      <c s="2" t="s">
        <v>16096</v>
      </c>
      <c s="2" t="s">
        <v>254</v>
      </c>
      <c s="2" t="s">
        <v>1438</v>
      </c>
      <c s="2" t="s">
        <v>16113</v>
      </c>
      <c s="2" t="s">
        <v>16114</v>
      </c>
      <c s="7">
        <v>39904</v>
      </c>
      <c r="M1368" s="8">
        <v>999600</v>
      </c>
      <c s="8">
        <v>829670</v>
      </c>
      <c s="8">
        <v>169930</v>
      </c>
      <c s="8">
        <v>60</v>
      </c>
      <c s="15" t="s">
        <v>469</v>
      </c>
    </row>
    <row ht="22.5" customHeight="1">
      <c s="2">
        <v>251</v>
      </c>
      <c s="2">
        <v>68</v>
      </c>
      <c s="2" t="s">
        <v>16111</v>
      </c>
      <c s="2" t="s">
        <v>16181</v>
      </c>
      <c s="2" t="s">
        <v>16096</v>
      </c>
      <c s="2" t="s">
        <v>254</v>
      </c>
      <c s="2" t="s">
        <v>1438</v>
      </c>
      <c s="2" t="s">
        <v>16113</v>
      </c>
      <c s="2" t="s">
        <v>16114</v>
      </c>
      <c s="7">
        <v>42095</v>
      </c>
      <c r="M1369" s="8">
        <v>24291792</v>
      </c>
      <c s="8">
        <v>22639952</v>
      </c>
      <c s="8">
        <v>1651840</v>
      </c>
      <c s="8">
        <v>60</v>
      </c>
      <c s="15" t="s">
        <v>469</v>
      </c>
    </row>
    <row ht="22.5" customHeight="1">
      <c s="2">
        <v>251</v>
      </c>
      <c s="2">
        <v>69</v>
      </c>
      <c s="2" t="s">
        <v>16111</v>
      </c>
      <c s="2" t="s">
        <v>16182</v>
      </c>
      <c s="2" t="s">
        <v>16096</v>
      </c>
      <c s="2" t="s">
        <v>254</v>
      </c>
      <c s="2" t="s">
        <v>1438</v>
      </c>
      <c s="2" t="s">
        <v>16113</v>
      </c>
      <c s="2" t="s">
        <v>16114</v>
      </c>
      <c s="7">
        <v>42095</v>
      </c>
      <c r="M1370" s="8">
        <v>177120000</v>
      </c>
      <c s="8">
        <v>165075840</v>
      </c>
      <c s="8">
        <v>12044160</v>
      </c>
      <c s="8">
        <v>60</v>
      </c>
      <c s="15" t="s">
        <v>469</v>
      </c>
    </row>
    <row ht="22.5" customHeight="1">
      <c s="2">
        <v>251</v>
      </c>
      <c s="2">
        <v>70</v>
      </c>
      <c s="2" t="s">
        <v>16111</v>
      </c>
      <c s="2" t="s">
        <v>16183</v>
      </c>
      <c s="2" t="s">
        <v>16096</v>
      </c>
      <c s="2" t="s">
        <v>254</v>
      </c>
      <c s="2" t="s">
        <v>1438</v>
      </c>
      <c s="2" t="s">
        <v>16113</v>
      </c>
      <c s="2" t="s">
        <v>16114</v>
      </c>
      <c s="7">
        <v>42095</v>
      </c>
      <c r="M1371" s="8">
        <v>136192428</v>
      </c>
      <c s="8">
        <v>126931344</v>
      </c>
      <c s="8">
        <v>9261084</v>
      </c>
      <c s="8">
        <v>60</v>
      </c>
      <c s="15" t="s">
        <v>469</v>
      </c>
    </row>
    <row ht="22.5" customHeight="1">
      <c s="2">
        <v>252</v>
      </c>
      <c s="2">
        <v>1</v>
      </c>
      <c s="2" t="s">
        <v>16184</v>
      </c>
      <c s="2" t="s">
        <v>16185</v>
      </c>
      <c s="2" t="s">
        <v>16096</v>
      </c>
      <c s="2" t="s">
        <v>254</v>
      </c>
      <c s="2" t="s">
        <v>1438</v>
      </c>
      <c s="2" t="s">
        <v>16113</v>
      </c>
      <c s="2" t="s">
        <v>16114</v>
      </c>
      <c s="7">
        <v>31868</v>
      </c>
      <c r="M1372" s="8">
        <v>12870000</v>
      </c>
      <c s="8">
        <v>5868720</v>
      </c>
      <c s="8">
        <v>7001280</v>
      </c>
      <c s="8">
        <v>60</v>
      </c>
      <c s="15" t="s">
        <v>469</v>
      </c>
    </row>
    <row ht="22.5" customHeight="1">
      <c s="2">
        <v>252</v>
      </c>
      <c s="2">
        <v>2</v>
      </c>
      <c s="2" t="s">
        <v>16184</v>
      </c>
      <c s="2" t="s">
        <v>16186</v>
      </c>
      <c s="2" t="s">
        <v>16096</v>
      </c>
      <c s="2" t="s">
        <v>254</v>
      </c>
      <c s="2" t="s">
        <v>1438</v>
      </c>
      <c s="2" t="s">
        <v>16113</v>
      </c>
      <c s="2" t="s">
        <v>16114</v>
      </c>
      <c s="7">
        <v>31868</v>
      </c>
      <c r="M1373" s="8">
        <v>17400000</v>
      </c>
      <c s="8">
        <v>7934400</v>
      </c>
      <c s="8">
        <v>9465600</v>
      </c>
      <c s="8">
        <v>60</v>
      </c>
      <c s="15" t="s">
        <v>469</v>
      </c>
    </row>
    <row ht="22.5" customHeight="1">
      <c s="2">
        <v>252</v>
      </c>
      <c s="2">
        <v>3</v>
      </c>
      <c s="2" t="s">
        <v>16184</v>
      </c>
      <c s="2" t="s">
        <v>16187</v>
      </c>
      <c s="2" t="s">
        <v>16096</v>
      </c>
      <c s="2" t="s">
        <v>254</v>
      </c>
      <c s="2" t="s">
        <v>1438</v>
      </c>
      <c s="2" t="s">
        <v>16113</v>
      </c>
      <c s="2" t="s">
        <v>16114</v>
      </c>
      <c s="7">
        <v>31868</v>
      </c>
      <c r="M1374" s="8">
        <v>8430000</v>
      </c>
      <c s="8">
        <v>3844080</v>
      </c>
      <c s="8">
        <v>4585920</v>
      </c>
      <c s="8">
        <v>60</v>
      </c>
      <c s="15" t="s">
        <v>469</v>
      </c>
    </row>
    <row ht="22.5" customHeight="1">
      <c s="2">
        <v>252</v>
      </c>
      <c s="2">
        <v>4</v>
      </c>
      <c s="2" t="s">
        <v>16184</v>
      </c>
      <c s="2" t="s">
        <v>16188</v>
      </c>
      <c s="2" t="s">
        <v>16096</v>
      </c>
      <c s="2" t="s">
        <v>254</v>
      </c>
      <c s="2" t="s">
        <v>1438</v>
      </c>
      <c s="2" t="s">
        <v>16113</v>
      </c>
      <c s="2" t="s">
        <v>16114</v>
      </c>
      <c s="7">
        <v>31868</v>
      </c>
      <c r="M1375" s="8">
        <v>1500000</v>
      </c>
      <c s="8">
        <v>684000</v>
      </c>
      <c s="8">
        <v>816000</v>
      </c>
      <c s="8">
        <v>60</v>
      </c>
      <c s="15" t="s">
        <v>469</v>
      </c>
    </row>
    <row ht="22.5" customHeight="1">
      <c s="2">
        <v>252</v>
      </c>
      <c s="2">
        <v>5</v>
      </c>
      <c s="2" t="s">
        <v>16184</v>
      </c>
      <c s="2" t="s">
        <v>16189</v>
      </c>
      <c s="2" t="s">
        <v>16096</v>
      </c>
      <c s="2" t="s">
        <v>254</v>
      </c>
      <c s="2" t="s">
        <v>1438</v>
      </c>
      <c s="2" t="s">
        <v>16113</v>
      </c>
      <c s="2" t="s">
        <v>16114</v>
      </c>
      <c s="7">
        <v>32234</v>
      </c>
      <c r="M1376" s="8">
        <v>6500000</v>
      </c>
      <c s="8">
        <v>3074500</v>
      </c>
      <c s="8">
        <v>3425500</v>
      </c>
      <c s="8">
        <v>60</v>
      </c>
      <c s="15" t="s">
        <v>469</v>
      </c>
    </row>
    <row ht="22.5" customHeight="1">
      <c s="2">
        <v>252</v>
      </c>
      <c s="2">
        <v>6</v>
      </c>
      <c s="2" t="s">
        <v>16184</v>
      </c>
      <c s="2" t="s">
        <v>15407</v>
      </c>
      <c s="2" t="s">
        <v>16096</v>
      </c>
      <c s="2" t="s">
        <v>254</v>
      </c>
      <c s="2" t="s">
        <v>1438</v>
      </c>
      <c s="2" t="s">
        <v>16113</v>
      </c>
      <c s="2" t="s">
        <v>16114</v>
      </c>
      <c s="7">
        <v>32234</v>
      </c>
      <c r="M1377" s="8">
        <v>7500000</v>
      </c>
      <c s="8">
        <v>3547500</v>
      </c>
      <c s="8">
        <v>3952500</v>
      </c>
      <c s="8">
        <v>60</v>
      </c>
      <c s="15" t="s">
        <v>469</v>
      </c>
    </row>
    <row ht="22.5" customHeight="1">
      <c s="2">
        <v>252</v>
      </c>
      <c s="2">
        <v>7</v>
      </c>
      <c s="2" t="s">
        <v>16184</v>
      </c>
      <c s="2" t="s">
        <v>16190</v>
      </c>
      <c s="2" t="s">
        <v>16096</v>
      </c>
      <c s="2" t="s">
        <v>254</v>
      </c>
      <c s="2" t="s">
        <v>1438</v>
      </c>
      <c s="2" t="s">
        <v>16113</v>
      </c>
      <c s="2" t="s">
        <v>16114</v>
      </c>
      <c s="7">
        <v>32234</v>
      </c>
      <c r="M1378" s="8">
        <v>11400000</v>
      </c>
      <c s="8">
        <v>5392200</v>
      </c>
      <c s="8">
        <v>6007800</v>
      </c>
      <c s="8">
        <v>60</v>
      </c>
      <c s="15" t="s">
        <v>469</v>
      </c>
    </row>
    <row ht="22.5" customHeight="1">
      <c s="2">
        <v>252</v>
      </c>
      <c s="2">
        <v>8</v>
      </c>
      <c s="2" t="s">
        <v>16184</v>
      </c>
      <c s="2" t="s">
        <v>16191</v>
      </c>
      <c s="2" t="s">
        <v>16096</v>
      </c>
      <c s="2" t="s">
        <v>254</v>
      </c>
      <c s="2" t="s">
        <v>1438</v>
      </c>
      <c s="2" t="s">
        <v>16113</v>
      </c>
      <c s="2" t="s">
        <v>16114</v>
      </c>
      <c s="7">
        <v>32234</v>
      </c>
      <c r="M1379" s="8">
        <v>2000000</v>
      </c>
      <c s="8">
        <v>946000</v>
      </c>
      <c s="8">
        <v>1054000</v>
      </c>
      <c s="8">
        <v>60</v>
      </c>
      <c s="15" t="s">
        <v>469</v>
      </c>
    </row>
    <row ht="22.5" customHeight="1">
      <c s="2">
        <v>252</v>
      </c>
      <c s="2">
        <v>9</v>
      </c>
      <c s="2" t="s">
        <v>16184</v>
      </c>
      <c s="2" t="s">
        <v>16192</v>
      </c>
      <c s="2" t="s">
        <v>16096</v>
      </c>
      <c s="2" t="s">
        <v>254</v>
      </c>
      <c s="2" t="s">
        <v>1438</v>
      </c>
      <c s="2" t="s">
        <v>16113</v>
      </c>
      <c s="2" t="s">
        <v>16114</v>
      </c>
      <c s="7">
        <v>32234</v>
      </c>
      <c r="M1380" s="8">
        <v>3000000</v>
      </c>
      <c s="8">
        <v>1419000</v>
      </c>
      <c s="8">
        <v>1581000</v>
      </c>
      <c s="8">
        <v>60</v>
      </c>
      <c s="15" t="s">
        <v>469</v>
      </c>
    </row>
    <row ht="22.5" customHeight="1">
      <c s="2">
        <v>252</v>
      </c>
      <c s="2">
        <v>10</v>
      </c>
      <c s="2" t="s">
        <v>16184</v>
      </c>
      <c s="2" t="s">
        <v>16193</v>
      </c>
      <c s="2" t="s">
        <v>16096</v>
      </c>
      <c s="2" t="s">
        <v>254</v>
      </c>
      <c s="2" t="s">
        <v>1438</v>
      </c>
      <c s="2" t="s">
        <v>16113</v>
      </c>
      <c s="2" t="s">
        <v>16114</v>
      </c>
      <c s="7">
        <v>32234</v>
      </c>
      <c r="M1381" s="8">
        <v>10900000</v>
      </c>
      <c s="8">
        <v>5155700</v>
      </c>
      <c s="8">
        <v>5744300</v>
      </c>
      <c s="8">
        <v>60</v>
      </c>
      <c s="15" t="s">
        <v>469</v>
      </c>
    </row>
    <row ht="22.5" customHeight="1">
      <c s="2">
        <v>252</v>
      </c>
      <c s="2">
        <v>11</v>
      </c>
      <c s="2" t="s">
        <v>16184</v>
      </c>
      <c s="2" t="s">
        <v>16194</v>
      </c>
      <c s="2" t="s">
        <v>16096</v>
      </c>
      <c s="2" t="s">
        <v>254</v>
      </c>
      <c s="2" t="s">
        <v>1438</v>
      </c>
      <c s="2" t="s">
        <v>16113</v>
      </c>
      <c s="2" t="s">
        <v>16114</v>
      </c>
      <c s="7">
        <v>32234</v>
      </c>
      <c r="M1382" s="8">
        <v>13030000</v>
      </c>
      <c s="8">
        <v>6163190</v>
      </c>
      <c s="8">
        <v>6866810</v>
      </c>
      <c s="8">
        <v>60</v>
      </c>
      <c s="15" t="s">
        <v>469</v>
      </c>
    </row>
    <row ht="22.5" customHeight="1">
      <c s="2">
        <v>252</v>
      </c>
      <c s="2">
        <v>12</v>
      </c>
      <c s="2" t="s">
        <v>16184</v>
      </c>
      <c s="2" t="s">
        <v>16195</v>
      </c>
      <c s="2" t="s">
        <v>16096</v>
      </c>
      <c s="2" t="s">
        <v>254</v>
      </c>
      <c s="2" t="s">
        <v>1438</v>
      </c>
      <c s="2" t="s">
        <v>16113</v>
      </c>
      <c s="2" t="s">
        <v>16114</v>
      </c>
      <c s="7">
        <v>32234</v>
      </c>
      <c r="M1383" s="8">
        <v>56970000</v>
      </c>
      <c s="8">
        <v>26946810</v>
      </c>
      <c s="8">
        <v>30023190</v>
      </c>
      <c s="8">
        <v>60</v>
      </c>
      <c s="15" t="s">
        <v>469</v>
      </c>
    </row>
    <row ht="22.5" customHeight="1">
      <c s="2">
        <v>252</v>
      </c>
      <c s="2">
        <v>13</v>
      </c>
      <c s="2" t="s">
        <v>16184</v>
      </c>
      <c s="2" t="s">
        <v>16191</v>
      </c>
      <c s="2" t="s">
        <v>16096</v>
      </c>
      <c s="2" t="s">
        <v>254</v>
      </c>
      <c s="2" t="s">
        <v>1438</v>
      </c>
      <c s="2" t="s">
        <v>16113</v>
      </c>
      <c s="2" t="s">
        <v>16114</v>
      </c>
      <c s="7">
        <v>32599</v>
      </c>
      <c r="M1384" s="8">
        <v>26800000</v>
      </c>
      <c s="8">
        <v>13132000</v>
      </c>
      <c s="8">
        <v>13668000</v>
      </c>
      <c s="8">
        <v>60</v>
      </c>
      <c s="15" t="s">
        <v>469</v>
      </c>
    </row>
    <row ht="22.5" customHeight="1">
      <c s="2">
        <v>252</v>
      </c>
      <c s="2">
        <v>14</v>
      </c>
      <c s="2" t="s">
        <v>16184</v>
      </c>
      <c s="2" t="s">
        <v>16192</v>
      </c>
      <c s="2" t="s">
        <v>16096</v>
      </c>
      <c s="2" t="s">
        <v>254</v>
      </c>
      <c s="2" t="s">
        <v>1438</v>
      </c>
      <c s="2" t="s">
        <v>16113</v>
      </c>
      <c s="2" t="s">
        <v>16114</v>
      </c>
      <c s="7">
        <v>32599</v>
      </c>
      <c r="M1385" s="8">
        <v>47000000</v>
      </c>
      <c s="8">
        <v>23030000</v>
      </c>
      <c s="8">
        <v>23970000</v>
      </c>
      <c s="8">
        <v>60</v>
      </c>
      <c s="15" t="s">
        <v>469</v>
      </c>
    </row>
    <row ht="22.5" customHeight="1">
      <c s="2">
        <v>252</v>
      </c>
      <c s="2">
        <v>15</v>
      </c>
      <c s="2" t="s">
        <v>16184</v>
      </c>
      <c s="2" t="s">
        <v>16196</v>
      </c>
      <c s="2" t="s">
        <v>16096</v>
      </c>
      <c s="2" t="s">
        <v>254</v>
      </c>
      <c s="2" t="s">
        <v>1438</v>
      </c>
      <c s="2" t="s">
        <v>16113</v>
      </c>
      <c s="2" t="s">
        <v>16114</v>
      </c>
      <c s="7">
        <v>32599</v>
      </c>
      <c r="M1386" s="8">
        <v>10750000</v>
      </c>
      <c s="8">
        <v>5267500</v>
      </c>
      <c s="8">
        <v>5482500</v>
      </c>
      <c s="8">
        <v>60</v>
      </c>
      <c s="15" t="s">
        <v>469</v>
      </c>
    </row>
    <row ht="22.5" customHeight="1">
      <c s="2">
        <v>252</v>
      </c>
      <c s="2">
        <v>16</v>
      </c>
      <c s="2" t="s">
        <v>16184</v>
      </c>
      <c s="2" t="s">
        <v>16197</v>
      </c>
      <c s="2" t="s">
        <v>16096</v>
      </c>
      <c s="2" t="s">
        <v>254</v>
      </c>
      <c s="2" t="s">
        <v>1438</v>
      </c>
      <c s="2" t="s">
        <v>16113</v>
      </c>
      <c s="2" t="s">
        <v>16114</v>
      </c>
      <c s="7">
        <v>32599</v>
      </c>
      <c r="M1387" s="8">
        <v>19050000</v>
      </c>
      <c s="8">
        <v>9334500</v>
      </c>
      <c s="8">
        <v>9715500</v>
      </c>
      <c s="8">
        <v>60</v>
      </c>
      <c s="15" t="s">
        <v>469</v>
      </c>
    </row>
    <row ht="22.5" customHeight="1">
      <c s="2">
        <v>252</v>
      </c>
      <c s="2">
        <v>17</v>
      </c>
      <c s="2" t="s">
        <v>16184</v>
      </c>
      <c s="2" t="s">
        <v>16198</v>
      </c>
      <c s="2" t="s">
        <v>16096</v>
      </c>
      <c s="2" t="s">
        <v>254</v>
      </c>
      <c s="2" t="s">
        <v>1438</v>
      </c>
      <c s="2" t="s">
        <v>16113</v>
      </c>
      <c s="2" t="s">
        <v>16114</v>
      </c>
      <c s="7">
        <v>32599</v>
      </c>
      <c r="M1388" s="8">
        <v>9900000</v>
      </c>
      <c s="8">
        <v>4851000</v>
      </c>
      <c s="8">
        <v>5049000</v>
      </c>
      <c s="8">
        <v>60</v>
      </c>
      <c s="15" t="s">
        <v>469</v>
      </c>
    </row>
    <row ht="22.5" customHeight="1">
      <c s="2">
        <v>252</v>
      </c>
      <c s="2">
        <v>18</v>
      </c>
      <c s="2" t="s">
        <v>16184</v>
      </c>
      <c s="2" t="s">
        <v>16199</v>
      </c>
      <c s="2" t="s">
        <v>16096</v>
      </c>
      <c s="2" t="s">
        <v>254</v>
      </c>
      <c s="2" t="s">
        <v>1438</v>
      </c>
      <c s="2" t="s">
        <v>16113</v>
      </c>
      <c s="2" t="s">
        <v>16114</v>
      </c>
      <c s="7">
        <v>32599</v>
      </c>
      <c r="M1389" s="8">
        <v>3230000</v>
      </c>
      <c s="8">
        <v>1582700</v>
      </c>
      <c s="8">
        <v>1647300</v>
      </c>
      <c s="8">
        <v>60</v>
      </c>
      <c s="15" t="s">
        <v>469</v>
      </c>
    </row>
    <row ht="22.5" customHeight="1">
      <c s="2">
        <v>252</v>
      </c>
      <c s="2">
        <v>19</v>
      </c>
      <c s="2" t="s">
        <v>16184</v>
      </c>
      <c s="2" t="s">
        <v>16200</v>
      </c>
      <c s="2" t="s">
        <v>16096</v>
      </c>
      <c s="2" t="s">
        <v>254</v>
      </c>
      <c s="2" t="s">
        <v>1438</v>
      </c>
      <c s="2" t="s">
        <v>16113</v>
      </c>
      <c s="2" t="s">
        <v>16114</v>
      </c>
      <c s="7">
        <v>32599</v>
      </c>
      <c r="M1390" s="8">
        <v>10770000</v>
      </c>
      <c s="8">
        <v>5277300</v>
      </c>
      <c s="8">
        <v>5492700</v>
      </c>
      <c s="8">
        <v>60</v>
      </c>
      <c s="15" t="s">
        <v>469</v>
      </c>
    </row>
    <row ht="22.5" customHeight="1">
      <c s="2">
        <v>252</v>
      </c>
      <c s="2">
        <v>20</v>
      </c>
      <c s="2" t="s">
        <v>16184</v>
      </c>
      <c s="2" t="s">
        <v>16201</v>
      </c>
      <c s="2" t="s">
        <v>16096</v>
      </c>
      <c s="2" t="s">
        <v>254</v>
      </c>
      <c s="2" t="s">
        <v>1438</v>
      </c>
      <c s="2" t="s">
        <v>16113</v>
      </c>
      <c s="2" t="s">
        <v>16114</v>
      </c>
      <c s="7">
        <v>32599</v>
      </c>
      <c r="M1391" s="8">
        <v>6400000</v>
      </c>
      <c s="8">
        <v>3136000</v>
      </c>
      <c s="8">
        <v>3264000</v>
      </c>
      <c s="8">
        <v>60</v>
      </c>
      <c s="15" t="s">
        <v>469</v>
      </c>
    </row>
    <row ht="22.5" customHeight="1">
      <c s="2">
        <v>252</v>
      </c>
      <c s="2">
        <v>21</v>
      </c>
      <c s="2" t="s">
        <v>16184</v>
      </c>
      <c s="2" t="s">
        <v>16202</v>
      </c>
      <c s="2" t="s">
        <v>16096</v>
      </c>
      <c s="2" t="s">
        <v>254</v>
      </c>
      <c s="2" t="s">
        <v>1438</v>
      </c>
      <c s="2" t="s">
        <v>16113</v>
      </c>
      <c s="2" t="s">
        <v>16114</v>
      </c>
      <c s="7">
        <v>32599</v>
      </c>
      <c r="M1392" s="8">
        <v>2400000</v>
      </c>
      <c s="8">
        <v>1176000</v>
      </c>
      <c s="8">
        <v>1224000</v>
      </c>
      <c s="8">
        <v>60</v>
      </c>
      <c s="15" t="s">
        <v>469</v>
      </c>
    </row>
    <row ht="22.5" customHeight="1">
      <c s="2">
        <v>252</v>
      </c>
      <c s="2">
        <v>22</v>
      </c>
      <c s="2" t="s">
        <v>16184</v>
      </c>
      <c s="2" t="s">
        <v>16203</v>
      </c>
      <c s="2" t="s">
        <v>16096</v>
      </c>
      <c s="2" t="s">
        <v>254</v>
      </c>
      <c s="2" t="s">
        <v>1438</v>
      </c>
      <c s="2" t="s">
        <v>16113</v>
      </c>
      <c s="2" t="s">
        <v>16114</v>
      </c>
      <c s="7">
        <v>32599</v>
      </c>
      <c r="M1393" s="8">
        <v>34100000</v>
      </c>
      <c s="8">
        <v>16709000</v>
      </c>
      <c s="8">
        <v>17391000</v>
      </c>
      <c s="8">
        <v>60</v>
      </c>
      <c s="15" t="s">
        <v>469</v>
      </c>
    </row>
    <row ht="22.5" customHeight="1">
      <c s="2">
        <v>252</v>
      </c>
      <c s="2">
        <v>23</v>
      </c>
      <c s="2" t="s">
        <v>16184</v>
      </c>
      <c s="2" t="s">
        <v>16204</v>
      </c>
      <c s="2" t="s">
        <v>16096</v>
      </c>
      <c s="2" t="s">
        <v>254</v>
      </c>
      <c s="2" t="s">
        <v>1438</v>
      </c>
      <c s="2" t="s">
        <v>16113</v>
      </c>
      <c s="2" t="s">
        <v>16114</v>
      </c>
      <c s="7">
        <v>32599</v>
      </c>
      <c r="M1394" s="8">
        <v>65700000</v>
      </c>
      <c s="8">
        <v>32193000</v>
      </c>
      <c s="8">
        <v>33507000</v>
      </c>
      <c s="8">
        <v>60</v>
      </c>
      <c s="15" t="s">
        <v>469</v>
      </c>
    </row>
    <row ht="22.5" customHeight="1">
      <c s="2">
        <v>252</v>
      </c>
      <c s="2">
        <v>24</v>
      </c>
      <c s="2" t="s">
        <v>16184</v>
      </c>
      <c s="2" t="s">
        <v>16205</v>
      </c>
      <c s="2" t="s">
        <v>16096</v>
      </c>
      <c s="2" t="s">
        <v>254</v>
      </c>
      <c s="2" t="s">
        <v>1438</v>
      </c>
      <c s="2" t="s">
        <v>16113</v>
      </c>
      <c s="2" t="s">
        <v>16114</v>
      </c>
      <c s="7">
        <v>32599</v>
      </c>
      <c r="M1395" s="8">
        <v>38100000</v>
      </c>
      <c s="8">
        <v>18669000</v>
      </c>
      <c s="8">
        <v>19431000</v>
      </c>
      <c s="8">
        <v>60</v>
      </c>
      <c s="15" t="s">
        <v>469</v>
      </c>
    </row>
    <row ht="22.5" customHeight="1">
      <c s="2">
        <v>252</v>
      </c>
      <c s="2">
        <v>25</v>
      </c>
      <c s="2" t="s">
        <v>16184</v>
      </c>
      <c s="2" t="s">
        <v>16206</v>
      </c>
      <c s="2" t="s">
        <v>16096</v>
      </c>
      <c s="2" t="s">
        <v>254</v>
      </c>
      <c s="2" t="s">
        <v>1438</v>
      </c>
      <c s="2" t="s">
        <v>16113</v>
      </c>
      <c s="2" t="s">
        <v>16114</v>
      </c>
      <c s="7">
        <v>32599</v>
      </c>
      <c r="M1396" s="8">
        <v>18400000</v>
      </c>
      <c s="8">
        <v>9016000</v>
      </c>
      <c s="8">
        <v>9384000</v>
      </c>
      <c s="8">
        <v>60</v>
      </c>
      <c s="15" t="s">
        <v>469</v>
      </c>
    </row>
    <row ht="22.5" customHeight="1">
      <c s="2">
        <v>252</v>
      </c>
      <c s="2">
        <v>26</v>
      </c>
      <c s="2" t="s">
        <v>16184</v>
      </c>
      <c s="2" t="s">
        <v>16207</v>
      </c>
      <c s="2" t="s">
        <v>16096</v>
      </c>
      <c s="2" t="s">
        <v>254</v>
      </c>
      <c s="2" t="s">
        <v>1438</v>
      </c>
      <c s="2" t="s">
        <v>16113</v>
      </c>
      <c s="2" t="s">
        <v>16114</v>
      </c>
      <c s="7">
        <v>32599</v>
      </c>
      <c r="M1397" s="8">
        <v>3900000</v>
      </c>
      <c s="8">
        <v>1911000</v>
      </c>
      <c s="8">
        <v>1989000</v>
      </c>
      <c s="8">
        <v>60</v>
      </c>
      <c s="15" t="s">
        <v>469</v>
      </c>
    </row>
    <row ht="22.5" customHeight="1">
      <c s="2">
        <v>252</v>
      </c>
      <c s="2">
        <v>27</v>
      </c>
      <c s="2" t="s">
        <v>16184</v>
      </c>
      <c s="2" t="s">
        <v>16208</v>
      </c>
      <c s="2" t="s">
        <v>16096</v>
      </c>
      <c s="2" t="s">
        <v>254</v>
      </c>
      <c s="2" t="s">
        <v>1438</v>
      </c>
      <c s="2" t="s">
        <v>16113</v>
      </c>
      <c s="2" t="s">
        <v>16114</v>
      </c>
      <c s="7">
        <v>33695</v>
      </c>
      <c r="M1398" s="8">
        <v>927000</v>
      </c>
      <c s="8">
        <v>501507</v>
      </c>
      <c s="8">
        <v>425493</v>
      </c>
      <c s="8">
        <v>60</v>
      </c>
      <c s="15" t="s">
        <v>469</v>
      </c>
    </row>
    <row ht="22.5" customHeight="1">
      <c s="2">
        <v>252</v>
      </c>
      <c s="2">
        <v>28</v>
      </c>
      <c s="2" t="s">
        <v>16184</v>
      </c>
      <c s="2" t="s">
        <v>16209</v>
      </c>
      <c s="2" t="s">
        <v>16096</v>
      </c>
      <c s="2" t="s">
        <v>254</v>
      </c>
      <c s="2" t="s">
        <v>1438</v>
      </c>
      <c s="2" t="s">
        <v>16113</v>
      </c>
      <c s="2" t="s">
        <v>16114</v>
      </c>
      <c s="7">
        <v>35886</v>
      </c>
      <c r="M1399" s="8">
        <v>365400</v>
      </c>
      <c s="8">
        <v>234969</v>
      </c>
      <c s="8">
        <v>130431</v>
      </c>
      <c s="8">
        <v>60</v>
      </c>
      <c s="15" t="s">
        <v>469</v>
      </c>
    </row>
    <row ht="22.5" customHeight="1">
      <c s="2">
        <v>252</v>
      </c>
      <c s="2">
        <v>29</v>
      </c>
      <c s="2" t="s">
        <v>16184</v>
      </c>
      <c s="2" t="s">
        <v>16210</v>
      </c>
      <c s="2" t="s">
        <v>16096</v>
      </c>
      <c s="2" t="s">
        <v>254</v>
      </c>
      <c s="2" t="s">
        <v>1438</v>
      </c>
      <c s="2" t="s">
        <v>16113</v>
      </c>
      <c s="2" t="s">
        <v>16114</v>
      </c>
      <c s="7">
        <v>35886</v>
      </c>
      <c r="M1400" s="8">
        <v>297675</v>
      </c>
      <c s="8">
        <v>191415</v>
      </c>
      <c s="8">
        <v>106260</v>
      </c>
      <c s="8">
        <v>60</v>
      </c>
      <c s="15" t="s">
        <v>469</v>
      </c>
    </row>
    <row ht="22.5" customHeight="1">
      <c s="2">
        <v>252</v>
      </c>
      <c s="2">
        <v>30</v>
      </c>
      <c s="2" t="s">
        <v>16184</v>
      </c>
      <c s="2" t="s">
        <v>16211</v>
      </c>
      <c s="2" t="s">
        <v>16096</v>
      </c>
      <c s="2" t="s">
        <v>254</v>
      </c>
      <c s="2" t="s">
        <v>1438</v>
      </c>
      <c s="2" t="s">
        <v>16113</v>
      </c>
      <c s="2" t="s">
        <v>16114</v>
      </c>
      <c s="7">
        <v>39173</v>
      </c>
      <c r="M1401" s="8">
        <v>588000</v>
      </c>
      <c s="8">
        <v>468048</v>
      </c>
      <c s="8">
        <v>119952</v>
      </c>
      <c s="8">
        <v>60</v>
      </c>
      <c s="15" t="s">
        <v>469</v>
      </c>
    </row>
    <row ht="22.5" customHeight="1">
      <c s="2">
        <v>252</v>
      </c>
      <c s="2">
        <v>31</v>
      </c>
      <c s="2" t="s">
        <v>16184</v>
      </c>
      <c s="2" t="s">
        <v>16212</v>
      </c>
      <c s="2" t="s">
        <v>16096</v>
      </c>
      <c s="2" t="s">
        <v>254</v>
      </c>
      <c s="2" t="s">
        <v>1438</v>
      </c>
      <c s="2" t="s">
        <v>16113</v>
      </c>
      <c s="2" t="s">
        <v>16114</v>
      </c>
      <c s="7">
        <v>41000</v>
      </c>
      <c r="M1402" s="8">
        <v>460950</v>
      </c>
      <c s="8">
        <v>406098</v>
      </c>
      <c s="8">
        <v>54852</v>
      </c>
      <c s="8">
        <v>60</v>
      </c>
      <c s="15" t="s">
        <v>469</v>
      </c>
    </row>
    <row ht="22.5" customHeight="1">
      <c s="2">
        <v>252</v>
      </c>
      <c s="2">
        <v>32</v>
      </c>
      <c s="2" t="s">
        <v>16184</v>
      </c>
      <c s="2" t="s">
        <v>16213</v>
      </c>
      <c s="2" t="s">
        <v>16096</v>
      </c>
      <c s="2" t="s">
        <v>254</v>
      </c>
      <c s="2" t="s">
        <v>1438</v>
      </c>
      <c s="2" t="s">
        <v>16113</v>
      </c>
      <c s="2" t="s">
        <v>16114</v>
      </c>
      <c s="7">
        <v>41730</v>
      </c>
      <c r="M1403" s="8">
        <v>630720</v>
      </c>
      <c s="8">
        <v>577110</v>
      </c>
      <c s="8">
        <v>53610</v>
      </c>
      <c s="8">
        <v>60</v>
      </c>
      <c s="15" t="s">
        <v>469</v>
      </c>
    </row>
    <row ht="22.5" customHeight="1">
      <c s="2">
        <v>252</v>
      </c>
      <c s="2">
        <v>33</v>
      </c>
      <c s="2" t="s">
        <v>16184</v>
      </c>
      <c s="2" t="s">
        <v>16214</v>
      </c>
      <c s="2" t="s">
        <v>16096</v>
      </c>
      <c s="2" t="s">
        <v>254</v>
      </c>
      <c s="2" t="s">
        <v>1438</v>
      </c>
      <c s="2" t="s">
        <v>16113</v>
      </c>
      <c s="2" t="s">
        <v>16114</v>
      </c>
      <c s="7">
        <v>42095</v>
      </c>
      <c r="M1404" s="8">
        <v>1468200</v>
      </c>
      <c s="8">
        <v>1368364</v>
      </c>
      <c s="8">
        <v>99836</v>
      </c>
      <c s="8">
        <v>60</v>
      </c>
      <c s="15" t="s">
        <v>469</v>
      </c>
    </row>
    <row ht="22.5" customHeight="1">
      <c s="2">
        <v>252</v>
      </c>
      <c s="2">
        <v>34</v>
      </c>
      <c s="2" t="s">
        <v>16184</v>
      </c>
      <c s="2" t="s">
        <v>16215</v>
      </c>
      <c s="2" t="s">
        <v>16096</v>
      </c>
      <c s="2" t="s">
        <v>254</v>
      </c>
      <c s="2" t="s">
        <v>1438</v>
      </c>
      <c s="2" t="s">
        <v>16113</v>
      </c>
      <c s="2" t="s">
        <v>16114</v>
      </c>
      <c s="7">
        <v>42095</v>
      </c>
      <c r="M1405" s="8">
        <v>481924</v>
      </c>
      <c s="8">
        <v>449156</v>
      </c>
      <c s="8">
        <v>32768</v>
      </c>
      <c s="8">
        <v>60</v>
      </c>
      <c s="15" t="s">
        <v>469</v>
      </c>
    </row>
    <row ht="22.5" customHeight="1">
      <c s="2">
        <v>252</v>
      </c>
      <c s="2">
        <v>35</v>
      </c>
      <c s="2" t="s">
        <v>16184</v>
      </c>
      <c s="2" t="s">
        <v>16213</v>
      </c>
      <c s="2" t="s">
        <v>16096</v>
      </c>
      <c s="2" t="s">
        <v>254</v>
      </c>
      <c s="2" t="s">
        <v>1438</v>
      </c>
      <c s="2" t="s">
        <v>16113</v>
      </c>
      <c s="2" t="s">
        <v>16114</v>
      </c>
      <c s="7">
        <v>42095</v>
      </c>
      <c r="M1406" s="8">
        <v>851319</v>
      </c>
      <c s="8">
        <v>793431</v>
      </c>
      <c s="8">
        <v>57888</v>
      </c>
      <c s="8">
        <v>60</v>
      </c>
      <c s="15" t="s">
        <v>469</v>
      </c>
    </row>
    <row ht="22.5" customHeight="1">
      <c s="2">
        <v>253</v>
      </c>
      <c s="2">
        <v>1</v>
      </c>
      <c s="2" t="s">
        <v>16216</v>
      </c>
      <c s="2" t="s">
        <v>16217</v>
      </c>
      <c s="2" t="s">
        <v>16096</v>
      </c>
      <c s="2" t="s">
        <v>254</v>
      </c>
      <c s="2" t="s">
        <v>1438</v>
      </c>
      <c s="2" t="s">
        <v>16113</v>
      </c>
      <c s="2" t="s">
        <v>16114</v>
      </c>
      <c s="7">
        <v>34060</v>
      </c>
      <c r="M1407" s="8">
        <v>17772561</v>
      </c>
      <c s="8">
        <v>9917103</v>
      </c>
      <c s="8">
        <v>7855458</v>
      </c>
      <c s="8">
        <v>60</v>
      </c>
      <c s="15" t="s">
        <v>469</v>
      </c>
    </row>
    <row ht="22.5" customHeight="1">
      <c s="2">
        <v>253</v>
      </c>
      <c s="2">
        <v>2</v>
      </c>
      <c s="2" t="s">
        <v>16216</v>
      </c>
      <c s="2" t="s">
        <v>16218</v>
      </c>
      <c s="2" t="s">
        <v>16096</v>
      </c>
      <c s="2" t="s">
        <v>254</v>
      </c>
      <c s="2" t="s">
        <v>1438</v>
      </c>
      <c s="2" t="s">
        <v>16113</v>
      </c>
      <c s="2" t="s">
        <v>16114</v>
      </c>
      <c s="7">
        <v>34060</v>
      </c>
      <c r="M1408" s="8">
        <v>1834784</v>
      </c>
      <c s="8">
        <v>1023818</v>
      </c>
      <c s="8">
        <v>810966</v>
      </c>
      <c s="8">
        <v>60</v>
      </c>
      <c s="15" t="s">
        <v>469</v>
      </c>
    </row>
    <row ht="22.5" customHeight="1">
      <c s="2">
        <v>253</v>
      </c>
      <c s="2">
        <v>3</v>
      </c>
      <c s="2" t="s">
        <v>16216</v>
      </c>
      <c s="2" t="s">
        <v>16219</v>
      </c>
      <c s="2" t="s">
        <v>16096</v>
      </c>
      <c s="2" t="s">
        <v>254</v>
      </c>
      <c s="2" t="s">
        <v>1438</v>
      </c>
      <c s="2" t="s">
        <v>16113</v>
      </c>
      <c s="2" t="s">
        <v>16114</v>
      </c>
      <c s="7">
        <v>34060</v>
      </c>
      <c r="M1409" s="8">
        <v>9678211</v>
      </c>
      <c s="8">
        <v>5400457</v>
      </c>
      <c s="8">
        <v>4277754</v>
      </c>
      <c s="8">
        <v>60</v>
      </c>
      <c s="15" t="s">
        <v>469</v>
      </c>
    </row>
    <row ht="22.5" customHeight="1">
      <c s="2">
        <v>253</v>
      </c>
      <c s="2">
        <v>4</v>
      </c>
      <c s="2" t="s">
        <v>16216</v>
      </c>
      <c s="2" t="s">
        <v>16220</v>
      </c>
      <c s="2" t="s">
        <v>16096</v>
      </c>
      <c s="2" t="s">
        <v>254</v>
      </c>
      <c s="2" t="s">
        <v>1438</v>
      </c>
      <c s="2" t="s">
        <v>16113</v>
      </c>
      <c s="2" t="s">
        <v>16114</v>
      </c>
      <c s="7">
        <v>34060</v>
      </c>
      <c r="M1410" s="8">
        <v>32000310</v>
      </c>
      <c s="8">
        <v>17856180</v>
      </c>
      <c s="8">
        <v>14144130</v>
      </c>
      <c s="8">
        <v>60</v>
      </c>
      <c s="15" t="s">
        <v>469</v>
      </c>
    </row>
    <row ht="22.5" customHeight="1">
      <c s="2">
        <v>253</v>
      </c>
      <c s="2">
        <v>5</v>
      </c>
      <c s="2" t="s">
        <v>16216</v>
      </c>
      <c s="2" t="s">
        <v>16221</v>
      </c>
      <c s="2" t="s">
        <v>16096</v>
      </c>
      <c s="2" t="s">
        <v>254</v>
      </c>
      <c s="2" t="s">
        <v>1438</v>
      </c>
      <c s="2" t="s">
        <v>16113</v>
      </c>
      <c s="2" t="s">
        <v>16114</v>
      </c>
      <c s="7">
        <v>34060</v>
      </c>
      <c r="M1411" s="8">
        <v>20463672</v>
      </c>
      <c s="8">
        <v>11418740</v>
      </c>
      <c s="8">
        <v>9044932</v>
      </c>
      <c s="8">
        <v>60</v>
      </c>
      <c s="15" t="s">
        <v>469</v>
      </c>
    </row>
    <row ht="22.5" customHeight="1">
      <c s="2">
        <v>253</v>
      </c>
      <c s="2">
        <v>6</v>
      </c>
      <c s="2" t="s">
        <v>16216</v>
      </c>
      <c s="2" t="s">
        <v>16222</v>
      </c>
      <c s="2" t="s">
        <v>16096</v>
      </c>
      <c s="2" t="s">
        <v>254</v>
      </c>
      <c s="2" t="s">
        <v>1438</v>
      </c>
      <c s="2" t="s">
        <v>16113</v>
      </c>
      <c s="2" t="s">
        <v>16114</v>
      </c>
      <c s="7">
        <v>34060</v>
      </c>
      <c r="M1412" s="8">
        <v>20092540</v>
      </c>
      <c s="8">
        <v>11211642</v>
      </c>
      <c s="8">
        <v>8880898</v>
      </c>
      <c s="8">
        <v>60</v>
      </c>
      <c s="15" t="s">
        <v>469</v>
      </c>
    </row>
    <row ht="22.5" customHeight="1">
      <c s="2">
        <v>253</v>
      </c>
      <c s="2">
        <v>7</v>
      </c>
      <c s="2" t="s">
        <v>16216</v>
      </c>
      <c s="2" t="s">
        <v>16223</v>
      </c>
      <c s="2" t="s">
        <v>16096</v>
      </c>
      <c s="2" t="s">
        <v>254</v>
      </c>
      <c s="2" t="s">
        <v>1438</v>
      </c>
      <c s="2" t="s">
        <v>16113</v>
      </c>
      <c s="2" t="s">
        <v>16114</v>
      </c>
      <c s="7">
        <v>34425</v>
      </c>
      <c r="M1413" s="8">
        <v>1005638</v>
      </c>
      <c s="8">
        <v>578263</v>
      </c>
      <c s="8">
        <v>427375</v>
      </c>
      <c s="8">
        <v>60</v>
      </c>
      <c s="15" t="s">
        <v>469</v>
      </c>
    </row>
    <row ht="22.5" customHeight="1">
      <c s="2">
        <v>253</v>
      </c>
      <c s="2">
        <v>8</v>
      </c>
      <c s="2" t="s">
        <v>16216</v>
      </c>
      <c s="2" t="s">
        <v>16224</v>
      </c>
      <c s="2" t="s">
        <v>16096</v>
      </c>
      <c s="2" t="s">
        <v>254</v>
      </c>
      <c s="2" t="s">
        <v>1438</v>
      </c>
      <c s="2" t="s">
        <v>16113</v>
      </c>
      <c s="2" t="s">
        <v>16114</v>
      </c>
      <c s="7">
        <v>34425</v>
      </c>
      <c r="M1414" s="8">
        <v>33226463</v>
      </c>
      <c s="8">
        <v>19105238</v>
      </c>
      <c s="8">
        <v>14121225</v>
      </c>
      <c s="8">
        <v>60</v>
      </c>
      <c s="15" t="s">
        <v>469</v>
      </c>
    </row>
    <row ht="22.5" customHeight="1">
      <c s="2">
        <v>253</v>
      </c>
      <c s="2">
        <v>9</v>
      </c>
      <c s="2" t="s">
        <v>16216</v>
      </c>
      <c s="2" t="s">
        <v>16225</v>
      </c>
      <c s="2" t="s">
        <v>16096</v>
      </c>
      <c s="2" t="s">
        <v>254</v>
      </c>
      <c s="2" t="s">
        <v>1438</v>
      </c>
      <c s="2" t="s">
        <v>16113</v>
      </c>
      <c s="2" t="s">
        <v>16114</v>
      </c>
      <c s="7">
        <v>34425</v>
      </c>
      <c r="M1415" s="8">
        <v>1401091</v>
      </c>
      <c s="8">
        <v>805641</v>
      </c>
      <c s="8">
        <v>595450</v>
      </c>
      <c s="8">
        <v>60</v>
      </c>
      <c s="15" t="s">
        <v>469</v>
      </c>
    </row>
    <row ht="22.5" customHeight="1">
      <c s="2">
        <v>253</v>
      </c>
      <c s="2">
        <v>10</v>
      </c>
      <c s="2" t="s">
        <v>16216</v>
      </c>
      <c s="2" t="s">
        <v>16226</v>
      </c>
      <c s="2" t="s">
        <v>16096</v>
      </c>
      <c s="2" t="s">
        <v>254</v>
      </c>
      <c s="2" t="s">
        <v>1438</v>
      </c>
      <c s="2" t="s">
        <v>16113</v>
      </c>
      <c s="2" t="s">
        <v>16114</v>
      </c>
      <c s="7">
        <v>34425</v>
      </c>
      <c r="M1416" s="8">
        <v>72748</v>
      </c>
      <c s="8">
        <v>41848</v>
      </c>
      <c s="8">
        <v>30900</v>
      </c>
      <c s="8">
        <v>60</v>
      </c>
      <c s="15" t="s">
        <v>469</v>
      </c>
    </row>
    <row ht="22.5" customHeight="1">
      <c s="2">
        <v>253</v>
      </c>
      <c s="2">
        <v>11</v>
      </c>
      <c s="2" t="s">
        <v>16216</v>
      </c>
      <c s="2" t="s">
        <v>16227</v>
      </c>
      <c s="2" t="s">
        <v>16096</v>
      </c>
      <c s="2" t="s">
        <v>254</v>
      </c>
      <c s="2" t="s">
        <v>1438</v>
      </c>
      <c s="2" t="s">
        <v>16113</v>
      </c>
      <c s="2" t="s">
        <v>16114</v>
      </c>
      <c s="7">
        <v>34425</v>
      </c>
      <c r="M1417" s="8">
        <v>5262061</v>
      </c>
      <c s="8">
        <v>3025686</v>
      </c>
      <c s="8">
        <v>2236375</v>
      </c>
      <c s="8">
        <v>60</v>
      </c>
      <c s="15" t="s">
        <v>469</v>
      </c>
    </row>
    <row ht="22.5" customHeight="1">
      <c s="2">
        <v>253</v>
      </c>
      <c s="2">
        <v>12</v>
      </c>
      <c s="2" t="s">
        <v>16216</v>
      </c>
      <c s="2" t="s">
        <v>16228</v>
      </c>
      <c s="2" t="s">
        <v>16096</v>
      </c>
      <c s="2" t="s">
        <v>254</v>
      </c>
      <c s="2" t="s">
        <v>1438</v>
      </c>
      <c s="2" t="s">
        <v>16113</v>
      </c>
      <c s="2" t="s">
        <v>16114</v>
      </c>
      <c s="7">
        <v>34425</v>
      </c>
      <c r="M1418" s="8">
        <v>31166286</v>
      </c>
      <c s="8">
        <v>17920636</v>
      </c>
      <c s="8">
        <v>13245650</v>
      </c>
      <c s="8">
        <v>60</v>
      </c>
      <c s="15" t="s">
        <v>469</v>
      </c>
    </row>
    <row ht="22.5" customHeight="1">
      <c s="2">
        <v>253</v>
      </c>
      <c s="2">
        <v>13</v>
      </c>
      <c s="2" t="s">
        <v>16216</v>
      </c>
      <c s="2" t="s">
        <v>16229</v>
      </c>
      <c s="2" t="s">
        <v>16096</v>
      </c>
      <c s="2" t="s">
        <v>254</v>
      </c>
      <c s="2" t="s">
        <v>1438</v>
      </c>
      <c s="2" t="s">
        <v>16113</v>
      </c>
      <c s="2" t="s">
        <v>16114</v>
      </c>
      <c s="7">
        <v>34425</v>
      </c>
      <c r="M1419" s="8">
        <v>30125567</v>
      </c>
      <c s="8">
        <v>17322217</v>
      </c>
      <c s="8">
        <v>12803350</v>
      </c>
      <c s="8">
        <v>60</v>
      </c>
      <c s="15" t="s">
        <v>469</v>
      </c>
    </row>
    <row ht="22.5" customHeight="1">
      <c s="2">
        <v>253</v>
      </c>
      <c s="2">
        <v>14</v>
      </c>
      <c s="2" t="s">
        <v>16216</v>
      </c>
      <c s="2" t="s">
        <v>16230</v>
      </c>
      <c s="2" t="s">
        <v>16096</v>
      </c>
      <c s="2" t="s">
        <v>254</v>
      </c>
      <c s="2" t="s">
        <v>1438</v>
      </c>
      <c s="2" t="s">
        <v>16113</v>
      </c>
      <c s="2" t="s">
        <v>16114</v>
      </c>
      <c s="7">
        <v>34425</v>
      </c>
      <c r="M1420" s="8">
        <v>25253642</v>
      </c>
      <c s="8">
        <v>14520867</v>
      </c>
      <c s="8">
        <v>10732775</v>
      </c>
      <c s="8">
        <v>60</v>
      </c>
      <c s="15" t="s">
        <v>469</v>
      </c>
    </row>
    <row ht="22.5" customHeight="1">
      <c s="2">
        <v>253</v>
      </c>
      <c s="2">
        <v>15</v>
      </c>
      <c s="2" t="s">
        <v>16216</v>
      </c>
      <c s="2" t="s">
        <v>16231</v>
      </c>
      <c s="2" t="s">
        <v>16096</v>
      </c>
      <c s="2" t="s">
        <v>254</v>
      </c>
      <c s="2" t="s">
        <v>1438</v>
      </c>
      <c s="2" t="s">
        <v>16113</v>
      </c>
      <c s="2" t="s">
        <v>16114</v>
      </c>
      <c s="7">
        <v>34425</v>
      </c>
      <c r="M1421" s="8">
        <v>29843861</v>
      </c>
      <c s="8">
        <v>17160236</v>
      </c>
      <c s="8">
        <v>12683625</v>
      </c>
      <c s="8">
        <v>60</v>
      </c>
      <c s="15" t="s">
        <v>469</v>
      </c>
    </row>
    <row ht="22.5" customHeight="1">
      <c s="2">
        <v>253</v>
      </c>
      <c s="2">
        <v>16</v>
      </c>
      <c s="2" t="s">
        <v>16216</v>
      </c>
      <c s="2" t="s">
        <v>16232</v>
      </c>
      <c s="2" t="s">
        <v>16096</v>
      </c>
      <c s="2" t="s">
        <v>254</v>
      </c>
      <c s="2" t="s">
        <v>1438</v>
      </c>
      <c s="2" t="s">
        <v>16113</v>
      </c>
      <c s="2" t="s">
        <v>16114</v>
      </c>
      <c s="7">
        <v>34425</v>
      </c>
      <c r="M1422" s="8">
        <v>371768</v>
      </c>
      <c s="8">
        <v>213768</v>
      </c>
      <c s="8">
        <v>158000</v>
      </c>
      <c s="8">
        <v>60</v>
      </c>
      <c s="15" t="s">
        <v>469</v>
      </c>
    </row>
    <row ht="22.5" customHeight="1">
      <c s="2">
        <v>253</v>
      </c>
      <c s="2">
        <v>17</v>
      </c>
      <c s="2" t="s">
        <v>16216</v>
      </c>
      <c s="2" t="s">
        <v>16233</v>
      </c>
      <c s="2" t="s">
        <v>16096</v>
      </c>
      <c s="2" t="s">
        <v>254</v>
      </c>
      <c s="2" t="s">
        <v>1438</v>
      </c>
      <c s="2" t="s">
        <v>16113</v>
      </c>
      <c s="2" t="s">
        <v>16114</v>
      </c>
      <c s="7">
        <v>34790</v>
      </c>
      <c r="M1423" s="8">
        <v>7306046</v>
      </c>
      <c s="8">
        <v>4325198</v>
      </c>
      <c s="8">
        <v>2980848</v>
      </c>
      <c s="8">
        <v>60</v>
      </c>
      <c s="15" t="s">
        <v>469</v>
      </c>
    </row>
    <row ht="22.5" customHeight="1">
      <c s="2">
        <v>253</v>
      </c>
      <c s="2">
        <v>18</v>
      </c>
      <c s="2" t="s">
        <v>16216</v>
      </c>
      <c s="2" t="s">
        <v>16234</v>
      </c>
      <c s="2" t="s">
        <v>16096</v>
      </c>
      <c s="2" t="s">
        <v>254</v>
      </c>
      <c s="2" t="s">
        <v>1438</v>
      </c>
      <c s="2" t="s">
        <v>16113</v>
      </c>
      <c s="2" t="s">
        <v>16114</v>
      </c>
      <c s="7">
        <v>34790</v>
      </c>
      <c r="M1424" s="8">
        <v>303967</v>
      </c>
      <c s="8">
        <v>179959</v>
      </c>
      <c s="8">
        <v>124008</v>
      </c>
      <c s="8">
        <v>60</v>
      </c>
      <c s="15" t="s">
        <v>469</v>
      </c>
    </row>
    <row ht="22.5" customHeight="1">
      <c s="2">
        <v>253</v>
      </c>
      <c s="2">
        <v>19</v>
      </c>
      <c s="2" t="s">
        <v>16216</v>
      </c>
      <c s="2" t="s">
        <v>16235</v>
      </c>
      <c s="2" t="s">
        <v>16096</v>
      </c>
      <c s="2" t="s">
        <v>254</v>
      </c>
      <c s="2" t="s">
        <v>1438</v>
      </c>
      <c s="2" t="s">
        <v>16113</v>
      </c>
      <c s="2" t="s">
        <v>16114</v>
      </c>
      <c s="7">
        <v>34790</v>
      </c>
      <c r="M1425" s="8">
        <v>453896</v>
      </c>
      <c s="8">
        <v>268712</v>
      </c>
      <c s="8">
        <v>185184</v>
      </c>
      <c s="8">
        <v>60</v>
      </c>
      <c s="15" t="s">
        <v>469</v>
      </c>
    </row>
    <row ht="22.5" customHeight="1">
      <c s="2">
        <v>253</v>
      </c>
      <c s="2">
        <v>20</v>
      </c>
      <c s="2" t="s">
        <v>16216</v>
      </c>
      <c s="2" t="s">
        <v>16236</v>
      </c>
      <c s="2" t="s">
        <v>16096</v>
      </c>
      <c s="2" t="s">
        <v>254</v>
      </c>
      <c s="2" t="s">
        <v>1438</v>
      </c>
      <c s="2" t="s">
        <v>16113</v>
      </c>
      <c s="2" t="s">
        <v>16114</v>
      </c>
      <c s="7">
        <v>34790</v>
      </c>
      <c r="M1426" s="8">
        <v>495511</v>
      </c>
      <c s="8">
        <v>293359</v>
      </c>
      <c s="8">
        <v>202152</v>
      </c>
      <c s="8">
        <v>60</v>
      </c>
      <c s="15" t="s">
        <v>469</v>
      </c>
    </row>
    <row ht="22.5" customHeight="1">
      <c s="2">
        <v>253</v>
      </c>
      <c s="2">
        <v>21</v>
      </c>
      <c s="2" t="s">
        <v>16216</v>
      </c>
      <c s="2" t="s">
        <v>16234</v>
      </c>
      <c s="2" t="s">
        <v>16096</v>
      </c>
      <c s="2" t="s">
        <v>254</v>
      </c>
      <c s="2" t="s">
        <v>1438</v>
      </c>
      <c s="2" t="s">
        <v>16113</v>
      </c>
      <c s="2" t="s">
        <v>16114</v>
      </c>
      <c s="7">
        <v>34790</v>
      </c>
      <c r="M1427" s="8">
        <v>236190</v>
      </c>
      <c s="8">
        <v>139830</v>
      </c>
      <c s="8">
        <v>96360</v>
      </c>
      <c s="8">
        <v>60</v>
      </c>
      <c s="15" t="s">
        <v>469</v>
      </c>
    </row>
    <row ht="22.5" customHeight="1">
      <c s="2">
        <v>253</v>
      </c>
      <c s="2">
        <v>22</v>
      </c>
      <c s="2" t="s">
        <v>16216</v>
      </c>
      <c s="2" t="s">
        <v>16237</v>
      </c>
      <c s="2" t="s">
        <v>16096</v>
      </c>
      <c s="2" t="s">
        <v>254</v>
      </c>
      <c s="2" t="s">
        <v>1438</v>
      </c>
      <c s="2" t="s">
        <v>16113</v>
      </c>
      <c s="2" t="s">
        <v>16114</v>
      </c>
      <c s="7">
        <v>35886</v>
      </c>
      <c r="M1428" s="8">
        <v>963889</v>
      </c>
      <c s="8">
        <v>619783</v>
      </c>
      <c s="8">
        <v>344106</v>
      </c>
      <c s="8">
        <v>60</v>
      </c>
      <c s="15" t="s">
        <v>469</v>
      </c>
    </row>
    <row ht="22.5" customHeight="1">
      <c s="2">
        <v>253</v>
      </c>
      <c s="2">
        <v>23</v>
      </c>
      <c s="2" t="s">
        <v>16216</v>
      </c>
      <c s="2" t="s">
        <v>16238</v>
      </c>
      <c s="2" t="s">
        <v>16096</v>
      </c>
      <c s="2" t="s">
        <v>254</v>
      </c>
      <c s="2" t="s">
        <v>1438</v>
      </c>
      <c s="2" t="s">
        <v>16113</v>
      </c>
      <c s="2" t="s">
        <v>16114</v>
      </c>
      <c s="7">
        <v>35886</v>
      </c>
      <c r="M1429" s="8">
        <v>170362</v>
      </c>
      <c s="8">
        <v>109546</v>
      </c>
      <c s="8">
        <v>60816</v>
      </c>
      <c s="8">
        <v>60</v>
      </c>
      <c s="15" t="s">
        <v>469</v>
      </c>
    </row>
    <row ht="22.5" customHeight="1">
      <c s="2">
        <v>253</v>
      </c>
      <c s="2">
        <v>24</v>
      </c>
      <c s="2" t="s">
        <v>16216</v>
      </c>
      <c s="2" t="s">
        <v>16239</v>
      </c>
      <c s="2" t="s">
        <v>16096</v>
      </c>
      <c s="2" t="s">
        <v>254</v>
      </c>
      <c s="2" t="s">
        <v>1438</v>
      </c>
      <c s="2" t="s">
        <v>16113</v>
      </c>
      <c s="2" t="s">
        <v>16114</v>
      </c>
      <c s="7">
        <v>36251</v>
      </c>
      <c r="M1430" s="8">
        <v>291031</v>
      </c>
      <c s="8">
        <v>192091</v>
      </c>
      <c s="8">
        <v>98940</v>
      </c>
      <c s="8">
        <v>60</v>
      </c>
      <c s="15" t="s">
        <v>469</v>
      </c>
    </row>
    <row ht="22.5" customHeight="1">
      <c s="2">
        <v>253</v>
      </c>
      <c s="2">
        <v>25</v>
      </c>
      <c s="2" t="s">
        <v>16216</v>
      </c>
      <c s="2" t="s">
        <v>16240</v>
      </c>
      <c s="2" t="s">
        <v>16096</v>
      </c>
      <c s="2" t="s">
        <v>254</v>
      </c>
      <c s="2" t="s">
        <v>1438</v>
      </c>
      <c s="2" t="s">
        <v>16113</v>
      </c>
      <c s="2" t="s">
        <v>16114</v>
      </c>
      <c s="7">
        <v>37347</v>
      </c>
      <c r="M1431" s="8">
        <v>256156</v>
      </c>
      <c s="8">
        <v>182138</v>
      </c>
      <c s="8">
        <v>74018</v>
      </c>
      <c s="8">
        <v>60</v>
      </c>
      <c s="15" t="s">
        <v>469</v>
      </c>
    </row>
    <row ht="22.5" customHeight="1">
      <c s="2">
        <v>253</v>
      </c>
      <c s="2">
        <v>26</v>
      </c>
      <c s="2" t="s">
        <v>16216</v>
      </c>
      <c s="2" t="s">
        <v>16241</v>
      </c>
      <c s="2" t="s">
        <v>16096</v>
      </c>
      <c s="2" t="s">
        <v>254</v>
      </c>
      <c s="2" t="s">
        <v>1438</v>
      </c>
      <c s="2" t="s">
        <v>16113</v>
      </c>
      <c s="2" t="s">
        <v>16114</v>
      </c>
      <c s="7">
        <v>37712</v>
      </c>
      <c r="M1432" s="8">
        <v>382762</v>
      </c>
      <c s="8">
        <v>278666</v>
      </c>
      <c s="8">
        <v>104096</v>
      </c>
      <c s="8">
        <v>60</v>
      </c>
      <c s="15" t="s">
        <v>469</v>
      </c>
    </row>
    <row ht="22.5" customHeight="1">
      <c s="2">
        <v>253</v>
      </c>
      <c s="2">
        <v>27</v>
      </c>
      <c s="2" t="s">
        <v>16216</v>
      </c>
      <c s="2" t="s">
        <v>16242</v>
      </c>
      <c s="2" t="s">
        <v>16096</v>
      </c>
      <c s="2" t="s">
        <v>254</v>
      </c>
      <c s="2" t="s">
        <v>1438</v>
      </c>
      <c s="2" t="s">
        <v>16113</v>
      </c>
      <c s="2" t="s">
        <v>16114</v>
      </c>
      <c s="7">
        <v>38808</v>
      </c>
      <c r="M1433" s="8">
        <v>3991681</v>
      </c>
      <c s="8">
        <v>3109527</v>
      </c>
      <c s="8">
        <v>882154</v>
      </c>
      <c s="8">
        <v>60</v>
      </c>
      <c s="15" t="s">
        <v>469</v>
      </c>
    </row>
    <row ht="22.5" customHeight="1">
      <c s="2">
        <v>253</v>
      </c>
      <c s="2">
        <v>28</v>
      </c>
      <c s="2" t="s">
        <v>16216</v>
      </c>
      <c s="2" t="s">
        <v>16243</v>
      </c>
      <c s="2" t="s">
        <v>16096</v>
      </c>
      <c s="2" t="s">
        <v>254</v>
      </c>
      <c s="2" t="s">
        <v>1438</v>
      </c>
      <c s="2" t="s">
        <v>16113</v>
      </c>
      <c s="2" t="s">
        <v>16114</v>
      </c>
      <c s="7">
        <v>39904</v>
      </c>
      <c r="M1434" s="8">
        <v>1926506</v>
      </c>
      <c s="8">
        <v>1599006</v>
      </c>
      <c s="8">
        <v>327500</v>
      </c>
      <c s="8">
        <v>60</v>
      </c>
      <c s="15" t="s">
        <v>469</v>
      </c>
    </row>
    <row ht="22.5" customHeight="1">
      <c s="2">
        <v>253</v>
      </c>
      <c s="2">
        <v>29</v>
      </c>
      <c s="2" t="s">
        <v>16216</v>
      </c>
      <c s="2" t="s">
        <v>16244</v>
      </c>
      <c s="2" t="s">
        <v>16096</v>
      </c>
      <c s="2" t="s">
        <v>254</v>
      </c>
      <c s="2" t="s">
        <v>1438</v>
      </c>
      <c s="2" t="s">
        <v>16113</v>
      </c>
      <c s="2" t="s">
        <v>16114</v>
      </c>
      <c s="7">
        <v>41730</v>
      </c>
      <c r="M1435" s="8">
        <v>17457746</v>
      </c>
      <c s="8">
        <v>15973841</v>
      </c>
      <c s="8">
        <v>1483905</v>
      </c>
      <c s="8">
        <v>60</v>
      </c>
      <c s="15" t="s">
        <v>469</v>
      </c>
    </row>
    <row ht="22.5" customHeight="1">
      <c s="2">
        <v>253</v>
      </c>
      <c s="2">
        <v>30</v>
      </c>
      <c s="2" t="s">
        <v>16216</v>
      </c>
      <c s="2" t="s">
        <v>16245</v>
      </c>
      <c s="2" t="s">
        <v>16096</v>
      </c>
      <c s="2" t="s">
        <v>254</v>
      </c>
      <c s="2" t="s">
        <v>1438</v>
      </c>
      <c s="2" t="s">
        <v>16113</v>
      </c>
      <c s="2" t="s">
        <v>16114</v>
      </c>
      <c s="7">
        <v>41730</v>
      </c>
      <c r="M1436" s="8">
        <v>133157297</v>
      </c>
      <c s="8">
        <v>121838927</v>
      </c>
      <c s="8">
        <v>11318370</v>
      </c>
      <c s="8">
        <v>60</v>
      </c>
      <c s="15" t="s">
        <v>469</v>
      </c>
    </row>
    <row ht="22.5" customHeight="1">
      <c s="2">
        <v>253</v>
      </c>
      <c s="2">
        <v>31</v>
      </c>
      <c s="2" t="s">
        <v>16216</v>
      </c>
      <c s="2" t="s">
        <v>16227</v>
      </c>
      <c s="2" t="s">
        <v>16096</v>
      </c>
      <c s="2" t="s">
        <v>254</v>
      </c>
      <c s="2" t="s">
        <v>1438</v>
      </c>
      <c s="2" t="s">
        <v>16113</v>
      </c>
      <c s="2" t="s">
        <v>16114</v>
      </c>
      <c s="7">
        <v>41730</v>
      </c>
      <c r="M1437" s="8">
        <v>132641324</v>
      </c>
      <c s="8">
        <v>121366814</v>
      </c>
      <c s="8">
        <v>11274510</v>
      </c>
      <c s="8">
        <v>60</v>
      </c>
      <c s="15" t="s">
        <v>469</v>
      </c>
    </row>
    <row ht="22.5" customHeight="1">
      <c s="2">
        <v>253</v>
      </c>
      <c s="2">
        <v>32</v>
      </c>
      <c s="2" t="s">
        <v>16216</v>
      </c>
      <c s="2" t="s">
        <v>16246</v>
      </c>
      <c s="2" t="s">
        <v>16096</v>
      </c>
      <c s="2" t="s">
        <v>254</v>
      </c>
      <c s="2" t="s">
        <v>1438</v>
      </c>
      <c s="2" t="s">
        <v>16113</v>
      </c>
      <c s="2" t="s">
        <v>16114</v>
      </c>
      <c s="7">
        <v>41730</v>
      </c>
      <c r="M1438" s="8">
        <v>4138954</v>
      </c>
      <c s="8">
        <v>3787144</v>
      </c>
      <c s="8">
        <v>351810</v>
      </c>
      <c s="8">
        <v>60</v>
      </c>
      <c s="15" t="s">
        <v>469</v>
      </c>
    </row>
    <row ht="22.5" customHeight="1">
      <c s="2">
        <v>253</v>
      </c>
      <c s="2">
        <v>33</v>
      </c>
      <c s="2" t="s">
        <v>16216</v>
      </c>
      <c s="2" t="s">
        <v>16247</v>
      </c>
      <c s="2" t="s">
        <v>16096</v>
      </c>
      <c s="2" t="s">
        <v>254</v>
      </c>
      <c s="2" t="s">
        <v>1438</v>
      </c>
      <c s="2" t="s">
        <v>16113</v>
      </c>
      <c s="2" t="s">
        <v>16114</v>
      </c>
      <c s="7">
        <v>41730</v>
      </c>
      <c r="M1439" s="8">
        <v>369576</v>
      </c>
      <c s="8">
        <v>338166</v>
      </c>
      <c s="8">
        <v>31410</v>
      </c>
      <c s="8">
        <v>60</v>
      </c>
      <c s="15" t="s">
        <v>469</v>
      </c>
    </row>
    <row ht="22.5" customHeight="1">
      <c s="2">
        <v>255</v>
      </c>
      <c s="2">
        <v>1</v>
      </c>
      <c s="2" t="s">
        <v>16248</v>
      </c>
      <c s="2" t="s">
        <v>16249</v>
      </c>
      <c s="2" t="s">
        <v>16096</v>
      </c>
      <c s="2" t="s">
        <v>254</v>
      </c>
      <c s="2" t="s">
        <v>1438</v>
      </c>
      <c s="2" t="s">
        <v>471</v>
      </c>
      <c s="2" t="s">
        <v>472</v>
      </c>
      <c s="7">
        <v>29587</v>
      </c>
      <c r="M1440" s="8">
        <v>96592000</v>
      </c>
      <c s="8">
        <v>21250240</v>
      </c>
      <c s="8">
        <v>75341760</v>
      </c>
      <c s="8">
        <v>50</v>
      </c>
      <c s="15" t="s">
        <v>469</v>
      </c>
    </row>
    <row ht="22.5" customHeight="1">
      <c s="2">
        <v>255</v>
      </c>
      <c s="2">
        <v>2</v>
      </c>
      <c s="2" t="s">
        <v>16248</v>
      </c>
      <c s="2" t="s">
        <v>16250</v>
      </c>
      <c s="2" t="s">
        <v>16096</v>
      </c>
      <c s="2" t="s">
        <v>254</v>
      </c>
      <c s="2" t="s">
        <v>1438</v>
      </c>
      <c s="2" t="s">
        <v>471</v>
      </c>
      <c s="2" t="s">
        <v>472</v>
      </c>
      <c s="7">
        <v>29952</v>
      </c>
      <c r="M1441" s="8">
        <v>134929000</v>
      </c>
      <c s="8">
        <v>32382960</v>
      </c>
      <c s="8">
        <v>102546040</v>
      </c>
      <c s="8">
        <v>50</v>
      </c>
      <c s="15" t="s">
        <v>469</v>
      </c>
    </row>
    <row ht="22.5" customHeight="1">
      <c s="2">
        <v>255</v>
      </c>
      <c s="2">
        <v>3</v>
      </c>
      <c s="2" t="s">
        <v>16248</v>
      </c>
      <c s="2" t="s">
        <v>16251</v>
      </c>
      <c s="2" t="s">
        <v>16096</v>
      </c>
      <c s="2" t="s">
        <v>254</v>
      </c>
      <c s="2" t="s">
        <v>1438</v>
      </c>
      <c s="2" t="s">
        <v>471</v>
      </c>
      <c s="2" t="s">
        <v>472</v>
      </c>
      <c s="7">
        <v>30317</v>
      </c>
      <c r="M1442" s="8">
        <v>213830000</v>
      </c>
      <c s="8">
        <v>55595800</v>
      </c>
      <c s="8">
        <v>158234200</v>
      </c>
      <c s="8">
        <v>50</v>
      </c>
      <c s="15" t="s">
        <v>469</v>
      </c>
    </row>
    <row ht="22.5" customHeight="1">
      <c s="2">
        <v>255</v>
      </c>
      <c s="2">
        <v>4</v>
      </c>
      <c s="2" t="s">
        <v>16248</v>
      </c>
      <c s="2" t="s">
        <v>16252</v>
      </c>
      <c s="2" t="s">
        <v>16096</v>
      </c>
      <c s="2" t="s">
        <v>254</v>
      </c>
      <c s="2" t="s">
        <v>1438</v>
      </c>
      <c s="2" t="s">
        <v>471</v>
      </c>
      <c s="2" t="s">
        <v>472</v>
      </c>
      <c s="7">
        <v>30682</v>
      </c>
      <c r="M1443" s="8">
        <v>223693000</v>
      </c>
      <c s="8">
        <v>62634040</v>
      </c>
      <c s="8">
        <v>161058960</v>
      </c>
      <c s="8">
        <v>50</v>
      </c>
      <c s="15" t="s">
        <v>469</v>
      </c>
    </row>
    <row ht="22.5" customHeight="1">
      <c s="2">
        <v>255</v>
      </c>
      <c s="2">
        <v>5</v>
      </c>
      <c s="2" t="s">
        <v>16248</v>
      </c>
      <c s="2" t="s">
        <v>16253</v>
      </c>
      <c s="2" t="s">
        <v>16096</v>
      </c>
      <c s="2" t="s">
        <v>254</v>
      </c>
      <c s="2" t="s">
        <v>1438</v>
      </c>
      <c s="2" t="s">
        <v>471</v>
      </c>
      <c s="2" t="s">
        <v>472</v>
      </c>
      <c s="7">
        <v>31048</v>
      </c>
      <c r="M1444" s="8">
        <v>429709000</v>
      </c>
      <c s="8">
        <v>128912700</v>
      </c>
      <c s="8">
        <v>300796300</v>
      </c>
      <c s="8">
        <v>50</v>
      </c>
      <c s="15" t="s">
        <v>469</v>
      </c>
    </row>
    <row ht="22.5" customHeight="1">
      <c s="2">
        <v>255</v>
      </c>
      <c s="2">
        <v>6</v>
      </c>
      <c s="2" t="s">
        <v>16248</v>
      </c>
      <c s="2" t="s">
        <v>16254</v>
      </c>
      <c s="2" t="s">
        <v>16096</v>
      </c>
      <c s="2" t="s">
        <v>254</v>
      </c>
      <c s="2" t="s">
        <v>1438</v>
      </c>
      <c s="2" t="s">
        <v>471</v>
      </c>
      <c s="2" t="s">
        <v>472</v>
      </c>
      <c s="7">
        <v>31413</v>
      </c>
      <c r="M1445" s="8">
        <v>672751000</v>
      </c>
      <c s="8">
        <v>215280320</v>
      </c>
      <c s="8">
        <v>457470680</v>
      </c>
      <c s="8">
        <v>50</v>
      </c>
      <c s="15" t="s">
        <v>469</v>
      </c>
    </row>
    <row ht="22.5" customHeight="1">
      <c s="2">
        <v>255</v>
      </c>
      <c s="2">
        <v>7</v>
      </c>
      <c s="2" t="s">
        <v>16248</v>
      </c>
      <c s="2" t="s">
        <v>16255</v>
      </c>
      <c s="2" t="s">
        <v>16096</v>
      </c>
      <c s="2" t="s">
        <v>254</v>
      </c>
      <c s="2" t="s">
        <v>1438</v>
      </c>
      <c s="2" t="s">
        <v>471</v>
      </c>
      <c s="2" t="s">
        <v>472</v>
      </c>
      <c s="7">
        <v>31778</v>
      </c>
      <c r="M1446" s="8">
        <v>906547000</v>
      </c>
      <c s="8">
        <v>308225980</v>
      </c>
      <c s="8">
        <v>598321020</v>
      </c>
      <c s="8">
        <v>50</v>
      </c>
      <c s="15" t="s">
        <v>469</v>
      </c>
    </row>
    <row ht="22.5" customHeight="1">
      <c s="2">
        <v>255</v>
      </c>
      <c s="2">
        <v>8</v>
      </c>
      <c s="2" t="s">
        <v>16248</v>
      </c>
      <c s="2" t="s">
        <v>16256</v>
      </c>
      <c s="2" t="s">
        <v>16096</v>
      </c>
      <c s="2" t="s">
        <v>254</v>
      </c>
      <c s="2" t="s">
        <v>1438</v>
      </c>
      <c s="2" t="s">
        <v>471</v>
      </c>
      <c s="2" t="s">
        <v>472</v>
      </c>
      <c s="7">
        <v>32143</v>
      </c>
      <c r="M1447" s="8">
        <v>608674000</v>
      </c>
      <c s="8">
        <v>219122640</v>
      </c>
      <c s="8">
        <v>389551360</v>
      </c>
      <c s="8">
        <v>50</v>
      </c>
      <c s="15" t="s">
        <v>469</v>
      </c>
    </row>
    <row ht="22.5" customHeight="1">
      <c s="2">
        <v>255</v>
      </c>
      <c s="2">
        <v>9</v>
      </c>
      <c s="2" t="s">
        <v>16248</v>
      </c>
      <c s="2" t="s">
        <v>16257</v>
      </c>
      <c s="2" t="s">
        <v>16096</v>
      </c>
      <c s="2" t="s">
        <v>254</v>
      </c>
      <c s="2" t="s">
        <v>1438</v>
      </c>
      <c s="2" t="s">
        <v>471</v>
      </c>
      <c s="2" t="s">
        <v>472</v>
      </c>
      <c s="7">
        <v>32509</v>
      </c>
      <c r="M1448" s="8">
        <v>628135780</v>
      </c>
      <c s="8">
        <v>238691615</v>
      </c>
      <c s="8">
        <v>389444165</v>
      </c>
      <c s="8">
        <v>50</v>
      </c>
      <c s="15" t="s">
        <v>469</v>
      </c>
    </row>
    <row ht="22.5" customHeight="1">
      <c s="2">
        <v>255</v>
      </c>
      <c s="2">
        <v>10</v>
      </c>
      <c s="2" t="s">
        <v>16248</v>
      </c>
      <c s="2" t="s">
        <v>16258</v>
      </c>
      <c s="2" t="s">
        <v>16096</v>
      </c>
      <c s="2" t="s">
        <v>254</v>
      </c>
      <c s="2" t="s">
        <v>1438</v>
      </c>
      <c s="2" t="s">
        <v>471</v>
      </c>
      <c s="2" t="s">
        <v>472</v>
      </c>
      <c s="7">
        <v>32874</v>
      </c>
      <c r="M1449" s="8">
        <v>466158490</v>
      </c>
      <c s="8">
        <v>186463420</v>
      </c>
      <c s="8">
        <v>279695070</v>
      </c>
      <c s="8">
        <v>50</v>
      </c>
      <c s="15" t="s">
        <v>469</v>
      </c>
    </row>
    <row ht="22.5" customHeight="1">
      <c s="2">
        <v>255</v>
      </c>
      <c s="2">
        <v>11</v>
      </c>
      <c s="2" t="s">
        <v>16248</v>
      </c>
      <c s="2" t="s">
        <v>16259</v>
      </c>
      <c s="2" t="s">
        <v>16096</v>
      </c>
      <c s="2" t="s">
        <v>254</v>
      </c>
      <c s="2" t="s">
        <v>1438</v>
      </c>
      <c s="2" t="s">
        <v>471</v>
      </c>
      <c s="2" t="s">
        <v>472</v>
      </c>
      <c s="7">
        <v>33239</v>
      </c>
      <c r="M1450" s="8">
        <v>284275390</v>
      </c>
      <c s="8">
        <v>119395687</v>
      </c>
      <c s="8">
        <v>164879703</v>
      </c>
      <c s="8">
        <v>50</v>
      </c>
      <c s="15" t="s">
        <v>469</v>
      </c>
    </row>
    <row ht="22.5" customHeight="1">
      <c s="2">
        <v>255</v>
      </c>
      <c s="2">
        <v>12</v>
      </c>
      <c s="2" t="s">
        <v>16248</v>
      </c>
      <c s="2" t="s">
        <v>16260</v>
      </c>
      <c s="2" t="s">
        <v>16096</v>
      </c>
      <c s="2" t="s">
        <v>254</v>
      </c>
      <c s="2" t="s">
        <v>1438</v>
      </c>
      <c s="2" t="s">
        <v>471</v>
      </c>
      <c s="2" t="s">
        <v>472</v>
      </c>
      <c s="7">
        <v>33604</v>
      </c>
      <c r="M1451" s="8">
        <v>486847280</v>
      </c>
      <c s="8">
        <v>214212820</v>
      </c>
      <c s="8">
        <v>272634460</v>
      </c>
      <c s="8">
        <v>50</v>
      </c>
      <c s="15" t="s">
        <v>469</v>
      </c>
    </row>
    <row ht="22.5" customHeight="1">
      <c s="2">
        <v>255</v>
      </c>
      <c s="2">
        <v>13</v>
      </c>
      <c s="2" t="s">
        <v>16248</v>
      </c>
      <c s="2" t="s">
        <v>16261</v>
      </c>
      <c s="2" t="s">
        <v>16096</v>
      </c>
      <c s="2" t="s">
        <v>254</v>
      </c>
      <c s="2" t="s">
        <v>1438</v>
      </c>
      <c s="2" t="s">
        <v>471</v>
      </c>
      <c s="2" t="s">
        <v>472</v>
      </c>
      <c s="7">
        <v>33970</v>
      </c>
      <c r="M1452" s="8">
        <v>557281540</v>
      </c>
      <c s="8">
        <v>256349530</v>
      </c>
      <c s="8">
        <v>300932010</v>
      </c>
      <c s="8">
        <v>50</v>
      </c>
      <c s="15" t="s">
        <v>469</v>
      </c>
    </row>
    <row ht="22.5" customHeight="1">
      <c s="2">
        <v>255</v>
      </c>
      <c s="2">
        <v>14</v>
      </c>
      <c s="2" t="s">
        <v>16248</v>
      </c>
      <c s="2" t="s">
        <v>16262</v>
      </c>
      <c s="2" t="s">
        <v>16096</v>
      </c>
      <c s="2" t="s">
        <v>254</v>
      </c>
      <c s="2" t="s">
        <v>1438</v>
      </c>
      <c s="2" t="s">
        <v>471</v>
      </c>
      <c s="2" t="s">
        <v>472</v>
      </c>
      <c s="7">
        <v>34335</v>
      </c>
      <c r="M1453" s="8">
        <v>471035840</v>
      </c>
      <c s="8">
        <v>226097224</v>
      </c>
      <c s="8">
        <v>244938616</v>
      </c>
      <c s="8">
        <v>50</v>
      </c>
      <c s="15" t="s">
        <v>469</v>
      </c>
    </row>
    <row ht="22.5" customHeight="1">
      <c s="2">
        <v>255</v>
      </c>
      <c s="2">
        <v>15</v>
      </c>
      <c s="2" t="s">
        <v>16248</v>
      </c>
      <c s="2" t="s">
        <v>16263</v>
      </c>
      <c s="2" t="s">
        <v>16096</v>
      </c>
      <c s="2" t="s">
        <v>254</v>
      </c>
      <c s="2" t="s">
        <v>1438</v>
      </c>
      <c s="2" t="s">
        <v>471</v>
      </c>
      <c s="2" t="s">
        <v>472</v>
      </c>
      <c s="7">
        <v>34700</v>
      </c>
      <c r="M1454" s="8">
        <v>482253590</v>
      </c>
      <c s="8">
        <v>241126815</v>
      </c>
      <c s="8">
        <v>241126775</v>
      </c>
      <c s="8">
        <v>50</v>
      </c>
      <c s="15" t="s">
        <v>469</v>
      </c>
    </row>
    <row ht="22.5" customHeight="1">
      <c s="2">
        <v>255</v>
      </c>
      <c s="2">
        <v>16</v>
      </c>
      <c s="2" t="s">
        <v>16248</v>
      </c>
      <c s="2" t="s">
        <v>16264</v>
      </c>
      <c s="2" t="s">
        <v>16096</v>
      </c>
      <c s="2" t="s">
        <v>254</v>
      </c>
      <c s="2" t="s">
        <v>1438</v>
      </c>
      <c s="2" t="s">
        <v>471</v>
      </c>
      <c s="2" t="s">
        <v>472</v>
      </c>
      <c s="7">
        <v>35065</v>
      </c>
      <c r="M1455" s="8">
        <v>544320010</v>
      </c>
      <c s="8">
        <v>283046410</v>
      </c>
      <c s="8">
        <v>261273600</v>
      </c>
      <c s="8">
        <v>50</v>
      </c>
      <c s="15" t="s">
        <v>469</v>
      </c>
    </row>
    <row ht="22.5" customHeight="1">
      <c s="2">
        <v>255</v>
      </c>
      <c s="2">
        <v>17</v>
      </c>
      <c s="2" t="s">
        <v>16248</v>
      </c>
      <c s="2" t="s">
        <v>16265</v>
      </c>
      <c s="2" t="s">
        <v>16096</v>
      </c>
      <c s="2" t="s">
        <v>254</v>
      </c>
      <c s="2" t="s">
        <v>1438</v>
      </c>
      <c s="2" t="s">
        <v>471</v>
      </c>
      <c s="2" t="s">
        <v>472</v>
      </c>
      <c s="7">
        <v>35431</v>
      </c>
      <c r="M1456" s="8">
        <v>238392450</v>
      </c>
      <c s="8">
        <v>128731923</v>
      </c>
      <c s="8">
        <v>109660527</v>
      </c>
      <c s="8">
        <v>50</v>
      </c>
      <c s="15" t="s">
        <v>469</v>
      </c>
    </row>
    <row ht="22.5" customHeight="1">
      <c s="2">
        <v>255</v>
      </c>
      <c s="2">
        <v>18</v>
      </c>
      <c s="2" t="s">
        <v>16248</v>
      </c>
      <c s="2" t="s">
        <v>16266</v>
      </c>
      <c s="2" t="s">
        <v>16096</v>
      </c>
      <c s="2" t="s">
        <v>254</v>
      </c>
      <c s="2" t="s">
        <v>1438</v>
      </c>
      <c s="2" t="s">
        <v>471</v>
      </c>
      <c s="2" t="s">
        <v>472</v>
      </c>
      <c s="7">
        <v>35796</v>
      </c>
      <c r="M1457" s="8">
        <v>297819000</v>
      </c>
      <c s="8">
        <v>166778640</v>
      </c>
      <c s="8">
        <v>131040360</v>
      </c>
      <c s="8">
        <v>50</v>
      </c>
      <c s="15" t="s">
        <v>469</v>
      </c>
    </row>
    <row ht="22.5" customHeight="1">
      <c s="2">
        <v>255</v>
      </c>
      <c s="2">
        <v>19</v>
      </c>
      <c s="2" t="s">
        <v>16248</v>
      </c>
      <c s="2" t="s">
        <v>16267</v>
      </c>
      <c s="2" t="s">
        <v>16096</v>
      </c>
      <c s="2" t="s">
        <v>254</v>
      </c>
      <c s="2" t="s">
        <v>1438</v>
      </c>
      <c s="2" t="s">
        <v>471</v>
      </c>
      <c s="2" t="s">
        <v>472</v>
      </c>
      <c s="7">
        <v>36161</v>
      </c>
      <c r="M1458" s="8">
        <v>222355000</v>
      </c>
      <c s="8">
        <v>128965900</v>
      </c>
      <c s="8">
        <v>93389100</v>
      </c>
      <c s="8">
        <v>50</v>
      </c>
      <c s="15" t="s">
        <v>469</v>
      </c>
    </row>
    <row ht="22.5" customHeight="1">
      <c s="2">
        <v>255</v>
      </c>
      <c s="2">
        <v>20</v>
      </c>
      <c s="2" t="s">
        <v>16248</v>
      </c>
      <c s="2" t="s">
        <v>16268</v>
      </c>
      <c s="2" t="s">
        <v>16096</v>
      </c>
      <c s="2" t="s">
        <v>254</v>
      </c>
      <c s="2" t="s">
        <v>1438</v>
      </c>
      <c s="2" t="s">
        <v>471</v>
      </c>
      <c s="2" t="s">
        <v>472</v>
      </c>
      <c s="7">
        <v>36526</v>
      </c>
      <c r="M1459" s="8">
        <v>156902950</v>
      </c>
      <c s="8">
        <v>94141770</v>
      </c>
      <c s="8">
        <v>62761180</v>
      </c>
      <c s="8">
        <v>50</v>
      </c>
      <c s="15" t="s">
        <v>469</v>
      </c>
    </row>
    <row ht="22.5" customHeight="1">
      <c s="2">
        <v>255</v>
      </c>
      <c s="2">
        <v>21</v>
      </c>
      <c s="2" t="s">
        <v>16248</v>
      </c>
      <c s="2" t="s">
        <v>16269</v>
      </c>
      <c s="2" t="s">
        <v>16096</v>
      </c>
      <c s="2" t="s">
        <v>254</v>
      </c>
      <c s="2" t="s">
        <v>1438</v>
      </c>
      <c s="2" t="s">
        <v>471</v>
      </c>
      <c s="2" t="s">
        <v>472</v>
      </c>
      <c s="7">
        <v>36892</v>
      </c>
      <c r="M1460" s="8">
        <v>114719200</v>
      </c>
      <c s="8">
        <v>71125904</v>
      </c>
      <c s="8">
        <v>43593296</v>
      </c>
      <c s="8">
        <v>50</v>
      </c>
      <c s="15" t="s">
        <v>469</v>
      </c>
    </row>
    <row ht="22.5" customHeight="1">
      <c s="2">
        <v>255</v>
      </c>
      <c s="2">
        <v>22</v>
      </c>
      <c s="2" t="s">
        <v>16248</v>
      </c>
      <c s="2" t="s">
        <v>16270</v>
      </c>
      <c s="2" t="s">
        <v>16096</v>
      </c>
      <c s="2" t="s">
        <v>254</v>
      </c>
      <c s="2" t="s">
        <v>1438</v>
      </c>
      <c s="2" t="s">
        <v>471</v>
      </c>
      <c s="2" t="s">
        <v>472</v>
      </c>
      <c s="7">
        <v>37257</v>
      </c>
      <c r="M1461" s="8">
        <v>197076400</v>
      </c>
      <c s="8">
        <v>126128896</v>
      </c>
      <c s="8">
        <v>70947504</v>
      </c>
      <c s="8">
        <v>50</v>
      </c>
      <c s="15" t="s">
        <v>469</v>
      </c>
    </row>
    <row ht="22.5" customHeight="1">
      <c s="2">
        <v>255</v>
      </c>
      <c s="2">
        <v>23</v>
      </c>
      <c s="2" t="s">
        <v>16248</v>
      </c>
      <c s="2" t="s">
        <v>16271</v>
      </c>
      <c s="2" t="s">
        <v>16096</v>
      </c>
      <c s="2" t="s">
        <v>254</v>
      </c>
      <c s="2" t="s">
        <v>1438</v>
      </c>
      <c s="2" t="s">
        <v>471</v>
      </c>
      <c s="2" t="s">
        <v>472</v>
      </c>
      <c s="7">
        <v>37622</v>
      </c>
      <c r="M1462" s="8">
        <v>107539700</v>
      </c>
      <c s="8">
        <v>70976202</v>
      </c>
      <c s="8">
        <v>36563498</v>
      </c>
      <c s="8">
        <v>50</v>
      </c>
      <c s="15" t="s">
        <v>469</v>
      </c>
    </row>
    <row ht="22.5" customHeight="1">
      <c s="2">
        <v>255</v>
      </c>
      <c s="2">
        <v>24</v>
      </c>
      <c s="2" t="s">
        <v>16248</v>
      </c>
      <c s="2" t="s">
        <v>16272</v>
      </c>
      <c s="2" t="s">
        <v>16096</v>
      </c>
      <c s="2" t="s">
        <v>254</v>
      </c>
      <c s="2" t="s">
        <v>1438</v>
      </c>
      <c s="2" t="s">
        <v>471</v>
      </c>
      <c s="2" t="s">
        <v>472</v>
      </c>
      <c s="7">
        <v>37987</v>
      </c>
      <c r="M1463" s="8">
        <v>164479500</v>
      </c>
      <c s="8">
        <v>111846060</v>
      </c>
      <c s="8">
        <v>52633440</v>
      </c>
      <c s="8">
        <v>50</v>
      </c>
      <c s="15" t="s">
        <v>469</v>
      </c>
    </row>
    <row ht="22.5" customHeight="1">
      <c s="2">
        <v>255</v>
      </c>
      <c s="2">
        <v>25</v>
      </c>
      <c s="2" t="s">
        <v>16248</v>
      </c>
      <c s="2" t="s">
        <v>16273</v>
      </c>
      <c s="2" t="s">
        <v>16096</v>
      </c>
      <c s="2" t="s">
        <v>254</v>
      </c>
      <c s="2" t="s">
        <v>1438</v>
      </c>
      <c s="2" t="s">
        <v>471</v>
      </c>
      <c s="2" t="s">
        <v>472</v>
      </c>
      <c s="7">
        <v>38353</v>
      </c>
      <c r="M1464" s="8">
        <v>182447000</v>
      </c>
      <c s="8">
        <v>127712900</v>
      </c>
      <c s="8">
        <v>54734100</v>
      </c>
      <c s="8">
        <v>50</v>
      </c>
      <c s="15" t="s">
        <v>469</v>
      </c>
    </row>
    <row ht="22.5" customHeight="1">
      <c s="2">
        <v>255</v>
      </c>
      <c s="2">
        <v>26</v>
      </c>
      <c s="2" t="s">
        <v>16248</v>
      </c>
      <c s="2" t="s">
        <v>16274</v>
      </c>
      <c s="2" t="s">
        <v>16096</v>
      </c>
      <c s="2" t="s">
        <v>254</v>
      </c>
      <c s="2" t="s">
        <v>1438</v>
      </c>
      <c s="2" t="s">
        <v>471</v>
      </c>
      <c s="2" t="s">
        <v>472</v>
      </c>
      <c s="7">
        <v>38718</v>
      </c>
      <c r="M1465" s="8">
        <v>201290000</v>
      </c>
      <c s="8">
        <v>144928800</v>
      </c>
      <c s="8">
        <v>56361200</v>
      </c>
      <c s="8">
        <v>50</v>
      </c>
      <c s="15" t="s">
        <v>469</v>
      </c>
    </row>
    <row ht="22.5" customHeight="1">
      <c s="2">
        <v>255</v>
      </c>
      <c s="2">
        <v>27</v>
      </c>
      <c s="2" t="s">
        <v>16248</v>
      </c>
      <c s="2" t="s">
        <v>16275</v>
      </c>
      <c s="2" t="s">
        <v>16096</v>
      </c>
      <c s="2" t="s">
        <v>254</v>
      </c>
      <c s="2" t="s">
        <v>1438</v>
      </c>
      <c s="2" t="s">
        <v>471</v>
      </c>
      <c s="2" t="s">
        <v>472</v>
      </c>
      <c s="7">
        <v>39083</v>
      </c>
      <c r="M1466" s="8">
        <v>176125400</v>
      </c>
      <c s="8">
        <v>130332796</v>
      </c>
      <c s="8">
        <v>45792604</v>
      </c>
      <c s="8">
        <v>50</v>
      </c>
      <c s="15" t="s">
        <v>469</v>
      </c>
    </row>
    <row ht="22.5" customHeight="1">
      <c s="2">
        <v>255</v>
      </c>
      <c s="2">
        <v>28</v>
      </c>
      <c s="2" t="s">
        <v>16248</v>
      </c>
      <c s="2" t="s">
        <v>16276</v>
      </c>
      <c s="2" t="s">
        <v>16096</v>
      </c>
      <c s="2" t="s">
        <v>254</v>
      </c>
      <c s="2" t="s">
        <v>1438</v>
      </c>
      <c s="2" t="s">
        <v>471</v>
      </c>
      <c s="2" t="s">
        <v>472</v>
      </c>
      <c s="7">
        <v>39448</v>
      </c>
      <c r="M1467" s="8">
        <v>128205850</v>
      </c>
      <c s="8">
        <v>97436446</v>
      </c>
      <c s="8">
        <v>30769404</v>
      </c>
      <c s="8">
        <v>50</v>
      </c>
      <c s="15" t="s">
        <v>469</v>
      </c>
    </row>
    <row ht="22.5" customHeight="1">
      <c s="2">
        <v>255</v>
      </c>
      <c s="2">
        <v>29</v>
      </c>
      <c s="2" t="s">
        <v>16248</v>
      </c>
      <c s="2" t="s">
        <v>16277</v>
      </c>
      <c s="2" t="s">
        <v>16096</v>
      </c>
      <c s="2" t="s">
        <v>254</v>
      </c>
      <c s="2" t="s">
        <v>1438</v>
      </c>
      <c s="2" t="s">
        <v>471</v>
      </c>
      <c s="2" t="s">
        <v>472</v>
      </c>
      <c s="7">
        <v>39814</v>
      </c>
      <c r="M1468" s="8">
        <v>63897750</v>
      </c>
      <c s="8">
        <v>49840245</v>
      </c>
      <c s="8">
        <v>14057505</v>
      </c>
      <c s="8">
        <v>50</v>
      </c>
      <c s="15" t="s">
        <v>469</v>
      </c>
    </row>
    <row ht="22.5" customHeight="1">
      <c s="2">
        <v>255</v>
      </c>
      <c s="2">
        <v>30</v>
      </c>
      <c s="2" t="s">
        <v>16248</v>
      </c>
      <c s="2" t="s">
        <v>16278</v>
      </c>
      <c s="2" t="s">
        <v>16096</v>
      </c>
      <c s="2" t="s">
        <v>254</v>
      </c>
      <c s="2" t="s">
        <v>1438</v>
      </c>
      <c s="2" t="s">
        <v>471</v>
      </c>
      <c s="2" t="s">
        <v>472</v>
      </c>
      <c s="7">
        <v>40179</v>
      </c>
      <c r="M1469" s="8">
        <v>92021300</v>
      </c>
      <c s="8">
        <v>73617040</v>
      </c>
      <c s="8">
        <v>18404260</v>
      </c>
      <c s="8">
        <v>50</v>
      </c>
      <c s="15" t="s">
        <v>469</v>
      </c>
    </row>
    <row ht="22.5" customHeight="1">
      <c s="2">
        <v>255</v>
      </c>
      <c s="2">
        <v>31</v>
      </c>
      <c s="2" t="s">
        <v>16248</v>
      </c>
      <c s="2" t="s">
        <v>16279</v>
      </c>
      <c s="2" t="s">
        <v>16096</v>
      </c>
      <c s="2" t="s">
        <v>254</v>
      </c>
      <c s="2" t="s">
        <v>1438</v>
      </c>
      <c s="2" t="s">
        <v>471</v>
      </c>
      <c s="2" t="s">
        <v>472</v>
      </c>
      <c s="7">
        <v>40544</v>
      </c>
      <c r="M1470" s="8">
        <v>72091100</v>
      </c>
      <c s="8">
        <v>59114702</v>
      </c>
      <c s="8">
        <v>12976398</v>
      </c>
      <c s="8">
        <v>50</v>
      </c>
      <c s="15" t="s">
        <v>469</v>
      </c>
    </row>
    <row ht="22.5" customHeight="1">
      <c s="2">
        <v>255</v>
      </c>
      <c s="2">
        <v>32</v>
      </c>
      <c s="2" t="s">
        <v>16248</v>
      </c>
      <c s="2" t="s">
        <v>16280</v>
      </c>
      <c s="2" t="s">
        <v>16096</v>
      </c>
      <c s="2" t="s">
        <v>254</v>
      </c>
      <c s="2" t="s">
        <v>1438</v>
      </c>
      <c s="2" t="s">
        <v>471</v>
      </c>
      <c s="2" t="s">
        <v>472</v>
      </c>
      <c s="7">
        <v>40909</v>
      </c>
      <c r="M1471" s="8">
        <v>82931650</v>
      </c>
      <c s="8">
        <v>69662586</v>
      </c>
      <c s="8">
        <v>13269064</v>
      </c>
      <c s="8">
        <v>50</v>
      </c>
      <c s="15" t="s">
        <v>469</v>
      </c>
    </row>
    <row ht="22.5" customHeight="1">
      <c s="2">
        <v>255</v>
      </c>
      <c s="2">
        <v>33</v>
      </c>
      <c s="2" t="s">
        <v>16248</v>
      </c>
      <c s="2" t="s">
        <v>16281</v>
      </c>
      <c s="2" t="s">
        <v>16096</v>
      </c>
      <c s="2" t="s">
        <v>254</v>
      </c>
      <c s="2" t="s">
        <v>1438</v>
      </c>
      <c s="2" t="s">
        <v>471</v>
      </c>
      <c s="2" t="s">
        <v>472</v>
      </c>
      <c s="7">
        <v>41275</v>
      </c>
      <c r="M1472" s="8">
        <v>115935100</v>
      </c>
      <c s="8">
        <v>99704186</v>
      </c>
      <c s="8">
        <v>16230914</v>
      </c>
      <c s="8">
        <v>50</v>
      </c>
      <c s="15" t="s">
        <v>469</v>
      </c>
    </row>
    <row ht="22.5" customHeight="1">
      <c s="2">
        <v>255</v>
      </c>
      <c s="2">
        <v>34</v>
      </c>
      <c s="2" t="s">
        <v>16248</v>
      </c>
      <c s="2" t="s">
        <v>16282</v>
      </c>
      <c s="2" t="s">
        <v>16096</v>
      </c>
      <c s="2" t="s">
        <v>254</v>
      </c>
      <c s="2" t="s">
        <v>1438</v>
      </c>
      <c s="2" t="s">
        <v>471</v>
      </c>
      <c s="2" t="s">
        <v>472</v>
      </c>
      <c s="7">
        <v>41640</v>
      </c>
      <c r="M1473" s="8">
        <v>73546588</v>
      </c>
      <c s="8">
        <v>64721002</v>
      </c>
      <c s="8">
        <v>8825586</v>
      </c>
      <c s="8">
        <v>50</v>
      </c>
      <c s="15" t="s">
        <v>469</v>
      </c>
    </row>
    <row ht="22.5" customHeight="1">
      <c s="2">
        <v>255</v>
      </c>
      <c s="2">
        <v>35</v>
      </c>
      <c s="2" t="s">
        <v>16248</v>
      </c>
      <c s="2" t="s">
        <v>16283</v>
      </c>
      <c s="2" t="s">
        <v>16096</v>
      </c>
      <c s="2" t="s">
        <v>254</v>
      </c>
      <c s="2" t="s">
        <v>1438</v>
      </c>
      <c s="2" t="s">
        <v>471</v>
      </c>
      <c s="2" t="s">
        <v>472</v>
      </c>
      <c s="7">
        <v>42005</v>
      </c>
      <c r="M1474" s="8">
        <v>16516160</v>
      </c>
      <c s="8">
        <v>14864545</v>
      </c>
      <c s="8">
        <v>1651615</v>
      </c>
      <c s="8">
        <v>50</v>
      </c>
      <c s="15" t="s">
        <v>469</v>
      </c>
    </row>
    <row ht="22.5" customHeight="1">
      <c s="2">
        <v>256</v>
      </c>
      <c s="2">
        <v>1</v>
      </c>
      <c s="2" t="s">
        <v>16284</v>
      </c>
      <c s="2" t="s">
        <v>16260</v>
      </c>
      <c s="2" t="s">
        <v>16096</v>
      </c>
      <c s="2" t="s">
        <v>254</v>
      </c>
      <c s="2" t="s">
        <v>1438</v>
      </c>
      <c s="2" t="s">
        <v>471</v>
      </c>
      <c s="2" t="s">
        <v>476</v>
      </c>
      <c s="7">
        <v>33604</v>
      </c>
      <c r="M1475" s="8">
        <v>116447600</v>
      </c>
      <c s="8">
        <v>51236944</v>
      </c>
      <c s="8">
        <v>65210656</v>
      </c>
      <c s="8">
        <v>50</v>
      </c>
      <c s="15" t="s">
        <v>469</v>
      </c>
    </row>
    <row ht="22.5" customHeight="1">
      <c s="2">
        <v>256</v>
      </c>
      <c s="2">
        <v>2</v>
      </c>
      <c s="2" t="s">
        <v>16284</v>
      </c>
      <c s="2" t="s">
        <v>16261</v>
      </c>
      <c s="2" t="s">
        <v>16096</v>
      </c>
      <c s="2" t="s">
        <v>254</v>
      </c>
      <c s="2" t="s">
        <v>1438</v>
      </c>
      <c s="2" t="s">
        <v>471</v>
      </c>
      <c s="2" t="s">
        <v>476</v>
      </c>
      <c s="7">
        <v>33970</v>
      </c>
      <c r="M1476" s="8">
        <v>292494000</v>
      </c>
      <c s="8">
        <v>134547240</v>
      </c>
      <c s="8">
        <v>157946760</v>
      </c>
      <c s="8">
        <v>50</v>
      </c>
      <c s="15" t="s">
        <v>469</v>
      </c>
    </row>
    <row ht="22.5" customHeight="1">
      <c s="2">
        <v>256</v>
      </c>
      <c s="2">
        <v>3</v>
      </c>
      <c s="2" t="s">
        <v>16284</v>
      </c>
      <c s="2" t="s">
        <v>16262</v>
      </c>
      <c s="2" t="s">
        <v>16096</v>
      </c>
      <c s="2" t="s">
        <v>254</v>
      </c>
      <c s="2" t="s">
        <v>1438</v>
      </c>
      <c s="2" t="s">
        <v>471</v>
      </c>
      <c s="2" t="s">
        <v>476</v>
      </c>
      <c s="7">
        <v>34335</v>
      </c>
      <c r="M1477" s="8">
        <v>378244000</v>
      </c>
      <c s="8">
        <v>181557120</v>
      </c>
      <c s="8">
        <v>196686880</v>
      </c>
      <c s="8">
        <v>50</v>
      </c>
      <c s="15" t="s">
        <v>469</v>
      </c>
    </row>
    <row ht="22.5" customHeight="1">
      <c s="2">
        <v>256</v>
      </c>
      <c s="2">
        <v>4</v>
      </c>
      <c s="2" t="s">
        <v>16284</v>
      </c>
      <c s="2" t="s">
        <v>16263</v>
      </c>
      <c s="2" t="s">
        <v>16096</v>
      </c>
      <c s="2" t="s">
        <v>254</v>
      </c>
      <c s="2" t="s">
        <v>1438</v>
      </c>
      <c s="2" t="s">
        <v>471</v>
      </c>
      <c s="2" t="s">
        <v>476</v>
      </c>
      <c s="7">
        <v>34700</v>
      </c>
      <c r="M1478" s="8">
        <v>440027000</v>
      </c>
      <c s="8">
        <v>220013500</v>
      </c>
      <c s="8">
        <v>220013500</v>
      </c>
      <c s="8">
        <v>50</v>
      </c>
      <c s="15" t="s">
        <v>469</v>
      </c>
    </row>
    <row ht="22.5" customHeight="1">
      <c s="2">
        <v>256</v>
      </c>
      <c s="2">
        <v>5</v>
      </c>
      <c s="2" t="s">
        <v>16284</v>
      </c>
      <c s="2" t="s">
        <v>16264</v>
      </c>
      <c s="2" t="s">
        <v>16096</v>
      </c>
      <c s="2" t="s">
        <v>254</v>
      </c>
      <c s="2" t="s">
        <v>1438</v>
      </c>
      <c s="2" t="s">
        <v>471</v>
      </c>
      <c s="2" t="s">
        <v>476</v>
      </c>
      <c s="7">
        <v>35065</v>
      </c>
      <c r="M1479" s="8">
        <v>291425190</v>
      </c>
      <c s="8">
        <v>151541118</v>
      </c>
      <c s="8">
        <v>139884072</v>
      </c>
      <c s="8">
        <v>50</v>
      </c>
      <c s="15" t="s">
        <v>469</v>
      </c>
    </row>
    <row ht="22.5" customHeight="1">
      <c s="2">
        <v>256</v>
      </c>
      <c s="2">
        <v>6</v>
      </c>
      <c s="2" t="s">
        <v>16284</v>
      </c>
      <c s="2" t="s">
        <v>16265</v>
      </c>
      <c s="2" t="s">
        <v>16096</v>
      </c>
      <c s="2" t="s">
        <v>254</v>
      </c>
      <c s="2" t="s">
        <v>1438</v>
      </c>
      <c s="2" t="s">
        <v>471</v>
      </c>
      <c s="2" t="s">
        <v>476</v>
      </c>
      <c s="7">
        <v>35431</v>
      </c>
      <c r="M1480" s="8">
        <v>226412000</v>
      </c>
      <c s="8">
        <v>122262480</v>
      </c>
      <c s="8">
        <v>104149520</v>
      </c>
      <c s="8">
        <v>50</v>
      </c>
      <c s="15" t="s">
        <v>469</v>
      </c>
    </row>
    <row ht="22.5" customHeight="1">
      <c s="2">
        <v>256</v>
      </c>
      <c s="2">
        <v>7</v>
      </c>
      <c s="2" t="s">
        <v>16284</v>
      </c>
      <c s="2" t="s">
        <v>16266</v>
      </c>
      <c s="2" t="s">
        <v>16096</v>
      </c>
      <c s="2" t="s">
        <v>254</v>
      </c>
      <c s="2" t="s">
        <v>1438</v>
      </c>
      <c s="2" t="s">
        <v>471</v>
      </c>
      <c s="2" t="s">
        <v>476</v>
      </c>
      <c s="7">
        <v>35796</v>
      </c>
      <c r="M1481" s="8">
        <v>93749000</v>
      </c>
      <c s="8">
        <v>52499440</v>
      </c>
      <c s="8">
        <v>41249560</v>
      </c>
      <c s="8">
        <v>50</v>
      </c>
      <c s="15" t="s">
        <v>469</v>
      </c>
    </row>
    <row ht="22.5" customHeight="1">
      <c s="2">
        <v>256</v>
      </c>
      <c s="2">
        <v>8</v>
      </c>
      <c s="2" t="s">
        <v>16284</v>
      </c>
      <c s="2" t="s">
        <v>16267</v>
      </c>
      <c s="2" t="s">
        <v>16096</v>
      </c>
      <c s="2" t="s">
        <v>254</v>
      </c>
      <c s="2" t="s">
        <v>1438</v>
      </c>
      <c s="2" t="s">
        <v>471</v>
      </c>
      <c s="2" t="s">
        <v>476</v>
      </c>
      <c s="7">
        <v>36161</v>
      </c>
      <c r="M1482" s="8">
        <v>89397000</v>
      </c>
      <c s="8">
        <v>51850260</v>
      </c>
      <c s="8">
        <v>37546740</v>
      </c>
      <c s="8">
        <v>50</v>
      </c>
      <c s="15" t="s">
        <v>469</v>
      </c>
    </row>
    <row ht="22.5" customHeight="1">
      <c s="2">
        <v>256</v>
      </c>
      <c s="2">
        <v>9</v>
      </c>
      <c s="2" t="s">
        <v>16284</v>
      </c>
      <c s="2" t="s">
        <v>16268</v>
      </c>
      <c s="2" t="s">
        <v>16096</v>
      </c>
      <c s="2" t="s">
        <v>254</v>
      </c>
      <c s="2" t="s">
        <v>1438</v>
      </c>
      <c s="2" t="s">
        <v>471</v>
      </c>
      <c s="2" t="s">
        <v>476</v>
      </c>
      <c s="7">
        <v>36526</v>
      </c>
      <c r="M1483" s="8">
        <v>202985000</v>
      </c>
      <c s="8">
        <v>121791000</v>
      </c>
      <c s="8">
        <v>81194000</v>
      </c>
      <c s="8">
        <v>50</v>
      </c>
      <c s="15" t="s">
        <v>469</v>
      </c>
    </row>
    <row ht="22.5" customHeight="1">
      <c s="2">
        <v>256</v>
      </c>
      <c s="2">
        <v>10</v>
      </c>
      <c s="2" t="s">
        <v>16284</v>
      </c>
      <c s="2" t="s">
        <v>16269</v>
      </c>
      <c s="2" t="s">
        <v>16096</v>
      </c>
      <c s="2" t="s">
        <v>254</v>
      </c>
      <c s="2" t="s">
        <v>1438</v>
      </c>
      <c s="2" t="s">
        <v>471</v>
      </c>
      <c s="2" t="s">
        <v>476</v>
      </c>
      <c s="7">
        <v>36892</v>
      </c>
      <c r="M1484" s="8">
        <v>359750000</v>
      </c>
      <c s="8">
        <v>223045000</v>
      </c>
      <c s="8">
        <v>136705000</v>
      </c>
      <c s="8">
        <v>50</v>
      </c>
      <c s="15" t="s">
        <v>469</v>
      </c>
    </row>
    <row ht="22.5" customHeight="1">
      <c s="2">
        <v>256</v>
      </c>
      <c s="2">
        <v>11</v>
      </c>
      <c s="2" t="s">
        <v>16284</v>
      </c>
      <c s="2" t="s">
        <v>16270</v>
      </c>
      <c s="2" t="s">
        <v>16096</v>
      </c>
      <c s="2" t="s">
        <v>254</v>
      </c>
      <c s="2" t="s">
        <v>1438</v>
      </c>
      <c s="2" t="s">
        <v>471</v>
      </c>
      <c s="2" t="s">
        <v>476</v>
      </c>
      <c s="7">
        <v>37257</v>
      </c>
      <c r="M1485" s="8">
        <v>585223300</v>
      </c>
      <c s="8">
        <v>374542912</v>
      </c>
      <c s="8">
        <v>210680388</v>
      </c>
      <c s="8">
        <v>50</v>
      </c>
      <c s="15" t="s">
        <v>469</v>
      </c>
    </row>
    <row ht="22.5" customHeight="1">
      <c s="2">
        <v>256</v>
      </c>
      <c s="2">
        <v>12</v>
      </c>
      <c s="2" t="s">
        <v>16284</v>
      </c>
      <c s="2" t="s">
        <v>16271</v>
      </c>
      <c s="2" t="s">
        <v>16096</v>
      </c>
      <c s="2" t="s">
        <v>254</v>
      </c>
      <c s="2" t="s">
        <v>1438</v>
      </c>
      <c s="2" t="s">
        <v>471</v>
      </c>
      <c s="2" t="s">
        <v>476</v>
      </c>
      <c s="7">
        <v>37622</v>
      </c>
      <c r="M1486" s="8">
        <v>311510500</v>
      </c>
      <c s="8">
        <v>205596930</v>
      </c>
      <c s="8">
        <v>105913570</v>
      </c>
      <c s="8">
        <v>50</v>
      </c>
      <c s="15" t="s">
        <v>469</v>
      </c>
    </row>
    <row ht="22.5" customHeight="1">
      <c s="2">
        <v>256</v>
      </c>
      <c s="2">
        <v>13</v>
      </c>
      <c s="2" t="s">
        <v>16284</v>
      </c>
      <c s="2" t="s">
        <v>16272</v>
      </c>
      <c s="2" t="s">
        <v>16096</v>
      </c>
      <c s="2" t="s">
        <v>254</v>
      </c>
      <c s="2" t="s">
        <v>1438</v>
      </c>
      <c s="2" t="s">
        <v>471</v>
      </c>
      <c s="2" t="s">
        <v>476</v>
      </c>
      <c s="7">
        <v>37987</v>
      </c>
      <c r="M1487" s="8">
        <v>25381500</v>
      </c>
      <c s="8">
        <v>17259420</v>
      </c>
      <c s="8">
        <v>8122080</v>
      </c>
      <c s="8">
        <v>50</v>
      </c>
      <c s="15" t="s">
        <v>469</v>
      </c>
    </row>
    <row ht="22.5" customHeight="1">
      <c s="2">
        <v>257</v>
      </c>
      <c s="2">
        <v>1</v>
      </c>
      <c s="2" t="s">
        <v>15061</v>
      </c>
      <c s="2" t="s">
        <v>16285</v>
      </c>
      <c s="2" t="s">
        <v>16286</v>
      </c>
      <c s="2" t="s">
        <v>254</v>
      </c>
      <c s="2" t="s">
        <v>1438</v>
      </c>
      <c s="2" t="s">
        <v>15063</v>
      </c>
      <c s="2" t="s">
        <v>54</v>
      </c>
      <c s="7">
        <v>1</v>
      </c>
      <c r="M1488" s="8">
        <v>7000000</v>
      </c>
      <c s="8">
        <v>1</v>
      </c>
      <c s="8">
        <v>6999999</v>
      </c>
      <c s="8">
        <v>60</v>
      </c>
      <c s="15" t="s">
        <v>780</v>
      </c>
    </row>
    <row ht="22.5" customHeight="1">
      <c s="2">
        <v>257</v>
      </c>
      <c s="2">
        <v>2</v>
      </c>
      <c s="2" t="s">
        <v>15061</v>
      </c>
      <c s="2" t="s">
        <v>16287</v>
      </c>
      <c s="2" t="s">
        <v>16286</v>
      </c>
      <c s="2" t="s">
        <v>254</v>
      </c>
      <c s="2" t="s">
        <v>1438</v>
      </c>
      <c s="2" t="s">
        <v>15063</v>
      </c>
      <c s="2" t="s">
        <v>54</v>
      </c>
      <c s="7">
        <v>27395</v>
      </c>
      <c r="M1489" s="8">
        <v>23530000</v>
      </c>
      <c s="8">
        <v>1</v>
      </c>
      <c s="8">
        <v>23529999</v>
      </c>
      <c s="8">
        <v>45</v>
      </c>
      <c s="15" t="s">
        <v>780</v>
      </c>
    </row>
    <row ht="22.5" customHeight="1">
      <c s="2">
        <v>257</v>
      </c>
      <c s="2">
        <v>3</v>
      </c>
      <c s="2" t="s">
        <v>15061</v>
      </c>
      <c s="2" t="s">
        <v>16288</v>
      </c>
      <c s="2" t="s">
        <v>16286</v>
      </c>
      <c s="2" t="s">
        <v>254</v>
      </c>
      <c s="2" t="s">
        <v>1438</v>
      </c>
      <c s="2" t="s">
        <v>15063</v>
      </c>
      <c s="2" t="s">
        <v>54</v>
      </c>
      <c s="7">
        <v>1</v>
      </c>
      <c r="M1490" s="8">
        <v>7440000</v>
      </c>
      <c s="8">
        <v>1</v>
      </c>
      <c s="8">
        <v>7439999</v>
      </c>
      <c s="8">
        <v>60</v>
      </c>
      <c s="15" t="s">
        <v>780</v>
      </c>
    </row>
    <row ht="22.5" customHeight="1">
      <c s="2">
        <v>257</v>
      </c>
      <c s="2">
        <v>4</v>
      </c>
      <c s="2" t="s">
        <v>15061</v>
      </c>
      <c s="2" t="s">
        <v>16289</v>
      </c>
      <c s="2" t="s">
        <v>16286</v>
      </c>
      <c s="2" t="s">
        <v>254</v>
      </c>
      <c s="2" t="s">
        <v>1438</v>
      </c>
      <c s="2" t="s">
        <v>15063</v>
      </c>
      <c s="2" t="s">
        <v>54</v>
      </c>
      <c s="7">
        <v>27395</v>
      </c>
      <c r="M1491" s="8">
        <v>28000000</v>
      </c>
      <c s="8">
        <v>1</v>
      </c>
      <c s="8">
        <v>27999999</v>
      </c>
      <c s="8">
        <v>45</v>
      </c>
      <c s="15" t="s">
        <v>780</v>
      </c>
    </row>
    <row ht="22.5" customHeight="1">
      <c s="2">
        <v>257</v>
      </c>
      <c s="2">
        <v>5</v>
      </c>
      <c s="2" t="s">
        <v>15061</v>
      </c>
      <c s="2" t="s">
        <v>16290</v>
      </c>
      <c s="2" t="s">
        <v>16286</v>
      </c>
      <c s="2" t="s">
        <v>254</v>
      </c>
      <c s="2" t="s">
        <v>1438</v>
      </c>
      <c s="2" t="s">
        <v>15063</v>
      </c>
      <c s="2" t="s">
        <v>54</v>
      </c>
      <c s="7">
        <v>1</v>
      </c>
      <c r="M1492" s="8">
        <v>6615000</v>
      </c>
      <c s="8">
        <v>1</v>
      </c>
      <c s="8">
        <v>6614999</v>
      </c>
      <c s="8">
        <v>60</v>
      </c>
      <c s="15" t="s">
        <v>780</v>
      </c>
    </row>
    <row ht="22.5" customHeight="1">
      <c s="2">
        <v>257</v>
      </c>
      <c s="2">
        <v>6</v>
      </c>
      <c s="2" t="s">
        <v>15061</v>
      </c>
      <c s="2" t="s">
        <v>16291</v>
      </c>
      <c s="2" t="s">
        <v>16286</v>
      </c>
      <c s="2" t="s">
        <v>254</v>
      </c>
      <c s="2" t="s">
        <v>1438</v>
      </c>
      <c s="2" t="s">
        <v>15063</v>
      </c>
      <c s="2" t="s">
        <v>54</v>
      </c>
      <c s="7">
        <v>1</v>
      </c>
      <c r="M1493" s="8">
        <v>4485000</v>
      </c>
      <c s="8">
        <v>1</v>
      </c>
      <c s="8">
        <v>4484999</v>
      </c>
      <c s="8">
        <v>60</v>
      </c>
      <c s="15" t="s">
        <v>780</v>
      </c>
    </row>
    <row ht="22.5" customHeight="1">
      <c s="2">
        <v>257</v>
      </c>
      <c s="2">
        <v>7</v>
      </c>
      <c s="2" t="s">
        <v>15061</v>
      </c>
      <c s="2" t="s">
        <v>16292</v>
      </c>
      <c s="2" t="s">
        <v>16286</v>
      </c>
      <c s="2" t="s">
        <v>254</v>
      </c>
      <c s="2" t="s">
        <v>1438</v>
      </c>
      <c s="2" t="s">
        <v>15063</v>
      </c>
      <c s="2" t="s">
        <v>54</v>
      </c>
      <c s="7">
        <v>1</v>
      </c>
      <c r="M1494" s="8">
        <v>6125000</v>
      </c>
      <c s="8">
        <v>1</v>
      </c>
      <c s="8">
        <v>6124999</v>
      </c>
      <c s="8">
        <v>60</v>
      </c>
      <c s="15" t="s">
        <v>780</v>
      </c>
    </row>
    <row ht="22.5" customHeight="1">
      <c s="2">
        <v>257</v>
      </c>
      <c s="2">
        <v>8</v>
      </c>
      <c s="2" t="s">
        <v>15061</v>
      </c>
      <c s="2" t="s">
        <v>16293</v>
      </c>
      <c s="2" t="s">
        <v>16286</v>
      </c>
      <c s="2" t="s">
        <v>254</v>
      </c>
      <c s="2" t="s">
        <v>1438</v>
      </c>
      <c s="2" t="s">
        <v>15063</v>
      </c>
      <c s="2" t="s">
        <v>54</v>
      </c>
      <c s="7">
        <v>1</v>
      </c>
      <c r="M1495" s="8">
        <v>8745000</v>
      </c>
      <c s="8">
        <v>1</v>
      </c>
      <c s="8">
        <v>8744999</v>
      </c>
      <c s="8">
        <v>60</v>
      </c>
      <c s="15" t="s">
        <v>780</v>
      </c>
    </row>
    <row ht="22.5" customHeight="1">
      <c s="2">
        <v>257</v>
      </c>
      <c s="2">
        <v>9</v>
      </c>
      <c s="2" t="s">
        <v>15061</v>
      </c>
      <c s="2" t="s">
        <v>16294</v>
      </c>
      <c s="2" t="s">
        <v>16286</v>
      </c>
      <c s="2" t="s">
        <v>254</v>
      </c>
      <c s="2" t="s">
        <v>1438</v>
      </c>
      <c s="2" t="s">
        <v>15063</v>
      </c>
      <c s="2" t="s">
        <v>54</v>
      </c>
      <c s="7">
        <v>1</v>
      </c>
      <c r="M1496" s="8">
        <v>9125000</v>
      </c>
      <c s="8">
        <v>1</v>
      </c>
      <c s="8">
        <v>9124999</v>
      </c>
      <c s="8">
        <v>60</v>
      </c>
      <c s="15" t="s">
        <v>780</v>
      </c>
    </row>
    <row ht="22.5" customHeight="1">
      <c s="2">
        <v>257</v>
      </c>
      <c s="2">
        <v>10</v>
      </c>
      <c s="2" t="s">
        <v>15061</v>
      </c>
      <c s="2" t="s">
        <v>16295</v>
      </c>
      <c s="2" t="s">
        <v>16286</v>
      </c>
      <c s="2" t="s">
        <v>254</v>
      </c>
      <c s="2" t="s">
        <v>1438</v>
      </c>
      <c s="2" t="s">
        <v>15063</v>
      </c>
      <c s="2" t="s">
        <v>54</v>
      </c>
      <c s="7">
        <v>29587</v>
      </c>
      <c r="M1497" s="8">
        <v>33000000</v>
      </c>
      <c s="8">
        <v>3399000</v>
      </c>
      <c s="8">
        <v>29601000</v>
      </c>
      <c s="8">
        <v>45</v>
      </c>
      <c s="15" t="s">
        <v>780</v>
      </c>
    </row>
    <row ht="22.5" customHeight="1">
      <c s="2">
        <v>257</v>
      </c>
      <c s="2">
        <v>11</v>
      </c>
      <c s="2" t="s">
        <v>15061</v>
      </c>
      <c s="2" t="s">
        <v>16296</v>
      </c>
      <c s="2" t="s">
        <v>16286</v>
      </c>
      <c s="2" t="s">
        <v>254</v>
      </c>
      <c s="2" t="s">
        <v>1438</v>
      </c>
      <c s="2" t="s">
        <v>15063</v>
      </c>
      <c s="2" t="s">
        <v>54</v>
      </c>
      <c s="7">
        <v>1</v>
      </c>
      <c r="M1498" s="8">
        <v>28000000</v>
      </c>
      <c s="8">
        <v>1</v>
      </c>
      <c s="8">
        <v>27999999</v>
      </c>
      <c s="8">
        <v>45</v>
      </c>
      <c s="15" t="s">
        <v>780</v>
      </c>
    </row>
    <row ht="22.5" customHeight="1">
      <c s="2">
        <v>257</v>
      </c>
      <c s="2">
        <v>12</v>
      </c>
      <c s="2" t="s">
        <v>15061</v>
      </c>
      <c s="2" t="s">
        <v>16297</v>
      </c>
      <c s="2" t="s">
        <v>16286</v>
      </c>
      <c s="2" t="s">
        <v>254</v>
      </c>
      <c s="2" t="s">
        <v>1438</v>
      </c>
      <c s="2" t="s">
        <v>15063</v>
      </c>
      <c s="2" t="s">
        <v>54</v>
      </c>
      <c s="7">
        <v>26665</v>
      </c>
      <c r="M1499" s="8">
        <v>25500000</v>
      </c>
      <c s="8">
        <v>1</v>
      </c>
      <c s="8">
        <v>25499999</v>
      </c>
      <c s="8">
        <v>45</v>
      </c>
      <c s="15" t="s">
        <v>780</v>
      </c>
    </row>
    <row ht="22.5" customHeight="1">
      <c s="2">
        <v>257</v>
      </c>
      <c s="2">
        <v>13</v>
      </c>
      <c s="2" t="s">
        <v>15061</v>
      </c>
      <c s="2" t="s">
        <v>16298</v>
      </c>
      <c s="2" t="s">
        <v>16286</v>
      </c>
      <c s="2" t="s">
        <v>254</v>
      </c>
      <c s="2" t="s">
        <v>1438</v>
      </c>
      <c s="2" t="s">
        <v>15063</v>
      </c>
      <c s="2" t="s">
        <v>54</v>
      </c>
      <c s="7">
        <v>1</v>
      </c>
      <c r="M1500" s="8">
        <v>17400000</v>
      </c>
      <c s="8">
        <v>1</v>
      </c>
      <c s="8">
        <v>17399999</v>
      </c>
      <c s="8">
        <v>60</v>
      </c>
      <c s="15" t="s">
        <v>780</v>
      </c>
    </row>
    <row ht="22.5" customHeight="1">
      <c s="2">
        <v>257</v>
      </c>
      <c s="2">
        <v>14</v>
      </c>
      <c s="2" t="s">
        <v>15061</v>
      </c>
      <c s="2" t="s">
        <v>16299</v>
      </c>
      <c s="2" t="s">
        <v>16286</v>
      </c>
      <c s="2" t="s">
        <v>254</v>
      </c>
      <c s="2" t="s">
        <v>1438</v>
      </c>
      <c s="2" t="s">
        <v>15063</v>
      </c>
      <c s="2" t="s">
        <v>54</v>
      </c>
      <c s="7">
        <v>26665</v>
      </c>
      <c r="M1501" s="8">
        <v>22625000</v>
      </c>
      <c s="8">
        <v>1</v>
      </c>
      <c s="8">
        <v>22624999</v>
      </c>
      <c s="8">
        <v>45</v>
      </c>
      <c s="15" t="s">
        <v>780</v>
      </c>
    </row>
    <row ht="22.5" customHeight="1">
      <c s="2">
        <v>257</v>
      </c>
      <c s="2">
        <v>15</v>
      </c>
      <c s="2" t="s">
        <v>15061</v>
      </c>
      <c s="2" t="s">
        <v>16300</v>
      </c>
      <c s="2" t="s">
        <v>16286</v>
      </c>
      <c s="2" t="s">
        <v>254</v>
      </c>
      <c s="2" t="s">
        <v>1438</v>
      </c>
      <c s="2" t="s">
        <v>15063</v>
      </c>
      <c s="2" t="s">
        <v>54</v>
      </c>
      <c s="7">
        <v>1</v>
      </c>
      <c r="M1502" s="8">
        <v>33000000</v>
      </c>
      <c s="8">
        <v>1</v>
      </c>
      <c s="8">
        <v>32999999</v>
      </c>
      <c s="8">
        <v>60</v>
      </c>
      <c s="15" t="s">
        <v>780</v>
      </c>
    </row>
    <row ht="22.5" customHeight="1">
      <c s="2">
        <v>257</v>
      </c>
      <c s="2">
        <v>16</v>
      </c>
      <c s="2" t="s">
        <v>15061</v>
      </c>
      <c s="2" t="s">
        <v>16301</v>
      </c>
      <c s="2" t="s">
        <v>16286</v>
      </c>
      <c s="2" t="s">
        <v>254</v>
      </c>
      <c s="2" t="s">
        <v>1438</v>
      </c>
      <c s="2" t="s">
        <v>15063</v>
      </c>
      <c s="2" t="s">
        <v>54</v>
      </c>
      <c s="7">
        <v>1</v>
      </c>
      <c r="M1503" s="8">
        <v>23000000</v>
      </c>
      <c s="8">
        <v>1</v>
      </c>
      <c s="8">
        <v>22999999</v>
      </c>
      <c s="8">
        <v>60</v>
      </c>
      <c s="15" t="s">
        <v>780</v>
      </c>
    </row>
    <row ht="22.5" customHeight="1">
      <c s="2">
        <v>257</v>
      </c>
      <c s="2">
        <v>17</v>
      </c>
      <c s="2" t="s">
        <v>15061</v>
      </c>
      <c s="2" t="s">
        <v>16302</v>
      </c>
      <c s="2" t="s">
        <v>16286</v>
      </c>
      <c s="2" t="s">
        <v>254</v>
      </c>
      <c s="2" t="s">
        <v>1438</v>
      </c>
      <c s="2" t="s">
        <v>15063</v>
      </c>
      <c s="2" t="s">
        <v>54</v>
      </c>
      <c s="7">
        <v>29587</v>
      </c>
      <c r="M1504" s="8">
        <v>23800000</v>
      </c>
      <c s="8">
        <v>8020600</v>
      </c>
      <c s="8">
        <v>15779400</v>
      </c>
      <c s="8">
        <v>60</v>
      </c>
      <c s="15" t="s">
        <v>780</v>
      </c>
    </row>
    <row ht="22.5" customHeight="1">
      <c s="2">
        <v>257</v>
      </c>
      <c s="2">
        <v>18</v>
      </c>
      <c s="2" t="s">
        <v>15061</v>
      </c>
      <c s="2" t="s">
        <v>16303</v>
      </c>
      <c s="2" t="s">
        <v>16286</v>
      </c>
      <c s="2" t="s">
        <v>254</v>
      </c>
      <c s="2" t="s">
        <v>1438</v>
      </c>
      <c s="2" t="s">
        <v>15063</v>
      </c>
      <c s="2" t="s">
        <v>54</v>
      </c>
      <c s="7">
        <v>25173</v>
      </c>
      <c r="M1505" s="8">
        <v>25160000</v>
      </c>
      <c s="8">
        <v>1</v>
      </c>
      <c s="8">
        <v>25159999</v>
      </c>
      <c s="8">
        <v>45</v>
      </c>
      <c s="15" t="s">
        <v>780</v>
      </c>
    </row>
    <row ht="22.5" customHeight="1">
      <c s="2">
        <v>257</v>
      </c>
      <c s="2">
        <v>19</v>
      </c>
      <c s="2" t="s">
        <v>15061</v>
      </c>
      <c s="2" t="s">
        <v>16304</v>
      </c>
      <c s="2" t="s">
        <v>16286</v>
      </c>
      <c s="2" t="s">
        <v>254</v>
      </c>
      <c s="2" t="s">
        <v>1438</v>
      </c>
      <c s="2" t="s">
        <v>15063</v>
      </c>
      <c s="2" t="s">
        <v>54</v>
      </c>
      <c s="7">
        <v>25965</v>
      </c>
      <c r="M1506" s="8">
        <v>43225000</v>
      </c>
      <c s="8">
        <v>1</v>
      </c>
      <c s="8">
        <v>43224999</v>
      </c>
      <c s="8">
        <v>45</v>
      </c>
      <c s="15" t="s">
        <v>780</v>
      </c>
    </row>
    <row ht="22.5" customHeight="1">
      <c s="2">
        <v>257</v>
      </c>
      <c s="2">
        <v>20</v>
      </c>
      <c s="2" t="s">
        <v>15061</v>
      </c>
      <c s="2" t="s">
        <v>16305</v>
      </c>
      <c s="2" t="s">
        <v>16286</v>
      </c>
      <c s="2" t="s">
        <v>254</v>
      </c>
      <c s="2" t="s">
        <v>1438</v>
      </c>
      <c s="2" t="s">
        <v>15063</v>
      </c>
      <c s="2" t="s">
        <v>54</v>
      </c>
      <c s="7">
        <v>1</v>
      </c>
      <c r="M1507" s="8">
        <v>6720000</v>
      </c>
      <c s="8">
        <v>1</v>
      </c>
      <c s="8">
        <v>6719999</v>
      </c>
      <c s="8">
        <v>60</v>
      </c>
      <c s="15" t="s">
        <v>780</v>
      </c>
    </row>
    <row ht="22.5" customHeight="1">
      <c s="2">
        <v>257</v>
      </c>
      <c s="2">
        <v>21</v>
      </c>
      <c s="2" t="s">
        <v>15061</v>
      </c>
      <c s="2" t="s">
        <v>16306</v>
      </c>
      <c s="2" t="s">
        <v>16286</v>
      </c>
      <c s="2" t="s">
        <v>254</v>
      </c>
      <c s="2" t="s">
        <v>1438</v>
      </c>
      <c s="2" t="s">
        <v>15063</v>
      </c>
      <c s="2" t="s">
        <v>54</v>
      </c>
      <c s="7">
        <v>1</v>
      </c>
      <c r="M1508" s="8">
        <v>41250000</v>
      </c>
      <c s="8">
        <v>1</v>
      </c>
      <c s="8">
        <v>41249999</v>
      </c>
      <c s="8">
        <v>60</v>
      </c>
      <c s="15" t="s">
        <v>780</v>
      </c>
    </row>
    <row ht="22.5" customHeight="1">
      <c s="2">
        <v>257</v>
      </c>
      <c s="2">
        <v>22</v>
      </c>
      <c s="2" t="s">
        <v>15061</v>
      </c>
      <c s="2" t="s">
        <v>16307</v>
      </c>
      <c s="2" t="s">
        <v>16286</v>
      </c>
      <c s="2" t="s">
        <v>254</v>
      </c>
      <c s="2" t="s">
        <v>1438</v>
      </c>
      <c s="2" t="s">
        <v>15063</v>
      </c>
      <c s="2" t="s">
        <v>54</v>
      </c>
      <c s="7">
        <v>1</v>
      </c>
      <c r="M1509" s="8">
        <v>48384000</v>
      </c>
      <c s="8">
        <v>1</v>
      </c>
      <c s="8">
        <v>48383999</v>
      </c>
      <c s="8">
        <v>15</v>
      </c>
      <c s="15" t="s">
        <v>780</v>
      </c>
    </row>
    <row ht="22.5" customHeight="1">
      <c s="2">
        <v>257</v>
      </c>
      <c s="2">
        <v>23</v>
      </c>
      <c s="2" t="s">
        <v>15061</v>
      </c>
      <c s="2" t="s">
        <v>16308</v>
      </c>
      <c s="2" t="s">
        <v>16286</v>
      </c>
      <c s="2" t="s">
        <v>254</v>
      </c>
      <c s="2" t="s">
        <v>1438</v>
      </c>
      <c s="2" t="s">
        <v>15063</v>
      </c>
      <c s="2" t="s">
        <v>54</v>
      </c>
      <c s="7">
        <v>1</v>
      </c>
      <c r="M1510" s="8">
        <v>6750000</v>
      </c>
      <c s="8">
        <v>1</v>
      </c>
      <c s="8">
        <v>6749999</v>
      </c>
      <c s="8">
        <v>60</v>
      </c>
      <c s="15" t="s">
        <v>780</v>
      </c>
    </row>
    <row ht="22.5" customHeight="1">
      <c s="2">
        <v>257</v>
      </c>
      <c s="2">
        <v>24</v>
      </c>
      <c s="2" t="s">
        <v>15061</v>
      </c>
      <c s="2" t="s">
        <v>16309</v>
      </c>
      <c s="2" t="s">
        <v>16286</v>
      </c>
      <c s="2" t="s">
        <v>254</v>
      </c>
      <c s="2" t="s">
        <v>1438</v>
      </c>
      <c s="2" t="s">
        <v>15063</v>
      </c>
      <c s="2" t="s">
        <v>54</v>
      </c>
      <c s="7">
        <v>1</v>
      </c>
      <c r="M1511" s="8">
        <v>9150000</v>
      </c>
      <c s="8">
        <v>1</v>
      </c>
      <c s="8">
        <v>9149999</v>
      </c>
      <c s="8">
        <v>60</v>
      </c>
      <c s="15" t="s">
        <v>780</v>
      </c>
    </row>
    <row ht="22.5" customHeight="1">
      <c s="2">
        <v>257</v>
      </c>
      <c s="2">
        <v>25</v>
      </c>
      <c s="2" t="s">
        <v>15061</v>
      </c>
      <c s="2" t="s">
        <v>16310</v>
      </c>
      <c s="2" t="s">
        <v>16286</v>
      </c>
      <c s="2" t="s">
        <v>254</v>
      </c>
      <c s="2" t="s">
        <v>1438</v>
      </c>
      <c s="2" t="s">
        <v>15063</v>
      </c>
      <c s="2" t="s">
        <v>54</v>
      </c>
      <c s="7">
        <v>1</v>
      </c>
      <c r="M1512" s="8">
        <v>9720000</v>
      </c>
      <c s="8">
        <v>1</v>
      </c>
      <c s="8">
        <v>9719999</v>
      </c>
      <c s="8">
        <v>60</v>
      </c>
      <c s="15" t="s">
        <v>780</v>
      </c>
    </row>
    <row ht="22.5" customHeight="1">
      <c s="2">
        <v>257</v>
      </c>
      <c s="2">
        <v>26</v>
      </c>
      <c s="2" t="s">
        <v>15061</v>
      </c>
      <c s="2" t="s">
        <v>16311</v>
      </c>
      <c s="2" t="s">
        <v>16286</v>
      </c>
      <c s="2" t="s">
        <v>254</v>
      </c>
      <c s="2" t="s">
        <v>1438</v>
      </c>
      <c s="2" t="s">
        <v>15063</v>
      </c>
      <c s="2" t="s">
        <v>54</v>
      </c>
      <c s="7">
        <v>1</v>
      </c>
      <c r="M1513" s="8">
        <v>26280000</v>
      </c>
      <c s="8">
        <v>1</v>
      </c>
      <c s="8">
        <v>26279999</v>
      </c>
      <c s="8">
        <v>60</v>
      </c>
      <c s="15" t="s">
        <v>780</v>
      </c>
    </row>
    <row ht="22.5" customHeight="1">
      <c s="2">
        <v>257</v>
      </c>
      <c s="2">
        <v>27</v>
      </c>
      <c s="2" t="s">
        <v>15061</v>
      </c>
      <c s="2" t="s">
        <v>16312</v>
      </c>
      <c s="2" t="s">
        <v>16286</v>
      </c>
      <c s="2" t="s">
        <v>254</v>
      </c>
      <c s="2" t="s">
        <v>1438</v>
      </c>
      <c s="2" t="s">
        <v>15063</v>
      </c>
      <c s="2" t="s">
        <v>54</v>
      </c>
      <c s="7">
        <v>1</v>
      </c>
      <c r="M1514" s="8">
        <v>6460000</v>
      </c>
      <c s="8">
        <v>1</v>
      </c>
      <c s="8">
        <v>6459999</v>
      </c>
      <c s="8">
        <v>60</v>
      </c>
      <c s="15" t="s">
        <v>780</v>
      </c>
    </row>
    <row ht="22.5" customHeight="1">
      <c s="2">
        <v>257</v>
      </c>
      <c s="2">
        <v>28</v>
      </c>
      <c s="2" t="s">
        <v>15061</v>
      </c>
      <c s="2" t="s">
        <v>16313</v>
      </c>
      <c s="2" t="s">
        <v>16286</v>
      </c>
      <c s="2" t="s">
        <v>254</v>
      </c>
      <c s="2" t="s">
        <v>1438</v>
      </c>
      <c s="2" t="s">
        <v>15063</v>
      </c>
      <c s="2" t="s">
        <v>54</v>
      </c>
      <c s="7">
        <v>1</v>
      </c>
      <c r="M1515" s="8">
        <v>3300000</v>
      </c>
      <c s="8">
        <v>1</v>
      </c>
      <c s="8">
        <v>3299999</v>
      </c>
      <c s="8">
        <v>60</v>
      </c>
      <c s="15" t="s">
        <v>780</v>
      </c>
    </row>
    <row ht="22.5" customHeight="1">
      <c s="2">
        <v>257</v>
      </c>
      <c s="2">
        <v>29</v>
      </c>
      <c s="2" t="s">
        <v>15061</v>
      </c>
      <c s="2" t="s">
        <v>16314</v>
      </c>
      <c s="2" t="s">
        <v>16286</v>
      </c>
      <c s="2" t="s">
        <v>254</v>
      </c>
      <c s="2" t="s">
        <v>1438</v>
      </c>
      <c s="2" t="s">
        <v>15063</v>
      </c>
      <c s="2" t="s">
        <v>54</v>
      </c>
      <c s="7">
        <v>1</v>
      </c>
      <c r="M1516" s="8">
        <v>2730000</v>
      </c>
      <c s="8">
        <v>1</v>
      </c>
      <c s="8">
        <v>2729999</v>
      </c>
      <c s="8">
        <v>60</v>
      </c>
      <c s="15" t="s">
        <v>780</v>
      </c>
    </row>
    <row ht="22.5" customHeight="1">
      <c s="2">
        <v>257</v>
      </c>
      <c s="2">
        <v>30</v>
      </c>
      <c s="2" t="s">
        <v>15061</v>
      </c>
      <c s="2" t="s">
        <v>16315</v>
      </c>
      <c s="2" t="s">
        <v>16286</v>
      </c>
      <c s="2" t="s">
        <v>254</v>
      </c>
      <c s="2" t="s">
        <v>1438</v>
      </c>
      <c s="2" t="s">
        <v>15063</v>
      </c>
      <c s="2" t="s">
        <v>54</v>
      </c>
      <c s="7">
        <v>1</v>
      </c>
      <c r="M1517" s="8">
        <v>6795000</v>
      </c>
      <c s="8">
        <v>1</v>
      </c>
      <c s="8">
        <v>6794999</v>
      </c>
      <c s="8">
        <v>45</v>
      </c>
      <c s="15" t="s">
        <v>780</v>
      </c>
    </row>
    <row ht="22.5" customHeight="1">
      <c s="2">
        <v>257</v>
      </c>
      <c s="2">
        <v>31</v>
      </c>
      <c s="2" t="s">
        <v>15061</v>
      </c>
      <c s="2" t="s">
        <v>16316</v>
      </c>
      <c s="2" t="s">
        <v>16286</v>
      </c>
      <c s="2" t="s">
        <v>254</v>
      </c>
      <c s="2" t="s">
        <v>1438</v>
      </c>
      <c s="2" t="s">
        <v>15063</v>
      </c>
      <c s="2" t="s">
        <v>54</v>
      </c>
      <c s="7">
        <v>30348</v>
      </c>
      <c r="M1518" s="8">
        <v>45200000</v>
      </c>
      <c s="8">
        <v>6734800</v>
      </c>
      <c s="8">
        <v>38465200</v>
      </c>
      <c s="8">
        <v>45</v>
      </c>
      <c s="15" t="s">
        <v>780</v>
      </c>
    </row>
    <row ht="22.5" customHeight="1">
      <c s="2">
        <v>257</v>
      </c>
      <c s="2">
        <v>32</v>
      </c>
      <c s="2" t="s">
        <v>15061</v>
      </c>
      <c s="2" t="s">
        <v>16317</v>
      </c>
      <c s="2" t="s">
        <v>16286</v>
      </c>
      <c s="2" t="s">
        <v>254</v>
      </c>
      <c s="2" t="s">
        <v>1438</v>
      </c>
      <c s="2" t="s">
        <v>15063</v>
      </c>
      <c s="2" t="s">
        <v>54</v>
      </c>
      <c s="7">
        <v>21916</v>
      </c>
      <c r="M1519" s="8">
        <v>27750000</v>
      </c>
      <c s="8">
        <v>1</v>
      </c>
      <c s="8">
        <v>27749999</v>
      </c>
      <c s="8">
        <v>45</v>
      </c>
      <c s="15" t="s">
        <v>780</v>
      </c>
    </row>
    <row ht="22.5" customHeight="1">
      <c s="2">
        <v>257</v>
      </c>
      <c s="2">
        <v>33</v>
      </c>
      <c s="2" t="s">
        <v>15061</v>
      </c>
      <c s="2" t="s">
        <v>16318</v>
      </c>
      <c s="2" t="s">
        <v>16286</v>
      </c>
      <c s="2" t="s">
        <v>254</v>
      </c>
      <c s="2" t="s">
        <v>1438</v>
      </c>
      <c s="2" t="s">
        <v>15063</v>
      </c>
      <c s="2" t="s">
        <v>54</v>
      </c>
      <c s="7">
        <v>1</v>
      </c>
      <c r="M1520" s="8">
        <v>15050000</v>
      </c>
      <c s="8">
        <v>1</v>
      </c>
      <c s="8">
        <v>15049999</v>
      </c>
      <c s="8">
        <v>60</v>
      </c>
      <c s="15" t="s">
        <v>780</v>
      </c>
    </row>
    <row ht="22.5" customHeight="1">
      <c s="2">
        <v>257</v>
      </c>
      <c s="2">
        <v>34</v>
      </c>
      <c s="2" t="s">
        <v>15061</v>
      </c>
      <c s="2" t="s">
        <v>16319</v>
      </c>
      <c s="2" t="s">
        <v>16286</v>
      </c>
      <c s="2" t="s">
        <v>254</v>
      </c>
      <c s="2" t="s">
        <v>1438</v>
      </c>
      <c s="2" t="s">
        <v>15063</v>
      </c>
      <c s="2" t="s">
        <v>54</v>
      </c>
      <c s="7">
        <v>29221</v>
      </c>
      <c r="M1521" s="8">
        <v>29100000</v>
      </c>
      <c s="8">
        <v>9312000</v>
      </c>
      <c s="8">
        <v>19788000</v>
      </c>
      <c s="8">
        <v>60</v>
      </c>
      <c s="15" t="s">
        <v>780</v>
      </c>
    </row>
    <row ht="22.5" customHeight="1">
      <c s="2">
        <v>257</v>
      </c>
      <c s="2">
        <v>35</v>
      </c>
      <c s="2" t="s">
        <v>15061</v>
      </c>
      <c s="2" t="s">
        <v>16320</v>
      </c>
      <c s="2" t="s">
        <v>16286</v>
      </c>
      <c s="2" t="s">
        <v>254</v>
      </c>
      <c s="2" t="s">
        <v>1438</v>
      </c>
      <c s="2" t="s">
        <v>15063</v>
      </c>
      <c s="2" t="s">
        <v>54</v>
      </c>
      <c s="7">
        <v>27395</v>
      </c>
      <c r="M1522" s="8">
        <v>17500000</v>
      </c>
      <c s="8">
        <v>4112500</v>
      </c>
      <c s="8">
        <v>13387500</v>
      </c>
      <c s="8">
        <v>60</v>
      </c>
      <c s="15" t="s">
        <v>780</v>
      </c>
    </row>
    <row ht="22.5" customHeight="1">
      <c s="2">
        <v>257</v>
      </c>
      <c s="2">
        <v>36</v>
      </c>
      <c s="2" t="s">
        <v>15061</v>
      </c>
      <c s="2" t="s">
        <v>16321</v>
      </c>
      <c s="2" t="s">
        <v>16286</v>
      </c>
      <c s="2" t="s">
        <v>254</v>
      </c>
      <c s="2" t="s">
        <v>1438</v>
      </c>
      <c s="2" t="s">
        <v>15063</v>
      </c>
      <c s="2" t="s">
        <v>54</v>
      </c>
      <c s="7">
        <v>38718</v>
      </c>
      <c r="M1523" s="8">
        <v>39000000</v>
      </c>
      <c s="8">
        <v>26442000</v>
      </c>
      <c s="8">
        <v>12558000</v>
      </c>
      <c s="8">
        <v>45</v>
      </c>
      <c s="15" t="s">
        <v>780</v>
      </c>
    </row>
    <row ht="22.5" customHeight="1">
      <c s="2">
        <v>257</v>
      </c>
      <c s="2">
        <v>37</v>
      </c>
      <c s="2" t="s">
        <v>15061</v>
      </c>
      <c s="2" t="s">
        <v>16322</v>
      </c>
      <c s="2" t="s">
        <v>16286</v>
      </c>
      <c s="2" t="s">
        <v>254</v>
      </c>
      <c s="2" t="s">
        <v>1438</v>
      </c>
      <c s="2" t="s">
        <v>15063</v>
      </c>
      <c s="2" t="s">
        <v>54</v>
      </c>
      <c s="7">
        <v>27395</v>
      </c>
      <c r="M1524" s="8">
        <v>3700000</v>
      </c>
      <c s="8">
        <v>869500</v>
      </c>
      <c s="8">
        <v>2830500</v>
      </c>
      <c s="8">
        <v>60</v>
      </c>
      <c s="15" t="s">
        <v>780</v>
      </c>
    </row>
    <row ht="22.5" customHeight="1">
      <c s="2">
        <v>257</v>
      </c>
      <c s="2">
        <v>38</v>
      </c>
      <c s="2" t="s">
        <v>15061</v>
      </c>
      <c s="2" t="s">
        <v>16323</v>
      </c>
      <c s="2" t="s">
        <v>16286</v>
      </c>
      <c s="2" t="s">
        <v>254</v>
      </c>
      <c s="2" t="s">
        <v>1438</v>
      </c>
      <c s="2" t="s">
        <v>15063</v>
      </c>
      <c s="2" t="s">
        <v>54</v>
      </c>
      <c s="7">
        <v>1</v>
      </c>
      <c r="M1525" s="8">
        <v>7000000</v>
      </c>
      <c s="8">
        <v>1</v>
      </c>
      <c s="8">
        <v>6999999</v>
      </c>
      <c s="8">
        <v>60</v>
      </c>
      <c s="15" t="s">
        <v>780</v>
      </c>
    </row>
    <row ht="22.5" customHeight="1">
      <c s="2">
        <v>257</v>
      </c>
      <c s="2">
        <v>39</v>
      </c>
      <c s="2" t="s">
        <v>15061</v>
      </c>
      <c s="2" t="s">
        <v>16324</v>
      </c>
      <c s="2" t="s">
        <v>16286</v>
      </c>
      <c s="2" t="s">
        <v>254</v>
      </c>
      <c s="2" t="s">
        <v>1438</v>
      </c>
      <c s="2" t="s">
        <v>15063</v>
      </c>
      <c s="2" t="s">
        <v>54</v>
      </c>
      <c s="7">
        <v>1</v>
      </c>
      <c r="M1526" s="8">
        <v>2822400</v>
      </c>
      <c s="8">
        <v>1</v>
      </c>
      <c s="8">
        <v>2822399</v>
      </c>
      <c s="8">
        <v>15</v>
      </c>
      <c s="15" t="s">
        <v>780</v>
      </c>
    </row>
    <row ht="22.5" customHeight="1">
      <c s="2">
        <v>257</v>
      </c>
      <c s="2">
        <v>40</v>
      </c>
      <c s="2" t="s">
        <v>15061</v>
      </c>
      <c s="2" t="s">
        <v>16325</v>
      </c>
      <c s="2" t="s">
        <v>16286</v>
      </c>
      <c s="2" t="s">
        <v>254</v>
      </c>
      <c s="2" t="s">
        <v>1438</v>
      </c>
      <c s="2" t="s">
        <v>15063</v>
      </c>
      <c s="2" t="s">
        <v>54</v>
      </c>
      <c s="7">
        <v>1</v>
      </c>
      <c r="M1527" s="8">
        <v>5040000</v>
      </c>
      <c s="8">
        <v>1</v>
      </c>
      <c s="8">
        <v>5039999</v>
      </c>
      <c s="8">
        <v>15</v>
      </c>
      <c s="15" t="s">
        <v>780</v>
      </c>
    </row>
    <row ht="22.5" customHeight="1">
      <c s="2">
        <v>257</v>
      </c>
      <c s="2">
        <v>41</v>
      </c>
      <c s="2" t="s">
        <v>15061</v>
      </c>
      <c s="2" t="s">
        <v>16326</v>
      </c>
      <c s="2" t="s">
        <v>16286</v>
      </c>
      <c s="2" t="s">
        <v>254</v>
      </c>
      <c s="2" t="s">
        <v>1438</v>
      </c>
      <c s="2" t="s">
        <v>15063</v>
      </c>
      <c s="2" t="s">
        <v>54</v>
      </c>
      <c s="7">
        <v>1</v>
      </c>
      <c r="M1528" s="8">
        <v>2970240</v>
      </c>
      <c s="8">
        <v>1</v>
      </c>
      <c s="8">
        <v>2970239</v>
      </c>
      <c s="8">
        <v>15</v>
      </c>
      <c s="15" t="s">
        <v>780</v>
      </c>
    </row>
    <row ht="22.5" customHeight="1">
      <c s="2">
        <v>257</v>
      </c>
      <c s="2">
        <v>42</v>
      </c>
      <c s="2" t="s">
        <v>15061</v>
      </c>
      <c s="2" t="s">
        <v>16327</v>
      </c>
      <c s="2" t="s">
        <v>16286</v>
      </c>
      <c s="2" t="s">
        <v>254</v>
      </c>
      <c s="2" t="s">
        <v>1438</v>
      </c>
      <c s="2" t="s">
        <v>15063</v>
      </c>
      <c s="2" t="s">
        <v>54</v>
      </c>
      <c s="7">
        <v>1</v>
      </c>
      <c r="M1529" s="8">
        <v>4542720</v>
      </c>
      <c s="8">
        <v>1</v>
      </c>
      <c s="8">
        <v>4542719</v>
      </c>
      <c s="8">
        <v>15</v>
      </c>
      <c s="15" t="s">
        <v>780</v>
      </c>
    </row>
    <row ht="22.5" customHeight="1">
      <c s="2">
        <v>257</v>
      </c>
      <c s="2">
        <v>43</v>
      </c>
      <c s="2" t="s">
        <v>15061</v>
      </c>
      <c s="2" t="s">
        <v>16328</v>
      </c>
      <c s="2" t="s">
        <v>16286</v>
      </c>
      <c s="2" t="s">
        <v>254</v>
      </c>
      <c s="2" t="s">
        <v>1438</v>
      </c>
      <c s="2" t="s">
        <v>15063</v>
      </c>
      <c s="2" t="s">
        <v>54</v>
      </c>
      <c s="7">
        <v>39142</v>
      </c>
      <c r="M1530" s="8">
        <v>89985000</v>
      </c>
      <c s="8">
        <v>63079485</v>
      </c>
      <c s="8">
        <v>26905515</v>
      </c>
      <c s="8">
        <v>45</v>
      </c>
      <c s="15" t="s">
        <v>780</v>
      </c>
    </row>
    <row ht="22.5" customHeight="1">
      <c s="2">
        <v>257</v>
      </c>
      <c s="2">
        <v>44</v>
      </c>
      <c s="2" t="s">
        <v>15061</v>
      </c>
      <c s="2" t="s">
        <v>16329</v>
      </c>
      <c s="2" t="s">
        <v>16286</v>
      </c>
      <c s="2" t="s">
        <v>254</v>
      </c>
      <c s="2" t="s">
        <v>1438</v>
      </c>
      <c s="2" t="s">
        <v>15063</v>
      </c>
      <c s="2" t="s">
        <v>54</v>
      </c>
      <c s="7">
        <v>1</v>
      </c>
      <c r="M1531" s="8">
        <v>5000000</v>
      </c>
      <c s="8">
        <v>1</v>
      </c>
      <c s="8">
        <v>4999999</v>
      </c>
      <c s="8">
        <v>60</v>
      </c>
      <c s="15" t="s">
        <v>780</v>
      </c>
    </row>
    <row ht="22.5" customHeight="1">
      <c s="2">
        <v>257</v>
      </c>
      <c s="2">
        <v>45</v>
      </c>
      <c s="2" t="s">
        <v>15061</v>
      </c>
      <c s="2" t="s">
        <v>16330</v>
      </c>
      <c s="2" t="s">
        <v>16286</v>
      </c>
      <c s="2" t="s">
        <v>254</v>
      </c>
      <c s="2" t="s">
        <v>1438</v>
      </c>
      <c s="2" t="s">
        <v>15063</v>
      </c>
      <c s="2" t="s">
        <v>54</v>
      </c>
      <c s="7">
        <v>1</v>
      </c>
      <c r="M1532" s="8">
        <v>18600000</v>
      </c>
      <c s="8">
        <v>1</v>
      </c>
      <c s="8">
        <v>18599999</v>
      </c>
      <c s="8">
        <v>60</v>
      </c>
      <c s="15" t="s">
        <v>780</v>
      </c>
    </row>
    <row ht="22.5" customHeight="1">
      <c s="2">
        <v>257</v>
      </c>
      <c s="2">
        <v>46</v>
      </c>
      <c s="2" t="s">
        <v>15061</v>
      </c>
      <c s="2" t="s">
        <v>16331</v>
      </c>
      <c s="2" t="s">
        <v>16286</v>
      </c>
      <c s="2" t="s">
        <v>254</v>
      </c>
      <c s="2" t="s">
        <v>1438</v>
      </c>
      <c s="2" t="s">
        <v>15063</v>
      </c>
      <c s="2" t="s">
        <v>54</v>
      </c>
      <c s="7">
        <v>1</v>
      </c>
      <c r="M1533" s="8">
        <v>4200000</v>
      </c>
      <c s="8">
        <v>1</v>
      </c>
      <c s="8">
        <v>4199999</v>
      </c>
      <c s="8">
        <v>60</v>
      </c>
      <c s="15" t="s">
        <v>780</v>
      </c>
    </row>
    <row ht="22.5" customHeight="1">
      <c s="2">
        <v>257</v>
      </c>
      <c s="2">
        <v>47</v>
      </c>
      <c s="2" t="s">
        <v>15061</v>
      </c>
      <c s="2" t="s">
        <v>16332</v>
      </c>
      <c s="2" t="s">
        <v>16286</v>
      </c>
      <c s="2" t="s">
        <v>254</v>
      </c>
      <c s="2" t="s">
        <v>1438</v>
      </c>
      <c s="2" t="s">
        <v>15063</v>
      </c>
      <c s="2" t="s">
        <v>54</v>
      </c>
      <c s="7">
        <v>1</v>
      </c>
      <c r="M1534" s="8">
        <v>6750000</v>
      </c>
      <c s="8">
        <v>1</v>
      </c>
      <c s="8">
        <v>6749999</v>
      </c>
      <c s="8">
        <v>60</v>
      </c>
      <c s="15" t="s">
        <v>780</v>
      </c>
    </row>
    <row ht="22.5" customHeight="1">
      <c s="2">
        <v>257</v>
      </c>
      <c s="2">
        <v>48</v>
      </c>
      <c s="2" t="s">
        <v>15061</v>
      </c>
      <c s="2" t="s">
        <v>16333</v>
      </c>
      <c s="2" t="s">
        <v>16286</v>
      </c>
      <c s="2" t="s">
        <v>254</v>
      </c>
      <c s="2" t="s">
        <v>1438</v>
      </c>
      <c s="2" t="s">
        <v>15063</v>
      </c>
      <c s="2" t="s">
        <v>54</v>
      </c>
      <c s="7">
        <v>25204</v>
      </c>
      <c r="M1535" s="8">
        <v>12400000</v>
      </c>
      <c s="8">
        <v>1649200</v>
      </c>
      <c s="8">
        <v>10750800</v>
      </c>
      <c s="8">
        <v>60</v>
      </c>
      <c s="15" t="s">
        <v>780</v>
      </c>
    </row>
    <row ht="22.5" customHeight="1">
      <c s="2">
        <v>257</v>
      </c>
      <c s="2">
        <v>49</v>
      </c>
      <c s="2" t="s">
        <v>15061</v>
      </c>
      <c s="2" t="s">
        <v>16334</v>
      </c>
      <c s="2" t="s">
        <v>16286</v>
      </c>
      <c s="2" t="s">
        <v>254</v>
      </c>
      <c s="2" t="s">
        <v>1438</v>
      </c>
      <c s="2" t="s">
        <v>15063</v>
      </c>
      <c s="2" t="s">
        <v>54</v>
      </c>
      <c s="7">
        <v>1</v>
      </c>
      <c r="M1536" s="8">
        <v>4000000</v>
      </c>
      <c s="8">
        <v>1</v>
      </c>
      <c s="8">
        <v>3999999</v>
      </c>
      <c s="8">
        <v>60</v>
      </c>
      <c s="15" t="s">
        <v>780</v>
      </c>
    </row>
    <row ht="22.5" customHeight="1">
      <c s="2">
        <v>257</v>
      </c>
      <c s="2">
        <v>50</v>
      </c>
      <c s="2" t="s">
        <v>15061</v>
      </c>
      <c s="2" t="s">
        <v>16335</v>
      </c>
      <c s="2" t="s">
        <v>16286</v>
      </c>
      <c s="2" t="s">
        <v>254</v>
      </c>
      <c s="2" t="s">
        <v>1438</v>
      </c>
      <c s="2" t="s">
        <v>15063</v>
      </c>
      <c s="2" t="s">
        <v>54</v>
      </c>
      <c s="7">
        <v>27426</v>
      </c>
      <c r="M1537" s="8">
        <v>9900000</v>
      </c>
      <c s="8">
        <v>2326500</v>
      </c>
      <c s="8">
        <v>7573500</v>
      </c>
      <c s="8">
        <v>60</v>
      </c>
      <c s="15" t="s">
        <v>780</v>
      </c>
    </row>
    <row ht="22.5" customHeight="1">
      <c s="2">
        <v>257</v>
      </c>
      <c s="2">
        <v>51</v>
      </c>
      <c s="2" t="s">
        <v>15061</v>
      </c>
      <c s="2" t="s">
        <v>16336</v>
      </c>
      <c s="2" t="s">
        <v>16286</v>
      </c>
      <c s="2" t="s">
        <v>254</v>
      </c>
      <c s="2" t="s">
        <v>1438</v>
      </c>
      <c s="2" t="s">
        <v>15063</v>
      </c>
      <c s="2" t="s">
        <v>54</v>
      </c>
      <c s="7">
        <v>30682</v>
      </c>
      <c r="M1538" s="8">
        <v>33600000</v>
      </c>
      <c s="8">
        <v>13036800</v>
      </c>
      <c s="8">
        <v>20563200</v>
      </c>
      <c s="8">
        <v>60</v>
      </c>
      <c s="15" t="s">
        <v>780</v>
      </c>
    </row>
    <row ht="22.5" customHeight="1">
      <c s="2">
        <v>257</v>
      </c>
      <c s="2">
        <v>52</v>
      </c>
      <c s="2" t="s">
        <v>15061</v>
      </c>
      <c s="2" t="s">
        <v>16337</v>
      </c>
      <c s="2" t="s">
        <v>16286</v>
      </c>
      <c s="2" t="s">
        <v>254</v>
      </c>
      <c s="2" t="s">
        <v>1438</v>
      </c>
      <c s="2" t="s">
        <v>15063</v>
      </c>
      <c s="2" t="s">
        <v>54</v>
      </c>
      <c s="7">
        <v>25263</v>
      </c>
      <c r="M1539" s="8">
        <v>20000000</v>
      </c>
      <c s="8">
        <v>1</v>
      </c>
      <c s="8">
        <v>19999999</v>
      </c>
      <c s="8">
        <v>45</v>
      </c>
      <c s="15" t="s">
        <v>780</v>
      </c>
    </row>
    <row ht="22.5" customHeight="1">
      <c s="2">
        <v>257</v>
      </c>
      <c s="2">
        <v>53</v>
      </c>
      <c s="2" t="s">
        <v>15061</v>
      </c>
      <c s="2" t="s">
        <v>16338</v>
      </c>
      <c s="2" t="s">
        <v>16286</v>
      </c>
      <c s="2" t="s">
        <v>254</v>
      </c>
      <c s="2" t="s">
        <v>1438</v>
      </c>
      <c s="2" t="s">
        <v>15063</v>
      </c>
      <c s="2" t="s">
        <v>54</v>
      </c>
      <c s="7">
        <v>24807</v>
      </c>
      <c r="M1540" s="8">
        <v>51000000</v>
      </c>
      <c s="8">
        <v>1</v>
      </c>
      <c s="8">
        <v>50999999</v>
      </c>
      <c s="8">
        <v>45</v>
      </c>
      <c s="15" t="s">
        <v>780</v>
      </c>
    </row>
    <row ht="22.5" customHeight="1">
      <c s="2">
        <v>257</v>
      </c>
      <c s="2">
        <v>54</v>
      </c>
      <c s="2" t="s">
        <v>15061</v>
      </c>
      <c s="2" t="s">
        <v>16339</v>
      </c>
      <c s="2" t="s">
        <v>16286</v>
      </c>
      <c s="2" t="s">
        <v>254</v>
      </c>
      <c s="2" t="s">
        <v>1438</v>
      </c>
      <c s="2" t="s">
        <v>15063</v>
      </c>
      <c s="2" t="s">
        <v>54</v>
      </c>
      <c s="7">
        <v>23437</v>
      </c>
      <c r="M1541" s="8">
        <v>31465000</v>
      </c>
      <c s="8">
        <v>1510320</v>
      </c>
      <c s="8">
        <v>29954680</v>
      </c>
      <c s="8">
        <v>60</v>
      </c>
      <c s="15" t="s">
        <v>780</v>
      </c>
    </row>
    <row ht="22.5" customHeight="1">
      <c s="2">
        <v>257</v>
      </c>
      <c s="2">
        <v>55</v>
      </c>
      <c s="2" t="s">
        <v>15061</v>
      </c>
      <c s="2" t="s">
        <v>16340</v>
      </c>
      <c s="2" t="s">
        <v>16286</v>
      </c>
      <c s="2" t="s">
        <v>254</v>
      </c>
      <c s="2" t="s">
        <v>1438</v>
      </c>
      <c s="2" t="s">
        <v>15063</v>
      </c>
      <c s="2" t="s">
        <v>54</v>
      </c>
      <c s="7">
        <v>28856</v>
      </c>
      <c r="M1542" s="8">
        <v>31650000</v>
      </c>
      <c s="8">
        <v>1804050</v>
      </c>
      <c s="8">
        <v>29845950</v>
      </c>
      <c s="8">
        <v>45</v>
      </c>
      <c s="15" t="s">
        <v>780</v>
      </c>
    </row>
    <row ht="22.5" customHeight="1">
      <c s="2">
        <v>257</v>
      </c>
      <c s="2">
        <v>56</v>
      </c>
      <c s="2" t="s">
        <v>15061</v>
      </c>
      <c s="2" t="s">
        <v>16341</v>
      </c>
      <c s="2" t="s">
        <v>16286</v>
      </c>
      <c s="2" t="s">
        <v>254</v>
      </c>
      <c s="2" t="s">
        <v>1438</v>
      </c>
      <c s="2" t="s">
        <v>15063</v>
      </c>
      <c s="2" t="s">
        <v>54</v>
      </c>
      <c s="7">
        <v>1</v>
      </c>
      <c r="M1543" s="8">
        <v>6880000</v>
      </c>
      <c s="8">
        <v>1</v>
      </c>
      <c s="8">
        <v>6879999</v>
      </c>
      <c s="8">
        <v>60</v>
      </c>
      <c s="15" t="s">
        <v>780</v>
      </c>
    </row>
    <row ht="22.5" customHeight="1">
      <c s="2">
        <v>257</v>
      </c>
      <c s="2">
        <v>57</v>
      </c>
      <c s="2" t="s">
        <v>15061</v>
      </c>
      <c s="2" t="s">
        <v>16342</v>
      </c>
      <c s="2" t="s">
        <v>16286</v>
      </c>
      <c s="2" t="s">
        <v>254</v>
      </c>
      <c s="2" t="s">
        <v>1438</v>
      </c>
      <c s="2" t="s">
        <v>15063</v>
      </c>
      <c s="2" t="s">
        <v>54</v>
      </c>
      <c s="7">
        <v>29556</v>
      </c>
      <c r="M1544" s="8">
        <v>82500000</v>
      </c>
      <c s="8">
        <v>27802500</v>
      </c>
      <c s="8">
        <v>54697500</v>
      </c>
      <c s="8">
        <v>60</v>
      </c>
      <c s="15" t="s">
        <v>780</v>
      </c>
    </row>
    <row ht="22.5" customHeight="1">
      <c s="2">
        <v>257</v>
      </c>
      <c s="2">
        <v>58</v>
      </c>
      <c s="2" t="s">
        <v>15061</v>
      </c>
      <c s="2" t="s">
        <v>16343</v>
      </c>
      <c s="2" t="s">
        <v>16286</v>
      </c>
      <c s="2" t="s">
        <v>254</v>
      </c>
      <c s="2" t="s">
        <v>1438</v>
      </c>
      <c s="2" t="s">
        <v>15063</v>
      </c>
      <c s="2" t="s">
        <v>54</v>
      </c>
      <c s="7">
        <v>23437</v>
      </c>
      <c r="M1545" s="8">
        <v>78000000</v>
      </c>
      <c s="8">
        <v>3744000</v>
      </c>
      <c s="8">
        <v>74256000</v>
      </c>
      <c s="8">
        <v>60</v>
      </c>
      <c s="15" t="s">
        <v>780</v>
      </c>
    </row>
    <row ht="22.5" customHeight="1">
      <c s="2">
        <v>257</v>
      </c>
      <c s="2">
        <v>59</v>
      </c>
      <c s="2" t="s">
        <v>15061</v>
      </c>
      <c s="2" t="s">
        <v>16344</v>
      </c>
      <c s="2" t="s">
        <v>16286</v>
      </c>
      <c s="2" t="s">
        <v>254</v>
      </c>
      <c s="2" t="s">
        <v>1438</v>
      </c>
      <c s="2" t="s">
        <v>15063</v>
      </c>
      <c s="2" t="s">
        <v>54</v>
      </c>
      <c s="7">
        <v>34029</v>
      </c>
      <c r="M1546" s="8">
        <v>27500000</v>
      </c>
      <c s="8">
        <v>14877500</v>
      </c>
      <c s="8">
        <v>12622500</v>
      </c>
      <c s="8">
        <v>60</v>
      </c>
      <c s="15" t="s">
        <v>780</v>
      </c>
    </row>
    <row ht="22.5" customHeight="1">
      <c s="2">
        <v>257</v>
      </c>
      <c s="2">
        <v>60</v>
      </c>
      <c s="2" t="s">
        <v>15061</v>
      </c>
      <c s="2" t="s">
        <v>16345</v>
      </c>
      <c s="2" t="s">
        <v>16286</v>
      </c>
      <c s="2" t="s">
        <v>254</v>
      </c>
      <c s="2" t="s">
        <v>1438</v>
      </c>
      <c s="2" t="s">
        <v>15063</v>
      </c>
      <c s="2" t="s">
        <v>54</v>
      </c>
      <c s="7">
        <v>29587</v>
      </c>
      <c r="M1547" s="8">
        <v>28500000</v>
      </c>
      <c s="8">
        <v>9604500</v>
      </c>
      <c s="8">
        <v>18895500</v>
      </c>
      <c s="8">
        <v>60</v>
      </c>
      <c s="15" t="s">
        <v>780</v>
      </c>
    </row>
    <row ht="22.5" customHeight="1">
      <c s="2">
        <v>257</v>
      </c>
      <c s="2">
        <v>61</v>
      </c>
      <c s="2" t="s">
        <v>15061</v>
      </c>
      <c s="2" t="s">
        <v>16346</v>
      </c>
      <c s="2" t="s">
        <v>16286</v>
      </c>
      <c s="2" t="s">
        <v>254</v>
      </c>
      <c s="2" t="s">
        <v>1438</v>
      </c>
      <c s="2" t="s">
        <v>15063</v>
      </c>
      <c s="2" t="s">
        <v>54</v>
      </c>
      <c s="7">
        <v>1</v>
      </c>
      <c r="M1548" s="8">
        <v>20655000</v>
      </c>
      <c s="8">
        <v>1</v>
      </c>
      <c s="8">
        <v>20654999</v>
      </c>
      <c s="8">
        <v>60</v>
      </c>
      <c s="15" t="s">
        <v>780</v>
      </c>
    </row>
    <row ht="22.5" customHeight="1">
      <c s="2">
        <v>257</v>
      </c>
      <c s="2">
        <v>62</v>
      </c>
      <c s="2" t="s">
        <v>15061</v>
      </c>
      <c s="2" t="s">
        <v>16347</v>
      </c>
      <c s="2" t="s">
        <v>16286</v>
      </c>
      <c s="2" t="s">
        <v>254</v>
      </c>
      <c s="2" t="s">
        <v>1438</v>
      </c>
      <c s="2" t="s">
        <v>15063</v>
      </c>
      <c s="2" t="s">
        <v>54</v>
      </c>
      <c s="7">
        <v>23774</v>
      </c>
      <c r="M1549" s="8">
        <v>11800000</v>
      </c>
      <c s="8">
        <v>767000</v>
      </c>
      <c s="8">
        <v>11033000</v>
      </c>
      <c s="8">
        <v>60</v>
      </c>
      <c s="15" t="s">
        <v>780</v>
      </c>
    </row>
    <row ht="22.5" customHeight="1">
      <c s="2">
        <v>257</v>
      </c>
      <c s="2">
        <v>63</v>
      </c>
      <c s="2" t="s">
        <v>15061</v>
      </c>
      <c s="2" t="s">
        <v>16348</v>
      </c>
      <c s="2" t="s">
        <v>16286</v>
      </c>
      <c s="2" t="s">
        <v>254</v>
      </c>
      <c s="2" t="s">
        <v>1438</v>
      </c>
      <c s="2" t="s">
        <v>15063</v>
      </c>
      <c s="2" t="s">
        <v>54</v>
      </c>
      <c s="7">
        <v>1</v>
      </c>
      <c r="M1550" s="8">
        <v>12250000</v>
      </c>
      <c s="8">
        <v>1</v>
      </c>
      <c s="8">
        <v>12249999</v>
      </c>
      <c s="8">
        <v>60</v>
      </c>
      <c s="15" t="s">
        <v>780</v>
      </c>
    </row>
    <row ht="22.5" customHeight="1">
      <c s="2">
        <v>257</v>
      </c>
      <c s="2">
        <v>64</v>
      </c>
      <c s="2" t="s">
        <v>15061</v>
      </c>
      <c s="2" t="s">
        <v>16349</v>
      </c>
      <c s="2" t="s">
        <v>16286</v>
      </c>
      <c s="2" t="s">
        <v>254</v>
      </c>
      <c s="2" t="s">
        <v>1438</v>
      </c>
      <c s="2" t="s">
        <v>15063</v>
      </c>
      <c s="2" t="s">
        <v>54</v>
      </c>
      <c s="7">
        <v>1</v>
      </c>
      <c r="M1551" s="8">
        <v>7600000</v>
      </c>
      <c s="8">
        <v>1</v>
      </c>
      <c s="8">
        <v>7599999</v>
      </c>
      <c s="8">
        <v>60</v>
      </c>
      <c s="15" t="s">
        <v>780</v>
      </c>
    </row>
    <row ht="22.5" customHeight="1">
      <c s="2">
        <v>257</v>
      </c>
      <c s="2">
        <v>65</v>
      </c>
      <c s="2" t="s">
        <v>15061</v>
      </c>
      <c s="2" t="s">
        <v>16350</v>
      </c>
      <c s="2" t="s">
        <v>16286</v>
      </c>
      <c s="2" t="s">
        <v>254</v>
      </c>
      <c s="2" t="s">
        <v>1438</v>
      </c>
      <c s="2" t="s">
        <v>15063</v>
      </c>
      <c s="2" t="s">
        <v>54</v>
      </c>
      <c s="7">
        <v>1</v>
      </c>
      <c r="M1552" s="8">
        <v>8750000</v>
      </c>
      <c s="8">
        <v>1</v>
      </c>
      <c s="8">
        <v>8749999</v>
      </c>
      <c s="8">
        <v>60</v>
      </c>
      <c s="15" t="s">
        <v>780</v>
      </c>
    </row>
    <row ht="22.5" customHeight="1">
      <c s="2">
        <v>257</v>
      </c>
      <c s="2">
        <v>66</v>
      </c>
      <c s="2" t="s">
        <v>15061</v>
      </c>
      <c s="2" t="s">
        <v>16351</v>
      </c>
      <c s="2" t="s">
        <v>16286</v>
      </c>
      <c s="2" t="s">
        <v>254</v>
      </c>
      <c s="2" t="s">
        <v>1438</v>
      </c>
      <c s="2" t="s">
        <v>15063</v>
      </c>
      <c s="2" t="s">
        <v>54</v>
      </c>
      <c s="7">
        <v>1</v>
      </c>
      <c r="M1553" s="8">
        <v>19200000</v>
      </c>
      <c s="8">
        <v>1</v>
      </c>
      <c s="8">
        <v>19199999</v>
      </c>
      <c s="8">
        <v>60</v>
      </c>
      <c s="15" t="s">
        <v>780</v>
      </c>
    </row>
    <row ht="22.5" customHeight="1">
      <c s="2">
        <v>257</v>
      </c>
      <c s="2">
        <v>67</v>
      </c>
      <c s="2" t="s">
        <v>15061</v>
      </c>
      <c s="2" t="s">
        <v>16352</v>
      </c>
      <c s="2" t="s">
        <v>16286</v>
      </c>
      <c s="2" t="s">
        <v>254</v>
      </c>
      <c s="2" t="s">
        <v>1438</v>
      </c>
      <c s="2" t="s">
        <v>15063</v>
      </c>
      <c s="2" t="s">
        <v>54</v>
      </c>
      <c s="7">
        <v>1</v>
      </c>
      <c r="M1554" s="8">
        <v>26250000</v>
      </c>
      <c s="8">
        <v>1</v>
      </c>
      <c s="8">
        <v>26249999</v>
      </c>
      <c s="8">
        <v>60</v>
      </c>
      <c s="15" t="s">
        <v>780</v>
      </c>
    </row>
    <row ht="22.5" customHeight="1">
      <c s="2">
        <v>257</v>
      </c>
      <c s="2">
        <v>68</v>
      </c>
      <c s="2" t="s">
        <v>15061</v>
      </c>
      <c s="2" t="s">
        <v>16353</v>
      </c>
      <c s="2" t="s">
        <v>16286</v>
      </c>
      <c s="2" t="s">
        <v>254</v>
      </c>
      <c s="2" t="s">
        <v>1438</v>
      </c>
      <c s="2" t="s">
        <v>15063</v>
      </c>
      <c s="2" t="s">
        <v>54</v>
      </c>
      <c s="7">
        <v>1</v>
      </c>
      <c r="M1555" s="8">
        <v>17500000</v>
      </c>
      <c s="8">
        <v>1</v>
      </c>
      <c s="8">
        <v>17499999</v>
      </c>
      <c s="8">
        <v>60</v>
      </c>
      <c s="15" t="s">
        <v>780</v>
      </c>
    </row>
    <row ht="22.5" customHeight="1">
      <c s="2">
        <v>257</v>
      </c>
      <c s="2">
        <v>69</v>
      </c>
      <c s="2" t="s">
        <v>15061</v>
      </c>
      <c s="2" t="s">
        <v>16354</v>
      </c>
      <c s="2" t="s">
        <v>16286</v>
      </c>
      <c s="2" t="s">
        <v>254</v>
      </c>
      <c s="2" t="s">
        <v>1438</v>
      </c>
      <c s="2" t="s">
        <v>15063</v>
      </c>
      <c s="2" t="s">
        <v>54</v>
      </c>
      <c s="7">
        <v>1</v>
      </c>
      <c r="M1556" s="8">
        <v>17500000</v>
      </c>
      <c s="8">
        <v>1</v>
      </c>
      <c s="8">
        <v>17499999</v>
      </c>
      <c s="8">
        <v>60</v>
      </c>
      <c s="15" t="s">
        <v>780</v>
      </c>
    </row>
    <row ht="22.5" customHeight="1">
      <c s="2">
        <v>257</v>
      </c>
      <c s="2">
        <v>70</v>
      </c>
      <c s="2" t="s">
        <v>15061</v>
      </c>
      <c s="2" t="s">
        <v>16355</v>
      </c>
      <c s="2" t="s">
        <v>16286</v>
      </c>
      <c s="2" t="s">
        <v>254</v>
      </c>
      <c s="2" t="s">
        <v>1438</v>
      </c>
      <c s="2" t="s">
        <v>15063</v>
      </c>
      <c s="2" t="s">
        <v>54</v>
      </c>
      <c s="7">
        <v>1</v>
      </c>
      <c r="M1557" s="8">
        <v>22000000</v>
      </c>
      <c s="8">
        <v>1</v>
      </c>
      <c s="8">
        <v>21999999</v>
      </c>
      <c s="8">
        <v>60</v>
      </c>
      <c s="15" t="s">
        <v>780</v>
      </c>
    </row>
    <row ht="22.5" customHeight="1">
      <c s="2">
        <v>257</v>
      </c>
      <c s="2">
        <v>71</v>
      </c>
      <c s="2" t="s">
        <v>15061</v>
      </c>
      <c s="2" t="s">
        <v>15422</v>
      </c>
      <c s="2" t="s">
        <v>16286</v>
      </c>
      <c s="2" t="s">
        <v>254</v>
      </c>
      <c s="2" t="s">
        <v>1438</v>
      </c>
      <c s="2" t="s">
        <v>15063</v>
      </c>
      <c s="2" t="s">
        <v>54</v>
      </c>
      <c s="7">
        <v>1</v>
      </c>
      <c r="M1558" s="8">
        <v>22000000</v>
      </c>
      <c s="8">
        <v>1</v>
      </c>
      <c s="8">
        <v>21999999</v>
      </c>
      <c s="8">
        <v>60</v>
      </c>
      <c s="15" t="s">
        <v>780</v>
      </c>
    </row>
    <row ht="22.5" customHeight="1">
      <c s="2">
        <v>257</v>
      </c>
      <c s="2">
        <v>72</v>
      </c>
      <c s="2" t="s">
        <v>15061</v>
      </c>
      <c s="2" t="s">
        <v>16356</v>
      </c>
      <c s="2" t="s">
        <v>16286</v>
      </c>
      <c s="2" t="s">
        <v>254</v>
      </c>
      <c s="2" t="s">
        <v>1438</v>
      </c>
      <c s="2" t="s">
        <v>15063</v>
      </c>
      <c s="2" t="s">
        <v>54</v>
      </c>
      <c s="7">
        <v>1</v>
      </c>
      <c r="M1559" s="8">
        <v>22000000</v>
      </c>
      <c s="8">
        <v>1</v>
      </c>
      <c s="8">
        <v>21999999</v>
      </c>
      <c s="8">
        <v>60</v>
      </c>
      <c s="15" t="s">
        <v>780</v>
      </c>
    </row>
    <row ht="22.5" customHeight="1">
      <c s="2">
        <v>257</v>
      </c>
      <c s="2">
        <v>73</v>
      </c>
      <c s="2" t="s">
        <v>15061</v>
      </c>
      <c s="2" t="s">
        <v>16357</v>
      </c>
      <c s="2" t="s">
        <v>16286</v>
      </c>
      <c s="2" t="s">
        <v>254</v>
      </c>
      <c s="2" t="s">
        <v>1438</v>
      </c>
      <c s="2" t="s">
        <v>15063</v>
      </c>
      <c s="2" t="s">
        <v>54</v>
      </c>
      <c s="7">
        <v>38412</v>
      </c>
      <c r="M1560" s="8">
        <v>63840000</v>
      </c>
      <c s="8">
        <v>47560800</v>
      </c>
      <c s="8">
        <v>16279200</v>
      </c>
      <c s="8">
        <v>60</v>
      </c>
      <c s="15" t="s">
        <v>780</v>
      </c>
    </row>
    <row ht="22.5" customHeight="1">
      <c s="2">
        <v>257</v>
      </c>
      <c s="2">
        <v>74</v>
      </c>
      <c s="2" t="s">
        <v>15061</v>
      </c>
      <c s="2" t="s">
        <v>16358</v>
      </c>
      <c s="2" t="s">
        <v>16286</v>
      </c>
      <c s="2" t="s">
        <v>254</v>
      </c>
      <c s="2" t="s">
        <v>1438</v>
      </c>
      <c s="2" t="s">
        <v>15063</v>
      </c>
      <c s="2" t="s">
        <v>54</v>
      </c>
      <c s="7">
        <v>33664</v>
      </c>
      <c r="M1561" s="8">
        <v>64800000</v>
      </c>
      <c s="8">
        <v>33955200</v>
      </c>
      <c s="8">
        <v>30844800</v>
      </c>
      <c s="8">
        <v>60</v>
      </c>
      <c s="15" t="s">
        <v>780</v>
      </c>
    </row>
    <row ht="22.5" customHeight="1">
      <c s="2">
        <v>257</v>
      </c>
      <c s="2">
        <v>75</v>
      </c>
      <c s="2" t="s">
        <v>15061</v>
      </c>
      <c s="2" t="s">
        <v>16359</v>
      </c>
      <c s="2" t="s">
        <v>16286</v>
      </c>
      <c s="2" t="s">
        <v>254</v>
      </c>
      <c s="2" t="s">
        <v>1438</v>
      </c>
      <c s="2" t="s">
        <v>15063</v>
      </c>
      <c s="2" t="s">
        <v>54</v>
      </c>
      <c s="7">
        <v>22706</v>
      </c>
      <c r="M1562" s="8">
        <v>22200000</v>
      </c>
      <c s="8">
        <v>310800</v>
      </c>
      <c s="8">
        <v>21889200</v>
      </c>
      <c s="8">
        <v>60</v>
      </c>
      <c s="15" t="s">
        <v>780</v>
      </c>
    </row>
    <row ht="22.5" customHeight="1">
      <c s="2">
        <v>257</v>
      </c>
      <c s="2">
        <v>76</v>
      </c>
      <c s="2" t="s">
        <v>15061</v>
      </c>
      <c s="2" t="s">
        <v>16360</v>
      </c>
      <c s="2" t="s">
        <v>16286</v>
      </c>
      <c s="2" t="s">
        <v>254</v>
      </c>
      <c s="2" t="s">
        <v>1438</v>
      </c>
      <c s="2" t="s">
        <v>15063</v>
      </c>
      <c s="2" t="s">
        <v>54</v>
      </c>
      <c s="7">
        <v>23071</v>
      </c>
      <c r="M1563" s="8">
        <v>116560000</v>
      </c>
      <c s="8">
        <v>3613360</v>
      </c>
      <c s="8">
        <v>112946640</v>
      </c>
      <c s="8">
        <v>60</v>
      </c>
      <c s="15" t="s">
        <v>780</v>
      </c>
    </row>
    <row ht="22.5" customHeight="1">
      <c s="2">
        <v>257</v>
      </c>
      <c s="2">
        <v>77</v>
      </c>
      <c s="2" t="s">
        <v>15061</v>
      </c>
      <c s="2" t="s">
        <v>16361</v>
      </c>
      <c s="2" t="s">
        <v>16286</v>
      </c>
      <c s="2" t="s">
        <v>254</v>
      </c>
      <c s="2" t="s">
        <v>1438</v>
      </c>
      <c s="2" t="s">
        <v>15063</v>
      </c>
      <c s="2" t="s">
        <v>54</v>
      </c>
      <c s="7">
        <v>24532</v>
      </c>
      <c r="M1564" s="8">
        <v>61320000</v>
      </c>
      <c s="8">
        <v>1</v>
      </c>
      <c s="8">
        <v>61319999</v>
      </c>
      <c s="8">
        <v>45</v>
      </c>
      <c s="15" t="s">
        <v>780</v>
      </c>
    </row>
    <row ht="22.5" customHeight="1">
      <c s="2">
        <v>257</v>
      </c>
      <c s="2">
        <v>78</v>
      </c>
      <c s="2" t="s">
        <v>15061</v>
      </c>
      <c s="2" t="s">
        <v>16362</v>
      </c>
      <c s="2" t="s">
        <v>16286</v>
      </c>
      <c s="2" t="s">
        <v>254</v>
      </c>
      <c s="2" t="s">
        <v>1438</v>
      </c>
      <c s="2" t="s">
        <v>15063</v>
      </c>
      <c s="2" t="s">
        <v>54</v>
      </c>
      <c s="7">
        <v>1</v>
      </c>
      <c r="M1565" s="8">
        <v>9620000</v>
      </c>
      <c s="8">
        <v>1</v>
      </c>
      <c s="8">
        <v>9619999</v>
      </c>
      <c s="8">
        <v>60</v>
      </c>
      <c s="15" t="s">
        <v>780</v>
      </c>
    </row>
    <row ht="22.5" customHeight="1">
      <c s="2">
        <v>257</v>
      </c>
      <c s="2">
        <v>79</v>
      </c>
      <c s="2" t="s">
        <v>15061</v>
      </c>
      <c s="2" t="s">
        <v>16363</v>
      </c>
      <c s="2" t="s">
        <v>16286</v>
      </c>
      <c s="2" t="s">
        <v>254</v>
      </c>
      <c s="2" t="s">
        <v>1438</v>
      </c>
      <c s="2" t="s">
        <v>15063</v>
      </c>
      <c s="2" t="s">
        <v>54</v>
      </c>
      <c s="7">
        <v>23590</v>
      </c>
      <c r="M1566" s="8">
        <v>83400000</v>
      </c>
      <c s="8">
        <v>5421000</v>
      </c>
      <c s="8">
        <v>77979000</v>
      </c>
      <c s="8">
        <v>60</v>
      </c>
      <c s="15" t="s">
        <v>780</v>
      </c>
    </row>
    <row ht="22.5" customHeight="1">
      <c s="2">
        <v>257</v>
      </c>
      <c s="2">
        <v>80</v>
      </c>
      <c s="2" t="s">
        <v>15061</v>
      </c>
      <c s="2" t="s">
        <v>16364</v>
      </c>
      <c s="2" t="s">
        <v>16286</v>
      </c>
      <c s="2" t="s">
        <v>254</v>
      </c>
      <c s="2" t="s">
        <v>1438</v>
      </c>
      <c s="2" t="s">
        <v>15063</v>
      </c>
      <c s="2" t="s">
        <v>54</v>
      </c>
      <c s="7">
        <v>1</v>
      </c>
      <c r="M1567" s="8">
        <v>7650000</v>
      </c>
      <c s="8">
        <v>1</v>
      </c>
      <c s="8">
        <v>7649999</v>
      </c>
      <c s="8">
        <v>60</v>
      </c>
      <c s="15" t="s">
        <v>780</v>
      </c>
    </row>
    <row ht="22.5" customHeight="1">
      <c s="2">
        <v>257</v>
      </c>
      <c s="2">
        <v>81</v>
      </c>
      <c s="2" t="s">
        <v>15061</v>
      </c>
      <c s="2" t="s">
        <v>16365</v>
      </c>
      <c s="2" t="s">
        <v>16286</v>
      </c>
      <c s="2" t="s">
        <v>254</v>
      </c>
      <c s="2" t="s">
        <v>1438</v>
      </c>
      <c s="2" t="s">
        <v>15063</v>
      </c>
      <c s="2" t="s">
        <v>54</v>
      </c>
      <c s="7">
        <v>28430</v>
      </c>
      <c r="M1568" s="8">
        <v>22400000</v>
      </c>
      <c s="8">
        <v>761600</v>
      </c>
      <c s="8">
        <v>21638400</v>
      </c>
      <c s="8">
        <v>45</v>
      </c>
      <c s="15" t="s">
        <v>780</v>
      </c>
    </row>
    <row ht="22.5" customHeight="1">
      <c s="2">
        <v>257</v>
      </c>
      <c s="2">
        <v>82</v>
      </c>
      <c s="2" t="s">
        <v>15061</v>
      </c>
      <c s="2" t="s">
        <v>16366</v>
      </c>
      <c s="2" t="s">
        <v>16286</v>
      </c>
      <c s="2" t="s">
        <v>254</v>
      </c>
      <c s="2" t="s">
        <v>1438</v>
      </c>
      <c s="2" t="s">
        <v>15063</v>
      </c>
      <c s="2" t="s">
        <v>54</v>
      </c>
      <c s="7">
        <v>1</v>
      </c>
      <c r="M1569" s="8">
        <v>4500000</v>
      </c>
      <c s="8">
        <v>1</v>
      </c>
      <c s="8">
        <v>4499999</v>
      </c>
      <c s="8">
        <v>60</v>
      </c>
      <c s="15" t="s">
        <v>780</v>
      </c>
    </row>
    <row ht="22.5" customHeight="1">
      <c s="2">
        <v>257</v>
      </c>
      <c s="2">
        <v>83</v>
      </c>
      <c s="2" t="s">
        <v>15061</v>
      </c>
      <c s="2" t="s">
        <v>16367</v>
      </c>
      <c s="2" t="s">
        <v>16286</v>
      </c>
      <c s="2" t="s">
        <v>254</v>
      </c>
      <c s="2" t="s">
        <v>1438</v>
      </c>
      <c s="2" t="s">
        <v>15063</v>
      </c>
      <c s="2" t="s">
        <v>54</v>
      </c>
      <c s="7">
        <v>23802</v>
      </c>
      <c r="M1570" s="8">
        <v>30525000</v>
      </c>
      <c s="8">
        <v>1984125</v>
      </c>
      <c s="8">
        <v>28540875</v>
      </c>
      <c s="8">
        <v>60</v>
      </c>
      <c s="15" t="s">
        <v>780</v>
      </c>
    </row>
    <row ht="22.5" customHeight="1">
      <c s="2">
        <v>257</v>
      </c>
      <c s="2">
        <v>84</v>
      </c>
      <c s="2" t="s">
        <v>15061</v>
      </c>
      <c s="2" t="s">
        <v>16368</v>
      </c>
      <c s="2" t="s">
        <v>16286</v>
      </c>
      <c s="2" t="s">
        <v>254</v>
      </c>
      <c s="2" t="s">
        <v>1438</v>
      </c>
      <c s="2" t="s">
        <v>15063</v>
      </c>
      <c s="2" t="s">
        <v>54</v>
      </c>
      <c s="7">
        <v>24167</v>
      </c>
      <c r="M1571" s="8">
        <v>29700000</v>
      </c>
      <c s="8">
        <v>2435400</v>
      </c>
      <c s="8">
        <v>27264600</v>
      </c>
      <c s="8">
        <v>60</v>
      </c>
      <c s="15" t="s">
        <v>780</v>
      </c>
    </row>
    <row ht="22.5" customHeight="1">
      <c s="2">
        <v>257</v>
      </c>
      <c s="2">
        <v>85</v>
      </c>
      <c s="2" t="s">
        <v>15061</v>
      </c>
      <c s="2" t="s">
        <v>16369</v>
      </c>
      <c s="2" t="s">
        <v>16286</v>
      </c>
      <c s="2" t="s">
        <v>254</v>
      </c>
      <c s="2" t="s">
        <v>1438</v>
      </c>
      <c s="2" t="s">
        <v>15063</v>
      </c>
      <c s="2" t="s">
        <v>54</v>
      </c>
      <c s="7">
        <v>23774</v>
      </c>
      <c r="M1572" s="8">
        <v>60150000</v>
      </c>
      <c s="8">
        <v>1</v>
      </c>
      <c s="8">
        <v>60149999</v>
      </c>
      <c s="8">
        <v>45</v>
      </c>
      <c s="15" t="s">
        <v>780</v>
      </c>
    </row>
    <row ht="22.5" customHeight="1">
      <c s="2">
        <v>257</v>
      </c>
      <c s="2">
        <v>86</v>
      </c>
      <c s="2" t="s">
        <v>15061</v>
      </c>
      <c s="2" t="s">
        <v>16370</v>
      </c>
      <c s="2" t="s">
        <v>16286</v>
      </c>
      <c s="2" t="s">
        <v>254</v>
      </c>
      <c s="2" t="s">
        <v>1438</v>
      </c>
      <c s="2" t="s">
        <v>15063</v>
      </c>
      <c s="2" t="s">
        <v>54</v>
      </c>
      <c s="7">
        <v>36526</v>
      </c>
      <c r="M1573" s="8">
        <v>82000000</v>
      </c>
      <c s="8">
        <v>54120000</v>
      </c>
      <c s="8">
        <v>27880000</v>
      </c>
      <c s="8">
        <v>60</v>
      </c>
      <c s="15" t="s">
        <v>780</v>
      </c>
    </row>
    <row ht="22.5" customHeight="1">
      <c s="2">
        <v>257</v>
      </c>
      <c s="2">
        <v>87</v>
      </c>
      <c s="2" t="s">
        <v>15061</v>
      </c>
      <c s="2" t="s">
        <v>16371</v>
      </c>
      <c s="2" t="s">
        <v>16286</v>
      </c>
      <c s="2" t="s">
        <v>254</v>
      </c>
      <c s="2" t="s">
        <v>1438</v>
      </c>
      <c s="2" t="s">
        <v>15063</v>
      </c>
      <c s="2" t="s">
        <v>54</v>
      </c>
      <c s="7">
        <v>36951</v>
      </c>
      <c r="M1574" s="8">
        <v>89600000</v>
      </c>
      <c s="8">
        <v>60659200</v>
      </c>
      <c s="8">
        <v>28940800</v>
      </c>
      <c s="8">
        <v>60</v>
      </c>
      <c s="15" t="s">
        <v>780</v>
      </c>
    </row>
    <row ht="22.5" customHeight="1">
      <c s="2">
        <v>257</v>
      </c>
      <c s="2">
        <v>88</v>
      </c>
      <c s="2" t="s">
        <v>15061</v>
      </c>
      <c s="2" t="s">
        <v>16372</v>
      </c>
      <c s="2" t="s">
        <v>16286</v>
      </c>
      <c s="2" t="s">
        <v>254</v>
      </c>
      <c s="2" t="s">
        <v>1438</v>
      </c>
      <c s="2" t="s">
        <v>15063</v>
      </c>
      <c s="2" t="s">
        <v>54</v>
      </c>
      <c s="7">
        <v>1</v>
      </c>
      <c r="M1575" s="8">
        <v>5600000</v>
      </c>
      <c s="8">
        <v>1</v>
      </c>
      <c s="8">
        <v>5599999</v>
      </c>
      <c s="8">
        <v>60</v>
      </c>
      <c s="15" t="s">
        <v>780</v>
      </c>
    </row>
    <row ht="22.5" customHeight="1">
      <c s="2">
        <v>257</v>
      </c>
      <c s="2">
        <v>89</v>
      </c>
      <c s="2" t="s">
        <v>15061</v>
      </c>
      <c s="2" t="s">
        <v>16373</v>
      </c>
      <c s="2" t="s">
        <v>16286</v>
      </c>
      <c s="2" t="s">
        <v>254</v>
      </c>
      <c s="2" t="s">
        <v>1438</v>
      </c>
      <c s="2" t="s">
        <v>15063</v>
      </c>
      <c s="2" t="s">
        <v>54</v>
      </c>
      <c s="7">
        <v>1</v>
      </c>
      <c r="M1576" s="8">
        <v>12600000</v>
      </c>
      <c s="8">
        <v>1</v>
      </c>
      <c s="8">
        <v>12599999</v>
      </c>
      <c s="8">
        <v>60</v>
      </c>
      <c s="15" t="s">
        <v>780</v>
      </c>
    </row>
    <row ht="22.5" customHeight="1">
      <c s="2">
        <v>257</v>
      </c>
      <c s="2">
        <v>90</v>
      </c>
      <c s="2" t="s">
        <v>15061</v>
      </c>
      <c s="2" t="s">
        <v>16374</v>
      </c>
      <c s="2" t="s">
        <v>16286</v>
      </c>
      <c s="2" t="s">
        <v>254</v>
      </c>
      <c s="2" t="s">
        <v>1438</v>
      </c>
      <c s="2" t="s">
        <v>15063</v>
      </c>
      <c s="2" t="s">
        <v>54</v>
      </c>
      <c s="7">
        <v>26696</v>
      </c>
      <c r="M1577" s="8">
        <v>21750000</v>
      </c>
      <c s="8">
        <v>4371750</v>
      </c>
      <c s="8">
        <v>17378250</v>
      </c>
      <c s="8">
        <v>60</v>
      </c>
      <c s="15" t="s">
        <v>780</v>
      </c>
    </row>
    <row ht="22.5" customHeight="1">
      <c s="2">
        <v>257</v>
      </c>
      <c s="2">
        <v>91</v>
      </c>
      <c s="2" t="s">
        <v>15061</v>
      </c>
      <c s="2" t="s">
        <v>16375</v>
      </c>
      <c s="2" t="s">
        <v>16286</v>
      </c>
      <c s="2" t="s">
        <v>254</v>
      </c>
      <c s="2" t="s">
        <v>1438</v>
      </c>
      <c s="2" t="s">
        <v>15063</v>
      </c>
      <c s="2" t="s">
        <v>54</v>
      </c>
      <c s="7">
        <v>30621</v>
      </c>
      <c r="M1578" s="8">
        <v>25200000</v>
      </c>
      <c s="8">
        <v>9777600</v>
      </c>
      <c s="8">
        <v>15422400</v>
      </c>
      <c s="8">
        <v>60</v>
      </c>
      <c s="15" t="s">
        <v>780</v>
      </c>
    </row>
    <row ht="22.5" customHeight="1">
      <c s="2">
        <v>257</v>
      </c>
      <c s="2">
        <v>92</v>
      </c>
      <c s="2" t="s">
        <v>15061</v>
      </c>
      <c s="2" t="s">
        <v>16376</v>
      </c>
      <c s="2" t="s">
        <v>16286</v>
      </c>
      <c s="2" t="s">
        <v>254</v>
      </c>
      <c s="2" t="s">
        <v>1438</v>
      </c>
      <c s="2" t="s">
        <v>15063</v>
      </c>
      <c s="2" t="s">
        <v>54</v>
      </c>
      <c s="7">
        <v>1</v>
      </c>
      <c r="M1579" s="8">
        <v>5000000</v>
      </c>
      <c s="8">
        <v>1</v>
      </c>
      <c s="8">
        <v>4999999</v>
      </c>
      <c s="8">
        <v>60</v>
      </c>
      <c s="15" t="s">
        <v>780</v>
      </c>
    </row>
    <row ht="22.5" customHeight="1">
      <c s="2">
        <v>257</v>
      </c>
      <c s="2">
        <v>93</v>
      </c>
      <c s="2" t="s">
        <v>15061</v>
      </c>
      <c s="2" t="s">
        <v>16377</v>
      </c>
      <c s="2" t="s">
        <v>16286</v>
      </c>
      <c s="2" t="s">
        <v>254</v>
      </c>
      <c s="2" t="s">
        <v>1438</v>
      </c>
      <c s="2" t="s">
        <v>15063</v>
      </c>
      <c s="2" t="s">
        <v>54</v>
      </c>
      <c s="7">
        <v>28126</v>
      </c>
      <c r="M1580" s="8">
        <v>60750000</v>
      </c>
      <c s="8">
        <v>668250</v>
      </c>
      <c s="8">
        <v>60081750</v>
      </c>
      <c s="8">
        <v>45</v>
      </c>
      <c s="15" t="s">
        <v>780</v>
      </c>
    </row>
    <row ht="22.5" customHeight="1">
      <c s="2">
        <v>257</v>
      </c>
      <c s="2">
        <v>94</v>
      </c>
      <c s="2" t="s">
        <v>15061</v>
      </c>
      <c s="2" t="s">
        <v>16378</v>
      </c>
      <c s="2" t="s">
        <v>16286</v>
      </c>
      <c s="2" t="s">
        <v>254</v>
      </c>
      <c s="2" t="s">
        <v>1438</v>
      </c>
      <c s="2" t="s">
        <v>15063</v>
      </c>
      <c s="2" t="s">
        <v>54</v>
      </c>
      <c s="7">
        <v>26877</v>
      </c>
      <c r="M1581" s="8">
        <v>184000000</v>
      </c>
      <c s="8">
        <v>40112000</v>
      </c>
      <c s="8">
        <v>143888000</v>
      </c>
      <c s="8">
        <v>60</v>
      </c>
      <c s="15" t="s">
        <v>780</v>
      </c>
    </row>
    <row ht="22.5" customHeight="1">
      <c s="2">
        <v>257</v>
      </c>
      <c s="2">
        <v>95</v>
      </c>
      <c s="2" t="s">
        <v>15061</v>
      </c>
      <c s="2" t="s">
        <v>16379</v>
      </c>
      <c s="2" t="s">
        <v>16286</v>
      </c>
      <c s="2" t="s">
        <v>254</v>
      </c>
      <c s="2" t="s">
        <v>1438</v>
      </c>
      <c s="2" t="s">
        <v>15063</v>
      </c>
      <c s="2" t="s">
        <v>54</v>
      </c>
      <c s="7">
        <v>1</v>
      </c>
      <c r="M1582" s="8">
        <v>16600000</v>
      </c>
      <c s="8">
        <v>1</v>
      </c>
      <c s="8">
        <v>16599999</v>
      </c>
      <c s="8">
        <v>45</v>
      </c>
      <c s="15" t="s">
        <v>780</v>
      </c>
    </row>
    <row ht="22.5" customHeight="1">
      <c s="2">
        <v>257</v>
      </c>
      <c s="2">
        <v>96</v>
      </c>
      <c s="2" t="s">
        <v>15061</v>
      </c>
      <c s="2" t="s">
        <v>16380</v>
      </c>
      <c s="2" t="s">
        <v>16286</v>
      </c>
      <c s="2" t="s">
        <v>254</v>
      </c>
      <c s="2" t="s">
        <v>1438</v>
      </c>
      <c s="2" t="s">
        <v>15063</v>
      </c>
      <c s="2" t="s">
        <v>54</v>
      </c>
      <c s="7">
        <v>1</v>
      </c>
      <c r="M1583" s="8">
        <v>6650000</v>
      </c>
      <c s="8">
        <v>1</v>
      </c>
      <c s="8">
        <v>6649999</v>
      </c>
      <c s="8">
        <v>60</v>
      </c>
      <c s="15" t="s">
        <v>780</v>
      </c>
    </row>
    <row ht="22.5" customHeight="1">
      <c s="2">
        <v>257</v>
      </c>
      <c s="2">
        <v>97</v>
      </c>
      <c s="2" t="s">
        <v>15061</v>
      </c>
      <c s="2" t="s">
        <v>16381</v>
      </c>
      <c s="2" t="s">
        <v>16286</v>
      </c>
      <c s="2" t="s">
        <v>254</v>
      </c>
      <c s="2" t="s">
        <v>1438</v>
      </c>
      <c s="2" t="s">
        <v>15063</v>
      </c>
      <c s="2" t="s">
        <v>54</v>
      </c>
      <c s="7">
        <v>1</v>
      </c>
      <c r="M1584" s="8">
        <v>10600000</v>
      </c>
      <c s="8">
        <v>1</v>
      </c>
      <c s="8">
        <v>10599999</v>
      </c>
      <c s="8">
        <v>60</v>
      </c>
      <c s="15" t="s">
        <v>780</v>
      </c>
    </row>
    <row ht="22.5" customHeight="1">
      <c s="2">
        <v>257</v>
      </c>
      <c s="2">
        <v>98</v>
      </c>
      <c s="2" t="s">
        <v>15061</v>
      </c>
      <c s="2" t="s">
        <v>16382</v>
      </c>
      <c s="2" t="s">
        <v>16286</v>
      </c>
      <c s="2" t="s">
        <v>254</v>
      </c>
      <c s="2" t="s">
        <v>1438</v>
      </c>
      <c s="2" t="s">
        <v>15063</v>
      </c>
      <c s="2" t="s">
        <v>54</v>
      </c>
      <c s="7">
        <v>24990</v>
      </c>
      <c r="M1585" s="8">
        <v>8300000</v>
      </c>
      <c s="8">
        <v>1</v>
      </c>
      <c s="8">
        <v>8299999</v>
      </c>
      <c s="8">
        <v>45</v>
      </c>
      <c s="15" t="s">
        <v>780</v>
      </c>
    </row>
    <row ht="22.5" customHeight="1">
      <c s="2">
        <v>257</v>
      </c>
      <c s="2">
        <v>99</v>
      </c>
      <c s="2" t="s">
        <v>15061</v>
      </c>
      <c s="2" t="s">
        <v>16383</v>
      </c>
      <c s="2" t="s">
        <v>16286</v>
      </c>
      <c s="2" t="s">
        <v>254</v>
      </c>
      <c s="2" t="s">
        <v>1438</v>
      </c>
      <c s="2" t="s">
        <v>15063</v>
      </c>
      <c s="2" t="s">
        <v>54</v>
      </c>
      <c s="7">
        <v>1</v>
      </c>
      <c r="M1586" s="8">
        <v>3750000</v>
      </c>
      <c s="8">
        <v>1</v>
      </c>
      <c s="8">
        <v>3749999</v>
      </c>
      <c s="8">
        <v>60</v>
      </c>
      <c s="15" t="s">
        <v>780</v>
      </c>
    </row>
    <row ht="22.5" customHeight="1">
      <c s="2">
        <v>257</v>
      </c>
      <c s="2">
        <v>100</v>
      </c>
      <c s="2" t="s">
        <v>15061</v>
      </c>
      <c s="2" t="s">
        <v>16384</v>
      </c>
      <c s="2" t="s">
        <v>16286</v>
      </c>
      <c s="2" t="s">
        <v>254</v>
      </c>
      <c s="2" t="s">
        <v>1438</v>
      </c>
      <c s="2" t="s">
        <v>15063</v>
      </c>
      <c s="2" t="s">
        <v>54</v>
      </c>
      <c s="7">
        <v>1</v>
      </c>
      <c r="M1587" s="8">
        <v>4940000</v>
      </c>
      <c s="8">
        <v>1</v>
      </c>
      <c s="8">
        <v>4939999</v>
      </c>
      <c s="8">
        <v>60</v>
      </c>
      <c s="15" t="s">
        <v>780</v>
      </c>
    </row>
    <row ht="22.5" customHeight="1">
      <c s="2">
        <v>257</v>
      </c>
      <c s="2">
        <v>101</v>
      </c>
      <c s="2" t="s">
        <v>15061</v>
      </c>
      <c s="2" t="s">
        <v>16385</v>
      </c>
      <c s="2" t="s">
        <v>16286</v>
      </c>
      <c s="2" t="s">
        <v>254</v>
      </c>
      <c s="2" t="s">
        <v>1438</v>
      </c>
      <c s="2" t="s">
        <v>15063</v>
      </c>
      <c s="2" t="s">
        <v>54</v>
      </c>
      <c s="7">
        <v>24016</v>
      </c>
      <c r="M1588" s="8">
        <v>269640000</v>
      </c>
      <c s="8">
        <v>22110480</v>
      </c>
      <c s="8">
        <v>247529520</v>
      </c>
      <c s="8">
        <v>60</v>
      </c>
      <c s="15" t="s">
        <v>780</v>
      </c>
    </row>
    <row ht="22.5" customHeight="1">
      <c s="2">
        <v>257</v>
      </c>
      <c s="2">
        <v>102</v>
      </c>
      <c s="2" t="s">
        <v>15061</v>
      </c>
      <c s="2" t="s">
        <v>16386</v>
      </c>
      <c s="2" t="s">
        <v>16286</v>
      </c>
      <c s="2" t="s">
        <v>254</v>
      </c>
      <c s="2" t="s">
        <v>1438</v>
      </c>
      <c s="2" t="s">
        <v>15063</v>
      </c>
      <c s="2" t="s">
        <v>54</v>
      </c>
      <c s="7">
        <v>1</v>
      </c>
      <c r="M1589" s="8">
        <v>7310000</v>
      </c>
      <c s="8">
        <v>1</v>
      </c>
      <c s="8">
        <v>7309999</v>
      </c>
      <c s="8">
        <v>60</v>
      </c>
      <c s="15" t="s">
        <v>780</v>
      </c>
    </row>
    <row ht="22.5" customHeight="1">
      <c s="2">
        <v>257</v>
      </c>
      <c s="2">
        <v>103</v>
      </c>
      <c s="2" t="s">
        <v>15061</v>
      </c>
      <c s="2" t="s">
        <v>16387</v>
      </c>
      <c s="2" t="s">
        <v>16286</v>
      </c>
      <c s="2" t="s">
        <v>254</v>
      </c>
      <c s="2" t="s">
        <v>1438</v>
      </c>
      <c s="2" t="s">
        <v>15063</v>
      </c>
      <c s="2" t="s">
        <v>54</v>
      </c>
      <c s="7">
        <v>1</v>
      </c>
      <c r="M1590" s="8">
        <v>40000000</v>
      </c>
      <c s="8">
        <v>1</v>
      </c>
      <c s="8">
        <v>39999999</v>
      </c>
      <c s="8">
        <v>60</v>
      </c>
      <c s="15" t="s">
        <v>780</v>
      </c>
    </row>
    <row ht="22.5" customHeight="1">
      <c s="2">
        <v>257</v>
      </c>
      <c s="2">
        <v>104</v>
      </c>
      <c s="2" t="s">
        <v>15061</v>
      </c>
      <c s="2" t="s">
        <v>16388</v>
      </c>
      <c s="2" t="s">
        <v>16286</v>
      </c>
      <c s="2" t="s">
        <v>254</v>
      </c>
      <c s="2" t="s">
        <v>1438</v>
      </c>
      <c s="2" t="s">
        <v>15063</v>
      </c>
      <c s="2" t="s">
        <v>54</v>
      </c>
      <c s="7">
        <v>1</v>
      </c>
      <c r="M1591" s="8">
        <v>10850000</v>
      </c>
      <c s="8">
        <v>1</v>
      </c>
      <c s="8">
        <v>10849999</v>
      </c>
      <c s="8">
        <v>60</v>
      </c>
      <c s="15" t="s">
        <v>780</v>
      </c>
    </row>
    <row ht="22.5" customHeight="1">
      <c s="2">
        <v>257</v>
      </c>
      <c s="2">
        <v>105</v>
      </c>
      <c s="2" t="s">
        <v>15061</v>
      </c>
      <c s="2" t="s">
        <v>16389</v>
      </c>
      <c s="2" t="s">
        <v>16286</v>
      </c>
      <c s="2" t="s">
        <v>254</v>
      </c>
      <c s="2" t="s">
        <v>1438</v>
      </c>
      <c s="2" t="s">
        <v>15063</v>
      </c>
      <c s="2" t="s">
        <v>54</v>
      </c>
      <c s="7">
        <v>1</v>
      </c>
      <c r="M1592" s="8">
        <v>9300000</v>
      </c>
      <c s="8">
        <v>1</v>
      </c>
      <c s="8">
        <v>9299999</v>
      </c>
      <c s="8">
        <v>60</v>
      </c>
      <c s="15" t="s">
        <v>780</v>
      </c>
    </row>
    <row ht="22.5" customHeight="1">
      <c s="2">
        <v>257</v>
      </c>
      <c s="2">
        <v>106</v>
      </c>
      <c s="2" t="s">
        <v>15061</v>
      </c>
      <c s="2" t="s">
        <v>16390</v>
      </c>
      <c s="2" t="s">
        <v>16286</v>
      </c>
      <c s="2" t="s">
        <v>254</v>
      </c>
      <c s="2" t="s">
        <v>1438</v>
      </c>
      <c s="2" t="s">
        <v>15063</v>
      </c>
      <c s="2" t="s">
        <v>54</v>
      </c>
      <c s="7">
        <v>1</v>
      </c>
      <c r="M1593" s="8">
        <v>4000000</v>
      </c>
      <c s="8">
        <v>1</v>
      </c>
      <c s="8">
        <v>3999999</v>
      </c>
      <c s="8">
        <v>60</v>
      </c>
      <c s="15" t="s">
        <v>780</v>
      </c>
    </row>
    <row ht="22.5" customHeight="1">
      <c s="2">
        <v>257</v>
      </c>
      <c s="2">
        <v>107</v>
      </c>
      <c s="2" t="s">
        <v>15061</v>
      </c>
      <c s="2" t="s">
        <v>16391</v>
      </c>
      <c s="2" t="s">
        <v>16286</v>
      </c>
      <c s="2" t="s">
        <v>254</v>
      </c>
      <c s="2" t="s">
        <v>1438</v>
      </c>
      <c s="2" t="s">
        <v>15063</v>
      </c>
      <c s="2" t="s">
        <v>54</v>
      </c>
      <c s="7">
        <v>1</v>
      </c>
      <c r="M1594" s="8">
        <v>9000000</v>
      </c>
      <c s="8">
        <v>1</v>
      </c>
      <c s="8">
        <v>8999999</v>
      </c>
      <c s="8">
        <v>60</v>
      </c>
      <c s="15" t="s">
        <v>780</v>
      </c>
    </row>
    <row ht="22.5" customHeight="1">
      <c s="2">
        <v>257</v>
      </c>
      <c s="2">
        <v>108</v>
      </c>
      <c s="2" t="s">
        <v>15061</v>
      </c>
      <c s="2" t="s">
        <v>16392</v>
      </c>
      <c s="2" t="s">
        <v>16286</v>
      </c>
      <c s="2" t="s">
        <v>254</v>
      </c>
      <c s="2" t="s">
        <v>1438</v>
      </c>
      <c s="2" t="s">
        <v>15063</v>
      </c>
      <c s="2" t="s">
        <v>54</v>
      </c>
      <c s="7">
        <v>1</v>
      </c>
      <c r="M1595" s="8">
        <v>5760000</v>
      </c>
      <c s="8">
        <v>1</v>
      </c>
      <c s="8">
        <v>5759999</v>
      </c>
      <c s="8">
        <v>60</v>
      </c>
      <c s="15" t="s">
        <v>780</v>
      </c>
    </row>
    <row ht="22.5" customHeight="1">
      <c s="2">
        <v>257</v>
      </c>
      <c s="2">
        <v>109</v>
      </c>
      <c s="2" t="s">
        <v>15061</v>
      </c>
      <c s="2" t="s">
        <v>16393</v>
      </c>
      <c s="2" t="s">
        <v>16286</v>
      </c>
      <c s="2" t="s">
        <v>254</v>
      </c>
      <c s="2" t="s">
        <v>1438</v>
      </c>
      <c s="2" t="s">
        <v>15063</v>
      </c>
      <c s="2" t="s">
        <v>54</v>
      </c>
      <c s="7">
        <v>23802</v>
      </c>
      <c r="M1596" s="8">
        <v>111780000</v>
      </c>
      <c s="8">
        <v>7265700</v>
      </c>
      <c s="8">
        <v>104514300</v>
      </c>
      <c s="8">
        <v>60</v>
      </c>
      <c s="15" t="s">
        <v>780</v>
      </c>
    </row>
    <row ht="22.5" customHeight="1">
      <c s="2">
        <v>257</v>
      </c>
      <c s="2">
        <v>110</v>
      </c>
      <c s="2" t="s">
        <v>15061</v>
      </c>
      <c s="2" t="s">
        <v>16394</v>
      </c>
      <c s="2" t="s">
        <v>16286</v>
      </c>
      <c s="2" t="s">
        <v>254</v>
      </c>
      <c s="2" t="s">
        <v>1438</v>
      </c>
      <c s="2" t="s">
        <v>15063</v>
      </c>
      <c s="2" t="s">
        <v>54</v>
      </c>
      <c s="7">
        <v>31472</v>
      </c>
      <c r="M1597" s="8">
        <v>20600000</v>
      </c>
      <c s="8">
        <v>8693200</v>
      </c>
      <c s="8">
        <v>11906800</v>
      </c>
      <c s="8">
        <v>60</v>
      </c>
      <c s="15" t="s">
        <v>780</v>
      </c>
    </row>
    <row ht="22.5" customHeight="1">
      <c s="2">
        <v>257</v>
      </c>
      <c s="2">
        <v>111</v>
      </c>
      <c s="2" t="s">
        <v>15061</v>
      </c>
      <c s="2" t="s">
        <v>16395</v>
      </c>
      <c s="2" t="s">
        <v>16286</v>
      </c>
      <c s="2" t="s">
        <v>254</v>
      </c>
      <c s="2" t="s">
        <v>1438</v>
      </c>
      <c s="2" t="s">
        <v>15063</v>
      </c>
      <c s="2" t="s">
        <v>54</v>
      </c>
      <c s="7">
        <v>31472</v>
      </c>
      <c r="M1598" s="8">
        <v>25750000</v>
      </c>
      <c s="8">
        <v>10866500</v>
      </c>
      <c s="8">
        <v>14883500</v>
      </c>
      <c s="8">
        <v>60</v>
      </c>
      <c s="15" t="s">
        <v>780</v>
      </c>
    </row>
    <row ht="22.5" customHeight="1">
      <c s="2">
        <v>257</v>
      </c>
      <c s="2">
        <v>112</v>
      </c>
      <c s="2" t="s">
        <v>15061</v>
      </c>
      <c s="2" t="s">
        <v>16396</v>
      </c>
      <c s="2" t="s">
        <v>16286</v>
      </c>
      <c s="2" t="s">
        <v>254</v>
      </c>
      <c s="2" t="s">
        <v>1438</v>
      </c>
      <c s="2" t="s">
        <v>15063</v>
      </c>
      <c s="2" t="s">
        <v>54</v>
      </c>
      <c s="7">
        <v>1</v>
      </c>
      <c r="M1599" s="8">
        <v>19650000</v>
      </c>
      <c s="8">
        <v>1</v>
      </c>
      <c s="8">
        <v>19649999</v>
      </c>
      <c s="8">
        <v>45</v>
      </c>
      <c s="15" t="s">
        <v>780</v>
      </c>
    </row>
    <row ht="22.5" customHeight="1">
      <c s="2">
        <v>257</v>
      </c>
      <c s="2">
        <v>113</v>
      </c>
      <c s="2" t="s">
        <v>15061</v>
      </c>
      <c s="2" t="s">
        <v>16397</v>
      </c>
      <c s="2" t="s">
        <v>16286</v>
      </c>
      <c s="2" t="s">
        <v>254</v>
      </c>
      <c s="2" t="s">
        <v>1438</v>
      </c>
      <c s="2" t="s">
        <v>15063</v>
      </c>
      <c s="2" t="s">
        <v>54</v>
      </c>
      <c s="7">
        <v>1</v>
      </c>
      <c r="M1600" s="8">
        <v>6000000</v>
      </c>
      <c s="8">
        <v>1</v>
      </c>
      <c s="8">
        <v>5999999</v>
      </c>
      <c s="8">
        <v>60</v>
      </c>
      <c s="15" t="s">
        <v>780</v>
      </c>
    </row>
    <row ht="22.5" customHeight="1">
      <c s="2">
        <v>257</v>
      </c>
      <c s="2">
        <v>114</v>
      </c>
      <c s="2" t="s">
        <v>15061</v>
      </c>
      <c s="2" t="s">
        <v>16398</v>
      </c>
      <c s="2" t="s">
        <v>16286</v>
      </c>
      <c s="2" t="s">
        <v>254</v>
      </c>
      <c s="2" t="s">
        <v>1438</v>
      </c>
      <c s="2" t="s">
        <v>15063</v>
      </c>
      <c s="2" t="s">
        <v>54</v>
      </c>
      <c s="7">
        <v>1</v>
      </c>
      <c r="M1601" s="8">
        <v>7700000</v>
      </c>
      <c s="8">
        <v>1</v>
      </c>
      <c s="8">
        <v>7699999</v>
      </c>
      <c s="8">
        <v>60</v>
      </c>
      <c s="15" t="s">
        <v>780</v>
      </c>
    </row>
    <row ht="22.5" customHeight="1">
      <c s="2">
        <v>257</v>
      </c>
      <c s="2">
        <v>115</v>
      </c>
      <c s="2" t="s">
        <v>15061</v>
      </c>
      <c s="2" t="s">
        <v>16399</v>
      </c>
      <c s="2" t="s">
        <v>16286</v>
      </c>
      <c s="2" t="s">
        <v>254</v>
      </c>
      <c s="2" t="s">
        <v>1438</v>
      </c>
      <c s="2" t="s">
        <v>15063</v>
      </c>
      <c s="2" t="s">
        <v>54</v>
      </c>
      <c s="7">
        <v>1</v>
      </c>
      <c r="M1602" s="8">
        <v>5000000</v>
      </c>
      <c s="8">
        <v>1</v>
      </c>
      <c s="8">
        <v>4999999</v>
      </c>
      <c s="8">
        <v>60</v>
      </c>
      <c s="15" t="s">
        <v>780</v>
      </c>
    </row>
    <row ht="22.5" customHeight="1">
      <c s="2">
        <v>257</v>
      </c>
      <c s="2">
        <v>116</v>
      </c>
      <c s="2" t="s">
        <v>15061</v>
      </c>
      <c s="2" t="s">
        <v>16400</v>
      </c>
      <c s="2" t="s">
        <v>16286</v>
      </c>
      <c s="2" t="s">
        <v>254</v>
      </c>
      <c s="2" t="s">
        <v>1438</v>
      </c>
      <c s="2" t="s">
        <v>15063</v>
      </c>
      <c s="2" t="s">
        <v>54</v>
      </c>
      <c s="7">
        <v>29281</v>
      </c>
      <c r="M1603" s="8">
        <v>75000000</v>
      </c>
      <c s="8">
        <v>24000000</v>
      </c>
      <c s="8">
        <v>51000000</v>
      </c>
      <c s="8">
        <v>60</v>
      </c>
      <c s="15" t="s">
        <v>780</v>
      </c>
    </row>
    <row ht="22.5" customHeight="1">
      <c s="2">
        <v>257</v>
      </c>
      <c s="2">
        <v>117</v>
      </c>
      <c s="2" t="s">
        <v>15061</v>
      </c>
      <c s="2" t="s">
        <v>16401</v>
      </c>
      <c s="2" t="s">
        <v>16286</v>
      </c>
      <c s="2" t="s">
        <v>254</v>
      </c>
      <c s="2" t="s">
        <v>1438</v>
      </c>
      <c s="2" t="s">
        <v>15063</v>
      </c>
      <c s="2" t="s">
        <v>54</v>
      </c>
      <c s="7">
        <v>1</v>
      </c>
      <c r="M1604" s="8">
        <v>13000000</v>
      </c>
      <c s="8">
        <v>1</v>
      </c>
      <c s="8">
        <v>12999999</v>
      </c>
      <c s="8">
        <v>60</v>
      </c>
      <c s="15" t="s">
        <v>780</v>
      </c>
    </row>
    <row ht="22.5" customHeight="1">
      <c s="2">
        <v>257</v>
      </c>
      <c s="2">
        <v>118</v>
      </c>
      <c s="2" t="s">
        <v>15061</v>
      </c>
      <c s="2" t="s">
        <v>16402</v>
      </c>
      <c s="2" t="s">
        <v>16286</v>
      </c>
      <c s="2" t="s">
        <v>254</v>
      </c>
      <c s="2" t="s">
        <v>1438</v>
      </c>
      <c s="2" t="s">
        <v>15063</v>
      </c>
      <c s="2" t="s">
        <v>54</v>
      </c>
      <c s="7">
        <v>28491</v>
      </c>
      <c r="M1605" s="8">
        <v>60400000</v>
      </c>
      <c s="8">
        <v>17274400</v>
      </c>
      <c s="8">
        <v>43125600</v>
      </c>
      <c s="8">
        <v>60</v>
      </c>
      <c s="15" t="s">
        <v>780</v>
      </c>
    </row>
    <row ht="22.5" customHeight="1">
      <c s="2">
        <v>257</v>
      </c>
      <c s="2">
        <v>119</v>
      </c>
      <c s="2" t="s">
        <v>15061</v>
      </c>
      <c s="2" t="s">
        <v>16403</v>
      </c>
      <c s="2" t="s">
        <v>16286</v>
      </c>
      <c s="2" t="s">
        <v>254</v>
      </c>
      <c s="2" t="s">
        <v>1438</v>
      </c>
      <c s="2" t="s">
        <v>15063</v>
      </c>
      <c s="2" t="s">
        <v>54</v>
      </c>
      <c s="7">
        <v>1</v>
      </c>
      <c r="M1606" s="8">
        <v>8580000</v>
      </c>
      <c s="8">
        <v>1</v>
      </c>
      <c s="8">
        <v>8579999</v>
      </c>
      <c s="8">
        <v>60</v>
      </c>
      <c s="15" t="s">
        <v>780</v>
      </c>
    </row>
    <row ht="22.5" customHeight="1">
      <c s="2">
        <v>257</v>
      </c>
      <c s="2">
        <v>120</v>
      </c>
      <c s="2" t="s">
        <v>15061</v>
      </c>
      <c s="2" t="s">
        <v>16404</v>
      </c>
      <c s="2" t="s">
        <v>16286</v>
      </c>
      <c s="2" t="s">
        <v>254</v>
      </c>
      <c s="2" t="s">
        <v>1438</v>
      </c>
      <c s="2" t="s">
        <v>15063</v>
      </c>
      <c s="2" t="s">
        <v>54</v>
      </c>
      <c s="7">
        <v>1</v>
      </c>
      <c r="M1607" s="8">
        <v>5300000</v>
      </c>
      <c s="8">
        <v>1</v>
      </c>
      <c s="8">
        <v>5299999</v>
      </c>
      <c s="8">
        <v>60</v>
      </c>
      <c s="15" t="s">
        <v>780</v>
      </c>
    </row>
    <row ht="22.5" customHeight="1">
      <c s="2">
        <v>257</v>
      </c>
      <c s="2">
        <v>121</v>
      </c>
      <c s="2" t="s">
        <v>15061</v>
      </c>
      <c s="2" t="s">
        <v>16405</v>
      </c>
      <c s="2" t="s">
        <v>16286</v>
      </c>
      <c s="2" t="s">
        <v>254</v>
      </c>
      <c s="2" t="s">
        <v>1438</v>
      </c>
      <c s="2" t="s">
        <v>15063</v>
      </c>
      <c s="2" t="s">
        <v>54</v>
      </c>
      <c s="7">
        <v>1</v>
      </c>
      <c r="M1608" s="8">
        <v>7500000</v>
      </c>
      <c s="8">
        <v>1</v>
      </c>
      <c s="8">
        <v>7499999</v>
      </c>
      <c s="8">
        <v>60</v>
      </c>
      <c s="15" t="s">
        <v>780</v>
      </c>
    </row>
    <row ht="22.5" customHeight="1">
      <c s="2">
        <v>257</v>
      </c>
      <c s="2">
        <v>122</v>
      </c>
      <c s="2" t="s">
        <v>15061</v>
      </c>
      <c s="2" t="s">
        <v>16406</v>
      </c>
      <c s="2" t="s">
        <v>16286</v>
      </c>
      <c s="2" t="s">
        <v>254</v>
      </c>
      <c s="2" t="s">
        <v>1438</v>
      </c>
      <c s="2" t="s">
        <v>15063</v>
      </c>
      <c s="2" t="s">
        <v>54</v>
      </c>
      <c s="7">
        <v>1</v>
      </c>
      <c r="M1609" s="8">
        <v>11180000</v>
      </c>
      <c s="8">
        <v>1</v>
      </c>
      <c s="8">
        <v>11179999</v>
      </c>
      <c s="8">
        <v>60</v>
      </c>
      <c s="15" t="s">
        <v>780</v>
      </c>
    </row>
    <row ht="22.5" customHeight="1">
      <c s="2">
        <v>257</v>
      </c>
      <c s="2">
        <v>123</v>
      </c>
      <c s="2" t="s">
        <v>15061</v>
      </c>
      <c s="2" t="s">
        <v>16407</v>
      </c>
      <c s="2" t="s">
        <v>16286</v>
      </c>
      <c s="2" t="s">
        <v>254</v>
      </c>
      <c s="2" t="s">
        <v>1438</v>
      </c>
      <c s="2" t="s">
        <v>15063</v>
      </c>
      <c s="2" t="s">
        <v>54</v>
      </c>
      <c s="7">
        <v>1</v>
      </c>
      <c r="M1610" s="8">
        <v>5900000</v>
      </c>
      <c s="8">
        <v>1</v>
      </c>
      <c s="8">
        <v>5899999</v>
      </c>
      <c s="8">
        <v>60</v>
      </c>
      <c s="15" t="s">
        <v>780</v>
      </c>
    </row>
    <row ht="22.5" customHeight="1">
      <c s="2">
        <v>257</v>
      </c>
      <c s="2">
        <v>124</v>
      </c>
      <c s="2" t="s">
        <v>15061</v>
      </c>
      <c s="2" t="s">
        <v>16408</v>
      </c>
      <c s="2" t="s">
        <v>16286</v>
      </c>
      <c s="2" t="s">
        <v>254</v>
      </c>
      <c s="2" t="s">
        <v>1438</v>
      </c>
      <c s="2" t="s">
        <v>15063</v>
      </c>
      <c s="2" t="s">
        <v>54</v>
      </c>
      <c s="7">
        <v>1</v>
      </c>
      <c r="M1611" s="8">
        <v>8100000</v>
      </c>
      <c s="8">
        <v>1</v>
      </c>
      <c s="8">
        <v>8099999</v>
      </c>
      <c s="8">
        <v>60</v>
      </c>
      <c s="15" t="s">
        <v>780</v>
      </c>
    </row>
    <row ht="22.5" customHeight="1">
      <c s="2">
        <v>257</v>
      </c>
      <c s="2">
        <v>125</v>
      </c>
      <c s="2" t="s">
        <v>15061</v>
      </c>
      <c s="2" t="s">
        <v>16409</v>
      </c>
      <c s="2" t="s">
        <v>16286</v>
      </c>
      <c s="2" t="s">
        <v>254</v>
      </c>
      <c s="2" t="s">
        <v>1438</v>
      </c>
      <c s="2" t="s">
        <v>15063</v>
      </c>
      <c s="2" t="s">
        <v>54</v>
      </c>
      <c s="7">
        <v>1</v>
      </c>
      <c r="M1612" s="8">
        <v>4700000</v>
      </c>
      <c s="8">
        <v>1</v>
      </c>
      <c s="8">
        <v>4699999</v>
      </c>
      <c s="8">
        <v>60</v>
      </c>
      <c s="15" t="s">
        <v>780</v>
      </c>
    </row>
    <row ht="22.5" customHeight="1">
      <c s="2">
        <v>257</v>
      </c>
      <c s="2">
        <v>126</v>
      </c>
      <c s="2" t="s">
        <v>15061</v>
      </c>
      <c s="2" t="s">
        <v>16410</v>
      </c>
      <c s="2" t="s">
        <v>16286</v>
      </c>
      <c s="2" t="s">
        <v>254</v>
      </c>
      <c s="2" t="s">
        <v>1438</v>
      </c>
      <c s="2" t="s">
        <v>15063</v>
      </c>
      <c s="2" t="s">
        <v>54</v>
      </c>
      <c s="7">
        <v>1</v>
      </c>
      <c r="M1613" s="8">
        <v>4800000</v>
      </c>
      <c s="8">
        <v>1</v>
      </c>
      <c s="8">
        <v>4799999</v>
      </c>
      <c s="8">
        <v>60</v>
      </c>
      <c s="15" t="s">
        <v>780</v>
      </c>
    </row>
    <row ht="22.5" customHeight="1">
      <c s="2">
        <v>257</v>
      </c>
      <c s="2">
        <v>127</v>
      </c>
      <c s="2" t="s">
        <v>15061</v>
      </c>
      <c s="2" t="s">
        <v>16411</v>
      </c>
      <c s="2" t="s">
        <v>16286</v>
      </c>
      <c s="2" t="s">
        <v>254</v>
      </c>
      <c s="2" t="s">
        <v>1438</v>
      </c>
      <c s="2" t="s">
        <v>15063</v>
      </c>
      <c s="2" t="s">
        <v>54</v>
      </c>
      <c s="7">
        <v>1</v>
      </c>
      <c r="M1614" s="8">
        <v>6900000</v>
      </c>
      <c s="8">
        <v>1</v>
      </c>
      <c s="8">
        <v>6899999</v>
      </c>
      <c s="8">
        <v>60</v>
      </c>
      <c s="15" t="s">
        <v>780</v>
      </c>
    </row>
    <row ht="22.5" customHeight="1">
      <c s="2">
        <v>257</v>
      </c>
      <c s="2">
        <v>128</v>
      </c>
      <c s="2" t="s">
        <v>15061</v>
      </c>
      <c s="2" t="s">
        <v>16412</v>
      </c>
      <c s="2" t="s">
        <v>16286</v>
      </c>
      <c s="2" t="s">
        <v>254</v>
      </c>
      <c s="2" t="s">
        <v>1438</v>
      </c>
      <c s="2" t="s">
        <v>15063</v>
      </c>
      <c s="2" t="s">
        <v>54</v>
      </c>
      <c s="7">
        <v>1</v>
      </c>
      <c r="M1615" s="8">
        <v>9600000</v>
      </c>
      <c s="8">
        <v>1</v>
      </c>
      <c s="8">
        <v>9599999</v>
      </c>
      <c s="8">
        <v>60</v>
      </c>
      <c s="15" t="s">
        <v>780</v>
      </c>
    </row>
    <row ht="22.5" customHeight="1">
      <c s="2">
        <v>257</v>
      </c>
      <c s="2">
        <v>129</v>
      </c>
      <c s="2" t="s">
        <v>15061</v>
      </c>
      <c s="2" t="s">
        <v>16413</v>
      </c>
      <c s="2" t="s">
        <v>16286</v>
      </c>
      <c s="2" t="s">
        <v>254</v>
      </c>
      <c s="2" t="s">
        <v>1438</v>
      </c>
      <c s="2" t="s">
        <v>15063</v>
      </c>
      <c s="2" t="s">
        <v>54</v>
      </c>
      <c s="7">
        <v>1</v>
      </c>
      <c r="M1616" s="8">
        <v>10580000</v>
      </c>
      <c s="8">
        <v>1</v>
      </c>
      <c s="8">
        <v>10579999</v>
      </c>
      <c s="8">
        <v>60</v>
      </c>
      <c s="15" t="s">
        <v>780</v>
      </c>
    </row>
    <row ht="22.5" customHeight="1">
      <c s="2">
        <v>257</v>
      </c>
      <c s="2">
        <v>130</v>
      </c>
      <c s="2" t="s">
        <v>15061</v>
      </c>
      <c s="2" t="s">
        <v>16414</v>
      </c>
      <c s="2" t="s">
        <v>16286</v>
      </c>
      <c s="2" t="s">
        <v>254</v>
      </c>
      <c s="2" t="s">
        <v>1438</v>
      </c>
      <c s="2" t="s">
        <v>15063</v>
      </c>
      <c s="2" t="s">
        <v>54</v>
      </c>
      <c s="7">
        <v>1</v>
      </c>
      <c r="M1617" s="8">
        <v>11200000</v>
      </c>
      <c s="8">
        <v>1</v>
      </c>
      <c s="8">
        <v>11199999</v>
      </c>
      <c s="8">
        <v>60</v>
      </c>
      <c s="15" t="s">
        <v>780</v>
      </c>
    </row>
    <row ht="22.5" customHeight="1">
      <c s="2">
        <v>257</v>
      </c>
      <c s="2">
        <v>131</v>
      </c>
      <c s="2" t="s">
        <v>15061</v>
      </c>
      <c s="2" t="s">
        <v>16415</v>
      </c>
      <c s="2" t="s">
        <v>16286</v>
      </c>
      <c s="2" t="s">
        <v>254</v>
      </c>
      <c s="2" t="s">
        <v>1438</v>
      </c>
      <c s="2" t="s">
        <v>15063</v>
      </c>
      <c s="2" t="s">
        <v>54</v>
      </c>
      <c s="7">
        <v>1</v>
      </c>
      <c r="M1618" s="8">
        <v>2900000</v>
      </c>
      <c s="8">
        <v>1</v>
      </c>
      <c s="8">
        <v>2899999</v>
      </c>
      <c s="8">
        <v>60</v>
      </c>
      <c s="15" t="s">
        <v>780</v>
      </c>
    </row>
    <row ht="22.5" customHeight="1">
      <c s="2">
        <v>257</v>
      </c>
      <c s="2">
        <v>132</v>
      </c>
      <c s="2" t="s">
        <v>15061</v>
      </c>
      <c s="2" t="s">
        <v>16416</v>
      </c>
      <c s="2" t="s">
        <v>16286</v>
      </c>
      <c s="2" t="s">
        <v>254</v>
      </c>
      <c s="2" t="s">
        <v>1438</v>
      </c>
      <c s="2" t="s">
        <v>15063</v>
      </c>
      <c s="2" t="s">
        <v>54</v>
      </c>
      <c s="7">
        <v>23043</v>
      </c>
      <c r="M1619" s="8">
        <v>48800000</v>
      </c>
      <c s="8">
        <v>1512800</v>
      </c>
      <c s="8">
        <v>47287200</v>
      </c>
      <c s="8">
        <v>60</v>
      </c>
      <c s="15" t="s">
        <v>780</v>
      </c>
    </row>
    <row ht="22.5" customHeight="1">
      <c s="2">
        <v>257</v>
      </c>
      <c s="2">
        <v>133</v>
      </c>
      <c s="2" t="s">
        <v>15061</v>
      </c>
      <c s="2" t="s">
        <v>16417</v>
      </c>
      <c s="2" t="s">
        <v>16286</v>
      </c>
      <c s="2" t="s">
        <v>254</v>
      </c>
      <c s="2" t="s">
        <v>1438</v>
      </c>
      <c s="2" t="s">
        <v>15063</v>
      </c>
      <c s="2" t="s">
        <v>54</v>
      </c>
      <c s="7">
        <v>1</v>
      </c>
      <c r="M1620" s="8">
        <v>119635000</v>
      </c>
      <c s="8">
        <v>1</v>
      </c>
      <c s="8">
        <v>119634999</v>
      </c>
      <c s="8">
        <v>60</v>
      </c>
      <c s="15" t="s">
        <v>780</v>
      </c>
    </row>
    <row ht="22.5" customHeight="1">
      <c s="2">
        <v>257</v>
      </c>
      <c s="2">
        <v>134</v>
      </c>
      <c s="2" t="s">
        <v>15061</v>
      </c>
      <c s="2" t="s">
        <v>16418</v>
      </c>
      <c s="2" t="s">
        <v>16286</v>
      </c>
      <c s="2" t="s">
        <v>254</v>
      </c>
      <c s="2" t="s">
        <v>1438</v>
      </c>
      <c s="2" t="s">
        <v>15063</v>
      </c>
      <c s="2" t="s">
        <v>54</v>
      </c>
      <c s="7">
        <v>1</v>
      </c>
      <c r="M1621" s="8">
        <v>16000000</v>
      </c>
      <c s="8">
        <v>1</v>
      </c>
      <c s="8">
        <v>15999999</v>
      </c>
      <c s="8">
        <v>60</v>
      </c>
      <c s="15" t="s">
        <v>780</v>
      </c>
    </row>
    <row ht="22.5" customHeight="1">
      <c s="2">
        <v>257</v>
      </c>
      <c s="2">
        <v>135</v>
      </c>
      <c s="2" t="s">
        <v>15061</v>
      </c>
      <c s="2" t="s">
        <v>16419</v>
      </c>
      <c s="2" t="s">
        <v>16286</v>
      </c>
      <c s="2" t="s">
        <v>254</v>
      </c>
      <c s="2" t="s">
        <v>1438</v>
      </c>
      <c s="2" t="s">
        <v>15063</v>
      </c>
      <c s="2" t="s">
        <v>54</v>
      </c>
      <c s="7">
        <v>1</v>
      </c>
      <c r="M1622" s="8">
        <v>2100000</v>
      </c>
      <c s="8">
        <v>1</v>
      </c>
      <c s="8">
        <v>2099999</v>
      </c>
      <c s="8">
        <v>60</v>
      </c>
      <c s="15" t="s">
        <v>780</v>
      </c>
    </row>
    <row ht="22.5" customHeight="1">
      <c s="2">
        <v>257</v>
      </c>
      <c s="2">
        <v>136</v>
      </c>
      <c s="2" t="s">
        <v>15061</v>
      </c>
      <c s="2" t="s">
        <v>16420</v>
      </c>
      <c s="2" t="s">
        <v>16286</v>
      </c>
      <c s="2" t="s">
        <v>254</v>
      </c>
      <c s="2" t="s">
        <v>1438</v>
      </c>
      <c s="2" t="s">
        <v>15063</v>
      </c>
      <c s="2" t="s">
        <v>54</v>
      </c>
      <c s="7">
        <v>1</v>
      </c>
      <c r="M1623" s="8">
        <v>6120000</v>
      </c>
      <c s="8">
        <v>1</v>
      </c>
      <c s="8">
        <v>6119999</v>
      </c>
      <c s="8">
        <v>60</v>
      </c>
      <c s="15" t="s">
        <v>780</v>
      </c>
    </row>
    <row ht="22.5" customHeight="1">
      <c s="2">
        <v>257</v>
      </c>
      <c s="2">
        <v>137</v>
      </c>
      <c s="2" t="s">
        <v>15061</v>
      </c>
      <c s="2" t="s">
        <v>16421</v>
      </c>
      <c s="2" t="s">
        <v>16286</v>
      </c>
      <c s="2" t="s">
        <v>254</v>
      </c>
      <c s="2" t="s">
        <v>1438</v>
      </c>
      <c s="2" t="s">
        <v>15063</v>
      </c>
      <c s="2" t="s">
        <v>54</v>
      </c>
      <c s="7">
        <v>1</v>
      </c>
      <c r="M1624" s="8">
        <v>177625000</v>
      </c>
      <c s="8">
        <v>1</v>
      </c>
      <c s="8">
        <v>177624999</v>
      </c>
      <c s="8">
        <v>60</v>
      </c>
      <c s="15" t="s">
        <v>780</v>
      </c>
    </row>
    <row ht="22.5" customHeight="1">
      <c s="2">
        <v>257</v>
      </c>
      <c s="2">
        <v>138</v>
      </c>
      <c s="2" t="s">
        <v>15061</v>
      </c>
      <c s="2" t="s">
        <v>16422</v>
      </c>
      <c s="2" t="s">
        <v>16286</v>
      </c>
      <c s="2" t="s">
        <v>254</v>
      </c>
      <c s="2" t="s">
        <v>1438</v>
      </c>
      <c s="2" t="s">
        <v>15063</v>
      </c>
      <c s="2" t="s">
        <v>54</v>
      </c>
      <c s="7">
        <v>1</v>
      </c>
      <c r="M1625" s="8">
        <v>4950000</v>
      </c>
      <c s="8">
        <v>1</v>
      </c>
      <c s="8">
        <v>4949999</v>
      </c>
      <c s="8">
        <v>60</v>
      </c>
      <c s="15" t="s">
        <v>780</v>
      </c>
    </row>
    <row ht="22.5" customHeight="1">
      <c s="2">
        <v>257</v>
      </c>
      <c s="2">
        <v>139</v>
      </c>
      <c s="2" t="s">
        <v>15061</v>
      </c>
      <c s="2" t="s">
        <v>16423</v>
      </c>
      <c s="2" t="s">
        <v>16286</v>
      </c>
      <c s="2" t="s">
        <v>254</v>
      </c>
      <c s="2" t="s">
        <v>1438</v>
      </c>
      <c s="2" t="s">
        <v>15063</v>
      </c>
      <c s="2" t="s">
        <v>54</v>
      </c>
      <c s="7">
        <v>1</v>
      </c>
      <c r="M1626" s="8">
        <v>8250000</v>
      </c>
      <c s="8">
        <v>1</v>
      </c>
      <c s="8">
        <v>8249999</v>
      </c>
      <c s="8">
        <v>60</v>
      </c>
      <c s="15" t="s">
        <v>780</v>
      </c>
    </row>
    <row ht="22.5" customHeight="1">
      <c s="2">
        <v>257</v>
      </c>
      <c s="2">
        <v>140</v>
      </c>
      <c s="2" t="s">
        <v>15061</v>
      </c>
      <c s="2" t="s">
        <v>16424</v>
      </c>
      <c s="2" t="s">
        <v>16286</v>
      </c>
      <c s="2" t="s">
        <v>254</v>
      </c>
      <c s="2" t="s">
        <v>1438</v>
      </c>
      <c s="2" t="s">
        <v>15063</v>
      </c>
      <c s="2" t="s">
        <v>54</v>
      </c>
      <c s="7">
        <v>37803</v>
      </c>
      <c r="M1627" s="8">
        <v>31725000</v>
      </c>
      <c s="8">
        <v>23095800</v>
      </c>
      <c s="8">
        <v>8629200</v>
      </c>
      <c s="8">
        <v>60</v>
      </c>
      <c s="15" t="s">
        <v>780</v>
      </c>
    </row>
    <row ht="22.5" customHeight="1">
      <c s="2">
        <v>257</v>
      </c>
      <c s="2">
        <v>141</v>
      </c>
      <c s="2" t="s">
        <v>15061</v>
      </c>
      <c s="2" t="s">
        <v>16425</v>
      </c>
      <c s="2" t="s">
        <v>16286</v>
      </c>
      <c s="2" t="s">
        <v>254</v>
      </c>
      <c s="2" t="s">
        <v>1438</v>
      </c>
      <c s="2" t="s">
        <v>15063</v>
      </c>
      <c s="2" t="s">
        <v>54</v>
      </c>
      <c s="7">
        <v>37257</v>
      </c>
      <c r="M1628" s="8">
        <v>65550000</v>
      </c>
      <c s="8">
        <v>45491700</v>
      </c>
      <c s="8">
        <v>20058300</v>
      </c>
      <c s="8">
        <v>60</v>
      </c>
      <c s="15" t="s">
        <v>780</v>
      </c>
    </row>
    <row ht="22.5" customHeight="1">
      <c s="2">
        <v>257</v>
      </c>
      <c s="2">
        <v>142</v>
      </c>
      <c s="2" t="s">
        <v>15061</v>
      </c>
      <c s="2" t="s">
        <v>16426</v>
      </c>
      <c s="2" t="s">
        <v>16286</v>
      </c>
      <c s="2" t="s">
        <v>254</v>
      </c>
      <c s="2" t="s">
        <v>1438</v>
      </c>
      <c s="2" t="s">
        <v>15063</v>
      </c>
      <c s="2" t="s">
        <v>54</v>
      </c>
      <c s="7">
        <v>1</v>
      </c>
      <c r="M1629" s="8">
        <v>5000000</v>
      </c>
      <c s="8">
        <v>1</v>
      </c>
      <c s="8">
        <v>4999999</v>
      </c>
      <c s="8">
        <v>60</v>
      </c>
      <c s="15" t="s">
        <v>780</v>
      </c>
    </row>
    <row ht="22.5" customHeight="1">
      <c s="2">
        <v>257</v>
      </c>
      <c s="2">
        <v>143</v>
      </c>
      <c s="2" t="s">
        <v>15061</v>
      </c>
      <c s="2" t="s">
        <v>16427</v>
      </c>
      <c s="2" t="s">
        <v>16286</v>
      </c>
      <c s="2" t="s">
        <v>254</v>
      </c>
      <c s="2" t="s">
        <v>1438</v>
      </c>
      <c s="2" t="s">
        <v>15063</v>
      </c>
      <c s="2" t="s">
        <v>54</v>
      </c>
      <c s="7">
        <v>1</v>
      </c>
      <c r="M1630" s="8">
        <v>4730000</v>
      </c>
      <c s="8">
        <v>1</v>
      </c>
      <c s="8">
        <v>4729999</v>
      </c>
      <c s="8">
        <v>60</v>
      </c>
      <c s="15" t="s">
        <v>780</v>
      </c>
    </row>
    <row ht="22.5" customHeight="1">
      <c s="2">
        <v>257</v>
      </c>
      <c s="2">
        <v>144</v>
      </c>
      <c s="2" t="s">
        <v>15061</v>
      </c>
      <c s="2" t="s">
        <v>16428</v>
      </c>
      <c s="2" t="s">
        <v>16286</v>
      </c>
      <c s="2" t="s">
        <v>254</v>
      </c>
      <c s="2" t="s">
        <v>1438</v>
      </c>
      <c s="2" t="s">
        <v>15063</v>
      </c>
      <c s="2" t="s">
        <v>54</v>
      </c>
      <c s="7">
        <v>1</v>
      </c>
      <c r="M1631" s="8">
        <v>26825000</v>
      </c>
      <c s="8">
        <v>1</v>
      </c>
      <c s="8">
        <v>26824999</v>
      </c>
      <c s="8">
        <v>60</v>
      </c>
      <c s="15" t="s">
        <v>780</v>
      </c>
    </row>
    <row ht="22.5" customHeight="1">
      <c s="2">
        <v>257</v>
      </c>
      <c s="2">
        <v>145</v>
      </c>
      <c s="2" t="s">
        <v>15061</v>
      </c>
      <c s="2" t="s">
        <v>16429</v>
      </c>
      <c s="2" t="s">
        <v>16286</v>
      </c>
      <c s="2" t="s">
        <v>254</v>
      </c>
      <c s="2" t="s">
        <v>1438</v>
      </c>
      <c s="2" t="s">
        <v>15063</v>
      </c>
      <c s="2" t="s">
        <v>54</v>
      </c>
      <c s="7">
        <v>38777</v>
      </c>
      <c r="M1632" s="8">
        <v>16380000</v>
      </c>
      <c s="8">
        <v>12481560</v>
      </c>
      <c s="8">
        <v>3898440</v>
      </c>
      <c s="8">
        <v>60</v>
      </c>
      <c s="15" t="s">
        <v>780</v>
      </c>
    </row>
    <row ht="22.5" customHeight="1">
      <c s="2">
        <v>257</v>
      </c>
      <c s="2">
        <v>146</v>
      </c>
      <c s="2" t="s">
        <v>15061</v>
      </c>
      <c s="2" t="s">
        <v>16430</v>
      </c>
      <c s="2" t="s">
        <v>16286</v>
      </c>
      <c s="2" t="s">
        <v>254</v>
      </c>
      <c s="2" t="s">
        <v>1438</v>
      </c>
      <c s="2" t="s">
        <v>15063</v>
      </c>
      <c s="2" t="s">
        <v>54</v>
      </c>
      <c s="7">
        <v>1</v>
      </c>
      <c r="M1633" s="8">
        <v>5290000</v>
      </c>
      <c s="8">
        <v>1</v>
      </c>
      <c s="8">
        <v>5289999</v>
      </c>
      <c s="8">
        <v>60</v>
      </c>
      <c s="15" t="s">
        <v>780</v>
      </c>
    </row>
    <row ht="22.5" customHeight="1">
      <c s="2">
        <v>257</v>
      </c>
      <c s="2">
        <v>147</v>
      </c>
      <c s="2" t="s">
        <v>15061</v>
      </c>
      <c s="2" t="s">
        <v>16431</v>
      </c>
      <c s="2" t="s">
        <v>16286</v>
      </c>
      <c s="2" t="s">
        <v>254</v>
      </c>
      <c s="2" t="s">
        <v>1438</v>
      </c>
      <c s="2" t="s">
        <v>15063</v>
      </c>
      <c s="2" t="s">
        <v>54</v>
      </c>
      <c s="7">
        <v>1</v>
      </c>
      <c r="M1634" s="8">
        <v>14100000</v>
      </c>
      <c s="8">
        <v>1</v>
      </c>
      <c s="8">
        <v>14099999</v>
      </c>
      <c s="8">
        <v>60</v>
      </c>
      <c s="15" t="s">
        <v>780</v>
      </c>
    </row>
    <row ht="22.5" customHeight="1">
      <c s="2">
        <v>257</v>
      </c>
      <c s="2">
        <v>148</v>
      </c>
      <c s="2" t="s">
        <v>15061</v>
      </c>
      <c s="2" t="s">
        <v>16432</v>
      </c>
      <c s="2" t="s">
        <v>16286</v>
      </c>
      <c s="2" t="s">
        <v>254</v>
      </c>
      <c s="2" t="s">
        <v>1438</v>
      </c>
      <c s="2" t="s">
        <v>15063</v>
      </c>
      <c s="2" t="s">
        <v>54</v>
      </c>
      <c s="7">
        <v>1</v>
      </c>
      <c r="M1635" s="8">
        <v>12150000</v>
      </c>
      <c s="8">
        <v>1</v>
      </c>
      <c s="8">
        <v>12149999</v>
      </c>
      <c s="8">
        <v>60</v>
      </c>
      <c s="15" t="s">
        <v>780</v>
      </c>
    </row>
    <row ht="22.5" customHeight="1">
      <c s="2">
        <v>257</v>
      </c>
      <c s="2">
        <v>149</v>
      </c>
      <c s="2" t="s">
        <v>15061</v>
      </c>
      <c s="2" t="s">
        <v>16433</v>
      </c>
      <c s="2" t="s">
        <v>16286</v>
      </c>
      <c s="2" t="s">
        <v>254</v>
      </c>
      <c s="2" t="s">
        <v>1438</v>
      </c>
      <c s="2" t="s">
        <v>15063</v>
      </c>
      <c s="2" t="s">
        <v>54</v>
      </c>
      <c s="7">
        <v>1</v>
      </c>
      <c r="M1636" s="8">
        <v>7500000</v>
      </c>
      <c s="8">
        <v>1</v>
      </c>
      <c s="8">
        <v>7499999</v>
      </c>
      <c s="8">
        <v>60</v>
      </c>
      <c s="15" t="s">
        <v>780</v>
      </c>
    </row>
    <row ht="22.5" customHeight="1">
      <c s="2">
        <v>257</v>
      </c>
      <c s="2">
        <v>150</v>
      </c>
      <c s="2" t="s">
        <v>15061</v>
      </c>
      <c s="2" t="s">
        <v>16434</v>
      </c>
      <c s="2" t="s">
        <v>16286</v>
      </c>
      <c s="2" t="s">
        <v>254</v>
      </c>
      <c s="2" t="s">
        <v>1438</v>
      </c>
      <c s="2" t="s">
        <v>15063</v>
      </c>
      <c s="2" t="s">
        <v>54</v>
      </c>
      <c s="7">
        <v>41061</v>
      </c>
      <c r="M1637" s="8">
        <v>25750000</v>
      </c>
      <c s="8">
        <v>22685750</v>
      </c>
      <c s="8">
        <v>3064250</v>
      </c>
      <c s="8">
        <v>60</v>
      </c>
      <c s="15" t="s">
        <v>780</v>
      </c>
    </row>
    <row ht="22.5" customHeight="1">
      <c s="2">
        <v>257</v>
      </c>
      <c s="2">
        <v>151</v>
      </c>
      <c s="2" t="s">
        <v>15061</v>
      </c>
      <c s="2" t="s">
        <v>16435</v>
      </c>
      <c s="2" t="s">
        <v>16286</v>
      </c>
      <c s="2" t="s">
        <v>254</v>
      </c>
      <c s="2" t="s">
        <v>1438</v>
      </c>
      <c s="2" t="s">
        <v>15063</v>
      </c>
      <c s="2" t="s">
        <v>54</v>
      </c>
      <c s="7">
        <v>1</v>
      </c>
      <c r="M1638" s="8">
        <v>9300000</v>
      </c>
      <c s="8">
        <v>1</v>
      </c>
      <c s="8">
        <v>9299999</v>
      </c>
      <c s="8">
        <v>60</v>
      </c>
      <c s="15" t="s">
        <v>780</v>
      </c>
    </row>
    <row ht="22.5" customHeight="1">
      <c s="2">
        <v>257</v>
      </c>
      <c s="2">
        <v>152</v>
      </c>
      <c s="2" t="s">
        <v>15061</v>
      </c>
      <c s="2" t="s">
        <v>16436</v>
      </c>
      <c s="2" t="s">
        <v>16286</v>
      </c>
      <c s="2" t="s">
        <v>254</v>
      </c>
      <c s="2" t="s">
        <v>1438</v>
      </c>
      <c s="2" t="s">
        <v>15063</v>
      </c>
      <c s="2" t="s">
        <v>54</v>
      </c>
      <c s="7">
        <v>26299</v>
      </c>
      <c r="M1639" s="8">
        <v>37630000</v>
      </c>
      <c s="8">
        <v>6923920</v>
      </c>
      <c s="8">
        <v>30706080</v>
      </c>
      <c s="8">
        <v>60</v>
      </c>
      <c s="15" t="s">
        <v>780</v>
      </c>
    </row>
    <row ht="22.5" customHeight="1">
      <c s="2">
        <v>257</v>
      </c>
      <c s="2">
        <v>153</v>
      </c>
      <c s="2" t="s">
        <v>15061</v>
      </c>
      <c s="2" t="s">
        <v>16437</v>
      </c>
      <c s="2" t="s">
        <v>16286</v>
      </c>
      <c s="2" t="s">
        <v>254</v>
      </c>
      <c s="2" t="s">
        <v>1438</v>
      </c>
      <c s="2" t="s">
        <v>15063</v>
      </c>
      <c s="2" t="s">
        <v>54</v>
      </c>
      <c s="7">
        <v>41061</v>
      </c>
      <c r="M1640" s="8">
        <v>30160000</v>
      </c>
      <c s="8">
        <v>26570960</v>
      </c>
      <c s="8">
        <v>3589040</v>
      </c>
      <c s="8">
        <v>60</v>
      </c>
      <c s="15" t="s">
        <v>780</v>
      </c>
    </row>
    <row ht="22.5" customHeight="1">
      <c s="2">
        <v>257</v>
      </c>
      <c s="2">
        <v>154</v>
      </c>
      <c s="2" t="s">
        <v>15061</v>
      </c>
      <c s="2" t="s">
        <v>16438</v>
      </c>
      <c s="2" t="s">
        <v>16286</v>
      </c>
      <c s="2" t="s">
        <v>254</v>
      </c>
      <c s="2" t="s">
        <v>1438</v>
      </c>
      <c s="2" t="s">
        <v>15063</v>
      </c>
      <c s="2" t="s">
        <v>54</v>
      </c>
      <c s="7">
        <v>1</v>
      </c>
      <c r="M1641" s="8">
        <v>7560000</v>
      </c>
      <c s="8">
        <v>1</v>
      </c>
      <c s="8">
        <v>7559999</v>
      </c>
      <c s="8">
        <v>60</v>
      </c>
      <c s="15" t="s">
        <v>780</v>
      </c>
    </row>
    <row ht="22.5" customHeight="1">
      <c s="2">
        <v>257</v>
      </c>
      <c s="2">
        <v>155</v>
      </c>
      <c s="2" t="s">
        <v>15061</v>
      </c>
      <c s="2" t="s">
        <v>16439</v>
      </c>
      <c s="2" t="s">
        <v>16286</v>
      </c>
      <c s="2" t="s">
        <v>254</v>
      </c>
      <c s="2" t="s">
        <v>1438</v>
      </c>
      <c s="2" t="s">
        <v>15063</v>
      </c>
      <c s="2" t="s">
        <v>54</v>
      </c>
      <c s="7">
        <v>1</v>
      </c>
      <c r="M1642" s="8">
        <v>10375000</v>
      </c>
      <c s="8">
        <v>1</v>
      </c>
      <c s="8">
        <v>10374999</v>
      </c>
      <c s="8">
        <v>60</v>
      </c>
      <c s="15" t="s">
        <v>780</v>
      </c>
    </row>
    <row ht="22.5" customHeight="1">
      <c s="2">
        <v>257</v>
      </c>
      <c s="2">
        <v>156</v>
      </c>
      <c s="2" t="s">
        <v>15061</v>
      </c>
      <c s="2" t="s">
        <v>16440</v>
      </c>
      <c s="2" t="s">
        <v>16286</v>
      </c>
      <c s="2" t="s">
        <v>254</v>
      </c>
      <c s="2" t="s">
        <v>1438</v>
      </c>
      <c s="2" t="s">
        <v>15063</v>
      </c>
      <c s="2" t="s">
        <v>54</v>
      </c>
      <c s="7">
        <v>1</v>
      </c>
      <c r="M1643" s="8">
        <v>9840000</v>
      </c>
      <c s="8">
        <v>1</v>
      </c>
      <c s="8">
        <v>9839999</v>
      </c>
      <c s="8">
        <v>60</v>
      </c>
      <c s="15" t="s">
        <v>780</v>
      </c>
    </row>
    <row ht="22.5" customHeight="1">
      <c s="2">
        <v>257</v>
      </c>
      <c s="2">
        <v>157</v>
      </c>
      <c s="2" t="s">
        <v>15061</v>
      </c>
      <c s="2" t="s">
        <v>16441</v>
      </c>
      <c s="2" t="s">
        <v>16286</v>
      </c>
      <c s="2" t="s">
        <v>254</v>
      </c>
      <c s="2" t="s">
        <v>1438</v>
      </c>
      <c s="2" t="s">
        <v>15063</v>
      </c>
      <c s="2" t="s">
        <v>54</v>
      </c>
      <c s="7">
        <v>1</v>
      </c>
      <c r="M1644" s="8">
        <v>13750000</v>
      </c>
      <c s="8">
        <v>1</v>
      </c>
      <c s="8">
        <v>13749999</v>
      </c>
      <c s="8">
        <v>60</v>
      </c>
      <c s="15" t="s">
        <v>780</v>
      </c>
    </row>
    <row ht="22.5" customHeight="1">
      <c s="2">
        <v>257</v>
      </c>
      <c s="2">
        <v>158</v>
      </c>
      <c s="2" t="s">
        <v>15061</v>
      </c>
      <c s="2" t="s">
        <v>16442</v>
      </c>
      <c s="2" t="s">
        <v>16286</v>
      </c>
      <c s="2" t="s">
        <v>254</v>
      </c>
      <c s="2" t="s">
        <v>1438</v>
      </c>
      <c s="2" t="s">
        <v>15063</v>
      </c>
      <c s="2" t="s">
        <v>54</v>
      </c>
      <c s="7">
        <v>26299</v>
      </c>
      <c r="M1645" s="8">
        <v>147625000</v>
      </c>
      <c s="8">
        <v>27163000</v>
      </c>
      <c s="8">
        <v>120462000</v>
      </c>
      <c s="8">
        <v>60</v>
      </c>
      <c s="15" t="s">
        <v>780</v>
      </c>
    </row>
    <row ht="22.5" customHeight="1">
      <c s="2">
        <v>257</v>
      </c>
      <c s="2">
        <v>159</v>
      </c>
      <c s="2" t="s">
        <v>15061</v>
      </c>
      <c s="2" t="s">
        <v>16443</v>
      </c>
      <c s="2" t="s">
        <v>16286</v>
      </c>
      <c s="2" t="s">
        <v>254</v>
      </c>
      <c s="2" t="s">
        <v>1438</v>
      </c>
      <c s="2" t="s">
        <v>15063</v>
      </c>
      <c s="2" t="s">
        <v>54</v>
      </c>
      <c s="7">
        <v>23802</v>
      </c>
      <c r="M1646" s="8">
        <v>21000000</v>
      </c>
      <c s="8">
        <v>1365000</v>
      </c>
      <c s="8">
        <v>19635000</v>
      </c>
      <c s="8">
        <v>60</v>
      </c>
      <c s="15" t="s">
        <v>780</v>
      </c>
    </row>
    <row ht="22.5" customHeight="1">
      <c s="2">
        <v>257</v>
      </c>
      <c s="2">
        <v>160</v>
      </c>
      <c s="2" t="s">
        <v>15061</v>
      </c>
      <c s="2" t="s">
        <v>16444</v>
      </c>
      <c s="2" t="s">
        <v>16286</v>
      </c>
      <c s="2" t="s">
        <v>254</v>
      </c>
      <c s="2" t="s">
        <v>1438</v>
      </c>
      <c s="2" t="s">
        <v>15063</v>
      </c>
      <c s="2" t="s">
        <v>54</v>
      </c>
      <c s="7">
        <v>1</v>
      </c>
      <c r="M1647" s="8">
        <v>10950000</v>
      </c>
      <c s="8">
        <v>1</v>
      </c>
      <c s="8">
        <v>10949999</v>
      </c>
      <c s="8">
        <v>60</v>
      </c>
      <c s="15" t="s">
        <v>780</v>
      </c>
    </row>
    <row ht="22.5" customHeight="1">
      <c s="2">
        <v>257</v>
      </c>
      <c s="2">
        <v>161</v>
      </c>
      <c s="2" t="s">
        <v>15061</v>
      </c>
      <c s="2" t="s">
        <v>16445</v>
      </c>
      <c s="2" t="s">
        <v>16286</v>
      </c>
      <c s="2" t="s">
        <v>254</v>
      </c>
      <c s="2" t="s">
        <v>1438</v>
      </c>
      <c s="2" t="s">
        <v>15063</v>
      </c>
      <c s="2" t="s">
        <v>54</v>
      </c>
      <c s="7">
        <v>23774</v>
      </c>
      <c r="M1648" s="8">
        <v>20250000</v>
      </c>
      <c s="8">
        <v>1316250</v>
      </c>
      <c s="8">
        <v>18933750</v>
      </c>
      <c s="8">
        <v>60</v>
      </c>
      <c s="15" t="s">
        <v>780</v>
      </c>
    </row>
    <row ht="22.5" customHeight="1">
      <c s="2">
        <v>257</v>
      </c>
      <c s="2">
        <v>162</v>
      </c>
      <c s="2" t="s">
        <v>15061</v>
      </c>
      <c s="2" t="s">
        <v>16446</v>
      </c>
      <c s="2" t="s">
        <v>16286</v>
      </c>
      <c s="2" t="s">
        <v>254</v>
      </c>
      <c s="2" t="s">
        <v>1438</v>
      </c>
      <c s="2" t="s">
        <v>15063</v>
      </c>
      <c s="2" t="s">
        <v>54</v>
      </c>
      <c s="7">
        <v>31778</v>
      </c>
      <c r="M1649" s="8">
        <v>78000000</v>
      </c>
      <c s="8">
        <v>34242000</v>
      </c>
      <c s="8">
        <v>43758000</v>
      </c>
      <c s="8">
        <v>60</v>
      </c>
      <c s="15" t="s">
        <v>780</v>
      </c>
    </row>
    <row ht="22.5" customHeight="1">
      <c s="2">
        <v>257</v>
      </c>
      <c s="2">
        <v>163</v>
      </c>
      <c s="2" t="s">
        <v>15061</v>
      </c>
      <c s="2" t="s">
        <v>16447</v>
      </c>
      <c s="2" t="s">
        <v>16286</v>
      </c>
      <c s="2" t="s">
        <v>254</v>
      </c>
      <c s="2" t="s">
        <v>1438</v>
      </c>
      <c s="2" t="s">
        <v>15063</v>
      </c>
      <c s="2" t="s">
        <v>54</v>
      </c>
      <c s="7">
        <v>20486</v>
      </c>
      <c r="M1650" s="8">
        <v>34170000</v>
      </c>
      <c s="8">
        <v>1</v>
      </c>
      <c s="8">
        <v>34169999</v>
      </c>
      <c s="8">
        <v>60</v>
      </c>
      <c s="15" t="s">
        <v>780</v>
      </c>
    </row>
    <row ht="22.5" customHeight="1">
      <c s="2">
        <v>257</v>
      </c>
      <c s="2">
        <v>164</v>
      </c>
      <c s="2" t="s">
        <v>15061</v>
      </c>
      <c s="2" t="s">
        <v>16448</v>
      </c>
      <c s="2" t="s">
        <v>16286</v>
      </c>
      <c s="2" t="s">
        <v>254</v>
      </c>
      <c s="2" t="s">
        <v>1438</v>
      </c>
      <c s="2" t="s">
        <v>15063</v>
      </c>
      <c s="2" t="s">
        <v>54</v>
      </c>
      <c s="7">
        <v>1</v>
      </c>
      <c r="M1651" s="8">
        <v>17415000</v>
      </c>
      <c s="8">
        <v>1</v>
      </c>
      <c s="8">
        <v>17414999</v>
      </c>
      <c s="8">
        <v>60</v>
      </c>
      <c s="15" t="s">
        <v>780</v>
      </c>
    </row>
    <row ht="22.5" customHeight="1">
      <c s="2">
        <v>257</v>
      </c>
      <c s="2">
        <v>165</v>
      </c>
      <c s="2" t="s">
        <v>15061</v>
      </c>
      <c s="2" t="s">
        <v>16449</v>
      </c>
      <c s="2" t="s">
        <v>16286</v>
      </c>
      <c s="2" t="s">
        <v>254</v>
      </c>
      <c s="2" t="s">
        <v>1438</v>
      </c>
      <c s="2" t="s">
        <v>15063</v>
      </c>
      <c s="2" t="s">
        <v>54</v>
      </c>
      <c s="7">
        <v>1</v>
      </c>
      <c r="M1652" s="8">
        <v>36000000</v>
      </c>
      <c s="8">
        <v>1</v>
      </c>
      <c s="8">
        <v>35999999</v>
      </c>
      <c s="8">
        <v>60</v>
      </c>
      <c s="15" t="s">
        <v>780</v>
      </c>
    </row>
    <row ht="22.5" customHeight="1">
      <c s="2">
        <v>257</v>
      </c>
      <c s="2">
        <v>166</v>
      </c>
      <c s="2" t="s">
        <v>15061</v>
      </c>
      <c s="2" t="s">
        <v>16450</v>
      </c>
      <c s="2" t="s">
        <v>16286</v>
      </c>
      <c s="2" t="s">
        <v>254</v>
      </c>
      <c s="2" t="s">
        <v>1438</v>
      </c>
      <c s="2" t="s">
        <v>15063</v>
      </c>
      <c s="2" t="s">
        <v>54</v>
      </c>
      <c s="7">
        <v>1</v>
      </c>
      <c r="M1653" s="8">
        <v>10500000</v>
      </c>
      <c s="8">
        <v>1</v>
      </c>
      <c s="8">
        <v>10499999</v>
      </c>
      <c s="8">
        <v>60</v>
      </c>
      <c s="15" t="s">
        <v>780</v>
      </c>
    </row>
    <row ht="22.5" customHeight="1">
      <c s="2">
        <v>257</v>
      </c>
      <c s="2">
        <v>167</v>
      </c>
      <c s="2" t="s">
        <v>15061</v>
      </c>
      <c s="2" t="s">
        <v>16451</v>
      </c>
      <c s="2" t="s">
        <v>16286</v>
      </c>
      <c s="2" t="s">
        <v>254</v>
      </c>
      <c s="2" t="s">
        <v>1438</v>
      </c>
      <c s="2" t="s">
        <v>15063</v>
      </c>
      <c s="2" t="s">
        <v>54</v>
      </c>
      <c s="7">
        <v>1</v>
      </c>
      <c r="M1654" s="8">
        <v>7350000</v>
      </c>
      <c s="8">
        <v>1</v>
      </c>
      <c s="8">
        <v>7349999</v>
      </c>
      <c s="8">
        <v>60</v>
      </c>
      <c s="15" t="s">
        <v>780</v>
      </c>
    </row>
    <row ht="22.5" customHeight="1">
      <c s="2">
        <v>257</v>
      </c>
      <c s="2">
        <v>168</v>
      </c>
      <c s="2" t="s">
        <v>15061</v>
      </c>
      <c s="2" t="s">
        <v>16452</v>
      </c>
      <c s="2" t="s">
        <v>16286</v>
      </c>
      <c s="2" t="s">
        <v>254</v>
      </c>
      <c s="2" t="s">
        <v>1438</v>
      </c>
      <c s="2" t="s">
        <v>15063</v>
      </c>
      <c s="2" t="s">
        <v>54</v>
      </c>
      <c s="7">
        <v>1</v>
      </c>
      <c r="M1655" s="8">
        <v>4900000</v>
      </c>
      <c s="8">
        <v>1</v>
      </c>
      <c s="8">
        <v>4899999</v>
      </c>
      <c s="8">
        <v>60</v>
      </c>
      <c s="15" t="s">
        <v>780</v>
      </c>
    </row>
    <row ht="22.5" customHeight="1">
      <c s="2">
        <v>257</v>
      </c>
      <c s="2">
        <v>169</v>
      </c>
      <c s="2" t="s">
        <v>15061</v>
      </c>
      <c s="2" t="s">
        <v>16453</v>
      </c>
      <c s="2" t="s">
        <v>16286</v>
      </c>
      <c s="2" t="s">
        <v>254</v>
      </c>
      <c s="2" t="s">
        <v>1438</v>
      </c>
      <c s="2" t="s">
        <v>15063</v>
      </c>
      <c s="2" t="s">
        <v>54</v>
      </c>
      <c s="7">
        <v>30011</v>
      </c>
      <c r="M1656" s="8">
        <v>37600000</v>
      </c>
      <c s="8">
        <v>4737600</v>
      </c>
      <c s="8">
        <v>32862400</v>
      </c>
      <c s="8">
        <v>45</v>
      </c>
      <c s="15" t="s">
        <v>780</v>
      </c>
    </row>
    <row ht="22.5" customHeight="1">
      <c s="2">
        <v>257</v>
      </c>
      <c s="2">
        <v>170</v>
      </c>
      <c s="2" t="s">
        <v>15061</v>
      </c>
      <c s="2" t="s">
        <v>16454</v>
      </c>
      <c s="2" t="s">
        <v>16286</v>
      </c>
      <c s="2" t="s">
        <v>254</v>
      </c>
      <c s="2" t="s">
        <v>1438</v>
      </c>
      <c s="2" t="s">
        <v>15063</v>
      </c>
      <c s="2" t="s">
        <v>54</v>
      </c>
      <c s="7">
        <v>1</v>
      </c>
      <c r="M1657" s="8">
        <v>5940000</v>
      </c>
      <c s="8">
        <v>1</v>
      </c>
      <c s="8">
        <v>5939999</v>
      </c>
      <c s="8">
        <v>60</v>
      </c>
      <c s="15" t="s">
        <v>780</v>
      </c>
    </row>
    <row ht="22.5" customHeight="1">
      <c s="2">
        <v>257</v>
      </c>
      <c s="2">
        <v>171</v>
      </c>
      <c s="2" t="s">
        <v>15061</v>
      </c>
      <c s="2" t="s">
        <v>16455</v>
      </c>
      <c s="2" t="s">
        <v>16286</v>
      </c>
      <c s="2" t="s">
        <v>254</v>
      </c>
      <c s="2" t="s">
        <v>1438</v>
      </c>
      <c s="2" t="s">
        <v>15063</v>
      </c>
      <c s="2" t="s">
        <v>54</v>
      </c>
      <c s="7">
        <v>28915</v>
      </c>
      <c r="M1658" s="8">
        <v>25800000</v>
      </c>
      <c s="8">
        <v>1470600</v>
      </c>
      <c s="8">
        <v>24329400</v>
      </c>
      <c s="8">
        <v>45</v>
      </c>
      <c s="15" t="s">
        <v>780</v>
      </c>
    </row>
    <row ht="22.5" customHeight="1">
      <c s="2">
        <v>257</v>
      </c>
      <c s="2">
        <v>172</v>
      </c>
      <c s="2" t="s">
        <v>15061</v>
      </c>
      <c s="2" t="s">
        <v>16456</v>
      </c>
      <c s="2" t="s">
        <v>16286</v>
      </c>
      <c s="2" t="s">
        <v>254</v>
      </c>
      <c s="2" t="s">
        <v>1438</v>
      </c>
      <c s="2" t="s">
        <v>15063</v>
      </c>
      <c s="2" t="s">
        <v>54</v>
      </c>
      <c s="7">
        <v>1</v>
      </c>
      <c r="M1659" s="8">
        <v>49000000</v>
      </c>
      <c s="8">
        <v>1</v>
      </c>
      <c s="8">
        <v>48999999</v>
      </c>
      <c s="8">
        <v>45</v>
      </c>
      <c s="15" t="s">
        <v>780</v>
      </c>
    </row>
    <row ht="22.5" customHeight="1">
      <c s="2">
        <v>257</v>
      </c>
      <c s="2">
        <v>173</v>
      </c>
      <c s="2" t="s">
        <v>15061</v>
      </c>
      <c s="2" t="s">
        <v>16457</v>
      </c>
      <c s="2" t="s">
        <v>16286</v>
      </c>
      <c s="2" t="s">
        <v>254</v>
      </c>
      <c s="2" t="s">
        <v>1438</v>
      </c>
      <c s="2" t="s">
        <v>15063</v>
      </c>
      <c s="2" t="s">
        <v>54</v>
      </c>
      <c s="7">
        <v>28550</v>
      </c>
      <c r="M1660" s="8">
        <v>52000000</v>
      </c>
      <c s="8">
        <v>1768000</v>
      </c>
      <c s="8">
        <v>50232000</v>
      </c>
      <c s="8">
        <v>45</v>
      </c>
      <c s="15" t="s">
        <v>780</v>
      </c>
    </row>
    <row ht="22.5" customHeight="1">
      <c s="2">
        <v>257</v>
      </c>
      <c s="2">
        <v>174</v>
      </c>
      <c s="2" t="s">
        <v>15061</v>
      </c>
      <c s="2" t="s">
        <v>16458</v>
      </c>
      <c s="2" t="s">
        <v>16286</v>
      </c>
      <c s="2" t="s">
        <v>254</v>
      </c>
      <c s="2" t="s">
        <v>1438</v>
      </c>
      <c s="2" t="s">
        <v>15063</v>
      </c>
      <c s="2" t="s">
        <v>54</v>
      </c>
      <c s="7">
        <v>33664</v>
      </c>
      <c r="M1661" s="8">
        <v>58500000</v>
      </c>
      <c s="8">
        <v>30654000</v>
      </c>
      <c s="8">
        <v>27846000</v>
      </c>
      <c s="8">
        <v>60</v>
      </c>
      <c s="15" t="s">
        <v>780</v>
      </c>
    </row>
    <row ht="22.5" customHeight="1">
      <c s="2">
        <v>257</v>
      </c>
      <c s="2">
        <v>175</v>
      </c>
      <c s="2" t="s">
        <v>15061</v>
      </c>
      <c s="2" t="s">
        <v>16459</v>
      </c>
      <c s="2" t="s">
        <v>16286</v>
      </c>
      <c s="2" t="s">
        <v>254</v>
      </c>
      <c s="2" t="s">
        <v>1438</v>
      </c>
      <c s="2" t="s">
        <v>15063</v>
      </c>
      <c s="2" t="s">
        <v>54</v>
      </c>
      <c s="7">
        <v>25628</v>
      </c>
      <c r="M1662" s="8">
        <v>32750000</v>
      </c>
      <c s="8">
        <v>1</v>
      </c>
      <c s="8">
        <v>32749999</v>
      </c>
      <c s="8">
        <v>45</v>
      </c>
      <c s="15" t="s">
        <v>780</v>
      </c>
    </row>
    <row ht="22.5" customHeight="1">
      <c s="2">
        <v>257</v>
      </c>
      <c s="2">
        <v>176</v>
      </c>
      <c s="2" t="s">
        <v>15061</v>
      </c>
      <c s="2" t="s">
        <v>16460</v>
      </c>
      <c s="2" t="s">
        <v>16286</v>
      </c>
      <c s="2" t="s">
        <v>254</v>
      </c>
      <c s="2" t="s">
        <v>1438</v>
      </c>
      <c s="2" t="s">
        <v>15063</v>
      </c>
      <c s="2" t="s">
        <v>54</v>
      </c>
      <c s="7">
        <v>1</v>
      </c>
      <c r="M1663" s="8">
        <v>16165000</v>
      </c>
      <c s="8">
        <v>1</v>
      </c>
      <c s="8">
        <v>16164999</v>
      </c>
      <c s="8">
        <v>60</v>
      </c>
      <c s="15" t="s">
        <v>780</v>
      </c>
    </row>
    <row ht="22.5" customHeight="1">
      <c s="2">
        <v>257</v>
      </c>
      <c s="2">
        <v>177</v>
      </c>
      <c s="2" t="s">
        <v>15061</v>
      </c>
      <c s="2" t="s">
        <v>16461</v>
      </c>
      <c s="2" t="s">
        <v>16286</v>
      </c>
      <c s="2" t="s">
        <v>254</v>
      </c>
      <c s="2" t="s">
        <v>1438</v>
      </c>
      <c s="2" t="s">
        <v>15063</v>
      </c>
      <c s="2" t="s">
        <v>54</v>
      </c>
      <c s="7">
        <v>1</v>
      </c>
      <c r="M1664" s="8">
        <v>18600000</v>
      </c>
      <c s="8">
        <v>1</v>
      </c>
      <c s="8">
        <v>18599999</v>
      </c>
      <c s="8">
        <v>60</v>
      </c>
      <c s="15" t="s">
        <v>780</v>
      </c>
    </row>
    <row ht="22.5" customHeight="1">
      <c s="2">
        <v>257</v>
      </c>
      <c s="2">
        <v>178</v>
      </c>
      <c s="2" t="s">
        <v>15061</v>
      </c>
      <c s="2" t="s">
        <v>16462</v>
      </c>
      <c s="2" t="s">
        <v>16286</v>
      </c>
      <c s="2" t="s">
        <v>254</v>
      </c>
      <c s="2" t="s">
        <v>1438</v>
      </c>
      <c s="2" t="s">
        <v>15063</v>
      </c>
      <c s="2" t="s">
        <v>54</v>
      </c>
      <c s="7">
        <v>1</v>
      </c>
      <c r="M1665" s="8">
        <v>19520000</v>
      </c>
      <c s="8">
        <v>1</v>
      </c>
      <c s="8">
        <v>19519999</v>
      </c>
      <c s="8">
        <v>60</v>
      </c>
      <c s="15" t="s">
        <v>780</v>
      </c>
    </row>
    <row ht="22.5" customHeight="1">
      <c s="2">
        <v>257</v>
      </c>
      <c s="2">
        <v>179</v>
      </c>
      <c s="2" t="s">
        <v>15061</v>
      </c>
      <c s="2" t="s">
        <v>16463</v>
      </c>
      <c s="2" t="s">
        <v>16286</v>
      </c>
      <c s="2" t="s">
        <v>254</v>
      </c>
      <c s="2" t="s">
        <v>1438</v>
      </c>
      <c s="2" t="s">
        <v>15063</v>
      </c>
      <c s="2" t="s">
        <v>54</v>
      </c>
      <c s="7">
        <v>1</v>
      </c>
      <c r="M1666" s="8">
        <v>11520000</v>
      </c>
      <c s="8">
        <v>1</v>
      </c>
      <c s="8">
        <v>11519999</v>
      </c>
      <c s="8">
        <v>60</v>
      </c>
      <c s="15" t="s">
        <v>780</v>
      </c>
    </row>
    <row ht="22.5" customHeight="1">
      <c s="2">
        <v>257</v>
      </c>
      <c s="2">
        <v>180</v>
      </c>
      <c s="2" t="s">
        <v>15061</v>
      </c>
      <c s="2" t="s">
        <v>16464</v>
      </c>
      <c s="2" t="s">
        <v>16286</v>
      </c>
      <c s="2" t="s">
        <v>254</v>
      </c>
      <c s="2" t="s">
        <v>1438</v>
      </c>
      <c s="2" t="s">
        <v>15063</v>
      </c>
      <c s="2" t="s">
        <v>54</v>
      </c>
      <c s="7">
        <v>1</v>
      </c>
      <c r="M1667" s="8">
        <v>18000000</v>
      </c>
      <c s="8">
        <v>1</v>
      </c>
      <c s="8">
        <v>17999999</v>
      </c>
      <c s="8">
        <v>60</v>
      </c>
      <c s="15" t="s">
        <v>780</v>
      </c>
    </row>
    <row ht="22.5" customHeight="1">
      <c s="2">
        <v>257</v>
      </c>
      <c s="2">
        <v>181</v>
      </c>
      <c s="2" t="s">
        <v>15061</v>
      </c>
      <c s="2" t="s">
        <v>16465</v>
      </c>
      <c s="2" t="s">
        <v>16286</v>
      </c>
      <c s="2" t="s">
        <v>254</v>
      </c>
      <c s="2" t="s">
        <v>1438</v>
      </c>
      <c s="2" t="s">
        <v>15063</v>
      </c>
      <c s="2" t="s">
        <v>54</v>
      </c>
      <c s="7">
        <v>1</v>
      </c>
      <c r="M1668" s="8">
        <v>12420000</v>
      </c>
      <c s="8">
        <v>1</v>
      </c>
      <c s="8">
        <v>12419999</v>
      </c>
      <c s="8">
        <v>60</v>
      </c>
      <c s="15" t="s">
        <v>780</v>
      </c>
    </row>
    <row ht="22.5" customHeight="1">
      <c s="2">
        <v>257</v>
      </c>
      <c s="2">
        <v>182</v>
      </c>
      <c s="2" t="s">
        <v>15061</v>
      </c>
      <c s="2" t="s">
        <v>16466</v>
      </c>
      <c s="2" t="s">
        <v>16286</v>
      </c>
      <c s="2" t="s">
        <v>254</v>
      </c>
      <c s="2" t="s">
        <v>1438</v>
      </c>
      <c s="2" t="s">
        <v>15063</v>
      </c>
      <c s="2" t="s">
        <v>54</v>
      </c>
      <c s="7">
        <v>25628</v>
      </c>
      <c r="M1669" s="8">
        <v>39680000</v>
      </c>
      <c s="8">
        <v>5952000</v>
      </c>
      <c s="8">
        <v>33728000</v>
      </c>
      <c s="8">
        <v>60</v>
      </c>
      <c s="15" t="s">
        <v>780</v>
      </c>
    </row>
    <row ht="22.5" customHeight="1">
      <c s="2">
        <v>257</v>
      </c>
      <c s="2">
        <v>183</v>
      </c>
      <c s="2" t="s">
        <v>15061</v>
      </c>
      <c s="2" t="s">
        <v>16467</v>
      </c>
      <c s="2" t="s">
        <v>16286</v>
      </c>
      <c s="2" t="s">
        <v>254</v>
      </c>
      <c s="2" t="s">
        <v>1438</v>
      </c>
      <c s="2" t="s">
        <v>15063</v>
      </c>
      <c s="2" t="s">
        <v>54</v>
      </c>
      <c s="7">
        <v>25569</v>
      </c>
      <c r="M1670" s="8">
        <v>23200000</v>
      </c>
      <c s="8">
        <v>3480000</v>
      </c>
      <c s="8">
        <v>19720000</v>
      </c>
      <c s="8">
        <v>60</v>
      </c>
      <c s="15" t="s">
        <v>780</v>
      </c>
    </row>
    <row ht="22.5" customHeight="1">
      <c s="2">
        <v>257</v>
      </c>
      <c s="2">
        <v>184</v>
      </c>
      <c s="2" t="s">
        <v>15061</v>
      </c>
      <c s="2" t="s">
        <v>16468</v>
      </c>
      <c s="2" t="s">
        <v>16286</v>
      </c>
      <c s="2" t="s">
        <v>254</v>
      </c>
      <c s="2" t="s">
        <v>1438</v>
      </c>
      <c s="2" t="s">
        <v>15063</v>
      </c>
      <c s="2" t="s">
        <v>54</v>
      </c>
      <c s="7">
        <v>1</v>
      </c>
      <c r="M1671" s="8">
        <v>123500000</v>
      </c>
      <c s="8">
        <v>1</v>
      </c>
      <c s="8">
        <v>123499999</v>
      </c>
      <c s="8">
        <v>60</v>
      </c>
      <c s="15" t="s">
        <v>780</v>
      </c>
    </row>
    <row ht="22.5" customHeight="1">
      <c s="2">
        <v>257</v>
      </c>
      <c s="2">
        <v>185</v>
      </c>
      <c s="2" t="s">
        <v>15061</v>
      </c>
      <c s="2" t="s">
        <v>16469</v>
      </c>
      <c s="2" t="s">
        <v>16286</v>
      </c>
      <c s="2" t="s">
        <v>254</v>
      </c>
      <c s="2" t="s">
        <v>1438</v>
      </c>
      <c s="2" t="s">
        <v>15063</v>
      </c>
      <c s="2" t="s">
        <v>54</v>
      </c>
      <c s="7">
        <v>25993</v>
      </c>
      <c r="M1672" s="8">
        <v>38750000</v>
      </c>
      <c s="8">
        <v>6471250</v>
      </c>
      <c s="8">
        <v>32278750</v>
      </c>
      <c s="8">
        <v>60</v>
      </c>
      <c s="15" t="s">
        <v>780</v>
      </c>
    </row>
    <row ht="22.5" customHeight="1">
      <c s="2">
        <v>257</v>
      </c>
      <c s="2">
        <v>186</v>
      </c>
      <c s="2" t="s">
        <v>15061</v>
      </c>
      <c s="2" t="s">
        <v>16470</v>
      </c>
      <c s="2" t="s">
        <v>16286</v>
      </c>
      <c s="2" t="s">
        <v>254</v>
      </c>
      <c s="2" t="s">
        <v>1438</v>
      </c>
      <c s="2" t="s">
        <v>15063</v>
      </c>
      <c s="2" t="s">
        <v>54</v>
      </c>
      <c s="7">
        <v>1</v>
      </c>
      <c r="M1673" s="8">
        <v>103200000</v>
      </c>
      <c s="8">
        <v>1</v>
      </c>
      <c s="8">
        <v>103199999</v>
      </c>
      <c s="8">
        <v>60</v>
      </c>
      <c s="15" t="s">
        <v>780</v>
      </c>
    </row>
    <row ht="22.5" customHeight="1">
      <c s="2">
        <v>257</v>
      </c>
      <c s="2">
        <v>187</v>
      </c>
      <c s="2" t="s">
        <v>15061</v>
      </c>
      <c s="2" t="s">
        <v>16471</v>
      </c>
      <c s="2" t="s">
        <v>16286</v>
      </c>
      <c s="2" t="s">
        <v>254</v>
      </c>
      <c s="2" t="s">
        <v>1438</v>
      </c>
      <c s="2" t="s">
        <v>15063</v>
      </c>
      <c s="2" t="s">
        <v>54</v>
      </c>
      <c s="7">
        <v>1</v>
      </c>
      <c r="M1674" s="8">
        <v>38440000</v>
      </c>
      <c s="8">
        <v>1</v>
      </c>
      <c s="8">
        <v>38439999</v>
      </c>
      <c s="8">
        <v>60</v>
      </c>
      <c s="15" t="s">
        <v>780</v>
      </c>
    </row>
    <row ht="22.5" customHeight="1">
      <c s="2">
        <v>257</v>
      </c>
      <c s="2">
        <v>188</v>
      </c>
      <c s="2" t="s">
        <v>15061</v>
      </c>
      <c s="2" t="s">
        <v>16335</v>
      </c>
      <c s="2" t="s">
        <v>16286</v>
      </c>
      <c s="2" t="s">
        <v>254</v>
      </c>
      <c s="2" t="s">
        <v>1438</v>
      </c>
      <c s="2" t="s">
        <v>15063</v>
      </c>
      <c s="2" t="s">
        <v>54</v>
      </c>
      <c s="7">
        <v>1</v>
      </c>
      <c r="M1675" s="8">
        <v>46980000</v>
      </c>
      <c s="8">
        <v>1</v>
      </c>
      <c s="8">
        <v>46979999</v>
      </c>
      <c s="8">
        <v>60</v>
      </c>
      <c s="15" t="s">
        <v>780</v>
      </c>
    </row>
    <row ht="22.5" customHeight="1">
      <c s="2">
        <v>257</v>
      </c>
      <c s="2">
        <v>189</v>
      </c>
      <c s="2" t="s">
        <v>15061</v>
      </c>
      <c s="2" t="s">
        <v>16472</v>
      </c>
      <c s="2" t="s">
        <v>16286</v>
      </c>
      <c s="2" t="s">
        <v>254</v>
      </c>
      <c s="2" t="s">
        <v>1438</v>
      </c>
      <c s="2" t="s">
        <v>15063</v>
      </c>
      <c s="2" t="s">
        <v>54</v>
      </c>
      <c s="7">
        <v>30742</v>
      </c>
      <c r="M1676" s="8">
        <v>18600000</v>
      </c>
      <c s="8">
        <v>3199200</v>
      </c>
      <c s="8">
        <v>15400800</v>
      </c>
      <c s="8">
        <v>45</v>
      </c>
      <c s="15" t="s">
        <v>780</v>
      </c>
    </row>
    <row ht="22.5" customHeight="1">
      <c s="2">
        <v>257</v>
      </c>
      <c s="2">
        <v>190</v>
      </c>
      <c s="2" t="s">
        <v>15061</v>
      </c>
      <c s="2" t="s">
        <v>16473</v>
      </c>
      <c s="2" t="s">
        <v>16286</v>
      </c>
      <c s="2" t="s">
        <v>254</v>
      </c>
      <c s="2" t="s">
        <v>1438</v>
      </c>
      <c s="2" t="s">
        <v>15063</v>
      </c>
      <c s="2" t="s">
        <v>54</v>
      </c>
      <c s="7">
        <v>30286</v>
      </c>
      <c r="M1677" s="8">
        <v>18600000</v>
      </c>
      <c s="8">
        <v>2771400</v>
      </c>
      <c s="8">
        <v>15828600</v>
      </c>
      <c s="8">
        <v>45</v>
      </c>
      <c s="15" t="s">
        <v>780</v>
      </c>
    </row>
    <row ht="22.5" customHeight="1">
      <c s="2">
        <v>257</v>
      </c>
      <c s="2">
        <v>191</v>
      </c>
      <c s="2" t="s">
        <v>15061</v>
      </c>
      <c s="2" t="s">
        <v>16474</v>
      </c>
      <c s="2" t="s">
        <v>16286</v>
      </c>
      <c s="2" t="s">
        <v>254</v>
      </c>
      <c s="2" t="s">
        <v>1438</v>
      </c>
      <c s="2" t="s">
        <v>15063</v>
      </c>
      <c s="2" t="s">
        <v>54</v>
      </c>
      <c s="7">
        <v>1</v>
      </c>
      <c r="M1678" s="8">
        <v>4600000</v>
      </c>
      <c s="8">
        <v>1</v>
      </c>
      <c s="8">
        <v>4599999</v>
      </c>
      <c s="8">
        <v>60</v>
      </c>
      <c s="15" t="s">
        <v>780</v>
      </c>
    </row>
    <row ht="22.5" customHeight="1">
      <c s="2">
        <v>257</v>
      </c>
      <c s="2">
        <v>192</v>
      </c>
      <c s="2" t="s">
        <v>15061</v>
      </c>
      <c s="2" t="s">
        <v>16475</v>
      </c>
      <c s="2" t="s">
        <v>16286</v>
      </c>
      <c s="2" t="s">
        <v>254</v>
      </c>
      <c s="2" t="s">
        <v>1438</v>
      </c>
      <c s="2" t="s">
        <v>15063</v>
      </c>
      <c s="2" t="s">
        <v>54</v>
      </c>
      <c s="7">
        <v>1</v>
      </c>
      <c r="M1679" s="8">
        <v>6100000</v>
      </c>
      <c s="8">
        <v>1</v>
      </c>
      <c s="8">
        <v>6099999</v>
      </c>
      <c s="8">
        <v>60</v>
      </c>
      <c s="15" t="s">
        <v>780</v>
      </c>
    </row>
    <row ht="22.5" customHeight="1">
      <c s="2">
        <v>257</v>
      </c>
      <c s="2">
        <v>193</v>
      </c>
      <c s="2" t="s">
        <v>15061</v>
      </c>
      <c s="2" t="s">
        <v>16476</v>
      </c>
      <c s="2" t="s">
        <v>16286</v>
      </c>
      <c s="2" t="s">
        <v>254</v>
      </c>
      <c s="2" t="s">
        <v>1438</v>
      </c>
      <c s="2" t="s">
        <v>15063</v>
      </c>
      <c s="2" t="s">
        <v>54</v>
      </c>
      <c s="7">
        <v>1</v>
      </c>
      <c r="M1680" s="8">
        <v>2800000</v>
      </c>
      <c s="8">
        <v>1</v>
      </c>
      <c s="8">
        <v>2799999</v>
      </c>
      <c s="8">
        <v>60</v>
      </c>
      <c s="15" t="s">
        <v>780</v>
      </c>
    </row>
    <row ht="22.5" customHeight="1">
      <c s="2">
        <v>257</v>
      </c>
      <c s="2">
        <v>194</v>
      </c>
      <c s="2" t="s">
        <v>15061</v>
      </c>
      <c s="2" t="s">
        <v>16477</v>
      </c>
      <c s="2" t="s">
        <v>16286</v>
      </c>
      <c s="2" t="s">
        <v>254</v>
      </c>
      <c s="2" t="s">
        <v>1438</v>
      </c>
      <c s="2" t="s">
        <v>15063</v>
      </c>
      <c s="2" t="s">
        <v>54</v>
      </c>
      <c s="7">
        <v>1</v>
      </c>
      <c r="M1681" s="8">
        <v>6000000</v>
      </c>
      <c s="8">
        <v>1</v>
      </c>
      <c s="8">
        <v>5999999</v>
      </c>
      <c s="8">
        <v>60</v>
      </c>
      <c s="15" t="s">
        <v>780</v>
      </c>
    </row>
    <row ht="22.5" customHeight="1">
      <c s="2">
        <v>257</v>
      </c>
      <c s="2">
        <v>195</v>
      </c>
      <c s="2" t="s">
        <v>15061</v>
      </c>
      <c s="2" t="s">
        <v>16478</v>
      </c>
      <c s="2" t="s">
        <v>16286</v>
      </c>
      <c s="2" t="s">
        <v>254</v>
      </c>
      <c s="2" t="s">
        <v>1438</v>
      </c>
      <c s="2" t="s">
        <v>15063</v>
      </c>
      <c s="2" t="s">
        <v>54</v>
      </c>
      <c s="7">
        <v>1</v>
      </c>
      <c r="M1682" s="8">
        <v>19250000</v>
      </c>
      <c s="8">
        <v>1</v>
      </c>
      <c s="8">
        <v>19249999</v>
      </c>
      <c s="8">
        <v>60</v>
      </c>
      <c s="15" t="s">
        <v>780</v>
      </c>
    </row>
    <row ht="22.5" customHeight="1">
      <c s="2">
        <v>257</v>
      </c>
      <c s="2">
        <v>196</v>
      </c>
      <c s="2" t="s">
        <v>15061</v>
      </c>
      <c s="2" t="s">
        <v>16479</v>
      </c>
      <c s="2" t="s">
        <v>16286</v>
      </c>
      <c s="2" t="s">
        <v>254</v>
      </c>
      <c s="2" t="s">
        <v>1438</v>
      </c>
      <c s="2" t="s">
        <v>15063</v>
      </c>
      <c s="2" t="s">
        <v>54</v>
      </c>
      <c s="7">
        <v>1</v>
      </c>
      <c r="M1683" s="8">
        <v>28665000</v>
      </c>
      <c s="8">
        <v>1</v>
      </c>
      <c s="8">
        <v>28664999</v>
      </c>
      <c s="8">
        <v>60</v>
      </c>
      <c s="15" t="s">
        <v>780</v>
      </c>
    </row>
    <row ht="22.5" customHeight="1">
      <c s="2">
        <v>257</v>
      </c>
      <c s="2">
        <v>197</v>
      </c>
      <c s="2" t="s">
        <v>15061</v>
      </c>
      <c s="2" t="s">
        <v>16480</v>
      </c>
      <c s="2" t="s">
        <v>16286</v>
      </c>
      <c s="2" t="s">
        <v>254</v>
      </c>
      <c s="2" t="s">
        <v>1438</v>
      </c>
      <c s="2" t="s">
        <v>15063</v>
      </c>
      <c s="2" t="s">
        <v>54</v>
      </c>
      <c s="7">
        <v>28734</v>
      </c>
      <c r="M1684" s="8">
        <v>79255000</v>
      </c>
      <c s="8">
        <v>24014265</v>
      </c>
      <c s="8">
        <v>55240735</v>
      </c>
      <c s="8">
        <v>60</v>
      </c>
      <c s="15" t="s">
        <v>780</v>
      </c>
    </row>
    <row ht="22.5" customHeight="1">
      <c s="2">
        <v>257</v>
      </c>
      <c s="2">
        <v>198</v>
      </c>
      <c s="2" t="s">
        <v>15061</v>
      </c>
      <c s="2" t="s">
        <v>16481</v>
      </c>
      <c s="2" t="s">
        <v>16286</v>
      </c>
      <c s="2" t="s">
        <v>254</v>
      </c>
      <c s="2" t="s">
        <v>1438</v>
      </c>
      <c s="2" t="s">
        <v>15063</v>
      </c>
      <c s="2" t="s">
        <v>54</v>
      </c>
      <c s="7">
        <v>27454</v>
      </c>
      <c r="M1685" s="8">
        <v>66400000</v>
      </c>
      <c s="8">
        <v>1</v>
      </c>
      <c s="8">
        <v>66399999</v>
      </c>
      <c s="8">
        <v>45</v>
      </c>
      <c s="15" t="s">
        <v>780</v>
      </c>
    </row>
    <row ht="22.5" customHeight="1">
      <c s="2">
        <v>257</v>
      </c>
      <c s="2">
        <v>199</v>
      </c>
      <c s="2" t="s">
        <v>15061</v>
      </c>
      <c s="2" t="s">
        <v>16482</v>
      </c>
      <c s="2" t="s">
        <v>16286</v>
      </c>
      <c s="2" t="s">
        <v>254</v>
      </c>
      <c s="2" t="s">
        <v>1438</v>
      </c>
      <c s="2" t="s">
        <v>15063</v>
      </c>
      <c s="2" t="s">
        <v>54</v>
      </c>
      <c s="7">
        <v>27820</v>
      </c>
      <c r="M1686" s="8">
        <v>36875000</v>
      </c>
      <c s="8">
        <v>1</v>
      </c>
      <c s="8">
        <v>36874999</v>
      </c>
      <c s="8">
        <v>45</v>
      </c>
      <c s="15" t="s">
        <v>780</v>
      </c>
    </row>
    <row ht="22.5" customHeight="1">
      <c s="2">
        <v>257</v>
      </c>
      <c s="2">
        <v>200</v>
      </c>
      <c s="2" t="s">
        <v>15061</v>
      </c>
      <c s="2" t="s">
        <v>16483</v>
      </c>
      <c s="2" t="s">
        <v>16286</v>
      </c>
      <c s="2" t="s">
        <v>254</v>
      </c>
      <c s="2" t="s">
        <v>1438</v>
      </c>
      <c s="2" t="s">
        <v>15063</v>
      </c>
      <c s="2" t="s">
        <v>54</v>
      </c>
      <c s="7">
        <v>31503</v>
      </c>
      <c r="M1687" s="8">
        <v>41250000</v>
      </c>
      <c s="8">
        <v>18108750</v>
      </c>
      <c s="8">
        <v>23141250</v>
      </c>
      <c s="8">
        <v>60</v>
      </c>
      <c s="15" t="s">
        <v>780</v>
      </c>
    </row>
    <row ht="22.5" customHeight="1">
      <c s="2">
        <v>257</v>
      </c>
      <c s="2">
        <v>201</v>
      </c>
      <c s="2" t="s">
        <v>15061</v>
      </c>
      <c s="2" t="s">
        <v>16484</v>
      </c>
      <c s="2" t="s">
        <v>16286</v>
      </c>
      <c s="2" t="s">
        <v>254</v>
      </c>
      <c s="2" t="s">
        <v>1438</v>
      </c>
      <c s="2" t="s">
        <v>15063</v>
      </c>
      <c s="2" t="s">
        <v>54</v>
      </c>
      <c s="7">
        <v>31809</v>
      </c>
      <c r="M1688" s="8">
        <v>45500000</v>
      </c>
      <c s="8">
        <v>19974500</v>
      </c>
      <c s="8">
        <v>25525500</v>
      </c>
      <c s="8">
        <v>60</v>
      </c>
      <c s="15" t="s">
        <v>780</v>
      </c>
    </row>
    <row ht="22.5" customHeight="1">
      <c s="2">
        <v>257</v>
      </c>
      <c s="2">
        <v>202</v>
      </c>
      <c s="2" t="s">
        <v>15061</v>
      </c>
      <c s="2" t="s">
        <v>16485</v>
      </c>
      <c s="2" t="s">
        <v>16286</v>
      </c>
      <c s="2" t="s">
        <v>254</v>
      </c>
      <c s="2" t="s">
        <v>1438</v>
      </c>
      <c s="2" t="s">
        <v>15063</v>
      </c>
      <c s="2" t="s">
        <v>54</v>
      </c>
      <c s="7">
        <v>25569</v>
      </c>
      <c r="M1689" s="8">
        <v>138000000</v>
      </c>
      <c s="8">
        <v>1</v>
      </c>
      <c s="8">
        <v>137999999</v>
      </c>
      <c s="8">
        <v>45</v>
      </c>
      <c s="15" t="s">
        <v>780</v>
      </c>
    </row>
    <row ht="22.5" customHeight="1">
      <c s="2">
        <v>257</v>
      </c>
      <c s="2">
        <v>203</v>
      </c>
      <c s="2" t="s">
        <v>15061</v>
      </c>
      <c s="2" t="s">
        <v>16486</v>
      </c>
      <c s="2" t="s">
        <v>16286</v>
      </c>
      <c s="2" t="s">
        <v>254</v>
      </c>
      <c s="2" t="s">
        <v>1438</v>
      </c>
      <c s="2" t="s">
        <v>15063</v>
      </c>
      <c s="2" t="s">
        <v>54</v>
      </c>
      <c s="7">
        <v>24898</v>
      </c>
      <c r="M1690" s="8">
        <v>585600000</v>
      </c>
      <c s="8">
        <v>67929600</v>
      </c>
      <c s="8">
        <v>517670400</v>
      </c>
      <c s="8">
        <v>60</v>
      </c>
      <c s="15" t="s">
        <v>780</v>
      </c>
    </row>
    <row ht="22.5" customHeight="1">
      <c s="2">
        <v>257</v>
      </c>
      <c s="2">
        <v>204</v>
      </c>
      <c s="2" t="s">
        <v>15061</v>
      </c>
      <c s="2" t="s">
        <v>16487</v>
      </c>
      <c s="2" t="s">
        <v>16286</v>
      </c>
      <c s="2" t="s">
        <v>254</v>
      </c>
      <c s="2" t="s">
        <v>1438</v>
      </c>
      <c s="2" t="s">
        <v>15063</v>
      </c>
      <c s="2" t="s">
        <v>54</v>
      </c>
      <c s="7">
        <v>42005</v>
      </c>
      <c r="M1691" s="8">
        <v>172200000</v>
      </c>
      <c s="8">
        <v>157563000</v>
      </c>
      <c s="8">
        <v>14637000</v>
      </c>
      <c s="8">
        <v>60</v>
      </c>
      <c s="15" t="s">
        <v>780</v>
      </c>
    </row>
    <row ht="22.5" customHeight="1">
      <c s="2">
        <v>257</v>
      </c>
      <c s="2">
        <v>205</v>
      </c>
      <c s="2" t="s">
        <v>15061</v>
      </c>
      <c s="2" t="s">
        <v>16488</v>
      </c>
      <c s="2" t="s">
        <v>16286</v>
      </c>
      <c s="2" t="s">
        <v>254</v>
      </c>
      <c s="2" t="s">
        <v>1438</v>
      </c>
      <c s="2" t="s">
        <v>15063</v>
      </c>
      <c s="2" t="s">
        <v>54</v>
      </c>
      <c s="7">
        <v>1</v>
      </c>
      <c r="M1692" s="8">
        <v>12200000</v>
      </c>
      <c s="8">
        <v>1</v>
      </c>
      <c s="8">
        <v>12199999</v>
      </c>
      <c s="8">
        <v>60</v>
      </c>
      <c s="15" t="s">
        <v>780</v>
      </c>
    </row>
    <row ht="22.5" customHeight="1">
      <c s="2">
        <v>257</v>
      </c>
      <c s="2">
        <v>206</v>
      </c>
      <c s="2" t="s">
        <v>15061</v>
      </c>
      <c s="2" t="s">
        <v>16489</v>
      </c>
      <c s="2" t="s">
        <v>16286</v>
      </c>
      <c s="2" t="s">
        <v>254</v>
      </c>
      <c s="2" t="s">
        <v>1438</v>
      </c>
      <c s="2" t="s">
        <v>15063</v>
      </c>
      <c s="2" t="s">
        <v>54</v>
      </c>
      <c s="7">
        <v>1</v>
      </c>
      <c r="M1693" s="8">
        <v>4830000</v>
      </c>
      <c s="8">
        <v>1</v>
      </c>
      <c s="8">
        <v>4829999</v>
      </c>
      <c s="8">
        <v>60</v>
      </c>
      <c s="15" t="s">
        <v>780</v>
      </c>
    </row>
    <row ht="22.5" customHeight="1">
      <c s="2">
        <v>257</v>
      </c>
      <c s="2">
        <v>207</v>
      </c>
      <c s="2" t="s">
        <v>15061</v>
      </c>
      <c s="2" t="s">
        <v>16490</v>
      </c>
      <c s="2" t="s">
        <v>16286</v>
      </c>
      <c s="2" t="s">
        <v>254</v>
      </c>
      <c s="2" t="s">
        <v>1438</v>
      </c>
      <c s="2" t="s">
        <v>15063</v>
      </c>
      <c s="2" t="s">
        <v>54</v>
      </c>
      <c s="7">
        <v>1</v>
      </c>
      <c r="M1694" s="8">
        <v>7500000</v>
      </c>
      <c s="8">
        <v>1</v>
      </c>
      <c s="8">
        <v>7499999</v>
      </c>
      <c s="8">
        <v>60</v>
      </c>
      <c s="15" t="s">
        <v>780</v>
      </c>
    </row>
    <row ht="22.5" customHeight="1">
      <c s="2">
        <v>257</v>
      </c>
      <c s="2">
        <v>208</v>
      </c>
      <c s="2" t="s">
        <v>15061</v>
      </c>
      <c s="2" t="s">
        <v>16491</v>
      </c>
      <c s="2" t="s">
        <v>16286</v>
      </c>
      <c s="2" t="s">
        <v>254</v>
      </c>
      <c s="2" t="s">
        <v>1438</v>
      </c>
      <c s="2" t="s">
        <v>15063</v>
      </c>
      <c s="2" t="s">
        <v>54</v>
      </c>
      <c s="7">
        <v>1</v>
      </c>
      <c r="M1695" s="8">
        <v>3700000</v>
      </c>
      <c s="8">
        <v>1</v>
      </c>
      <c s="8">
        <v>3699999</v>
      </c>
      <c s="8">
        <v>60</v>
      </c>
      <c s="15" t="s">
        <v>780</v>
      </c>
    </row>
    <row ht="22.5" customHeight="1">
      <c s="2">
        <v>257</v>
      </c>
      <c s="2">
        <v>209</v>
      </c>
      <c s="2" t="s">
        <v>15061</v>
      </c>
      <c s="2" t="s">
        <v>16492</v>
      </c>
      <c s="2" t="s">
        <v>16286</v>
      </c>
      <c s="2" t="s">
        <v>254</v>
      </c>
      <c s="2" t="s">
        <v>1438</v>
      </c>
      <c s="2" t="s">
        <v>15063</v>
      </c>
      <c s="2" t="s">
        <v>54</v>
      </c>
      <c s="7">
        <v>1</v>
      </c>
      <c r="M1696" s="8">
        <v>21780000</v>
      </c>
      <c s="8">
        <v>1</v>
      </c>
      <c s="8">
        <v>21779999</v>
      </c>
      <c s="8">
        <v>60</v>
      </c>
      <c s="15" t="s">
        <v>780</v>
      </c>
    </row>
    <row ht="22.5" customHeight="1">
      <c s="2">
        <v>257</v>
      </c>
      <c s="2">
        <v>210</v>
      </c>
      <c s="2" t="s">
        <v>15061</v>
      </c>
      <c s="2" t="s">
        <v>16493</v>
      </c>
      <c s="2" t="s">
        <v>16286</v>
      </c>
      <c s="2" t="s">
        <v>254</v>
      </c>
      <c s="2" t="s">
        <v>1438</v>
      </c>
      <c s="2" t="s">
        <v>15063</v>
      </c>
      <c s="2" t="s">
        <v>54</v>
      </c>
      <c s="7">
        <v>1</v>
      </c>
      <c r="M1697" s="8">
        <v>12255000</v>
      </c>
      <c s="8">
        <v>1</v>
      </c>
      <c s="8">
        <v>12254999</v>
      </c>
      <c s="8">
        <v>60</v>
      </c>
      <c s="15" t="s">
        <v>780</v>
      </c>
    </row>
    <row ht="22.5" customHeight="1">
      <c s="2">
        <v>257</v>
      </c>
      <c s="2">
        <v>211</v>
      </c>
      <c s="2" t="s">
        <v>15061</v>
      </c>
      <c s="2" t="s">
        <v>16494</v>
      </c>
      <c s="2" t="s">
        <v>16286</v>
      </c>
      <c s="2" t="s">
        <v>254</v>
      </c>
      <c s="2" t="s">
        <v>1438</v>
      </c>
      <c s="2" t="s">
        <v>15063</v>
      </c>
      <c s="2" t="s">
        <v>54</v>
      </c>
      <c s="7">
        <v>1</v>
      </c>
      <c r="M1698" s="8">
        <v>8640000</v>
      </c>
      <c s="8">
        <v>1</v>
      </c>
      <c s="8">
        <v>8639999</v>
      </c>
      <c s="8">
        <v>60</v>
      </c>
      <c s="15" t="s">
        <v>780</v>
      </c>
    </row>
    <row ht="22.5" customHeight="1">
      <c s="2">
        <v>257</v>
      </c>
      <c s="2">
        <v>212</v>
      </c>
      <c s="2" t="s">
        <v>15061</v>
      </c>
      <c s="2" t="s">
        <v>16495</v>
      </c>
      <c s="2" t="s">
        <v>16286</v>
      </c>
      <c s="2" t="s">
        <v>254</v>
      </c>
      <c s="2" t="s">
        <v>1438</v>
      </c>
      <c s="2" t="s">
        <v>15063</v>
      </c>
      <c s="2" t="s">
        <v>54</v>
      </c>
      <c s="7">
        <v>1</v>
      </c>
      <c r="M1699" s="8">
        <v>6600000</v>
      </c>
      <c s="8">
        <v>1</v>
      </c>
      <c s="8">
        <v>6599999</v>
      </c>
      <c s="8">
        <v>60</v>
      </c>
      <c s="15" t="s">
        <v>780</v>
      </c>
    </row>
    <row ht="22.5" customHeight="1">
      <c s="2">
        <v>257</v>
      </c>
      <c s="2">
        <v>213</v>
      </c>
      <c s="2" t="s">
        <v>15061</v>
      </c>
      <c s="2" t="s">
        <v>16496</v>
      </c>
      <c s="2" t="s">
        <v>16286</v>
      </c>
      <c s="2" t="s">
        <v>254</v>
      </c>
      <c s="2" t="s">
        <v>1438</v>
      </c>
      <c s="2" t="s">
        <v>15063</v>
      </c>
      <c s="2" t="s">
        <v>54</v>
      </c>
      <c s="7">
        <v>36586</v>
      </c>
      <c r="M1700" s="8">
        <v>60775000</v>
      </c>
      <c s="8">
        <v>40111500</v>
      </c>
      <c s="8">
        <v>20663500</v>
      </c>
      <c s="8">
        <v>60</v>
      </c>
      <c s="15" t="s">
        <v>780</v>
      </c>
    </row>
    <row ht="22.5" customHeight="1">
      <c s="2">
        <v>257</v>
      </c>
      <c s="2">
        <v>214</v>
      </c>
      <c s="2" t="s">
        <v>15061</v>
      </c>
      <c s="2" t="s">
        <v>16497</v>
      </c>
      <c s="2" t="s">
        <v>16286</v>
      </c>
      <c s="2" t="s">
        <v>254</v>
      </c>
      <c s="2" t="s">
        <v>1438</v>
      </c>
      <c s="2" t="s">
        <v>15063</v>
      </c>
      <c s="2" t="s">
        <v>54</v>
      </c>
      <c s="7">
        <v>25355</v>
      </c>
      <c r="M1701" s="8">
        <v>62480000</v>
      </c>
      <c s="8">
        <v>9372000</v>
      </c>
      <c s="8">
        <v>53108000</v>
      </c>
      <c s="8">
        <v>60</v>
      </c>
      <c s="15" t="s">
        <v>780</v>
      </c>
    </row>
    <row ht="22.5" customHeight="1">
      <c s="2">
        <v>257</v>
      </c>
      <c s="2">
        <v>215</v>
      </c>
      <c s="2" t="s">
        <v>15061</v>
      </c>
      <c s="2" t="s">
        <v>16498</v>
      </c>
      <c s="2" t="s">
        <v>16286</v>
      </c>
      <c s="2" t="s">
        <v>254</v>
      </c>
      <c s="2" t="s">
        <v>1438</v>
      </c>
      <c s="2" t="s">
        <v>15063</v>
      </c>
      <c s="2" t="s">
        <v>54</v>
      </c>
      <c s="7">
        <v>1</v>
      </c>
      <c r="M1702" s="8">
        <v>204750000</v>
      </c>
      <c s="8">
        <v>1</v>
      </c>
      <c s="8">
        <v>204749999</v>
      </c>
      <c s="8">
        <v>60</v>
      </c>
      <c s="15" t="s">
        <v>780</v>
      </c>
    </row>
    <row ht="22.5" customHeight="1">
      <c s="2">
        <v>257</v>
      </c>
      <c s="2">
        <v>216</v>
      </c>
      <c s="2" t="s">
        <v>15061</v>
      </c>
      <c s="2" t="s">
        <v>16499</v>
      </c>
      <c s="2" t="s">
        <v>16286</v>
      </c>
      <c s="2" t="s">
        <v>254</v>
      </c>
      <c s="2" t="s">
        <v>1438</v>
      </c>
      <c s="2" t="s">
        <v>15063</v>
      </c>
      <c s="2" t="s">
        <v>54</v>
      </c>
      <c s="7">
        <v>1</v>
      </c>
      <c r="M1703" s="8">
        <v>3200000</v>
      </c>
      <c s="8">
        <v>1</v>
      </c>
      <c s="8">
        <v>3199999</v>
      </c>
      <c s="8">
        <v>60</v>
      </c>
      <c s="15" t="s">
        <v>780</v>
      </c>
    </row>
    <row ht="22.5" customHeight="1">
      <c s="2">
        <v>257</v>
      </c>
      <c s="2">
        <v>217</v>
      </c>
      <c s="2" t="s">
        <v>15061</v>
      </c>
      <c s="2" t="s">
        <v>16500</v>
      </c>
      <c s="2" t="s">
        <v>16286</v>
      </c>
      <c s="2" t="s">
        <v>254</v>
      </c>
      <c s="2" t="s">
        <v>1438</v>
      </c>
      <c s="2" t="s">
        <v>15063</v>
      </c>
      <c s="2" t="s">
        <v>54</v>
      </c>
      <c s="7">
        <v>1</v>
      </c>
      <c r="M1704" s="8">
        <v>18550000</v>
      </c>
      <c s="8">
        <v>1</v>
      </c>
      <c s="8">
        <v>18549999</v>
      </c>
      <c s="8">
        <v>60</v>
      </c>
      <c s="15" t="s">
        <v>780</v>
      </c>
    </row>
    <row ht="22.5" customHeight="1">
      <c s="2">
        <v>257</v>
      </c>
      <c s="2">
        <v>218</v>
      </c>
      <c s="2" t="s">
        <v>15061</v>
      </c>
      <c s="2" t="s">
        <v>16501</v>
      </c>
      <c s="2" t="s">
        <v>16286</v>
      </c>
      <c s="2" t="s">
        <v>254</v>
      </c>
      <c s="2" t="s">
        <v>1438</v>
      </c>
      <c s="2" t="s">
        <v>15063</v>
      </c>
      <c s="2" t="s">
        <v>54</v>
      </c>
      <c s="7">
        <v>1</v>
      </c>
      <c r="M1705" s="8">
        <v>37465000</v>
      </c>
      <c s="8">
        <v>1</v>
      </c>
      <c s="8">
        <v>37464999</v>
      </c>
      <c s="8">
        <v>60</v>
      </c>
      <c s="15" t="s">
        <v>780</v>
      </c>
    </row>
    <row ht="22.5" customHeight="1">
      <c s="2">
        <v>257</v>
      </c>
      <c s="2">
        <v>219</v>
      </c>
      <c s="2" t="s">
        <v>15061</v>
      </c>
      <c s="2" t="s">
        <v>16502</v>
      </c>
      <c s="2" t="s">
        <v>16286</v>
      </c>
      <c s="2" t="s">
        <v>254</v>
      </c>
      <c s="2" t="s">
        <v>1438</v>
      </c>
      <c s="2" t="s">
        <v>15063</v>
      </c>
      <c s="2" t="s">
        <v>54</v>
      </c>
      <c s="7">
        <v>1</v>
      </c>
      <c r="M1706" s="8">
        <v>3875000</v>
      </c>
      <c s="8">
        <v>1</v>
      </c>
      <c s="8">
        <v>3874999</v>
      </c>
      <c s="8">
        <v>60</v>
      </c>
      <c s="15" t="s">
        <v>780</v>
      </c>
    </row>
    <row ht="22.5" customHeight="1">
      <c s="2">
        <v>257</v>
      </c>
      <c s="2">
        <v>220</v>
      </c>
      <c s="2" t="s">
        <v>15061</v>
      </c>
      <c s="2" t="s">
        <v>16503</v>
      </c>
      <c s="2" t="s">
        <v>16286</v>
      </c>
      <c s="2" t="s">
        <v>254</v>
      </c>
      <c s="2" t="s">
        <v>1438</v>
      </c>
      <c s="2" t="s">
        <v>15063</v>
      </c>
      <c s="2" t="s">
        <v>54</v>
      </c>
      <c s="7">
        <v>1</v>
      </c>
      <c r="M1707" s="8">
        <v>11100000</v>
      </c>
      <c s="8">
        <v>1</v>
      </c>
      <c s="8">
        <v>11099999</v>
      </c>
      <c s="8">
        <v>60</v>
      </c>
      <c s="15" t="s">
        <v>780</v>
      </c>
    </row>
    <row ht="22.5" customHeight="1">
      <c s="2">
        <v>257</v>
      </c>
      <c s="2">
        <v>221</v>
      </c>
      <c s="2" t="s">
        <v>15061</v>
      </c>
      <c s="2" t="s">
        <v>16504</v>
      </c>
      <c s="2" t="s">
        <v>16286</v>
      </c>
      <c s="2" t="s">
        <v>254</v>
      </c>
      <c s="2" t="s">
        <v>1438</v>
      </c>
      <c s="2" t="s">
        <v>15063</v>
      </c>
      <c s="2" t="s">
        <v>54</v>
      </c>
      <c s="7">
        <v>1</v>
      </c>
      <c r="M1708" s="8">
        <v>6300000</v>
      </c>
      <c s="8">
        <v>1</v>
      </c>
      <c s="8">
        <v>6299999</v>
      </c>
      <c s="8">
        <v>60</v>
      </c>
      <c s="15" t="s">
        <v>780</v>
      </c>
    </row>
    <row ht="22.5" customHeight="1">
      <c s="2">
        <v>257</v>
      </c>
      <c s="2">
        <v>222</v>
      </c>
      <c s="2" t="s">
        <v>15061</v>
      </c>
      <c s="2" t="s">
        <v>16505</v>
      </c>
      <c s="2" t="s">
        <v>16286</v>
      </c>
      <c s="2" t="s">
        <v>254</v>
      </c>
      <c s="2" t="s">
        <v>1438</v>
      </c>
      <c s="2" t="s">
        <v>15063</v>
      </c>
      <c s="2" t="s">
        <v>54</v>
      </c>
      <c s="7">
        <v>1</v>
      </c>
      <c r="M1709" s="8">
        <v>6300000</v>
      </c>
      <c s="8">
        <v>1</v>
      </c>
      <c s="8">
        <v>6299999</v>
      </c>
      <c s="8">
        <v>60</v>
      </c>
      <c s="15" t="s">
        <v>780</v>
      </c>
    </row>
    <row ht="22.5" customHeight="1">
      <c s="2">
        <v>257</v>
      </c>
      <c s="2">
        <v>223</v>
      </c>
      <c s="2" t="s">
        <v>15061</v>
      </c>
      <c s="2" t="s">
        <v>16506</v>
      </c>
      <c s="2" t="s">
        <v>16286</v>
      </c>
      <c s="2" t="s">
        <v>254</v>
      </c>
      <c s="2" t="s">
        <v>1438</v>
      </c>
      <c s="2" t="s">
        <v>15063</v>
      </c>
      <c s="2" t="s">
        <v>54</v>
      </c>
      <c s="7">
        <v>1</v>
      </c>
      <c r="M1710" s="8">
        <v>20140000</v>
      </c>
      <c s="8">
        <v>1</v>
      </c>
      <c s="8">
        <v>20139999</v>
      </c>
      <c s="8">
        <v>60</v>
      </c>
      <c s="15" t="s">
        <v>780</v>
      </c>
    </row>
    <row ht="22.5" customHeight="1">
      <c s="2">
        <v>257</v>
      </c>
      <c s="2">
        <v>224</v>
      </c>
      <c s="2" t="s">
        <v>15061</v>
      </c>
      <c s="2" t="s">
        <v>16507</v>
      </c>
      <c s="2" t="s">
        <v>16286</v>
      </c>
      <c s="2" t="s">
        <v>254</v>
      </c>
      <c s="2" t="s">
        <v>1438</v>
      </c>
      <c s="2" t="s">
        <v>15063</v>
      </c>
      <c s="2" t="s">
        <v>54</v>
      </c>
      <c s="7">
        <v>1</v>
      </c>
      <c r="M1711" s="8">
        <v>10600000</v>
      </c>
      <c s="8">
        <v>1</v>
      </c>
      <c s="8">
        <v>10599999</v>
      </c>
      <c s="8">
        <v>60</v>
      </c>
      <c s="15" t="s">
        <v>780</v>
      </c>
    </row>
    <row ht="22.5" customHeight="1">
      <c s="2">
        <v>257</v>
      </c>
      <c s="2">
        <v>225</v>
      </c>
      <c s="2" t="s">
        <v>15061</v>
      </c>
      <c s="2" t="s">
        <v>16508</v>
      </c>
      <c s="2" t="s">
        <v>16286</v>
      </c>
      <c s="2" t="s">
        <v>254</v>
      </c>
      <c s="2" t="s">
        <v>1438</v>
      </c>
      <c s="2" t="s">
        <v>15063</v>
      </c>
      <c s="2" t="s">
        <v>54</v>
      </c>
      <c s="7">
        <v>1</v>
      </c>
      <c r="M1712" s="8">
        <v>13000000</v>
      </c>
      <c s="8">
        <v>1</v>
      </c>
      <c s="8">
        <v>12999999</v>
      </c>
      <c s="8">
        <v>60</v>
      </c>
      <c s="15" t="s">
        <v>780</v>
      </c>
    </row>
    <row ht="22.5" customHeight="1">
      <c s="2">
        <v>257</v>
      </c>
      <c s="2">
        <v>226</v>
      </c>
      <c s="2" t="s">
        <v>15061</v>
      </c>
      <c s="2" t="s">
        <v>16302</v>
      </c>
      <c s="2" t="s">
        <v>16286</v>
      </c>
      <c s="2" t="s">
        <v>254</v>
      </c>
      <c s="2" t="s">
        <v>1438</v>
      </c>
      <c s="2" t="s">
        <v>15063</v>
      </c>
      <c s="2" t="s">
        <v>54</v>
      </c>
      <c s="7">
        <v>1</v>
      </c>
      <c r="M1713" s="8">
        <v>14000000</v>
      </c>
      <c s="8">
        <v>1</v>
      </c>
      <c s="8">
        <v>13999999</v>
      </c>
      <c s="8">
        <v>60</v>
      </c>
      <c s="15" t="s">
        <v>780</v>
      </c>
    </row>
    <row ht="22.5" customHeight="1">
      <c s="2">
        <v>257</v>
      </c>
      <c s="2">
        <v>227</v>
      </c>
      <c s="2" t="s">
        <v>15061</v>
      </c>
      <c s="2" t="s">
        <v>16509</v>
      </c>
      <c s="2" t="s">
        <v>16286</v>
      </c>
      <c s="2" t="s">
        <v>254</v>
      </c>
      <c s="2" t="s">
        <v>1438</v>
      </c>
      <c s="2" t="s">
        <v>15063</v>
      </c>
      <c s="2" t="s">
        <v>54</v>
      </c>
      <c s="7">
        <v>1</v>
      </c>
      <c r="M1714" s="8">
        <v>5100000</v>
      </c>
      <c s="8">
        <v>1</v>
      </c>
      <c s="8">
        <v>5099999</v>
      </c>
      <c s="8">
        <v>60</v>
      </c>
      <c s="15" t="s">
        <v>780</v>
      </c>
    </row>
    <row ht="22.5" customHeight="1">
      <c s="2">
        <v>257</v>
      </c>
      <c s="2">
        <v>228</v>
      </c>
      <c s="2" t="s">
        <v>15061</v>
      </c>
      <c s="2" t="s">
        <v>16510</v>
      </c>
      <c s="2" t="s">
        <v>16286</v>
      </c>
      <c s="2" t="s">
        <v>254</v>
      </c>
      <c s="2" t="s">
        <v>1438</v>
      </c>
      <c s="2" t="s">
        <v>15063</v>
      </c>
      <c s="2" t="s">
        <v>54</v>
      </c>
      <c s="7">
        <v>1</v>
      </c>
      <c r="M1715" s="8">
        <v>11875000</v>
      </c>
      <c s="8">
        <v>1</v>
      </c>
      <c s="8">
        <v>11874999</v>
      </c>
      <c s="8">
        <v>60</v>
      </c>
      <c s="15" t="s">
        <v>780</v>
      </c>
    </row>
    <row ht="22.5" customHeight="1">
      <c s="2">
        <v>257</v>
      </c>
      <c s="2">
        <v>229</v>
      </c>
      <c s="2" t="s">
        <v>15061</v>
      </c>
      <c s="2" t="s">
        <v>16511</v>
      </c>
      <c s="2" t="s">
        <v>16286</v>
      </c>
      <c s="2" t="s">
        <v>254</v>
      </c>
      <c s="2" t="s">
        <v>1438</v>
      </c>
      <c s="2" t="s">
        <v>15063</v>
      </c>
      <c s="2" t="s">
        <v>54</v>
      </c>
      <c s="7">
        <v>1</v>
      </c>
      <c r="M1716" s="8">
        <v>8000000</v>
      </c>
      <c s="8">
        <v>1</v>
      </c>
      <c s="8">
        <v>7999999</v>
      </c>
      <c s="8">
        <v>60</v>
      </c>
      <c s="15" t="s">
        <v>780</v>
      </c>
    </row>
    <row ht="22.5" customHeight="1">
      <c s="2">
        <v>257</v>
      </c>
      <c s="2">
        <v>230</v>
      </c>
      <c s="2" t="s">
        <v>15061</v>
      </c>
      <c s="2" t="s">
        <v>16512</v>
      </c>
      <c s="2" t="s">
        <v>16286</v>
      </c>
      <c s="2" t="s">
        <v>254</v>
      </c>
      <c s="2" t="s">
        <v>1438</v>
      </c>
      <c s="2" t="s">
        <v>15063</v>
      </c>
      <c s="2" t="s">
        <v>54</v>
      </c>
      <c s="7">
        <v>1</v>
      </c>
      <c r="M1717" s="8">
        <v>6000000</v>
      </c>
      <c s="8">
        <v>1</v>
      </c>
      <c s="8">
        <v>5999999</v>
      </c>
      <c s="8">
        <v>60</v>
      </c>
      <c s="15" t="s">
        <v>780</v>
      </c>
    </row>
    <row ht="22.5" customHeight="1">
      <c s="2">
        <v>257</v>
      </c>
      <c s="2">
        <v>231</v>
      </c>
      <c s="2" t="s">
        <v>15061</v>
      </c>
      <c s="2" t="s">
        <v>16513</v>
      </c>
      <c s="2" t="s">
        <v>16286</v>
      </c>
      <c s="2" t="s">
        <v>254</v>
      </c>
      <c s="2" t="s">
        <v>1438</v>
      </c>
      <c s="2" t="s">
        <v>15063</v>
      </c>
      <c s="2" t="s">
        <v>54</v>
      </c>
      <c s="7">
        <v>1</v>
      </c>
      <c r="M1718" s="8">
        <v>8700000</v>
      </c>
      <c s="8">
        <v>1</v>
      </c>
      <c s="8">
        <v>8699999</v>
      </c>
      <c s="8">
        <v>60</v>
      </c>
      <c s="15" t="s">
        <v>780</v>
      </c>
    </row>
    <row ht="22.5" customHeight="1">
      <c s="2">
        <v>257</v>
      </c>
      <c s="2">
        <v>232</v>
      </c>
      <c s="2" t="s">
        <v>15061</v>
      </c>
      <c s="2" t="s">
        <v>16514</v>
      </c>
      <c s="2" t="s">
        <v>16286</v>
      </c>
      <c s="2" t="s">
        <v>254</v>
      </c>
      <c s="2" t="s">
        <v>1438</v>
      </c>
      <c s="2" t="s">
        <v>15063</v>
      </c>
      <c s="2" t="s">
        <v>54</v>
      </c>
      <c s="7">
        <v>1</v>
      </c>
      <c r="M1719" s="8">
        <v>12500000</v>
      </c>
      <c s="8">
        <v>1</v>
      </c>
      <c s="8">
        <v>12499999</v>
      </c>
      <c s="8">
        <v>60</v>
      </c>
      <c s="15" t="s">
        <v>780</v>
      </c>
    </row>
    <row ht="22.5" customHeight="1">
      <c s="2">
        <v>257</v>
      </c>
      <c s="2">
        <v>233</v>
      </c>
      <c s="2" t="s">
        <v>15061</v>
      </c>
      <c s="2" t="s">
        <v>16515</v>
      </c>
      <c s="2" t="s">
        <v>16286</v>
      </c>
      <c s="2" t="s">
        <v>254</v>
      </c>
      <c s="2" t="s">
        <v>1438</v>
      </c>
      <c s="2" t="s">
        <v>15063</v>
      </c>
      <c s="2" t="s">
        <v>54</v>
      </c>
      <c s="7">
        <v>1</v>
      </c>
      <c r="M1720" s="8">
        <v>5200000</v>
      </c>
      <c s="8">
        <v>1</v>
      </c>
      <c s="8">
        <v>5199999</v>
      </c>
      <c s="8">
        <v>60</v>
      </c>
      <c s="15" t="s">
        <v>780</v>
      </c>
    </row>
    <row ht="22.5" customHeight="1">
      <c s="2">
        <v>257</v>
      </c>
      <c s="2">
        <v>234</v>
      </c>
      <c s="2" t="s">
        <v>15061</v>
      </c>
      <c s="2" t="s">
        <v>16516</v>
      </c>
      <c s="2" t="s">
        <v>16286</v>
      </c>
      <c s="2" t="s">
        <v>254</v>
      </c>
      <c s="2" t="s">
        <v>1438</v>
      </c>
      <c s="2" t="s">
        <v>15063</v>
      </c>
      <c s="2" t="s">
        <v>54</v>
      </c>
      <c s="7">
        <v>1</v>
      </c>
      <c r="M1721" s="8">
        <v>8000000</v>
      </c>
      <c s="8">
        <v>1</v>
      </c>
      <c s="8">
        <v>7999999</v>
      </c>
      <c s="8">
        <v>60</v>
      </c>
      <c s="15" t="s">
        <v>780</v>
      </c>
    </row>
    <row ht="22.5" customHeight="1">
      <c s="2">
        <v>257</v>
      </c>
      <c s="2">
        <v>235</v>
      </c>
      <c s="2" t="s">
        <v>15061</v>
      </c>
      <c s="2" t="s">
        <v>16517</v>
      </c>
      <c s="2" t="s">
        <v>16286</v>
      </c>
      <c s="2" t="s">
        <v>254</v>
      </c>
      <c s="2" t="s">
        <v>1438</v>
      </c>
      <c s="2" t="s">
        <v>15063</v>
      </c>
      <c s="2" t="s">
        <v>54</v>
      </c>
      <c s="7">
        <v>1</v>
      </c>
      <c r="M1722" s="8">
        <v>7800000</v>
      </c>
      <c s="8">
        <v>1</v>
      </c>
      <c s="8">
        <v>7799999</v>
      </c>
      <c s="8">
        <v>60</v>
      </c>
      <c s="15" t="s">
        <v>780</v>
      </c>
    </row>
    <row ht="22.5" customHeight="1">
      <c s="2">
        <v>257</v>
      </c>
      <c s="2">
        <v>236</v>
      </c>
      <c s="2" t="s">
        <v>15061</v>
      </c>
      <c s="2" t="s">
        <v>16518</v>
      </c>
      <c s="2" t="s">
        <v>16286</v>
      </c>
      <c s="2" t="s">
        <v>254</v>
      </c>
      <c s="2" t="s">
        <v>1438</v>
      </c>
      <c s="2" t="s">
        <v>15063</v>
      </c>
      <c s="2" t="s">
        <v>54</v>
      </c>
      <c s="7">
        <v>1</v>
      </c>
      <c r="M1723" s="8">
        <v>7500000</v>
      </c>
      <c s="8">
        <v>1</v>
      </c>
      <c s="8">
        <v>7499999</v>
      </c>
      <c s="8">
        <v>60</v>
      </c>
      <c s="15" t="s">
        <v>780</v>
      </c>
    </row>
    <row ht="22.5" customHeight="1">
      <c s="2">
        <v>257</v>
      </c>
      <c s="2">
        <v>237</v>
      </c>
      <c s="2" t="s">
        <v>15061</v>
      </c>
      <c s="2" t="s">
        <v>16519</v>
      </c>
      <c s="2" t="s">
        <v>16286</v>
      </c>
      <c s="2" t="s">
        <v>254</v>
      </c>
      <c s="2" t="s">
        <v>1438</v>
      </c>
      <c s="2" t="s">
        <v>15063</v>
      </c>
      <c s="2" t="s">
        <v>54</v>
      </c>
      <c s="7">
        <v>1</v>
      </c>
      <c r="M1724" s="8">
        <v>18565000</v>
      </c>
      <c s="8">
        <v>1</v>
      </c>
      <c s="8">
        <v>18564999</v>
      </c>
      <c s="8">
        <v>60</v>
      </c>
      <c s="15" t="s">
        <v>780</v>
      </c>
    </row>
    <row ht="22.5" customHeight="1">
      <c s="2">
        <v>257</v>
      </c>
      <c s="2">
        <v>238</v>
      </c>
      <c s="2" t="s">
        <v>15061</v>
      </c>
      <c s="2" t="s">
        <v>16520</v>
      </c>
      <c s="2" t="s">
        <v>16286</v>
      </c>
      <c s="2" t="s">
        <v>254</v>
      </c>
      <c s="2" t="s">
        <v>1438</v>
      </c>
      <c s="2" t="s">
        <v>15063</v>
      </c>
      <c s="2" t="s">
        <v>54</v>
      </c>
      <c s="7">
        <v>1</v>
      </c>
      <c r="M1725" s="8">
        <v>14400000</v>
      </c>
      <c s="8">
        <v>1</v>
      </c>
      <c s="8">
        <v>14399999</v>
      </c>
      <c s="8">
        <v>60</v>
      </c>
      <c s="15" t="s">
        <v>780</v>
      </c>
    </row>
    <row ht="22.5" customHeight="1">
      <c s="2">
        <v>257</v>
      </c>
      <c s="2">
        <v>239</v>
      </c>
      <c s="2" t="s">
        <v>15061</v>
      </c>
      <c s="2" t="s">
        <v>16521</v>
      </c>
      <c s="2" t="s">
        <v>16286</v>
      </c>
      <c s="2" t="s">
        <v>254</v>
      </c>
      <c s="2" t="s">
        <v>1438</v>
      </c>
      <c s="2" t="s">
        <v>15063</v>
      </c>
      <c s="2" t="s">
        <v>54</v>
      </c>
      <c s="7">
        <v>35125</v>
      </c>
      <c r="M1726" s="8">
        <v>16195000</v>
      </c>
      <c s="8">
        <v>9587440</v>
      </c>
      <c s="8">
        <v>6607560</v>
      </c>
      <c s="8">
        <v>60</v>
      </c>
      <c s="15" t="s">
        <v>780</v>
      </c>
    </row>
    <row ht="22.5" customHeight="1">
      <c s="2">
        <v>257</v>
      </c>
      <c s="2">
        <v>240</v>
      </c>
      <c s="2" t="s">
        <v>15061</v>
      </c>
      <c s="2" t="s">
        <v>16522</v>
      </c>
      <c s="2" t="s">
        <v>16286</v>
      </c>
      <c s="2" t="s">
        <v>254</v>
      </c>
      <c s="2" t="s">
        <v>1438</v>
      </c>
      <c s="2" t="s">
        <v>15063</v>
      </c>
      <c s="2" t="s">
        <v>54</v>
      </c>
      <c s="7">
        <v>1</v>
      </c>
      <c r="M1727" s="8">
        <v>22050000</v>
      </c>
      <c s="8">
        <v>1</v>
      </c>
      <c s="8">
        <v>22049999</v>
      </c>
      <c s="8">
        <v>60</v>
      </c>
      <c s="15" t="s">
        <v>780</v>
      </c>
    </row>
    <row ht="22.5" customHeight="1">
      <c s="2">
        <v>257</v>
      </c>
      <c s="2">
        <v>241</v>
      </c>
      <c s="2" t="s">
        <v>15061</v>
      </c>
      <c s="2" t="s">
        <v>16523</v>
      </c>
      <c s="2" t="s">
        <v>16286</v>
      </c>
      <c s="2" t="s">
        <v>254</v>
      </c>
      <c s="2" t="s">
        <v>1438</v>
      </c>
      <c s="2" t="s">
        <v>15063</v>
      </c>
      <c s="2" t="s">
        <v>54</v>
      </c>
      <c s="7">
        <v>1</v>
      </c>
      <c r="M1728" s="8">
        <v>3565000</v>
      </c>
      <c s="8">
        <v>1</v>
      </c>
      <c s="8">
        <v>3564999</v>
      </c>
      <c s="8">
        <v>60</v>
      </c>
      <c s="15" t="s">
        <v>780</v>
      </c>
    </row>
    <row ht="22.5" customHeight="1">
      <c s="2">
        <v>257</v>
      </c>
      <c s="2">
        <v>242</v>
      </c>
      <c s="2" t="s">
        <v>15061</v>
      </c>
      <c s="2" t="s">
        <v>16524</v>
      </c>
      <c s="2" t="s">
        <v>16286</v>
      </c>
      <c s="2" t="s">
        <v>254</v>
      </c>
      <c s="2" t="s">
        <v>1438</v>
      </c>
      <c s="2" t="s">
        <v>15063</v>
      </c>
      <c s="2" t="s">
        <v>54</v>
      </c>
      <c s="7">
        <v>1</v>
      </c>
      <c r="M1729" s="8">
        <v>5100000</v>
      </c>
      <c s="8">
        <v>1</v>
      </c>
      <c s="8">
        <v>5099999</v>
      </c>
      <c s="8">
        <v>60</v>
      </c>
      <c s="15" t="s">
        <v>780</v>
      </c>
    </row>
    <row ht="22.5" customHeight="1">
      <c s="2">
        <v>257</v>
      </c>
      <c s="2">
        <v>243</v>
      </c>
      <c s="2" t="s">
        <v>15061</v>
      </c>
      <c s="2" t="s">
        <v>16525</v>
      </c>
      <c s="2" t="s">
        <v>16286</v>
      </c>
      <c s="2" t="s">
        <v>254</v>
      </c>
      <c s="2" t="s">
        <v>1438</v>
      </c>
      <c s="2" t="s">
        <v>15063</v>
      </c>
      <c s="2" t="s">
        <v>54</v>
      </c>
      <c s="7">
        <v>1</v>
      </c>
      <c r="M1730" s="8">
        <v>8800000</v>
      </c>
      <c s="8">
        <v>1</v>
      </c>
      <c s="8">
        <v>8799999</v>
      </c>
      <c s="8">
        <v>60</v>
      </c>
      <c s="15" t="s">
        <v>780</v>
      </c>
    </row>
    <row ht="22.5" customHeight="1">
      <c s="2">
        <v>257</v>
      </c>
      <c s="2">
        <v>244</v>
      </c>
      <c s="2" t="s">
        <v>15061</v>
      </c>
      <c s="2" t="s">
        <v>16526</v>
      </c>
      <c s="2" t="s">
        <v>16286</v>
      </c>
      <c s="2" t="s">
        <v>254</v>
      </c>
      <c s="2" t="s">
        <v>1438</v>
      </c>
      <c s="2" t="s">
        <v>15063</v>
      </c>
      <c s="2" t="s">
        <v>54</v>
      </c>
      <c s="7">
        <v>29281</v>
      </c>
      <c r="M1731" s="8">
        <v>7400000</v>
      </c>
      <c s="8">
        <v>2368000</v>
      </c>
      <c s="8">
        <v>5032000</v>
      </c>
      <c s="8">
        <v>60</v>
      </c>
      <c s="15" t="s">
        <v>780</v>
      </c>
    </row>
    <row ht="22.5" customHeight="1">
      <c s="2">
        <v>257</v>
      </c>
      <c s="2">
        <v>245</v>
      </c>
      <c s="2" t="s">
        <v>15061</v>
      </c>
      <c s="2" t="s">
        <v>16321</v>
      </c>
      <c s="2" t="s">
        <v>16286</v>
      </c>
      <c s="2" t="s">
        <v>254</v>
      </c>
      <c s="2" t="s">
        <v>1438</v>
      </c>
      <c s="2" t="s">
        <v>15063</v>
      </c>
      <c s="2" t="s">
        <v>54</v>
      </c>
      <c s="7">
        <v>1</v>
      </c>
      <c r="M1732" s="8">
        <v>35500000</v>
      </c>
      <c s="8">
        <v>1</v>
      </c>
      <c s="8">
        <v>35499999</v>
      </c>
      <c s="8">
        <v>60</v>
      </c>
      <c s="15" t="s">
        <v>780</v>
      </c>
    </row>
    <row ht="22.5" customHeight="1">
      <c s="2">
        <v>257</v>
      </c>
      <c s="2">
        <v>246</v>
      </c>
      <c s="2" t="s">
        <v>15061</v>
      </c>
      <c s="2" t="s">
        <v>16527</v>
      </c>
      <c s="2" t="s">
        <v>16286</v>
      </c>
      <c s="2" t="s">
        <v>254</v>
      </c>
      <c s="2" t="s">
        <v>1438</v>
      </c>
      <c s="2" t="s">
        <v>15063</v>
      </c>
      <c s="2" t="s">
        <v>54</v>
      </c>
      <c s="7">
        <v>1</v>
      </c>
      <c r="M1733" s="8">
        <v>26800000</v>
      </c>
      <c s="8">
        <v>1</v>
      </c>
      <c s="8">
        <v>26799999</v>
      </c>
      <c s="8">
        <v>60</v>
      </c>
      <c s="15" t="s">
        <v>780</v>
      </c>
    </row>
    <row ht="22.5" customHeight="1">
      <c s="2">
        <v>257</v>
      </c>
      <c s="2">
        <v>247</v>
      </c>
      <c s="2" t="s">
        <v>15061</v>
      </c>
      <c s="2" t="s">
        <v>16528</v>
      </c>
      <c s="2" t="s">
        <v>16286</v>
      </c>
      <c s="2" t="s">
        <v>254</v>
      </c>
      <c s="2" t="s">
        <v>1438</v>
      </c>
      <c s="2" t="s">
        <v>15063</v>
      </c>
      <c s="2" t="s">
        <v>54</v>
      </c>
      <c s="7">
        <v>1</v>
      </c>
      <c r="M1734" s="8">
        <v>10625000</v>
      </c>
      <c s="8">
        <v>1</v>
      </c>
      <c s="8">
        <v>10624999</v>
      </c>
      <c s="8">
        <v>60</v>
      </c>
      <c s="15" t="s">
        <v>780</v>
      </c>
    </row>
    <row ht="22.5" customHeight="1">
      <c s="2">
        <v>257</v>
      </c>
      <c s="2">
        <v>248</v>
      </c>
      <c s="2" t="s">
        <v>15061</v>
      </c>
      <c s="2" t="s">
        <v>16529</v>
      </c>
      <c s="2" t="s">
        <v>16286</v>
      </c>
      <c s="2" t="s">
        <v>254</v>
      </c>
      <c s="2" t="s">
        <v>1438</v>
      </c>
      <c s="2" t="s">
        <v>15063</v>
      </c>
      <c s="2" t="s">
        <v>54</v>
      </c>
      <c s="7">
        <v>1</v>
      </c>
      <c r="M1735" s="8">
        <v>7125000</v>
      </c>
      <c s="8">
        <v>1</v>
      </c>
      <c s="8">
        <v>7124999</v>
      </c>
      <c s="8">
        <v>60</v>
      </c>
      <c s="15" t="s">
        <v>780</v>
      </c>
    </row>
    <row ht="22.5" customHeight="1">
      <c s="2">
        <v>257</v>
      </c>
      <c s="2">
        <v>249</v>
      </c>
      <c s="2" t="s">
        <v>15061</v>
      </c>
      <c s="2" t="s">
        <v>16530</v>
      </c>
      <c s="2" t="s">
        <v>16286</v>
      </c>
      <c s="2" t="s">
        <v>254</v>
      </c>
      <c s="2" t="s">
        <v>1438</v>
      </c>
      <c s="2" t="s">
        <v>15063</v>
      </c>
      <c s="2" t="s">
        <v>54</v>
      </c>
      <c s="7">
        <v>1</v>
      </c>
      <c r="M1736" s="8">
        <v>17700000</v>
      </c>
      <c s="8">
        <v>1</v>
      </c>
      <c s="8">
        <v>17699999</v>
      </c>
      <c s="8">
        <v>60</v>
      </c>
      <c s="15" t="s">
        <v>780</v>
      </c>
    </row>
    <row ht="22.5" customHeight="1">
      <c s="2">
        <v>257</v>
      </c>
      <c s="2">
        <v>250</v>
      </c>
      <c s="2" t="s">
        <v>15061</v>
      </c>
      <c s="2" t="s">
        <v>16531</v>
      </c>
      <c s="2" t="s">
        <v>16286</v>
      </c>
      <c s="2" t="s">
        <v>254</v>
      </c>
      <c s="2" t="s">
        <v>1438</v>
      </c>
      <c s="2" t="s">
        <v>15063</v>
      </c>
      <c s="2" t="s">
        <v>54</v>
      </c>
      <c s="7">
        <v>1</v>
      </c>
      <c r="M1737" s="8">
        <v>53750000</v>
      </c>
      <c s="8">
        <v>1</v>
      </c>
      <c s="8">
        <v>53749999</v>
      </c>
      <c s="8">
        <v>60</v>
      </c>
      <c s="15" t="s">
        <v>780</v>
      </c>
    </row>
    <row ht="22.5" customHeight="1">
      <c s="2">
        <v>257</v>
      </c>
      <c s="2">
        <v>251</v>
      </c>
      <c s="2" t="s">
        <v>15061</v>
      </c>
      <c s="2" t="s">
        <v>16532</v>
      </c>
      <c s="2" t="s">
        <v>16286</v>
      </c>
      <c s="2" t="s">
        <v>254</v>
      </c>
      <c s="2" t="s">
        <v>1438</v>
      </c>
      <c s="2" t="s">
        <v>15063</v>
      </c>
      <c s="2" t="s">
        <v>54</v>
      </c>
      <c s="7">
        <v>1</v>
      </c>
      <c r="M1738" s="8">
        <v>628760000</v>
      </c>
      <c s="8">
        <v>1</v>
      </c>
      <c s="8">
        <v>628759999</v>
      </c>
      <c s="8">
        <v>60</v>
      </c>
      <c s="15" t="s">
        <v>780</v>
      </c>
    </row>
    <row ht="22.5" customHeight="1">
      <c s="2">
        <v>257</v>
      </c>
      <c s="2">
        <v>252</v>
      </c>
      <c s="2" t="s">
        <v>15061</v>
      </c>
      <c s="2" t="s">
        <v>16533</v>
      </c>
      <c s="2" t="s">
        <v>16286</v>
      </c>
      <c s="2" t="s">
        <v>254</v>
      </c>
      <c s="2" t="s">
        <v>1438</v>
      </c>
      <c s="2" t="s">
        <v>15063</v>
      </c>
      <c s="2" t="s">
        <v>54</v>
      </c>
      <c s="7">
        <v>33664</v>
      </c>
      <c r="M1739" s="8">
        <v>223500000</v>
      </c>
      <c s="8">
        <v>117114000</v>
      </c>
      <c s="8">
        <v>106386000</v>
      </c>
      <c s="8">
        <v>60</v>
      </c>
      <c s="15" t="s">
        <v>780</v>
      </c>
    </row>
    <row ht="22.5" customHeight="1">
      <c s="2">
        <v>257</v>
      </c>
      <c s="2">
        <v>253</v>
      </c>
      <c s="2" t="s">
        <v>15061</v>
      </c>
      <c s="2" t="s">
        <v>16534</v>
      </c>
      <c s="2" t="s">
        <v>16286</v>
      </c>
      <c s="2" t="s">
        <v>254</v>
      </c>
      <c s="2" t="s">
        <v>1438</v>
      </c>
      <c s="2" t="s">
        <v>15063</v>
      </c>
      <c s="2" t="s">
        <v>54</v>
      </c>
      <c s="7">
        <v>1</v>
      </c>
      <c r="M1740" s="8">
        <v>5000000</v>
      </c>
      <c s="8">
        <v>1</v>
      </c>
      <c s="8">
        <v>4999999</v>
      </c>
      <c s="8">
        <v>60</v>
      </c>
      <c s="15" t="s">
        <v>780</v>
      </c>
    </row>
    <row ht="22.5" customHeight="1">
      <c s="2">
        <v>257</v>
      </c>
      <c s="2">
        <v>254</v>
      </c>
      <c s="2" t="s">
        <v>15061</v>
      </c>
      <c s="2" t="s">
        <v>16535</v>
      </c>
      <c s="2" t="s">
        <v>16286</v>
      </c>
      <c s="2" t="s">
        <v>254</v>
      </c>
      <c s="2" t="s">
        <v>1438</v>
      </c>
      <c s="2" t="s">
        <v>15063</v>
      </c>
      <c s="2" t="s">
        <v>54</v>
      </c>
      <c s="7">
        <v>1</v>
      </c>
      <c r="M1741" s="8">
        <v>6630000</v>
      </c>
      <c s="8">
        <v>1</v>
      </c>
      <c s="8">
        <v>6629999</v>
      </c>
      <c s="8">
        <v>60</v>
      </c>
      <c s="15" t="s">
        <v>780</v>
      </c>
    </row>
    <row ht="22.5" customHeight="1">
      <c s="2">
        <v>257</v>
      </c>
      <c s="2">
        <v>255</v>
      </c>
      <c s="2" t="s">
        <v>15061</v>
      </c>
      <c s="2" t="s">
        <v>16536</v>
      </c>
      <c s="2" t="s">
        <v>16286</v>
      </c>
      <c s="2" t="s">
        <v>254</v>
      </c>
      <c s="2" t="s">
        <v>1438</v>
      </c>
      <c s="2" t="s">
        <v>15063</v>
      </c>
      <c s="2" t="s">
        <v>54</v>
      </c>
      <c s="7">
        <v>1</v>
      </c>
      <c r="M1742" s="8">
        <v>9375000</v>
      </c>
      <c s="8">
        <v>1</v>
      </c>
      <c s="8">
        <v>9374999</v>
      </c>
      <c s="8">
        <v>60</v>
      </c>
      <c s="15" t="s">
        <v>780</v>
      </c>
    </row>
    <row ht="22.5" customHeight="1">
      <c s="2">
        <v>257</v>
      </c>
      <c s="2">
        <v>256</v>
      </c>
      <c s="2" t="s">
        <v>15061</v>
      </c>
      <c s="2" t="s">
        <v>16537</v>
      </c>
      <c s="2" t="s">
        <v>16286</v>
      </c>
      <c s="2" t="s">
        <v>254</v>
      </c>
      <c s="2" t="s">
        <v>1438</v>
      </c>
      <c s="2" t="s">
        <v>15063</v>
      </c>
      <c s="2" t="s">
        <v>54</v>
      </c>
      <c s="7">
        <v>1</v>
      </c>
      <c r="M1743" s="8">
        <v>8125000</v>
      </c>
      <c s="8">
        <v>1</v>
      </c>
      <c s="8">
        <v>8124999</v>
      </c>
      <c s="8">
        <v>60</v>
      </c>
      <c s="15" t="s">
        <v>780</v>
      </c>
    </row>
    <row ht="22.5" customHeight="1">
      <c s="2">
        <v>257</v>
      </c>
      <c s="2">
        <v>257</v>
      </c>
      <c s="2" t="s">
        <v>15061</v>
      </c>
      <c s="2" t="s">
        <v>16538</v>
      </c>
      <c s="2" t="s">
        <v>16286</v>
      </c>
      <c s="2" t="s">
        <v>254</v>
      </c>
      <c s="2" t="s">
        <v>1438</v>
      </c>
      <c s="2" t="s">
        <v>15063</v>
      </c>
      <c s="2" t="s">
        <v>54</v>
      </c>
      <c s="7">
        <v>1</v>
      </c>
      <c r="M1744" s="8">
        <v>7250000</v>
      </c>
      <c s="8">
        <v>1</v>
      </c>
      <c s="8">
        <v>7249999</v>
      </c>
      <c s="8">
        <v>60</v>
      </c>
      <c s="15" t="s">
        <v>780</v>
      </c>
    </row>
    <row ht="22.5" customHeight="1">
      <c s="2">
        <v>257</v>
      </c>
      <c s="2">
        <v>258</v>
      </c>
      <c s="2" t="s">
        <v>15061</v>
      </c>
      <c s="2" t="s">
        <v>16539</v>
      </c>
      <c s="2" t="s">
        <v>16286</v>
      </c>
      <c s="2" t="s">
        <v>254</v>
      </c>
      <c s="2" t="s">
        <v>1438</v>
      </c>
      <c s="2" t="s">
        <v>15063</v>
      </c>
      <c s="2" t="s">
        <v>54</v>
      </c>
      <c s="7">
        <v>32143</v>
      </c>
      <c r="M1745" s="8">
        <v>229000000</v>
      </c>
      <c s="8">
        <v>104424000</v>
      </c>
      <c s="8">
        <v>124576000</v>
      </c>
      <c s="8">
        <v>60</v>
      </c>
      <c s="15" t="s">
        <v>780</v>
      </c>
    </row>
    <row ht="22.5" customHeight="1">
      <c s="2">
        <v>257</v>
      </c>
      <c s="2">
        <v>259</v>
      </c>
      <c s="2" t="s">
        <v>15061</v>
      </c>
      <c s="2" t="s">
        <v>16540</v>
      </c>
      <c s="2" t="s">
        <v>16286</v>
      </c>
      <c s="2" t="s">
        <v>254</v>
      </c>
      <c s="2" t="s">
        <v>1438</v>
      </c>
      <c s="2" t="s">
        <v>15063</v>
      </c>
      <c s="2" t="s">
        <v>54</v>
      </c>
      <c s="7">
        <v>28185</v>
      </c>
      <c r="M1746" s="8">
        <v>114000000</v>
      </c>
      <c s="8">
        <v>30666000</v>
      </c>
      <c s="8">
        <v>83334000</v>
      </c>
      <c s="8">
        <v>60</v>
      </c>
      <c s="15" t="s">
        <v>780</v>
      </c>
    </row>
    <row ht="22.5" customHeight="1">
      <c s="2">
        <v>257</v>
      </c>
      <c s="2">
        <v>260</v>
      </c>
      <c s="2" t="s">
        <v>15061</v>
      </c>
      <c s="2" t="s">
        <v>16541</v>
      </c>
      <c s="2" t="s">
        <v>16286</v>
      </c>
      <c s="2" t="s">
        <v>254</v>
      </c>
      <c s="2" t="s">
        <v>1438</v>
      </c>
      <c s="2" t="s">
        <v>15063</v>
      </c>
      <c s="2" t="s">
        <v>54</v>
      </c>
      <c s="7">
        <v>1</v>
      </c>
      <c r="M1747" s="8">
        <v>40200000</v>
      </c>
      <c s="8">
        <v>1</v>
      </c>
      <c s="8">
        <v>40199999</v>
      </c>
      <c s="8">
        <v>60</v>
      </c>
      <c s="15" t="s">
        <v>780</v>
      </c>
    </row>
    <row ht="22.5" customHeight="1">
      <c s="2">
        <v>257</v>
      </c>
      <c s="2">
        <v>261</v>
      </c>
      <c s="2" t="s">
        <v>15061</v>
      </c>
      <c s="2" t="s">
        <v>16542</v>
      </c>
      <c s="2" t="s">
        <v>16286</v>
      </c>
      <c s="2" t="s">
        <v>254</v>
      </c>
      <c s="2" t="s">
        <v>1438</v>
      </c>
      <c s="2" t="s">
        <v>15063</v>
      </c>
      <c s="2" t="s">
        <v>54</v>
      </c>
      <c s="7">
        <v>1</v>
      </c>
      <c r="M1748" s="8">
        <v>16875000</v>
      </c>
      <c s="8">
        <v>1</v>
      </c>
      <c s="8">
        <v>16874999</v>
      </c>
      <c s="8">
        <v>45</v>
      </c>
      <c s="15" t="s">
        <v>780</v>
      </c>
    </row>
    <row ht="22.5" customHeight="1">
      <c s="2">
        <v>257</v>
      </c>
      <c s="2">
        <v>262</v>
      </c>
      <c s="2" t="s">
        <v>15061</v>
      </c>
      <c s="2" t="s">
        <v>16543</v>
      </c>
      <c s="2" t="s">
        <v>16286</v>
      </c>
      <c s="2" t="s">
        <v>254</v>
      </c>
      <c s="2" t="s">
        <v>1438</v>
      </c>
      <c s="2" t="s">
        <v>15063</v>
      </c>
      <c s="2" t="s">
        <v>54</v>
      </c>
      <c s="7">
        <v>34029</v>
      </c>
      <c r="M1749" s="8">
        <v>41200000</v>
      </c>
      <c s="8">
        <v>15614800</v>
      </c>
      <c s="8">
        <v>25585200</v>
      </c>
      <c s="8">
        <v>45</v>
      </c>
      <c s="15" t="s">
        <v>780</v>
      </c>
    </row>
    <row ht="22.5" customHeight="1">
      <c s="2">
        <v>257</v>
      </c>
      <c s="2">
        <v>263</v>
      </c>
      <c s="2" t="s">
        <v>15061</v>
      </c>
      <c s="2" t="s">
        <v>16544</v>
      </c>
      <c s="2" t="s">
        <v>16286</v>
      </c>
      <c s="2" t="s">
        <v>254</v>
      </c>
      <c s="2" t="s">
        <v>1438</v>
      </c>
      <c s="2" t="s">
        <v>15063</v>
      </c>
      <c s="2" t="s">
        <v>54</v>
      </c>
      <c s="7">
        <v>1</v>
      </c>
      <c r="M1750" s="8">
        <v>6000000</v>
      </c>
      <c s="8">
        <v>1</v>
      </c>
      <c s="8">
        <v>5999999</v>
      </c>
      <c s="8">
        <v>60</v>
      </c>
      <c s="15" t="s">
        <v>780</v>
      </c>
    </row>
    <row ht="22.5" customHeight="1">
      <c s="2">
        <v>257</v>
      </c>
      <c s="2">
        <v>264</v>
      </c>
      <c s="2" t="s">
        <v>15061</v>
      </c>
      <c s="2" t="s">
        <v>16545</v>
      </c>
      <c s="2" t="s">
        <v>16286</v>
      </c>
      <c s="2" t="s">
        <v>254</v>
      </c>
      <c s="2" t="s">
        <v>1438</v>
      </c>
      <c s="2" t="s">
        <v>15063</v>
      </c>
      <c s="2" t="s">
        <v>54</v>
      </c>
      <c s="7">
        <v>20821</v>
      </c>
      <c r="M1751" s="8">
        <v>57000000</v>
      </c>
      <c s="8">
        <v>1</v>
      </c>
      <c s="8">
        <v>56999999</v>
      </c>
      <c s="8">
        <v>60</v>
      </c>
      <c s="15" t="s">
        <v>780</v>
      </c>
    </row>
    <row ht="22.5" customHeight="1">
      <c s="2">
        <v>257</v>
      </c>
      <c s="2">
        <v>265</v>
      </c>
      <c s="2" t="s">
        <v>15061</v>
      </c>
      <c s="2" t="s">
        <v>16546</v>
      </c>
      <c s="2" t="s">
        <v>16286</v>
      </c>
      <c s="2" t="s">
        <v>254</v>
      </c>
      <c s="2" t="s">
        <v>1438</v>
      </c>
      <c s="2" t="s">
        <v>15063</v>
      </c>
      <c s="2" t="s">
        <v>54</v>
      </c>
      <c s="7">
        <v>1</v>
      </c>
      <c r="M1752" s="8">
        <v>11100000</v>
      </c>
      <c s="8">
        <v>1</v>
      </c>
      <c s="8">
        <v>11099999</v>
      </c>
      <c s="8">
        <v>60</v>
      </c>
      <c s="15" t="s">
        <v>780</v>
      </c>
    </row>
    <row ht="22.5" customHeight="1">
      <c s="2">
        <v>257</v>
      </c>
      <c s="2">
        <v>266</v>
      </c>
      <c s="2" t="s">
        <v>15061</v>
      </c>
      <c s="2" t="s">
        <v>16547</v>
      </c>
      <c s="2" t="s">
        <v>16286</v>
      </c>
      <c s="2" t="s">
        <v>254</v>
      </c>
      <c s="2" t="s">
        <v>1438</v>
      </c>
      <c s="2" t="s">
        <v>15063</v>
      </c>
      <c s="2" t="s">
        <v>54</v>
      </c>
      <c s="7">
        <v>1</v>
      </c>
      <c r="M1753" s="8">
        <v>7000000</v>
      </c>
      <c s="8">
        <v>1</v>
      </c>
      <c s="8">
        <v>6999999</v>
      </c>
      <c s="8">
        <v>60</v>
      </c>
      <c s="15" t="s">
        <v>780</v>
      </c>
    </row>
    <row ht="22.5" customHeight="1">
      <c s="2">
        <v>257</v>
      </c>
      <c s="2">
        <v>267</v>
      </c>
      <c s="2" t="s">
        <v>15061</v>
      </c>
      <c s="2" t="s">
        <v>16548</v>
      </c>
      <c s="2" t="s">
        <v>16286</v>
      </c>
      <c s="2" t="s">
        <v>254</v>
      </c>
      <c s="2" t="s">
        <v>1438</v>
      </c>
      <c s="2" t="s">
        <v>15063</v>
      </c>
      <c s="2" t="s">
        <v>54</v>
      </c>
      <c s="7">
        <v>1</v>
      </c>
      <c r="M1754" s="8">
        <v>4900000</v>
      </c>
      <c s="8">
        <v>1</v>
      </c>
      <c s="8">
        <v>4899999</v>
      </c>
      <c s="8">
        <v>60</v>
      </c>
      <c s="15" t="s">
        <v>780</v>
      </c>
    </row>
    <row ht="22.5" customHeight="1">
      <c s="2">
        <v>257</v>
      </c>
      <c s="2">
        <v>268</v>
      </c>
      <c s="2" t="s">
        <v>15061</v>
      </c>
      <c s="2" t="s">
        <v>16549</v>
      </c>
      <c s="2" t="s">
        <v>16286</v>
      </c>
      <c s="2" t="s">
        <v>254</v>
      </c>
      <c s="2" t="s">
        <v>1438</v>
      </c>
      <c s="2" t="s">
        <v>15063</v>
      </c>
      <c s="2" t="s">
        <v>54</v>
      </c>
      <c s="7">
        <v>1</v>
      </c>
      <c r="M1755" s="8">
        <v>6480000</v>
      </c>
      <c s="8">
        <v>1</v>
      </c>
      <c s="8">
        <v>6479999</v>
      </c>
      <c s="8">
        <v>60</v>
      </c>
      <c s="15" t="s">
        <v>780</v>
      </c>
    </row>
    <row ht="22.5" customHeight="1">
      <c s="2">
        <v>257</v>
      </c>
      <c s="2">
        <v>269</v>
      </c>
      <c s="2" t="s">
        <v>15061</v>
      </c>
      <c s="2" t="s">
        <v>16550</v>
      </c>
      <c s="2" t="s">
        <v>16286</v>
      </c>
      <c s="2" t="s">
        <v>254</v>
      </c>
      <c s="2" t="s">
        <v>1438</v>
      </c>
      <c s="2" t="s">
        <v>15063</v>
      </c>
      <c s="2" t="s">
        <v>54</v>
      </c>
      <c s="7">
        <v>1</v>
      </c>
      <c r="M1756" s="8">
        <v>4300000</v>
      </c>
      <c s="8">
        <v>1</v>
      </c>
      <c s="8">
        <v>4299999</v>
      </c>
      <c s="8">
        <v>60</v>
      </c>
      <c s="15" t="s">
        <v>780</v>
      </c>
    </row>
    <row ht="22.5" customHeight="1">
      <c s="2">
        <v>257</v>
      </c>
      <c s="2">
        <v>270</v>
      </c>
      <c s="2" t="s">
        <v>15061</v>
      </c>
      <c s="2" t="s">
        <v>16551</v>
      </c>
      <c s="2" t="s">
        <v>16286</v>
      </c>
      <c s="2" t="s">
        <v>254</v>
      </c>
      <c s="2" t="s">
        <v>1438</v>
      </c>
      <c s="2" t="s">
        <v>15063</v>
      </c>
      <c s="2" t="s">
        <v>54</v>
      </c>
      <c s="7">
        <v>1</v>
      </c>
      <c r="M1757" s="8">
        <v>9600000</v>
      </c>
      <c s="8">
        <v>1</v>
      </c>
      <c s="8">
        <v>9599999</v>
      </c>
      <c s="8">
        <v>60</v>
      </c>
      <c s="15" t="s">
        <v>780</v>
      </c>
    </row>
    <row ht="22.5" customHeight="1">
      <c s="2">
        <v>257</v>
      </c>
      <c s="2">
        <v>271</v>
      </c>
      <c s="2" t="s">
        <v>15061</v>
      </c>
      <c s="2" t="s">
        <v>16552</v>
      </c>
      <c s="2" t="s">
        <v>16286</v>
      </c>
      <c s="2" t="s">
        <v>254</v>
      </c>
      <c s="2" t="s">
        <v>1438</v>
      </c>
      <c s="2" t="s">
        <v>15063</v>
      </c>
      <c s="2" t="s">
        <v>54</v>
      </c>
      <c s="7">
        <v>1</v>
      </c>
      <c r="M1758" s="8">
        <v>6300000</v>
      </c>
      <c s="8">
        <v>1</v>
      </c>
      <c s="8">
        <v>6299999</v>
      </c>
      <c s="8">
        <v>60</v>
      </c>
      <c s="15" t="s">
        <v>780</v>
      </c>
    </row>
    <row ht="22.5" customHeight="1">
      <c s="2">
        <v>257</v>
      </c>
      <c s="2">
        <v>272</v>
      </c>
      <c s="2" t="s">
        <v>15061</v>
      </c>
      <c s="2" t="s">
        <v>16553</v>
      </c>
      <c s="2" t="s">
        <v>16286</v>
      </c>
      <c s="2" t="s">
        <v>254</v>
      </c>
      <c s="2" t="s">
        <v>1438</v>
      </c>
      <c s="2" t="s">
        <v>15063</v>
      </c>
      <c s="2" t="s">
        <v>54</v>
      </c>
      <c s="7">
        <v>1</v>
      </c>
      <c r="M1759" s="8">
        <v>68625000</v>
      </c>
      <c s="8">
        <v>1</v>
      </c>
      <c s="8">
        <v>68624999</v>
      </c>
      <c s="8">
        <v>60</v>
      </c>
      <c s="15" t="s">
        <v>780</v>
      </c>
    </row>
    <row ht="22.5" customHeight="1">
      <c s="2">
        <v>257</v>
      </c>
      <c s="2">
        <v>273</v>
      </c>
      <c s="2" t="s">
        <v>15061</v>
      </c>
      <c s="2" t="s">
        <v>16554</v>
      </c>
      <c s="2" t="s">
        <v>16286</v>
      </c>
      <c s="2" t="s">
        <v>254</v>
      </c>
      <c s="2" t="s">
        <v>1438</v>
      </c>
      <c s="2" t="s">
        <v>15063</v>
      </c>
      <c s="2" t="s">
        <v>54</v>
      </c>
      <c s="7">
        <v>23012</v>
      </c>
      <c r="M1760" s="8">
        <v>9600000</v>
      </c>
      <c s="8">
        <v>297600</v>
      </c>
      <c s="8">
        <v>9302400</v>
      </c>
      <c s="8">
        <v>60</v>
      </c>
      <c s="15" t="s">
        <v>780</v>
      </c>
    </row>
    <row ht="22.5" customHeight="1">
      <c s="2">
        <v>257</v>
      </c>
      <c s="2">
        <v>274</v>
      </c>
      <c s="2" t="s">
        <v>15061</v>
      </c>
      <c s="2" t="s">
        <v>16555</v>
      </c>
      <c s="2" t="s">
        <v>16286</v>
      </c>
      <c s="2" t="s">
        <v>254</v>
      </c>
      <c s="2" t="s">
        <v>1438</v>
      </c>
      <c s="2" t="s">
        <v>15063</v>
      </c>
      <c s="2" t="s">
        <v>54</v>
      </c>
      <c s="7">
        <v>1</v>
      </c>
      <c r="M1761" s="8">
        <v>8670000</v>
      </c>
      <c s="8">
        <v>1</v>
      </c>
      <c s="8">
        <v>8669999</v>
      </c>
      <c s="8">
        <v>60</v>
      </c>
      <c s="15" t="s">
        <v>780</v>
      </c>
    </row>
    <row ht="22.5" customHeight="1">
      <c s="2">
        <v>257</v>
      </c>
      <c s="2">
        <v>275</v>
      </c>
      <c s="2" t="s">
        <v>15061</v>
      </c>
      <c s="2" t="s">
        <v>16556</v>
      </c>
      <c s="2" t="s">
        <v>16286</v>
      </c>
      <c s="2" t="s">
        <v>254</v>
      </c>
      <c s="2" t="s">
        <v>1438</v>
      </c>
      <c s="2" t="s">
        <v>15063</v>
      </c>
      <c s="2" t="s">
        <v>54</v>
      </c>
      <c s="7">
        <v>35765</v>
      </c>
      <c r="M1762" s="8">
        <v>6500000</v>
      </c>
      <c s="8">
        <v>4069000</v>
      </c>
      <c s="8">
        <v>2431000</v>
      </c>
      <c s="8">
        <v>60</v>
      </c>
      <c s="15" t="s">
        <v>780</v>
      </c>
    </row>
    <row ht="22.5" customHeight="1">
      <c s="2">
        <v>257</v>
      </c>
      <c s="2">
        <v>276</v>
      </c>
      <c s="2" t="s">
        <v>15061</v>
      </c>
      <c s="2" t="s">
        <v>16557</v>
      </c>
      <c s="2" t="s">
        <v>16286</v>
      </c>
      <c s="2" t="s">
        <v>254</v>
      </c>
      <c s="2" t="s">
        <v>1438</v>
      </c>
      <c s="2" t="s">
        <v>15063</v>
      </c>
      <c s="2" t="s">
        <v>54</v>
      </c>
      <c s="7">
        <v>1</v>
      </c>
      <c r="M1763" s="8">
        <v>8850000</v>
      </c>
      <c s="8">
        <v>1</v>
      </c>
      <c s="8">
        <v>8849999</v>
      </c>
      <c s="8">
        <v>60</v>
      </c>
      <c s="15" t="s">
        <v>780</v>
      </c>
    </row>
    <row ht="22.5" customHeight="1">
      <c s="2">
        <v>257</v>
      </c>
      <c s="2">
        <v>277</v>
      </c>
      <c s="2" t="s">
        <v>15061</v>
      </c>
      <c s="2" t="s">
        <v>16558</v>
      </c>
      <c s="2" t="s">
        <v>16286</v>
      </c>
      <c s="2" t="s">
        <v>254</v>
      </c>
      <c s="2" t="s">
        <v>1438</v>
      </c>
      <c s="2" t="s">
        <v>15063</v>
      </c>
      <c s="2" t="s">
        <v>54</v>
      </c>
      <c s="7">
        <v>1</v>
      </c>
      <c r="M1764" s="8">
        <v>7800000</v>
      </c>
      <c s="8">
        <v>1</v>
      </c>
      <c s="8">
        <v>7799999</v>
      </c>
      <c s="8">
        <v>60</v>
      </c>
      <c s="15" t="s">
        <v>780</v>
      </c>
    </row>
    <row ht="22.5" customHeight="1">
      <c s="2">
        <v>257</v>
      </c>
      <c s="2">
        <v>278</v>
      </c>
      <c s="2" t="s">
        <v>15061</v>
      </c>
      <c s="2" t="s">
        <v>16559</v>
      </c>
      <c s="2" t="s">
        <v>16286</v>
      </c>
      <c s="2" t="s">
        <v>254</v>
      </c>
      <c s="2" t="s">
        <v>1438</v>
      </c>
      <c s="2" t="s">
        <v>15063</v>
      </c>
      <c s="2" t="s">
        <v>54</v>
      </c>
      <c s="7">
        <v>1</v>
      </c>
      <c r="M1765" s="8">
        <v>7650000</v>
      </c>
      <c s="8">
        <v>1</v>
      </c>
      <c s="8">
        <v>7649999</v>
      </c>
      <c s="8">
        <v>60</v>
      </c>
      <c s="15" t="s">
        <v>780</v>
      </c>
    </row>
    <row ht="22.5" customHeight="1">
      <c s="2">
        <v>257</v>
      </c>
      <c s="2">
        <v>279</v>
      </c>
      <c s="2" t="s">
        <v>15061</v>
      </c>
      <c s="2" t="s">
        <v>16560</v>
      </c>
      <c s="2" t="s">
        <v>16286</v>
      </c>
      <c s="2" t="s">
        <v>254</v>
      </c>
      <c s="2" t="s">
        <v>1438</v>
      </c>
      <c s="2" t="s">
        <v>15063</v>
      </c>
      <c s="2" t="s">
        <v>54</v>
      </c>
      <c s="7">
        <v>1</v>
      </c>
      <c r="M1766" s="8">
        <v>7950000</v>
      </c>
      <c s="8">
        <v>1</v>
      </c>
      <c s="8">
        <v>7949999</v>
      </c>
      <c s="8">
        <v>60</v>
      </c>
      <c s="15" t="s">
        <v>780</v>
      </c>
    </row>
    <row ht="22.5" customHeight="1">
      <c s="2">
        <v>257</v>
      </c>
      <c s="2">
        <v>280</v>
      </c>
      <c s="2" t="s">
        <v>15061</v>
      </c>
      <c s="2" t="s">
        <v>16561</v>
      </c>
      <c s="2" t="s">
        <v>16286</v>
      </c>
      <c s="2" t="s">
        <v>254</v>
      </c>
      <c s="2" t="s">
        <v>1438</v>
      </c>
      <c s="2" t="s">
        <v>15063</v>
      </c>
      <c s="2" t="s">
        <v>54</v>
      </c>
      <c s="7">
        <v>36220</v>
      </c>
      <c r="M1767" s="8">
        <v>32900000</v>
      </c>
      <c s="8">
        <v>21154700</v>
      </c>
      <c s="8">
        <v>11745300</v>
      </c>
      <c s="8">
        <v>60</v>
      </c>
      <c s="15" t="s">
        <v>780</v>
      </c>
    </row>
    <row ht="22.5" customHeight="1">
      <c s="2">
        <v>257</v>
      </c>
      <c s="2">
        <v>281</v>
      </c>
      <c s="2" t="s">
        <v>15061</v>
      </c>
      <c s="2" t="s">
        <v>16562</v>
      </c>
      <c s="2" t="s">
        <v>16286</v>
      </c>
      <c s="2" t="s">
        <v>254</v>
      </c>
      <c s="2" t="s">
        <v>1438</v>
      </c>
      <c s="2" t="s">
        <v>15063</v>
      </c>
      <c s="2" t="s">
        <v>54</v>
      </c>
      <c s="7">
        <v>1</v>
      </c>
      <c r="M1768" s="8">
        <v>55650000</v>
      </c>
      <c s="8">
        <v>1</v>
      </c>
      <c s="8">
        <v>55649999</v>
      </c>
      <c s="8">
        <v>60</v>
      </c>
      <c s="15" t="s">
        <v>780</v>
      </c>
    </row>
    <row ht="22.5" customHeight="1">
      <c s="2">
        <v>257</v>
      </c>
      <c s="2">
        <v>282</v>
      </c>
      <c s="2" t="s">
        <v>15061</v>
      </c>
      <c s="2" t="s">
        <v>16563</v>
      </c>
      <c s="2" t="s">
        <v>16286</v>
      </c>
      <c s="2" t="s">
        <v>254</v>
      </c>
      <c s="2" t="s">
        <v>1438</v>
      </c>
      <c s="2" t="s">
        <v>15063</v>
      </c>
      <c s="2" t="s">
        <v>54</v>
      </c>
      <c s="7">
        <v>1</v>
      </c>
      <c r="M1769" s="8">
        <v>9150000</v>
      </c>
      <c s="8">
        <v>1</v>
      </c>
      <c s="8">
        <v>9149999</v>
      </c>
      <c s="8">
        <v>60</v>
      </c>
      <c s="15" t="s">
        <v>780</v>
      </c>
    </row>
    <row ht="22.5" customHeight="1">
      <c s="2">
        <v>257</v>
      </c>
      <c s="2">
        <v>283</v>
      </c>
      <c s="2" t="s">
        <v>15061</v>
      </c>
      <c s="2" t="s">
        <v>16564</v>
      </c>
      <c s="2" t="s">
        <v>16286</v>
      </c>
      <c s="2" t="s">
        <v>254</v>
      </c>
      <c s="2" t="s">
        <v>1438</v>
      </c>
      <c s="2" t="s">
        <v>15063</v>
      </c>
      <c s="2" t="s">
        <v>54</v>
      </c>
      <c s="7">
        <v>1</v>
      </c>
      <c r="M1770" s="8">
        <v>8640000</v>
      </c>
      <c s="8">
        <v>1</v>
      </c>
      <c s="8">
        <v>8639999</v>
      </c>
      <c s="8">
        <v>60</v>
      </c>
      <c s="15" t="s">
        <v>780</v>
      </c>
    </row>
    <row ht="22.5" customHeight="1">
      <c s="2">
        <v>257</v>
      </c>
      <c s="2">
        <v>284</v>
      </c>
      <c s="2" t="s">
        <v>15061</v>
      </c>
      <c s="2" t="s">
        <v>16565</v>
      </c>
      <c s="2" t="s">
        <v>16286</v>
      </c>
      <c s="2" t="s">
        <v>254</v>
      </c>
      <c s="2" t="s">
        <v>1438</v>
      </c>
      <c s="2" t="s">
        <v>15063</v>
      </c>
      <c s="2" t="s">
        <v>54</v>
      </c>
      <c s="7">
        <v>1</v>
      </c>
      <c r="M1771" s="8">
        <v>5850000</v>
      </c>
      <c s="8">
        <v>1</v>
      </c>
      <c s="8">
        <v>5849999</v>
      </c>
      <c s="8">
        <v>60</v>
      </c>
      <c s="15" t="s">
        <v>780</v>
      </c>
    </row>
    <row ht="22.5" customHeight="1">
      <c s="2">
        <v>257</v>
      </c>
      <c s="2">
        <v>285</v>
      </c>
      <c s="2" t="s">
        <v>15061</v>
      </c>
      <c s="2" t="s">
        <v>16566</v>
      </c>
      <c s="2" t="s">
        <v>16286</v>
      </c>
      <c s="2" t="s">
        <v>254</v>
      </c>
      <c s="2" t="s">
        <v>1438</v>
      </c>
      <c s="2" t="s">
        <v>15063</v>
      </c>
      <c s="2" t="s">
        <v>54</v>
      </c>
      <c s="7">
        <v>1</v>
      </c>
      <c r="M1772" s="8">
        <v>9100000</v>
      </c>
      <c s="8">
        <v>1</v>
      </c>
      <c s="8">
        <v>9099999</v>
      </c>
      <c s="8">
        <v>60</v>
      </c>
      <c s="15" t="s">
        <v>780</v>
      </c>
    </row>
    <row ht="22.5" customHeight="1">
      <c s="2">
        <v>257</v>
      </c>
      <c s="2">
        <v>286</v>
      </c>
      <c s="2" t="s">
        <v>15061</v>
      </c>
      <c s="2" t="s">
        <v>16567</v>
      </c>
      <c s="2" t="s">
        <v>16286</v>
      </c>
      <c s="2" t="s">
        <v>254</v>
      </c>
      <c s="2" t="s">
        <v>1438</v>
      </c>
      <c s="2" t="s">
        <v>15063</v>
      </c>
      <c s="2" t="s">
        <v>54</v>
      </c>
      <c s="7">
        <v>1</v>
      </c>
      <c r="M1773" s="8">
        <v>9400000</v>
      </c>
      <c s="8">
        <v>1</v>
      </c>
      <c s="8">
        <v>9399999</v>
      </c>
      <c s="8">
        <v>60</v>
      </c>
      <c s="15" t="s">
        <v>780</v>
      </c>
    </row>
    <row ht="22.5" customHeight="1">
      <c s="2">
        <v>257</v>
      </c>
      <c s="2">
        <v>287</v>
      </c>
      <c s="2" t="s">
        <v>15061</v>
      </c>
      <c s="2" t="s">
        <v>16568</v>
      </c>
      <c s="2" t="s">
        <v>16286</v>
      </c>
      <c s="2" t="s">
        <v>254</v>
      </c>
      <c s="2" t="s">
        <v>1438</v>
      </c>
      <c s="2" t="s">
        <v>15063</v>
      </c>
      <c s="2" t="s">
        <v>54</v>
      </c>
      <c s="7">
        <v>1</v>
      </c>
      <c r="M1774" s="8">
        <v>4640000</v>
      </c>
      <c s="8">
        <v>1</v>
      </c>
      <c s="8">
        <v>4639999</v>
      </c>
      <c s="8">
        <v>60</v>
      </c>
      <c s="15" t="s">
        <v>780</v>
      </c>
    </row>
    <row ht="22.5" customHeight="1">
      <c s="2">
        <v>257</v>
      </c>
      <c s="2">
        <v>288</v>
      </c>
      <c s="2" t="s">
        <v>15061</v>
      </c>
      <c s="2" t="s">
        <v>16569</v>
      </c>
      <c s="2" t="s">
        <v>16286</v>
      </c>
      <c s="2" t="s">
        <v>254</v>
      </c>
      <c s="2" t="s">
        <v>1438</v>
      </c>
      <c s="2" t="s">
        <v>15063</v>
      </c>
      <c s="2" t="s">
        <v>54</v>
      </c>
      <c s="7">
        <v>1</v>
      </c>
      <c r="M1775" s="8">
        <v>19500000</v>
      </c>
      <c s="8">
        <v>1</v>
      </c>
      <c s="8">
        <v>19499999</v>
      </c>
      <c s="8">
        <v>60</v>
      </c>
      <c s="15" t="s">
        <v>780</v>
      </c>
    </row>
    <row ht="22.5" customHeight="1">
      <c s="2">
        <v>257</v>
      </c>
      <c s="2">
        <v>289</v>
      </c>
      <c s="2" t="s">
        <v>15061</v>
      </c>
      <c s="2" t="s">
        <v>16570</v>
      </c>
      <c s="2" t="s">
        <v>16286</v>
      </c>
      <c s="2" t="s">
        <v>254</v>
      </c>
      <c s="2" t="s">
        <v>1438</v>
      </c>
      <c s="2" t="s">
        <v>15063</v>
      </c>
      <c s="2" t="s">
        <v>54</v>
      </c>
      <c s="7">
        <v>1</v>
      </c>
      <c r="M1776" s="8">
        <v>37620000</v>
      </c>
      <c s="8">
        <v>1</v>
      </c>
      <c s="8">
        <v>37619999</v>
      </c>
      <c s="8">
        <v>60</v>
      </c>
      <c s="15" t="s">
        <v>780</v>
      </c>
    </row>
    <row ht="22.5" customHeight="1">
      <c s="2">
        <v>257</v>
      </c>
      <c s="2">
        <v>290</v>
      </c>
      <c s="2" t="s">
        <v>15061</v>
      </c>
      <c s="2" t="s">
        <v>16571</v>
      </c>
      <c s="2" t="s">
        <v>16286</v>
      </c>
      <c s="2" t="s">
        <v>254</v>
      </c>
      <c s="2" t="s">
        <v>1438</v>
      </c>
      <c s="2" t="s">
        <v>15063</v>
      </c>
      <c s="2" t="s">
        <v>54</v>
      </c>
      <c s="7">
        <v>1</v>
      </c>
      <c r="M1777" s="8">
        <v>8510000</v>
      </c>
      <c s="8">
        <v>1</v>
      </c>
      <c s="8">
        <v>8509999</v>
      </c>
      <c s="8">
        <v>60</v>
      </c>
      <c s="15" t="s">
        <v>780</v>
      </c>
    </row>
    <row ht="22.5" customHeight="1">
      <c s="2">
        <v>257</v>
      </c>
      <c s="2">
        <v>291</v>
      </c>
      <c s="2" t="s">
        <v>15061</v>
      </c>
      <c s="2" t="s">
        <v>16572</v>
      </c>
      <c s="2" t="s">
        <v>16286</v>
      </c>
      <c s="2" t="s">
        <v>254</v>
      </c>
      <c s="2" t="s">
        <v>1438</v>
      </c>
      <c s="2" t="s">
        <v>15063</v>
      </c>
      <c s="2" t="s">
        <v>54</v>
      </c>
      <c s="7">
        <v>1</v>
      </c>
      <c r="M1778" s="8">
        <v>6200000</v>
      </c>
      <c s="8">
        <v>1</v>
      </c>
      <c s="8">
        <v>6199999</v>
      </c>
      <c s="8">
        <v>60</v>
      </c>
      <c s="15" t="s">
        <v>780</v>
      </c>
    </row>
    <row ht="22.5" customHeight="1">
      <c s="2">
        <v>257</v>
      </c>
      <c s="2">
        <v>292</v>
      </c>
      <c s="2" t="s">
        <v>15061</v>
      </c>
      <c s="2" t="s">
        <v>16573</v>
      </c>
      <c s="2" t="s">
        <v>16286</v>
      </c>
      <c s="2" t="s">
        <v>254</v>
      </c>
      <c s="2" t="s">
        <v>1438</v>
      </c>
      <c s="2" t="s">
        <v>15063</v>
      </c>
      <c s="2" t="s">
        <v>54</v>
      </c>
      <c s="7">
        <v>1</v>
      </c>
      <c r="M1779" s="8">
        <v>6000000</v>
      </c>
      <c s="8">
        <v>1</v>
      </c>
      <c s="8">
        <v>5999999</v>
      </c>
      <c s="8">
        <v>60</v>
      </c>
      <c s="15" t="s">
        <v>780</v>
      </c>
    </row>
    <row ht="22.5" customHeight="1">
      <c s="2">
        <v>257</v>
      </c>
      <c s="2">
        <v>293</v>
      </c>
      <c s="2" t="s">
        <v>15061</v>
      </c>
      <c s="2" t="s">
        <v>16574</v>
      </c>
      <c s="2" t="s">
        <v>16286</v>
      </c>
      <c s="2" t="s">
        <v>254</v>
      </c>
      <c s="2" t="s">
        <v>1438</v>
      </c>
      <c s="2" t="s">
        <v>15063</v>
      </c>
      <c s="2" t="s">
        <v>54</v>
      </c>
      <c s="7">
        <v>1</v>
      </c>
      <c r="M1780" s="8">
        <v>5180000</v>
      </c>
      <c s="8">
        <v>1</v>
      </c>
      <c s="8">
        <v>5179999</v>
      </c>
      <c s="8">
        <v>60</v>
      </c>
      <c s="15" t="s">
        <v>780</v>
      </c>
    </row>
    <row ht="22.5" customHeight="1">
      <c s="2">
        <v>257</v>
      </c>
      <c s="2">
        <v>294</v>
      </c>
      <c s="2" t="s">
        <v>15061</v>
      </c>
      <c s="2" t="s">
        <v>16575</v>
      </c>
      <c s="2" t="s">
        <v>16286</v>
      </c>
      <c s="2" t="s">
        <v>254</v>
      </c>
      <c s="2" t="s">
        <v>1438</v>
      </c>
      <c s="2" t="s">
        <v>15063</v>
      </c>
      <c s="2" t="s">
        <v>54</v>
      </c>
      <c s="7">
        <v>1</v>
      </c>
      <c r="M1781" s="8">
        <v>9600000</v>
      </c>
      <c s="8">
        <v>1</v>
      </c>
      <c s="8">
        <v>9599999</v>
      </c>
      <c s="8">
        <v>60</v>
      </c>
      <c s="15" t="s">
        <v>780</v>
      </c>
    </row>
    <row ht="22.5" customHeight="1">
      <c s="2">
        <v>257</v>
      </c>
      <c s="2">
        <v>295</v>
      </c>
      <c s="2" t="s">
        <v>15061</v>
      </c>
      <c s="2" t="s">
        <v>16576</v>
      </c>
      <c s="2" t="s">
        <v>16286</v>
      </c>
      <c s="2" t="s">
        <v>254</v>
      </c>
      <c s="2" t="s">
        <v>1438</v>
      </c>
      <c s="2" t="s">
        <v>15063</v>
      </c>
      <c s="2" t="s">
        <v>54</v>
      </c>
      <c s="7">
        <v>27820</v>
      </c>
      <c r="M1782" s="8">
        <v>93000000</v>
      </c>
      <c s="8">
        <v>23436000</v>
      </c>
      <c s="8">
        <v>69564000</v>
      </c>
      <c s="8">
        <v>60</v>
      </c>
      <c s="15" t="s">
        <v>780</v>
      </c>
    </row>
    <row ht="22.5" customHeight="1">
      <c s="2">
        <v>257</v>
      </c>
      <c s="2">
        <v>296</v>
      </c>
      <c s="2" t="s">
        <v>15061</v>
      </c>
      <c s="2" t="s">
        <v>16577</v>
      </c>
      <c s="2" t="s">
        <v>16286</v>
      </c>
      <c s="2" t="s">
        <v>254</v>
      </c>
      <c s="2" t="s">
        <v>1438</v>
      </c>
      <c s="2" t="s">
        <v>15063</v>
      </c>
      <c s="2" t="s">
        <v>54</v>
      </c>
      <c s="7">
        <v>1</v>
      </c>
      <c r="M1783" s="8">
        <v>4100000</v>
      </c>
      <c s="8">
        <v>1</v>
      </c>
      <c s="8">
        <v>4099999</v>
      </c>
      <c s="8">
        <v>60</v>
      </c>
      <c s="15" t="s">
        <v>780</v>
      </c>
    </row>
    <row ht="22.5" customHeight="1">
      <c s="2">
        <v>257</v>
      </c>
      <c s="2">
        <v>297</v>
      </c>
      <c s="2" t="s">
        <v>15061</v>
      </c>
      <c s="2" t="s">
        <v>16578</v>
      </c>
      <c s="2" t="s">
        <v>16286</v>
      </c>
      <c s="2" t="s">
        <v>254</v>
      </c>
      <c s="2" t="s">
        <v>1438</v>
      </c>
      <c s="2" t="s">
        <v>15063</v>
      </c>
      <c s="2" t="s">
        <v>54</v>
      </c>
      <c s="7">
        <v>1</v>
      </c>
      <c r="M1784" s="8">
        <v>6210000</v>
      </c>
      <c s="8">
        <v>1</v>
      </c>
      <c s="8">
        <v>6209999</v>
      </c>
      <c s="8">
        <v>60</v>
      </c>
      <c s="15" t="s">
        <v>780</v>
      </c>
    </row>
    <row ht="22.5" customHeight="1">
      <c s="2">
        <v>257</v>
      </c>
      <c s="2">
        <v>298</v>
      </c>
      <c s="2" t="s">
        <v>15061</v>
      </c>
      <c s="2" t="s">
        <v>16579</v>
      </c>
      <c s="2" t="s">
        <v>16286</v>
      </c>
      <c s="2" t="s">
        <v>254</v>
      </c>
      <c s="2" t="s">
        <v>1438</v>
      </c>
      <c s="2" t="s">
        <v>15063</v>
      </c>
      <c s="2" t="s">
        <v>54</v>
      </c>
      <c s="7">
        <v>1</v>
      </c>
      <c r="M1785" s="8">
        <v>9800000</v>
      </c>
      <c s="8">
        <v>1</v>
      </c>
      <c s="8">
        <v>9799999</v>
      </c>
      <c s="8">
        <v>60</v>
      </c>
      <c s="15" t="s">
        <v>780</v>
      </c>
    </row>
    <row ht="22.5" customHeight="1">
      <c s="2">
        <v>257</v>
      </c>
      <c s="2">
        <v>299</v>
      </c>
      <c s="2" t="s">
        <v>15061</v>
      </c>
      <c s="2" t="s">
        <v>16580</v>
      </c>
      <c s="2" t="s">
        <v>16286</v>
      </c>
      <c s="2" t="s">
        <v>254</v>
      </c>
      <c s="2" t="s">
        <v>1438</v>
      </c>
      <c s="2" t="s">
        <v>15063</v>
      </c>
      <c s="2" t="s">
        <v>54</v>
      </c>
      <c s="7">
        <v>22706</v>
      </c>
      <c r="M1786" s="8">
        <v>12095000</v>
      </c>
      <c s="8">
        <v>169330</v>
      </c>
      <c s="8">
        <v>11925670</v>
      </c>
      <c s="8">
        <v>60</v>
      </c>
      <c s="15" t="s">
        <v>780</v>
      </c>
    </row>
    <row ht="22.5" customHeight="1">
      <c s="2">
        <v>257</v>
      </c>
      <c s="2">
        <v>300</v>
      </c>
      <c s="2" t="s">
        <v>15061</v>
      </c>
      <c s="2" t="s">
        <v>16581</v>
      </c>
      <c s="2" t="s">
        <v>16286</v>
      </c>
      <c s="2" t="s">
        <v>254</v>
      </c>
      <c s="2" t="s">
        <v>1438</v>
      </c>
      <c s="2" t="s">
        <v>15063</v>
      </c>
      <c s="2" t="s">
        <v>54</v>
      </c>
      <c s="7">
        <v>1</v>
      </c>
      <c r="M1787" s="8">
        <v>5720000</v>
      </c>
      <c s="8">
        <v>1</v>
      </c>
      <c s="8">
        <v>5719999</v>
      </c>
      <c s="8">
        <v>60</v>
      </c>
      <c s="15" t="s">
        <v>780</v>
      </c>
    </row>
    <row ht="22.5" customHeight="1">
      <c s="2">
        <v>257</v>
      </c>
      <c s="2">
        <v>301</v>
      </c>
      <c s="2" t="s">
        <v>15061</v>
      </c>
      <c s="2" t="s">
        <v>16582</v>
      </c>
      <c s="2" t="s">
        <v>16286</v>
      </c>
      <c s="2" t="s">
        <v>254</v>
      </c>
      <c s="2" t="s">
        <v>1438</v>
      </c>
      <c s="2" t="s">
        <v>15063</v>
      </c>
      <c s="2" t="s">
        <v>54</v>
      </c>
      <c s="7">
        <v>1</v>
      </c>
      <c r="M1788" s="8">
        <v>5400000</v>
      </c>
      <c s="8">
        <v>1</v>
      </c>
      <c s="8">
        <v>5399999</v>
      </c>
      <c s="8">
        <v>60</v>
      </c>
      <c s="15" t="s">
        <v>780</v>
      </c>
    </row>
    <row ht="22.5" customHeight="1">
      <c s="2">
        <v>257</v>
      </c>
      <c s="2">
        <v>302</v>
      </c>
      <c s="2" t="s">
        <v>15061</v>
      </c>
      <c s="2" t="s">
        <v>16583</v>
      </c>
      <c s="2" t="s">
        <v>16286</v>
      </c>
      <c s="2" t="s">
        <v>254</v>
      </c>
      <c s="2" t="s">
        <v>1438</v>
      </c>
      <c s="2" t="s">
        <v>15063</v>
      </c>
      <c s="2" t="s">
        <v>54</v>
      </c>
      <c s="7">
        <v>1</v>
      </c>
      <c r="M1789" s="8">
        <v>4400000</v>
      </c>
      <c s="8">
        <v>1</v>
      </c>
      <c s="8">
        <v>4399999</v>
      </c>
      <c s="8">
        <v>60</v>
      </c>
      <c s="15" t="s">
        <v>780</v>
      </c>
    </row>
    <row ht="22.5" customHeight="1">
      <c s="2">
        <v>257</v>
      </c>
      <c s="2">
        <v>303</v>
      </c>
      <c s="2" t="s">
        <v>15061</v>
      </c>
      <c s="2" t="s">
        <v>16584</v>
      </c>
      <c s="2" t="s">
        <v>16286</v>
      </c>
      <c s="2" t="s">
        <v>254</v>
      </c>
      <c s="2" t="s">
        <v>1438</v>
      </c>
      <c s="2" t="s">
        <v>15063</v>
      </c>
      <c s="2" t="s">
        <v>54</v>
      </c>
      <c s="7">
        <v>1</v>
      </c>
      <c r="M1790" s="8">
        <v>6625000</v>
      </c>
      <c s="8">
        <v>1</v>
      </c>
      <c s="8">
        <v>6624999</v>
      </c>
      <c s="8">
        <v>60</v>
      </c>
      <c s="15" t="s">
        <v>780</v>
      </c>
    </row>
    <row ht="22.5" customHeight="1">
      <c s="2">
        <v>257</v>
      </c>
      <c s="2">
        <v>304</v>
      </c>
      <c s="2" t="s">
        <v>15061</v>
      </c>
      <c s="2" t="s">
        <v>16585</v>
      </c>
      <c s="2" t="s">
        <v>16286</v>
      </c>
      <c s="2" t="s">
        <v>254</v>
      </c>
      <c s="2" t="s">
        <v>1438</v>
      </c>
      <c s="2" t="s">
        <v>15063</v>
      </c>
      <c s="2" t="s">
        <v>54</v>
      </c>
      <c s="7">
        <v>1</v>
      </c>
      <c r="M1791" s="8">
        <v>27090000</v>
      </c>
      <c s="8">
        <v>1</v>
      </c>
      <c s="8">
        <v>27089999</v>
      </c>
      <c s="8">
        <v>60</v>
      </c>
      <c s="15" t="s">
        <v>780</v>
      </c>
    </row>
    <row ht="22.5" customHeight="1">
      <c s="2">
        <v>257</v>
      </c>
      <c s="2">
        <v>305</v>
      </c>
      <c s="2" t="s">
        <v>15061</v>
      </c>
      <c s="2" t="s">
        <v>16586</v>
      </c>
      <c s="2" t="s">
        <v>16286</v>
      </c>
      <c s="2" t="s">
        <v>254</v>
      </c>
      <c s="2" t="s">
        <v>1438</v>
      </c>
      <c s="2" t="s">
        <v>15063</v>
      </c>
      <c s="2" t="s">
        <v>54</v>
      </c>
      <c s="7">
        <v>27364</v>
      </c>
      <c r="M1792" s="8">
        <v>69300000</v>
      </c>
      <c s="8">
        <v>1</v>
      </c>
      <c s="8">
        <v>69299999</v>
      </c>
      <c s="8">
        <v>45</v>
      </c>
      <c s="15" t="s">
        <v>780</v>
      </c>
    </row>
    <row ht="22.5" customHeight="1">
      <c s="2">
        <v>257</v>
      </c>
      <c s="2">
        <v>306</v>
      </c>
      <c s="2" t="s">
        <v>15061</v>
      </c>
      <c s="2" t="s">
        <v>16587</v>
      </c>
      <c s="2" t="s">
        <v>16286</v>
      </c>
      <c s="2" t="s">
        <v>254</v>
      </c>
      <c s="2" t="s">
        <v>1438</v>
      </c>
      <c s="2" t="s">
        <v>15063</v>
      </c>
      <c s="2" t="s">
        <v>54</v>
      </c>
      <c s="7">
        <v>30742</v>
      </c>
      <c r="M1793" s="8">
        <v>43000000</v>
      </c>
      <c s="8">
        <v>7396000</v>
      </c>
      <c s="8">
        <v>35604000</v>
      </c>
      <c s="8">
        <v>45</v>
      </c>
      <c s="15" t="s">
        <v>780</v>
      </c>
    </row>
    <row ht="22.5" customHeight="1">
      <c s="2">
        <v>257</v>
      </c>
      <c s="2">
        <v>307</v>
      </c>
      <c s="2" t="s">
        <v>15061</v>
      </c>
      <c s="2" t="s">
        <v>16588</v>
      </c>
      <c s="2" t="s">
        <v>16286</v>
      </c>
      <c s="2" t="s">
        <v>254</v>
      </c>
      <c s="2" t="s">
        <v>1438</v>
      </c>
      <c s="2" t="s">
        <v>15063</v>
      </c>
      <c s="2" t="s">
        <v>54</v>
      </c>
      <c s="7">
        <v>1</v>
      </c>
      <c r="M1794" s="8">
        <v>5000000</v>
      </c>
      <c s="8">
        <v>1</v>
      </c>
      <c s="8">
        <v>4999999</v>
      </c>
      <c s="8">
        <v>60</v>
      </c>
      <c s="15" t="s">
        <v>780</v>
      </c>
    </row>
    <row ht="22.5" customHeight="1">
      <c s="2">
        <v>257</v>
      </c>
      <c s="2">
        <v>308</v>
      </c>
      <c s="2" t="s">
        <v>15061</v>
      </c>
      <c s="2" t="s">
        <v>16589</v>
      </c>
      <c s="2" t="s">
        <v>16286</v>
      </c>
      <c s="2" t="s">
        <v>254</v>
      </c>
      <c s="2" t="s">
        <v>1438</v>
      </c>
      <c s="2" t="s">
        <v>15063</v>
      </c>
      <c s="2" t="s">
        <v>54</v>
      </c>
      <c s="7">
        <v>1</v>
      </c>
      <c r="M1795" s="8">
        <v>11550000</v>
      </c>
      <c s="8">
        <v>1</v>
      </c>
      <c s="8">
        <v>11549999</v>
      </c>
      <c s="8">
        <v>60</v>
      </c>
      <c s="15" t="s">
        <v>780</v>
      </c>
    </row>
    <row ht="22.5" customHeight="1">
      <c s="2">
        <v>257</v>
      </c>
      <c s="2">
        <v>309</v>
      </c>
      <c s="2" t="s">
        <v>15061</v>
      </c>
      <c s="2" t="s">
        <v>16590</v>
      </c>
      <c s="2" t="s">
        <v>16286</v>
      </c>
      <c s="2" t="s">
        <v>254</v>
      </c>
      <c s="2" t="s">
        <v>1438</v>
      </c>
      <c s="2" t="s">
        <v>15063</v>
      </c>
      <c s="2" t="s">
        <v>54</v>
      </c>
      <c s="7">
        <v>1</v>
      </c>
      <c r="M1796" s="8">
        <v>3300000</v>
      </c>
      <c s="8">
        <v>1</v>
      </c>
      <c s="8">
        <v>3299999</v>
      </c>
      <c s="8">
        <v>60</v>
      </c>
      <c s="15" t="s">
        <v>780</v>
      </c>
    </row>
    <row ht="22.5" customHeight="1">
      <c s="2">
        <v>257</v>
      </c>
      <c s="2">
        <v>310</v>
      </c>
      <c s="2" t="s">
        <v>15061</v>
      </c>
      <c s="2" t="s">
        <v>16591</v>
      </c>
      <c s="2" t="s">
        <v>16286</v>
      </c>
      <c s="2" t="s">
        <v>254</v>
      </c>
      <c s="2" t="s">
        <v>1438</v>
      </c>
      <c s="2" t="s">
        <v>15063</v>
      </c>
      <c s="2" t="s">
        <v>54</v>
      </c>
      <c s="7">
        <v>1</v>
      </c>
      <c r="M1797" s="8">
        <v>4350000</v>
      </c>
      <c s="8">
        <v>1</v>
      </c>
      <c s="8">
        <v>4349999</v>
      </c>
      <c s="8">
        <v>60</v>
      </c>
      <c s="15" t="s">
        <v>780</v>
      </c>
    </row>
    <row ht="22.5" customHeight="1">
      <c s="2">
        <v>257</v>
      </c>
      <c s="2">
        <v>311</v>
      </c>
      <c s="2" t="s">
        <v>15061</v>
      </c>
      <c s="2" t="s">
        <v>16592</v>
      </c>
      <c s="2" t="s">
        <v>16286</v>
      </c>
      <c s="2" t="s">
        <v>254</v>
      </c>
      <c s="2" t="s">
        <v>1438</v>
      </c>
      <c s="2" t="s">
        <v>15063</v>
      </c>
      <c s="2" t="s">
        <v>54</v>
      </c>
      <c s="7">
        <v>1</v>
      </c>
      <c r="M1798" s="8">
        <v>4200000</v>
      </c>
      <c s="8">
        <v>1</v>
      </c>
      <c s="8">
        <v>4199999</v>
      </c>
      <c s="8">
        <v>60</v>
      </c>
      <c s="15" t="s">
        <v>780</v>
      </c>
    </row>
    <row ht="22.5" customHeight="1">
      <c s="2">
        <v>257</v>
      </c>
      <c s="2">
        <v>312</v>
      </c>
      <c s="2" t="s">
        <v>15061</v>
      </c>
      <c s="2" t="s">
        <v>16593</v>
      </c>
      <c s="2" t="s">
        <v>16286</v>
      </c>
      <c s="2" t="s">
        <v>254</v>
      </c>
      <c s="2" t="s">
        <v>1438</v>
      </c>
      <c s="2" t="s">
        <v>15063</v>
      </c>
      <c s="2" t="s">
        <v>54</v>
      </c>
      <c s="7">
        <v>1</v>
      </c>
      <c r="M1799" s="8">
        <v>5250000</v>
      </c>
      <c s="8">
        <v>1</v>
      </c>
      <c s="8">
        <v>5249999</v>
      </c>
      <c s="8">
        <v>60</v>
      </c>
      <c s="15" t="s">
        <v>780</v>
      </c>
    </row>
    <row ht="22.5" customHeight="1">
      <c s="2">
        <v>257</v>
      </c>
      <c s="2">
        <v>313</v>
      </c>
      <c s="2" t="s">
        <v>15061</v>
      </c>
      <c s="2" t="s">
        <v>16594</v>
      </c>
      <c s="2" t="s">
        <v>16286</v>
      </c>
      <c s="2" t="s">
        <v>254</v>
      </c>
      <c s="2" t="s">
        <v>1438</v>
      </c>
      <c s="2" t="s">
        <v>15063</v>
      </c>
      <c s="2" t="s">
        <v>54</v>
      </c>
      <c s="7">
        <v>1</v>
      </c>
      <c r="M1800" s="8">
        <v>7350000</v>
      </c>
      <c s="8">
        <v>1</v>
      </c>
      <c s="8">
        <v>7349999</v>
      </c>
      <c s="8">
        <v>60</v>
      </c>
      <c s="15" t="s">
        <v>780</v>
      </c>
    </row>
    <row ht="22.5" customHeight="1">
      <c s="2">
        <v>257</v>
      </c>
      <c s="2">
        <v>314</v>
      </c>
      <c s="2" t="s">
        <v>15061</v>
      </c>
      <c s="2" t="s">
        <v>16595</v>
      </c>
      <c s="2" t="s">
        <v>16286</v>
      </c>
      <c s="2" t="s">
        <v>254</v>
      </c>
      <c s="2" t="s">
        <v>1438</v>
      </c>
      <c s="2" t="s">
        <v>15063</v>
      </c>
      <c s="2" t="s">
        <v>54</v>
      </c>
      <c s="7">
        <v>30742</v>
      </c>
      <c r="M1801" s="8">
        <v>324225000</v>
      </c>
      <c s="8">
        <v>125799300</v>
      </c>
      <c s="8">
        <v>198425700</v>
      </c>
      <c s="8">
        <v>60</v>
      </c>
      <c s="15" t="s">
        <v>780</v>
      </c>
    </row>
    <row ht="22.5" customHeight="1">
      <c s="2">
        <v>257</v>
      </c>
      <c s="2">
        <v>315</v>
      </c>
      <c s="2" t="s">
        <v>15061</v>
      </c>
      <c s="2" t="s">
        <v>16596</v>
      </c>
      <c s="2" t="s">
        <v>16286</v>
      </c>
      <c s="2" t="s">
        <v>254</v>
      </c>
      <c s="2" t="s">
        <v>1438</v>
      </c>
      <c s="2" t="s">
        <v>15063</v>
      </c>
      <c s="2" t="s">
        <v>54</v>
      </c>
      <c s="7">
        <v>30713</v>
      </c>
      <c r="M1802" s="8">
        <v>29355000</v>
      </c>
      <c s="8">
        <v>11389740</v>
      </c>
      <c s="8">
        <v>17965260</v>
      </c>
      <c s="8">
        <v>60</v>
      </c>
      <c s="15" t="s">
        <v>780</v>
      </c>
    </row>
    <row ht="22.5" customHeight="1">
      <c s="2">
        <v>257</v>
      </c>
      <c s="2">
        <v>316</v>
      </c>
      <c s="2" t="s">
        <v>15061</v>
      </c>
      <c s="2" t="s">
        <v>16597</v>
      </c>
      <c s="2" t="s">
        <v>16286</v>
      </c>
      <c s="2" t="s">
        <v>254</v>
      </c>
      <c s="2" t="s">
        <v>1438</v>
      </c>
      <c s="2" t="s">
        <v>15063</v>
      </c>
      <c s="2" t="s">
        <v>54</v>
      </c>
      <c s="7">
        <v>29221</v>
      </c>
      <c r="M1803" s="8">
        <v>24140000</v>
      </c>
      <c s="8">
        <v>7724800</v>
      </c>
      <c s="8">
        <v>16415200</v>
      </c>
      <c s="8">
        <v>60</v>
      </c>
      <c s="15" t="s">
        <v>780</v>
      </c>
    </row>
    <row ht="22.5" customHeight="1">
      <c s="2">
        <v>257</v>
      </c>
      <c s="2">
        <v>317</v>
      </c>
      <c s="2" t="s">
        <v>15061</v>
      </c>
      <c s="2" t="s">
        <v>16598</v>
      </c>
      <c s="2" t="s">
        <v>16286</v>
      </c>
      <c s="2" t="s">
        <v>254</v>
      </c>
      <c s="2" t="s">
        <v>1438</v>
      </c>
      <c s="2" t="s">
        <v>15063</v>
      </c>
      <c s="2" t="s">
        <v>54</v>
      </c>
      <c s="7">
        <v>31048</v>
      </c>
      <c r="M1804" s="8">
        <v>44800000</v>
      </c>
      <c s="8">
        <v>18144000</v>
      </c>
      <c s="8">
        <v>26656000</v>
      </c>
      <c s="8">
        <v>60</v>
      </c>
      <c s="15" t="s">
        <v>780</v>
      </c>
    </row>
    <row ht="22.5" customHeight="1">
      <c s="2">
        <v>257</v>
      </c>
      <c s="2">
        <v>318</v>
      </c>
      <c s="2" t="s">
        <v>15061</v>
      </c>
      <c s="2" t="s">
        <v>16599</v>
      </c>
      <c s="2" t="s">
        <v>16286</v>
      </c>
      <c s="2" t="s">
        <v>254</v>
      </c>
      <c s="2" t="s">
        <v>1438</v>
      </c>
      <c s="2" t="s">
        <v>15063</v>
      </c>
      <c s="2" t="s">
        <v>54</v>
      </c>
      <c s="7">
        <v>30713</v>
      </c>
      <c r="M1805" s="8">
        <v>468000000</v>
      </c>
      <c s="8">
        <v>181584000</v>
      </c>
      <c s="8">
        <v>286416000</v>
      </c>
      <c s="8">
        <v>60</v>
      </c>
      <c s="15" t="s">
        <v>780</v>
      </c>
    </row>
    <row ht="22.5" customHeight="1">
      <c s="2">
        <v>257</v>
      </c>
      <c s="2">
        <v>319</v>
      </c>
      <c s="2" t="s">
        <v>15061</v>
      </c>
      <c s="2" t="s">
        <v>16600</v>
      </c>
      <c s="2" t="s">
        <v>16286</v>
      </c>
      <c s="2" t="s">
        <v>254</v>
      </c>
      <c s="2" t="s">
        <v>1438</v>
      </c>
      <c s="2" t="s">
        <v>15063</v>
      </c>
      <c s="2" t="s">
        <v>54</v>
      </c>
      <c s="7">
        <v>30317</v>
      </c>
      <c r="M1806" s="8">
        <v>61625000</v>
      </c>
      <c s="8">
        <v>22862875</v>
      </c>
      <c s="8">
        <v>38762125</v>
      </c>
      <c s="8">
        <v>60</v>
      </c>
      <c s="15" t="s">
        <v>780</v>
      </c>
    </row>
    <row ht="22.5" customHeight="1">
      <c s="2">
        <v>257</v>
      </c>
      <c s="2">
        <v>320</v>
      </c>
      <c s="2" t="s">
        <v>15061</v>
      </c>
      <c s="2" t="s">
        <v>16601</v>
      </c>
      <c s="2" t="s">
        <v>16286</v>
      </c>
      <c s="2" t="s">
        <v>254</v>
      </c>
      <c s="2" t="s">
        <v>1438</v>
      </c>
      <c s="2" t="s">
        <v>15063</v>
      </c>
      <c s="2" t="s">
        <v>54</v>
      </c>
      <c s="7">
        <v>1</v>
      </c>
      <c r="M1807" s="8">
        <v>33750000</v>
      </c>
      <c s="8">
        <v>1</v>
      </c>
      <c s="8">
        <v>33749999</v>
      </c>
      <c s="8">
        <v>60</v>
      </c>
      <c s="15" t="s">
        <v>780</v>
      </c>
    </row>
    <row ht="22.5" customHeight="1">
      <c s="2">
        <v>257</v>
      </c>
      <c s="2">
        <v>321</v>
      </c>
      <c s="2" t="s">
        <v>15061</v>
      </c>
      <c s="2" t="s">
        <v>16602</v>
      </c>
      <c s="2" t="s">
        <v>16286</v>
      </c>
      <c s="2" t="s">
        <v>254</v>
      </c>
      <c s="2" t="s">
        <v>1438</v>
      </c>
      <c s="2" t="s">
        <v>15063</v>
      </c>
      <c s="2" t="s">
        <v>54</v>
      </c>
      <c s="7">
        <v>1</v>
      </c>
      <c r="M1808" s="8">
        <v>20440000</v>
      </c>
      <c s="8">
        <v>1</v>
      </c>
      <c s="8">
        <v>20439999</v>
      </c>
      <c s="8">
        <v>60</v>
      </c>
      <c s="15" t="s">
        <v>780</v>
      </c>
    </row>
    <row ht="22.5" customHeight="1">
      <c s="2">
        <v>257</v>
      </c>
      <c s="2">
        <v>322</v>
      </c>
      <c s="2" t="s">
        <v>15061</v>
      </c>
      <c s="2" t="s">
        <v>16603</v>
      </c>
      <c s="2" t="s">
        <v>16286</v>
      </c>
      <c s="2" t="s">
        <v>254</v>
      </c>
      <c s="2" t="s">
        <v>1438</v>
      </c>
      <c s="2" t="s">
        <v>15063</v>
      </c>
      <c s="2" t="s">
        <v>54</v>
      </c>
      <c s="7">
        <v>1</v>
      </c>
      <c r="M1809" s="8">
        <v>7350000</v>
      </c>
      <c s="8">
        <v>1</v>
      </c>
      <c s="8">
        <v>7349999</v>
      </c>
      <c s="8">
        <v>60</v>
      </c>
      <c s="15" t="s">
        <v>780</v>
      </c>
    </row>
    <row ht="22.5" customHeight="1">
      <c s="2">
        <v>257</v>
      </c>
      <c s="2">
        <v>323</v>
      </c>
      <c s="2" t="s">
        <v>15061</v>
      </c>
      <c s="2" t="s">
        <v>16604</v>
      </c>
      <c s="2" t="s">
        <v>16286</v>
      </c>
      <c s="2" t="s">
        <v>254</v>
      </c>
      <c s="2" t="s">
        <v>1438</v>
      </c>
      <c s="2" t="s">
        <v>15063</v>
      </c>
      <c s="2" t="s">
        <v>54</v>
      </c>
      <c s="7">
        <v>1</v>
      </c>
      <c r="M1810" s="8">
        <v>14400000</v>
      </c>
      <c s="8">
        <v>1</v>
      </c>
      <c s="8">
        <v>14399999</v>
      </c>
      <c s="8">
        <v>60</v>
      </c>
      <c s="15" t="s">
        <v>780</v>
      </c>
    </row>
    <row ht="22.5" customHeight="1">
      <c s="2">
        <v>257</v>
      </c>
      <c s="2">
        <v>324</v>
      </c>
      <c s="2" t="s">
        <v>15061</v>
      </c>
      <c s="2" t="s">
        <v>16605</v>
      </c>
      <c s="2" t="s">
        <v>16286</v>
      </c>
      <c s="2" t="s">
        <v>254</v>
      </c>
      <c s="2" t="s">
        <v>1438</v>
      </c>
      <c s="2" t="s">
        <v>15063</v>
      </c>
      <c s="2" t="s">
        <v>54</v>
      </c>
      <c s="7">
        <v>34001</v>
      </c>
      <c r="M1811" s="8">
        <v>144000000</v>
      </c>
      <c s="8">
        <v>77904000</v>
      </c>
      <c s="8">
        <v>66096000</v>
      </c>
      <c s="8">
        <v>60</v>
      </c>
      <c s="15" t="s">
        <v>780</v>
      </c>
    </row>
    <row ht="22.5" customHeight="1">
      <c s="2">
        <v>257</v>
      </c>
      <c s="2">
        <v>325</v>
      </c>
      <c s="2" t="s">
        <v>15061</v>
      </c>
      <c s="2" t="s">
        <v>16606</v>
      </c>
      <c s="2" t="s">
        <v>16286</v>
      </c>
      <c s="2" t="s">
        <v>254</v>
      </c>
      <c s="2" t="s">
        <v>1438</v>
      </c>
      <c s="2" t="s">
        <v>15063</v>
      </c>
      <c s="2" t="s">
        <v>54</v>
      </c>
      <c s="7">
        <v>32417</v>
      </c>
      <c r="M1812" s="8">
        <v>39900000</v>
      </c>
      <c s="8">
        <v>18872700</v>
      </c>
      <c s="8">
        <v>21027300</v>
      </c>
      <c s="8">
        <v>60</v>
      </c>
      <c s="15" t="s">
        <v>780</v>
      </c>
    </row>
    <row ht="22.5" customHeight="1">
      <c s="2">
        <v>257</v>
      </c>
      <c s="2">
        <v>326</v>
      </c>
      <c s="2" t="s">
        <v>15061</v>
      </c>
      <c s="2" t="s">
        <v>16607</v>
      </c>
      <c s="2" t="s">
        <v>16286</v>
      </c>
      <c s="2" t="s">
        <v>254</v>
      </c>
      <c s="2" t="s">
        <v>1438</v>
      </c>
      <c s="2" t="s">
        <v>15063</v>
      </c>
      <c s="2" t="s">
        <v>54</v>
      </c>
      <c s="7">
        <v>27395</v>
      </c>
      <c r="M1813" s="8">
        <v>30600000</v>
      </c>
      <c s="8">
        <v>7191000</v>
      </c>
      <c s="8">
        <v>23409000</v>
      </c>
      <c s="8">
        <v>60</v>
      </c>
      <c s="15" t="s">
        <v>780</v>
      </c>
    </row>
    <row ht="22.5" customHeight="1">
      <c s="2">
        <v>257</v>
      </c>
      <c s="2">
        <v>327</v>
      </c>
      <c s="2" t="s">
        <v>15061</v>
      </c>
      <c s="2" t="s">
        <v>16608</v>
      </c>
      <c s="2" t="s">
        <v>16286</v>
      </c>
      <c s="2" t="s">
        <v>254</v>
      </c>
      <c s="2" t="s">
        <v>1438</v>
      </c>
      <c s="2" t="s">
        <v>15063</v>
      </c>
      <c s="2" t="s">
        <v>54</v>
      </c>
      <c s="7">
        <v>1</v>
      </c>
      <c r="M1814" s="8">
        <v>23580000</v>
      </c>
      <c s="8">
        <v>1</v>
      </c>
      <c s="8">
        <v>23579999</v>
      </c>
      <c s="8">
        <v>60</v>
      </c>
      <c s="15" t="s">
        <v>780</v>
      </c>
    </row>
    <row ht="22.5" customHeight="1">
      <c s="2">
        <v>257</v>
      </c>
      <c s="2">
        <v>328</v>
      </c>
      <c s="2" t="s">
        <v>15061</v>
      </c>
      <c s="2" t="s">
        <v>16609</v>
      </c>
      <c s="2" t="s">
        <v>16286</v>
      </c>
      <c s="2" t="s">
        <v>254</v>
      </c>
      <c s="2" t="s">
        <v>1438</v>
      </c>
      <c s="2" t="s">
        <v>15063</v>
      </c>
      <c s="2" t="s">
        <v>54</v>
      </c>
      <c s="7">
        <v>1</v>
      </c>
      <c r="M1815" s="8">
        <v>3600000</v>
      </c>
      <c s="8">
        <v>1</v>
      </c>
      <c s="8">
        <v>3599999</v>
      </c>
      <c s="8">
        <v>60</v>
      </c>
      <c s="15" t="s">
        <v>780</v>
      </c>
    </row>
    <row ht="22.5" customHeight="1">
      <c s="2">
        <v>257</v>
      </c>
      <c s="2">
        <v>329</v>
      </c>
      <c s="2" t="s">
        <v>15061</v>
      </c>
      <c s="2" t="s">
        <v>16610</v>
      </c>
      <c s="2" t="s">
        <v>16286</v>
      </c>
      <c s="2" t="s">
        <v>254</v>
      </c>
      <c s="2" t="s">
        <v>1438</v>
      </c>
      <c s="2" t="s">
        <v>15063</v>
      </c>
      <c s="2" t="s">
        <v>54</v>
      </c>
      <c s="7">
        <v>28157</v>
      </c>
      <c r="M1816" s="8">
        <v>25740000</v>
      </c>
      <c s="8">
        <v>6924060</v>
      </c>
      <c s="8">
        <v>18815940</v>
      </c>
      <c s="8">
        <v>60</v>
      </c>
      <c s="15" t="s">
        <v>780</v>
      </c>
    </row>
    <row ht="22.5" customHeight="1">
      <c s="2">
        <v>257</v>
      </c>
      <c s="2">
        <v>330</v>
      </c>
      <c s="2" t="s">
        <v>15061</v>
      </c>
      <c s="2" t="s">
        <v>16611</v>
      </c>
      <c s="2" t="s">
        <v>16286</v>
      </c>
      <c s="2" t="s">
        <v>254</v>
      </c>
      <c s="2" t="s">
        <v>1438</v>
      </c>
      <c s="2" t="s">
        <v>15063</v>
      </c>
      <c s="2" t="s">
        <v>54</v>
      </c>
      <c s="7">
        <v>27942</v>
      </c>
      <c r="M1817" s="8">
        <v>44225000</v>
      </c>
      <c s="8">
        <v>11896525</v>
      </c>
      <c s="8">
        <v>32328475</v>
      </c>
      <c s="8">
        <v>60</v>
      </c>
      <c s="15" t="s">
        <v>780</v>
      </c>
    </row>
    <row ht="22.5" customHeight="1">
      <c s="2">
        <v>257</v>
      </c>
      <c s="2">
        <v>331</v>
      </c>
      <c s="2" t="s">
        <v>15061</v>
      </c>
      <c s="2" t="s">
        <v>16612</v>
      </c>
      <c s="2" t="s">
        <v>16286</v>
      </c>
      <c s="2" t="s">
        <v>254</v>
      </c>
      <c s="2" t="s">
        <v>1438</v>
      </c>
      <c s="2" t="s">
        <v>15063</v>
      </c>
      <c s="2" t="s">
        <v>54</v>
      </c>
      <c s="7">
        <v>1</v>
      </c>
      <c r="M1818" s="8">
        <v>7750000</v>
      </c>
      <c s="8">
        <v>1</v>
      </c>
      <c s="8">
        <v>7749999</v>
      </c>
      <c s="8">
        <v>60</v>
      </c>
      <c s="15" t="s">
        <v>780</v>
      </c>
    </row>
    <row ht="22.5" customHeight="1">
      <c s="2">
        <v>257</v>
      </c>
      <c s="2">
        <v>332</v>
      </c>
      <c s="2" t="s">
        <v>15061</v>
      </c>
      <c s="2" t="s">
        <v>16613</v>
      </c>
      <c s="2" t="s">
        <v>16286</v>
      </c>
      <c s="2" t="s">
        <v>254</v>
      </c>
      <c s="2" t="s">
        <v>1438</v>
      </c>
      <c s="2" t="s">
        <v>15063</v>
      </c>
      <c s="2" t="s">
        <v>54</v>
      </c>
      <c s="7">
        <v>34335</v>
      </c>
      <c r="M1819" s="8">
        <v>13400000</v>
      </c>
      <c s="8">
        <v>7477200</v>
      </c>
      <c s="8">
        <v>5922800</v>
      </c>
      <c s="8">
        <v>60</v>
      </c>
      <c s="15" t="s">
        <v>780</v>
      </c>
    </row>
    <row ht="22.5" customHeight="1">
      <c s="2">
        <v>257</v>
      </c>
      <c s="2">
        <v>333</v>
      </c>
      <c s="2" t="s">
        <v>15061</v>
      </c>
      <c s="2" t="s">
        <v>16614</v>
      </c>
      <c s="2" t="s">
        <v>16286</v>
      </c>
      <c s="2" t="s">
        <v>254</v>
      </c>
      <c s="2" t="s">
        <v>1438</v>
      </c>
      <c s="2" t="s">
        <v>15063</v>
      </c>
      <c s="2" t="s">
        <v>54</v>
      </c>
      <c s="7">
        <v>33756</v>
      </c>
      <c r="M1820" s="8">
        <v>67500000</v>
      </c>
      <c s="8">
        <v>36517500</v>
      </c>
      <c s="8">
        <v>30982500</v>
      </c>
      <c s="8">
        <v>60</v>
      </c>
      <c s="15" t="s">
        <v>780</v>
      </c>
    </row>
    <row ht="22.5" customHeight="1">
      <c s="2">
        <v>257</v>
      </c>
      <c s="2">
        <v>334</v>
      </c>
      <c s="2" t="s">
        <v>15061</v>
      </c>
      <c s="2" t="s">
        <v>16615</v>
      </c>
      <c s="2" t="s">
        <v>16286</v>
      </c>
      <c s="2" t="s">
        <v>254</v>
      </c>
      <c s="2" t="s">
        <v>1438</v>
      </c>
      <c s="2" t="s">
        <v>15063</v>
      </c>
      <c s="2" t="s">
        <v>54</v>
      </c>
      <c s="7">
        <v>1</v>
      </c>
      <c r="M1821" s="8">
        <v>7700000</v>
      </c>
      <c s="8">
        <v>1</v>
      </c>
      <c s="8">
        <v>7699999</v>
      </c>
      <c s="8">
        <v>60</v>
      </c>
      <c s="15" t="s">
        <v>780</v>
      </c>
    </row>
    <row ht="22.5" customHeight="1">
      <c s="2">
        <v>257</v>
      </c>
      <c s="2">
        <v>335</v>
      </c>
      <c s="2" t="s">
        <v>15061</v>
      </c>
      <c s="2" t="s">
        <v>16386</v>
      </c>
      <c s="2" t="s">
        <v>16286</v>
      </c>
      <c s="2" t="s">
        <v>254</v>
      </c>
      <c s="2" t="s">
        <v>1438</v>
      </c>
      <c s="2" t="s">
        <v>15063</v>
      </c>
      <c s="2" t="s">
        <v>54</v>
      </c>
      <c s="7">
        <v>1</v>
      </c>
      <c r="M1822" s="8">
        <v>31200000</v>
      </c>
      <c s="8">
        <v>1</v>
      </c>
      <c s="8">
        <v>31199999</v>
      </c>
      <c s="8">
        <v>60</v>
      </c>
      <c s="15" t="s">
        <v>780</v>
      </c>
    </row>
    <row ht="22.5" customHeight="1">
      <c s="2">
        <v>257</v>
      </c>
      <c s="2">
        <v>336</v>
      </c>
      <c s="2" t="s">
        <v>15061</v>
      </c>
      <c s="2" t="s">
        <v>16321</v>
      </c>
      <c s="2" t="s">
        <v>16286</v>
      </c>
      <c s="2" t="s">
        <v>254</v>
      </c>
      <c s="2" t="s">
        <v>1438</v>
      </c>
      <c s="2" t="s">
        <v>15063</v>
      </c>
      <c s="2" t="s">
        <v>54</v>
      </c>
      <c s="7">
        <v>35096</v>
      </c>
      <c r="M1823" s="8">
        <v>191260000</v>
      </c>
      <c s="8">
        <v>113225920</v>
      </c>
      <c s="8">
        <v>78034080</v>
      </c>
      <c s="8">
        <v>60</v>
      </c>
      <c s="15" t="s">
        <v>780</v>
      </c>
    </row>
    <row ht="22.5" customHeight="1">
      <c s="2">
        <v>257</v>
      </c>
      <c s="2">
        <v>337</v>
      </c>
      <c s="2" t="s">
        <v>15061</v>
      </c>
      <c s="2" t="s">
        <v>16616</v>
      </c>
      <c s="2" t="s">
        <v>16286</v>
      </c>
      <c s="2" t="s">
        <v>254</v>
      </c>
      <c s="2" t="s">
        <v>1438</v>
      </c>
      <c s="2" t="s">
        <v>15063</v>
      </c>
      <c s="2" t="s">
        <v>54</v>
      </c>
      <c s="7">
        <v>1</v>
      </c>
      <c r="M1824" s="8">
        <v>187500000</v>
      </c>
      <c s="8">
        <v>1</v>
      </c>
      <c s="8">
        <v>187499999</v>
      </c>
      <c s="8">
        <v>60</v>
      </c>
      <c s="15" t="s">
        <v>780</v>
      </c>
    </row>
    <row ht="22.5" customHeight="1">
      <c s="2">
        <v>257</v>
      </c>
      <c s="2">
        <v>338</v>
      </c>
      <c s="2" t="s">
        <v>15061</v>
      </c>
      <c s="2" t="s">
        <v>16617</v>
      </c>
      <c s="2" t="s">
        <v>16286</v>
      </c>
      <c s="2" t="s">
        <v>254</v>
      </c>
      <c s="2" t="s">
        <v>1438</v>
      </c>
      <c s="2" t="s">
        <v>15063</v>
      </c>
      <c s="2" t="s">
        <v>54</v>
      </c>
      <c s="7">
        <v>35796</v>
      </c>
      <c r="M1825" s="8">
        <v>23200000</v>
      </c>
      <c s="8">
        <v>14523200</v>
      </c>
      <c s="8">
        <v>8676800</v>
      </c>
      <c s="8">
        <v>60</v>
      </c>
      <c s="15" t="s">
        <v>780</v>
      </c>
    </row>
    <row ht="22.5" customHeight="1">
      <c s="2">
        <v>257</v>
      </c>
      <c s="2">
        <v>339</v>
      </c>
      <c s="2" t="s">
        <v>15061</v>
      </c>
      <c s="2" t="s">
        <v>16618</v>
      </c>
      <c s="2" t="s">
        <v>16286</v>
      </c>
      <c s="2" t="s">
        <v>254</v>
      </c>
      <c s="2" t="s">
        <v>1438</v>
      </c>
      <c s="2" t="s">
        <v>15063</v>
      </c>
      <c s="2" t="s">
        <v>54</v>
      </c>
      <c s="7">
        <v>1</v>
      </c>
      <c r="M1826" s="8">
        <v>23000000</v>
      </c>
      <c s="8">
        <v>1</v>
      </c>
      <c s="8">
        <v>22999999</v>
      </c>
      <c s="8">
        <v>60</v>
      </c>
      <c s="15" t="s">
        <v>780</v>
      </c>
    </row>
    <row ht="22.5" customHeight="1">
      <c s="2">
        <v>257</v>
      </c>
      <c s="2">
        <v>340</v>
      </c>
      <c s="2" t="s">
        <v>15061</v>
      </c>
      <c s="2" t="s">
        <v>16619</v>
      </c>
      <c s="2" t="s">
        <v>16286</v>
      </c>
      <c s="2" t="s">
        <v>254</v>
      </c>
      <c s="2" t="s">
        <v>1438</v>
      </c>
      <c s="2" t="s">
        <v>15063</v>
      </c>
      <c s="2" t="s">
        <v>54</v>
      </c>
      <c s="7">
        <v>36130</v>
      </c>
      <c r="M1827" s="8">
        <v>283850000</v>
      </c>
      <c s="8">
        <v>182515550</v>
      </c>
      <c s="8">
        <v>101334450</v>
      </c>
      <c s="8">
        <v>60</v>
      </c>
      <c s="15" t="s">
        <v>780</v>
      </c>
    </row>
    <row ht="22.5" customHeight="1">
      <c s="2">
        <v>257</v>
      </c>
      <c s="2">
        <v>341</v>
      </c>
      <c s="2" t="s">
        <v>15061</v>
      </c>
      <c s="2" t="s">
        <v>16620</v>
      </c>
      <c s="2" t="s">
        <v>16286</v>
      </c>
      <c s="2" t="s">
        <v>254</v>
      </c>
      <c s="2" t="s">
        <v>1438</v>
      </c>
      <c s="2" t="s">
        <v>15063</v>
      </c>
      <c s="2" t="s">
        <v>54</v>
      </c>
      <c s="7">
        <v>1</v>
      </c>
      <c r="M1828" s="8">
        <v>23310000</v>
      </c>
      <c s="8">
        <v>1</v>
      </c>
      <c s="8">
        <v>23309999</v>
      </c>
      <c s="8">
        <v>60</v>
      </c>
      <c s="15" t="s">
        <v>780</v>
      </c>
    </row>
    <row ht="22.5" customHeight="1">
      <c s="2">
        <v>257</v>
      </c>
      <c s="2">
        <v>342</v>
      </c>
      <c s="2" t="s">
        <v>15061</v>
      </c>
      <c s="2" t="s">
        <v>16621</v>
      </c>
      <c s="2" t="s">
        <v>16286</v>
      </c>
      <c s="2" t="s">
        <v>254</v>
      </c>
      <c s="2" t="s">
        <v>1438</v>
      </c>
      <c s="2" t="s">
        <v>15063</v>
      </c>
      <c s="2" t="s">
        <v>54</v>
      </c>
      <c s="7">
        <v>1</v>
      </c>
      <c r="M1829" s="8">
        <v>7375000</v>
      </c>
      <c s="8">
        <v>1</v>
      </c>
      <c s="8">
        <v>7374999</v>
      </c>
      <c s="8">
        <v>60</v>
      </c>
      <c s="15" t="s">
        <v>780</v>
      </c>
    </row>
    <row ht="22.5" customHeight="1">
      <c s="2">
        <v>257</v>
      </c>
      <c s="2">
        <v>343</v>
      </c>
      <c s="2" t="s">
        <v>15061</v>
      </c>
      <c s="2" t="s">
        <v>16622</v>
      </c>
      <c s="2" t="s">
        <v>16286</v>
      </c>
      <c s="2" t="s">
        <v>254</v>
      </c>
      <c s="2" t="s">
        <v>1438</v>
      </c>
      <c s="2" t="s">
        <v>15063</v>
      </c>
      <c s="2" t="s">
        <v>54</v>
      </c>
      <c s="7">
        <v>36465</v>
      </c>
      <c r="M1830" s="8">
        <v>1533000000</v>
      </c>
      <c s="8">
        <v>1011780000</v>
      </c>
      <c s="8">
        <v>521220000</v>
      </c>
      <c s="8">
        <v>60</v>
      </c>
      <c s="15" t="s">
        <v>780</v>
      </c>
    </row>
    <row ht="22.5" customHeight="1">
      <c s="2">
        <v>257</v>
      </c>
      <c s="2">
        <v>344</v>
      </c>
      <c s="2" t="s">
        <v>15061</v>
      </c>
      <c s="2" t="s">
        <v>16321</v>
      </c>
      <c s="2" t="s">
        <v>16286</v>
      </c>
      <c s="2" t="s">
        <v>254</v>
      </c>
      <c s="2" t="s">
        <v>1438</v>
      </c>
      <c s="2" t="s">
        <v>15063</v>
      </c>
      <c s="2" t="s">
        <v>54</v>
      </c>
      <c s="7">
        <v>25600</v>
      </c>
      <c r="M1831" s="8">
        <v>236300000</v>
      </c>
      <c s="8">
        <v>1</v>
      </c>
      <c s="8">
        <v>236299999</v>
      </c>
      <c s="8">
        <v>45</v>
      </c>
      <c s="15" t="s">
        <v>780</v>
      </c>
    </row>
    <row ht="22.5" customHeight="1">
      <c s="2">
        <v>257</v>
      </c>
      <c s="2">
        <v>345</v>
      </c>
      <c s="2" t="s">
        <v>15061</v>
      </c>
      <c s="2" t="s">
        <v>16623</v>
      </c>
      <c s="2" t="s">
        <v>16286</v>
      </c>
      <c s="2" t="s">
        <v>254</v>
      </c>
      <c s="2" t="s">
        <v>1438</v>
      </c>
      <c s="2" t="s">
        <v>15063</v>
      </c>
      <c s="2" t="s">
        <v>54</v>
      </c>
      <c s="7">
        <v>1</v>
      </c>
      <c r="M1832" s="8">
        <v>4300000</v>
      </c>
      <c s="8">
        <v>1</v>
      </c>
      <c s="8">
        <v>4299999</v>
      </c>
      <c s="8">
        <v>60</v>
      </c>
      <c s="15" t="s">
        <v>780</v>
      </c>
    </row>
    <row ht="22.5" customHeight="1">
      <c s="2">
        <v>257</v>
      </c>
      <c s="2">
        <v>346</v>
      </c>
      <c s="2" t="s">
        <v>15061</v>
      </c>
      <c s="2" t="s">
        <v>16502</v>
      </c>
      <c s="2" t="s">
        <v>16286</v>
      </c>
      <c s="2" t="s">
        <v>254</v>
      </c>
      <c s="2" t="s">
        <v>1438</v>
      </c>
      <c s="2" t="s">
        <v>15063</v>
      </c>
      <c s="2" t="s">
        <v>54</v>
      </c>
      <c s="7">
        <v>1</v>
      </c>
      <c r="M1833" s="8">
        <v>8000000</v>
      </c>
      <c s="8">
        <v>1</v>
      </c>
      <c s="8">
        <v>7999999</v>
      </c>
      <c s="8">
        <v>60</v>
      </c>
      <c s="15" t="s">
        <v>780</v>
      </c>
    </row>
    <row ht="22.5" customHeight="1">
      <c s="2">
        <v>257</v>
      </c>
      <c s="2">
        <v>347</v>
      </c>
      <c s="2" t="s">
        <v>15061</v>
      </c>
      <c s="2" t="s">
        <v>16624</v>
      </c>
      <c s="2" t="s">
        <v>16286</v>
      </c>
      <c s="2" t="s">
        <v>254</v>
      </c>
      <c s="2" t="s">
        <v>1438</v>
      </c>
      <c s="2" t="s">
        <v>15063</v>
      </c>
      <c s="2" t="s">
        <v>54</v>
      </c>
      <c s="7">
        <v>1</v>
      </c>
      <c r="M1834" s="8">
        <v>32000000</v>
      </c>
      <c s="8">
        <v>1</v>
      </c>
      <c s="8">
        <v>31999999</v>
      </c>
      <c s="8">
        <v>60</v>
      </c>
      <c s="15" t="s">
        <v>780</v>
      </c>
    </row>
    <row ht="22.5" customHeight="1">
      <c s="2">
        <v>257</v>
      </c>
      <c s="2">
        <v>348</v>
      </c>
      <c s="2" t="s">
        <v>15061</v>
      </c>
      <c s="2" t="s">
        <v>16625</v>
      </c>
      <c s="2" t="s">
        <v>16286</v>
      </c>
      <c s="2" t="s">
        <v>254</v>
      </c>
      <c s="2" t="s">
        <v>1438</v>
      </c>
      <c s="2" t="s">
        <v>15063</v>
      </c>
      <c s="2" t="s">
        <v>54</v>
      </c>
      <c s="7">
        <v>1</v>
      </c>
      <c r="M1835" s="8">
        <v>35100000</v>
      </c>
      <c s="8">
        <v>1</v>
      </c>
      <c s="8">
        <v>35099999</v>
      </c>
      <c s="8">
        <v>60</v>
      </c>
      <c s="15" t="s">
        <v>780</v>
      </c>
    </row>
    <row ht="22.5" customHeight="1">
      <c s="2">
        <v>257</v>
      </c>
      <c s="2">
        <v>349</v>
      </c>
      <c s="2" t="s">
        <v>15061</v>
      </c>
      <c s="2" t="s">
        <v>16626</v>
      </c>
      <c s="2" t="s">
        <v>16286</v>
      </c>
      <c s="2" t="s">
        <v>254</v>
      </c>
      <c s="2" t="s">
        <v>1438</v>
      </c>
      <c s="2" t="s">
        <v>15063</v>
      </c>
      <c s="2" t="s">
        <v>54</v>
      </c>
      <c s="7">
        <v>1</v>
      </c>
      <c r="M1836" s="8">
        <v>30000000</v>
      </c>
      <c s="8">
        <v>1</v>
      </c>
      <c s="8">
        <v>29999999</v>
      </c>
      <c s="8">
        <v>60</v>
      </c>
      <c s="15" t="s">
        <v>780</v>
      </c>
    </row>
    <row ht="22.5" customHeight="1">
      <c s="2">
        <v>257</v>
      </c>
      <c s="2">
        <v>350</v>
      </c>
      <c s="2" t="s">
        <v>15061</v>
      </c>
      <c s="2" t="s">
        <v>16627</v>
      </c>
      <c s="2" t="s">
        <v>16286</v>
      </c>
      <c s="2" t="s">
        <v>254</v>
      </c>
      <c s="2" t="s">
        <v>1438</v>
      </c>
      <c s="2" t="s">
        <v>15063</v>
      </c>
      <c s="2" t="s">
        <v>54</v>
      </c>
      <c s="7">
        <v>1</v>
      </c>
      <c r="M1837" s="8">
        <v>31000000</v>
      </c>
      <c s="8">
        <v>1</v>
      </c>
      <c s="8">
        <v>30999999</v>
      </c>
      <c s="8">
        <v>60</v>
      </c>
      <c s="15" t="s">
        <v>780</v>
      </c>
    </row>
    <row ht="22.5" customHeight="1">
      <c s="2">
        <v>257</v>
      </c>
      <c s="2">
        <v>351</v>
      </c>
      <c s="2" t="s">
        <v>15061</v>
      </c>
      <c s="2" t="s">
        <v>16628</v>
      </c>
      <c s="2" t="s">
        <v>16286</v>
      </c>
      <c s="2" t="s">
        <v>254</v>
      </c>
      <c s="2" t="s">
        <v>1438</v>
      </c>
      <c s="2" t="s">
        <v>15063</v>
      </c>
      <c s="2" t="s">
        <v>54</v>
      </c>
      <c s="7">
        <v>36586</v>
      </c>
      <c r="M1838" s="8">
        <v>339105000</v>
      </c>
      <c s="8">
        <v>223809300</v>
      </c>
      <c s="8">
        <v>115295700</v>
      </c>
      <c s="8">
        <v>60</v>
      </c>
      <c s="15" t="s">
        <v>780</v>
      </c>
    </row>
    <row ht="22.5" customHeight="1">
      <c s="2">
        <v>257</v>
      </c>
      <c s="2">
        <v>352</v>
      </c>
      <c s="2" t="s">
        <v>15061</v>
      </c>
      <c s="2" t="s">
        <v>16358</v>
      </c>
      <c s="2" t="s">
        <v>16286</v>
      </c>
      <c s="2" t="s">
        <v>254</v>
      </c>
      <c s="2" t="s">
        <v>1438</v>
      </c>
      <c s="2" t="s">
        <v>15063</v>
      </c>
      <c s="2" t="s">
        <v>54</v>
      </c>
      <c s="7">
        <v>37377</v>
      </c>
      <c r="M1839" s="8">
        <v>37500000</v>
      </c>
      <c s="8">
        <v>26662500</v>
      </c>
      <c s="8">
        <v>10837500</v>
      </c>
      <c s="8">
        <v>60</v>
      </c>
      <c s="15" t="s">
        <v>780</v>
      </c>
    </row>
    <row ht="22.5" customHeight="1">
      <c s="2">
        <v>257</v>
      </c>
      <c s="2">
        <v>353</v>
      </c>
      <c s="2" t="s">
        <v>15061</v>
      </c>
      <c s="2" t="s">
        <v>16629</v>
      </c>
      <c s="2" t="s">
        <v>16286</v>
      </c>
      <c s="2" t="s">
        <v>254</v>
      </c>
      <c s="2" t="s">
        <v>1438</v>
      </c>
      <c s="2" t="s">
        <v>15063</v>
      </c>
      <c s="2" t="s">
        <v>54</v>
      </c>
      <c s="7">
        <v>25600</v>
      </c>
      <c r="M1840" s="8">
        <v>712000000</v>
      </c>
      <c s="8">
        <v>106800000</v>
      </c>
      <c s="8">
        <v>605200000</v>
      </c>
      <c s="8">
        <v>60</v>
      </c>
      <c s="15" t="s">
        <v>780</v>
      </c>
    </row>
    <row ht="22.5" customHeight="1">
      <c s="2">
        <v>257</v>
      </c>
      <c s="2">
        <v>354</v>
      </c>
      <c s="2" t="s">
        <v>15061</v>
      </c>
      <c s="2" t="s">
        <v>16630</v>
      </c>
      <c s="2" t="s">
        <v>16286</v>
      </c>
      <c s="2" t="s">
        <v>254</v>
      </c>
      <c s="2" t="s">
        <v>1438</v>
      </c>
      <c s="2" t="s">
        <v>15063</v>
      </c>
      <c s="2" t="s">
        <v>54</v>
      </c>
      <c s="7">
        <v>1</v>
      </c>
      <c r="M1841" s="8">
        <v>37800000</v>
      </c>
      <c s="8">
        <v>1</v>
      </c>
      <c s="8">
        <v>37799999</v>
      </c>
      <c s="8">
        <v>60</v>
      </c>
      <c s="15" t="s">
        <v>780</v>
      </c>
    </row>
    <row ht="22.5" customHeight="1">
      <c s="2">
        <v>257</v>
      </c>
      <c s="2">
        <v>355</v>
      </c>
      <c s="2" t="s">
        <v>15061</v>
      </c>
      <c s="2" t="s">
        <v>16631</v>
      </c>
      <c s="2" t="s">
        <v>16286</v>
      </c>
      <c s="2" t="s">
        <v>254</v>
      </c>
      <c s="2" t="s">
        <v>1438</v>
      </c>
      <c s="2" t="s">
        <v>15063</v>
      </c>
      <c s="2" t="s">
        <v>54</v>
      </c>
      <c s="7">
        <v>37591</v>
      </c>
      <c r="M1842" s="8">
        <v>126000000</v>
      </c>
      <c s="8">
        <v>89586000</v>
      </c>
      <c s="8">
        <v>36414000</v>
      </c>
      <c s="8">
        <v>60</v>
      </c>
      <c s="15" t="s">
        <v>780</v>
      </c>
    </row>
    <row ht="22.5" customHeight="1">
      <c s="2">
        <v>257</v>
      </c>
      <c s="2">
        <v>356</v>
      </c>
      <c s="2" t="s">
        <v>15061</v>
      </c>
      <c s="2" t="s">
        <v>16632</v>
      </c>
      <c s="2" t="s">
        <v>16286</v>
      </c>
      <c s="2" t="s">
        <v>254</v>
      </c>
      <c s="2" t="s">
        <v>1438</v>
      </c>
      <c s="2" t="s">
        <v>15063</v>
      </c>
      <c s="2" t="s">
        <v>54</v>
      </c>
      <c s="7">
        <v>37987</v>
      </c>
      <c r="M1843" s="8">
        <v>928200000</v>
      </c>
      <c s="8">
        <v>675729600</v>
      </c>
      <c s="8">
        <v>252470400</v>
      </c>
      <c s="8">
        <v>60</v>
      </c>
      <c s="15" t="s">
        <v>780</v>
      </c>
    </row>
    <row ht="22.5" customHeight="1">
      <c s="2">
        <v>257</v>
      </c>
      <c s="2">
        <v>357</v>
      </c>
      <c s="2" t="s">
        <v>15061</v>
      </c>
      <c s="2" t="s">
        <v>16633</v>
      </c>
      <c s="2" t="s">
        <v>16286</v>
      </c>
      <c s="2" t="s">
        <v>254</v>
      </c>
      <c s="2" t="s">
        <v>1438</v>
      </c>
      <c s="2" t="s">
        <v>15063</v>
      </c>
      <c s="2" t="s">
        <v>54</v>
      </c>
      <c s="7">
        <v>37681</v>
      </c>
      <c r="M1844" s="8">
        <v>106400000</v>
      </c>
      <c s="8">
        <v>75650400</v>
      </c>
      <c s="8">
        <v>30749600</v>
      </c>
      <c s="8">
        <v>60</v>
      </c>
      <c s="15" t="s">
        <v>780</v>
      </c>
    </row>
    <row ht="22.5" customHeight="1">
      <c s="2">
        <v>257</v>
      </c>
      <c s="2">
        <v>358</v>
      </c>
      <c s="2" t="s">
        <v>15061</v>
      </c>
      <c s="2" t="s">
        <v>16634</v>
      </c>
      <c s="2" t="s">
        <v>16286</v>
      </c>
      <c s="2" t="s">
        <v>254</v>
      </c>
      <c s="2" t="s">
        <v>1438</v>
      </c>
      <c s="2" t="s">
        <v>15063</v>
      </c>
      <c s="2" t="s">
        <v>54</v>
      </c>
      <c s="7">
        <v>1</v>
      </c>
      <c r="M1845" s="8">
        <v>13340000</v>
      </c>
      <c s="8">
        <v>1</v>
      </c>
      <c s="8">
        <v>13339999</v>
      </c>
      <c s="8">
        <v>60</v>
      </c>
      <c s="15" t="s">
        <v>780</v>
      </c>
    </row>
    <row ht="22.5" customHeight="1">
      <c s="2">
        <v>257</v>
      </c>
      <c s="2">
        <v>359</v>
      </c>
      <c s="2" t="s">
        <v>15061</v>
      </c>
      <c s="2" t="s">
        <v>16635</v>
      </c>
      <c s="2" t="s">
        <v>16286</v>
      </c>
      <c s="2" t="s">
        <v>254</v>
      </c>
      <c s="2" t="s">
        <v>1438</v>
      </c>
      <c s="2" t="s">
        <v>15063</v>
      </c>
      <c s="2" t="s">
        <v>54</v>
      </c>
      <c s="7">
        <v>1</v>
      </c>
      <c r="M1846" s="8">
        <v>29750000</v>
      </c>
      <c s="8">
        <v>1</v>
      </c>
      <c s="8">
        <v>29749999</v>
      </c>
      <c s="8">
        <v>60</v>
      </c>
      <c s="15" t="s">
        <v>780</v>
      </c>
    </row>
    <row ht="22.5" customHeight="1">
      <c s="2">
        <v>257</v>
      </c>
      <c s="2">
        <v>360</v>
      </c>
      <c s="2" t="s">
        <v>15061</v>
      </c>
      <c s="2" t="s">
        <v>16636</v>
      </c>
      <c s="2" t="s">
        <v>16286</v>
      </c>
      <c s="2" t="s">
        <v>254</v>
      </c>
      <c s="2" t="s">
        <v>1438</v>
      </c>
      <c s="2" t="s">
        <v>15063</v>
      </c>
      <c s="2" t="s">
        <v>54</v>
      </c>
      <c s="7">
        <v>1</v>
      </c>
      <c r="M1847" s="8">
        <v>38250000</v>
      </c>
      <c s="8">
        <v>1</v>
      </c>
      <c s="8">
        <v>38249999</v>
      </c>
      <c s="8">
        <v>60</v>
      </c>
      <c s="15" t="s">
        <v>780</v>
      </c>
    </row>
    <row ht="22.5" customHeight="1">
      <c s="2">
        <v>257</v>
      </c>
      <c s="2">
        <v>361</v>
      </c>
      <c s="2" t="s">
        <v>15061</v>
      </c>
      <c s="2" t="s">
        <v>16637</v>
      </c>
      <c s="2" t="s">
        <v>16286</v>
      </c>
      <c s="2" t="s">
        <v>254</v>
      </c>
      <c s="2" t="s">
        <v>1438</v>
      </c>
      <c s="2" t="s">
        <v>15063</v>
      </c>
      <c s="2" t="s">
        <v>54</v>
      </c>
      <c s="7">
        <v>22647</v>
      </c>
      <c r="M1848" s="8">
        <v>27850000</v>
      </c>
      <c s="8">
        <v>389900</v>
      </c>
      <c s="8">
        <v>27460100</v>
      </c>
      <c s="8">
        <v>60</v>
      </c>
      <c s="15" t="s">
        <v>780</v>
      </c>
    </row>
    <row ht="22.5" customHeight="1">
      <c s="2">
        <v>257</v>
      </c>
      <c s="2">
        <v>362</v>
      </c>
      <c s="2" t="s">
        <v>15061</v>
      </c>
      <c s="2" t="s">
        <v>16638</v>
      </c>
      <c s="2" t="s">
        <v>16286</v>
      </c>
      <c s="2" t="s">
        <v>254</v>
      </c>
      <c s="2" t="s">
        <v>1438</v>
      </c>
      <c s="2" t="s">
        <v>15063</v>
      </c>
      <c s="2" t="s">
        <v>54</v>
      </c>
      <c s="7">
        <v>1</v>
      </c>
      <c r="M1849" s="8">
        <v>75930000</v>
      </c>
      <c s="8">
        <v>1</v>
      </c>
      <c s="8">
        <v>75929999</v>
      </c>
      <c s="8">
        <v>60</v>
      </c>
      <c s="15" t="s">
        <v>780</v>
      </c>
    </row>
    <row ht="22.5" customHeight="1">
      <c s="2">
        <v>257</v>
      </c>
      <c s="2">
        <v>363</v>
      </c>
      <c s="2" t="s">
        <v>15061</v>
      </c>
      <c s="2" t="s">
        <v>16363</v>
      </c>
      <c s="2" t="s">
        <v>16286</v>
      </c>
      <c s="2" t="s">
        <v>254</v>
      </c>
      <c s="2" t="s">
        <v>1438</v>
      </c>
      <c s="2" t="s">
        <v>15063</v>
      </c>
      <c s="2" t="s">
        <v>54</v>
      </c>
      <c s="7">
        <v>31837</v>
      </c>
      <c r="M1850" s="8">
        <v>10500000</v>
      </c>
      <c s="8">
        <v>4609500</v>
      </c>
      <c s="8">
        <v>5890500</v>
      </c>
      <c s="8">
        <v>60</v>
      </c>
      <c s="15" t="s">
        <v>780</v>
      </c>
    </row>
    <row ht="22.5" customHeight="1">
      <c s="2">
        <v>257</v>
      </c>
      <c s="2">
        <v>364</v>
      </c>
      <c s="2" t="s">
        <v>15061</v>
      </c>
      <c s="2" t="s">
        <v>16566</v>
      </c>
      <c s="2" t="s">
        <v>16286</v>
      </c>
      <c s="2" t="s">
        <v>254</v>
      </c>
      <c s="2" t="s">
        <v>1438</v>
      </c>
      <c s="2" t="s">
        <v>15063</v>
      </c>
      <c s="2" t="s">
        <v>54</v>
      </c>
      <c s="7">
        <v>38777</v>
      </c>
      <c r="M1851" s="8">
        <v>68880000</v>
      </c>
      <c s="8">
        <v>52486560</v>
      </c>
      <c s="8">
        <v>16393440</v>
      </c>
      <c s="8">
        <v>60</v>
      </c>
      <c s="15" t="s">
        <v>780</v>
      </c>
    </row>
    <row ht="22.5" customHeight="1">
      <c s="2">
        <v>257</v>
      </c>
      <c s="2">
        <v>365</v>
      </c>
      <c s="2" t="s">
        <v>15061</v>
      </c>
      <c s="2" t="s">
        <v>16639</v>
      </c>
      <c s="2" t="s">
        <v>16286</v>
      </c>
      <c s="2" t="s">
        <v>254</v>
      </c>
      <c s="2" t="s">
        <v>1438</v>
      </c>
      <c s="2" t="s">
        <v>15063</v>
      </c>
      <c s="2" t="s">
        <v>54</v>
      </c>
      <c s="7">
        <v>39142</v>
      </c>
      <c r="M1852" s="8">
        <v>78000000</v>
      </c>
      <c s="8">
        <v>60762000</v>
      </c>
      <c s="8">
        <v>17238000</v>
      </c>
      <c s="8">
        <v>60</v>
      </c>
      <c s="15" t="s">
        <v>780</v>
      </c>
    </row>
    <row ht="22.5" customHeight="1">
      <c s="2">
        <v>257</v>
      </c>
      <c s="2">
        <v>366</v>
      </c>
      <c s="2" t="s">
        <v>15061</v>
      </c>
      <c s="2" t="s">
        <v>16640</v>
      </c>
      <c s="2" t="s">
        <v>16641</v>
      </c>
      <c s="2" t="s">
        <v>254</v>
      </c>
      <c s="2" t="s">
        <v>1438</v>
      </c>
      <c s="2" t="s">
        <v>15063</v>
      </c>
      <c s="2" t="s">
        <v>54</v>
      </c>
      <c s="7">
        <v>30042</v>
      </c>
      <c r="M1853" s="8">
        <v>1</v>
      </c>
      <c s="8">
        <v>1</v>
      </c>
      <c s="8">
        <v>0</v>
      </c>
      <c s="8">
        <v>50</v>
      </c>
      <c s="15" t="s">
        <v>403</v>
      </c>
    </row>
    <row ht="22.5" customHeight="1">
      <c s="2">
        <v>257</v>
      </c>
      <c s="2">
        <v>367</v>
      </c>
      <c s="2" t="s">
        <v>15061</v>
      </c>
      <c s="2" t="s">
        <v>16642</v>
      </c>
      <c s="2" t="s">
        <v>16641</v>
      </c>
      <c s="2" t="s">
        <v>254</v>
      </c>
      <c s="2" t="s">
        <v>1438</v>
      </c>
      <c s="2" t="s">
        <v>15063</v>
      </c>
      <c s="2" t="s">
        <v>54</v>
      </c>
      <c s="7">
        <v>30773</v>
      </c>
      <c r="M1854" s="8">
        <v>1</v>
      </c>
      <c s="8">
        <v>1</v>
      </c>
      <c s="8">
        <v>0</v>
      </c>
      <c s="8">
        <v>50</v>
      </c>
      <c s="15" t="s">
        <v>403</v>
      </c>
    </row>
    <row ht="22.5" customHeight="1">
      <c s="2">
        <v>257</v>
      </c>
      <c s="2">
        <v>368</v>
      </c>
      <c s="2" t="s">
        <v>15061</v>
      </c>
      <c s="2" t="s">
        <v>16643</v>
      </c>
      <c s="2" t="s">
        <v>16641</v>
      </c>
      <c s="2" t="s">
        <v>254</v>
      </c>
      <c s="2" t="s">
        <v>1438</v>
      </c>
      <c s="2" t="s">
        <v>15063</v>
      </c>
      <c s="2" t="s">
        <v>54</v>
      </c>
      <c s="7">
        <v>33329</v>
      </c>
      <c r="M1855" s="8">
        <v>1</v>
      </c>
      <c s="8">
        <v>1</v>
      </c>
      <c s="8">
        <v>0</v>
      </c>
      <c s="8">
        <v>50</v>
      </c>
      <c s="15" t="s">
        <v>403</v>
      </c>
    </row>
    <row ht="22.5" customHeight="1">
      <c s="2">
        <v>257</v>
      </c>
      <c s="2">
        <v>369</v>
      </c>
      <c s="2" t="s">
        <v>15061</v>
      </c>
      <c s="2" t="s">
        <v>16644</v>
      </c>
      <c s="2" t="s">
        <v>16641</v>
      </c>
      <c s="2" t="s">
        <v>254</v>
      </c>
      <c s="2" t="s">
        <v>1438</v>
      </c>
      <c s="2" t="s">
        <v>15063</v>
      </c>
      <c s="2" t="s">
        <v>54</v>
      </c>
      <c s="7">
        <v>33329</v>
      </c>
      <c r="M1856" s="8">
        <v>1</v>
      </c>
      <c s="8">
        <v>1</v>
      </c>
      <c s="8">
        <v>0</v>
      </c>
      <c s="8">
        <v>50</v>
      </c>
      <c s="15" t="s">
        <v>403</v>
      </c>
    </row>
    <row ht="22.5" customHeight="1">
      <c s="2">
        <v>258</v>
      </c>
      <c s="2">
        <v>1</v>
      </c>
      <c s="2" t="s">
        <v>15066</v>
      </c>
      <c s="2" t="s">
        <v>16645</v>
      </c>
      <c s="2" t="s">
        <v>15068</v>
      </c>
      <c s="2" t="s">
        <v>254</v>
      </c>
      <c s="2" t="s">
        <v>1438</v>
      </c>
      <c s="2" t="s">
        <v>15068</v>
      </c>
      <c s="2" t="s">
        <v>54</v>
      </c>
      <c s="7">
        <v>30772</v>
      </c>
      <c r="M1857" s="8">
        <v>1978000</v>
      </c>
      <c s="8">
        <v>553840</v>
      </c>
      <c s="8">
        <v>1424160</v>
      </c>
      <c s="8">
        <v>50</v>
      </c>
      <c s="15" t="s">
        <v>780</v>
      </c>
    </row>
    <row ht="22.5" customHeight="1">
      <c s="2">
        <v>258</v>
      </c>
      <c s="2">
        <v>2</v>
      </c>
      <c s="2" t="s">
        <v>15066</v>
      </c>
      <c s="2" t="s">
        <v>16646</v>
      </c>
      <c s="2" t="s">
        <v>15068</v>
      </c>
      <c s="2" t="s">
        <v>254</v>
      </c>
      <c s="2" t="s">
        <v>1438</v>
      </c>
      <c s="2" t="s">
        <v>15068</v>
      </c>
      <c s="2" t="s">
        <v>54</v>
      </c>
      <c s="7">
        <v>30772</v>
      </c>
      <c r="M1858" s="8">
        <v>13581200</v>
      </c>
      <c s="8">
        <v>3802736</v>
      </c>
      <c s="8">
        <v>9778464</v>
      </c>
      <c s="8">
        <v>50</v>
      </c>
      <c s="15" t="s">
        <v>780</v>
      </c>
    </row>
    <row ht="22.5" customHeight="1">
      <c s="2">
        <v>258</v>
      </c>
      <c s="2">
        <v>3</v>
      </c>
      <c s="2" t="s">
        <v>15066</v>
      </c>
      <c s="2" t="s">
        <v>16647</v>
      </c>
      <c s="2" t="s">
        <v>15068</v>
      </c>
      <c s="2" t="s">
        <v>254</v>
      </c>
      <c s="2" t="s">
        <v>1438</v>
      </c>
      <c s="2" t="s">
        <v>15068</v>
      </c>
      <c s="2" t="s">
        <v>54</v>
      </c>
      <c s="7">
        <v>30772</v>
      </c>
      <c r="M1859" s="8">
        <v>48218400</v>
      </c>
      <c s="8">
        <v>13501152</v>
      </c>
      <c s="8">
        <v>34717248</v>
      </c>
      <c s="8">
        <v>50</v>
      </c>
      <c s="15" t="s">
        <v>780</v>
      </c>
    </row>
    <row ht="22.5" customHeight="1">
      <c s="2">
        <v>258</v>
      </c>
      <c s="2">
        <v>4</v>
      </c>
      <c s="2" t="s">
        <v>15066</v>
      </c>
      <c s="2" t="s">
        <v>16648</v>
      </c>
      <c s="2" t="s">
        <v>15068</v>
      </c>
      <c s="2" t="s">
        <v>254</v>
      </c>
      <c s="2" t="s">
        <v>1438</v>
      </c>
      <c s="2" t="s">
        <v>15068</v>
      </c>
      <c s="2" t="s">
        <v>54</v>
      </c>
      <c s="7">
        <v>30772</v>
      </c>
      <c r="M1860" s="8">
        <v>6514800</v>
      </c>
      <c s="8">
        <v>1824144</v>
      </c>
      <c s="8">
        <v>4690656</v>
      </c>
      <c s="8">
        <v>50</v>
      </c>
      <c s="15" t="s">
        <v>780</v>
      </c>
    </row>
    <row ht="22.5" customHeight="1">
      <c s="2">
        <v>258</v>
      </c>
      <c s="2">
        <v>5</v>
      </c>
      <c s="2" t="s">
        <v>15066</v>
      </c>
      <c s="2" t="s">
        <v>16649</v>
      </c>
      <c s="2" t="s">
        <v>15068</v>
      </c>
      <c s="2" t="s">
        <v>254</v>
      </c>
      <c s="2" t="s">
        <v>1438</v>
      </c>
      <c s="2" t="s">
        <v>15068</v>
      </c>
      <c s="2" t="s">
        <v>54</v>
      </c>
      <c s="7">
        <v>30772</v>
      </c>
      <c r="M1861" s="8">
        <v>90151600</v>
      </c>
      <c s="8">
        <v>25242448</v>
      </c>
      <c s="8">
        <v>64909152</v>
      </c>
      <c s="8">
        <v>50</v>
      </c>
      <c s="15" t="s">
        <v>780</v>
      </c>
    </row>
    <row ht="22.5" customHeight="1">
      <c s="2">
        <v>258</v>
      </c>
      <c s="2">
        <v>6</v>
      </c>
      <c s="2" t="s">
        <v>15066</v>
      </c>
      <c s="2" t="s">
        <v>16650</v>
      </c>
      <c s="2" t="s">
        <v>15068</v>
      </c>
      <c s="2" t="s">
        <v>254</v>
      </c>
      <c s="2" t="s">
        <v>1438</v>
      </c>
      <c s="2" t="s">
        <v>15068</v>
      </c>
      <c s="2" t="s">
        <v>54</v>
      </c>
      <c s="7">
        <v>30772</v>
      </c>
      <c r="M1862" s="8">
        <v>30208800</v>
      </c>
      <c s="8">
        <v>8458464</v>
      </c>
      <c s="8">
        <v>21750336</v>
      </c>
      <c s="8">
        <v>50</v>
      </c>
      <c s="15" t="s">
        <v>780</v>
      </c>
    </row>
    <row ht="22.5" customHeight="1">
      <c s="2">
        <v>258</v>
      </c>
      <c s="2">
        <v>7</v>
      </c>
      <c s="2" t="s">
        <v>15066</v>
      </c>
      <c s="2" t="s">
        <v>16651</v>
      </c>
      <c s="2" t="s">
        <v>15068</v>
      </c>
      <c s="2" t="s">
        <v>254</v>
      </c>
      <c s="2" t="s">
        <v>1438</v>
      </c>
      <c s="2" t="s">
        <v>15068</v>
      </c>
      <c s="2" t="s">
        <v>54</v>
      </c>
      <c s="7">
        <v>30772</v>
      </c>
      <c r="M1863" s="8">
        <v>15097600</v>
      </c>
      <c s="8">
        <v>4227328</v>
      </c>
      <c s="8">
        <v>10870272</v>
      </c>
      <c s="8">
        <v>50</v>
      </c>
      <c s="15" t="s">
        <v>780</v>
      </c>
    </row>
    <row ht="22.5" customHeight="1">
      <c s="2">
        <v>258</v>
      </c>
      <c s="2">
        <v>8</v>
      </c>
      <c s="2" t="s">
        <v>15066</v>
      </c>
      <c s="2" t="s">
        <v>16652</v>
      </c>
      <c s="2" t="s">
        <v>15068</v>
      </c>
      <c s="2" t="s">
        <v>254</v>
      </c>
      <c s="2" t="s">
        <v>1438</v>
      </c>
      <c s="2" t="s">
        <v>15068</v>
      </c>
      <c s="2" t="s">
        <v>54</v>
      </c>
      <c s="7">
        <v>30772</v>
      </c>
      <c r="M1864" s="8">
        <v>2692000</v>
      </c>
      <c s="8">
        <v>753760</v>
      </c>
      <c s="8">
        <v>1938240</v>
      </c>
      <c s="8">
        <v>50</v>
      </c>
      <c s="15" t="s">
        <v>780</v>
      </c>
    </row>
    <row ht="22.5" customHeight="1">
      <c s="2">
        <v>258</v>
      </c>
      <c s="2">
        <v>9</v>
      </c>
      <c s="2" t="s">
        <v>15066</v>
      </c>
      <c s="2" t="s">
        <v>16653</v>
      </c>
      <c s="2" t="s">
        <v>15068</v>
      </c>
      <c s="2" t="s">
        <v>254</v>
      </c>
      <c s="2" t="s">
        <v>1438</v>
      </c>
      <c s="2" t="s">
        <v>15068</v>
      </c>
      <c s="2" t="s">
        <v>54</v>
      </c>
      <c s="7">
        <v>30772</v>
      </c>
      <c r="M1865" s="8">
        <v>14006400</v>
      </c>
      <c s="8">
        <v>3921792</v>
      </c>
      <c s="8">
        <v>10084608</v>
      </c>
      <c s="8">
        <v>50</v>
      </c>
      <c s="15" t="s">
        <v>780</v>
      </c>
    </row>
    <row ht="22.5" customHeight="1">
      <c s="2">
        <v>258</v>
      </c>
      <c s="2">
        <v>10</v>
      </c>
      <c s="2" t="s">
        <v>15066</v>
      </c>
      <c s="2" t="s">
        <v>16654</v>
      </c>
      <c s="2" t="s">
        <v>15068</v>
      </c>
      <c s="2" t="s">
        <v>254</v>
      </c>
      <c s="2" t="s">
        <v>1438</v>
      </c>
      <c s="2" t="s">
        <v>15068</v>
      </c>
      <c s="2" t="s">
        <v>54</v>
      </c>
      <c s="7">
        <v>30772</v>
      </c>
      <c r="M1866" s="8">
        <v>93246000</v>
      </c>
      <c s="8">
        <v>26108880</v>
      </c>
      <c s="8">
        <v>67137120</v>
      </c>
      <c s="8">
        <v>50</v>
      </c>
      <c s="15" t="s">
        <v>780</v>
      </c>
    </row>
    <row ht="22.5" customHeight="1">
      <c s="2">
        <v>258</v>
      </c>
      <c s="2">
        <v>11</v>
      </c>
      <c s="2" t="s">
        <v>15066</v>
      </c>
      <c s="2" t="s">
        <v>16655</v>
      </c>
      <c s="2" t="s">
        <v>15068</v>
      </c>
      <c s="2" t="s">
        <v>254</v>
      </c>
      <c s="2" t="s">
        <v>1438</v>
      </c>
      <c s="2" t="s">
        <v>15068</v>
      </c>
      <c s="2" t="s">
        <v>54</v>
      </c>
      <c s="7">
        <v>30772</v>
      </c>
      <c r="M1867" s="8">
        <v>96754800</v>
      </c>
      <c s="8">
        <v>27091344</v>
      </c>
      <c s="8">
        <v>69663456</v>
      </c>
      <c s="8">
        <v>50</v>
      </c>
      <c s="15" t="s">
        <v>780</v>
      </c>
    </row>
    <row ht="22.5" customHeight="1">
      <c s="2">
        <v>258</v>
      </c>
      <c s="2">
        <v>12</v>
      </c>
      <c s="2" t="s">
        <v>15066</v>
      </c>
      <c s="2" t="s">
        <v>16656</v>
      </c>
      <c s="2" t="s">
        <v>15068</v>
      </c>
      <c s="2" t="s">
        <v>254</v>
      </c>
      <c s="2" t="s">
        <v>1438</v>
      </c>
      <c s="2" t="s">
        <v>15068</v>
      </c>
      <c s="2" t="s">
        <v>54</v>
      </c>
      <c s="7">
        <v>30772</v>
      </c>
      <c r="M1868" s="8">
        <v>27786400</v>
      </c>
      <c s="8">
        <v>7780192</v>
      </c>
      <c s="8">
        <v>20006208</v>
      </c>
      <c s="8">
        <v>50</v>
      </c>
      <c s="15" t="s">
        <v>780</v>
      </c>
    </row>
    <row ht="22.5" customHeight="1">
      <c s="2">
        <v>258</v>
      </c>
      <c s="2">
        <v>13</v>
      </c>
      <c s="2" t="s">
        <v>15066</v>
      </c>
      <c s="2" t="s">
        <v>16657</v>
      </c>
      <c s="2" t="s">
        <v>15068</v>
      </c>
      <c s="2" t="s">
        <v>254</v>
      </c>
      <c s="2" t="s">
        <v>1438</v>
      </c>
      <c s="2" t="s">
        <v>15068</v>
      </c>
      <c s="2" t="s">
        <v>54</v>
      </c>
      <c s="7">
        <v>38068</v>
      </c>
      <c r="M1869" s="8">
        <v>204226000</v>
      </c>
      <c s="8">
        <v>138873680</v>
      </c>
      <c s="8">
        <v>65352320</v>
      </c>
      <c s="8">
        <v>50</v>
      </c>
      <c s="15" t="s">
        <v>780</v>
      </c>
    </row>
    <row ht="22.5" customHeight="1">
      <c s="2">
        <v>258</v>
      </c>
      <c s="2">
        <v>14</v>
      </c>
      <c s="2" t="s">
        <v>15066</v>
      </c>
      <c s="2" t="s">
        <v>16658</v>
      </c>
      <c s="2" t="s">
        <v>15068</v>
      </c>
      <c s="2" t="s">
        <v>254</v>
      </c>
      <c s="2" t="s">
        <v>1438</v>
      </c>
      <c s="2" t="s">
        <v>15068</v>
      </c>
      <c s="2" t="s">
        <v>54</v>
      </c>
      <c s="7">
        <v>30772</v>
      </c>
      <c r="M1870" s="8">
        <v>30228800</v>
      </c>
      <c s="8">
        <v>8464064</v>
      </c>
      <c s="8">
        <v>21764736</v>
      </c>
      <c s="8">
        <v>50</v>
      </c>
      <c s="15" t="s">
        <v>780</v>
      </c>
    </row>
    <row ht="22.5" customHeight="1">
      <c s="2">
        <v>258</v>
      </c>
      <c s="2">
        <v>15</v>
      </c>
      <c s="2" t="s">
        <v>15066</v>
      </c>
      <c s="2" t="s">
        <v>16659</v>
      </c>
      <c s="2" t="s">
        <v>15068</v>
      </c>
      <c s="2" t="s">
        <v>254</v>
      </c>
      <c s="2" t="s">
        <v>1438</v>
      </c>
      <c s="2" t="s">
        <v>15068</v>
      </c>
      <c s="2" t="s">
        <v>54</v>
      </c>
      <c s="7">
        <v>30772</v>
      </c>
      <c r="M1871" s="8">
        <v>4973200</v>
      </c>
      <c s="8">
        <v>1392496</v>
      </c>
      <c s="8">
        <v>3580704</v>
      </c>
      <c s="8">
        <v>50</v>
      </c>
      <c s="15" t="s">
        <v>780</v>
      </c>
    </row>
    <row ht="22.5" customHeight="1">
      <c s="2">
        <v>258</v>
      </c>
      <c s="2">
        <v>16</v>
      </c>
      <c s="2" t="s">
        <v>15066</v>
      </c>
      <c s="2" t="s">
        <v>16660</v>
      </c>
      <c s="2" t="s">
        <v>15068</v>
      </c>
      <c s="2" t="s">
        <v>254</v>
      </c>
      <c s="2" t="s">
        <v>1438</v>
      </c>
      <c s="2" t="s">
        <v>15068</v>
      </c>
      <c s="2" t="s">
        <v>54</v>
      </c>
      <c s="7">
        <v>30772</v>
      </c>
      <c r="M1872" s="8">
        <v>2753600</v>
      </c>
      <c s="8">
        <v>771008</v>
      </c>
      <c s="8">
        <v>1982592</v>
      </c>
      <c s="8">
        <v>50</v>
      </c>
      <c s="15" t="s">
        <v>780</v>
      </c>
    </row>
    <row ht="22.5" customHeight="1">
      <c s="2">
        <v>258</v>
      </c>
      <c s="2">
        <v>17</v>
      </c>
      <c s="2" t="s">
        <v>15066</v>
      </c>
      <c s="2" t="s">
        <v>16661</v>
      </c>
      <c s="2" t="s">
        <v>15068</v>
      </c>
      <c s="2" t="s">
        <v>254</v>
      </c>
      <c s="2" t="s">
        <v>1438</v>
      </c>
      <c s="2" t="s">
        <v>15068</v>
      </c>
      <c s="2" t="s">
        <v>54</v>
      </c>
      <c s="7">
        <v>30772</v>
      </c>
      <c r="M1873" s="8">
        <v>138972000</v>
      </c>
      <c s="8">
        <v>38912160</v>
      </c>
      <c s="8">
        <v>100059840</v>
      </c>
      <c s="8">
        <v>50</v>
      </c>
      <c s="15" t="s">
        <v>780</v>
      </c>
    </row>
    <row ht="22.5" customHeight="1">
      <c s="2">
        <v>258</v>
      </c>
      <c s="2">
        <v>18</v>
      </c>
      <c s="2" t="s">
        <v>15066</v>
      </c>
      <c s="2" t="s">
        <v>16662</v>
      </c>
      <c s="2" t="s">
        <v>15068</v>
      </c>
      <c s="2" t="s">
        <v>254</v>
      </c>
      <c s="2" t="s">
        <v>1438</v>
      </c>
      <c s="2" t="s">
        <v>15068</v>
      </c>
      <c s="2" t="s">
        <v>54</v>
      </c>
      <c s="7">
        <v>30772</v>
      </c>
      <c r="M1874" s="8">
        <v>9771600</v>
      </c>
      <c s="8">
        <v>2736048</v>
      </c>
      <c s="8">
        <v>7035552</v>
      </c>
      <c s="8">
        <v>50</v>
      </c>
      <c s="15" t="s">
        <v>780</v>
      </c>
    </row>
    <row ht="22.5" customHeight="1">
      <c s="2">
        <v>258</v>
      </c>
      <c s="2">
        <v>19</v>
      </c>
      <c s="2" t="s">
        <v>15066</v>
      </c>
      <c s="2" t="s">
        <v>16663</v>
      </c>
      <c s="2" t="s">
        <v>15068</v>
      </c>
      <c s="2" t="s">
        <v>254</v>
      </c>
      <c s="2" t="s">
        <v>1438</v>
      </c>
      <c s="2" t="s">
        <v>15068</v>
      </c>
      <c s="2" t="s">
        <v>54</v>
      </c>
      <c s="7">
        <v>30772</v>
      </c>
      <c r="M1875" s="8">
        <v>2350000</v>
      </c>
      <c s="8">
        <v>658000</v>
      </c>
      <c s="8">
        <v>1692000</v>
      </c>
      <c s="8">
        <v>50</v>
      </c>
      <c s="15" t="s">
        <v>780</v>
      </c>
    </row>
    <row ht="22.5" customHeight="1">
      <c s="2">
        <v>258</v>
      </c>
      <c s="2">
        <v>20</v>
      </c>
      <c s="2" t="s">
        <v>15066</v>
      </c>
      <c s="2" t="s">
        <v>16664</v>
      </c>
      <c s="2" t="s">
        <v>15068</v>
      </c>
      <c s="2" t="s">
        <v>254</v>
      </c>
      <c s="2" t="s">
        <v>1438</v>
      </c>
      <c s="2" t="s">
        <v>15068</v>
      </c>
      <c s="2" t="s">
        <v>54</v>
      </c>
      <c s="7">
        <v>30772</v>
      </c>
      <c r="M1876" s="8">
        <v>222768000</v>
      </c>
      <c s="8">
        <v>62375040</v>
      </c>
      <c s="8">
        <v>160392960</v>
      </c>
      <c s="8">
        <v>50</v>
      </c>
      <c s="15" t="s">
        <v>780</v>
      </c>
    </row>
    <row ht="22.5" customHeight="1">
      <c s="2">
        <v>258</v>
      </c>
      <c s="2">
        <v>21</v>
      </c>
      <c s="2" t="s">
        <v>15066</v>
      </c>
      <c s="2" t="s">
        <v>16665</v>
      </c>
      <c s="2" t="s">
        <v>15068</v>
      </c>
      <c s="2" t="s">
        <v>254</v>
      </c>
      <c s="2" t="s">
        <v>1438</v>
      </c>
      <c s="2" t="s">
        <v>15068</v>
      </c>
      <c s="2" t="s">
        <v>54</v>
      </c>
      <c s="7">
        <v>30772</v>
      </c>
      <c r="M1877" s="8">
        <v>22555600</v>
      </c>
      <c s="8">
        <v>6315568</v>
      </c>
      <c s="8">
        <v>16240032</v>
      </c>
      <c s="8">
        <v>50</v>
      </c>
      <c s="15" t="s">
        <v>780</v>
      </c>
    </row>
    <row ht="22.5" customHeight="1">
      <c s="2">
        <v>258</v>
      </c>
      <c s="2">
        <v>22</v>
      </c>
      <c s="2" t="s">
        <v>15066</v>
      </c>
      <c s="2" t="s">
        <v>16666</v>
      </c>
      <c s="2" t="s">
        <v>15068</v>
      </c>
      <c s="2" t="s">
        <v>254</v>
      </c>
      <c s="2" t="s">
        <v>1438</v>
      </c>
      <c s="2" t="s">
        <v>15068</v>
      </c>
      <c s="2" t="s">
        <v>54</v>
      </c>
      <c s="7">
        <v>30772</v>
      </c>
      <c r="M1878" s="8">
        <v>105753200</v>
      </c>
      <c s="8">
        <v>29610896</v>
      </c>
      <c s="8">
        <v>76142304</v>
      </c>
      <c s="8">
        <v>50</v>
      </c>
      <c s="15" t="s">
        <v>780</v>
      </c>
    </row>
    <row ht="22.5" customHeight="1">
      <c s="2">
        <v>258</v>
      </c>
      <c s="2">
        <v>23</v>
      </c>
      <c s="2" t="s">
        <v>15066</v>
      </c>
      <c s="2" t="s">
        <v>16667</v>
      </c>
      <c s="2" t="s">
        <v>15068</v>
      </c>
      <c s="2" t="s">
        <v>254</v>
      </c>
      <c s="2" t="s">
        <v>1438</v>
      </c>
      <c s="2" t="s">
        <v>15068</v>
      </c>
      <c s="2" t="s">
        <v>54</v>
      </c>
      <c s="7">
        <v>30772</v>
      </c>
      <c r="M1879" s="8">
        <v>40841600</v>
      </c>
      <c s="8">
        <v>11435648</v>
      </c>
      <c s="8">
        <v>29405952</v>
      </c>
      <c s="8">
        <v>50</v>
      </c>
      <c s="15" t="s">
        <v>780</v>
      </c>
    </row>
    <row ht="22.5" customHeight="1">
      <c s="2">
        <v>258</v>
      </c>
      <c s="2">
        <v>24</v>
      </c>
      <c s="2" t="s">
        <v>15066</v>
      </c>
      <c s="2" t="s">
        <v>16668</v>
      </c>
      <c s="2" t="s">
        <v>15068</v>
      </c>
      <c s="2" t="s">
        <v>254</v>
      </c>
      <c s="2" t="s">
        <v>1438</v>
      </c>
      <c s="2" t="s">
        <v>15068</v>
      </c>
      <c s="2" t="s">
        <v>54</v>
      </c>
      <c s="7">
        <v>37065</v>
      </c>
      <c r="M1880" s="8">
        <v>308677200</v>
      </c>
      <c s="8">
        <v>197553408</v>
      </c>
      <c s="8">
        <v>111123792</v>
      </c>
      <c s="8">
        <v>50</v>
      </c>
      <c s="15" t="s">
        <v>780</v>
      </c>
    </row>
    <row ht="22.5" customHeight="1">
      <c s="2">
        <v>258</v>
      </c>
      <c s="2">
        <v>25</v>
      </c>
      <c s="2" t="s">
        <v>15066</v>
      </c>
      <c s="2" t="s">
        <v>16669</v>
      </c>
      <c s="2" t="s">
        <v>15068</v>
      </c>
      <c s="2" t="s">
        <v>254</v>
      </c>
      <c s="2" t="s">
        <v>1438</v>
      </c>
      <c s="2" t="s">
        <v>15068</v>
      </c>
      <c s="2" t="s">
        <v>54</v>
      </c>
      <c s="7">
        <v>30772</v>
      </c>
      <c r="M1881" s="8">
        <v>271423200</v>
      </c>
      <c s="8">
        <v>75998496</v>
      </c>
      <c s="8">
        <v>195424704</v>
      </c>
      <c s="8">
        <v>50</v>
      </c>
      <c s="15" t="s">
        <v>780</v>
      </c>
    </row>
    <row ht="22.5" customHeight="1">
      <c s="2">
        <v>258</v>
      </c>
      <c s="2">
        <v>26</v>
      </c>
      <c s="2" t="s">
        <v>15066</v>
      </c>
      <c s="2" t="s">
        <v>16670</v>
      </c>
      <c s="2" t="s">
        <v>15068</v>
      </c>
      <c s="2" t="s">
        <v>254</v>
      </c>
      <c s="2" t="s">
        <v>1438</v>
      </c>
      <c s="2" t="s">
        <v>15068</v>
      </c>
      <c s="2" t="s">
        <v>54</v>
      </c>
      <c s="7">
        <v>30772</v>
      </c>
      <c r="M1882" s="8">
        <v>8654000</v>
      </c>
      <c s="8">
        <v>2423120</v>
      </c>
      <c s="8">
        <v>6230880</v>
      </c>
      <c s="8">
        <v>50</v>
      </c>
      <c s="15" t="s">
        <v>780</v>
      </c>
    </row>
    <row ht="22.5" customHeight="1">
      <c s="2">
        <v>258</v>
      </c>
      <c s="2">
        <v>27</v>
      </c>
      <c s="2" t="s">
        <v>15066</v>
      </c>
      <c s="2" t="s">
        <v>16671</v>
      </c>
      <c s="2" t="s">
        <v>15068</v>
      </c>
      <c s="2" t="s">
        <v>254</v>
      </c>
      <c s="2" t="s">
        <v>1438</v>
      </c>
      <c s="2" t="s">
        <v>15068</v>
      </c>
      <c s="2" t="s">
        <v>54</v>
      </c>
      <c s="7">
        <v>30772</v>
      </c>
      <c r="M1883" s="8">
        <v>37964000</v>
      </c>
      <c s="8">
        <v>10629920</v>
      </c>
      <c s="8">
        <v>27334080</v>
      </c>
      <c s="8">
        <v>50</v>
      </c>
      <c s="15" t="s">
        <v>780</v>
      </c>
    </row>
    <row ht="22.5" customHeight="1">
      <c s="2">
        <v>258</v>
      </c>
      <c s="2">
        <v>28</v>
      </c>
      <c s="2" t="s">
        <v>15066</v>
      </c>
      <c s="2" t="s">
        <v>16672</v>
      </c>
      <c s="2" t="s">
        <v>15068</v>
      </c>
      <c s="2" t="s">
        <v>254</v>
      </c>
      <c s="2" t="s">
        <v>1438</v>
      </c>
      <c s="2" t="s">
        <v>15068</v>
      </c>
      <c s="2" t="s">
        <v>54</v>
      </c>
      <c s="7">
        <v>30772</v>
      </c>
      <c r="M1884" s="8">
        <v>51708400</v>
      </c>
      <c s="8">
        <v>14478352</v>
      </c>
      <c s="8">
        <v>37230048</v>
      </c>
      <c s="8">
        <v>50</v>
      </c>
      <c s="15" t="s">
        <v>780</v>
      </c>
    </row>
    <row ht="22.5" customHeight="1">
      <c s="2">
        <v>258</v>
      </c>
      <c s="2">
        <v>29</v>
      </c>
      <c s="2" t="s">
        <v>15066</v>
      </c>
      <c s="2" t="s">
        <v>16673</v>
      </c>
      <c s="2" t="s">
        <v>15068</v>
      </c>
      <c s="2" t="s">
        <v>254</v>
      </c>
      <c s="2" t="s">
        <v>1438</v>
      </c>
      <c s="2" t="s">
        <v>15068</v>
      </c>
      <c s="2" t="s">
        <v>54</v>
      </c>
      <c s="7">
        <v>37893</v>
      </c>
      <c r="M1885" s="8">
        <v>1319787600</v>
      </c>
      <c s="8">
        <v>897455568</v>
      </c>
      <c s="8">
        <v>422332032</v>
      </c>
      <c s="8">
        <v>50</v>
      </c>
      <c s="15" t="s">
        <v>780</v>
      </c>
    </row>
    <row ht="22.5" customHeight="1">
      <c s="2">
        <v>258</v>
      </c>
      <c s="2">
        <v>30</v>
      </c>
      <c s="2" t="s">
        <v>15066</v>
      </c>
      <c s="2" t="s">
        <v>16674</v>
      </c>
      <c s="2" t="s">
        <v>15068</v>
      </c>
      <c s="2" t="s">
        <v>254</v>
      </c>
      <c s="2" t="s">
        <v>1438</v>
      </c>
      <c s="2" t="s">
        <v>15068</v>
      </c>
      <c s="2" t="s">
        <v>54</v>
      </c>
      <c s="7">
        <v>30772</v>
      </c>
      <c r="M1886" s="8">
        <v>93816000</v>
      </c>
      <c s="8">
        <v>26268480</v>
      </c>
      <c s="8">
        <v>67547520</v>
      </c>
      <c s="8">
        <v>50</v>
      </c>
      <c s="15" t="s">
        <v>780</v>
      </c>
    </row>
    <row ht="22.5" customHeight="1">
      <c s="2">
        <v>258</v>
      </c>
      <c s="2">
        <v>31</v>
      </c>
      <c s="2" t="s">
        <v>15066</v>
      </c>
      <c s="2" t="s">
        <v>16675</v>
      </c>
      <c s="2" t="s">
        <v>15068</v>
      </c>
      <c s="2" t="s">
        <v>254</v>
      </c>
      <c s="2" t="s">
        <v>1438</v>
      </c>
      <c s="2" t="s">
        <v>15068</v>
      </c>
      <c s="2" t="s">
        <v>54</v>
      </c>
      <c s="7">
        <v>30772</v>
      </c>
      <c r="M1887" s="8">
        <v>300788000</v>
      </c>
      <c s="8">
        <v>84220640</v>
      </c>
      <c s="8">
        <v>216567360</v>
      </c>
      <c s="8">
        <v>50</v>
      </c>
      <c s="15" t="s">
        <v>780</v>
      </c>
    </row>
    <row ht="22.5" customHeight="1">
      <c s="2">
        <v>258</v>
      </c>
      <c s="2">
        <v>32</v>
      </c>
      <c s="2" t="s">
        <v>15066</v>
      </c>
      <c s="2" t="s">
        <v>16676</v>
      </c>
      <c s="2" t="s">
        <v>15068</v>
      </c>
      <c s="2" t="s">
        <v>254</v>
      </c>
      <c s="2" t="s">
        <v>1438</v>
      </c>
      <c s="2" t="s">
        <v>15068</v>
      </c>
      <c s="2" t="s">
        <v>54</v>
      </c>
      <c s="7">
        <v>30772</v>
      </c>
      <c r="M1888" s="8">
        <v>13127600</v>
      </c>
      <c s="8">
        <v>3675728</v>
      </c>
      <c s="8">
        <v>9451872</v>
      </c>
      <c s="8">
        <v>50</v>
      </c>
      <c s="15" t="s">
        <v>780</v>
      </c>
    </row>
    <row ht="22.5" customHeight="1">
      <c s="2">
        <v>258</v>
      </c>
      <c s="2">
        <v>33</v>
      </c>
      <c s="2" t="s">
        <v>15066</v>
      </c>
      <c s="2" t="s">
        <v>16677</v>
      </c>
      <c s="2" t="s">
        <v>15068</v>
      </c>
      <c s="2" t="s">
        <v>254</v>
      </c>
      <c s="2" t="s">
        <v>1438</v>
      </c>
      <c s="2" t="s">
        <v>15068</v>
      </c>
      <c s="2" t="s">
        <v>54</v>
      </c>
      <c s="7">
        <v>37065</v>
      </c>
      <c r="M1889" s="8">
        <v>273906400</v>
      </c>
      <c s="8">
        <v>175300096</v>
      </c>
      <c s="8">
        <v>98606304</v>
      </c>
      <c s="8">
        <v>50</v>
      </c>
      <c s="15" t="s">
        <v>780</v>
      </c>
    </row>
    <row ht="22.5" customHeight="1">
      <c s="2">
        <v>258</v>
      </c>
      <c s="2">
        <v>34</v>
      </c>
      <c s="2" t="s">
        <v>15066</v>
      </c>
      <c s="2" t="s">
        <v>16678</v>
      </c>
      <c s="2" t="s">
        <v>15068</v>
      </c>
      <c s="2" t="s">
        <v>254</v>
      </c>
      <c s="2" t="s">
        <v>1438</v>
      </c>
      <c s="2" t="s">
        <v>15068</v>
      </c>
      <c s="2" t="s">
        <v>54</v>
      </c>
      <c s="7">
        <v>30772</v>
      </c>
      <c r="M1890" s="8">
        <v>205921600</v>
      </c>
      <c s="8">
        <v>57658048</v>
      </c>
      <c s="8">
        <v>148263552</v>
      </c>
      <c s="8">
        <v>50</v>
      </c>
      <c s="15" t="s">
        <v>780</v>
      </c>
    </row>
    <row ht="22.5" customHeight="1">
      <c s="2">
        <v>258</v>
      </c>
      <c s="2">
        <v>35</v>
      </c>
      <c s="2" t="s">
        <v>15066</v>
      </c>
      <c s="2" t="s">
        <v>16679</v>
      </c>
      <c s="2" t="s">
        <v>15068</v>
      </c>
      <c s="2" t="s">
        <v>254</v>
      </c>
      <c s="2" t="s">
        <v>1438</v>
      </c>
      <c s="2" t="s">
        <v>15068</v>
      </c>
      <c s="2" t="s">
        <v>54</v>
      </c>
      <c s="7">
        <v>30772</v>
      </c>
      <c r="M1891" s="8">
        <v>49003200</v>
      </c>
      <c s="8">
        <v>13720896</v>
      </c>
      <c s="8">
        <v>35282304</v>
      </c>
      <c s="8">
        <v>50</v>
      </c>
      <c s="15" t="s">
        <v>780</v>
      </c>
    </row>
    <row ht="22.5" customHeight="1">
      <c s="2">
        <v>258</v>
      </c>
      <c s="2">
        <v>36</v>
      </c>
      <c s="2" t="s">
        <v>15066</v>
      </c>
      <c s="2" t="s">
        <v>16680</v>
      </c>
      <c s="2" t="s">
        <v>15068</v>
      </c>
      <c s="2" t="s">
        <v>254</v>
      </c>
      <c s="2" t="s">
        <v>1438</v>
      </c>
      <c s="2" t="s">
        <v>15068</v>
      </c>
      <c s="2" t="s">
        <v>54</v>
      </c>
      <c s="7">
        <v>30772</v>
      </c>
      <c r="M1892" s="8">
        <v>11663200</v>
      </c>
      <c s="8">
        <v>3265696</v>
      </c>
      <c s="8">
        <v>8397504</v>
      </c>
      <c s="8">
        <v>50</v>
      </c>
      <c s="15" t="s">
        <v>780</v>
      </c>
    </row>
    <row ht="22.5" customHeight="1">
      <c s="2">
        <v>258</v>
      </c>
      <c s="2">
        <v>37</v>
      </c>
      <c s="2" t="s">
        <v>15066</v>
      </c>
      <c s="2" t="s">
        <v>16681</v>
      </c>
      <c s="2" t="s">
        <v>15068</v>
      </c>
      <c s="2" t="s">
        <v>254</v>
      </c>
      <c s="2" t="s">
        <v>1438</v>
      </c>
      <c s="2" t="s">
        <v>15068</v>
      </c>
      <c s="2" t="s">
        <v>54</v>
      </c>
      <c s="7">
        <v>30772</v>
      </c>
      <c r="M1893" s="8">
        <v>87415600</v>
      </c>
      <c s="8">
        <v>24476368</v>
      </c>
      <c s="8">
        <v>62939232</v>
      </c>
      <c s="8">
        <v>50</v>
      </c>
      <c s="15" t="s">
        <v>780</v>
      </c>
    </row>
    <row ht="22.5" customHeight="1">
      <c s="2">
        <v>258</v>
      </c>
      <c s="2">
        <v>38</v>
      </c>
      <c s="2" t="s">
        <v>15066</v>
      </c>
      <c s="2" t="s">
        <v>16682</v>
      </c>
      <c s="2" t="s">
        <v>15068</v>
      </c>
      <c s="2" t="s">
        <v>254</v>
      </c>
      <c s="2" t="s">
        <v>1438</v>
      </c>
      <c s="2" t="s">
        <v>15068</v>
      </c>
      <c s="2" t="s">
        <v>54</v>
      </c>
      <c s="7">
        <v>30772</v>
      </c>
      <c r="M1894" s="8">
        <v>8536800</v>
      </c>
      <c s="8">
        <v>2390304</v>
      </c>
      <c s="8">
        <v>6146496</v>
      </c>
      <c s="8">
        <v>50</v>
      </c>
      <c s="15" t="s">
        <v>780</v>
      </c>
    </row>
    <row ht="22.5" customHeight="1">
      <c s="2">
        <v>258</v>
      </c>
      <c s="2">
        <v>39</v>
      </c>
      <c s="2" t="s">
        <v>15066</v>
      </c>
      <c s="2" t="s">
        <v>16683</v>
      </c>
      <c s="2" t="s">
        <v>15068</v>
      </c>
      <c s="2" t="s">
        <v>254</v>
      </c>
      <c s="2" t="s">
        <v>1438</v>
      </c>
      <c s="2" t="s">
        <v>15068</v>
      </c>
      <c s="2" t="s">
        <v>54</v>
      </c>
      <c s="7">
        <v>30772</v>
      </c>
      <c r="M1895" s="8">
        <v>4000000</v>
      </c>
      <c s="8">
        <v>1120000</v>
      </c>
      <c s="8">
        <v>2880000</v>
      </c>
      <c s="8">
        <v>50</v>
      </c>
      <c s="15" t="s">
        <v>780</v>
      </c>
    </row>
    <row ht="22.5" customHeight="1">
      <c s="2">
        <v>258</v>
      </c>
      <c s="2">
        <v>40</v>
      </c>
      <c s="2" t="s">
        <v>15066</v>
      </c>
      <c s="2" t="s">
        <v>16684</v>
      </c>
      <c s="2" t="s">
        <v>15068</v>
      </c>
      <c s="2" t="s">
        <v>254</v>
      </c>
      <c s="2" t="s">
        <v>1438</v>
      </c>
      <c s="2" t="s">
        <v>15068</v>
      </c>
      <c s="2" t="s">
        <v>54</v>
      </c>
      <c s="7">
        <v>30772</v>
      </c>
      <c r="M1896" s="8">
        <v>23335600</v>
      </c>
      <c s="8">
        <v>6533968</v>
      </c>
      <c s="8">
        <v>16801632</v>
      </c>
      <c s="8">
        <v>50</v>
      </c>
      <c s="15" t="s">
        <v>780</v>
      </c>
    </row>
    <row ht="22.5" customHeight="1">
      <c s="2">
        <v>258</v>
      </c>
      <c s="2">
        <v>41</v>
      </c>
      <c s="2" t="s">
        <v>15066</v>
      </c>
      <c s="2" t="s">
        <v>16685</v>
      </c>
      <c s="2" t="s">
        <v>15068</v>
      </c>
      <c s="2" t="s">
        <v>254</v>
      </c>
      <c s="2" t="s">
        <v>1438</v>
      </c>
      <c s="2" t="s">
        <v>15068</v>
      </c>
      <c s="2" t="s">
        <v>54</v>
      </c>
      <c s="7">
        <v>30772</v>
      </c>
      <c r="M1897" s="8">
        <v>1844000</v>
      </c>
      <c s="8">
        <v>516320</v>
      </c>
      <c s="8">
        <v>1327680</v>
      </c>
      <c s="8">
        <v>50</v>
      </c>
      <c s="15" t="s">
        <v>780</v>
      </c>
    </row>
    <row ht="22.5" customHeight="1">
      <c s="2">
        <v>258</v>
      </c>
      <c s="2">
        <v>42</v>
      </c>
      <c s="2" t="s">
        <v>15066</v>
      </c>
      <c s="2" t="s">
        <v>16686</v>
      </c>
      <c s="2" t="s">
        <v>15068</v>
      </c>
      <c s="2" t="s">
        <v>254</v>
      </c>
      <c s="2" t="s">
        <v>1438</v>
      </c>
      <c s="2" t="s">
        <v>15068</v>
      </c>
      <c s="2" t="s">
        <v>54</v>
      </c>
      <c s="7">
        <v>30772</v>
      </c>
      <c r="M1898" s="8">
        <v>10454000</v>
      </c>
      <c s="8">
        <v>2927120</v>
      </c>
      <c s="8">
        <v>7526880</v>
      </c>
      <c s="8">
        <v>50</v>
      </c>
      <c s="15" t="s">
        <v>780</v>
      </c>
    </row>
    <row ht="22.5" customHeight="1">
      <c s="2">
        <v>258</v>
      </c>
      <c s="2">
        <v>43</v>
      </c>
      <c s="2" t="s">
        <v>15066</v>
      </c>
      <c s="2" t="s">
        <v>16687</v>
      </c>
      <c s="2" t="s">
        <v>15068</v>
      </c>
      <c s="2" t="s">
        <v>254</v>
      </c>
      <c s="2" t="s">
        <v>1438</v>
      </c>
      <c s="2" t="s">
        <v>15068</v>
      </c>
      <c s="2" t="s">
        <v>54</v>
      </c>
      <c s="7">
        <v>30772</v>
      </c>
      <c r="M1899" s="8">
        <v>3749600</v>
      </c>
      <c s="8">
        <v>1049888</v>
      </c>
      <c s="8">
        <v>2699712</v>
      </c>
      <c s="8">
        <v>50</v>
      </c>
      <c s="15" t="s">
        <v>780</v>
      </c>
    </row>
    <row ht="22.5" customHeight="1">
      <c s="2">
        <v>258</v>
      </c>
      <c s="2">
        <v>44</v>
      </c>
      <c s="2" t="s">
        <v>15066</v>
      </c>
      <c s="2" t="s">
        <v>16688</v>
      </c>
      <c s="2" t="s">
        <v>15068</v>
      </c>
      <c s="2" t="s">
        <v>254</v>
      </c>
      <c s="2" t="s">
        <v>1438</v>
      </c>
      <c s="2" t="s">
        <v>15068</v>
      </c>
      <c s="2" t="s">
        <v>54</v>
      </c>
      <c s="7">
        <v>30772</v>
      </c>
      <c r="M1900" s="8">
        <v>9872000</v>
      </c>
      <c s="8">
        <v>2764160</v>
      </c>
      <c s="8">
        <v>7107840</v>
      </c>
      <c s="8">
        <v>50</v>
      </c>
      <c s="15" t="s">
        <v>780</v>
      </c>
    </row>
    <row ht="22.5" customHeight="1">
      <c s="2">
        <v>258</v>
      </c>
      <c s="2">
        <v>45</v>
      </c>
      <c s="2" t="s">
        <v>15066</v>
      </c>
      <c s="2" t="s">
        <v>16689</v>
      </c>
      <c s="2" t="s">
        <v>15068</v>
      </c>
      <c s="2" t="s">
        <v>254</v>
      </c>
      <c s="2" t="s">
        <v>1438</v>
      </c>
      <c s="2" t="s">
        <v>15068</v>
      </c>
      <c s="2" t="s">
        <v>54</v>
      </c>
      <c s="7">
        <v>30772</v>
      </c>
      <c r="M1901" s="8">
        <v>18394000</v>
      </c>
      <c s="8">
        <v>5150320</v>
      </c>
      <c s="8">
        <v>13243680</v>
      </c>
      <c s="8">
        <v>50</v>
      </c>
      <c s="15" t="s">
        <v>780</v>
      </c>
    </row>
    <row ht="22.5" customHeight="1">
      <c s="2">
        <v>258</v>
      </c>
      <c s="2">
        <v>46</v>
      </c>
      <c s="2" t="s">
        <v>15066</v>
      </c>
      <c s="2" t="s">
        <v>16690</v>
      </c>
      <c s="2" t="s">
        <v>15068</v>
      </c>
      <c s="2" t="s">
        <v>254</v>
      </c>
      <c s="2" t="s">
        <v>1438</v>
      </c>
      <c s="2" t="s">
        <v>15068</v>
      </c>
      <c s="2" t="s">
        <v>54</v>
      </c>
      <c s="7">
        <v>30772</v>
      </c>
      <c r="M1902" s="8">
        <v>66879600</v>
      </c>
      <c s="8">
        <v>18726288</v>
      </c>
      <c s="8">
        <v>48153312</v>
      </c>
      <c s="8">
        <v>50</v>
      </c>
      <c s="15" t="s">
        <v>780</v>
      </c>
    </row>
    <row ht="22.5" customHeight="1">
      <c s="2">
        <v>258</v>
      </c>
      <c s="2">
        <v>47</v>
      </c>
      <c s="2" t="s">
        <v>15066</v>
      </c>
      <c s="2" t="s">
        <v>16691</v>
      </c>
      <c s="2" t="s">
        <v>15068</v>
      </c>
      <c s="2" t="s">
        <v>254</v>
      </c>
      <c s="2" t="s">
        <v>1438</v>
      </c>
      <c s="2" t="s">
        <v>15068</v>
      </c>
      <c s="2" t="s">
        <v>54</v>
      </c>
      <c s="7">
        <v>30772</v>
      </c>
      <c r="M1903" s="8">
        <v>12671200</v>
      </c>
      <c s="8">
        <v>3547936</v>
      </c>
      <c s="8">
        <v>9123264</v>
      </c>
      <c s="8">
        <v>50</v>
      </c>
      <c s="15" t="s">
        <v>780</v>
      </c>
    </row>
    <row ht="22.5" customHeight="1">
      <c s="2">
        <v>258</v>
      </c>
      <c s="2">
        <v>48</v>
      </c>
      <c s="2" t="s">
        <v>15066</v>
      </c>
      <c s="2" t="s">
        <v>16692</v>
      </c>
      <c s="2" t="s">
        <v>15068</v>
      </c>
      <c s="2" t="s">
        <v>254</v>
      </c>
      <c s="2" t="s">
        <v>1438</v>
      </c>
      <c s="2" t="s">
        <v>15068</v>
      </c>
      <c s="2" t="s">
        <v>54</v>
      </c>
      <c s="7">
        <v>30772</v>
      </c>
      <c r="M1904" s="8">
        <v>63980400</v>
      </c>
      <c s="8">
        <v>17914512</v>
      </c>
      <c s="8">
        <v>46065888</v>
      </c>
      <c s="8">
        <v>50</v>
      </c>
      <c s="15" t="s">
        <v>780</v>
      </c>
    </row>
    <row ht="22.5" customHeight="1">
      <c s="2">
        <v>258</v>
      </c>
      <c s="2">
        <v>49</v>
      </c>
      <c s="2" t="s">
        <v>15066</v>
      </c>
      <c s="2" t="s">
        <v>16693</v>
      </c>
      <c s="2" t="s">
        <v>15068</v>
      </c>
      <c s="2" t="s">
        <v>254</v>
      </c>
      <c s="2" t="s">
        <v>1438</v>
      </c>
      <c s="2" t="s">
        <v>15068</v>
      </c>
      <c s="2" t="s">
        <v>54</v>
      </c>
      <c s="7">
        <v>30772</v>
      </c>
      <c r="M1905" s="8">
        <v>3750000</v>
      </c>
      <c s="8">
        <v>1050000</v>
      </c>
      <c s="8">
        <v>2700000</v>
      </c>
      <c s="8">
        <v>50</v>
      </c>
      <c s="15" t="s">
        <v>780</v>
      </c>
    </row>
    <row ht="22.5" customHeight="1">
      <c s="2">
        <v>258</v>
      </c>
      <c s="2">
        <v>50</v>
      </c>
      <c s="2" t="s">
        <v>15066</v>
      </c>
      <c s="2" t="s">
        <v>16694</v>
      </c>
      <c s="2" t="s">
        <v>15068</v>
      </c>
      <c s="2" t="s">
        <v>254</v>
      </c>
      <c s="2" t="s">
        <v>1438</v>
      </c>
      <c s="2" t="s">
        <v>15068</v>
      </c>
      <c s="2" t="s">
        <v>54</v>
      </c>
      <c s="7">
        <v>30772</v>
      </c>
      <c r="M1906" s="8">
        <v>3403200</v>
      </c>
      <c s="8">
        <v>952896</v>
      </c>
      <c s="8">
        <v>2450304</v>
      </c>
      <c s="8">
        <v>50</v>
      </c>
      <c s="15" t="s">
        <v>780</v>
      </c>
    </row>
    <row ht="22.5" customHeight="1">
      <c s="2">
        <v>258</v>
      </c>
      <c s="2">
        <v>51</v>
      </c>
      <c s="2" t="s">
        <v>15066</v>
      </c>
      <c s="2" t="s">
        <v>16695</v>
      </c>
      <c s="2" t="s">
        <v>15068</v>
      </c>
      <c s="2" t="s">
        <v>254</v>
      </c>
      <c s="2" t="s">
        <v>1438</v>
      </c>
      <c s="2" t="s">
        <v>15068</v>
      </c>
      <c s="2" t="s">
        <v>54</v>
      </c>
      <c s="7">
        <v>30772</v>
      </c>
      <c r="M1907" s="8">
        <v>64213600</v>
      </c>
      <c s="8">
        <v>17979808</v>
      </c>
      <c s="8">
        <v>46233792</v>
      </c>
      <c s="8">
        <v>50</v>
      </c>
      <c s="15" t="s">
        <v>780</v>
      </c>
    </row>
    <row ht="22.5" customHeight="1">
      <c s="2">
        <v>258</v>
      </c>
      <c s="2">
        <v>52</v>
      </c>
      <c s="2" t="s">
        <v>15066</v>
      </c>
      <c s="2" t="s">
        <v>16696</v>
      </c>
      <c s="2" t="s">
        <v>15068</v>
      </c>
      <c s="2" t="s">
        <v>254</v>
      </c>
      <c s="2" t="s">
        <v>1438</v>
      </c>
      <c s="2" t="s">
        <v>15068</v>
      </c>
      <c s="2" t="s">
        <v>54</v>
      </c>
      <c s="7">
        <v>30772</v>
      </c>
      <c r="M1908" s="8">
        <v>2272800</v>
      </c>
      <c s="8">
        <v>636384</v>
      </c>
      <c s="8">
        <v>1636416</v>
      </c>
      <c s="8">
        <v>50</v>
      </c>
      <c s="15" t="s">
        <v>780</v>
      </c>
    </row>
    <row ht="22.5" customHeight="1">
      <c s="2">
        <v>258</v>
      </c>
      <c s="2">
        <v>53</v>
      </c>
      <c s="2" t="s">
        <v>15066</v>
      </c>
      <c s="2" t="s">
        <v>16697</v>
      </c>
      <c s="2" t="s">
        <v>15068</v>
      </c>
      <c s="2" t="s">
        <v>254</v>
      </c>
      <c s="2" t="s">
        <v>1438</v>
      </c>
      <c s="2" t="s">
        <v>15068</v>
      </c>
      <c s="2" t="s">
        <v>54</v>
      </c>
      <c s="7">
        <v>30772</v>
      </c>
      <c r="M1909" s="8">
        <v>2304400</v>
      </c>
      <c s="8">
        <v>645232</v>
      </c>
      <c s="8">
        <v>1659168</v>
      </c>
      <c s="8">
        <v>50</v>
      </c>
      <c s="15" t="s">
        <v>780</v>
      </c>
    </row>
    <row ht="22.5" customHeight="1">
      <c s="2">
        <v>258</v>
      </c>
      <c s="2">
        <v>54</v>
      </c>
      <c s="2" t="s">
        <v>15066</v>
      </c>
      <c s="2" t="s">
        <v>16698</v>
      </c>
      <c s="2" t="s">
        <v>15068</v>
      </c>
      <c s="2" t="s">
        <v>254</v>
      </c>
      <c s="2" t="s">
        <v>1438</v>
      </c>
      <c s="2" t="s">
        <v>15068</v>
      </c>
      <c s="2" t="s">
        <v>54</v>
      </c>
      <c s="7">
        <v>30772</v>
      </c>
      <c r="M1910" s="8">
        <v>13338400</v>
      </c>
      <c s="8">
        <v>3734752</v>
      </c>
      <c s="8">
        <v>9603648</v>
      </c>
      <c s="8">
        <v>50</v>
      </c>
      <c s="15" t="s">
        <v>780</v>
      </c>
    </row>
    <row ht="22.5" customHeight="1">
      <c s="2">
        <v>258</v>
      </c>
      <c s="2">
        <v>55</v>
      </c>
      <c s="2" t="s">
        <v>15066</v>
      </c>
      <c s="2" t="s">
        <v>16699</v>
      </c>
      <c s="2" t="s">
        <v>15068</v>
      </c>
      <c s="2" t="s">
        <v>254</v>
      </c>
      <c s="2" t="s">
        <v>1438</v>
      </c>
      <c s="2" t="s">
        <v>15068</v>
      </c>
      <c s="2" t="s">
        <v>54</v>
      </c>
      <c s="7">
        <v>30772</v>
      </c>
      <c r="M1911" s="8">
        <v>3438000</v>
      </c>
      <c s="8">
        <v>962640</v>
      </c>
      <c s="8">
        <v>2475360</v>
      </c>
      <c s="8">
        <v>50</v>
      </c>
      <c s="15" t="s">
        <v>780</v>
      </c>
    </row>
    <row ht="22.5" customHeight="1">
      <c s="2">
        <v>258</v>
      </c>
      <c s="2">
        <v>56</v>
      </c>
      <c s="2" t="s">
        <v>15066</v>
      </c>
      <c s="2" t="s">
        <v>16700</v>
      </c>
      <c s="2" t="s">
        <v>15068</v>
      </c>
      <c s="2" t="s">
        <v>254</v>
      </c>
      <c s="2" t="s">
        <v>1438</v>
      </c>
      <c s="2" t="s">
        <v>15068</v>
      </c>
      <c s="2" t="s">
        <v>54</v>
      </c>
      <c s="7">
        <v>30772</v>
      </c>
      <c r="M1912" s="8">
        <v>3788000</v>
      </c>
      <c s="8">
        <v>1060640</v>
      </c>
      <c s="8">
        <v>2727360</v>
      </c>
      <c s="8">
        <v>50</v>
      </c>
      <c s="15" t="s">
        <v>780</v>
      </c>
    </row>
    <row ht="22.5" customHeight="1">
      <c s="2">
        <v>258</v>
      </c>
      <c s="2">
        <v>57</v>
      </c>
      <c s="2" t="s">
        <v>15066</v>
      </c>
      <c s="2" t="s">
        <v>16701</v>
      </c>
      <c s="2" t="s">
        <v>15068</v>
      </c>
      <c s="2" t="s">
        <v>254</v>
      </c>
      <c s="2" t="s">
        <v>1438</v>
      </c>
      <c s="2" t="s">
        <v>15068</v>
      </c>
      <c s="2" t="s">
        <v>54</v>
      </c>
      <c s="7">
        <v>30772</v>
      </c>
      <c r="M1913" s="8">
        <v>30734000</v>
      </c>
      <c s="8">
        <v>8605520</v>
      </c>
      <c s="8">
        <v>22128480</v>
      </c>
      <c s="8">
        <v>50</v>
      </c>
      <c s="15" t="s">
        <v>780</v>
      </c>
    </row>
    <row ht="22.5" customHeight="1">
      <c s="2">
        <v>258</v>
      </c>
      <c s="2">
        <v>58</v>
      </c>
      <c s="2" t="s">
        <v>15066</v>
      </c>
      <c s="2" t="s">
        <v>16702</v>
      </c>
      <c s="2" t="s">
        <v>15068</v>
      </c>
      <c s="2" t="s">
        <v>254</v>
      </c>
      <c s="2" t="s">
        <v>1438</v>
      </c>
      <c s="2" t="s">
        <v>15068</v>
      </c>
      <c s="2" t="s">
        <v>54</v>
      </c>
      <c s="7">
        <v>30772</v>
      </c>
      <c r="M1914" s="8">
        <v>7469200</v>
      </c>
      <c s="8">
        <v>2091376</v>
      </c>
      <c s="8">
        <v>5377824</v>
      </c>
      <c s="8">
        <v>50</v>
      </c>
      <c s="15" t="s">
        <v>780</v>
      </c>
    </row>
    <row ht="22.5" customHeight="1">
      <c s="2">
        <v>258</v>
      </c>
      <c s="2">
        <v>59</v>
      </c>
      <c s="2" t="s">
        <v>15066</v>
      </c>
      <c s="2" t="s">
        <v>16703</v>
      </c>
      <c s="2" t="s">
        <v>15068</v>
      </c>
      <c s="2" t="s">
        <v>254</v>
      </c>
      <c s="2" t="s">
        <v>1438</v>
      </c>
      <c s="2" t="s">
        <v>15068</v>
      </c>
      <c s="2" t="s">
        <v>54</v>
      </c>
      <c s="7">
        <v>30772</v>
      </c>
      <c r="M1915" s="8">
        <v>1246000</v>
      </c>
      <c s="8">
        <v>348880</v>
      </c>
      <c s="8">
        <v>897120</v>
      </c>
      <c s="8">
        <v>50</v>
      </c>
      <c s="15" t="s">
        <v>780</v>
      </c>
    </row>
    <row ht="22.5" customHeight="1">
      <c s="2">
        <v>258</v>
      </c>
      <c s="2">
        <v>60</v>
      </c>
      <c s="2" t="s">
        <v>15066</v>
      </c>
      <c s="2" t="s">
        <v>16704</v>
      </c>
      <c s="2" t="s">
        <v>15068</v>
      </c>
      <c s="2" t="s">
        <v>254</v>
      </c>
      <c s="2" t="s">
        <v>1438</v>
      </c>
      <c s="2" t="s">
        <v>15068</v>
      </c>
      <c s="2" t="s">
        <v>54</v>
      </c>
      <c s="7">
        <v>30772</v>
      </c>
      <c r="M1916" s="8">
        <v>351568800</v>
      </c>
      <c s="8">
        <v>98439264</v>
      </c>
      <c s="8">
        <v>253129536</v>
      </c>
      <c s="8">
        <v>50</v>
      </c>
      <c s="15" t="s">
        <v>780</v>
      </c>
    </row>
    <row ht="22.5" customHeight="1">
      <c s="2">
        <v>258</v>
      </c>
      <c s="2">
        <v>61</v>
      </c>
      <c s="2" t="s">
        <v>15066</v>
      </c>
      <c s="2" t="s">
        <v>16705</v>
      </c>
      <c s="2" t="s">
        <v>15068</v>
      </c>
      <c s="2" t="s">
        <v>254</v>
      </c>
      <c s="2" t="s">
        <v>1438</v>
      </c>
      <c s="2" t="s">
        <v>15068</v>
      </c>
      <c s="2" t="s">
        <v>54</v>
      </c>
      <c s="7">
        <v>30772</v>
      </c>
      <c r="M1917" s="8">
        <v>20411200</v>
      </c>
      <c s="8">
        <v>5715136</v>
      </c>
      <c s="8">
        <v>14696064</v>
      </c>
      <c s="8">
        <v>50</v>
      </c>
      <c s="15" t="s">
        <v>780</v>
      </c>
    </row>
    <row ht="22.5" customHeight="1">
      <c s="2">
        <v>258</v>
      </c>
      <c s="2">
        <v>62</v>
      </c>
      <c s="2" t="s">
        <v>15066</v>
      </c>
      <c s="2" t="s">
        <v>16706</v>
      </c>
      <c s="2" t="s">
        <v>15068</v>
      </c>
      <c s="2" t="s">
        <v>254</v>
      </c>
      <c s="2" t="s">
        <v>1438</v>
      </c>
      <c s="2" t="s">
        <v>15068</v>
      </c>
      <c s="2" t="s">
        <v>54</v>
      </c>
      <c s="7">
        <v>30772</v>
      </c>
      <c r="M1918" s="8">
        <v>51710000</v>
      </c>
      <c s="8">
        <v>14478800</v>
      </c>
      <c s="8">
        <v>37231200</v>
      </c>
      <c s="8">
        <v>50</v>
      </c>
      <c s="15" t="s">
        <v>780</v>
      </c>
    </row>
    <row ht="22.5" customHeight="1">
      <c s="2">
        <v>258</v>
      </c>
      <c s="2">
        <v>63</v>
      </c>
      <c s="2" t="s">
        <v>15066</v>
      </c>
      <c s="2" t="s">
        <v>16707</v>
      </c>
      <c s="2" t="s">
        <v>15068</v>
      </c>
      <c s="2" t="s">
        <v>254</v>
      </c>
      <c s="2" t="s">
        <v>1438</v>
      </c>
      <c s="2" t="s">
        <v>15068</v>
      </c>
      <c s="2" t="s">
        <v>54</v>
      </c>
      <c s="7">
        <v>30772</v>
      </c>
      <c r="M1919" s="8">
        <v>17027600</v>
      </c>
      <c s="8">
        <v>4767728</v>
      </c>
      <c s="8">
        <v>12259872</v>
      </c>
      <c s="8">
        <v>50</v>
      </c>
      <c s="15" t="s">
        <v>780</v>
      </c>
    </row>
    <row ht="22.5" customHeight="1">
      <c s="2">
        <v>258</v>
      </c>
      <c s="2">
        <v>64</v>
      </c>
      <c s="2" t="s">
        <v>15066</v>
      </c>
      <c s="2" t="s">
        <v>16708</v>
      </c>
      <c s="2" t="s">
        <v>15068</v>
      </c>
      <c s="2" t="s">
        <v>254</v>
      </c>
      <c s="2" t="s">
        <v>1438</v>
      </c>
      <c s="2" t="s">
        <v>15068</v>
      </c>
      <c s="2" t="s">
        <v>54</v>
      </c>
      <c s="7">
        <v>30772</v>
      </c>
      <c r="M1920" s="8">
        <v>210468000</v>
      </c>
      <c s="8">
        <v>58931040</v>
      </c>
      <c s="8">
        <v>151536960</v>
      </c>
      <c s="8">
        <v>50</v>
      </c>
      <c s="15" t="s">
        <v>780</v>
      </c>
    </row>
    <row ht="22.5" customHeight="1">
      <c s="2">
        <v>258</v>
      </c>
      <c s="2">
        <v>65</v>
      </c>
      <c s="2" t="s">
        <v>15066</v>
      </c>
      <c s="2" t="s">
        <v>16709</v>
      </c>
      <c s="2" t="s">
        <v>15068</v>
      </c>
      <c s="2" t="s">
        <v>254</v>
      </c>
      <c s="2" t="s">
        <v>1438</v>
      </c>
      <c s="2" t="s">
        <v>15068</v>
      </c>
      <c s="2" t="s">
        <v>54</v>
      </c>
      <c s="7">
        <v>30772</v>
      </c>
      <c r="M1921" s="8">
        <v>25933600</v>
      </c>
      <c s="8">
        <v>7261408</v>
      </c>
      <c s="8">
        <v>18672192</v>
      </c>
      <c s="8">
        <v>50</v>
      </c>
      <c s="15" t="s">
        <v>780</v>
      </c>
    </row>
    <row ht="22.5" customHeight="1">
      <c s="2">
        <v>258</v>
      </c>
      <c s="2">
        <v>66</v>
      </c>
      <c s="2" t="s">
        <v>15066</v>
      </c>
      <c s="2" t="s">
        <v>16710</v>
      </c>
      <c s="2" t="s">
        <v>15068</v>
      </c>
      <c s="2" t="s">
        <v>254</v>
      </c>
      <c s="2" t="s">
        <v>1438</v>
      </c>
      <c s="2" t="s">
        <v>15068</v>
      </c>
      <c s="2" t="s">
        <v>54</v>
      </c>
      <c s="7">
        <v>30772</v>
      </c>
      <c r="M1922" s="8">
        <v>10889600</v>
      </c>
      <c s="8">
        <v>3049088</v>
      </c>
      <c s="8">
        <v>7840512</v>
      </c>
      <c s="8">
        <v>50</v>
      </c>
      <c s="15" t="s">
        <v>780</v>
      </c>
    </row>
    <row ht="22.5" customHeight="1">
      <c s="2">
        <v>258</v>
      </c>
      <c s="2">
        <v>67</v>
      </c>
      <c s="2" t="s">
        <v>15066</v>
      </c>
      <c s="2" t="s">
        <v>16711</v>
      </c>
      <c s="2" t="s">
        <v>15068</v>
      </c>
      <c s="2" t="s">
        <v>254</v>
      </c>
      <c s="2" t="s">
        <v>1438</v>
      </c>
      <c s="2" t="s">
        <v>15068</v>
      </c>
      <c s="2" t="s">
        <v>54</v>
      </c>
      <c s="7">
        <v>30772</v>
      </c>
      <c r="M1923" s="8">
        <v>5894400</v>
      </c>
      <c s="8">
        <v>1650432</v>
      </c>
      <c s="8">
        <v>4243968</v>
      </c>
      <c s="8">
        <v>50</v>
      </c>
      <c s="15" t="s">
        <v>780</v>
      </c>
    </row>
    <row ht="22.5" customHeight="1">
      <c s="2">
        <v>258</v>
      </c>
      <c s="2">
        <v>68</v>
      </c>
      <c s="2" t="s">
        <v>15066</v>
      </c>
      <c s="2" t="s">
        <v>16712</v>
      </c>
      <c s="2" t="s">
        <v>15068</v>
      </c>
      <c s="2" t="s">
        <v>254</v>
      </c>
      <c s="2" t="s">
        <v>1438</v>
      </c>
      <c s="2" t="s">
        <v>15068</v>
      </c>
      <c s="2" t="s">
        <v>54</v>
      </c>
      <c s="7">
        <v>30772</v>
      </c>
      <c r="M1924" s="8">
        <v>35834800</v>
      </c>
      <c s="8">
        <v>10033744</v>
      </c>
      <c s="8">
        <v>25801056</v>
      </c>
      <c s="8">
        <v>50</v>
      </c>
      <c s="15" t="s">
        <v>780</v>
      </c>
    </row>
    <row ht="22.5" customHeight="1">
      <c s="2">
        <v>258</v>
      </c>
      <c s="2">
        <v>69</v>
      </c>
      <c s="2" t="s">
        <v>15066</v>
      </c>
      <c s="2" t="s">
        <v>16713</v>
      </c>
      <c s="2" t="s">
        <v>15068</v>
      </c>
      <c s="2" t="s">
        <v>254</v>
      </c>
      <c s="2" t="s">
        <v>1438</v>
      </c>
      <c s="2" t="s">
        <v>15068</v>
      </c>
      <c s="2" t="s">
        <v>54</v>
      </c>
      <c s="7">
        <v>30772</v>
      </c>
      <c r="M1925" s="8">
        <v>26162000</v>
      </c>
      <c s="8">
        <v>7325360</v>
      </c>
      <c s="8">
        <v>18836640</v>
      </c>
      <c s="8">
        <v>50</v>
      </c>
      <c s="15" t="s">
        <v>780</v>
      </c>
    </row>
    <row ht="22.5" customHeight="1">
      <c s="2">
        <v>258</v>
      </c>
      <c s="2">
        <v>70</v>
      </c>
      <c s="2" t="s">
        <v>15066</v>
      </c>
      <c s="2" t="s">
        <v>16714</v>
      </c>
      <c s="2" t="s">
        <v>15068</v>
      </c>
      <c s="2" t="s">
        <v>254</v>
      </c>
      <c s="2" t="s">
        <v>1438</v>
      </c>
      <c s="2" t="s">
        <v>15068</v>
      </c>
      <c s="2" t="s">
        <v>54</v>
      </c>
      <c s="7">
        <v>30772</v>
      </c>
      <c r="M1926" s="8">
        <v>47982000</v>
      </c>
      <c s="8">
        <v>13434960</v>
      </c>
      <c s="8">
        <v>34547040</v>
      </c>
      <c s="8">
        <v>50</v>
      </c>
      <c s="15" t="s">
        <v>780</v>
      </c>
    </row>
    <row ht="22.5" customHeight="1">
      <c s="2">
        <v>258</v>
      </c>
      <c s="2">
        <v>71</v>
      </c>
      <c s="2" t="s">
        <v>15066</v>
      </c>
      <c s="2" t="s">
        <v>16715</v>
      </c>
      <c s="2" t="s">
        <v>15068</v>
      </c>
      <c s="2" t="s">
        <v>254</v>
      </c>
      <c s="2" t="s">
        <v>1438</v>
      </c>
      <c s="2" t="s">
        <v>15068</v>
      </c>
      <c s="2" t="s">
        <v>54</v>
      </c>
      <c s="7">
        <v>30772</v>
      </c>
      <c r="M1927" s="8">
        <v>7298800</v>
      </c>
      <c s="8">
        <v>2043664</v>
      </c>
      <c s="8">
        <v>5255136</v>
      </c>
      <c s="8">
        <v>50</v>
      </c>
      <c s="15" t="s">
        <v>780</v>
      </c>
    </row>
    <row ht="22.5" customHeight="1">
      <c s="2">
        <v>258</v>
      </c>
      <c s="2">
        <v>72</v>
      </c>
      <c s="2" t="s">
        <v>15066</v>
      </c>
      <c s="2" t="s">
        <v>16716</v>
      </c>
      <c s="2" t="s">
        <v>15068</v>
      </c>
      <c s="2" t="s">
        <v>254</v>
      </c>
      <c s="2" t="s">
        <v>1438</v>
      </c>
      <c s="2" t="s">
        <v>15068</v>
      </c>
      <c s="2" t="s">
        <v>54</v>
      </c>
      <c s="7">
        <v>30772</v>
      </c>
      <c r="M1928" s="8">
        <v>38785600</v>
      </c>
      <c s="8">
        <v>10859968</v>
      </c>
      <c s="8">
        <v>27925632</v>
      </c>
      <c s="8">
        <v>50</v>
      </c>
      <c s="15" t="s">
        <v>780</v>
      </c>
    </row>
    <row ht="22.5" customHeight="1">
      <c s="2">
        <v>258</v>
      </c>
      <c s="2">
        <v>73</v>
      </c>
      <c s="2" t="s">
        <v>15066</v>
      </c>
      <c s="2" t="s">
        <v>16717</v>
      </c>
      <c s="2" t="s">
        <v>15068</v>
      </c>
      <c s="2" t="s">
        <v>254</v>
      </c>
      <c s="2" t="s">
        <v>1438</v>
      </c>
      <c s="2" t="s">
        <v>15068</v>
      </c>
      <c s="2" t="s">
        <v>54</v>
      </c>
      <c s="7">
        <v>30772</v>
      </c>
      <c r="M1929" s="8">
        <v>13656800</v>
      </c>
      <c s="8">
        <v>3823904</v>
      </c>
      <c s="8">
        <v>9832896</v>
      </c>
      <c s="8">
        <v>50</v>
      </c>
      <c s="15" t="s">
        <v>780</v>
      </c>
    </row>
    <row ht="22.5" customHeight="1">
      <c s="2">
        <v>258</v>
      </c>
      <c s="2">
        <v>74</v>
      </c>
      <c s="2" t="s">
        <v>15066</v>
      </c>
      <c s="2" t="s">
        <v>16718</v>
      </c>
      <c s="2" t="s">
        <v>15068</v>
      </c>
      <c s="2" t="s">
        <v>254</v>
      </c>
      <c s="2" t="s">
        <v>1438</v>
      </c>
      <c s="2" t="s">
        <v>15068</v>
      </c>
      <c s="2" t="s">
        <v>54</v>
      </c>
      <c s="7">
        <v>30772</v>
      </c>
      <c r="M1930" s="8">
        <v>23246400</v>
      </c>
      <c s="8">
        <v>6508992</v>
      </c>
      <c s="8">
        <v>16737408</v>
      </c>
      <c s="8">
        <v>50</v>
      </c>
      <c s="15" t="s">
        <v>780</v>
      </c>
    </row>
    <row ht="22.5" customHeight="1">
      <c s="2">
        <v>258</v>
      </c>
      <c s="2">
        <v>75</v>
      </c>
      <c s="2" t="s">
        <v>15066</v>
      </c>
      <c s="2" t="s">
        <v>16719</v>
      </c>
      <c s="2" t="s">
        <v>15068</v>
      </c>
      <c s="2" t="s">
        <v>254</v>
      </c>
      <c s="2" t="s">
        <v>1438</v>
      </c>
      <c s="2" t="s">
        <v>15068</v>
      </c>
      <c s="2" t="s">
        <v>54</v>
      </c>
      <c s="7">
        <v>39721</v>
      </c>
      <c r="M1931" s="8">
        <v>44565200</v>
      </c>
      <c s="8">
        <v>34760856</v>
      </c>
      <c s="8">
        <v>9804344</v>
      </c>
      <c s="8">
        <v>50</v>
      </c>
      <c s="15" t="s">
        <v>780</v>
      </c>
    </row>
    <row ht="22.5" customHeight="1">
      <c s="2">
        <v>258</v>
      </c>
      <c s="2">
        <v>76</v>
      </c>
      <c s="2" t="s">
        <v>15066</v>
      </c>
      <c s="2" t="s">
        <v>16720</v>
      </c>
      <c s="2" t="s">
        <v>15068</v>
      </c>
      <c s="2" t="s">
        <v>254</v>
      </c>
      <c s="2" t="s">
        <v>1438</v>
      </c>
      <c s="2" t="s">
        <v>15068</v>
      </c>
      <c s="2" t="s">
        <v>54</v>
      </c>
      <c s="7">
        <v>30772</v>
      </c>
      <c r="M1932" s="8">
        <v>115200000</v>
      </c>
      <c s="8">
        <v>32256000</v>
      </c>
      <c s="8">
        <v>82944000</v>
      </c>
      <c s="8">
        <v>50</v>
      </c>
      <c s="15" t="s">
        <v>780</v>
      </c>
    </row>
    <row ht="22.5" customHeight="1">
      <c s="2">
        <v>258</v>
      </c>
      <c s="2">
        <v>77</v>
      </c>
      <c s="2" t="s">
        <v>15066</v>
      </c>
      <c s="2" t="s">
        <v>16721</v>
      </c>
      <c s="2" t="s">
        <v>15068</v>
      </c>
      <c s="2" t="s">
        <v>254</v>
      </c>
      <c s="2" t="s">
        <v>1438</v>
      </c>
      <c s="2" t="s">
        <v>15068</v>
      </c>
      <c s="2" t="s">
        <v>54</v>
      </c>
      <c s="7">
        <v>30772</v>
      </c>
      <c r="M1933" s="8">
        <v>107905600</v>
      </c>
      <c s="8">
        <v>30213568</v>
      </c>
      <c s="8">
        <v>77692032</v>
      </c>
      <c s="8">
        <v>50</v>
      </c>
      <c s="15" t="s">
        <v>780</v>
      </c>
    </row>
    <row ht="22.5" customHeight="1">
      <c s="2">
        <v>258</v>
      </c>
      <c s="2">
        <v>78</v>
      </c>
      <c s="2" t="s">
        <v>15066</v>
      </c>
      <c s="2" t="s">
        <v>16722</v>
      </c>
      <c s="2" t="s">
        <v>15068</v>
      </c>
      <c s="2" t="s">
        <v>254</v>
      </c>
      <c s="2" t="s">
        <v>1438</v>
      </c>
      <c s="2" t="s">
        <v>15068</v>
      </c>
      <c s="2" t="s">
        <v>54</v>
      </c>
      <c s="7">
        <v>30772</v>
      </c>
      <c r="M1934" s="8">
        <v>3408000</v>
      </c>
      <c s="8">
        <v>954240</v>
      </c>
      <c s="8">
        <v>2453760</v>
      </c>
      <c s="8">
        <v>50</v>
      </c>
      <c s="15" t="s">
        <v>780</v>
      </c>
    </row>
    <row ht="22.5" customHeight="1">
      <c s="2">
        <v>258</v>
      </c>
      <c s="2">
        <v>79</v>
      </c>
      <c s="2" t="s">
        <v>15066</v>
      </c>
      <c s="2" t="s">
        <v>16723</v>
      </c>
      <c s="2" t="s">
        <v>15068</v>
      </c>
      <c s="2" t="s">
        <v>254</v>
      </c>
      <c s="2" t="s">
        <v>1438</v>
      </c>
      <c s="2" t="s">
        <v>15068</v>
      </c>
      <c s="2" t="s">
        <v>54</v>
      </c>
      <c s="7">
        <v>30772</v>
      </c>
      <c r="M1935" s="8">
        <v>5398000</v>
      </c>
      <c s="8">
        <v>1511440</v>
      </c>
      <c s="8">
        <v>3886560</v>
      </c>
      <c s="8">
        <v>50</v>
      </c>
      <c s="15" t="s">
        <v>780</v>
      </c>
    </row>
    <row ht="22.5" customHeight="1">
      <c s="2">
        <v>258</v>
      </c>
      <c s="2">
        <v>80</v>
      </c>
      <c s="2" t="s">
        <v>15066</v>
      </c>
      <c s="2" t="s">
        <v>16724</v>
      </c>
      <c s="2" t="s">
        <v>15068</v>
      </c>
      <c s="2" t="s">
        <v>254</v>
      </c>
      <c s="2" t="s">
        <v>1438</v>
      </c>
      <c s="2" t="s">
        <v>15068</v>
      </c>
      <c s="2" t="s">
        <v>54</v>
      </c>
      <c s="7">
        <v>30772</v>
      </c>
      <c r="M1936" s="8">
        <v>4462000</v>
      </c>
      <c s="8">
        <v>1249360</v>
      </c>
      <c s="8">
        <v>3212640</v>
      </c>
      <c s="8">
        <v>50</v>
      </c>
      <c s="15" t="s">
        <v>780</v>
      </c>
    </row>
    <row ht="22.5" customHeight="1">
      <c s="2">
        <v>258</v>
      </c>
      <c s="2">
        <v>81</v>
      </c>
      <c s="2" t="s">
        <v>15066</v>
      </c>
      <c s="2" t="s">
        <v>16725</v>
      </c>
      <c s="2" t="s">
        <v>15068</v>
      </c>
      <c s="2" t="s">
        <v>254</v>
      </c>
      <c s="2" t="s">
        <v>1438</v>
      </c>
      <c s="2" t="s">
        <v>15068</v>
      </c>
      <c s="2" t="s">
        <v>54</v>
      </c>
      <c s="7">
        <v>30772</v>
      </c>
      <c r="M1937" s="8">
        <v>3546800</v>
      </c>
      <c s="8">
        <v>993104</v>
      </c>
      <c s="8">
        <v>2553696</v>
      </c>
      <c s="8">
        <v>50</v>
      </c>
      <c s="15" t="s">
        <v>780</v>
      </c>
    </row>
    <row ht="22.5" customHeight="1">
      <c s="2">
        <v>258</v>
      </c>
      <c s="2">
        <v>82</v>
      </c>
      <c s="2" t="s">
        <v>15066</v>
      </c>
      <c s="2" t="s">
        <v>16726</v>
      </c>
      <c s="2" t="s">
        <v>15068</v>
      </c>
      <c s="2" t="s">
        <v>254</v>
      </c>
      <c s="2" t="s">
        <v>1438</v>
      </c>
      <c s="2" t="s">
        <v>15068</v>
      </c>
      <c s="2" t="s">
        <v>54</v>
      </c>
      <c s="7">
        <v>30772</v>
      </c>
      <c r="M1938" s="8">
        <v>37025200</v>
      </c>
      <c s="8">
        <v>10367056</v>
      </c>
      <c s="8">
        <v>26658144</v>
      </c>
      <c s="8">
        <v>50</v>
      </c>
      <c s="15" t="s">
        <v>780</v>
      </c>
    </row>
    <row ht="22.5" customHeight="1">
      <c s="2">
        <v>258</v>
      </c>
      <c s="2">
        <v>83</v>
      </c>
      <c s="2" t="s">
        <v>15066</v>
      </c>
      <c s="2" t="s">
        <v>16727</v>
      </c>
      <c s="2" t="s">
        <v>15068</v>
      </c>
      <c s="2" t="s">
        <v>254</v>
      </c>
      <c s="2" t="s">
        <v>1438</v>
      </c>
      <c s="2" t="s">
        <v>15068</v>
      </c>
      <c s="2" t="s">
        <v>54</v>
      </c>
      <c s="7">
        <v>30772</v>
      </c>
      <c r="M1939" s="8">
        <v>79758800</v>
      </c>
      <c s="8">
        <v>22332464</v>
      </c>
      <c s="8">
        <v>57426336</v>
      </c>
      <c s="8">
        <v>50</v>
      </c>
      <c s="15" t="s">
        <v>780</v>
      </c>
    </row>
    <row ht="22.5" customHeight="1">
      <c s="2">
        <v>258</v>
      </c>
      <c s="2">
        <v>84</v>
      </c>
      <c s="2" t="s">
        <v>15066</v>
      </c>
      <c s="2" t="s">
        <v>16728</v>
      </c>
      <c s="2" t="s">
        <v>15068</v>
      </c>
      <c s="2" t="s">
        <v>254</v>
      </c>
      <c s="2" t="s">
        <v>1438</v>
      </c>
      <c s="2" t="s">
        <v>15068</v>
      </c>
      <c s="2" t="s">
        <v>54</v>
      </c>
      <c s="7">
        <v>36607</v>
      </c>
      <c r="M1940" s="8">
        <v>416420000</v>
      </c>
      <c s="8">
        <v>249852000</v>
      </c>
      <c s="8">
        <v>166568000</v>
      </c>
      <c s="8">
        <v>50</v>
      </c>
      <c s="15" t="s">
        <v>780</v>
      </c>
    </row>
    <row ht="22.5" customHeight="1">
      <c s="2">
        <v>258</v>
      </c>
      <c s="2">
        <v>85</v>
      </c>
      <c s="2" t="s">
        <v>15066</v>
      </c>
      <c s="2" t="s">
        <v>16729</v>
      </c>
      <c s="2" t="s">
        <v>15068</v>
      </c>
      <c s="2" t="s">
        <v>254</v>
      </c>
      <c s="2" t="s">
        <v>1438</v>
      </c>
      <c s="2" t="s">
        <v>15068</v>
      </c>
      <c s="2" t="s">
        <v>54</v>
      </c>
      <c s="7">
        <v>30772</v>
      </c>
      <c r="M1941" s="8">
        <v>56947200</v>
      </c>
      <c s="8">
        <v>15945216</v>
      </c>
      <c s="8">
        <v>41001984</v>
      </c>
      <c s="8">
        <v>50</v>
      </c>
      <c s="15" t="s">
        <v>780</v>
      </c>
    </row>
    <row ht="22.5" customHeight="1">
      <c s="2">
        <v>258</v>
      </c>
      <c s="2">
        <v>86</v>
      </c>
      <c s="2" t="s">
        <v>15066</v>
      </c>
      <c s="2" t="s">
        <v>16730</v>
      </c>
      <c s="2" t="s">
        <v>15068</v>
      </c>
      <c s="2" t="s">
        <v>254</v>
      </c>
      <c s="2" t="s">
        <v>1438</v>
      </c>
      <c s="2" t="s">
        <v>15068</v>
      </c>
      <c s="2" t="s">
        <v>54</v>
      </c>
      <c s="7">
        <v>30772</v>
      </c>
      <c r="M1942" s="8">
        <v>28754800</v>
      </c>
      <c s="8">
        <v>8051344</v>
      </c>
      <c s="8">
        <v>20703456</v>
      </c>
      <c s="8">
        <v>50</v>
      </c>
      <c s="15" t="s">
        <v>780</v>
      </c>
    </row>
    <row ht="22.5" customHeight="1">
      <c s="2">
        <v>258</v>
      </c>
      <c s="2">
        <v>87</v>
      </c>
      <c s="2" t="s">
        <v>15066</v>
      </c>
      <c s="2" t="s">
        <v>16731</v>
      </c>
      <c s="2" t="s">
        <v>15068</v>
      </c>
      <c s="2" t="s">
        <v>254</v>
      </c>
      <c s="2" t="s">
        <v>1438</v>
      </c>
      <c s="2" t="s">
        <v>15068</v>
      </c>
      <c s="2" t="s">
        <v>54</v>
      </c>
      <c s="7">
        <v>30772</v>
      </c>
      <c r="M1943" s="8">
        <v>22261600</v>
      </c>
      <c s="8">
        <v>6233248</v>
      </c>
      <c s="8">
        <v>16028352</v>
      </c>
      <c s="8">
        <v>50</v>
      </c>
      <c s="15" t="s">
        <v>780</v>
      </c>
    </row>
    <row ht="22.5" customHeight="1">
      <c s="2">
        <v>258</v>
      </c>
      <c s="2">
        <v>88</v>
      </c>
      <c s="2" t="s">
        <v>15066</v>
      </c>
      <c s="2" t="s">
        <v>16732</v>
      </c>
      <c s="2" t="s">
        <v>15068</v>
      </c>
      <c s="2" t="s">
        <v>254</v>
      </c>
      <c s="2" t="s">
        <v>1438</v>
      </c>
      <c s="2" t="s">
        <v>15068</v>
      </c>
      <c s="2" t="s">
        <v>54</v>
      </c>
      <c s="7">
        <v>30772</v>
      </c>
      <c r="M1944" s="8">
        <v>5214800</v>
      </c>
      <c s="8">
        <v>1460144</v>
      </c>
      <c s="8">
        <v>3754656</v>
      </c>
      <c s="8">
        <v>50</v>
      </c>
      <c s="15" t="s">
        <v>780</v>
      </c>
    </row>
    <row ht="22.5" customHeight="1">
      <c s="2">
        <v>258</v>
      </c>
      <c s="2">
        <v>89</v>
      </c>
      <c s="2" t="s">
        <v>15066</v>
      </c>
      <c s="2" t="s">
        <v>16733</v>
      </c>
      <c s="2" t="s">
        <v>15068</v>
      </c>
      <c s="2" t="s">
        <v>254</v>
      </c>
      <c s="2" t="s">
        <v>1438</v>
      </c>
      <c s="2" t="s">
        <v>15068</v>
      </c>
      <c s="2" t="s">
        <v>54</v>
      </c>
      <c s="7">
        <v>30772</v>
      </c>
      <c r="M1945" s="8">
        <v>137885600</v>
      </c>
      <c s="8">
        <v>38607968</v>
      </c>
      <c s="8">
        <v>99277632</v>
      </c>
      <c s="8">
        <v>50</v>
      </c>
      <c s="15" t="s">
        <v>780</v>
      </c>
    </row>
    <row ht="22.5" customHeight="1">
      <c s="2">
        <v>258</v>
      </c>
      <c s="2">
        <v>90</v>
      </c>
      <c s="2" t="s">
        <v>15066</v>
      </c>
      <c s="2" t="s">
        <v>16734</v>
      </c>
      <c s="2" t="s">
        <v>15068</v>
      </c>
      <c s="2" t="s">
        <v>254</v>
      </c>
      <c s="2" t="s">
        <v>1438</v>
      </c>
      <c s="2" t="s">
        <v>15068</v>
      </c>
      <c s="2" t="s">
        <v>54</v>
      </c>
      <c s="7">
        <v>30772</v>
      </c>
      <c r="M1946" s="8">
        <v>1091080400</v>
      </c>
      <c s="8">
        <v>305502512</v>
      </c>
      <c s="8">
        <v>785577888</v>
      </c>
      <c s="8">
        <v>50</v>
      </c>
      <c s="15" t="s">
        <v>780</v>
      </c>
    </row>
    <row ht="22.5" customHeight="1">
      <c s="2">
        <v>258</v>
      </c>
      <c s="2">
        <v>91</v>
      </c>
      <c s="2" t="s">
        <v>15066</v>
      </c>
      <c s="2" t="s">
        <v>16735</v>
      </c>
      <c s="2" t="s">
        <v>15068</v>
      </c>
      <c s="2" t="s">
        <v>254</v>
      </c>
      <c s="2" t="s">
        <v>1438</v>
      </c>
      <c s="2" t="s">
        <v>15068</v>
      </c>
      <c s="2" t="s">
        <v>54</v>
      </c>
      <c s="7">
        <v>30772</v>
      </c>
      <c r="M1947" s="8">
        <v>196008400</v>
      </c>
      <c s="8">
        <v>54882352</v>
      </c>
      <c s="8">
        <v>141126048</v>
      </c>
      <c s="8">
        <v>50</v>
      </c>
      <c s="15" t="s">
        <v>780</v>
      </c>
    </row>
    <row ht="22.5" customHeight="1">
      <c s="2">
        <v>258</v>
      </c>
      <c s="2">
        <v>92</v>
      </c>
      <c s="2" t="s">
        <v>15066</v>
      </c>
      <c s="2" t="s">
        <v>16736</v>
      </c>
      <c s="2" t="s">
        <v>15068</v>
      </c>
      <c s="2" t="s">
        <v>254</v>
      </c>
      <c s="2" t="s">
        <v>1438</v>
      </c>
      <c s="2" t="s">
        <v>15068</v>
      </c>
      <c s="2" t="s">
        <v>54</v>
      </c>
      <c s="7">
        <v>30772</v>
      </c>
      <c r="M1948" s="8">
        <v>5720000</v>
      </c>
      <c s="8">
        <v>1601600</v>
      </c>
      <c s="8">
        <v>4118400</v>
      </c>
      <c s="8">
        <v>50</v>
      </c>
      <c s="15" t="s">
        <v>780</v>
      </c>
    </row>
    <row ht="22.5" customHeight="1">
      <c s="2">
        <v>258</v>
      </c>
      <c s="2">
        <v>93</v>
      </c>
      <c s="2" t="s">
        <v>15066</v>
      </c>
      <c s="2" t="s">
        <v>16737</v>
      </c>
      <c s="2" t="s">
        <v>15068</v>
      </c>
      <c s="2" t="s">
        <v>254</v>
      </c>
      <c s="2" t="s">
        <v>1438</v>
      </c>
      <c s="2" t="s">
        <v>15068</v>
      </c>
      <c s="2" t="s">
        <v>54</v>
      </c>
      <c s="7">
        <v>30772</v>
      </c>
      <c r="M1949" s="8">
        <v>5486400</v>
      </c>
      <c s="8">
        <v>1536192</v>
      </c>
      <c s="8">
        <v>3950208</v>
      </c>
      <c s="8">
        <v>50</v>
      </c>
      <c s="15" t="s">
        <v>780</v>
      </c>
    </row>
    <row ht="22.5" customHeight="1">
      <c s="2">
        <v>258</v>
      </c>
      <c s="2">
        <v>94</v>
      </c>
      <c s="2" t="s">
        <v>15066</v>
      </c>
      <c s="2" t="s">
        <v>16738</v>
      </c>
      <c s="2" t="s">
        <v>15068</v>
      </c>
      <c s="2" t="s">
        <v>254</v>
      </c>
      <c s="2" t="s">
        <v>1438</v>
      </c>
      <c s="2" t="s">
        <v>15068</v>
      </c>
      <c s="2" t="s">
        <v>54</v>
      </c>
      <c s="7">
        <v>30772</v>
      </c>
      <c r="M1950" s="8">
        <v>7873200</v>
      </c>
      <c s="8">
        <v>2204496</v>
      </c>
      <c s="8">
        <v>5668704</v>
      </c>
      <c s="8">
        <v>50</v>
      </c>
      <c s="15" t="s">
        <v>780</v>
      </c>
    </row>
    <row ht="22.5" customHeight="1">
      <c s="2">
        <v>258</v>
      </c>
      <c s="2">
        <v>95</v>
      </c>
      <c s="2" t="s">
        <v>15066</v>
      </c>
      <c s="2" t="s">
        <v>16739</v>
      </c>
      <c s="2" t="s">
        <v>15068</v>
      </c>
      <c s="2" t="s">
        <v>254</v>
      </c>
      <c s="2" t="s">
        <v>1438</v>
      </c>
      <c s="2" t="s">
        <v>15068</v>
      </c>
      <c s="2" t="s">
        <v>54</v>
      </c>
      <c s="7">
        <v>30772</v>
      </c>
      <c r="M1951" s="8">
        <v>5929600</v>
      </c>
      <c s="8">
        <v>1660288</v>
      </c>
      <c s="8">
        <v>4269312</v>
      </c>
      <c s="8">
        <v>50</v>
      </c>
      <c s="15" t="s">
        <v>780</v>
      </c>
    </row>
    <row ht="22.5" customHeight="1">
      <c s="2">
        <v>258</v>
      </c>
      <c s="2">
        <v>96</v>
      </c>
      <c s="2" t="s">
        <v>15066</v>
      </c>
      <c s="2" t="s">
        <v>16740</v>
      </c>
      <c s="2" t="s">
        <v>15068</v>
      </c>
      <c s="2" t="s">
        <v>254</v>
      </c>
      <c s="2" t="s">
        <v>1438</v>
      </c>
      <c s="2" t="s">
        <v>15068</v>
      </c>
      <c s="2" t="s">
        <v>54</v>
      </c>
      <c s="7">
        <v>30772</v>
      </c>
      <c r="M1952" s="8">
        <v>8790400</v>
      </c>
      <c s="8">
        <v>2461312</v>
      </c>
      <c s="8">
        <v>6329088</v>
      </c>
      <c s="8">
        <v>50</v>
      </c>
      <c s="15" t="s">
        <v>780</v>
      </c>
    </row>
    <row ht="22.5" customHeight="1">
      <c s="2">
        <v>258</v>
      </c>
      <c s="2">
        <v>97</v>
      </c>
      <c s="2" t="s">
        <v>15066</v>
      </c>
      <c s="2" t="s">
        <v>16741</v>
      </c>
      <c s="2" t="s">
        <v>15068</v>
      </c>
      <c s="2" t="s">
        <v>254</v>
      </c>
      <c s="2" t="s">
        <v>1438</v>
      </c>
      <c s="2" t="s">
        <v>15068</v>
      </c>
      <c s="2" t="s">
        <v>54</v>
      </c>
      <c s="7">
        <v>30772</v>
      </c>
      <c r="M1953" s="8">
        <v>33279600</v>
      </c>
      <c s="8">
        <v>9318288</v>
      </c>
      <c s="8">
        <v>23961312</v>
      </c>
      <c s="8">
        <v>50</v>
      </c>
      <c s="15" t="s">
        <v>780</v>
      </c>
    </row>
    <row ht="22.5" customHeight="1">
      <c s="2">
        <v>258</v>
      </c>
      <c s="2">
        <v>98</v>
      </c>
      <c s="2" t="s">
        <v>15066</v>
      </c>
      <c s="2" t="s">
        <v>16742</v>
      </c>
      <c s="2" t="s">
        <v>15068</v>
      </c>
      <c s="2" t="s">
        <v>254</v>
      </c>
      <c s="2" t="s">
        <v>1438</v>
      </c>
      <c s="2" t="s">
        <v>15068</v>
      </c>
      <c s="2" t="s">
        <v>54</v>
      </c>
      <c s="7">
        <v>30772</v>
      </c>
      <c r="M1954" s="8">
        <v>179768000</v>
      </c>
      <c s="8">
        <v>50335040</v>
      </c>
      <c s="8">
        <v>129432960</v>
      </c>
      <c s="8">
        <v>50</v>
      </c>
      <c s="15" t="s">
        <v>780</v>
      </c>
    </row>
    <row ht="22.5" customHeight="1">
      <c s="2">
        <v>258</v>
      </c>
      <c s="2">
        <v>99</v>
      </c>
      <c s="2" t="s">
        <v>15066</v>
      </c>
      <c s="2" t="s">
        <v>16743</v>
      </c>
      <c s="2" t="s">
        <v>15068</v>
      </c>
      <c s="2" t="s">
        <v>254</v>
      </c>
      <c s="2" t="s">
        <v>1438</v>
      </c>
      <c s="2" t="s">
        <v>15068</v>
      </c>
      <c s="2" t="s">
        <v>54</v>
      </c>
      <c s="7">
        <v>30772</v>
      </c>
      <c r="M1955" s="8">
        <v>202575600</v>
      </c>
      <c s="8">
        <v>56721168</v>
      </c>
      <c s="8">
        <v>145854432</v>
      </c>
      <c s="8">
        <v>50</v>
      </c>
      <c s="15" t="s">
        <v>780</v>
      </c>
    </row>
    <row ht="22.5" customHeight="1">
      <c s="2">
        <v>258</v>
      </c>
      <c s="2">
        <v>100</v>
      </c>
      <c s="2" t="s">
        <v>15066</v>
      </c>
      <c s="2" t="s">
        <v>16744</v>
      </c>
      <c s="2" t="s">
        <v>15068</v>
      </c>
      <c s="2" t="s">
        <v>254</v>
      </c>
      <c s="2" t="s">
        <v>1438</v>
      </c>
      <c s="2" t="s">
        <v>15068</v>
      </c>
      <c s="2" t="s">
        <v>54</v>
      </c>
      <c s="7">
        <v>30772</v>
      </c>
      <c r="M1956" s="8">
        <v>50677600</v>
      </c>
      <c s="8">
        <v>14189728</v>
      </c>
      <c s="8">
        <v>36487872</v>
      </c>
      <c s="8">
        <v>50</v>
      </c>
      <c s="15" t="s">
        <v>780</v>
      </c>
    </row>
    <row ht="22.5" customHeight="1">
      <c s="2">
        <v>258</v>
      </c>
      <c s="2">
        <v>101</v>
      </c>
      <c s="2" t="s">
        <v>15066</v>
      </c>
      <c s="2" t="s">
        <v>16745</v>
      </c>
      <c s="2" t="s">
        <v>15068</v>
      </c>
      <c s="2" t="s">
        <v>254</v>
      </c>
      <c s="2" t="s">
        <v>1438</v>
      </c>
      <c s="2" t="s">
        <v>15068</v>
      </c>
      <c s="2" t="s">
        <v>54</v>
      </c>
      <c s="7">
        <v>30772</v>
      </c>
      <c r="M1957" s="8">
        <v>72532800</v>
      </c>
      <c s="8">
        <v>20309184</v>
      </c>
      <c s="8">
        <v>52223616</v>
      </c>
      <c s="8">
        <v>50</v>
      </c>
      <c s="15" t="s">
        <v>780</v>
      </c>
    </row>
    <row ht="22.5" customHeight="1">
      <c s="2">
        <v>258</v>
      </c>
      <c s="2">
        <v>102</v>
      </c>
      <c s="2" t="s">
        <v>15066</v>
      </c>
      <c s="2" t="s">
        <v>16746</v>
      </c>
      <c s="2" t="s">
        <v>15068</v>
      </c>
      <c s="2" t="s">
        <v>254</v>
      </c>
      <c s="2" t="s">
        <v>1438</v>
      </c>
      <c s="2" t="s">
        <v>15068</v>
      </c>
      <c s="2" t="s">
        <v>54</v>
      </c>
      <c s="7">
        <v>30772</v>
      </c>
      <c r="M1958" s="8">
        <v>2348000</v>
      </c>
      <c s="8">
        <v>657440</v>
      </c>
      <c s="8">
        <v>1690560</v>
      </c>
      <c s="8">
        <v>50</v>
      </c>
      <c s="15" t="s">
        <v>780</v>
      </c>
    </row>
    <row ht="22.5" customHeight="1">
      <c s="2">
        <v>258</v>
      </c>
      <c s="2">
        <v>103</v>
      </c>
      <c s="2" t="s">
        <v>15066</v>
      </c>
      <c s="2" t="s">
        <v>16747</v>
      </c>
      <c s="2" t="s">
        <v>15068</v>
      </c>
      <c s="2" t="s">
        <v>254</v>
      </c>
      <c s="2" t="s">
        <v>1438</v>
      </c>
      <c s="2" t="s">
        <v>15068</v>
      </c>
      <c s="2" t="s">
        <v>54</v>
      </c>
      <c s="7">
        <v>30772</v>
      </c>
      <c r="M1959" s="8">
        <v>75238800</v>
      </c>
      <c s="8">
        <v>21066864</v>
      </c>
      <c s="8">
        <v>54171936</v>
      </c>
      <c s="8">
        <v>50</v>
      </c>
      <c s="15" t="s">
        <v>780</v>
      </c>
    </row>
    <row ht="22.5" customHeight="1">
      <c s="2">
        <v>258</v>
      </c>
      <c s="2">
        <v>104</v>
      </c>
      <c s="2" t="s">
        <v>15066</v>
      </c>
      <c s="2" t="s">
        <v>16748</v>
      </c>
      <c s="2" t="s">
        <v>15068</v>
      </c>
      <c s="2" t="s">
        <v>254</v>
      </c>
      <c s="2" t="s">
        <v>1438</v>
      </c>
      <c s="2" t="s">
        <v>15068</v>
      </c>
      <c s="2" t="s">
        <v>54</v>
      </c>
      <c s="7">
        <v>30772</v>
      </c>
      <c r="M1960" s="8">
        <v>6948400</v>
      </c>
      <c s="8">
        <v>1945552</v>
      </c>
      <c s="8">
        <v>5002848</v>
      </c>
      <c s="8">
        <v>50</v>
      </c>
      <c s="15" t="s">
        <v>780</v>
      </c>
    </row>
    <row ht="22.5" customHeight="1">
      <c s="2">
        <v>258</v>
      </c>
      <c s="2">
        <v>105</v>
      </c>
      <c s="2" t="s">
        <v>15066</v>
      </c>
      <c s="2" t="s">
        <v>16749</v>
      </c>
      <c s="2" t="s">
        <v>15068</v>
      </c>
      <c s="2" t="s">
        <v>254</v>
      </c>
      <c s="2" t="s">
        <v>1438</v>
      </c>
      <c s="2" t="s">
        <v>15068</v>
      </c>
      <c s="2" t="s">
        <v>54</v>
      </c>
      <c s="7">
        <v>30772</v>
      </c>
      <c r="M1961" s="8">
        <v>831099200</v>
      </c>
      <c s="8">
        <v>232707776</v>
      </c>
      <c s="8">
        <v>598391424</v>
      </c>
      <c s="8">
        <v>50</v>
      </c>
      <c s="15" t="s">
        <v>780</v>
      </c>
    </row>
    <row ht="22.5" customHeight="1">
      <c s="2">
        <v>258</v>
      </c>
      <c s="2">
        <v>106</v>
      </c>
      <c s="2" t="s">
        <v>15066</v>
      </c>
      <c s="2" t="s">
        <v>16750</v>
      </c>
      <c s="2" t="s">
        <v>15068</v>
      </c>
      <c s="2" t="s">
        <v>254</v>
      </c>
      <c s="2" t="s">
        <v>1438</v>
      </c>
      <c s="2" t="s">
        <v>15068</v>
      </c>
      <c s="2" t="s">
        <v>54</v>
      </c>
      <c s="7">
        <v>30772</v>
      </c>
      <c r="M1962" s="8">
        <v>156760000</v>
      </c>
      <c s="8">
        <v>43892800</v>
      </c>
      <c s="8">
        <v>112867200</v>
      </c>
      <c s="8">
        <v>50</v>
      </c>
      <c s="15" t="s">
        <v>780</v>
      </c>
    </row>
    <row ht="22.5" customHeight="1">
      <c s="2">
        <v>258</v>
      </c>
      <c s="2">
        <v>107</v>
      </c>
      <c s="2" t="s">
        <v>15066</v>
      </c>
      <c s="2" t="s">
        <v>16751</v>
      </c>
      <c s="2" t="s">
        <v>15068</v>
      </c>
      <c s="2" t="s">
        <v>254</v>
      </c>
      <c s="2" t="s">
        <v>1438</v>
      </c>
      <c s="2" t="s">
        <v>15068</v>
      </c>
      <c s="2" t="s">
        <v>54</v>
      </c>
      <c s="7">
        <v>30772</v>
      </c>
      <c r="M1963" s="8">
        <v>16032800</v>
      </c>
      <c s="8">
        <v>4489184</v>
      </c>
      <c s="8">
        <v>11543616</v>
      </c>
      <c s="8">
        <v>50</v>
      </c>
      <c s="15" t="s">
        <v>780</v>
      </c>
    </row>
    <row ht="22.5" customHeight="1">
      <c s="2">
        <v>258</v>
      </c>
      <c s="2">
        <v>108</v>
      </c>
      <c s="2" t="s">
        <v>15066</v>
      </c>
      <c s="2" t="s">
        <v>16752</v>
      </c>
      <c s="2" t="s">
        <v>15068</v>
      </c>
      <c s="2" t="s">
        <v>254</v>
      </c>
      <c s="2" t="s">
        <v>1438</v>
      </c>
      <c s="2" t="s">
        <v>15068</v>
      </c>
      <c s="2" t="s">
        <v>54</v>
      </c>
      <c s="7">
        <v>30772</v>
      </c>
      <c r="M1964" s="8">
        <v>8670000</v>
      </c>
      <c s="8">
        <v>2427600</v>
      </c>
      <c s="8">
        <v>6242400</v>
      </c>
      <c s="8">
        <v>50</v>
      </c>
      <c s="15" t="s">
        <v>780</v>
      </c>
    </row>
    <row ht="22.5" customHeight="1">
      <c s="2">
        <v>258</v>
      </c>
      <c s="2">
        <v>109</v>
      </c>
      <c s="2" t="s">
        <v>15066</v>
      </c>
      <c s="2" t="s">
        <v>16753</v>
      </c>
      <c s="2" t="s">
        <v>15068</v>
      </c>
      <c s="2" t="s">
        <v>254</v>
      </c>
      <c s="2" t="s">
        <v>1438</v>
      </c>
      <c s="2" t="s">
        <v>15068</v>
      </c>
      <c s="2" t="s">
        <v>54</v>
      </c>
      <c s="7">
        <v>30772</v>
      </c>
      <c r="M1965" s="8">
        <v>548386800</v>
      </c>
      <c s="8">
        <v>153548304</v>
      </c>
      <c s="8">
        <v>394838496</v>
      </c>
      <c s="8">
        <v>50</v>
      </c>
      <c s="15" t="s">
        <v>780</v>
      </c>
    </row>
    <row ht="22.5" customHeight="1">
      <c s="2">
        <v>258</v>
      </c>
      <c s="2">
        <v>110</v>
      </c>
      <c s="2" t="s">
        <v>15066</v>
      </c>
      <c s="2" t="s">
        <v>16754</v>
      </c>
      <c s="2" t="s">
        <v>15068</v>
      </c>
      <c s="2" t="s">
        <v>254</v>
      </c>
      <c s="2" t="s">
        <v>1438</v>
      </c>
      <c s="2" t="s">
        <v>15068</v>
      </c>
      <c s="2" t="s">
        <v>54</v>
      </c>
      <c s="7">
        <v>30772</v>
      </c>
      <c r="M1966" s="8">
        <v>31734000</v>
      </c>
      <c s="8">
        <v>8885520</v>
      </c>
      <c s="8">
        <v>22848480</v>
      </c>
      <c s="8">
        <v>50</v>
      </c>
      <c s="15" t="s">
        <v>780</v>
      </c>
    </row>
    <row ht="22.5" customHeight="1">
      <c s="2">
        <v>258</v>
      </c>
      <c s="2">
        <v>111</v>
      </c>
      <c s="2" t="s">
        <v>15066</v>
      </c>
      <c s="2" t="s">
        <v>16755</v>
      </c>
      <c s="2" t="s">
        <v>15068</v>
      </c>
      <c s="2" t="s">
        <v>254</v>
      </c>
      <c s="2" t="s">
        <v>1438</v>
      </c>
      <c s="2" t="s">
        <v>15068</v>
      </c>
      <c s="2" t="s">
        <v>54</v>
      </c>
      <c s="7">
        <v>30772</v>
      </c>
      <c r="M1967" s="8">
        <v>118293200</v>
      </c>
      <c s="8">
        <v>33122096</v>
      </c>
      <c s="8">
        <v>85171104</v>
      </c>
      <c s="8">
        <v>50</v>
      </c>
      <c s="15" t="s">
        <v>780</v>
      </c>
    </row>
    <row ht="22.5" customHeight="1">
      <c s="2">
        <v>258</v>
      </c>
      <c s="2">
        <v>112</v>
      </c>
      <c s="2" t="s">
        <v>15066</v>
      </c>
      <c s="2" t="s">
        <v>16756</v>
      </c>
      <c s="2" t="s">
        <v>15068</v>
      </c>
      <c s="2" t="s">
        <v>254</v>
      </c>
      <c s="2" t="s">
        <v>1438</v>
      </c>
      <c s="2" t="s">
        <v>15068</v>
      </c>
      <c s="2" t="s">
        <v>54</v>
      </c>
      <c s="7">
        <v>30772</v>
      </c>
      <c r="M1968" s="8">
        <v>139774400</v>
      </c>
      <c s="8">
        <v>39136832</v>
      </c>
      <c s="8">
        <v>100637568</v>
      </c>
      <c s="8">
        <v>50</v>
      </c>
      <c s="15" t="s">
        <v>780</v>
      </c>
    </row>
    <row ht="22.5" customHeight="1">
      <c s="2">
        <v>258</v>
      </c>
      <c s="2">
        <v>113</v>
      </c>
      <c s="2" t="s">
        <v>15066</v>
      </c>
      <c s="2" t="s">
        <v>16757</v>
      </c>
      <c s="2" t="s">
        <v>15068</v>
      </c>
      <c s="2" t="s">
        <v>254</v>
      </c>
      <c s="2" t="s">
        <v>1438</v>
      </c>
      <c s="2" t="s">
        <v>15068</v>
      </c>
      <c s="2" t="s">
        <v>54</v>
      </c>
      <c s="7">
        <v>30772</v>
      </c>
      <c r="M1969" s="8">
        <v>34336800</v>
      </c>
      <c s="8">
        <v>9614304</v>
      </c>
      <c s="8">
        <v>24722496</v>
      </c>
      <c s="8">
        <v>50</v>
      </c>
      <c s="15" t="s">
        <v>780</v>
      </c>
    </row>
    <row ht="22.5" customHeight="1">
      <c s="2">
        <v>258</v>
      </c>
      <c s="2">
        <v>114</v>
      </c>
      <c s="2" t="s">
        <v>15066</v>
      </c>
      <c s="2" t="s">
        <v>16758</v>
      </c>
      <c s="2" t="s">
        <v>15068</v>
      </c>
      <c s="2" t="s">
        <v>254</v>
      </c>
      <c s="2" t="s">
        <v>1438</v>
      </c>
      <c s="2" t="s">
        <v>15068</v>
      </c>
      <c s="2" t="s">
        <v>54</v>
      </c>
      <c s="7">
        <v>30772</v>
      </c>
      <c r="M1970" s="8">
        <v>206841200</v>
      </c>
      <c s="8">
        <v>57915536</v>
      </c>
      <c s="8">
        <v>148925664</v>
      </c>
      <c s="8">
        <v>50</v>
      </c>
      <c s="15" t="s">
        <v>780</v>
      </c>
    </row>
    <row ht="22.5" customHeight="1">
      <c s="2">
        <v>258</v>
      </c>
      <c s="2">
        <v>115</v>
      </c>
      <c s="2" t="s">
        <v>15066</v>
      </c>
      <c s="2" t="s">
        <v>16759</v>
      </c>
      <c s="2" t="s">
        <v>15068</v>
      </c>
      <c s="2" t="s">
        <v>254</v>
      </c>
      <c s="2" t="s">
        <v>1438</v>
      </c>
      <c s="2" t="s">
        <v>15068</v>
      </c>
      <c s="2" t="s">
        <v>54</v>
      </c>
      <c s="7">
        <v>30772</v>
      </c>
      <c r="M1971" s="8">
        <v>88457200</v>
      </c>
      <c s="8">
        <v>24768016</v>
      </c>
      <c s="8">
        <v>63689184</v>
      </c>
      <c s="8">
        <v>50</v>
      </c>
      <c s="15" t="s">
        <v>780</v>
      </c>
    </row>
    <row ht="22.5" customHeight="1">
      <c s="2">
        <v>258</v>
      </c>
      <c s="2">
        <v>116</v>
      </c>
      <c s="2" t="s">
        <v>15066</v>
      </c>
      <c s="2" t="s">
        <v>16760</v>
      </c>
      <c s="2" t="s">
        <v>15068</v>
      </c>
      <c s="2" t="s">
        <v>254</v>
      </c>
      <c s="2" t="s">
        <v>1438</v>
      </c>
      <c s="2" t="s">
        <v>15068</v>
      </c>
      <c s="2" t="s">
        <v>54</v>
      </c>
      <c s="7">
        <v>30772</v>
      </c>
      <c r="M1972" s="8">
        <v>45996000</v>
      </c>
      <c s="8">
        <v>12878880</v>
      </c>
      <c s="8">
        <v>33117120</v>
      </c>
      <c s="8">
        <v>50</v>
      </c>
      <c s="15" t="s">
        <v>780</v>
      </c>
    </row>
    <row ht="22.5" customHeight="1">
      <c s="2">
        <v>258</v>
      </c>
      <c s="2">
        <v>117</v>
      </c>
      <c s="2" t="s">
        <v>15066</v>
      </c>
      <c s="2" t="s">
        <v>16761</v>
      </c>
      <c s="2" t="s">
        <v>15068</v>
      </c>
      <c s="2" t="s">
        <v>254</v>
      </c>
      <c s="2" t="s">
        <v>1438</v>
      </c>
      <c s="2" t="s">
        <v>15068</v>
      </c>
      <c s="2" t="s">
        <v>54</v>
      </c>
      <c s="7">
        <v>30772</v>
      </c>
      <c r="M1973" s="8">
        <v>19588400</v>
      </c>
      <c s="8">
        <v>5484752</v>
      </c>
      <c s="8">
        <v>14103648</v>
      </c>
      <c s="8">
        <v>50</v>
      </c>
      <c s="15" t="s">
        <v>780</v>
      </c>
    </row>
    <row ht="22.5" customHeight="1">
      <c s="2">
        <v>258</v>
      </c>
      <c s="2">
        <v>118</v>
      </c>
      <c s="2" t="s">
        <v>15066</v>
      </c>
      <c s="2" t="s">
        <v>16762</v>
      </c>
      <c s="2" t="s">
        <v>15068</v>
      </c>
      <c s="2" t="s">
        <v>254</v>
      </c>
      <c s="2" t="s">
        <v>1438</v>
      </c>
      <c s="2" t="s">
        <v>15068</v>
      </c>
      <c s="2" t="s">
        <v>54</v>
      </c>
      <c s="7">
        <v>30772</v>
      </c>
      <c r="M1974" s="8">
        <v>60392400</v>
      </c>
      <c s="8">
        <v>16909872</v>
      </c>
      <c s="8">
        <v>43482528</v>
      </c>
      <c s="8">
        <v>50</v>
      </c>
      <c s="15" t="s">
        <v>780</v>
      </c>
    </row>
    <row ht="22.5" customHeight="1">
      <c s="2">
        <v>258</v>
      </c>
      <c s="2">
        <v>119</v>
      </c>
      <c s="2" t="s">
        <v>15066</v>
      </c>
      <c s="2" t="s">
        <v>16763</v>
      </c>
      <c s="2" t="s">
        <v>15068</v>
      </c>
      <c s="2" t="s">
        <v>254</v>
      </c>
      <c s="2" t="s">
        <v>1438</v>
      </c>
      <c s="2" t="s">
        <v>15068</v>
      </c>
      <c s="2" t="s">
        <v>54</v>
      </c>
      <c s="7">
        <v>30772</v>
      </c>
      <c r="M1975" s="8">
        <v>156216400</v>
      </c>
      <c s="8">
        <v>43740592</v>
      </c>
      <c s="8">
        <v>112475808</v>
      </c>
      <c s="8">
        <v>50</v>
      </c>
      <c s="15" t="s">
        <v>780</v>
      </c>
    </row>
    <row ht="22.5" customHeight="1">
      <c s="2">
        <v>258</v>
      </c>
      <c s="2">
        <v>120</v>
      </c>
      <c s="2" t="s">
        <v>15066</v>
      </c>
      <c s="2" t="s">
        <v>16764</v>
      </c>
      <c s="2" t="s">
        <v>15068</v>
      </c>
      <c s="2" t="s">
        <v>254</v>
      </c>
      <c s="2" t="s">
        <v>1438</v>
      </c>
      <c s="2" t="s">
        <v>15068</v>
      </c>
      <c s="2" t="s">
        <v>54</v>
      </c>
      <c s="7">
        <v>30772</v>
      </c>
      <c r="M1976" s="8">
        <v>37226400</v>
      </c>
      <c s="8">
        <v>10423392</v>
      </c>
      <c s="8">
        <v>26803008</v>
      </c>
      <c s="8">
        <v>50</v>
      </c>
      <c s="15" t="s">
        <v>780</v>
      </c>
    </row>
    <row ht="22.5" customHeight="1">
      <c s="2">
        <v>258</v>
      </c>
      <c s="2">
        <v>121</v>
      </c>
      <c s="2" t="s">
        <v>15066</v>
      </c>
      <c s="2" t="s">
        <v>16765</v>
      </c>
      <c s="2" t="s">
        <v>15068</v>
      </c>
      <c s="2" t="s">
        <v>254</v>
      </c>
      <c s="2" t="s">
        <v>1438</v>
      </c>
      <c s="2" t="s">
        <v>15068</v>
      </c>
      <c s="2" t="s">
        <v>54</v>
      </c>
      <c s="7">
        <v>30772</v>
      </c>
      <c r="M1977" s="8">
        <v>143654400</v>
      </c>
      <c s="8">
        <v>40223232</v>
      </c>
      <c s="8">
        <v>103431168</v>
      </c>
      <c s="8">
        <v>50</v>
      </c>
      <c s="15" t="s">
        <v>780</v>
      </c>
    </row>
    <row ht="22.5" customHeight="1">
      <c s="2">
        <v>258</v>
      </c>
      <c s="2">
        <v>122</v>
      </c>
      <c s="2" t="s">
        <v>15066</v>
      </c>
      <c s="2" t="s">
        <v>16766</v>
      </c>
      <c s="2" t="s">
        <v>15068</v>
      </c>
      <c s="2" t="s">
        <v>254</v>
      </c>
      <c s="2" t="s">
        <v>1438</v>
      </c>
      <c s="2" t="s">
        <v>15068</v>
      </c>
      <c s="2" t="s">
        <v>54</v>
      </c>
      <c s="7">
        <v>30772</v>
      </c>
      <c r="M1978" s="8">
        <v>41132800</v>
      </c>
      <c s="8">
        <v>11517184</v>
      </c>
      <c s="8">
        <v>29615616</v>
      </c>
      <c s="8">
        <v>50</v>
      </c>
      <c s="15" t="s">
        <v>780</v>
      </c>
    </row>
    <row ht="22.5" customHeight="1">
      <c s="2">
        <v>258</v>
      </c>
      <c s="2">
        <v>123</v>
      </c>
      <c s="2" t="s">
        <v>15066</v>
      </c>
      <c s="2" t="s">
        <v>16767</v>
      </c>
      <c s="2" t="s">
        <v>15068</v>
      </c>
      <c s="2" t="s">
        <v>254</v>
      </c>
      <c s="2" t="s">
        <v>1438</v>
      </c>
      <c s="2" t="s">
        <v>15068</v>
      </c>
      <c s="2" t="s">
        <v>54</v>
      </c>
      <c s="7">
        <v>30772</v>
      </c>
      <c r="M1979" s="8">
        <v>28765200</v>
      </c>
      <c s="8">
        <v>8054256</v>
      </c>
      <c s="8">
        <v>20710944</v>
      </c>
      <c s="8">
        <v>50</v>
      </c>
      <c s="15" t="s">
        <v>780</v>
      </c>
    </row>
    <row ht="22.5" customHeight="1">
      <c s="2">
        <v>258</v>
      </c>
      <c s="2">
        <v>124</v>
      </c>
      <c s="2" t="s">
        <v>15066</v>
      </c>
      <c s="2" t="s">
        <v>16768</v>
      </c>
      <c s="2" t="s">
        <v>15068</v>
      </c>
      <c s="2" t="s">
        <v>254</v>
      </c>
      <c s="2" t="s">
        <v>1438</v>
      </c>
      <c s="2" t="s">
        <v>15068</v>
      </c>
      <c s="2" t="s">
        <v>54</v>
      </c>
      <c s="7">
        <v>30772</v>
      </c>
      <c r="M1980" s="8">
        <v>32632400</v>
      </c>
      <c s="8">
        <v>9137072</v>
      </c>
      <c s="8">
        <v>23495328</v>
      </c>
      <c s="8">
        <v>50</v>
      </c>
      <c s="15" t="s">
        <v>780</v>
      </c>
    </row>
    <row ht="22.5" customHeight="1">
      <c s="2">
        <v>258</v>
      </c>
      <c s="2">
        <v>125</v>
      </c>
      <c s="2" t="s">
        <v>15066</v>
      </c>
      <c s="2" t="s">
        <v>16769</v>
      </c>
      <c s="2" t="s">
        <v>15068</v>
      </c>
      <c s="2" t="s">
        <v>254</v>
      </c>
      <c s="2" t="s">
        <v>1438</v>
      </c>
      <c s="2" t="s">
        <v>15068</v>
      </c>
      <c s="2" t="s">
        <v>54</v>
      </c>
      <c s="7">
        <v>30772</v>
      </c>
      <c r="M1981" s="8">
        <v>24424800</v>
      </c>
      <c s="8">
        <v>6838944</v>
      </c>
      <c s="8">
        <v>17585856</v>
      </c>
      <c s="8">
        <v>50</v>
      </c>
      <c s="15" t="s">
        <v>780</v>
      </c>
    </row>
    <row ht="22.5" customHeight="1">
      <c s="2">
        <v>258</v>
      </c>
      <c s="2">
        <v>126</v>
      </c>
      <c s="2" t="s">
        <v>15066</v>
      </c>
      <c s="2" t="s">
        <v>16770</v>
      </c>
      <c s="2" t="s">
        <v>15068</v>
      </c>
      <c s="2" t="s">
        <v>254</v>
      </c>
      <c s="2" t="s">
        <v>1438</v>
      </c>
      <c s="2" t="s">
        <v>15068</v>
      </c>
      <c s="2" t="s">
        <v>54</v>
      </c>
      <c s="7">
        <v>30772</v>
      </c>
      <c r="M1982" s="8">
        <v>35654000</v>
      </c>
      <c s="8">
        <v>9983120</v>
      </c>
      <c s="8">
        <v>25670880</v>
      </c>
      <c s="8">
        <v>50</v>
      </c>
      <c s="15" t="s">
        <v>780</v>
      </c>
    </row>
    <row ht="22.5" customHeight="1">
      <c s="2">
        <v>258</v>
      </c>
      <c s="2">
        <v>127</v>
      </c>
      <c s="2" t="s">
        <v>15066</v>
      </c>
      <c s="2" t="s">
        <v>16771</v>
      </c>
      <c s="2" t="s">
        <v>15068</v>
      </c>
      <c s="2" t="s">
        <v>254</v>
      </c>
      <c s="2" t="s">
        <v>1438</v>
      </c>
      <c s="2" t="s">
        <v>15068</v>
      </c>
      <c s="2" t="s">
        <v>54</v>
      </c>
      <c s="7">
        <v>30772</v>
      </c>
      <c r="M1983" s="8">
        <v>63468000</v>
      </c>
      <c s="8">
        <v>17771040</v>
      </c>
      <c s="8">
        <v>45696960</v>
      </c>
      <c s="8">
        <v>50</v>
      </c>
      <c s="15" t="s">
        <v>780</v>
      </c>
    </row>
    <row ht="22.5" customHeight="1">
      <c s="2">
        <v>258</v>
      </c>
      <c s="2">
        <v>128</v>
      </c>
      <c s="2" t="s">
        <v>15066</v>
      </c>
      <c s="2" t="s">
        <v>16772</v>
      </c>
      <c s="2" t="s">
        <v>15068</v>
      </c>
      <c s="2" t="s">
        <v>254</v>
      </c>
      <c s="2" t="s">
        <v>1438</v>
      </c>
      <c s="2" t="s">
        <v>15068</v>
      </c>
      <c s="2" t="s">
        <v>54</v>
      </c>
      <c s="7">
        <v>30772</v>
      </c>
      <c r="M1984" s="8">
        <v>20909600</v>
      </c>
      <c s="8">
        <v>5854688</v>
      </c>
      <c s="8">
        <v>15054912</v>
      </c>
      <c s="8">
        <v>50</v>
      </c>
      <c s="15" t="s">
        <v>780</v>
      </c>
    </row>
    <row ht="22.5" customHeight="1">
      <c s="2">
        <v>258</v>
      </c>
      <c s="2">
        <v>129</v>
      </c>
      <c s="2" t="s">
        <v>15066</v>
      </c>
      <c s="2" t="s">
        <v>16773</v>
      </c>
      <c s="2" t="s">
        <v>15068</v>
      </c>
      <c s="2" t="s">
        <v>254</v>
      </c>
      <c s="2" t="s">
        <v>1438</v>
      </c>
      <c s="2" t="s">
        <v>15068</v>
      </c>
      <c s="2" t="s">
        <v>54</v>
      </c>
      <c s="7">
        <v>30772</v>
      </c>
      <c r="M1985" s="8">
        <v>5352800</v>
      </c>
      <c s="8">
        <v>1498784</v>
      </c>
      <c s="8">
        <v>3854016</v>
      </c>
      <c s="8">
        <v>50</v>
      </c>
      <c s="15" t="s">
        <v>780</v>
      </c>
    </row>
    <row ht="22.5" customHeight="1">
      <c s="2">
        <v>258</v>
      </c>
      <c s="2">
        <v>130</v>
      </c>
      <c s="2" t="s">
        <v>15066</v>
      </c>
      <c s="2" t="s">
        <v>16774</v>
      </c>
      <c s="2" t="s">
        <v>15068</v>
      </c>
      <c s="2" t="s">
        <v>254</v>
      </c>
      <c s="2" t="s">
        <v>1438</v>
      </c>
      <c s="2" t="s">
        <v>15068</v>
      </c>
      <c s="2" t="s">
        <v>54</v>
      </c>
      <c s="7">
        <v>41362</v>
      </c>
      <c r="M1986" s="8">
        <v>610169200</v>
      </c>
      <c s="8">
        <v>524745512</v>
      </c>
      <c s="8">
        <v>85423688</v>
      </c>
      <c s="8">
        <v>50</v>
      </c>
      <c s="15" t="s">
        <v>780</v>
      </c>
    </row>
    <row ht="22.5" customHeight="1">
      <c s="2">
        <v>258</v>
      </c>
      <c s="2">
        <v>131</v>
      </c>
      <c s="2" t="s">
        <v>15066</v>
      </c>
      <c s="2" t="s">
        <v>16775</v>
      </c>
      <c s="2" t="s">
        <v>15068</v>
      </c>
      <c s="2" t="s">
        <v>254</v>
      </c>
      <c s="2" t="s">
        <v>1438</v>
      </c>
      <c s="2" t="s">
        <v>15068</v>
      </c>
      <c s="2" t="s">
        <v>54</v>
      </c>
      <c s="7">
        <v>30772</v>
      </c>
      <c r="M1987" s="8">
        <v>6094400</v>
      </c>
      <c s="8">
        <v>1706432</v>
      </c>
      <c s="8">
        <v>4387968</v>
      </c>
      <c s="8">
        <v>50</v>
      </c>
      <c s="15" t="s">
        <v>780</v>
      </c>
    </row>
    <row ht="22.5" customHeight="1">
      <c s="2">
        <v>258</v>
      </c>
      <c s="2">
        <v>132</v>
      </c>
      <c s="2" t="s">
        <v>15066</v>
      </c>
      <c s="2" t="s">
        <v>16776</v>
      </c>
      <c s="2" t="s">
        <v>15068</v>
      </c>
      <c s="2" t="s">
        <v>254</v>
      </c>
      <c s="2" t="s">
        <v>1438</v>
      </c>
      <c s="2" t="s">
        <v>15068</v>
      </c>
      <c s="2" t="s">
        <v>54</v>
      </c>
      <c s="7">
        <v>30772</v>
      </c>
      <c r="M1988" s="8">
        <v>3302000</v>
      </c>
      <c s="8">
        <v>924560</v>
      </c>
      <c s="8">
        <v>2377440</v>
      </c>
      <c s="8">
        <v>50</v>
      </c>
      <c s="15" t="s">
        <v>780</v>
      </c>
    </row>
    <row ht="22.5" customHeight="1">
      <c s="2">
        <v>258</v>
      </c>
      <c s="2">
        <v>133</v>
      </c>
      <c s="2" t="s">
        <v>15066</v>
      </c>
      <c s="2" t="s">
        <v>16777</v>
      </c>
      <c s="2" t="s">
        <v>15068</v>
      </c>
      <c s="2" t="s">
        <v>254</v>
      </c>
      <c s="2" t="s">
        <v>1438</v>
      </c>
      <c s="2" t="s">
        <v>15068</v>
      </c>
      <c s="2" t="s">
        <v>54</v>
      </c>
      <c s="7">
        <v>30772</v>
      </c>
      <c r="M1989" s="8">
        <v>32508400</v>
      </c>
      <c s="8">
        <v>9102352</v>
      </c>
      <c s="8">
        <v>23406048</v>
      </c>
      <c s="8">
        <v>50</v>
      </c>
      <c s="15" t="s">
        <v>780</v>
      </c>
    </row>
    <row ht="22.5" customHeight="1">
      <c s="2">
        <v>258</v>
      </c>
      <c s="2">
        <v>134</v>
      </c>
      <c s="2" t="s">
        <v>15066</v>
      </c>
      <c s="2" t="s">
        <v>16778</v>
      </c>
      <c s="2" t="s">
        <v>15068</v>
      </c>
      <c s="2" t="s">
        <v>254</v>
      </c>
      <c s="2" t="s">
        <v>1438</v>
      </c>
      <c s="2" t="s">
        <v>15068</v>
      </c>
      <c s="2" t="s">
        <v>54</v>
      </c>
      <c s="7">
        <v>30772</v>
      </c>
      <c r="M1990" s="8">
        <v>13794400</v>
      </c>
      <c s="8">
        <v>3862432</v>
      </c>
      <c s="8">
        <v>9931968</v>
      </c>
      <c s="8">
        <v>50</v>
      </c>
      <c s="15" t="s">
        <v>780</v>
      </c>
    </row>
    <row ht="22.5" customHeight="1">
      <c s="2">
        <v>258</v>
      </c>
      <c s="2">
        <v>135</v>
      </c>
      <c s="2" t="s">
        <v>15066</v>
      </c>
      <c s="2" t="s">
        <v>16779</v>
      </c>
      <c s="2" t="s">
        <v>15068</v>
      </c>
      <c s="2" t="s">
        <v>254</v>
      </c>
      <c s="2" t="s">
        <v>1438</v>
      </c>
      <c s="2" t="s">
        <v>15068</v>
      </c>
      <c s="2" t="s">
        <v>54</v>
      </c>
      <c s="7">
        <v>30772</v>
      </c>
      <c r="M1991" s="8">
        <v>38397600</v>
      </c>
      <c s="8">
        <v>10751328</v>
      </c>
      <c s="8">
        <v>27646272</v>
      </c>
      <c s="8">
        <v>50</v>
      </c>
      <c s="15" t="s">
        <v>780</v>
      </c>
    </row>
    <row ht="22.5" customHeight="1">
      <c s="2">
        <v>258</v>
      </c>
      <c s="2">
        <v>136</v>
      </c>
      <c s="2" t="s">
        <v>15066</v>
      </c>
      <c s="2" t="s">
        <v>16780</v>
      </c>
      <c s="2" t="s">
        <v>15068</v>
      </c>
      <c s="2" t="s">
        <v>254</v>
      </c>
      <c s="2" t="s">
        <v>1438</v>
      </c>
      <c s="2" t="s">
        <v>15068</v>
      </c>
      <c s="2" t="s">
        <v>54</v>
      </c>
      <c s="7">
        <v>30772</v>
      </c>
      <c r="M1992" s="8">
        <v>39901200</v>
      </c>
      <c s="8">
        <v>11172336</v>
      </c>
      <c s="8">
        <v>28728864</v>
      </c>
      <c s="8">
        <v>50</v>
      </c>
      <c s="15" t="s">
        <v>780</v>
      </c>
    </row>
    <row ht="22.5" customHeight="1">
      <c s="2">
        <v>258</v>
      </c>
      <c s="2">
        <v>137</v>
      </c>
      <c s="2" t="s">
        <v>15066</v>
      </c>
      <c s="2" t="s">
        <v>16781</v>
      </c>
      <c s="2" t="s">
        <v>15068</v>
      </c>
      <c s="2" t="s">
        <v>254</v>
      </c>
      <c s="2" t="s">
        <v>1438</v>
      </c>
      <c s="2" t="s">
        <v>15068</v>
      </c>
      <c s="2" t="s">
        <v>54</v>
      </c>
      <c s="7">
        <v>30772</v>
      </c>
      <c r="M1993" s="8">
        <v>63939200</v>
      </c>
      <c s="8">
        <v>17902976</v>
      </c>
      <c s="8">
        <v>46036224</v>
      </c>
      <c s="8">
        <v>50</v>
      </c>
      <c s="15" t="s">
        <v>780</v>
      </c>
    </row>
    <row ht="22.5" customHeight="1">
      <c s="2">
        <v>258</v>
      </c>
      <c s="2">
        <v>138</v>
      </c>
      <c s="2" t="s">
        <v>15066</v>
      </c>
      <c s="2" t="s">
        <v>16782</v>
      </c>
      <c s="2" t="s">
        <v>15068</v>
      </c>
      <c s="2" t="s">
        <v>254</v>
      </c>
      <c s="2" t="s">
        <v>1438</v>
      </c>
      <c s="2" t="s">
        <v>15068</v>
      </c>
      <c s="2" t="s">
        <v>54</v>
      </c>
      <c s="7">
        <v>30772</v>
      </c>
      <c r="M1994" s="8">
        <v>12033200</v>
      </c>
      <c s="8">
        <v>3369296</v>
      </c>
      <c s="8">
        <v>8663904</v>
      </c>
      <c s="8">
        <v>50</v>
      </c>
      <c s="15" t="s">
        <v>780</v>
      </c>
    </row>
    <row ht="22.5" customHeight="1">
      <c s="2">
        <v>258</v>
      </c>
      <c s="2">
        <v>139</v>
      </c>
      <c s="2" t="s">
        <v>15066</v>
      </c>
      <c s="2" t="s">
        <v>16783</v>
      </c>
      <c s="2" t="s">
        <v>15068</v>
      </c>
      <c s="2" t="s">
        <v>254</v>
      </c>
      <c s="2" t="s">
        <v>1438</v>
      </c>
      <c s="2" t="s">
        <v>15068</v>
      </c>
      <c s="2" t="s">
        <v>54</v>
      </c>
      <c s="7">
        <v>30772</v>
      </c>
      <c r="M1995" s="8">
        <v>43068000</v>
      </c>
      <c s="8">
        <v>12059040</v>
      </c>
      <c s="8">
        <v>31008960</v>
      </c>
      <c s="8">
        <v>50</v>
      </c>
      <c s="15" t="s">
        <v>780</v>
      </c>
    </row>
    <row ht="22.5" customHeight="1">
      <c s="2">
        <v>258</v>
      </c>
      <c s="2">
        <v>140</v>
      </c>
      <c s="2" t="s">
        <v>15066</v>
      </c>
      <c s="2" t="s">
        <v>16784</v>
      </c>
      <c s="2" t="s">
        <v>15068</v>
      </c>
      <c s="2" t="s">
        <v>254</v>
      </c>
      <c s="2" t="s">
        <v>1438</v>
      </c>
      <c s="2" t="s">
        <v>15068</v>
      </c>
      <c s="2" t="s">
        <v>54</v>
      </c>
      <c s="7">
        <v>30772</v>
      </c>
      <c r="M1996" s="8">
        <v>94518000</v>
      </c>
      <c s="8">
        <v>26465040</v>
      </c>
      <c s="8">
        <v>68052960</v>
      </c>
      <c s="8">
        <v>50</v>
      </c>
      <c s="15" t="s">
        <v>780</v>
      </c>
    </row>
    <row ht="22.5" customHeight="1">
      <c s="2">
        <v>258</v>
      </c>
      <c s="2">
        <v>141</v>
      </c>
      <c s="2" t="s">
        <v>15066</v>
      </c>
      <c s="2" t="s">
        <v>16785</v>
      </c>
      <c s="2" t="s">
        <v>15068</v>
      </c>
      <c s="2" t="s">
        <v>254</v>
      </c>
      <c s="2" t="s">
        <v>1438</v>
      </c>
      <c s="2" t="s">
        <v>15068</v>
      </c>
      <c s="2" t="s">
        <v>54</v>
      </c>
      <c s="7">
        <v>30772</v>
      </c>
      <c r="M1997" s="8">
        <v>10475200</v>
      </c>
      <c s="8">
        <v>2933056</v>
      </c>
      <c s="8">
        <v>7542144</v>
      </c>
      <c s="8">
        <v>50</v>
      </c>
      <c s="15" t="s">
        <v>780</v>
      </c>
    </row>
    <row ht="22.5" customHeight="1">
      <c s="2">
        <v>258</v>
      </c>
      <c s="2">
        <v>142</v>
      </c>
      <c s="2" t="s">
        <v>15066</v>
      </c>
      <c s="2" t="s">
        <v>16786</v>
      </c>
      <c s="2" t="s">
        <v>15068</v>
      </c>
      <c s="2" t="s">
        <v>254</v>
      </c>
      <c s="2" t="s">
        <v>1438</v>
      </c>
      <c s="2" t="s">
        <v>15068</v>
      </c>
      <c s="2" t="s">
        <v>54</v>
      </c>
      <c s="7">
        <v>30772</v>
      </c>
      <c r="M1998" s="8">
        <v>72646800</v>
      </c>
      <c s="8">
        <v>20341104</v>
      </c>
      <c s="8">
        <v>52305696</v>
      </c>
      <c s="8">
        <v>50</v>
      </c>
      <c s="15" t="s">
        <v>780</v>
      </c>
    </row>
    <row ht="22.5" customHeight="1">
      <c s="2">
        <v>258</v>
      </c>
      <c s="2">
        <v>143</v>
      </c>
      <c s="2" t="s">
        <v>15066</v>
      </c>
      <c s="2" t="s">
        <v>16787</v>
      </c>
      <c s="2" t="s">
        <v>15068</v>
      </c>
      <c s="2" t="s">
        <v>254</v>
      </c>
      <c s="2" t="s">
        <v>1438</v>
      </c>
      <c s="2" t="s">
        <v>15068</v>
      </c>
      <c s="2" t="s">
        <v>54</v>
      </c>
      <c s="7">
        <v>30772</v>
      </c>
      <c r="M1999" s="8">
        <v>3510000</v>
      </c>
      <c s="8">
        <v>982800</v>
      </c>
      <c s="8">
        <v>2527200</v>
      </c>
      <c s="8">
        <v>50</v>
      </c>
      <c s="15" t="s">
        <v>780</v>
      </c>
    </row>
    <row ht="22.5" customHeight="1">
      <c s="2">
        <v>258</v>
      </c>
      <c s="2">
        <v>144</v>
      </c>
      <c s="2" t="s">
        <v>15066</v>
      </c>
      <c s="2" t="s">
        <v>16788</v>
      </c>
      <c s="2" t="s">
        <v>15068</v>
      </c>
      <c s="2" t="s">
        <v>254</v>
      </c>
      <c s="2" t="s">
        <v>1438</v>
      </c>
      <c s="2" t="s">
        <v>15068</v>
      </c>
      <c s="2" t="s">
        <v>54</v>
      </c>
      <c s="7">
        <v>30772</v>
      </c>
      <c r="M2000" s="8">
        <v>8369600</v>
      </c>
      <c s="8">
        <v>2343488</v>
      </c>
      <c s="8">
        <v>6026112</v>
      </c>
      <c s="8">
        <v>50</v>
      </c>
      <c s="15" t="s">
        <v>780</v>
      </c>
    </row>
    <row ht="22.5" customHeight="1">
      <c s="2">
        <v>258</v>
      </c>
      <c s="2">
        <v>145</v>
      </c>
      <c s="2" t="s">
        <v>15066</v>
      </c>
      <c s="2" t="s">
        <v>16789</v>
      </c>
      <c s="2" t="s">
        <v>15068</v>
      </c>
      <c s="2" t="s">
        <v>254</v>
      </c>
      <c s="2" t="s">
        <v>1438</v>
      </c>
      <c s="2" t="s">
        <v>15068</v>
      </c>
      <c s="2" t="s">
        <v>54</v>
      </c>
      <c s="7">
        <v>30772</v>
      </c>
      <c r="M2001" s="8">
        <v>3521600</v>
      </c>
      <c s="8">
        <v>986048</v>
      </c>
      <c s="8">
        <v>2535552</v>
      </c>
      <c s="8">
        <v>50</v>
      </c>
      <c s="15" t="s">
        <v>780</v>
      </c>
    </row>
    <row ht="22.5" customHeight="1">
      <c s="2">
        <v>258</v>
      </c>
      <c s="2">
        <v>146</v>
      </c>
      <c s="2" t="s">
        <v>15066</v>
      </c>
      <c s="2" t="s">
        <v>16790</v>
      </c>
      <c s="2" t="s">
        <v>15068</v>
      </c>
      <c s="2" t="s">
        <v>254</v>
      </c>
      <c s="2" t="s">
        <v>1438</v>
      </c>
      <c s="2" t="s">
        <v>15068</v>
      </c>
      <c s="2" t="s">
        <v>54</v>
      </c>
      <c s="7">
        <v>30772</v>
      </c>
      <c r="M2002" s="8">
        <v>1806000</v>
      </c>
      <c s="8">
        <v>505680</v>
      </c>
      <c s="8">
        <v>1300320</v>
      </c>
      <c s="8">
        <v>50</v>
      </c>
      <c s="15" t="s">
        <v>780</v>
      </c>
    </row>
    <row ht="22.5" customHeight="1">
      <c s="2">
        <v>258</v>
      </c>
      <c s="2">
        <v>147</v>
      </c>
      <c s="2" t="s">
        <v>15066</v>
      </c>
      <c s="2" t="s">
        <v>16791</v>
      </c>
      <c s="2" t="s">
        <v>15068</v>
      </c>
      <c s="2" t="s">
        <v>254</v>
      </c>
      <c s="2" t="s">
        <v>1438</v>
      </c>
      <c s="2" t="s">
        <v>15068</v>
      </c>
      <c s="2" t="s">
        <v>54</v>
      </c>
      <c s="7">
        <v>30772</v>
      </c>
      <c r="M2003" s="8">
        <v>9196000</v>
      </c>
      <c s="8">
        <v>2574880</v>
      </c>
      <c s="8">
        <v>6621120</v>
      </c>
      <c s="8">
        <v>50</v>
      </c>
      <c s="15" t="s">
        <v>780</v>
      </c>
    </row>
    <row ht="22.5" customHeight="1">
      <c s="2">
        <v>258</v>
      </c>
      <c s="2">
        <v>148</v>
      </c>
      <c s="2" t="s">
        <v>15066</v>
      </c>
      <c s="2" t="s">
        <v>16792</v>
      </c>
      <c s="2" t="s">
        <v>15068</v>
      </c>
      <c s="2" t="s">
        <v>254</v>
      </c>
      <c s="2" t="s">
        <v>1438</v>
      </c>
      <c s="2" t="s">
        <v>15068</v>
      </c>
      <c s="2" t="s">
        <v>54</v>
      </c>
      <c s="7">
        <v>30772</v>
      </c>
      <c r="M2004" s="8">
        <v>1632000</v>
      </c>
      <c s="8">
        <v>456960</v>
      </c>
      <c s="8">
        <v>1175040</v>
      </c>
      <c s="8">
        <v>50</v>
      </c>
      <c s="15" t="s">
        <v>780</v>
      </c>
    </row>
    <row ht="22.5" customHeight="1">
      <c s="2">
        <v>258</v>
      </c>
      <c s="2">
        <v>149</v>
      </c>
      <c s="2" t="s">
        <v>15066</v>
      </c>
      <c s="2" t="s">
        <v>16793</v>
      </c>
      <c s="2" t="s">
        <v>15068</v>
      </c>
      <c s="2" t="s">
        <v>254</v>
      </c>
      <c s="2" t="s">
        <v>1438</v>
      </c>
      <c s="2" t="s">
        <v>15068</v>
      </c>
      <c s="2" t="s">
        <v>54</v>
      </c>
      <c s="7">
        <v>41359</v>
      </c>
      <c r="M2005" s="8">
        <v>102647200</v>
      </c>
      <c s="8">
        <v>88276592</v>
      </c>
      <c s="8">
        <v>14370608</v>
      </c>
      <c s="8">
        <v>50</v>
      </c>
      <c s="15" t="s">
        <v>780</v>
      </c>
    </row>
    <row ht="22.5" customHeight="1">
      <c s="2">
        <v>258</v>
      </c>
      <c s="2">
        <v>150</v>
      </c>
      <c s="2" t="s">
        <v>15066</v>
      </c>
      <c s="2" t="s">
        <v>16794</v>
      </c>
      <c s="2" t="s">
        <v>15068</v>
      </c>
      <c s="2" t="s">
        <v>254</v>
      </c>
      <c s="2" t="s">
        <v>1438</v>
      </c>
      <c s="2" t="s">
        <v>15068</v>
      </c>
      <c s="2" t="s">
        <v>54</v>
      </c>
      <c s="7">
        <v>41362</v>
      </c>
      <c r="M2006" s="8">
        <v>10290400</v>
      </c>
      <c s="8">
        <v>8849744</v>
      </c>
      <c s="8">
        <v>1440656</v>
      </c>
      <c s="8">
        <v>50</v>
      </c>
      <c s="15" t="s">
        <v>780</v>
      </c>
    </row>
    <row ht="22.5" customHeight="1">
      <c s="2">
        <v>258</v>
      </c>
      <c s="2">
        <v>151</v>
      </c>
      <c s="2" t="s">
        <v>15066</v>
      </c>
      <c s="2" t="s">
        <v>16795</v>
      </c>
      <c s="2" t="s">
        <v>15068</v>
      </c>
      <c s="2" t="s">
        <v>254</v>
      </c>
      <c s="2" t="s">
        <v>1438</v>
      </c>
      <c s="2" t="s">
        <v>15068</v>
      </c>
      <c s="2" t="s">
        <v>54</v>
      </c>
      <c s="7">
        <v>30772</v>
      </c>
      <c r="M2007" s="8">
        <v>25070800</v>
      </c>
      <c s="8">
        <v>7019824</v>
      </c>
      <c s="8">
        <v>18050976</v>
      </c>
      <c s="8">
        <v>50</v>
      </c>
      <c s="15" t="s">
        <v>780</v>
      </c>
    </row>
    <row ht="22.5" customHeight="1">
      <c s="2">
        <v>258</v>
      </c>
      <c s="2">
        <v>152</v>
      </c>
      <c s="2" t="s">
        <v>15066</v>
      </c>
      <c s="2" t="s">
        <v>16796</v>
      </c>
      <c s="2" t="s">
        <v>15068</v>
      </c>
      <c s="2" t="s">
        <v>254</v>
      </c>
      <c s="2" t="s">
        <v>1438</v>
      </c>
      <c s="2" t="s">
        <v>15068</v>
      </c>
      <c s="2" t="s">
        <v>54</v>
      </c>
      <c s="7">
        <v>30772</v>
      </c>
      <c r="M2008" s="8">
        <v>5658000</v>
      </c>
      <c s="8">
        <v>1584240</v>
      </c>
      <c s="8">
        <v>4073760</v>
      </c>
      <c s="8">
        <v>50</v>
      </c>
      <c s="15" t="s">
        <v>780</v>
      </c>
    </row>
    <row ht="22.5" customHeight="1">
      <c s="2">
        <v>258</v>
      </c>
      <c s="2">
        <v>153</v>
      </c>
      <c s="2" t="s">
        <v>15066</v>
      </c>
      <c s="2" t="s">
        <v>16797</v>
      </c>
      <c s="2" t="s">
        <v>15068</v>
      </c>
      <c s="2" t="s">
        <v>254</v>
      </c>
      <c s="2" t="s">
        <v>1438</v>
      </c>
      <c s="2" t="s">
        <v>15068</v>
      </c>
      <c s="2" t="s">
        <v>54</v>
      </c>
      <c s="7">
        <v>30772</v>
      </c>
      <c r="M2009" s="8">
        <v>112805200</v>
      </c>
      <c s="8">
        <v>31585456</v>
      </c>
      <c s="8">
        <v>81219744</v>
      </c>
      <c s="8">
        <v>50</v>
      </c>
      <c s="15" t="s">
        <v>780</v>
      </c>
    </row>
    <row ht="22.5" customHeight="1">
      <c s="2">
        <v>258</v>
      </c>
      <c s="2">
        <v>154</v>
      </c>
      <c s="2" t="s">
        <v>15066</v>
      </c>
      <c s="2" t="s">
        <v>16798</v>
      </c>
      <c s="2" t="s">
        <v>15068</v>
      </c>
      <c s="2" t="s">
        <v>254</v>
      </c>
      <c s="2" t="s">
        <v>1438</v>
      </c>
      <c s="2" t="s">
        <v>15068</v>
      </c>
      <c s="2" t="s">
        <v>54</v>
      </c>
      <c s="7">
        <v>30772</v>
      </c>
      <c r="M2010" s="8">
        <v>20170400</v>
      </c>
      <c s="8">
        <v>5647712</v>
      </c>
      <c s="8">
        <v>14522688</v>
      </c>
      <c s="8">
        <v>50</v>
      </c>
      <c s="15" t="s">
        <v>780</v>
      </c>
    </row>
    <row ht="22.5" customHeight="1">
      <c s="2">
        <v>258</v>
      </c>
      <c s="2">
        <v>155</v>
      </c>
      <c s="2" t="s">
        <v>15066</v>
      </c>
      <c s="2" t="s">
        <v>16799</v>
      </c>
      <c s="2" t="s">
        <v>15068</v>
      </c>
      <c s="2" t="s">
        <v>254</v>
      </c>
      <c s="2" t="s">
        <v>1438</v>
      </c>
      <c s="2" t="s">
        <v>15068</v>
      </c>
      <c s="2" t="s">
        <v>54</v>
      </c>
      <c s="7">
        <v>30772</v>
      </c>
      <c r="M2011" s="8">
        <v>94042000</v>
      </c>
      <c s="8">
        <v>26331760</v>
      </c>
      <c s="8">
        <v>67710240</v>
      </c>
      <c s="8">
        <v>50</v>
      </c>
      <c s="15" t="s">
        <v>780</v>
      </c>
    </row>
    <row ht="22.5" customHeight="1">
      <c s="2">
        <v>258</v>
      </c>
      <c s="2">
        <v>156</v>
      </c>
      <c s="2" t="s">
        <v>15066</v>
      </c>
      <c s="2" t="s">
        <v>16800</v>
      </c>
      <c s="2" t="s">
        <v>15068</v>
      </c>
      <c s="2" t="s">
        <v>254</v>
      </c>
      <c s="2" t="s">
        <v>1438</v>
      </c>
      <c s="2" t="s">
        <v>15068</v>
      </c>
      <c s="2" t="s">
        <v>54</v>
      </c>
      <c s="7">
        <v>30772</v>
      </c>
      <c r="M2012" s="8">
        <v>10401600</v>
      </c>
      <c s="8">
        <v>2912448</v>
      </c>
      <c s="8">
        <v>7489152</v>
      </c>
      <c s="8">
        <v>50</v>
      </c>
      <c s="15" t="s">
        <v>780</v>
      </c>
    </row>
    <row ht="22.5" customHeight="1">
      <c s="2">
        <v>258</v>
      </c>
      <c s="2">
        <v>157</v>
      </c>
      <c s="2" t="s">
        <v>15066</v>
      </c>
      <c s="2" t="s">
        <v>16801</v>
      </c>
      <c s="2" t="s">
        <v>15068</v>
      </c>
      <c s="2" t="s">
        <v>254</v>
      </c>
      <c s="2" t="s">
        <v>1438</v>
      </c>
      <c s="2" t="s">
        <v>15068</v>
      </c>
      <c s="2" t="s">
        <v>54</v>
      </c>
      <c s="7">
        <v>30772</v>
      </c>
      <c r="M2013" s="8">
        <v>13650400</v>
      </c>
      <c s="8">
        <v>3822112</v>
      </c>
      <c s="8">
        <v>9828288</v>
      </c>
      <c s="8">
        <v>50</v>
      </c>
      <c s="15" t="s">
        <v>780</v>
      </c>
    </row>
    <row ht="22.5" customHeight="1">
      <c s="2">
        <v>258</v>
      </c>
      <c s="2">
        <v>158</v>
      </c>
      <c s="2" t="s">
        <v>15066</v>
      </c>
      <c s="2" t="s">
        <v>16802</v>
      </c>
      <c s="2" t="s">
        <v>15068</v>
      </c>
      <c s="2" t="s">
        <v>254</v>
      </c>
      <c s="2" t="s">
        <v>1438</v>
      </c>
      <c s="2" t="s">
        <v>15068</v>
      </c>
      <c s="2" t="s">
        <v>54</v>
      </c>
      <c s="7">
        <v>30772</v>
      </c>
      <c r="M2014" s="8">
        <v>16432400</v>
      </c>
      <c s="8">
        <v>4601072</v>
      </c>
      <c s="8">
        <v>11831328</v>
      </c>
      <c s="8">
        <v>50</v>
      </c>
      <c s="15" t="s">
        <v>780</v>
      </c>
    </row>
    <row ht="22.5" customHeight="1">
      <c s="2">
        <v>258</v>
      </c>
      <c s="2">
        <v>159</v>
      </c>
      <c s="2" t="s">
        <v>15066</v>
      </c>
      <c s="2" t="s">
        <v>16803</v>
      </c>
      <c s="2" t="s">
        <v>15068</v>
      </c>
      <c s="2" t="s">
        <v>254</v>
      </c>
      <c s="2" t="s">
        <v>1438</v>
      </c>
      <c s="2" t="s">
        <v>15068</v>
      </c>
      <c s="2" t="s">
        <v>54</v>
      </c>
      <c s="7">
        <v>30772</v>
      </c>
      <c r="M2015" s="8">
        <v>55961600</v>
      </c>
      <c s="8">
        <v>15669248</v>
      </c>
      <c s="8">
        <v>40292352</v>
      </c>
      <c s="8">
        <v>50</v>
      </c>
      <c s="15" t="s">
        <v>780</v>
      </c>
    </row>
    <row ht="22.5" customHeight="1">
      <c s="2">
        <v>258</v>
      </c>
      <c s="2">
        <v>160</v>
      </c>
      <c s="2" t="s">
        <v>15066</v>
      </c>
      <c s="2" t="s">
        <v>16804</v>
      </c>
      <c s="2" t="s">
        <v>15068</v>
      </c>
      <c s="2" t="s">
        <v>254</v>
      </c>
      <c s="2" t="s">
        <v>1438</v>
      </c>
      <c s="2" t="s">
        <v>15068</v>
      </c>
      <c s="2" t="s">
        <v>54</v>
      </c>
      <c s="7">
        <v>41362</v>
      </c>
      <c r="M2016" s="8">
        <v>15676800</v>
      </c>
      <c s="8">
        <v>13482048</v>
      </c>
      <c s="8">
        <v>2194752</v>
      </c>
      <c s="8">
        <v>50</v>
      </c>
      <c s="15" t="s">
        <v>780</v>
      </c>
    </row>
    <row ht="22.5" customHeight="1">
      <c s="2">
        <v>258</v>
      </c>
      <c s="2">
        <v>161</v>
      </c>
      <c s="2" t="s">
        <v>15066</v>
      </c>
      <c s="2" t="s">
        <v>16805</v>
      </c>
      <c s="2" t="s">
        <v>15068</v>
      </c>
      <c s="2" t="s">
        <v>254</v>
      </c>
      <c s="2" t="s">
        <v>1438</v>
      </c>
      <c s="2" t="s">
        <v>15068</v>
      </c>
      <c s="2" t="s">
        <v>54</v>
      </c>
      <c s="7">
        <v>30772</v>
      </c>
      <c r="M2017" s="8">
        <v>13482400</v>
      </c>
      <c s="8">
        <v>3775072</v>
      </c>
      <c s="8">
        <v>9707328</v>
      </c>
      <c s="8">
        <v>50</v>
      </c>
      <c s="15" t="s">
        <v>780</v>
      </c>
    </row>
    <row ht="22.5" customHeight="1">
      <c s="2">
        <v>258</v>
      </c>
      <c s="2">
        <v>162</v>
      </c>
      <c s="2" t="s">
        <v>15066</v>
      </c>
      <c s="2" t="s">
        <v>16806</v>
      </c>
      <c s="2" t="s">
        <v>15068</v>
      </c>
      <c s="2" t="s">
        <v>254</v>
      </c>
      <c s="2" t="s">
        <v>1438</v>
      </c>
      <c s="2" t="s">
        <v>15068</v>
      </c>
      <c s="2" t="s">
        <v>54</v>
      </c>
      <c s="7">
        <v>30772</v>
      </c>
      <c r="M2018" s="8">
        <v>50417200</v>
      </c>
      <c s="8">
        <v>14116816</v>
      </c>
      <c s="8">
        <v>36300384</v>
      </c>
      <c s="8">
        <v>50</v>
      </c>
      <c s="15" t="s">
        <v>780</v>
      </c>
    </row>
    <row ht="22.5" customHeight="1">
      <c s="2">
        <v>258</v>
      </c>
      <c s="2">
        <v>163</v>
      </c>
      <c s="2" t="s">
        <v>15066</v>
      </c>
      <c s="2" t="s">
        <v>16807</v>
      </c>
      <c s="2" t="s">
        <v>15068</v>
      </c>
      <c s="2" t="s">
        <v>254</v>
      </c>
      <c s="2" t="s">
        <v>1438</v>
      </c>
      <c s="2" t="s">
        <v>15068</v>
      </c>
      <c s="2" t="s">
        <v>54</v>
      </c>
      <c s="7">
        <v>30772</v>
      </c>
      <c r="M2019" s="8">
        <v>93034400</v>
      </c>
      <c s="8">
        <v>26049632</v>
      </c>
      <c s="8">
        <v>66984768</v>
      </c>
      <c s="8">
        <v>50</v>
      </c>
      <c s="15" t="s">
        <v>780</v>
      </c>
    </row>
    <row ht="22.5" customHeight="1">
      <c s="2">
        <v>258</v>
      </c>
      <c s="2">
        <v>164</v>
      </c>
      <c s="2" t="s">
        <v>15066</v>
      </c>
      <c s="2" t="s">
        <v>16808</v>
      </c>
      <c s="2" t="s">
        <v>15068</v>
      </c>
      <c s="2" t="s">
        <v>254</v>
      </c>
      <c s="2" t="s">
        <v>1438</v>
      </c>
      <c s="2" t="s">
        <v>15068</v>
      </c>
      <c s="2" t="s">
        <v>54</v>
      </c>
      <c s="7">
        <v>30772</v>
      </c>
      <c r="M2020" s="8">
        <v>10942800</v>
      </c>
      <c s="8">
        <v>3063984</v>
      </c>
      <c s="8">
        <v>7878816</v>
      </c>
      <c s="8">
        <v>50</v>
      </c>
      <c s="15" t="s">
        <v>780</v>
      </c>
    </row>
    <row ht="22.5" customHeight="1">
      <c s="2">
        <v>258</v>
      </c>
      <c s="2">
        <v>165</v>
      </c>
      <c s="2" t="s">
        <v>15066</v>
      </c>
      <c s="2" t="s">
        <v>16809</v>
      </c>
      <c s="2" t="s">
        <v>15068</v>
      </c>
      <c s="2" t="s">
        <v>254</v>
      </c>
      <c s="2" t="s">
        <v>1438</v>
      </c>
      <c s="2" t="s">
        <v>15068</v>
      </c>
      <c s="2" t="s">
        <v>54</v>
      </c>
      <c s="7">
        <v>30772</v>
      </c>
      <c r="M2021" s="8">
        <v>1766400</v>
      </c>
      <c s="8">
        <v>494592</v>
      </c>
      <c s="8">
        <v>1271808</v>
      </c>
      <c s="8">
        <v>50</v>
      </c>
      <c s="15" t="s">
        <v>780</v>
      </c>
    </row>
    <row ht="22.5" customHeight="1">
      <c s="2">
        <v>258</v>
      </c>
      <c s="2">
        <v>166</v>
      </c>
      <c s="2" t="s">
        <v>15066</v>
      </c>
      <c s="2" t="s">
        <v>16810</v>
      </c>
      <c s="2" t="s">
        <v>15068</v>
      </c>
      <c s="2" t="s">
        <v>254</v>
      </c>
      <c s="2" t="s">
        <v>1438</v>
      </c>
      <c s="2" t="s">
        <v>15068</v>
      </c>
      <c s="2" t="s">
        <v>54</v>
      </c>
      <c s="7">
        <v>30772</v>
      </c>
      <c r="M2022" s="8">
        <v>1813600</v>
      </c>
      <c s="8">
        <v>507808</v>
      </c>
      <c s="8">
        <v>1305792</v>
      </c>
      <c s="8">
        <v>50</v>
      </c>
      <c s="15" t="s">
        <v>780</v>
      </c>
    </row>
    <row ht="22.5" customHeight="1">
      <c s="2">
        <v>258</v>
      </c>
      <c s="2">
        <v>167</v>
      </c>
      <c s="2" t="s">
        <v>15066</v>
      </c>
      <c s="2" t="s">
        <v>16811</v>
      </c>
      <c s="2" t="s">
        <v>15068</v>
      </c>
      <c s="2" t="s">
        <v>254</v>
      </c>
      <c s="2" t="s">
        <v>1438</v>
      </c>
      <c s="2" t="s">
        <v>15068</v>
      </c>
      <c s="2" t="s">
        <v>54</v>
      </c>
      <c s="7">
        <v>30772</v>
      </c>
      <c r="M2023" s="8">
        <v>6682800</v>
      </c>
      <c s="8">
        <v>1871184</v>
      </c>
      <c s="8">
        <v>4811616</v>
      </c>
      <c s="8">
        <v>50</v>
      </c>
      <c s="15" t="s">
        <v>780</v>
      </c>
    </row>
    <row ht="22.5" customHeight="1">
      <c s="2">
        <v>258</v>
      </c>
      <c s="2">
        <v>168</v>
      </c>
      <c s="2" t="s">
        <v>15066</v>
      </c>
      <c s="2" t="s">
        <v>16812</v>
      </c>
      <c s="2" t="s">
        <v>15068</v>
      </c>
      <c s="2" t="s">
        <v>254</v>
      </c>
      <c s="2" t="s">
        <v>1438</v>
      </c>
      <c s="2" t="s">
        <v>15068</v>
      </c>
      <c s="2" t="s">
        <v>54</v>
      </c>
      <c s="7">
        <v>30772</v>
      </c>
      <c r="M2024" s="8">
        <v>9950400</v>
      </c>
      <c s="8">
        <v>2786112</v>
      </c>
      <c s="8">
        <v>7164288</v>
      </c>
      <c s="8">
        <v>50</v>
      </c>
      <c s="15" t="s">
        <v>780</v>
      </c>
    </row>
    <row ht="22.5" customHeight="1">
      <c s="2">
        <v>258</v>
      </c>
      <c s="2">
        <v>169</v>
      </c>
      <c s="2" t="s">
        <v>15066</v>
      </c>
      <c s="2" t="s">
        <v>16813</v>
      </c>
      <c s="2" t="s">
        <v>15068</v>
      </c>
      <c s="2" t="s">
        <v>254</v>
      </c>
      <c s="2" t="s">
        <v>1438</v>
      </c>
      <c s="2" t="s">
        <v>15068</v>
      </c>
      <c s="2" t="s">
        <v>54</v>
      </c>
      <c s="7">
        <v>30772</v>
      </c>
      <c r="M2025" s="8">
        <v>2971600</v>
      </c>
      <c s="8">
        <v>832048</v>
      </c>
      <c s="8">
        <v>2139552</v>
      </c>
      <c s="8">
        <v>50</v>
      </c>
      <c s="15" t="s">
        <v>780</v>
      </c>
    </row>
    <row ht="22.5" customHeight="1">
      <c s="2">
        <v>258</v>
      </c>
      <c s="2">
        <v>170</v>
      </c>
      <c s="2" t="s">
        <v>15066</v>
      </c>
      <c s="2" t="s">
        <v>16814</v>
      </c>
      <c s="2" t="s">
        <v>15068</v>
      </c>
      <c s="2" t="s">
        <v>254</v>
      </c>
      <c s="2" t="s">
        <v>1438</v>
      </c>
      <c s="2" t="s">
        <v>15068</v>
      </c>
      <c s="2" t="s">
        <v>54</v>
      </c>
      <c s="7">
        <v>30772</v>
      </c>
      <c r="M2026" s="8">
        <v>13420000</v>
      </c>
      <c s="8">
        <v>3757600</v>
      </c>
      <c s="8">
        <v>9662400</v>
      </c>
      <c s="8">
        <v>50</v>
      </c>
      <c s="15" t="s">
        <v>780</v>
      </c>
    </row>
    <row ht="22.5" customHeight="1">
      <c s="2">
        <v>258</v>
      </c>
      <c s="2">
        <v>171</v>
      </c>
      <c s="2" t="s">
        <v>15066</v>
      </c>
      <c s="2" t="s">
        <v>16815</v>
      </c>
      <c s="2" t="s">
        <v>15068</v>
      </c>
      <c s="2" t="s">
        <v>254</v>
      </c>
      <c s="2" t="s">
        <v>1438</v>
      </c>
      <c s="2" t="s">
        <v>15068</v>
      </c>
      <c s="2" t="s">
        <v>54</v>
      </c>
      <c s="7">
        <v>30772</v>
      </c>
      <c r="M2027" s="8">
        <v>8063200</v>
      </c>
      <c s="8">
        <v>2257696</v>
      </c>
      <c s="8">
        <v>5805504</v>
      </c>
      <c s="8">
        <v>50</v>
      </c>
      <c s="15" t="s">
        <v>780</v>
      </c>
    </row>
    <row ht="22.5" customHeight="1">
      <c s="2">
        <v>258</v>
      </c>
      <c s="2">
        <v>172</v>
      </c>
      <c s="2" t="s">
        <v>15066</v>
      </c>
      <c s="2" t="s">
        <v>16816</v>
      </c>
      <c s="2" t="s">
        <v>15068</v>
      </c>
      <c s="2" t="s">
        <v>254</v>
      </c>
      <c s="2" t="s">
        <v>1438</v>
      </c>
      <c s="2" t="s">
        <v>15068</v>
      </c>
      <c s="2" t="s">
        <v>54</v>
      </c>
      <c s="7">
        <v>41359</v>
      </c>
      <c r="M2028" s="8">
        <v>122765200</v>
      </c>
      <c s="8">
        <v>105578072</v>
      </c>
      <c s="8">
        <v>17187128</v>
      </c>
      <c s="8">
        <v>50</v>
      </c>
      <c s="15" t="s">
        <v>780</v>
      </c>
    </row>
    <row ht="22.5" customHeight="1">
      <c s="2">
        <v>258</v>
      </c>
      <c s="2">
        <v>173</v>
      </c>
      <c s="2" t="s">
        <v>15066</v>
      </c>
      <c s="2" t="s">
        <v>16817</v>
      </c>
      <c s="2" t="s">
        <v>15068</v>
      </c>
      <c s="2" t="s">
        <v>254</v>
      </c>
      <c s="2" t="s">
        <v>1438</v>
      </c>
      <c s="2" t="s">
        <v>15068</v>
      </c>
      <c s="2" t="s">
        <v>54</v>
      </c>
      <c s="7">
        <v>41359</v>
      </c>
      <c r="M2029" s="8">
        <v>63612400</v>
      </c>
      <c s="8">
        <v>54706664</v>
      </c>
      <c s="8">
        <v>8905736</v>
      </c>
      <c s="8">
        <v>50</v>
      </c>
      <c s="15" t="s">
        <v>780</v>
      </c>
    </row>
    <row ht="22.5" customHeight="1">
      <c s="2">
        <v>258</v>
      </c>
      <c s="2">
        <v>174</v>
      </c>
      <c s="2" t="s">
        <v>15066</v>
      </c>
      <c s="2" t="s">
        <v>16818</v>
      </c>
      <c s="2" t="s">
        <v>15068</v>
      </c>
      <c s="2" t="s">
        <v>254</v>
      </c>
      <c s="2" t="s">
        <v>1438</v>
      </c>
      <c s="2" t="s">
        <v>15068</v>
      </c>
      <c s="2" t="s">
        <v>54</v>
      </c>
      <c s="7">
        <v>30772</v>
      </c>
      <c r="M2030" s="8">
        <v>2954800</v>
      </c>
      <c s="8">
        <v>827344</v>
      </c>
      <c s="8">
        <v>2127456</v>
      </c>
      <c s="8">
        <v>50</v>
      </c>
      <c s="15" t="s">
        <v>780</v>
      </c>
    </row>
    <row ht="22.5" customHeight="1">
      <c s="2">
        <v>258</v>
      </c>
      <c s="2">
        <v>175</v>
      </c>
      <c s="2" t="s">
        <v>15066</v>
      </c>
      <c s="2" t="s">
        <v>16819</v>
      </c>
      <c s="2" t="s">
        <v>15068</v>
      </c>
      <c s="2" t="s">
        <v>254</v>
      </c>
      <c s="2" t="s">
        <v>1438</v>
      </c>
      <c s="2" t="s">
        <v>15068</v>
      </c>
      <c s="2" t="s">
        <v>54</v>
      </c>
      <c s="7">
        <v>30772</v>
      </c>
      <c r="M2031" s="8">
        <v>47122800</v>
      </c>
      <c s="8">
        <v>13194384</v>
      </c>
      <c s="8">
        <v>33928416</v>
      </c>
      <c s="8">
        <v>50</v>
      </c>
      <c s="15" t="s">
        <v>780</v>
      </c>
    </row>
    <row ht="22.5" customHeight="1">
      <c s="2">
        <v>258</v>
      </c>
      <c s="2">
        <v>176</v>
      </c>
      <c s="2" t="s">
        <v>15066</v>
      </c>
      <c s="2" t="s">
        <v>16820</v>
      </c>
      <c s="2" t="s">
        <v>15068</v>
      </c>
      <c s="2" t="s">
        <v>254</v>
      </c>
      <c s="2" t="s">
        <v>1438</v>
      </c>
      <c s="2" t="s">
        <v>15068</v>
      </c>
      <c s="2" t="s">
        <v>54</v>
      </c>
      <c s="7">
        <v>30772</v>
      </c>
      <c r="M2032" s="8">
        <v>83822400</v>
      </c>
      <c s="8">
        <v>23470272</v>
      </c>
      <c s="8">
        <v>60352128</v>
      </c>
      <c s="8">
        <v>50</v>
      </c>
      <c s="15" t="s">
        <v>780</v>
      </c>
    </row>
    <row ht="22.5" customHeight="1">
      <c s="2">
        <v>258</v>
      </c>
      <c s="2">
        <v>177</v>
      </c>
      <c s="2" t="s">
        <v>15066</v>
      </c>
      <c s="2" t="s">
        <v>16821</v>
      </c>
      <c s="2" t="s">
        <v>15068</v>
      </c>
      <c s="2" t="s">
        <v>254</v>
      </c>
      <c s="2" t="s">
        <v>1438</v>
      </c>
      <c s="2" t="s">
        <v>15068</v>
      </c>
      <c s="2" t="s">
        <v>54</v>
      </c>
      <c s="7">
        <v>30772</v>
      </c>
      <c r="M2033" s="8">
        <v>13003600</v>
      </c>
      <c s="8">
        <v>3641008</v>
      </c>
      <c s="8">
        <v>9362592</v>
      </c>
      <c s="8">
        <v>50</v>
      </c>
      <c s="15" t="s">
        <v>780</v>
      </c>
    </row>
    <row ht="22.5" customHeight="1">
      <c s="2">
        <v>258</v>
      </c>
      <c s="2">
        <v>178</v>
      </c>
      <c s="2" t="s">
        <v>15066</v>
      </c>
      <c s="2" t="s">
        <v>16822</v>
      </c>
      <c s="2" t="s">
        <v>15068</v>
      </c>
      <c s="2" t="s">
        <v>254</v>
      </c>
      <c s="2" t="s">
        <v>1438</v>
      </c>
      <c s="2" t="s">
        <v>15068</v>
      </c>
      <c s="2" t="s">
        <v>54</v>
      </c>
      <c s="7">
        <v>30772</v>
      </c>
      <c r="M2034" s="8">
        <v>1156000</v>
      </c>
      <c s="8">
        <v>323680</v>
      </c>
      <c s="8">
        <v>832320</v>
      </c>
      <c s="8">
        <v>50</v>
      </c>
      <c s="15" t="s">
        <v>780</v>
      </c>
    </row>
    <row ht="22.5" customHeight="1">
      <c s="2">
        <v>258</v>
      </c>
      <c s="2">
        <v>179</v>
      </c>
      <c s="2" t="s">
        <v>15066</v>
      </c>
      <c s="2" t="s">
        <v>16823</v>
      </c>
      <c s="2" t="s">
        <v>15068</v>
      </c>
      <c s="2" t="s">
        <v>254</v>
      </c>
      <c s="2" t="s">
        <v>1438</v>
      </c>
      <c s="2" t="s">
        <v>15068</v>
      </c>
      <c s="2" t="s">
        <v>54</v>
      </c>
      <c s="7">
        <v>30772</v>
      </c>
      <c r="M2035" s="8">
        <v>48236000</v>
      </c>
      <c s="8">
        <v>13506080</v>
      </c>
      <c s="8">
        <v>34729920</v>
      </c>
      <c s="8">
        <v>50</v>
      </c>
      <c s="15" t="s">
        <v>780</v>
      </c>
    </row>
    <row ht="22.5" customHeight="1">
      <c s="2">
        <v>258</v>
      </c>
      <c s="2">
        <v>180</v>
      </c>
      <c s="2" t="s">
        <v>15066</v>
      </c>
      <c s="2" t="s">
        <v>16824</v>
      </c>
      <c s="2" t="s">
        <v>15068</v>
      </c>
      <c s="2" t="s">
        <v>254</v>
      </c>
      <c s="2" t="s">
        <v>1438</v>
      </c>
      <c s="2" t="s">
        <v>15068</v>
      </c>
      <c s="2" t="s">
        <v>54</v>
      </c>
      <c s="7">
        <v>30772</v>
      </c>
      <c r="M2036" s="8">
        <v>21622400</v>
      </c>
      <c s="8">
        <v>6054272</v>
      </c>
      <c s="8">
        <v>15568128</v>
      </c>
      <c s="8">
        <v>50</v>
      </c>
      <c s="15" t="s">
        <v>780</v>
      </c>
    </row>
    <row ht="22.5" customHeight="1">
      <c s="2">
        <v>258</v>
      </c>
      <c s="2">
        <v>181</v>
      </c>
      <c s="2" t="s">
        <v>15066</v>
      </c>
      <c s="2" t="s">
        <v>16825</v>
      </c>
      <c s="2" t="s">
        <v>15068</v>
      </c>
      <c s="2" t="s">
        <v>254</v>
      </c>
      <c s="2" t="s">
        <v>1438</v>
      </c>
      <c s="2" t="s">
        <v>15068</v>
      </c>
      <c s="2" t="s">
        <v>54</v>
      </c>
      <c s="7">
        <v>30772</v>
      </c>
      <c r="M2037" s="8">
        <v>7922400</v>
      </c>
      <c s="8">
        <v>2218272</v>
      </c>
      <c s="8">
        <v>5704128</v>
      </c>
      <c s="8">
        <v>50</v>
      </c>
      <c s="15" t="s">
        <v>780</v>
      </c>
    </row>
    <row ht="22.5" customHeight="1">
      <c s="2">
        <v>258</v>
      </c>
      <c s="2">
        <v>182</v>
      </c>
      <c s="2" t="s">
        <v>15066</v>
      </c>
      <c s="2" t="s">
        <v>16826</v>
      </c>
      <c s="2" t="s">
        <v>15068</v>
      </c>
      <c s="2" t="s">
        <v>254</v>
      </c>
      <c s="2" t="s">
        <v>1438</v>
      </c>
      <c s="2" t="s">
        <v>15068</v>
      </c>
      <c s="2" t="s">
        <v>54</v>
      </c>
      <c s="7">
        <v>30772</v>
      </c>
      <c r="M2038" s="8">
        <v>30594400</v>
      </c>
      <c s="8">
        <v>8566432</v>
      </c>
      <c s="8">
        <v>22027968</v>
      </c>
      <c s="8">
        <v>50</v>
      </c>
      <c s="15" t="s">
        <v>780</v>
      </c>
    </row>
    <row ht="22.5" customHeight="1">
      <c s="2">
        <v>258</v>
      </c>
      <c s="2">
        <v>183</v>
      </c>
      <c s="2" t="s">
        <v>15066</v>
      </c>
      <c s="2" t="s">
        <v>16827</v>
      </c>
      <c s="2" t="s">
        <v>15068</v>
      </c>
      <c s="2" t="s">
        <v>254</v>
      </c>
      <c s="2" t="s">
        <v>1438</v>
      </c>
      <c s="2" t="s">
        <v>15068</v>
      </c>
      <c s="2" t="s">
        <v>54</v>
      </c>
      <c s="7">
        <v>30772</v>
      </c>
      <c r="M2039" s="8">
        <v>4333600</v>
      </c>
      <c s="8">
        <v>1213408</v>
      </c>
      <c s="8">
        <v>3120192</v>
      </c>
      <c s="8">
        <v>50</v>
      </c>
      <c s="15" t="s">
        <v>780</v>
      </c>
    </row>
    <row ht="22.5" customHeight="1">
      <c s="2">
        <v>258</v>
      </c>
      <c s="2">
        <v>184</v>
      </c>
      <c s="2" t="s">
        <v>15066</v>
      </c>
      <c s="2" t="s">
        <v>16828</v>
      </c>
      <c s="2" t="s">
        <v>15068</v>
      </c>
      <c s="2" t="s">
        <v>254</v>
      </c>
      <c s="2" t="s">
        <v>1438</v>
      </c>
      <c s="2" t="s">
        <v>15068</v>
      </c>
      <c s="2" t="s">
        <v>54</v>
      </c>
      <c s="7">
        <v>30772</v>
      </c>
      <c r="M2040" s="8">
        <v>28221200</v>
      </c>
      <c s="8">
        <v>7901936</v>
      </c>
      <c s="8">
        <v>20319264</v>
      </c>
      <c s="8">
        <v>50</v>
      </c>
      <c s="15" t="s">
        <v>780</v>
      </c>
    </row>
    <row ht="22.5" customHeight="1">
      <c s="2">
        <v>258</v>
      </c>
      <c s="2">
        <v>185</v>
      </c>
      <c s="2" t="s">
        <v>15066</v>
      </c>
      <c s="2" t="s">
        <v>16829</v>
      </c>
      <c s="2" t="s">
        <v>15068</v>
      </c>
      <c s="2" t="s">
        <v>254</v>
      </c>
      <c s="2" t="s">
        <v>1438</v>
      </c>
      <c s="2" t="s">
        <v>15068</v>
      </c>
      <c s="2" t="s">
        <v>54</v>
      </c>
      <c s="7">
        <v>30772</v>
      </c>
      <c r="M2041" s="8">
        <v>12388800</v>
      </c>
      <c s="8">
        <v>3468864</v>
      </c>
      <c s="8">
        <v>8919936</v>
      </c>
      <c s="8">
        <v>50</v>
      </c>
      <c s="15" t="s">
        <v>780</v>
      </c>
    </row>
    <row ht="22.5" customHeight="1">
      <c s="2">
        <v>258</v>
      </c>
      <c s="2">
        <v>186</v>
      </c>
      <c s="2" t="s">
        <v>15066</v>
      </c>
      <c s="2" t="s">
        <v>16830</v>
      </c>
      <c s="2" t="s">
        <v>15068</v>
      </c>
      <c s="2" t="s">
        <v>254</v>
      </c>
      <c s="2" t="s">
        <v>1438</v>
      </c>
      <c s="2" t="s">
        <v>15068</v>
      </c>
      <c s="2" t="s">
        <v>54</v>
      </c>
      <c s="7">
        <v>30772</v>
      </c>
      <c r="M2042" s="8">
        <v>14298400</v>
      </c>
      <c s="8">
        <v>4003552</v>
      </c>
      <c s="8">
        <v>10294848</v>
      </c>
      <c s="8">
        <v>50</v>
      </c>
      <c s="15" t="s">
        <v>780</v>
      </c>
    </row>
    <row ht="22.5" customHeight="1">
      <c s="2">
        <v>258</v>
      </c>
      <c s="2">
        <v>187</v>
      </c>
      <c s="2" t="s">
        <v>15066</v>
      </c>
      <c s="2" t="s">
        <v>16831</v>
      </c>
      <c s="2" t="s">
        <v>15068</v>
      </c>
      <c s="2" t="s">
        <v>254</v>
      </c>
      <c s="2" t="s">
        <v>1438</v>
      </c>
      <c s="2" t="s">
        <v>15068</v>
      </c>
      <c s="2" t="s">
        <v>54</v>
      </c>
      <c s="7">
        <v>30772</v>
      </c>
      <c r="M2043" s="8">
        <v>1342000</v>
      </c>
      <c s="8">
        <v>375760</v>
      </c>
      <c s="8">
        <v>966240</v>
      </c>
      <c s="8">
        <v>50</v>
      </c>
      <c s="15" t="s">
        <v>780</v>
      </c>
    </row>
    <row ht="22.5" customHeight="1">
      <c s="2">
        <v>258</v>
      </c>
      <c s="2">
        <v>188</v>
      </c>
      <c s="2" t="s">
        <v>15066</v>
      </c>
      <c s="2" t="s">
        <v>16832</v>
      </c>
      <c s="2" t="s">
        <v>15068</v>
      </c>
      <c s="2" t="s">
        <v>254</v>
      </c>
      <c s="2" t="s">
        <v>1438</v>
      </c>
      <c s="2" t="s">
        <v>15068</v>
      </c>
      <c s="2" t="s">
        <v>54</v>
      </c>
      <c s="7">
        <v>30772</v>
      </c>
      <c r="M2044" s="8">
        <v>13503200</v>
      </c>
      <c s="8">
        <v>3780896</v>
      </c>
      <c s="8">
        <v>9722304</v>
      </c>
      <c s="8">
        <v>50</v>
      </c>
      <c s="15" t="s">
        <v>780</v>
      </c>
    </row>
    <row ht="22.5" customHeight="1">
      <c s="2">
        <v>258</v>
      </c>
      <c s="2">
        <v>189</v>
      </c>
      <c s="2" t="s">
        <v>15066</v>
      </c>
      <c s="2" t="s">
        <v>16833</v>
      </c>
      <c s="2" t="s">
        <v>15068</v>
      </c>
      <c s="2" t="s">
        <v>254</v>
      </c>
      <c s="2" t="s">
        <v>1438</v>
      </c>
      <c s="2" t="s">
        <v>15068</v>
      </c>
      <c s="2" t="s">
        <v>54</v>
      </c>
      <c s="7">
        <v>30772</v>
      </c>
      <c r="M2045" s="8">
        <v>5846400</v>
      </c>
      <c s="8">
        <v>1636992</v>
      </c>
      <c s="8">
        <v>4209408</v>
      </c>
      <c s="8">
        <v>50</v>
      </c>
      <c s="15" t="s">
        <v>780</v>
      </c>
    </row>
    <row ht="22.5" customHeight="1">
      <c s="2">
        <v>258</v>
      </c>
      <c s="2">
        <v>190</v>
      </c>
      <c s="2" t="s">
        <v>15066</v>
      </c>
      <c s="2" t="s">
        <v>16834</v>
      </c>
      <c s="2" t="s">
        <v>15068</v>
      </c>
      <c s="2" t="s">
        <v>254</v>
      </c>
      <c s="2" t="s">
        <v>1438</v>
      </c>
      <c s="2" t="s">
        <v>15068</v>
      </c>
      <c s="2" t="s">
        <v>54</v>
      </c>
      <c s="7">
        <v>30772</v>
      </c>
      <c r="M2046" s="8">
        <v>25711600</v>
      </c>
      <c s="8">
        <v>7199248</v>
      </c>
      <c s="8">
        <v>18512352</v>
      </c>
      <c s="8">
        <v>50</v>
      </c>
      <c s="15" t="s">
        <v>780</v>
      </c>
    </row>
    <row ht="22.5" customHeight="1">
      <c s="2">
        <v>258</v>
      </c>
      <c s="2">
        <v>191</v>
      </c>
      <c s="2" t="s">
        <v>15066</v>
      </c>
      <c s="2" t="s">
        <v>16835</v>
      </c>
      <c s="2" t="s">
        <v>15068</v>
      </c>
      <c s="2" t="s">
        <v>254</v>
      </c>
      <c s="2" t="s">
        <v>1438</v>
      </c>
      <c s="2" t="s">
        <v>15068</v>
      </c>
      <c s="2" t="s">
        <v>54</v>
      </c>
      <c s="7">
        <v>30772</v>
      </c>
      <c r="M2047" s="8">
        <v>18198000</v>
      </c>
      <c s="8">
        <v>5095440</v>
      </c>
      <c s="8">
        <v>13102560</v>
      </c>
      <c s="8">
        <v>50</v>
      </c>
      <c s="15" t="s">
        <v>780</v>
      </c>
    </row>
    <row ht="22.5" customHeight="1">
      <c s="2">
        <v>258</v>
      </c>
      <c s="2">
        <v>192</v>
      </c>
      <c s="2" t="s">
        <v>15066</v>
      </c>
      <c s="2" t="s">
        <v>16836</v>
      </c>
      <c s="2" t="s">
        <v>15068</v>
      </c>
      <c s="2" t="s">
        <v>254</v>
      </c>
      <c s="2" t="s">
        <v>1438</v>
      </c>
      <c s="2" t="s">
        <v>15068</v>
      </c>
      <c s="2" t="s">
        <v>54</v>
      </c>
      <c s="7">
        <v>30772</v>
      </c>
      <c r="M2048" s="8">
        <v>49188800</v>
      </c>
      <c s="8">
        <v>13772864</v>
      </c>
      <c s="8">
        <v>35415936</v>
      </c>
      <c s="8">
        <v>50</v>
      </c>
      <c s="15" t="s">
        <v>780</v>
      </c>
    </row>
    <row ht="22.5" customHeight="1">
      <c s="2">
        <v>258</v>
      </c>
      <c s="2">
        <v>193</v>
      </c>
      <c s="2" t="s">
        <v>15066</v>
      </c>
      <c s="2" t="s">
        <v>16837</v>
      </c>
      <c s="2" t="s">
        <v>15068</v>
      </c>
      <c s="2" t="s">
        <v>254</v>
      </c>
      <c s="2" t="s">
        <v>1438</v>
      </c>
      <c s="2" t="s">
        <v>15068</v>
      </c>
      <c s="2" t="s">
        <v>54</v>
      </c>
      <c s="7">
        <v>30772</v>
      </c>
      <c r="M2049" s="8">
        <v>7042800</v>
      </c>
      <c s="8">
        <v>1971984</v>
      </c>
      <c s="8">
        <v>5070816</v>
      </c>
      <c s="8">
        <v>50</v>
      </c>
      <c s="15" t="s">
        <v>780</v>
      </c>
    </row>
    <row ht="22.5" customHeight="1">
      <c s="2">
        <v>258</v>
      </c>
      <c s="2">
        <v>194</v>
      </c>
      <c s="2" t="s">
        <v>15066</v>
      </c>
      <c s="2" t="s">
        <v>16838</v>
      </c>
      <c s="2" t="s">
        <v>15068</v>
      </c>
      <c s="2" t="s">
        <v>254</v>
      </c>
      <c s="2" t="s">
        <v>1438</v>
      </c>
      <c s="2" t="s">
        <v>15068</v>
      </c>
      <c s="2" t="s">
        <v>54</v>
      </c>
      <c s="7">
        <v>30772</v>
      </c>
      <c r="M2050" s="8">
        <v>118436000</v>
      </c>
      <c s="8">
        <v>33162080</v>
      </c>
      <c s="8">
        <v>85273920</v>
      </c>
      <c s="8">
        <v>50</v>
      </c>
      <c s="15" t="s">
        <v>780</v>
      </c>
    </row>
    <row ht="22.5" customHeight="1">
      <c s="2">
        <v>258</v>
      </c>
      <c s="2">
        <v>195</v>
      </c>
      <c s="2" t="s">
        <v>15066</v>
      </c>
      <c s="2" t="s">
        <v>16839</v>
      </c>
      <c s="2" t="s">
        <v>15068</v>
      </c>
      <c s="2" t="s">
        <v>254</v>
      </c>
      <c s="2" t="s">
        <v>1438</v>
      </c>
      <c s="2" t="s">
        <v>15068</v>
      </c>
      <c s="2" t="s">
        <v>54</v>
      </c>
      <c s="7">
        <v>41362</v>
      </c>
      <c r="M2051" s="8">
        <v>37176800</v>
      </c>
      <c s="8">
        <v>31972048</v>
      </c>
      <c s="8">
        <v>5204752</v>
      </c>
      <c s="8">
        <v>50</v>
      </c>
      <c s="15" t="s">
        <v>780</v>
      </c>
    </row>
    <row ht="22.5" customHeight="1">
      <c s="2">
        <v>258</v>
      </c>
      <c s="2">
        <v>196</v>
      </c>
      <c s="2" t="s">
        <v>15066</v>
      </c>
      <c s="2" t="s">
        <v>16840</v>
      </c>
      <c s="2" t="s">
        <v>15068</v>
      </c>
      <c s="2" t="s">
        <v>254</v>
      </c>
      <c s="2" t="s">
        <v>1438</v>
      </c>
      <c s="2" t="s">
        <v>15068</v>
      </c>
      <c s="2" t="s">
        <v>54</v>
      </c>
      <c s="7">
        <v>30772</v>
      </c>
      <c r="M2052" s="8">
        <v>14992800</v>
      </c>
      <c s="8">
        <v>4197984</v>
      </c>
      <c s="8">
        <v>10794816</v>
      </c>
      <c s="8">
        <v>50</v>
      </c>
      <c s="15" t="s">
        <v>780</v>
      </c>
    </row>
    <row ht="22.5" customHeight="1">
      <c s="2">
        <v>258</v>
      </c>
      <c s="2">
        <v>197</v>
      </c>
      <c s="2" t="s">
        <v>15066</v>
      </c>
      <c s="2" t="s">
        <v>16841</v>
      </c>
      <c s="2" t="s">
        <v>15068</v>
      </c>
      <c s="2" t="s">
        <v>254</v>
      </c>
      <c s="2" t="s">
        <v>1438</v>
      </c>
      <c s="2" t="s">
        <v>15068</v>
      </c>
      <c s="2" t="s">
        <v>54</v>
      </c>
      <c s="7">
        <v>30772</v>
      </c>
      <c r="M2053" s="8">
        <v>6790000</v>
      </c>
      <c s="8">
        <v>1901200</v>
      </c>
      <c s="8">
        <v>4888800</v>
      </c>
      <c s="8">
        <v>50</v>
      </c>
      <c s="15" t="s">
        <v>780</v>
      </c>
    </row>
    <row ht="22.5" customHeight="1">
      <c s="2">
        <v>258</v>
      </c>
      <c s="2">
        <v>198</v>
      </c>
      <c s="2" t="s">
        <v>15066</v>
      </c>
      <c s="2" t="s">
        <v>16842</v>
      </c>
      <c s="2" t="s">
        <v>15068</v>
      </c>
      <c s="2" t="s">
        <v>254</v>
      </c>
      <c s="2" t="s">
        <v>1438</v>
      </c>
      <c s="2" t="s">
        <v>15068</v>
      </c>
      <c s="2" t="s">
        <v>54</v>
      </c>
      <c s="7">
        <v>30772</v>
      </c>
      <c r="M2054" s="8">
        <v>1210400</v>
      </c>
      <c s="8">
        <v>338912</v>
      </c>
      <c s="8">
        <v>871488</v>
      </c>
      <c s="8">
        <v>50</v>
      </c>
      <c s="15" t="s">
        <v>780</v>
      </c>
    </row>
    <row ht="22.5" customHeight="1">
      <c s="2">
        <v>258</v>
      </c>
      <c s="2">
        <v>199</v>
      </c>
      <c s="2" t="s">
        <v>15066</v>
      </c>
      <c s="2" t="s">
        <v>16843</v>
      </c>
      <c s="2" t="s">
        <v>15068</v>
      </c>
      <c s="2" t="s">
        <v>254</v>
      </c>
      <c s="2" t="s">
        <v>1438</v>
      </c>
      <c s="2" t="s">
        <v>15068</v>
      </c>
      <c s="2" t="s">
        <v>54</v>
      </c>
      <c s="7">
        <v>30772</v>
      </c>
      <c r="M2055" s="8">
        <v>6555200</v>
      </c>
      <c s="8">
        <v>1835456</v>
      </c>
      <c s="8">
        <v>4719744</v>
      </c>
      <c s="8">
        <v>50</v>
      </c>
      <c s="15" t="s">
        <v>780</v>
      </c>
    </row>
    <row ht="22.5" customHeight="1">
      <c s="2">
        <v>258</v>
      </c>
      <c s="2">
        <v>200</v>
      </c>
      <c s="2" t="s">
        <v>15066</v>
      </c>
      <c s="2" t="s">
        <v>16844</v>
      </c>
      <c s="2" t="s">
        <v>15068</v>
      </c>
      <c s="2" t="s">
        <v>254</v>
      </c>
      <c s="2" t="s">
        <v>1438</v>
      </c>
      <c s="2" t="s">
        <v>15068</v>
      </c>
      <c s="2" t="s">
        <v>54</v>
      </c>
      <c s="7">
        <v>30772</v>
      </c>
      <c r="M2056" s="8">
        <v>5513200</v>
      </c>
      <c s="8">
        <v>1543696</v>
      </c>
      <c s="8">
        <v>3969504</v>
      </c>
      <c s="8">
        <v>50</v>
      </c>
      <c s="15" t="s">
        <v>780</v>
      </c>
    </row>
    <row ht="22.5" customHeight="1">
      <c s="2">
        <v>258</v>
      </c>
      <c s="2">
        <v>201</v>
      </c>
      <c s="2" t="s">
        <v>15066</v>
      </c>
      <c s="2" t="s">
        <v>16845</v>
      </c>
      <c s="2" t="s">
        <v>15068</v>
      </c>
      <c s="2" t="s">
        <v>254</v>
      </c>
      <c s="2" t="s">
        <v>1438</v>
      </c>
      <c s="2" t="s">
        <v>15068</v>
      </c>
      <c s="2" t="s">
        <v>54</v>
      </c>
      <c s="7">
        <v>30772</v>
      </c>
      <c r="M2057" s="8">
        <v>5204000</v>
      </c>
      <c s="8">
        <v>1457120</v>
      </c>
      <c s="8">
        <v>3746880</v>
      </c>
      <c s="8">
        <v>50</v>
      </c>
      <c s="15" t="s">
        <v>780</v>
      </c>
    </row>
    <row ht="22.5" customHeight="1">
      <c s="2">
        <v>258</v>
      </c>
      <c s="2">
        <v>202</v>
      </c>
      <c s="2" t="s">
        <v>15066</v>
      </c>
      <c s="2" t="s">
        <v>16846</v>
      </c>
      <c s="2" t="s">
        <v>15068</v>
      </c>
      <c s="2" t="s">
        <v>254</v>
      </c>
      <c s="2" t="s">
        <v>1438</v>
      </c>
      <c s="2" t="s">
        <v>15068</v>
      </c>
      <c s="2" t="s">
        <v>54</v>
      </c>
      <c s="7">
        <v>41362</v>
      </c>
      <c r="M2058" s="8">
        <v>5752800</v>
      </c>
      <c s="8">
        <v>4947408</v>
      </c>
      <c s="8">
        <v>805392</v>
      </c>
      <c s="8">
        <v>50</v>
      </c>
      <c s="15" t="s">
        <v>780</v>
      </c>
    </row>
    <row ht="22.5" customHeight="1">
      <c s="2">
        <v>258</v>
      </c>
      <c s="2">
        <v>203</v>
      </c>
      <c s="2" t="s">
        <v>15066</v>
      </c>
      <c s="2" t="s">
        <v>16847</v>
      </c>
      <c s="2" t="s">
        <v>15068</v>
      </c>
      <c s="2" t="s">
        <v>254</v>
      </c>
      <c s="2" t="s">
        <v>1438</v>
      </c>
      <c s="2" t="s">
        <v>15068</v>
      </c>
      <c s="2" t="s">
        <v>54</v>
      </c>
      <c s="7">
        <v>30772</v>
      </c>
      <c r="M2059" s="8">
        <v>2490000</v>
      </c>
      <c s="8">
        <v>697200</v>
      </c>
      <c s="8">
        <v>1792800</v>
      </c>
      <c s="8">
        <v>50</v>
      </c>
      <c s="15" t="s">
        <v>780</v>
      </c>
    </row>
    <row ht="22.5" customHeight="1">
      <c s="2">
        <v>258</v>
      </c>
      <c s="2">
        <v>204</v>
      </c>
      <c s="2" t="s">
        <v>15066</v>
      </c>
      <c s="2" t="s">
        <v>16848</v>
      </c>
      <c s="2" t="s">
        <v>15068</v>
      </c>
      <c s="2" t="s">
        <v>254</v>
      </c>
      <c s="2" t="s">
        <v>1438</v>
      </c>
      <c s="2" t="s">
        <v>15068</v>
      </c>
      <c s="2" t="s">
        <v>54</v>
      </c>
      <c s="7">
        <v>30772</v>
      </c>
      <c r="M2060" s="8">
        <v>34487200</v>
      </c>
      <c s="8">
        <v>9656416</v>
      </c>
      <c s="8">
        <v>24830784</v>
      </c>
      <c s="8">
        <v>50</v>
      </c>
      <c s="15" t="s">
        <v>780</v>
      </c>
    </row>
    <row ht="22.5" customHeight="1">
      <c s="2">
        <v>258</v>
      </c>
      <c s="2">
        <v>205</v>
      </c>
      <c s="2" t="s">
        <v>15066</v>
      </c>
      <c s="2" t="s">
        <v>16849</v>
      </c>
      <c s="2" t="s">
        <v>15068</v>
      </c>
      <c s="2" t="s">
        <v>254</v>
      </c>
      <c s="2" t="s">
        <v>1438</v>
      </c>
      <c s="2" t="s">
        <v>15068</v>
      </c>
      <c s="2" t="s">
        <v>54</v>
      </c>
      <c s="7">
        <v>38068</v>
      </c>
      <c r="M2061" s="8">
        <v>6830000</v>
      </c>
      <c s="8">
        <v>4644400</v>
      </c>
      <c s="8">
        <v>2185600</v>
      </c>
      <c s="8">
        <v>50</v>
      </c>
      <c s="15" t="s">
        <v>780</v>
      </c>
    </row>
    <row ht="22.5" customHeight="1">
      <c s="2">
        <v>258</v>
      </c>
      <c s="2">
        <v>206</v>
      </c>
      <c s="2" t="s">
        <v>15066</v>
      </c>
      <c s="2" t="s">
        <v>16850</v>
      </c>
      <c s="2" t="s">
        <v>15068</v>
      </c>
      <c s="2" t="s">
        <v>254</v>
      </c>
      <c s="2" t="s">
        <v>1438</v>
      </c>
      <c s="2" t="s">
        <v>15068</v>
      </c>
      <c s="2" t="s">
        <v>54</v>
      </c>
      <c s="7">
        <v>30772</v>
      </c>
      <c r="M2062" s="8">
        <v>35380400</v>
      </c>
      <c s="8">
        <v>9906512</v>
      </c>
      <c s="8">
        <v>25473888</v>
      </c>
      <c s="8">
        <v>50</v>
      </c>
      <c s="15" t="s">
        <v>780</v>
      </c>
    </row>
    <row ht="22.5" customHeight="1">
      <c s="2">
        <v>258</v>
      </c>
      <c s="2">
        <v>207</v>
      </c>
      <c s="2" t="s">
        <v>15066</v>
      </c>
      <c s="2" t="s">
        <v>16851</v>
      </c>
      <c s="2" t="s">
        <v>15068</v>
      </c>
      <c s="2" t="s">
        <v>254</v>
      </c>
      <c s="2" t="s">
        <v>1438</v>
      </c>
      <c s="2" t="s">
        <v>15068</v>
      </c>
      <c s="2" t="s">
        <v>54</v>
      </c>
      <c s="7">
        <v>30772</v>
      </c>
      <c r="M2063" s="8">
        <v>2444000</v>
      </c>
      <c s="8">
        <v>684320</v>
      </c>
      <c s="8">
        <v>1759680</v>
      </c>
      <c s="8">
        <v>50</v>
      </c>
      <c s="15" t="s">
        <v>780</v>
      </c>
    </row>
    <row ht="22.5" customHeight="1">
      <c s="2">
        <v>258</v>
      </c>
      <c s="2">
        <v>208</v>
      </c>
      <c s="2" t="s">
        <v>15066</v>
      </c>
      <c s="2" t="s">
        <v>16852</v>
      </c>
      <c s="2" t="s">
        <v>15068</v>
      </c>
      <c s="2" t="s">
        <v>254</v>
      </c>
      <c s="2" t="s">
        <v>1438</v>
      </c>
      <c s="2" t="s">
        <v>15068</v>
      </c>
      <c s="2" t="s">
        <v>54</v>
      </c>
      <c s="7">
        <v>30772</v>
      </c>
      <c r="M2064" s="8">
        <v>24775600</v>
      </c>
      <c s="8">
        <v>6937168</v>
      </c>
      <c s="8">
        <v>17838432</v>
      </c>
      <c s="8">
        <v>50</v>
      </c>
      <c s="15" t="s">
        <v>780</v>
      </c>
    </row>
    <row ht="22.5" customHeight="1">
      <c s="2">
        <v>258</v>
      </c>
      <c s="2">
        <v>209</v>
      </c>
      <c s="2" t="s">
        <v>15066</v>
      </c>
      <c s="2" t="s">
        <v>16853</v>
      </c>
      <c s="2" t="s">
        <v>15068</v>
      </c>
      <c s="2" t="s">
        <v>254</v>
      </c>
      <c s="2" t="s">
        <v>1438</v>
      </c>
      <c s="2" t="s">
        <v>15068</v>
      </c>
      <c s="2" t="s">
        <v>54</v>
      </c>
      <c s="7">
        <v>30772</v>
      </c>
      <c r="M2065" s="8">
        <v>9935600</v>
      </c>
      <c s="8">
        <v>2781968</v>
      </c>
      <c s="8">
        <v>7153632</v>
      </c>
      <c s="8">
        <v>50</v>
      </c>
      <c s="15" t="s">
        <v>780</v>
      </c>
    </row>
    <row ht="22.5" customHeight="1">
      <c s="2">
        <v>258</v>
      </c>
      <c s="2">
        <v>210</v>
      </c>
      <c s="2" t="s">
        <v>15066</v>
      </c>
      <c s="2" t="s">
        <v>16854</v>
      </c>
      <c s="2" t="s">
        <v>15068</v>
      </c>
      <c s="2" t="s">
        <v>254</v>
      </c>
      <c s="2" t="s">
        <v>1438</v>
      </c>
      <c s="2" t="s">
        <v>15068</v>
      </c>
      <c s="2" t="s">
        <v>54</v>
      </c>
      <c s="7">
        <v>30772</v>
      </c>
      <c r="M2066" s="8">
        <v>3204400</v>
      </c>
      <c s="8">
        <v>897232</v>
      </c>
      <c s="8">
        <v>2307168</v>
      </c>
      <c s="8">
        <v>50</v>
      </c>
      <c s="15" t="s">
        <v>780</v>
      </c>
    </row>
    <row ht="22.5" customHeight="1">
      <c s="2">
        <v>258</v>
      </c>
      <c s="2">
        <v>211</v>
      </c>
      <c s="2" t="s">
        <v>15066</v>
      </c>
      <c s="2" t="s">
        <v>16855</v>
      </c>
      <c s="2" t="s">
        <v>15068</v>
      </c>
      <c s="2" t="s">
        <v>254</v>
      </c>
      <c s="2" t="s">
        <v>1438</v>
      </c>
      <c s="2" t="s">
        <v>15068</v>
      </c>
      <c s="2" t="s">
        <v>54</v>
      </c>
      <c s="7">
        <v>30772</v>
      </c>
      <c r="M2067" s="8">
        <v>26752000</v>
      </c>
      <c s="8">
        <v>7490560</v>
      </c>
      <c s="8">
        <v>19261440</v>
      </c>
      <c s="8">
        <v>50</v>
      </c>
      <c s="15" t="s">
        <v>780</v>
      </c>
    </row>
    <row ht="22.5" customHeight="1">
      <c s="2">
        <v>258</v>
      </c>
      <c s="2">
        <v>212</v>
      </c>
      <c s="2" t="s">
        <v>15066</v>
      </c>
      <c s="2" t="s">
        <v>16856</v>
      </c>
      <c s="2" t="s">
        <v>15068</v>
      </c>
      <c s="2" t="s">
        <v>254</v>
      </c>
      <c s="2" t="s">
        <v>1438</v>
      </c>
      <c s="2" t="s">
        <v>15068</v>
      </c>
      <c s="2" t="s">
        <v>54</v>
      </c>
      <c s="7">
        <v>30772</v>
      </c>
      <c r="M2068" s="8">
        <v>3437600</v>
      </c>
      <c s="8">
        <v>962528</v>
      </c>
      <c s="8">
        <v>2475072</v>
      </c>
      <c s="8">
        <v>50</v>
      </c>
      <c s="15" t="s">
        <v>780</v>
      </c>
    </row>
    <row ht="22.5" customHeight="1">
      <c s="2">
        <v>258</v>
      </c>
      <c s="2">
        <v>213</v>
      </c>
      <c s="2" t="s">
        <v>15066</v>
      </c>
      <c s="2" t="s">
        <v>16857</v>
      </c>
      <c s="2" t="s">
        <v>15068</v>
      </c>
      <c s="2" t="s">
        <v>254</v>
      </c>
      <c s="2" t="s">
        <v>1438</v>
      </c>
      <c s="2" t="s">
        <v>15068</v>
      </c>
      <c s="2" t="s">
        <v>54</v>
      </c>
      <c s="7">
        <v>30772</v>
      </c>
      <c r="M2069" s="8">
        <v>7873600</v>
      </c>
      <c s="8">
        <v>2204608</v>
      </c>
      <c s="8">
        <v>5668992</v>
      </c>
      <c s="8">
        <v>50</v>
      </c>
      <c s="15" t="s">
        <v>780</v>
      </c>
    </row>
    <row ht="22.5" customHeight="1">
      <c s="2">
        <v>258</v>
      </c>
      <c s="2">
        <v>214</v>
      </c>
      <c s="2" t="s">
        <v>15066</v>
      </c>
      <c s="2" t="s">
        <v>16858</v>
      </c>
      <c s="2" t="s">
        <v>15068</v>
      </c>
      <c s="2" t="s">
        <v>254</v>
      </c>
      <c s="2" t="s">
        <v>1438</v>
      </c>
      <c s="2" t="s">
        <v>15068</v>
      </c>
      <c s="2" t="s">
        <v>54</v>
      </c>
      <c s="7">
        <v>30772</v>
      </c>
      <c r="M2070" s="8">
        <v>46766800</v>
      </c>
      <c s="8">
        <v>13094704</v>
      </c>
      <c s="8">
        <v>33672096</v>
      </c>
      <c s="8">
        <v>50</v>
      </c>
      <c s="15" t="s">
        <v>780</v>
      </c>
    </row>
    <row ht="22.5" customHeight="1">
      <c s="2">
        <v>258</v>
      </c>
      <c s="2">
        <v>215</v>
      </c>
      <c s="2" t="s">
        <v>15066</v>
      </c>
      <c s="2" t="s">
        <v>16859</v>
      </c>
      <c s="2" t="s">
        <v>15068</v>
      </c>
      <c s="2" t="s">
        <v>254</v>
      </c>
      <c s="2" t="s">
        <v>1438</v>
      </c>
      <c s="2" t="s">
        <v>15068</v>
      </c>
      <c s="2" t="s">
        <v>54</v>
      </c>
      <c s="7">
        <v>30772</v>
      </c>
      <c r="M2071" s="8">
        <v>7170800</v>
      </c>
      <c s="8">
        <v>2007824</v>
      </c>
      <c s="8">
        <v>5162976</v>
      </c>
      <c s="8">
        <v>50</v>
      </c>
      <c s="15" t="s">
        <v>780</v>
      </c>
    </row>
    <row ht="22.5" customHeight="1">
      <c s="2">
        <v>258</v>
      </c>
      <c s="2">
        <v>216</v>
      </c>
      <c s="2" t="s">
        <v>15066</v>
      </c>
      <c s="2" t="s">
        <v>16860</v>
      </c>
      <c s="2" t="s">
        <v>15068</v>
      </c>
      <c s="2" t="s">
        <v>254</v>
      </c>
      <c s="2" t="s">
        <v>1438</v>
      </c>
      <c s="2" t="s">
        <v>15068</v>
      </c>
      <c s="2" t="s">
        <v>54</v>
      </c>
      <c s="7">
        <v>30772</v>
      </c>
      <c r="M2072" s="8">
        <v>6214800</v>
      </c>
      <c s="8">
        <v>1740144</v>
      </c>
      <c s="8">
        <v>4474656</v>
      </c>
      <c s="8">
        <v>50</v>
      </c>
      <c s="15" t="s">
        <v>780</v>
      </c>
    </row>
    <row ht="22.5" customHeight="1">
      <c s="2">
        <v>258</v>
      </c>
      <c s="2">
        <v>217</v>
      </c>
      <c s="2" t="s">
        <v>15066</v>
      </c>
      <c s="2" t="s">
        <v>16861</v>
      </c>
      <c s="2" t="s">
        <v>15068</v>
      </c>
      <c s="2" t="s">
        <v>254</v>
      </c>
      <c s="2" t="s">
        <v>1438</v>
      </c>
      <c s="2" t="s">
        <v>15068</v>
      </c>
      <c s="2" t="s">
        <v>54</v>
      </c>
      <c s="7">
        <v>30772</v>
      </c>
      <c r="M2073" s="8">
        <v>21251200</v>
      </c>
      <c s="8">
        <v>5950336</v>
      </c>
      <c s="8">
        <v>15300864</v>
      </c>
      <c s="8">
        <v>50</v>
      </c>
      <c s="15" t="s">
        <v>780</v>
      </c>
    </row>
    <row ht="22.5" customHeight="1">
      <c s="2">
        <v>258</v>
      </c>
      <c s="2">
        <v>218</v>
      </c>
      <c s="2" t="s">
        <v>15066</v>
      </c>
      <c s="2" t="s">
        <v>16862</v>
      </c>
      <c s="2" t="s">
        <v>15068</v>
      </c>
      <c s="2" t="s">
        <v>254</v>
      </c>
      <c s="2" t="s">
        <v>1438</v>
      </c>
      <c s="2" t="s">
        <v>15068</v>
      </c>
      <c s="2" t="s">
        <v>54</v>
      </c>
      <c s="7">
        <v>30772</v>
      </c>
      <c r="M2074" s="8">
        <v>17960800</v>
      </c>
      <c s="8">
        <v>5029024</v>
      </c>
      <c s="8">
        <v>12931776</v>
      </c>
      <c s="8">
        <v>50</v>
      </c>
      <c s="15" t="s">
        <v>780</v>
      </c>
    </row>
    <row ht="22.5" customHeight="1">
      <c s="2">
        <v>258</v>
      </c>
      <c s="2">
        <v>219</v>
      </c>
      <c s="2" t="s">
        <v>15066</v>
      </c>
      <c s="2" t="s">
        <v>16863</v>
      </c>
      <c s="2" t="s">
        <v>15068</v>
      </c>
      <c s="2" t="s">
        <v>254</v>
      </c>
      <c s="2" t="s">
        <v>1438</v>
      </c>
      <c s="2" t="s">
        <v>15068</v>
      </c>
      <c s="2" t="s">
        <v>54</v>
      </c>
      <c s="7">
        <v>30772</v>
      </c>
      <c r="M2075" s="8">
        <v>2368000</v>
      </c>
      <c s="8">
        <v>663040</v>
      </c>
      <c s="8">
        <v>1704960</v>
      </c>
      <c s="8">
        <v>50</v>
      </c>
      <c s="15" t="s">
        <v>780</v>
      </c>
    </row>
    <row ht="22.5" customHeight="1">
      <c s="2">
        <v>258</v>
      </c>
      <c s="2">
        <v>220</v>
      </c>
      <c s="2" t="s">
        <v>15066</v>
      </c>
      <c s="2" t="s">
        <v>16864</v>
      </c>
      <c s="2" t="s">
        <v>15068</v>
      </c>
      <c s="2" t="s">
        <v>254</v>
      </c>
      <c s="2" t="s">
        <v>1438</v>
      </c>
      <c s="2" t="s">
        <v>15068</v>
      </c>
      <c s="2" t="s">
        <v>54</v>
      </c>
      <c s="7">
        <v>30772</v>
      </c>
      <c r="M2076" s="8">
        <v>4343600</v>
      </c>
      <c s="8">
        <v>1216208</v>
      </c>
      <c s="8">
        <v>3127392</v>
      </c>
      <c s="8">
        <v>50</v>
      </c>
      <c s="15" t="s">
        <v>780</v>
      </c>
    </row>
    <row ht="22.5" customHeight="1">
      <c s="2">
        <v>258</v>
      </c>
      <c s="2">
        <v>221</v>
      </c>
      <c s="2" t="s">
        <v>15066</v>
      </c>
      <c s="2" t="s">
        <v>16865</v>
      </c>
      <c s="2" t="s">
        <v>15068</v>
      </c>
      <c s="2" t="s">
        <v>254</v>
      </c>
      <c s="2" t="s">
        <v>1438</v>
      </c>
      <c s="2" t="s">
        <v>15068</v>
      </c>
      <c s="2" t="s">
        <v>54</v>
      </c>
      <c s="7">
        <v>30772</v>
      </c>
      <c r="M2077" s="8">
        <v>7560400</v>
      </c>
      <c s="8">
        <v>2116912</v>
      </c>
      <c s="8">
        <v>5443488</v>
      </c>
      <c s="8">
        <v>50</v>
      </c>
      <c s="15" t="s">
        <v>780</v>
      </c>
    </row>
    <row ht="22.5" customHeight="1">
      <c s="2">
        <v>258</v>
      </c>
      <c s="2">
        <v>222</v>
      </c>
      <c s="2" t="s">
        <v>15066</v>
      </c>
      <c s="2" t="s">
        <v>16866</v>
      </c>
      <c s="2" t="s">
        <v>15068</v>
      </c>
      <c s="2" t="s">
        <v>254</v>
      </c>
      <c s="2" t="s">
        <v>1438</v>
      </c>
      <c s="2" t="s">
        <v>15068</v>
      </c>
      <c s="2" t="s">
        <v>54</v>
      </c>
      <c s="7">
        <v>30772</v>
      </c>
      <c r="M2078" s="8">
        <v>7657600</v>
      </c>
      <c s="8">
        <v>2144128</v>
      </c>
      <c s="8">
        <v>5513472</v>
      </c>
      <c s="8">
        <v>50</v>
      </c>
      <c s="15" t="s">
        <v>780</v>
      </c>
    </row>
    <row ht="22.5" customHeight="1">
      <c s="2">
        <v>258</v>
      </c>
      <c s="2">
        <v>223</v>
      </c>
      <c s="2" t="s">
        <v>15066</v>
      </c>
      <c s="2" t="s">
        <v>16867</v>
      </c>
      <c s="2" t="s">
        <v>15068</v>
      </c>
      <c s="2" t="s">
        <v>254</v>
      </c>
      <c s="2" t="s">
        <v>1438</v>
      </c>
      <c s="2" t="s">
        <v>15068</v>
      </c>
      <c s="2" t="s">
        <v>54</v>
      </c>
      <c s="7">
        <v>41362</v>
      </c>
      <c r="M2079" s="8">
        <v>50108800</v>
      </c>
      <c s="8">
        <v>43093568</v>
      </c>
      <c s="8">
        <v>7015232</v>
      </c>
      <c s="8">
        <v>50</v>
      </c>
      <c s="15" t="s">
        <v>780</v>
      </c>
    </row>
    <row ht="22.5" customHeight="1">
      <c s="2">
        <v>258</v>
      </c>
      <c s="2">
        <v>224</v>
      </c>
      <c s="2" t="s">
        <v>15066</v>
      </c>
      <c s="2" t="s">
        <v>16868</v>
      </c>
      <c s="2" t="s">
        <v>15068</v>
      </c>
      <c s="2" t="s">
        <v>254</v>
      </c>
      <c s="2" t="s">
        <v>1438</v>
      </c>
      <c s="2" t="s">
        <v>15068</v>
      </c>
      <c s="2" t="s">
        <v>54</v>
      </c>
      <c s="7">
        <v>30772</v>
      </c>
      <c r="M2080" s="8">
        <v>13720000</v>
      </c>
      <c s="8">
        <v>3841600</v>
      </c>
      <c s="8">
        <v>9878400</v>
      </c>
      <c s="8">
        <v>50</v>
      </c>
      <c s="15" t="s">
        <v>780</v>
      </c>
    </row>
    <row ht="22.5" customHeight="1">
      <c s="2">
        <v>258</v>
      </c>
      <c s="2">
        <v>225</v>
      </c>
      <c s="2" t="s">
        <v>15066</v>
      </c>
      <c s="2" t="s">
        <v>16869</v>
      </c>
      <c s="2" t="s">
        <v>15068</v>
      </c>
      <c s="2" t="s">
        <v>254</v>
      </c>
      <c s="2" t="s">
        <v>1438</v>
      </c>
      <c s="2" t="s">
        <v>15068</v>
      </c>
      <c s="2" t="s">
        <v>54</v>
      </c>
      <c s="7">
        <v>30772</v>
      </c>
      <c r="M2081" s="8">
        <v>2992000</v>
      </c>
      <c s="8">
        <v>837760</v>
      </c>
      <c s="8">
        <v>2154240</v>
      </c>
      <c s="8">
        <v>50</v>
      </c>
      <c s="15" t="s">
        <v>780</v>
      </c>
    </row>
    <row ht="22.5" customHeight="1">
      <c s="2">
        <v>258</v>
      </c>
      <c s="2">
        <v>226</v>
      </c>
      <c s="2" t="s">
        <v>15066</v>
      </c>
      <c s="2" t="s">
        <v>16870</v>
      </c>
      <c s="2" t="s">
        <v>15068</v>
      </c>
      <c s="2" t="s">
        <v>254</v>
      </c>
      <c s="2" t="s">
        <v>1438</v>
      </c>
      <c s="2" t="s">
        <v>15068</v>
      </c>
      <c s="2" t="s">
        <v>54</v>
      </c>
      <c s="7">
        <v>30772</v>
      </c>
      <c r="M2082" s="8">
        <v>1155600</v>
      </c>
      <c s="8">
        <v>323568</v>
      </c>
      <c s="8">
        <v>832032</v>
      </c>
      <c s="8">
        <v>50</v>
      </c>
      <c s="15" t="s">
        <v>780</v>
      </c>
    </row>
    <row ht="22.5" customHeight="1">
      <c s="2">
        <v>258</v>
      </c>
      <c s="2">
        <v>227</v>
      </c>
      <c s="2" t="s">
        <v>15066</v>
      </c>
      <c s="2" t="s">
        <v>16871</v>
      </c>
      <c s="2" t="s">
        <v>15068</v>
      </c>
      <c s="2" t="s">
        <v>254</v>
      </c>
      <c s="2" t="s">
        <v>1438</v>
      </c>
      <c s="2" t="s">
        <v>15068</v>
      </c>
      <c s="2" t="s">
        <v>54</v>
      </c>
      <c s="7">
        <v>30772</v>
      </c>
      <c r="M2083" s="8">
        <v>5734400</v>
      </c>
      <c s="8">
        <v>1605632</v>
      </c>
      <c s="8">
        <v>4128768</v>
      </c>
      <c s="8">
        <v>50</v>
      </c>
      <c s="15" t="s">
        <v>780</v>
      </c>
    </row>
    <row ht="22.5" customHeight="1">
      <c s="2">
        <v>258</v>
      </c>
      <c s="2">
        <v>228</v>
      </c>
      <c s="2" t="s">
        <v>15066</v>
      </c>
      <c s="2" t="s">
        <v>16872</v>
      </c>
      <c s="2" t="s">
        <v>15068</v>
      </c>
      <c s="2" t="s">
        <v>254</v>
      </c>
      <c s="2" t="s">
        <v>1438</v>
      </c>
      <c s="2" t="s">
        <v>15068</v>
      </c>
      <c s="2" t="s">
        <v>54</v>
      </c>
      <c s="7">
        <v>30772</v>
      </c>
      <c r="M2084" s="8">
        <v>3725600</v>
      </c>
      <c s="8">
        <v>1043168</v>
      </c>
      <c s="8">
        <v>2682432</v>
      </c>
      <c s="8">
        <v>50</v>
      </c>
      <c s="15" t="s">
        <v>780</v>
      </c>
    </row>
    <row ht="22.5" customHeight="1">
      <c s="2">
        <v>258</v>
      </c>
      <c s="2">
        <v>229</v>
      </c>
      <c s="2" t="s">
        <v>15066</v>
      </c>
      <c s="2" t="s">
        <v>16873</v>
      </c>
      <c s="2" t="s">
        <v>15068</v>
      </c>
      <c s="2" t="s">
        <v>254</v>
      </c>
      <c s="2" t="s">
        <v>1438</v>
      </c>
      <c s="2" t="s">
        <v>15068</v>
      </c>
      <c s="2" t="s">
        <v>54</v>
      </c>
      <c s="7">
        <v>30772</v>
      </c>
      <c r="M2085" s="8">
        <v>9863600</v>
      </c>
      <c s="8">
        <v>2761808</v>
      </c>
      <c s="8">
        <v>7101792</v>
      </c>
      <c s="8">
        <v>50</v>
      </c>
      <c s="15" t="s">
        <v>780</v>
      </c>
    </row>
    <row ht="22.5" customHeight="1">
      <c s="2">
        <v>258</v>
      </c>
      <c s="2">
        <v>230</v>
      </c>
      <c s="2" t="s">
        <v>15066</v>
      </c>
      <c s="2" t="s">
        <v>16874</v>
      </c>
      <c s="2" t="s">
        <v>15068</v>
      </c>
      <c s="2" t="s">
        <v>254</v>
      </c>
      <c s="2" t="s">
        <v>1438</v>
      </c>
      <c s="2" t="s">
        <v>15068</v>
      </c>
      <c s="2" t="s">
        <v>54</v>
      </c>
      <c s="7">
        <v>30772</v>
      </c>
      <c r="M2086" s="8">
        <v>1050000</v>
      </c>
      <c s="8">
        <v>294000</v>
      </c>
      <c s="8">
        <v>756000</v>
      </c>
      <c s="8">
        <v>50</v>
      </c>
      <c s="15" t="s">
        <v>780</v>
      </c>
    </row>
    <row ht="22.5" customHeight="1">
      <c s="2">
        <v>258</v>
      </c>
      <c s="2">
        <v>231</v>
      </c>
      <c s="2" t="s">
        <v>15066</v>
      </c>
      <c s="2" t="s">
        <v>16875</v>
      </c>
      <c s="2" t="s">
        <v>15068</v>
      </c>
      <c s="2" t="s">
        <v>254</v>
      </c>
      <c s="2" t="s">
        <v>1438</v>
      </c>
      <c s="2" t="s">
        <v>15068</v>
      </c>
      <c s="2" t="s">
        <v>54</v>
      </c>
      <c s="7">
        <v>30772</v>
      </c>
      <c r="M2087" s="8">
        <v>27870400</v>
      </c>
      <c s="8">
        <v>7803712</v>
      </c>
      <c s="8">
        <v>20066688</v>
      </c>
      <c s="8">
        <v>50</v>
      </c>
      <c s="15" t="s">
        <v>780</v>
      </c>
    </row>
    <row ht="22.5" customHeight="1">
      <c s="2">
        <v>258</v>
      </c>
      <c s="2">
        <v>232</v>
      </c>
      <c s="2" t="s">
        <v>15066</v>
      </c>
      <c s="2" t="s">
        <v>16876</v>
      </c>
      <c s="2" t="s">
        <v>15068</v>
      </c>
      <c s="2" t="s">
        <v>254</v>
      </c>
      <c s="2" t="s">
        <v>1438</v>
      </c>
      <c s="2" t="s">
        <v>15068</v>
      </c>
      <c s="2" t="s">
        <v>54</v>
      </c>
      <c s="7">
        <v>30772</v>
      </c>
      <c r="M2088" s="8">
        <v>303170000</v>
      </c>
      <c s="8">
        <v>84887600</v>
      </c>
      <c s="8">
        <v>218282400</v>
      </c>
      <c s="8">
        <v>50</v>
      </c>
      <c s="15" t="s">
        <v>780</v>
      </c>
    </row>
    <row ht="22.5" customHeight="1">
      <c s="2">
        <v>258</v>
      </c>
      <c s="2">
        <v>233</v>
      </c>
      <c s="2" t="s">
        <v>15066</v>
      </c>
      <c s="2" t="s">
        <v>16877</v>
      </c>
      <c s="2" t="s">
        <v>15068</v>
      </c>
      <c s="2" t="s">
        <v>254</v>
      </c>
      <c s="2" t="s">
        <v>1438</v>
      </c>
      <c s="2" t="s">
        <v>15068</v>
      </c>
      <c s="2" t="s">
        <v>54</v>
      </c>
      <c s="7">
        <v>30772</v>
      </c>
      <c r="M2089" s="8">
        <v>136537600</v>
      </c>
      <c s="8">
        <v>38230528</v>
      </c>
      <c s="8">
        <v>98307072</v>
      </c>
      <c s="8">
        <v>50</v>
      </c>
      <c s="15" t="s">
        <v>780</v>
      </c>
    </row>
    <row ht="22.5" customHeight="1">
      <c s="2">
        <v>258</v>
      </c>
      <c s="2">
        <v>234</v>
      </c>
      <c s="2" t="s">
        <v>15066</v>
      </c>
      <c s="2" t="s">
        <v>16878</v>
      </c>
      <c s="2" t="s">
        <v>15068</v>
      </c>
      <c s="2" t="s">
        <v>254</v>
      </c>
      <c s="2" t="s">
        <v>1438</v>
      </c>
      <c s="2" t="s">
        <v>15068</v>
      </c>
      <c s="2" t="s">
        <v>54</v>
      </c>
      <c s="7">
        <v>30772</v>
      </c>
      <c r="M2090" s="8">
        <v>15970800</v>
      </c>
      <c s="8">
        <v>4471824</v>
      </c>
      <c s="8">
        <v>11498976</v>
      </c>
      <c s="8">
        <v>50</v>
      </c>
      <c s="15" t="s">
        <v>780</v>
      </c>
    </row>
    <row ht="22.5" customHeight="1">
      <c s="2">
        <v>258</v>
      </c>
      <c s="2">
        <v>235</v>
      </c>
      <c s="2" t="s">
        <v>15066</v>
      </c>
      <c s="2" t="s">
        <v>16879</v>
      </c>
      <c s="2" t="s">
        <v>15068</v>
      </c>
      <c s="2" t="s">
        <v>254</v>
      </c>
      <c s="2" t="s">
        <v>1438</v>
      </c>
      <c s="2" t="s">
        <v>15068</v>
      </c>
      <c s="2" t="s">
        <v>54</v>
      </c>
      <c s="7">
        <v>30772</v>
      </c>
      <c r="M2091" s="8">
        <v>47780800</v>
      </c>
      <c s="8">
        <v>13378624</v>
      </c>
      <c s="8">
        <v>34402176</v>
      </c>
      <c s="8">
        <v>50</v>
      </c>
      <c s="15" t="s">
        <v>780</v>
      </c>
    </row>
    <row ht="22.5" customHeight="1">
      <c s="2">
        <v>258</v>
      </c>
      <c s="2">
        <v>236</v>
      </c>
      <c s="2" t="s">
        <v>15066</v>
      </c>
      <c s="2" t="s">
        <v>16880</v>
      </c>
      <c s="2" t="s">
        <v>15068</v>
      </c>
      <c s="2" t="s">
        <v>254</v>
      </c>
      <c s="2" t="s">
        <v>1438</v>
      </c>
      <c s="2" t="s">
        <v>15068</v>
      </c>
      <c s="2" t="s">
        <v>54</v>
      </c>
      <c s="7">
        <v>30772</v>
      </c>
      <c r="M2092" s="8">
        <v>75592800</v>
      </c>
      <c s="8">
        <v>21165984</v>
      </c>
      <c s="8">
        <v>54426816</v>
      </c>
      <c s="8">
        <v>50</v>
      </c>
      <c s="15" t="s">
        <v>780</v>
      </c>
    </row>
    <row ht="22.5" customHeight="1">
      <c s="2">
        <v>258</v>
      </c>
      <c s="2">
        <v>237</v>
      </c>
      <c s="2" t="s">
        <v>15066</v>
      </c>
      <c s="2" t="s">
        <v>16881</v>
      </c>
      <c s="2" t="s">
        <v>15068</v>
      </c>
      <c s="2" t="s">
        <v>254</v>
      </c>
      <c s="2" t="s">
        <v>1438</v>
      </c>
      <c s="2" t="s">
        <v>15068</v>
      </c>
      <c s="2" t="s">
        <v>54</v>
      </c>
      <c s="7">
        <v>30772</v>
      </c>
      <c r="M2093" s="8">
        <v>57256000</v>
      </c>
      <c s="8">
        <v>16031680</v>
      </c>
      <c s="8">
        <v>41224320</v>
      </c>
      <c s="8">
        <v>50</v>
      </c>
      <c s="15" t="s">
        <v>780</v>
      </c>
    </row>
    <row ht="22.5" customHeight="1">
      <c s="2">
        <v>258</v>
      </c>
      <c s="2">
        <v>238</v>
      </c>
      <c s="2" t="s">
        <v>15066</v>
      </c>
      <c s="2" t="s">
        <v>16882</v>
      </c>
      <c s="2" t="s">
        <v>15068</v>
      </c>
      <c s="2" t="s">
        <v>254</v>
      </c>
      <c s="2" t="s">
        <v>1438</v>
      </c>
      <c s="2" t="s">
        <v>15068</v>
      </c>
      <c s="2" t="s">
        <v>54</v>
      </c>
      <c s="7">
        <v>30772</v>
      </c>
      <c r="M2094" s="8">
        <v>17122400</v>
      </c>
      <c s="8">
        <v>4794272</v>
      </c>
      <c s="8">
        <v>12328128</v>
      </c>
      <c s="8">
        <v>50</v>
      </c>
      <c s="15" t="s">
        <v>780</v>
      </c>
    </row>
    <row ht="22.5" customHeight="1">
      <c s="2">
        <v>258</v>
      </c>
      <c s="2">
        <v>239</v>
      </c>
      <c s="2" t="s">
        <v>15066</v>
      </c>
      <c s="2" t="s">
        <v>16883</v>
      </c>
      <c s="2" t="s">
        <v>15068</v>
      </c>
      <c s="2" t="s">
        <v>254</v>
      </c>
      <c s="2" t="s">
        <v>1438</v>
      </c>
      <c s="2" t="s">
        <v>15068</v>
      </c>
      <c s="2" t="s">
        <v>54</v>
      </c>
      <c s="7">
        <v>30772</v>
      </c>
      <c r="M2095" s="8">
        <v>18370800</v>
      </c>
      <c s="8">
        <v>5143824</v>
      </c>
      <c s="8">
        <v>13226976</v>
      </c>
      <c s="8">
        <v>50</v>
      </c>
      <c s="15" t="s">
        <v>780</v>
      </c>
    </row>
    <row ht="22.5" customHeight="1">
      <c s="2">
        <v>258</v>
      </c>
      <c s="2">
        <v>240</v>
      </c>
      <c s="2" t="s">
        <v>15066</v>
      </c>
      <c s="2" t="s">
        <v>16884</v>
      </c>
      <c s="2" t="s">
        <v>15068</v>
      </c>
      <c s="2" t="s">
        <v>254</v>
      </c>
      <c s="2" t="s">
        <v>1438</v>
      </c>
      <c s="2" t="s">
        <v>15068</v>
      </c>
      <c s="2" t="s">
        <v>54</v>
      </c>
      <c s="7">
        <v>30772</v>
      </c>
      <c r="M2096" s="8">
        <v>77938000</v>
      </c>
      <c s="8">
        <v>21822640</v>
      </c>
      <c s="8">
        <v>56115360</v>
      </c>
      <c s="8">
        <v>50</v>
      </c>
      <c s="15" t="s">
        <v>780</v>
      </c>
    </row>
    <row ht="22.5" customHeight="1">
      <c s="2">
        <v>258</v>
      </c>
      <c s="2">
        <v>241</v>
      </c>
      <c s="2" t="s">
        <v>15066</v>
      </c>
      <c s="2" t="s">
        <v>16885</v>
      </c>
      <c s="2" t="s">
        <v>15068</v>
      </c>
      <c s="2" t="s">
        <v>254</v>
      </c>
      <c s="2" t="s">
        <v>1438</v>
      </c>
      <c s="2" t="s">
        <v>15068</v>
      </c>
      <c s="2" t="s">
        <v>54</v>
      </c>
      <c s="7">
        <v>38068</v>
      </c>
      <c r="M2097" s="8">
        <v>4095139</v>
      </c>
      <c s="8">
        <v>2784707</v>
      </c>
      <c s="8">
        <v>1310432</v>
      </c>
      <c s="8">
        <v>50</v>
      </c>
      <c s="15" t="s">
        <v>780</v>
      </c>
    </row>
    <row ht="22.5" customHeight="1">
      <c s="2">
        <v>258</v>
      </c>
      <c s="2">
        <v>242</v>
      </c>
      <c s="2" t="s">
        <v>15066</v>
      </c>
      <c s="2" t="s">
        <v>16886</v>
      </c>
      <c s="2" t="s">
        <v>15068</v>
      </c>
      <c s="2" t="s">
        <v>254</v>
      </c>
      <c s="2" t="s">
        <v>1438</v>
      </c>
      <c s="2" t="s">
        <v>15068</v>
      </c>
      <c s="2" t="s">
        <v>54</v>
      </c>
      <c s="7">
        <v>30772</v>
      </c>
      <c r="M2098" s="8">
        <v>4325600</v>
      </c>
      <c s="8">
        <v>1211168</v>
      </c>
      <c s="8">
        <v>3114432</v>
      </c>
      <c s="8">
        <v>50</v>
      </c>
      <c s="15" t="s">
        <v>780</v>
      </c>
    </row>
    <row ht="22.5" customHeight="1">
      <c s="2">
        <v>258</v>
      </c>
      <c s="2">
        <v>243</v>
      </c>
      <c s="2" t="s">
        <v>15066</v>
      </c>
      <c s="2" t="s">
        <v>16887</v>
      </c>
      <c s="2" t="s">
        <v>15068</v>
      </c>
      <c s="2" t="s">
        <v>254</v>
      </c>
      <c s="2" t="s">
        <v>1438</v>
      </c>
      <c s="2" t="s">
        <v>15068</v>
      </c>
      <c s="2" t="s">
        <v>54</v>
      </c>
      <c s="7">
        <v>30772</v>
      </c>
      <c r="M2099" s="8">
        <v>10526400</v>
      </c>
      <c s="8">
        <v>2947392</v>
      </c>
      <c s="8">
        <v>7579008</v>
      </c>
      <c s="8">
        <v>50</v>
      </c>
      <c s="15" t="s">
        <v>780</v>
      </c>
    </row>
    <row ht="22.5" customHeight="1">
      <c s="2">
        <v>258</v>
      </c>
      <c s="2">
        <v>244</v>
      </c>
      <c s="2" t="s">
        <v>15066</v>
      </c>
      <c s="2" t="s">
        <v>16888</v>
      </c>
      <c s="2" t="s">
        <v>15068</v>
      </c>
      <c s="2" t="s">
        <v>254</v>
      </c>
      <c s="2" t="s">
        <v>1438</v>
      </c>
      <c s="2" t="s">
        <v>15068</v>
      </c>
      <c s="2" t="s">
        <v>54</v>
      </c>
      <c s="7">
        <v>30772</v>
      </c>
      <c r="M2100" s="8">
        <v>12602400</v>
      </c>
      <c s="8">
        <v>3528672</v>
      </c>
      <c s="8">
        <v>9073728</v>
      </c>
      <c s="8">
        <v>50</v>
      </c>
      <c s="15" t="s">
        <v>780</v>
      </c>
    </row>
    <row ht="22.5" customHeight="1">
      <c s="2">
        <v>258</v>
      </c>
      <c s="2">
        <v>245</v>
      </c>
      <c s="2" t="s">
        <v>15066</v>
      </c>
      <c s="2" t="s">
        <v>16889</v>
      </c>
      <c s="2" t="s">
        <v>15068</v>
      </c>
      <c s="2" t="s">
        <v>254</v>
      </c>
      <c s="2" t="s">
        <v>1438</v>
      </c>
      <c s="2" t="s">
        <v>15068</v>
      </c>
      <c s="2" t="s">
        <v>54</v>
      </c>
      <c s="7">
        <v>30772</v>
      </c>
      <c r="M2101" s="8">
        <v>17562000</v>
      </c>
      <c s="8">
        <v>4917360</v>
      </c>
      <c s="8">
        <v>12644640</v>
      </c>
      <c s="8">
        <v>50</v>
      </c>
      <c s="15" t="s">
        <v>780</v>
      </c>
    </row>
    <row ht="22.5" customHeight="1">
      <c s="2">
        <v>258</v>
      </c>
      <c s="2">
        <v>246</v>
      </c>
      <c s="2" t="s">
        <v>15066</v>
      </c>
      <c s="2" t="s">
        <v>16890</v>
      </c>
      <c s="2" t="s">
        <v>15068</v>
      </c>
      <c s="2" t="s">
        <v>254</v>
      </c>
      <c s="2" t="s">
        <v>1438</v>
      </c>
      <c s="2" t="s">
        <v>15068</v>
      </c>
      <c s="2" t="s">
        <v>54</v>
      </c>
      <c s="7">
        <v>30772</v>
      </c>
      <c r="M2102" s="8">
        <v>1128000</v>
      </c>
      <c s="8">
        <v>315840</v>
      </c>
      <c s="8">
        <v>812160</v>
      </c>
      <c s="8">
        <v>50</v>
      </c>
      <c s="15" t="s">
        <v>780</v>
      </c>
    </row>
    <row ht="22.5" customHeight="1">
      <c s="2">
        <v>258</v>
      </c>
      <c s="2">
        <v>247</v>
      </c>
      <c s="2" t="s">
        <v>15066</v>
      </c>
      <c s="2" t="s">
        <v>16891</v>
      </c>
      <c s="2" t="s">
        <v>15068</v>
      </c>
      <c s="2" t="s">
        <v>254</v>
      </c>
      <c s="2" t="s">
        <v>1438</v>
      </c>
      <c s="2" t="s">
        <v>15068</v>
      </c>
      <c s="2" t="s">
        <v>54</v>
      </c>
      <c s="7">
        <v>41362</v>
      </c>
      <c r="M2103" s="8">
        <v>12253200</v>
      </c>
      <c s="8">
        <v>10537752</v>
      </c>
      <c s="8">
        <v>1715448</v>
      </c>
      <c s="8">
        <v>50</v>
      </c>
      <c s="15" t="s">
        <v>780</v>
      </c>
    </row>
    <row ht="22.5" customHeight="1">
      <c s="2">
        <v>258</v>
      </c>
      <c s="2">
        <v>248</v>
      </c>
      <c s="2" t="s">
        <v>15066</v>
      </c>
      <c s="2" t="s">
        <v>16892</v>
      </c>
      <c s="2" t="s">
        <v>15068</v>
      </c>
      <c s="2" t="s">
        <v>254</v>
      </c>
      <c s="2" t="s">
        <v>1438</v>
      </c>
      <c s="2" t="s">
        <v>15068</v>
      </c>
      <c s="2" t="s">
        <v>54</v>
      </c>
      <c s="7">
        <v>41362</v>
      </c>
      <c r="M2104" s="8">
        <v>6922000</v>
      </c>
      <c s="8">
        <v>5952920</v>
      </c>
      <c s="8">
        <v>969080</v>
      </c>
      <c s="8">
        <v>50</v>
      </c>
      <c s="15" t="s">
        <v>780</v>
      </c>
    </row>
    <row ht="22.5" customHeight="1">
      <c s="2">
        <v>258</v>
      </c>
      <c s="2">
        <v>249</v>
      </c>
      <c s="2" t="s">
        <v>15066</v>
      </c>
      <c s="2" t="s">
        <v>16893</v>
      </c>
      <c s="2" t="s">
        <v>15068</v>
      </c>
      <c s="2" t="s">
        <v>254</v>
      </c>
      <c s="2" t="s">
        <v>1438</v>
      </c>
      <c s="2" t="s">
        <v>15068</v>
      </c>
      <c s="2" t="s">
        <v>54</v>
      </c>
      <c s="7">
        <v>30772</v>
      </c>
      <c r="M2105" s="8">
        <v>3332000</v>
      </c>
      <c s="8">
        <v>932960</v>
      </c>
      <c s="8">
        <v>2399040</v>
      </c>
      <c s="8">
        <v>50</v>
      </c>
      <c s="15" t="s">
        <v>780</v>
      </c>
    </row>
    <row ht="22.5" customHeight="1">
      <c s="2">
        <v>258</v>
      </c>
      <c s="2">
        <v>250</v>
      </c>
      <c s="2" t="s">
        <v>15066</v>
      </c>
      <c s="2" t="s">
        <v>16894</v>
      </c>
      <c s="2" t="s">
        <v>15068</v>
      </c>
      <c s="2" t="s">
        <v>254</v>
      </c>
      <c s="2" t="s">
        <v>1438</v>
      </c>
      <c s="2" t="s">
        <v>15068</v>
      </c>
      <c s="2" t="s">
        <v>54</v>
      </c>
      <c s="7">
        <v>30772</v>
      </c>
      <c r="M2106" s="8">
        <v>25892800</v>
      </c>
      <c s="8">
        <v>7249984</v>
      </c>
      <c s="8">
        <v>18642816</v>
      </c>
      <c s="8">
        <v>50</v>
      </c>
      <c s="15" t="s">
        <v>780</v>
      </c>
    </row>
    <row ht="22.5" customHeight="1">
      <c s="2">
        <v>258</v>
      </c>
      <c s="2">
        <v>251</v>
      </c>
      <c s="2" t="s">
        <v>15066</v>
      </c>
      <c s="2" t="s">
        <v>16895</v>
      </c>
      <c s="2" t="s">
        <v>15068</v>
      </c>
      <c s="2" t="s">
        <v>254</v>
      </c>
      <c s="2" t="s">
        <v>1438</v>
      </c>
      <c s="2" t="s">
        <v>15068</v>
      </c>
      <c s="2" t="s">
        <v>54</v>
      </c>
      <c s="7">
        <v>37893</v>
      </c>
      <c r="M2107" s="8">
        <v>39083600</v>
      </c>
      <c s="8">
        <v>26576848</v>
      </c>
      <c s="8">
        <v>12506752</v>
      </c>
      <c s="8">
        <v>50</v>
      </c>
      <c s="15" t="s">
        <v>780</v>
      </c>
    </row>
    <row ht="22.5" customHeight="1">
      <c s="2">
        <v>258</v>
      </c>
      <c s="2">
        <v>252</v>
      </c>
      <c s="2" t="s">
        <v>15066</v>
      </c>
      <c s="2" t="s">
        <v>16896</v>
      </c>
      <c s="2" t="s">
        <v>15068</v>
      </c>
      <c s="2" t="s">
        <v>254</v>
      </c>
      <c s="2" t="s">
        <v>1438</v>
      </c>
      <c s="2" t="s">
        <v>15068</v>
      </c>
      <c s="2" t="s">
        <v>54</v>
      </c>
      <c s="7">
        <v>30772</v>
      </c>
      <c r="M2108" s="8">
        <v>8518400</v>
      </c>
      <c s="8">
        <v>2385152</v>
      </c>
      <c s="8">
        <v>6133248</v>
      </c>
      <c s="8">
        <v>50</v>
      </c>
      <c s="15" t="s">
        <v>780</v>
      </c>
    </row>
    <row ht="22.5" customHeight="1">
      <c s="2">
        <v>258</v>
      </c>
      <c s="2">
        <v>253</v>
      </c>
      <c s="2" t="s">
        <v>15066</v>
      </c>
      <c s="2" t="s">
        <v>16897</v>
      </c>
      <c s="2" t="s">
        <v>15068</v>
      </c>
      <c s="2" t="s">
        <v>254</v>
      </c>
      <c s="2" t="s">
        <v>1438</v>
      </c>
      <c s="2" t="s">
        <v>15068</v>
      </c>
      <c s="2" t="s">
        <v>54</v>
      </c>
      <c s="7">
        <v>37893</v>
      </c>
      <c r="M2109" s="8">
        <v>445372000</v>
      </c>
      <c s="8">
        <v>302852960</v>
      </c>
      <c s="8">
        <v>142519040</v>
      </c>
      <c s="8">
        <v>50</v>
      </c>
      <c s="15" t="s">
        <v>780</v>
      </c>
    </row>
    <row ht="22.5" customHeight="1">
      <c s="2">
        <v>258</v>
      </c>
      <c s="2">
        <v>254</v>
      </c>
      <c s="2" t="s">
        <v>15066</v>
      </c>
      <c s="2" t="s">
        <v>16898</v>
      </c>
      <c s="2" t="s">
        <v>15068</v>
      </c>
      <c s="2" t="s">
        <v>254</v>
      </c>
      <c s="2" t="s">
        <v>1438</v>
      </c>
      <c s="2" t="s">
        <v>15068</v>
      </c>
      <c s="2" t="s">
        <v>54</v>
      </c>
      <c s="7">
        <v>30772</v>
      </c>
      <c r="M2110" s="8">
        <v>5161200</v>
      </c>
      <c s="8">
        <v>1445136</v>
      </c>
      <c s="8">
        <v>3716064</v>
      </c>
      <c s="8">
        <v>50</v>
      </c>
      <c s="15" t="s">
        <v>780</v>
      </c>
    </row>
    <row ht="22.5" customHeight="1">
      <c s="2">
        <v>258</v>
      </c>
      <c s="2">
        <v>255</v>
      </c>
      <c s="2" t="s">
        <v>15066</v>
      </c>
      <c s="2" t="s">
        <v>16899</v>
      </c>
      <c s="2" t="s">
        <v>15068</v>
      </c>
      <c s="2" t="s">
        <v>254</v>
      </c>
      <c s="2" t="s">
        <v>1438</v>
      </c>
      <c s="2" t="s">
        <v>15068</v>
      </c>
      <c s="2" t="s">
        <v>54</v>
      </c>
      <c s="7">
        <v>30772</v>
      </c>
      <c r="M2111" s="8">
        <v>5911200</v>
      </c>
      <c s="8">
        <v>1655136</v>
      </c>
      <c s="8">
        <v>4256064</v>
      </c>
      <c s="8">
        <v>50</v>
      </c>
      <c s="15" t="s">
        <v>780</v>
      </c>
    </row>
    <row ht="22.5" customHeight="1">
      <c s="2">
        <v>258</v>
      </c>
      <c s="2">
        <v>256</v>
      </c>
      <c s="2" t="s">
        <v>15066</v>
      </c>
      <c s="2" t="s">
        <v>16900</v>
      </c>
      <c s="2" t="s">
        <v>15068</v>
      </c>
      <c s="2" t="s">
        <v>254</v>
      </c>
      <c s="2" t="s">
        <v>1438</v>
      </c>
      <c s="2" t="s">
        <v>15068</v>
      </c>
      <c s="2" t="s">
        <v>54</v>
      </c>
      <c s="7">
        <v>38068</v>
      </c>
      <c r="M2112" s="8">
        <v>426838800</v>
      </c>
      <c s="8">
        <v>290250384</v>
      </c>
      <c s="8">
        <v>136588416</v>
      </c>
      <c s="8">
        <v>50</v>
      </c>
      <c s="15" t="s">
        <v>780</v>
      </c>
    </row>
    <row ht="22.5" customHeight="1">
      <c s="2">
        <v>258</v>
      </c>
      <c s="2">
        <v>257</v>
      </c>
      <c s="2" t="s">
        <v>15066</v>
      </c>
      <c s="2" t="s">
        <v>16901</v>
      </c>
      <c s="2" t="s">
        <v>15068</v>
      </c>
      <c s="2" t="s">
        <v>254</v>
      </c>
      <c s="2" t="s">
        <v>1438</v>
      </c>
      <c s="2" t="s">
        <v>15068</v>
      </c>
      <c s="2" t="s">
        <v>54</v>
      </c>
      <c s="7">
        <v>30772</v>
      </c>
      <c r="M2113" s="8">
        <v>21518800</v>
      </c>
      <c s="8">
        <v>6025264</v>
      </c>
      <c s="8">
        <v>15493536</v>
      </c>
      <c s="8">
        <v>50</v>
      </c>
      <c s="15" t="s">
        <v>780</v>
      </c>
    </row>
    <row ht="22.5" customHeight="1">
      <c s="2">
        <v>258</v>
      </c>
      <c s="2">
        <v>258</v>
      </c>
      <c s="2" t="s">
        <v>15066</v>
      </c>
      <c s="2" t="s">
        <v>16902</v>
      </c>
      <c s="2" t="s">
        <v>15068</v>
      </c>
      <c s="2" t="s">
        <v>254</v>
      </c>
      <c s="2" t="s">
        <v>1438</v>
      </c>
      <c s="2" t="s">
        <v>15068</v>
      </c>
      <c s="2" t="s">
        <v>54</v>
      </c>
      <c s="7">
        <v>30772</v>
      </c>
      <c r="M2114" s="8">
        <v>28267200</v>
      </c>
      <c s="8">
        <v>7914816</v>
      </c>
      <c s="8">
        <v>20352384</v>
      </c>
      <c s="8">
        <v>50</v>
      </c>
      <c s="15" t="s">
        <v>780</v>
      </c>
    </row>
    <row ht="22.5" customHeight="1">
      <c s="2">
        <v>258</v>
      </c>
      <c s="2">
        <v>259</v>
      </c>
      <c s="2" t="s">
        <v>15066</v>
      </c>
      <c s="2" t="s">
        <v>16903</v>
      </c>
      <c s="2" t="s">
        <v>15068</v>
      </c>
      <c s="2" t="s">
        <v>254</v>
      </c>
      <c s="2" t="s">
        <v>1438</v>
      </c>
      <c s="2" t="s">
        <v>15068</v>
      </c>
      <c s="2" t="s">
        <v>54</v>
      </c>
      <c s="7">
        <v>30772</v>
      </c>
      <c r="M2115" s="8">
        <v>7047200</v>
      </c>
      <c s="8">
        <v>1973216</v>
      </c>
      <c s="8">
        <v>5073984</v>
      </c>
      <c s="8">
        <v>50</v>
      </c>
      <c s="15" t="s">
        <v>780</v>
      </c>
    </row>
    <row ht="22.5" customHeight="1">
      <c s="2">
        <v>258</v>
      </c>
      <c s="2">
        <v>260</v>
      </c>
      <c s="2" t="s">
        <v>15066</v>
      </c>
      <c s="2" t="s">
        <v>16904</v>
      </c>
      <c s="2" t="s">
        <v>15068</v>
      </c>
      <c s="2" t="s">
        <v>254</v>
      </c>
      <c s="2" t="s">
        <v>1438</v>
      </c>
      <c s="2" t="s">
        <v>15068</v>
      </c>
      <c s="2" t="s">
        <v>54</v>
      </c>
      <c s="7">
        <v>30772</v>
      </c>
      <c r="M2116" s="8">
        <v>1904400</v>
      </c>
      <c s="8">
        <v>533232</v>
      </c>
      <c s="8">
        <v>1371168</v>
      </c>
      <c s="8">
        <v>50</v>
      </c>
      <c s="15" t="s">
        <v>780</v>
      </c>
    </row>
    <row ht="22.5" customHeight="1">
      <c s="2">
        <v>258</v>
      </c>
      <c s="2">
        <v>261</v>
      </c>
      <c s="2" t="s">
        <v>15066</v>
      </c>
      <c s="2" t="s">
        <v>16905</v>
      </c>
      <c s="2" t="s">
        <v>15068</v>
      </c>
      <c s="2" t="s">
        <v>254</v>
      </c>
      <c s="2" t="s">
        <v>1438</v>
      </c>
      <c s="2" t="s">
        <v>15068</v>
      </c>
      <c s="2" t="s">
        <v>54</v>
      </c>
      <c s="7">
        <v>30772</v>
      </c>
      <c r="M2117" s="8">
        <v>68694400</v>
      </c>
      <c s="8">
        <v>19234432</v>
      </c>
      <c s="8">
        <v>49459968</v>
      </c>
      <c s="8">
        <v>50</v>
      </c>
      <c s="15" t="s">
        <v>780</v>
      </c>
    </row>
    <row ht="22.5" customHeight="1">
      <c s="2">
        <v>258</v>
      </c>
      <c s="2">
        <v>262</v>
      </c>
      <c s="2" t="s">
        <v>15066</v>
      </c>
      <c s="2" t="s">
        <v>16906</v>
      </c>
      <c s="2" t="s">
        <v>15068</v>
      </c>
      <c s="2" t="s">
        <v>254</v>
      </c>
      <c s="2" t="s">
        <v>1438</v>
      </c>
      <c s="2" t="s">
        <v>15068</v>
      </c>
      <c s="2" t="s">
        <v>54</v>
      </c>
      <c s="7">
        <v>30772</v>
      </c>
      <c r="M2118" s="8">
        <v>25964000</v>
      </c>
      <c s="8">
        <v>7269920</v>
      </c>
      <c s="8">
        <v>18694080</v>
      </c>
      <c s="8">
        <v>50</v>
      </c>
      <c s="15" t="s">
        <v>780</v>
      </c>
    </row>
    <row ht="22.5" customHeight="1">
      <c s="2">
        <v>258</v>
      </c>
      <c s="2">
        <v>263</v>
      </c>
      <c s="2" t="s">
        <v>15066</v>
      </c>
      <c s="2" t="s">
        <v>16907</v>
      </c>
      <c s="2" t="s">
        <v>15068</v>
      </c>
      <c s="2" t="s">
        <v>254</v>
      </c>
      <c s="2" t="s">
        <v>1438</v>
      </c>
      <c s="2" t="s">
        <v>15068</v>
      </c>
      <c s="2" t="s">
        <v>54</v>
      </c>
      <c s="7">
        <v>41362</v>
      </c>
      <c r="M2119" s="8">
        <v>193189600</v>
      </c>
      <c s="8">
        <v>166143056</v>
      </c>
      <c s="8">
        <v>27046544</v>
      </c>
      <c s="8">
        <v>50</v>
      </c>
      <c s="15" t="s">
        <v>780</v>
      </c>
    </row>
    <row ht="22.5" customHeight="1">
      <c s="2">
        <v>258</v>
      </c>
      <c s="2">
        <v>264</v>
      </c>
      <c s="2" t="s">
        <v>15066</v>
      </c>
      <c s="2" t="s">
        <v>16908</v>
      </c>
      <c s="2" t="s">
        <v>15068</v>
      </c>
      <c s="2" t="s">
        <v>254</v>
      </c>
      <c s="2" t="s">
        <v>1438</v>
      </c>
      <c s="2" t="s">
        <v>15068</v>
      </c>
      <c s="2" t="s">
        <v>54</v>
      </c>
      <c s="7">
        <v>30772</v>
      </c>
      <c r="M2120" s="8">
        <v>1540400</v>
      </c>
      <c s="8">
        <v>431312</v>
      </c>
      <c s="8">
        <v>1109088</v>
      </c>
      <c s="8">
        <v>50</v>
      </c>
      <c s="15" t="s">
        <v>780</v>
      </c>
    </row>
    <row ht="22.5" customHeight="1">
      <c s="2">
        <v>258</v>
      </c>
      <c s="2">
        <v>265</v>
      </c>
      <c s="2" t="s">
        <v>15066</v>
      </c>
      <c s="2" t="s">
        <v>16909</v>
      </c>
      <c s="2" t="s">
        <v>15068</v>
      </c>
      <c s="2" t="s">
        <v>254</v>
      </c>
      <c s="2" t="s">
        <v>1438</v>
      </c>
      <c s="2" t="s">
        <v>15068</v>
      </c>
      <c s="2" t="s">
        <v>54</v>
      </c>
      <c s="7">
        <v>38068</v>
      </c>
      <c r="M2121" s="8">
        <v>29356000</v>
      </c>
      <c s="8">
        <v>19962080</v>
      </c>
      <c s="8">
        <v>9393920</v>
      </c>
      <c s="8">
        <v>50</v>
      </c>
      <c s="15" t="s">
        <v>780</v>
      </c>
    </row>
    <row ht="22.5" customHeight="1">
      <c s="2">
        <v>258</v>
      </c>
      <c s="2">
        <v>266</v>
      </c>
      <c s="2" t="s">
        <v>15066</v>
      </c>
      <c s="2" t="s">
        <v>16910</v>
      </c>
      <c s="2" t="s">
        <v>15068</v>
      </c>
      <c s="2" t="s">
        <v>254</v>
      </c>
      <c s="2" t="s">
        <v>1438</v>
      </c>
      <c s="2" t="s">
        <v>15068</v>
      </c>
      <c s="2" t="s">
        <v>54</v>
      </c>
      <c s="7">
        <v>30772</v>
      </c>
      <c r="M2122" s="8">
        <v>2626800</v>
      </c>
      <c s="8">
        <v>735504</v>
      </c>
      <c s="8">
        <v>1891296</v>
      </c>
      <c s="8">
        <v>50</v>
      </c>
      <c s="15" t="s">
        <v>780</v>
      </c>
    </row>
    <row ht="22.5" customHeight="1">
      <c s="2">
        <v>258</v>
      </c>
      <c s="2">
        <v>267</v>
      </c>
      <c s="2" t="s">
        <v>15066</v>
      </c>
      <c s="2" t="s">
        <v>16911</v>
      </c>
      <c s="2" t="s">
        <v>15068</v>
      </c>
      <c s="2" t="s">
        <v>254</v>
      </c>
      <c s="2" t="s">
        <v>1438</v>
      </c>
      <c s="2" t="s">
        <v>15068</v>
      </c>
      <c s="2" t="s">
        <v>54</v>
      </c>
      <c s="7">
        <v>30772</v>
      </c>
      <c r="M2123" s="8">
        <v>16968000</v>
      </c>
      <c s="8">
        <v>4751040</v>
      </c>
      <c s="8">
        <v>12216960</v>
      </c>
      <c s="8">
        <v>50</v>
      </c>
      <c s="15" t="s">
        <v>780</v>
      </c>
    </row>
    <row ht="22.5" customHeight="1">
      <c s="2">
        <v>258</v>
      </c>
      <c s="2">
        <v>268</v>
      </c>
      <c s="2" t="s">
        <v>15066</v>
      </c>
      <c s="2" t="s">
        <v>16912</v>
      </c>
      <c s="2" t="s">
        <v>15068</v>
      </c>
      <c s="2" t="s">
        <v>254</v>
      </c>
      <c s="2" t="s">
        <v>1438</v>
      </c>
      <c s="2" t="s">
        <v>15068</v>
      </c>
      <c s="2" t="s">
        <v>54</v>
      </c>
      <c s="7">
        <v>30772</v>
      </c>
      <c r="M2124" s="8">
        <v>1729600</v>
      </c>
      <c s="8">
        <v>484288</v>
      </c>
      <c s="8">
        <v>1245312</v>
      </c>
      <c s="8">
        <v>50</v>
      </c>
      <c s="15" t="s">
        <v>780</v>
      </c>
    </row>
    <row ht="22.5" customHeight="1">
      <c s="2">
        <v>258</v>
      </c>
      <c s="2">
        <v>269</v>
      </c>
      <c s="2" t="s">
        <v>15066</v>
      </c>
      <c s="2" t="s">
        <v>16913</v>
      </c>
      <c s="2" t="s">
        <v>15068</v>
      </c>
      <c s="2" t="s">
        <v>254</v>
      </c>
      <c s="2" t="s">
        <v>1438</v>
      </c>
      <c s="2" t="s">
        <v>15068</v>
      </c>
      <c s="2" t="s">
        <v>54</v>
      </c>
      <c s="7">
        <v>30772</v>
      </c>
      <c r="M2125" s="8">
        <v>2087600</v>
      </c>
      <c s="8">
        <v>584528</v>
      </c>
      <c s="8">
        <v>1503072</v>
      </c>
      <c s="8">
        <v>50</v>
      </c>
      <c s="15" t="s">
        <v>780</v>
      </c>
    </row>
    <row ht="22.5" customHeight="1">
      <c s="2">
        <v>258</v>
      </c>
      <c s="2">
        <v>270</v>
      </c>
      <c s="2" t="s">
        <v>15066</v>
      </c>
      <c s="2" t="s">
        <v>16914</v>
      </c>
      <c s="2" t="s">
        <v>15068</v>
      </c>
      <c s="2" t="s">
        <v>254</v>
      </c>
      <c s="2" t="s">
        <v>1438</v>
      </c>
      <c s="2" t="s">
        <v>15068</v>
      </c>
      <c s="2" t="s">
        <v>54</v>
      </c>
      <c s="7">
        <v>30772</v>
      </c>
      <c r="M2126" s="8">
        <v>1510000</v>
      </c>
      <c s="8">
        <v>422800</v>
      </c>
      <c s="8">
        <v>1087200</v>
      </c>
      <c s="8">
        <v>50</v>
      </c>
      <c s="15" t="s">
        <v>780</v>
      </c>
    </row>
    <row ht="22.5" customHeight="1">
      <c s="2">
        <v>258</v>
      </c>
      <c s="2">
        <v>271</v>
      </c>
      <c s="2" t="s">
        <v>15066</v>
      </c>
      <c s="2" t="s">
        <v>16915</v>
      </c>
      <c s="2" t="s">
        <v>15068</v>
      </c>
      <c s="2" t="s">
        <v>254</v>
      </c>
      <c s="2" t="s">
        <v>1438</v>
      </c>
      <c s="2" t="s">
        <v>15068</v>
      </c>
      <c s="2" t="s">
        <v>54</v>
      </c>
      <c s="7">
        <v>30772</v>
      </c>
      <c r="M2127" s="8">
        <v>970000</v>
      </c>
      <c s="8">
        <v>271600</v>
      </c>
      <c s="8">
        <v>698400</v>
      </c>
      <c s="8">
        <v>50</v>
      </c>
      <c s="15" t="s">
        <v>780</v>
      </c>
    </row>
    <row ht="22.5" customHeight="1">
      <c s="2">
        <v>258</v>
      </c>
      <c s="2">
        <v>272</v>
      </c>
      <c s="2" t="s">
        <v>15066</v>
      </c>
      <c s="2" t="s">
        <v>16916</v>
      </c>
      <c s="2" t="s">
        <v>15068</v>
      </c>
      <c s="2" t="s">
        <v>254</v>
      </c>
      <c s="2" t="s">
        <v>1438</v>
      </c>
      <c s="2" t="s">
        <v>15068</v>
      </c>
      <c s="2" t="s">
        <v>54</v>
      </c>
      <c s="7">
        <v>30772</v>
      </c>
      <c r="M2128" s="8">
        <v>24796000</v>
      </c>
      <c s="8">
        <v>6942880</v>
      </c>
      <c s="8">
        <v>17853120</v>
      </c>
      <c s="8">
        <v>50</v>
      </c>
      <c s="15" t="s">
        <v>780</v>
      </c>
    </row>
    <row ht="22.5" customHeight="1">
      <c s="2">
        <v>258</v>
      </c>
      <c s="2">
        <v>273</v>
      </c>
      <c s="2" t="s">
        <v>15066</v>
      </c>
      <c s="2" t="s">
        <v>16917</v>
      </c>
      <c s="2" t="s">
        <v>15068</v>
      </c>
      <c s="2" t="s">
        <v>254</v>
      </c>
      <c s="2" t="s">
        <v>1438</v>
      </c>
      <c s="2" t="s">
        <v>15068</v>
      </c>
      <c s="2" t="s">
        <v>54</v>
      </c>
      <c s="7">
        <v>41359</v>
      </c>
      <c r="M2129" s="8">
        <v>47056800</v>
      </c>
      <c s="8">
        <v>40468848</v>
      </c>
      <c s="8">
        <v>6587952</v>
      </c>
      <c s="8">
        <v>50</v>
      </c>
      <c s="15" t="s">
        <v>780</v>
      </c>
    </row>
    <row ht="22.5" customHeight="1">
      <c s="2">
        <v>258</v>
      </c>
      <c s="2">
        <v>274</v>
      </c>
      <c s="2" t="s">
        <v>15066</v>
      </c>
      <c s="2" t="s">
        <v>16918</v>
      </c>
      <c s="2" t="s">
        <v>15068</v>
      </c>
      <c s="2" t="s">
        <v>254</v>
      </c>
      <c s="2" t="s">
        <v>1438</v>
      </c>
      <c s="2" t="s">
        <v>15068</v>
      </c>
      <c s="2" t="s">
        <v>54</v>
      </c>
      <c s="7">
        <v>37893</v>
      </c>
      <c r="M2130" s="8">
        <v>73707600</v>
      </c>
      <c s="8">
        <v>50121168</v>
      </c>
      <c s="8">
        <v>23586432</v>
      </c>
      <c s="8">
        <v>50</v>
      </c>
      <c s="15" t="s">
        <v>780</v>
      </c>
    </row>
    <row ht="22.5" customHeight="1">
      <c s="2">
        <v>258</v>
      </c>
      <c s="2">
        <v>275</v>
      </c>
      <c s="2" t="s">
        <v>15066</v>
      </c>
      <c s="2" t="s">
        <v>16919</v>
      </c>
      <c s="2" t="s">
        <v>15068</v>
      </c>
      <c s="2" t="s">
        <v>254</v>
      </c>
      <c s="2" t="s">
        <v>1438</v>
      </c>
      <c s="2" t="s">
        <v>15068</v>
      </c>
      <c s="2" t="s">
        <v>54</v>
      </c>
      <c s="7">
        <v>30772</v>
      </c>
      <c r="M2131" s="8">
        <v>7358400</v>
      </c>
      <c s="8">
        <v>2060352</v>
      </c>
      <c s="8">
        <v>5298048</v>
      </c>
      <c s="8">
        <v>50</v>
      </c>
      <c s="15" t="s">
        <v>780</v>
      </c>
    </row>
    <row ht="22.5" customHeight="1">
      <c s="2">
        <v>258</v>
      </c>
      <c s="2">
        <v>276</v>
      </c>
      <c s="2" t="s">
        <v>15066</v>
      </c>
      <c s="2" t="s">
        <v>16920</v>
      </c>
      <c s="2" t="s">
        <v>15068</v>
      </c>
      <c s="2" t="s">
        <v>254</v>
      </c>
      <c s="2" t="s">
        <v>1438</v>
      </c>
      <c s="2" t="s">
        <v>15068</v>
      </c>
      <c s="2" t="s">
        <v>54</v>
      </c>
      <c s="7">
        <v>30772</v>
      </c>
      <c r="M2132" s="8">
        <v>6220400</v>
      </c>
      <c s="8">
        <v>1741712</v>
      </c>
      <c s="8">
        <v>4478688</v>
      </c>
      <c s="8">
        <v>50</v>
      </c>
      <c s="15" t="s">
        <v>780</v>
      </c>
    </row>
    <row ht="22.5" customHeight="1">
      <c s="2">
        <v>258</v>
      </c>
      <c s="2">
        <v>277</v>
      </c>
      <c s="2" t="s">
        <v>15066</v>
      </c>
      <c s="2" t="s">
        <v>16921</v>
      </c>
      <c s="2" t="s">
        <v>15068</v>
      </c>
      <c s="2" t="s">
        <v>254</v>
      </c>
      <c s="2" t="s">
        <v>1438</v>
      </c>
      <c s="2" t="s">
        <v>15068</v>
      </c>
      <c s="2" t="s">
        <v>54</v>
      </c>
      <c s="7">
        <v>37893</v>
      </c>
      <c r="M2133" s="8">
        <v>55896400</v>
      </c>
      <c s="8">
        <v>38009552</v>
      </c>
      <c s="8">
        <v>17886848</v>
      </c>
      <c s="8">
        <v>50</v>
      </c>
      <c s="15" t="s">
        <v>780</v>
      </c>
    </row>
    <row ht="22.5" customHeight="1">
      <c s="2">
        <v>258</v>
      </c>
      <c s="2">
        <v>278</v>
      </c>
      <c s="2" t="s">
        <v>15066</v>
      </c>
      <c s="2" t="s">
        <v>16922</v>
      </c>
      <c s="2" t="s">
        <v>15068</v>
      </c>
      <c s="2" t="s">
        <v>254</v>
      </c>
      <c s="2" t="s">
        <v>1438</v>
      </c>
      <c s="2" t="s">
        <v>15068</v>
      </c>
      <c s="2" t="s">
        <v>54</v>
      </c>
      <c s="7">
        <v>38068</v>
      </c>
      <c r="M2134" s="8">
        <v>688368000</v>
      </c>
      <c s="8">
        <v>468090240</v>
      </c>
      <c s="8">
        <v>220277760</v>
      </c>
      <c s="8">
        <v>50</v>
      </c>
      <c s="15" t="s">
        <v>780</v>
      </c>
    </row>
    <row ht="22.5" customHeight="1">
      <c s="2">
        <v>258</v>
      </c>
      <c s="2">
        <v>279</v>
      </c>
      <c s="2" t="s">
        <v>15066</v>
      </c>
      <c s="2" t="s">
        <v>16923</v>
      </c>
      <c s="2" t="s">
        <v>15068</v>
      </c>
      <c s="2" t="s">
        <v>254</v>
      </c>
      <c s="2" t="s">
        <v>1438</v>
      </c>
      <c s="2" t="s">
        <v>15068</v>
      </c>
      <c s="2" t="s">
        <v>54</v>
      </c>
      <c s="7">
        <v>30772</v>
      </c>
      <c r="M2135" s="8">
        <v>6729600</v>
      </c>
      <c s="8">
        <v>1884288</v>
      </c>
      <c s="8">
        <v>4845312</v>
      </c>
      <c s="8">
        <v>50</v>
      </c>
      <c s="15" t="s">
        <v>780</v>
      </c>
    </row>
    <row ht="22.5" customHeight="1">
      <c s="2">
        <v>258</v>
      </c>
      <c s="2">
        <v>280</v>
      </c>
      <c s="2" t="s">
        <v>15066</v>
      </c>
      <c s="2" t="s">
        <v>16924</v>
      </c>
      <c s="2" t="s">
        <v>15068</v>
      </c>
      <c s="2" t="s">
        <v>254</v>
      </c>
      <c s="2" t="s">
        <v>1438</v>
      </c>
      <c s="2" t="s">
        <v>15068</v>
      </c>
      <c s="2" t="s">
        <v>54</v>
      </c>
      <c s="7">
        <v>30772</v>
      </c>
      <c r="M2136" s="8">
        <v>7950400</v>
      </c>
      <c s="8">
        <v>2226112</v>
      </c>
      <c s="8">
        <v>5724288</v>
      </c>
      <c s="8">
        <v>50</v>
      </c>
      <c s="15" t="s">
        <v>780</v>
      </c>
    </row>
    <row ht="22.5" customHeight="1">
      <c s="2">
        <v>258</v>
      </c>
      <c s="2">
        <v>281</v>
      </c>
      <c s="2" t="s">
        <v>15066</v>
      </c>
      <c s="2" t="s">
        <v>16925</v>
      </c>
      <c s="2" t="s">
        <v>15068</v>
      </c>
      <c s="2" t="s">
        <v>254</v>
      </c>
      <c s="2" t="s">
        <v>1438</v>
      </c>
      <c s="2" t="s">
        <v>15068</v>
      </c>
      <c s="2" t="s">
        <v>54</v>
      </c>
      <c s="7">
        <v>30772</v>
      </c>
      <c r="M2137" s="8">
        <v>22313600</v>
      </c>
      <c s="8">
        <v>6247808</v>
      </c>
      <c s="8">
        <v>16065792</v>
      </c>
      <c s="8">
        <v>50</v>
      </c>
      <c s="15" t="s">
        <v>780</v>
      </c>
    </row>
    <row ht="22.5" customHeight="1">
      <c s="2">
        <v>258</v>
      </c>
      <c s="2">
        <v>282</v>
      </c>
      <c s="2" t="s">
        <v>15066</v>
      </c>
      <c s="2" t="s">
        <v>16926</v>
      </c>
      <c s="2" t="s">
        <v>15068</v>
      </c>
      <c s="2" t="s">
        <v>254</v>
      </c>
      <c s="2" t="s">
        <v>1438</v>
      </c>
      <c s="2" t="s">
        <v>15068</v>
      </c>
      <c s="2" t="s">
        <v>54</v>
      </c>
      <c s="7">
        <v>30772</v>
      </c>
      <c r="M2138" s="8">
        <v>10556800</v>
      </c>
      <c s="8">
        <v>2955904</v>
      </c>
      <c s="8">
        <v>7600896</v>
      </c>
      <c s="8">
        <v>50</v>
      </c>
      <c s="15" t="s">
        <v>780</v>
      </c>
    </row>
    <row ht="22.5" customHeight="1">
      <c s="2">
        <v>258</v>
      </c>
      <c s="2">
        <v>283</v>
      </c>
      <c s="2" t="s">
        <v>15066</v>
      </c>
      <c s="2" t="s">
        <v>16927</v>
      </c>
      <c s="2" t="s">
        <v>15068</v>
      </c>
      <c s="2" t="s">
        <v>254</v>
      </c>
      <c s="2" t="s">
        <v>1438</v>
      </c>
      <c s="2" t="s">
        <v>15068</v>
      </c>
      <c s="2" t="s">
        <v>54</v>
      </c>
      <c s="7">
        <v>30772</v>
      </c>
      <c r="M2139" s="8">
        <v>2336400</v>
      </c>
      <c s="8">
        <v>654192</v>
      </c>
      <c s="8">
        <v>1682208</v>
      </c>
      <c s="8">
        <v>50</v>
      </c>
      <c s="15" t="s">
        <v>780</v>
      </c>
    </row>
    <row ht="22.5" customHeight="1">
      <c s="2">
        <v>258</v>
      </c>
      <c s="2">
        <v>284</v>
      </c>
      <c s="2" t="s">
        <v>15066</v>
      </c>
      <c s="2" t="s">
        <v>16928</v>
      </c>
      <c s="2" t="s">
        <v>15068</v>
      </c>
      <c s="2" t="s">
        <v>254</v>
      </c>
      <c s="2" t="s">
        <v>1438</v>
      </c>
      <c s="2" t="s">
        <v>15068</v>
      </c>
      <c s="2" t="s">
        <v>54</v>
      </c>
      <c s="7">
        <v>30772</v>
      </c>
      <c r="M2140" s="8">
        <v>7821600</v>
      </c>
      <c s="8">
        <v>2190048</v>
      </c>
      <c s="8">
        <v>5631552</v>
      </c>
      <c s="8">
        <v>50</v>
      </c>
      <c s="15" t="s">
        <v>780</v>
      </c>
    </row>
    <row ht="22.5" customHeight="1">
      <c s="2">
        <v>258</v>
      </c>
      <c s="2">
        <v>285</v>
      </c>
      <c s="2" t="s">
        <v>15066</v>
      </c>
      <c s="2" t="s">
        <v>16929</v>
      </c>
      <c s="2" t="s">
        <v>15068</v>
      </c>
      <c s="2" t="s">
        <v>254</v>
      </c>
      <c s="2" t="s">
        <v>1438</v>
      </c>
      <c s="2" t="s">
        <v>15068</v>
      </c>
      <c s="2" t="s">
        <v>54</v>
      </c>
      <c s="7">
        <v>30772</v>
      </c>
      <c r="M2141" s="8">
        <v>3648400</v>
      </c>
      <c s="8">
        <v>1021552</v>
      </c>
      <c s="8">
        <v>2626848</v>
      </c>
      <c s="8">
        <v>50</v>
      </c>
      <c s="15" t="s">
        <v>780</v>
      </c>
    </row>
    <row ht="22.5" customHeight="1">
      <c s="2">
        <v>258</v>
      </c>
      <c s="2">
        <v>286</v>
      </c>
      <c s="2" t="s">
        <v>15066</v>
      </c>
      <c s="2" t="s">
        <v>16930</v>
      </c>
      <c s="2" t="s">
        <v>15068</v>
      </c>
      <c s="2" t="s">
        <v>254</v>
      </c>
      <c s="2" t="s">
        <v>1438</v>
      </c>
      <c s="2" t="s">
        <v>15068</v>
      </c>
      <c s="2" t="s">
        <v>54</v>
      </c>
      <c s="7">
        <v>30772</v>
      </c>
      <c r="M2142" s="8">
        <v>136137200</v>
      </c>
      <c s="8">
        <v>38118416</v>
      </c>
      <c s="8">
        <v>98018784</v>
      </c>
      <c s="8">
        <v>50</v>
      </c>
      <c s="15" t="s">
        <v>780</v>
      </c>
    </row>
    <row ht="22.5" customHeight="1">
      <c s="2">
        <v>258</v>
      </c>
      <c s="2">
        <v>287</v>
      </c>
      <c s="2" t="s">
        <v>15066</v>
      </c>
      <c s="2" t="s">
        <v>16931</v>
      </c>
      <c s="2" t="s">
        <v>15068</v>
      </c>
      <c s="2" t="s">
        <v>254</v>
      </c>
      <c s="2" t="s">
        <v>1438</v>
      </c>
      <c s="2" t="s">
        <v>15068</v>
      </c>
      <c s="2" t="s">
        <v>54</v>
      </c>
      <c s="7">
        <v>30772</v>
      </c>
      <c r="M2143" s="8">
        <v>22356000</v>
      </c>
      <c s="8">
        <v>6259680</v>
      </c>
      <c s="8">
        <v>16096320</v>
      </c>
      <c s="8">
        <v>50</v>
      </c>
      <c s="15" t="s">
        <v>780</v>
      </c>
    </row>
    <row ht="22.5" customHeight="1">
      <c s="2">
        <v>258</v>
      </c>
      <c s="2">
        <v>288</v>
      </c>
      <c s="2" t="s">
        <v>15066</v>
      </c>
      <c s="2" t="s">
        <v>16932</v>
      </c>
      <c s="2" t="s">
        <v>15068</v>
      </c>
      <c s="2" t="s">
        <v>254</v>
      </c>
      <c s="2" t="s">
        <v>1438</v>
      </c>
      <c s="2" t="s">
        <v>15068</v>
      </c>
      <c s="2" t="s">
        <v>54</v>
      </c>
      <c s="7">
        <v>30772</v>
      </c>
      <c r="M2144" s="8">
        <v>21549200</v>
      </c>
      <c s="8">
        <v>6033776</v>
      </c>
      <c s="8">
        <v>15515424</v>
      </c>
      <c s="8">
        <v>50</v>
      </c>
      <c s="15" t="s">
        <v>780</v>
      </c>
    </row>
    <row ht="22.5" customHeight="1">
      <c s="2">
        <v>258</v>
      </c>
      <c s="2">
        <v>289</v>
      </c>
      <c s="2" t="s">
        <v>15066</v>
      </c>
      <c s="2" t="s">
        <v>16933</v>
      </c>
      <c s="2" t="s">
        <v>15068</v>
      </c>
      <c s="2" t="s">
        <v>254</v>
      </c>
      <c s="2" t="s">
        <v>1438</v>
      </c>
      <c s="2" t="s">
        <v>15068</v>
      </c>
      <c s="2" t="s">
        <v>54</v>
      </c>
      <c s="7">
        <v>38068</v>
      </c>
      <c r="M2145" s="8">
        <v>21858400</v>
      </c>
      <c s="8">
        <v>14863712</v>
      </c>
      <c s="8">
        <v>6994688</v>
      </c>
      <c s="8">
        <v>50</v>
      </c>
      <c s="15" t="s">
        <v>780</v>
      </c>
    </row>
    <row ht="22.5" customHeight="1">
      <c s="2">
        <v>258</v>
      </c>
      <c s="2">
        <v>290</v>
      </c>
      <c s="2" t="s">
        <v>15066</v>
      </c>
      <c s="2" t="s">
        <v>16934</v>
      </c>
      <c s="2" t="s">
        <v>15068</v>
      </c>
      <c s="2" t="s">
        <v>254</v>
      </c>
      <c s="2" t="s">
        <v>1438</v>
      </c>
      <c s="2" t="s">
        <v>15068</v>
      </c>
      <c s="2" t="s">
        <v>54</v>
      </c>
      <c s="7">
        <v>30772</v>
      </c>
      <c r="M2146" s="8">
        <v>4618400</v>
      </c>
      <c s="8">
        <v>1293152</v>
      </c>
      <c s="8">
        <v>3325248</v>
      </c>
      <c s="8">
        <v>50</v>
      </c>
      <c s="15" t="s">
        <v>780</v>
      </c>
    </row>
    <row ht="22.5" customHeight="1">
      <c s="2">
        <v>258</v>
      </c>
      <c s="2">
        <v>291</v>
      </c>
      <c s="2" t="s">
        <v>15066</v>
      </c>
      <c s="2" t="s">
        <v>16935</v>
      </c>
      <c s="2" t="s">
        <v>15068</v>
      </c>
      <c s="2" t="s">
        <v>254</v>
      </c>
      <c s="2" t="s">
        <v>1438</v>
      </c>
      <c s="2" t="s">
        <v>15068</v>
      </c>
      <c s="2" t="s">
        <v>54</v>
      </c>
      <c s="7">
        <v>30772</v>
      </c>
      <c r="M2147" s="8">
        <v>3708400</v>
      </c>
      <c s="8">
        <v>1038352</v>
      </c>
      <c s="8">
        <v>2670048</v>
      </c>
      <c s="8">
        <v>50</v>
      </c>
      <c s="15" t="s">
        <v>780</v>
      </c>
    </row>
    <row ht="22.5" customHeight="1">
      <c s="2">
        <v>258</v>
      </c>
      <c s="2">
        <v>292</v>
      </c>
      <c s="2" t="s">
        <v>15066</v>
      </c>
      <c s="2" t="s">
        <v>16936</v>
      </c>
      <c s="2" t="s">
        <v>15068</v>
      </c>
      <c s="2" t="s">
        <v>254</v>
      </c>
      <c s="2" t="s">
        <v>1438</v>
      </c>
      <c s="2" t="s">
        <v>15068</v>
      </c>
      <c s="2" t="s">
        <v>54</v>
      </c>
      <c s="7">
        <v>30772</v>
      </c>
      <c r="M2148" s="8">
        <v>2162000</v>
      </c>
      <c s="8">
        <v>605360</v>
      </c>
      <c s="8">
        <v>1556640</v>
      </c>
      <c s="8">
        <v>50</v>
      </c>
      <c s="15" t="s">
        <v>780</v>
      </c>
    </row>
    <row ht="22.5" customHeight="1">
      <c s="2">
        <v>258</v>
      </c>
      <c s="2">
        <v>293</v>
      </c>
      <c s="2" t="s">
        <v>15066</v>
      </c>
      <c s="2" t="s">
        <v>16937</v>
      </c>
      <c s="2" t="s">
        <v>15068</v>
      </c>
      <c s="2" t="s">
        <v>254</v>
      </c>
      <c s="2" t="s">
        <v>1438</v>
      </c>
      <c s="2" t="s">
        <v>15068</v>
      </c>
      <c s="2" t="s">
        <v>54</v>
      </c>
      <c s="7">
        <v>32230</v>
      </c>
      <c r="M2149" s="8">
        <v>71702400</v>
      </c>
      <c s="8">
        <v>25812864</v>
      </c>
      <c s="8">
        <v>45889536</v>
      </c>
      <c s="8">
        <v>50</v>
      </c>
      <c s="15" t="s">
        <v>780</v>
      </c>
    </row>
    <row ht="22.5" customHeight="1">
      <c s="2">
        <v>258</v>
      </c>
      <c s="2">
        <v>294</v>
      </c>
      <c s="2" t="s">
        <v>15066</v>
      </c>
      <c s="2" t="s">
        <v>16938</v>
      </c>
      <c s="2" t="s">
        <v>15068</v>
      </c>
      <c s="2" t="s">
        <v>254</v>
      </c>
      <c s="2" t="s">
        <v>1438</v>
      </c>
      <c s="2" t="s">
        <v>15068</v>
      </c>
      <c s="2" t="s">
        <v>54</v>
      </c>
      <c s="7">
        <v>32230</v>
      </c>
      <c r="M2150" s="8">
        <v>113942000</v>
      </c>
      <c s="8">
        <v>41019120</v>
      </c>
      <c s="8">
        <v>72922880</v>
      </c>
      <c s="8">
        <v>50</v>
      </c>
      <c s="15" t="s">
        <v>780</v>
      </c>
    </row>
    <row ht="22.5" customHeight="1">
      <c s="2">
        <v>258</v>
      </c>
      <c s="2">
        <v>295</v>
      </c>
      <c s="2" t="s">
        <v>15066</v>
      </c>
      <c s="2" t="s">
        <v>16939</v>
      </c>
      <c s="2" t="s">
        <v>15068</v>
      </c>
      <c s="2" t="s">
        <v>254</v>
      </c>
      <c s="2" t="s">
        <v>1438</v>
      </c>
      <c s="2" t="s">
        <v>15068</v>
      </c>
      <c s="2" t="s">
        <v>54</v>
      </c>
      <c s="7">
        <v>32230</v>
      </c>
      <c r="M2151" s="8">
        <v>30704000</v>
      </c>
      <c s="8">
        <v>11053440</v>
      </c>
      <c s="8">
        <v>19650560</v>
      </c>
      <c s="8">
        <v>50</v>
      </c>
      <c s="15" t="s">
        <v>780</v>
      </c>
    </row>
    <row ht="22.5" customHeight="1">
      <c s="2">
        <v>258</v>
      </c>
      <c s="2">
        <v>296</v>
      </c>
      <c s="2" t="s">
        <v>15066</v>
      </c>
      <c s="2" t="s">
        <v>16940</v>
      </c>
      <c s="2" t="s">
        <v>15068</v>
      </c>
      <c s="2" t="s">
        <v>254</v>
      </c>
      <c s="2" t="s">
        <v>1438</v>
      </c>
      <c s="2" t="s">
        <v>15068</v>
      </c>
      <c s="2" t="s">
        <v>54</v>
      </c>
      <c s="7">
        <v>38068</v>
      </c>
      <c r="M2152" s="8">
        <v>569040000</v>
      </c>
      <c s="8">
        <v>386947200</v>
      </c>
      <c s="8">
        <v>182092800</v>
      </c>
      <c s="8">
        <v>50</v>
      </c>
      <c s="15" t="s">
        <v>780</v>
      </c>
    </row>
    <row ht="22.5" customHeight="1">
      <c s="2">
        <v>258</v>
      </c>
      <c s="2">
        <v>297</v>
      </c>
      <c s="2" t="s">
        <v>15066</v>
      </c>
      <c s="2" t="s">
        <v>16941</v>
      </c>
      <c s="2" t="s">
        <v>15068</v>
      </c>
      <c s="2" t="s">
        <v>254</v>
      </c>
      <c s="2" t="s">
        <v>1438</v>
      </c>
      <c s="2" t="s">
        <v>15068</v>
      </c>
      <c s="2" t="s">
        <v>54</v>
      </c>
      <c s="7">
        <v>32230</v>
      </c>
      <c r="M2153" s="8">
        <v>125322000</v>
      </c>
      <c s="8">
        <v>45115920</v>
      </c>
      <c s="8">
        <v>80206080</v>
      </c>
      <c s="8">
        <v>50</v>
      </c>
      <c s="15" t="s">
        <v>780</v>
      </c>
    </row>
    <row ht="22.5" customHeight="1">
      <c s="2">
        <v>258</v>
      </c>
      <c s="2">
        <v>298</v>
      </c>
      <c s="2" t="s">
        <v>15066</v>
      </c>
      <c s="2" t="s">
        <v>16942</v>
      </c>
      <c s="2" t="s">
        <v>15068</v>
      </c>
      <c s="2" t="s">
        <v>254</v>
      </c>
      <c s="2" t="s">
        <v>1438</v>
      </c>
      <c s="2" t="s">
        <v>15068</v>
      </c>
      <c s="2" t="s">
        <v>54</v>
      </c>
      <c s="7">
        <v>30772</v>
      </c>
      <c r="M2154" s="8">
        <v>40670800</v>
      </c>
      <c s="8">
        <v>11387824</v>
      </c>
      <c s="8">
        <v>29282976</v>
      </c>
      <c s="8">
        <v>50</v>
      </c>
      <c s="15" t="s">
        <v>780</v>
      </c>
    </row>
    <row ht="22.5" customHeight="1">
      <c s="2">
        <v>258</v>
      </c>
      <c s="2">
        <v>299</v>
      </c>
      <c s="2" t="s">
        <v>15066</v>
      </c>
      <c s="2" t="s">
        <v>16943</v>
      </c>
      <c s="2" t="s">
        <v>15068</v>
      </c>
      <c s="2" t="s">
        <v>254</v>
      </c>
      <c s="2" t="s">
        <v>1438</v>
      </c>
      <c s="2" t="s">
        <v>15068</v>
      </c>
      <c s="2" t="s">
        <v>54</v>
      </c>
      <c s="7">
        <v>30772</v>
      </c>
      <c r="M2155" s="8">
        <v>47703200</v>
      </c>
      <c s="8">
        <v>13356896</v>
      </c>
      <c s="8">
        <v>34346304</v>
      </c>
      <c s="8">
        <v>50</v>
      </c>
      <c s="15" t="s">
        <v>780</v>
      </c>
    </row>
    <row ht="22.5" customHeight="1">
      <c s="2">
        <v>258</v>
      </c>
      <c s="2">
        <v>300</v>
      </c>
      <c s="2" t="s">
        <v>15066</v>
      </c>
      <c s="2" t="s">
        <v>16944</v>
      </c>
      <c s="2" t="s">
        <v>15068</v>
      </c>
      <c s="2" t="s">
        <v>254</v>
      </c>
      <c s="2" t="s">
        <v>1438</v>
      </c>
      <c s="2" t="s">
        <v>15068</v>
      </c>
      <c s="2" t="s">
        <v>54</v>
      </c>
      <c s="7">
        <v>30772</v>
      </c>
      <c r="M2156" s="8">
        <v>5111600</v>
      </c>
      <c s="8">
        <v>1431248</v>
      </c>
      <c s="8">
        <v>3680352</v>
      </c>
      <c s="8">
        <v>50</v>
      </c>
      <c s="15" t="s">
        <v>780</v>
      </c>
    </row>
    <row ht="22.5" customHeight="1">
      <c s="2">
        <v>258</v>
      </c>
      <c s="2">
        <v>301</v>
      </c>
      <c s="2" t="s">
        <v>15066</v>
      </c>
      <c s="2" t="s">
        <v>16945</v>
      </c>
      <c s="2" t="s">
        <v>15068</v>
      </c>
      <c s="2" t="s">
        <v>254</v>
      </c>
      <c s="2" t="s">
        <v>1438</v>
      </c>
      <c s="2" t="s">
        <v>15068</v>
      </c>
      <c s="2" t="s">
        <v>54</v>
      </c>
      <c s="7">
        <v>30772</v>
      </c>
      <c r="M2157" s="8">
        <v>5602800</v>
      </c>
      <c s="8">
        <v>1568784</v>
      </c>
      <c s="8">
        <v>4034016</v>
      </c>
      <c s="8">
        <v>50</v>
      </c>
      <c s="15" t="s">
        <v>780</v>
      </c>
    </row>
    <row ht="22.5" customHeight="1">
      <c s="2">
        <v>258</v>
      </c>
      <c s="2">
        <v>302</v>
      </c>
      <c s="2" t="s">
        <v>15066</v>
      </c>
      <c s="2" t="s">
        <v>16946</v>
      </c>
      <c s="2" t="s">
        <v>15068</v>
      </c>
      <c s="2" t="s">
        <v>254</v>
      </c>
      <c s="2" t="s">
        <v>1438</v>
      </c>
      <c s="2" t="s">
        <v>15068</v>
      </c>
      <c s="2" t="s">
        <v>54</v>
      </c>
      <c s="7">
        <v>30772</v>
      </c>
      <c r="M2158" s="8">
        <v>39646000</v>
      </c>
      <c s="8">
        <v>11100880</v>
      </c>
      <c s="8">
        <v>28545120</v>
      </c>
      <c s="8">
        <v>50</v>
      </c>
      <c s="15" t="s">
        <v>780</v>
      </c>
    </row>
    <row ht="22.5" customHeight="1">
      <c s="2">
        <v>258</v>
      </c>
      <c s="2">
        <v>303</v>
      </c>
      <c s="2" t="s">
        <v>15066</v>
      </c>
      <c s="2" t="s">
        <v>16947</v>
      </c>
      <c s="2" t="s">
        <v>15068</v>
      </c>
      <c s="2" t="s">
        <v>254</v>
      </c>
      <c s="2" t="s">
        <v>1438</v>
      </c>
      <c s="2" t="s">
        <v>15068</v>
      </c>
      <c s="2" t="s">
        <v>54</v>
      </c>
      <c s="7">
        <v>30772</v>
      </c>
      <c r="M2159" s="8">
        <v>140960800</v>
      </c>
      <c s="8">
        <v>39469024</v>
      </c>
      <c s="8">
        <v>101491776</v>
      </c>
      <c s="8">
        <v>50</v>
      </c>
      <c s="15" t="s">
        <v>780</v>
      </c>
    </row>
    <row ht="22.5" customHeight="1">
      <c s="2">
        <v>258</v>
      </c>
      <c s="2">
        <v>304</v>
      </c>
      <c s="2" t="s">
        <v>15066</v>
      </c>
      <c s="2" t="s">
        <v>16948</v>
      </c>
      <c s="2" t="s">
        <v>15068</v>
      </c>
      <c s="2" t="s">
        <v>254</v>
      </c>
      <c s="2" t="s">
        <v>1438</v>
      </c>
      <c s="2" t="s">
        <v>15068</v>
      </c>
      <c s="2" t="s">
        <v>54</v>
      </c>
      <c s="7">
        <v>30772</v>
      </c>
      <c r="M2160" s="8">
        <v>18128800</v>
      </c>
      <c s="8">
        <v>5076064</v>
      </c>
      <c s="8">
        <v>13052736</v>
      </c>
      <c s="8">
        <v>50</v>
      </c>
      <c s="15" t="s">
        <v>780</v>
      </c>
    </row>
    <row ht="22.5" customHeight="1">
      <c s="2">
        <v>258</v>
      </c>
      <c s="2">
        <v>305</v>
      </c>
      <c s="2" t="s">
        <v>15066</v>
      </c>
      <c s="2" t="s">
        <v>16949</v>
      </c>
      <c s="2" t="s">
        <v>15068</v>
      </c>
      <c s="2" t="s">
        <v>254</v>
      </c>
      <c s="2" t="s">
        <v>1438</v>
      </c>
      <c s="2" t="s">
        <v>15068</v>
      </c>
      <c s="2" t="s">
        <v>54</v>
      </c>
      <c s="7">
        <v>30772</v>
      </c>
      <c r="M2161" s="8">
        <v>25599600</v>
      </c>
      <c s="8">
        <v>7167888</v>
      </c>
      <c s="8">
        <v>18431712</v>
      </c>
      <c s="8">
        <v>50</v>
      </c>
      <c s="15" t="s">
        <v>780</v>
      </c>
    </row>
    <row ht="22.5" customHeight="1">
      <c s="2">
        <v>258</v>
      </c>
      <c s="2">
        <v>306</v>
      </c>
      <c s="2" t="s">
        <v>15066</v>
      </c>
      <c s="2" t="s">
        <v>16950</v>
      </c>
      <c s="2" t="s">
        <v>15068</v>
      </c>
      <c s="2" t="s">
        <v>254</v>
      </c>
      <c s="2" t="s">
        <v>1438</v>
      </c>
      <c s="2" t="s">
        <v>15068</v>
      </c>
      <c s="2" t="s">
        <v>54</v>
      </c>
      <c s="7">
        <v>30772</v>
      </c>
      <c r="M2162" s="8">
        <v>17836400</v>
      </c>
      <c s="8">
        <v>4994192</v>
      </c>
      <c s="8">
        <v>12842208</v>
      </c>
      <c s="8">
        <v>50</v>
      </c>
      <c s="15" t="s">
        <v>780</v>
      </c>
    </row>
    <row ht="22.5" customHeight="1">
      <c s="2">
        <v>258</v>
      </c>
      <c s="2">
        <v>307</v>
      </c>
      <c s="2" t="s">
        <v>15066</v>
      </c>
      <c s="2" t="s">
        <v>16951</v>
      </c>
      <c s="2" t="s">
        <v>15068</v>
      </c>
      <c s="2" t="s">
        <v>254</v>
      </c>
      <c s="2" t="s">
        <v>1438</v>
      </c>
      <c s="2" t="s">
        <v>15068</v>
      </c>
      <c s="2" t="s">
        <v>54</v>
      </c>
      <c s="7">
        <v>30772</v>
      </c>
      <c r="M2163" s="8">
        <v>57650000</v>
      </c>
      <c s="8">
        <v>16142000</v>
      </c>
      <c s="8">
        <v>41508000</v>
      </c>
      <c s="8">
        <v>50</v>
      </c>
      <c s="15" t="s">
        <v>780</v>
      </c>
    </row>
    <row ht="22.5" customHeight="1">
      <c s="2">
        <v>258</v>
      </c>
      <c s="2">
        <v>308</v>
      </c>
      <c s="2" t="s">
        <v>15066</v>
      </c>
      <c s="2" t="s">
        <v>16952</v>
      </c>
      <c s="2" t="s">
        <v>15068</v>
      </c>
      <c s="2" t="s">
        <v>254</v>
      </c>
      <c s="2" t="s">
        <v>1438</v>
      </c>
      <c s="2" t="s">
        <v>15068</v>
      </c>
      <c s="2" t="s">
        <v>54</v>
      </c>
      <c s="7">
        <v>30772</v>
      </c>
      <c r="M2164" s="8">
        <v>61615600</v>
      </c>
      <c s="8">
        <v>17252368</v>
      </c>
      <c s="8">
        <v>44363232</v>
      </c>
      <c s="8">
        <v>50</v>
      </c>
      <c s="15" t="s">
        <v>780</v>
      </c>
    </row>
    <row ht="22.5" customHeight="1">
      <c s="2">
        <v>258</v>
      </c>
      <c s="2">
        <v>309</v>
      </c>
      <c s="2" t="s">
        <v>15066</v>
      </c>
      <c s="2" t="s">
        <v>16953</v>
      </c>
      <c s="2" t="s">
        <v>15068</v>
      </c>
      <c s="2" t="s">
        <v>254</v>
      </c>
      <c s="2" t="s">
        <v>1438</v>
      </c>
      <c s="2" t="s">
        <v>15068</v>
      </c>
      <c s="2" t="s">
        <v>54</v>
      </c>
      <c s="7">
        <v>30772</v>
      </c>
      <c r="M2165" s="8">
        <v>16666800</v>
      </c>
      <c s="8">
        <v>4666704</v>
      </c>
      <c s="8">
        <v>12000096</v>
      </c>
      <c s="8">
        <v>50</v>
      </c>
      <c s="15" t="s">
        <v>780</v>
      </c>
    </row>
    <row ht="22.5" customHeight="1">
      <c s="2">
        <v>258</v>
      </c>
      <c s="2">
        <v>310</v>
      </c>
      <c s="2" t="s">
        <v>15066</v>
      </c>
      <c s="2" t="s">
        <v>16939</v>
      </c>
      <c s="2" t="s">
        <v>15068</v>
      </c>
      <c s="2" t="s">
        <v>254</v>
      </c>
      <c s="2" t="s">
        <v>1438</v>
      </c>
      <c s="2" t="s">
        <v>15068</v>
      </c>
      <c s="2" t="s">
        <v>54</v>
      </c>
      <c s="7">
        <v>30772</v>
      </c>
      <c r="M2166" s="8">
        <v>17470400</v>
      </c>
      <c s="8">
        <v>4891712</v>
      </c>
      <c s="8">
        <v>12578688</v>
      </c>
      <c s="8">
        <v>50</v>
      </c>
      <c s="15" t="s">
        <v>780</v>
      </c>
    </row>
    <row ht="22.5" customHeight="1">
      <c s="2">
        <v>258</v>
      </c>
      <c s="2">
        <v>311</v>
      </c>
      <c s="2" t="s">
        <v>15066</v>
      </c>
      <c s="2" t="s">
        <v>16954</v>
      </c>
      <c s="2" t="s">
        <v>15068</v>
      </c>
      <c s="2" t="s">
        <v>254</v>
      </c>
      <c s="2" t="s">
        <v>1438</v>
      </c>
      <c s="2" t="s">
        <v>15068</v>
      </c>
      <c s="2" t="s">
        <v>54</v>
      </c>
      <c s="7">
        <v>30772</v>
      </c>
      <c r="M2167" s="8">
        <v>362846800</v>
      </c>
      <c s="8">
        <v>101597104</v>
      </c>
      <c s="8">
        <v>261249696</v>
      </c>
      <c s="8">
        <v>50</v>
      </c>
      <c s="15" t="s">
        <v>780</v>
      </c>
    </row>
    <row ht="22.5" customHeight="1">
      <c s="2">
        <v>258</v>
      </c>
      <c s="2">
        <v>312</v>
      </c>
      <c s="2" t="s">
        <v>15066</v>
      </c>
      <c s="2" t="s">
        <v>16955</v>
      </c>
      <c s="2" t="s">
        <v>15068</v>
      </c>
      <c s="2" t="s">
        <v>254</v>
      </c>
      <c s="2" t="s">
        <v>1438</v>
      </c>
      <c s="2" t="s">
        <v>15068</v>
      </c>
      <c s="2" t="s">
        <v>54</v>
      </c>
      <c s="7">
        <v>30772</v>
      </c>
      <c r="M2168" s="8">
        <v>9952000</v>
      </c>
      <c s="8">
        <v>2786560</v>
      </c>
      <c s="8">
        <v>7165440</v>
      </c>
      <c s="8">
        <v>50</v>
      </c>
      <c s="15" t="s">
        <v>780</v>
      </c>
    </row>
    <row ht="22.5" customHeight="1">
      <c s="2">
        <v>258</v>
      </c>
      <c s="2">
        <v>313</v>
      </c>
      <c s="2" t="s">
        <v>15066</v>
      </c>
      <c s="2" t="s">
        <v>16956</v>
      </c>
      <c s="2" t="s">
        <v>15068</v>
      </c>
      <c s="2" t="s">
        <v>254</v>
      </c>
      <c s="2" t="s">
        <v>1438</v>
      </c>
      <c s="2" t="s">
        <v>15068</v>
      </c>
      <c s="2" t="s">
        <v>54</v>
      </c>
      <c s="7">
        <v>30772</v>
      </c>
      <c r="M2169" s="8">
        <v>3860000</v>
      </c>
      <c s="8">
        <v>1080800</v>
      </c>
      <c s="8">
        <v>2779200</v>
      </c>
      <c s="8">
        <v>50</v>
      </c>
      <c s="15" t="s">
        <v>780</v>
      </c>
    </row>
    <row ht="22.5" customHeight="1">
      <c s="2">
        <v>258</v>
      </c>
      <c s="2">
        <v>314</v>
      </c>
      <c s="2" t="s">
        <v>15066</v>
      </c>
      <c s="2" t="s">
        <v>16957</v>
      </c>
      <c s="2" t="s">
        <v>15068</v>
      </c>
      <c s="2" t="s">
        <v>254</v>
      </c>
      <c s="2" t="s">
        <v>1438</v>
      </c>
      <c s="2" t="s">
        <v>15068</v>
      </c>
      <c s="2" t="s">
        <v>54</v>
      </c>
      <c s="7">
        <v>30772</v>
      </c>
      <c r="M2170" s="8">
        <v>2128000</v>
      </c>
      <c s="8">
        <v>595840</v>
      </c>
      <c s="8">
        <v>1532160</v>
      </c>
      <c s="8">
        <v>50</v>
      </c>
      <c s="15" t="s">
        <v>780</v>
      </c>
    </row>
    <row ht="22.5" customHeight="1">
      <c s="2">
        <v>258</v>
      </c>
      <c s="2">
        <v>315</v>
      </c>
      <c s="2" t="s">
        <v>15066</v>
      </c>
      <c s="2" t="s">
        <v>16958</v>
      </c>
      <c s="2" t="s">
        <v>15068</v>
      </c>
      <c s="2" t="s">
        <v>254</v>
      </c>
      <c s="2" t="s">
        <v>1438</v>
      </c>
      <c s="2" t="s">
        <v>15068</v>
      </c>
      <c s="2" t="s">
        <v>54</v>
      </c>
      <c s="7">
        <v>30772</v>
      </c>
      <c r="M2171" s="8">
        <v>9036800</v>
      </c>
      <c s="8">
        <v>2530304</v>
      </c>
      <c s="8">
        <v>6506496</v>
      </c>
      <c s="8">
        <v>50</v>
      </c>
      <c s="15" t="s">
        <v>780</v>
      </c>
    </row>
    <row ht="22.5" customHeight="1">
      <c s="2">
        <v>258</v>
      </c>
      <c s="2">
        <v>316</v>
      </c>
      <c s="2" t="s">
        <v>15066</v>
      </c>
      <c s="2" t="s">
        <v>16959</v>
      </c>
      <c s="2" t="s">
        <v>15068</v>
      </c>
      <c s="2" t="s">
        <v>254</v>
      </c>
      <c s="2" t="s">
        <v>1438</v>
      </c>
      <c s="2" t="s">
        <v>15068</v>
      </c>
      <c s="2" t="s">
        <v>54</v>
      </c>
      <c s="7">
        <v>38068</v>
      </c>
      <c r="M2172" s="8">
        <v>4322800</v>
      </c>
      <c s="8">
        <v>2939504</v>
      </c>
      <c s="8">
        <v>1383296</v>
      </c>
      <c s="8">
        <v>50</v>
      </c>
      <c s="15" t="s">
        <v>780</v>
      </c>
    </row>
    <row ht="22.5" customHeight="1">
      <c s="2">
        <v>258</v>
      </c>
      <c s="2">
        <v>317</v>
      </c>
      <c s="2" t="s">
        <v>15066</v>
      </c>
      <c s="2" t="s">
        <v>16960</v>
      </c>
      <c s="2" t="s">
        <v>15068</v>
      </c>
      <c s="2" t="s">
        <v>254</v>
      </c>
      <c s="2" t="s">
        <v>1438</v>
      </c>
      <c s="2" t="s">
        <v>15068</v>
      </c>
      <c s="2" t="s">
        <v>54</v>
      </c>
      <c s="7">
        <v>38068</v>
      </c>
      <c r="M2173" s="8">
        <v>85368800</v>
      </c>
      <c s="8">
        <v>58050784</v>
      </c>
      <c s="8">
        <v>27318016</v>
      </c>
      <c s="8">
        <v>50</v>
      </c>
      <c s="15" t="s">
        <v>780</v>
      </c>
    </row>
    <row ht="22.5" customHeight="1">
      <c s="2">
        <v>258</v>
      </c>
      <c s="2">
        <v>318</v>
      </c>
      <c s="2" t="s">
        <v>15066</v>
      </c>
      <c s="2" t="s">
        <v>16961</v>
      </c>
      <c s="2" t="s">
        <v>15068</v>
      </c>
      <c s="2" t="s">
        <v>254</v>
      </c>
      <c s="2" t="s">
        <v>1438</v>
      </c>
      <c s="2" t="s">
        <v>15068</v>
      </c>
      <c s="2" t="s">
        <v>54</v>
      </c>
      <c s="7">
        <v>30772</v>
      </c>
      <c r="M2174" s="8">
        <v>11601200</v>
      </c>
      <c s="8">
        <v>3248336</v>
      </c>
      <c s="8">
        <v>8352864</v>
      </c>
      <c s="8">
        <v>50</v>
      </c>
      <c s="15" t="s">
        <v>780</v>
      </c>
    </row>
    <row ht="22.5" customHeight="1">
      <c s="2">
        <v>258</v>
      </c>
      <c s="2">
        <v>319</v>
      </c>
      <c s="2" t="s">
        <v>15066</v>
      </c>
      <c s="2" t="s">
        <v>16962</v>
      </c>
      <c s="2" t="s">
        <v>15068</v>
      </c>
      <c s="2" t="s">
        <v>254</v>
      </c>
      <c s="2" t="s">
        <v>1438</v>
      </c>
      <c s="2" t="s">
        <v>15068</v>
      </c>
      <c s="2" t="s">
        <v>54</v>
      </c>
      <c s="7">
        <v>30772</v>
      </c>
      <c r="M2175" s="8">
        <v>15066000</v>
      </c>
      <c s="8">
        <v>4218480</v>
      </c>
      <c s="8">
        <v>10847520</v>
      </c>
      <c s="8">
        <v>50</v>
      </c>
      <c s="15" t="s">
        <v>780</v>
      </c>
    </row>
    <row ht="22.5" customHeight="1">
      <c s="2">
        <v>258</v>
      </c>
      <c s="2">
        <v>320</v>
      </c>
      <c s="2" t="s">
        <v>15066</v>
      </c>
      <c s="2" t="s">
        <v>16963</v>
      </c>
      <c s="2" t="s">
        <v>15068</v>
      </c>
      <c s="2" t="s">
        <v>254</v>
      </c>
      <c s="2" t="s">
        <v>1438</v>
      </c>
      <c s="2" t="s">
        <v>15068</v>
      </c>
      <c s="2" t="s">
        <v>54</v>
      </c>
      <c s="7">
        <v>30772</v>
      </c>
      <c r="M2176" s="8">
        <v>14050800</v>
      </c>
      <c s="8">
        <v>3934224</v>
      </c>
      <c s="8">
        <v>10116576</v>
      </c>
      <c s="8">
        <v>50</v>
      </c>
      <c s="15" t="s">
        <v>780</v>
      </c>
    </row>
    <row ht="22.5" customHeight="1">
      <c s="2">
        <v>258</v>
      </c>
      <c s="2">
        <v>321</v>
      </c>
      <c s="2" t="s">
        <v>15066</v>
      </c>
      <c s="2" t="s">
        <v>16964</v>
      </c>
      <c s="2" t="s">
        <v>15068</v>
      </c>
      <c s="2" t="s">
        <v>254</v>
      </c>
      <c s="2" t="s">
        <v>1438</v>
      </c>
      <c s="2" t="s">
        <v>15068</v>
      </c>
      <c s="2" t="s">
        <v>54</v>
      </c>
      <c s="7">
        <v>41359</v>
      </c>
      <c r="M2177" s="8">
        <v>8393200</v>
      </c>
      <c s="8">
        <v>7218152</v>
      </c>
      <c s="8">
        <v>1175048</v>
      </c>
      <c s="8">
        <v>50</v>
      </c>
      <c s="15" t="s">
        <v>780</v>
      </c>
    </row>
    <row ht="22.5" customHeight="1">
      <c s="2">
        <v>258</v>
      </c>
      <c s="2">
        <v>322</v>
      </c>
      <c s="2" t="s">
        <v>15066</v>
      </c>
      <c s="2" t="s">
        <v>16965</v>
      </c>
      <c s="2" t="s">
        <v>15068</v>
      </c>
      <c s="2" t="s">
        <v>254</v>
      </c>
      <c s="2" t="s">
        <v>1438</v>
      </c>
      <c s="2" t="s">
        <v>15068</v>
      </c>
      <c s="2" t="s">
        <v>54</v>
      </c>
      <c s="7">
        <v>30772</v>
      </c>
      <c r="M2178" s="8">
        <v>31218400</v>
      </c>
      <c s="8">
        <v>8741152</v>
      </c>
      <c s="8">
        <v>22477248</v>
      </c>
      <c s="8">
        <v>50</v>
      </c>
      <c s="15" t="s">
        <v>780</v>
      </c>
    </row>
    <row ht="22.5" customHeight="1">
      <c s="2">
        <v>258</v>
      </c>
      <c s="2">
        <v>323</v>
      </c>
      <c s="2" t="s">
        <v>15066</v>
      </c>
      <c s="2" t="s">
        <v>16966</v>
      </c>
      <c s="2" t="s">
        <v>15068</v>
      </c>
      <c s="2" t="s">
        <v>254</v>
      </c>
      <c s="2" t="s">
        <v>1438</v>
      </c>
      <c s="2" t="s">
        <v>15068</v>
      </c>
      <c s="2" t="s">
        <v>54</v>
      </c>
      <c s="7">
        <v>30772</v>
      </c>
      <c r="M2179" s="8">
        <v>1990400</v>
      </c>
      <c s="8">
        <v>557312</v>
      </c>
      <c s="8">
        <v>1433088</v>
      </c>
      <c s="8">
        <v>50</v>
      </c>
      <c s="15" t="s">
        <v>780</v>
      </c>
    </row>
    <row ht="22.5" customHeight="1">
      <c s="2">
        <v>258</v>
      </c>
      <c s="2">
        <v>324</v>
      </c>
      <c s="2" t="s">
        <v>15066</v>
      </c>
      <c s="2" t="s">
        <v>16967</v>
      </c>
      <c s="2" t="s">
        <v>15068</v>
      </c>
      <c s="2" t="s">
        <v>254</v>
      </c>
      <c s="2" t="s">
        <v>1438</v>
      </c>
      <c s="2" t="s">
        <v>15068</v>
      </c>
      <c s="2" t="s">
        <v>54</v>
      </c>
      <c s="7">
        <v>30772</v>
      </c>
      <c r="M2180" s="8">
        <v>165950000</v>
      </c>
      <c s="8">
        <v>46466000</v>
      </c>
      <c s="8">
        <v>119484000</v>
      </c>
      <c s="8">
        <v>50</v>
      </c>
      <c s="15" t="s">
        <v>780</v>
      </c>
    </row>
    <row ht="22.5" customHeight="1">
      <c s="2">
        <v>258</v>
      </c>
      <c s="2">
        <v>325</v>
      </c>
      <c s="2" t="s">
        <v>15066</v>
      </c>
      <c s="2" t="s">
        <v>16968</v>
      </c>
      <c s="2" t="s">
        <v>15068</v>
      </c>
      <c s="2" t="s">
        <v>254</v>
      </c>
      <c s="2" t="s">
        <v>1438</v>
      </c>
      <c s="2" t="s">
        <v>15068</v>
      </c>
      <c s="2" t="s">
        <v>54</v>
      </c>
      <c s="7">
        <v>30772</v>
      </c>
      <c r="M2181" s="8">
        <v>175000000</v>
      </c>
      <c s="8">
        <v>49000000</v>
      </c>
      <c s="8">
        <v>126000000</v>
      </c>
      <c s="8">
        <v>50</v>
      </c>
      <c s="15" t="s">
        <v>780</v>
      </c>
    </row>
    <row ht="22.5" customHeight="1">
      <c s="2">
        <v>258</v>
      </c>
      <c s="2">
        <v>326</v>
      </c>
      <c s="2" t="s">
        <v>15066</v>
      </c>
      <c s="2" t="s">
        <v>16969</v>
      </c>
      <c s="2" t="s">
        <v>15068</v>
      </c>
      <c s="2" t="s">
        <v>254</v>
      </c>
      <c s="2" t="s">
        <v>1438</v>
      </c>
      <c s="2" t="s">
        <v>15068</v>
      </c>
      <c s="2" t="s">
        <v>54</v>
      </c>
      <c s="7">
        <v>30772</v>
      </c>
      <c r="M2182" s="8">
        <v>13543600</v>
      </c>
      <c s="8">
        <v>3792208</v>
      </c>
      <c s="8">
        <v>9751392</v>
      </c>
      <c s="8">
        <v>50</v>
      </c>
      <c s="15" t="s">
        <v>780</v>
      </c>
    </row>
    <row ht="22.5" customHeight="1">
      <c s="2">
        <v>258</v>
      </c>
      <c s="2">
        <v>327</v>
      </c>
      <c s="2" t="s">
        <v>15066</v>
      </c>
      <c s="2" t="s">
        <v>16970</v>
      </c>
      <c s="2" t="s">
        <v>15068</v>
      </c>
      <c s="2" t="s">
        <v>254</v>
      </c>
      <c s="2" t="s">
        <v>1438</v>
      </c>
      <c s="2" t="s">
        <v>15068</v>
      </c>
      <c s="2" t="s">
        <v>54</v>
      </c>
      <c s="7">
        <v>30772</v>
      </c>
      <c r="M2183" s="8">
        <v>26746000</v>
      </c>
      <c s="8">
        <v>7488880</v>
      </c>
      <c s="8">
        <v>19257120</v>
      </c>
      <c s="8">
        <v>50</v>
      </c>
      <c s="15" t="s">
        <v>780</v>
      </c>
    </row>
    <row ht="22.5" customHeight="1">
      <c s="2">
        <v>258</v>
      </c>
      <c s="2">
        <v>328</v>
      </c>
      <c s="2" t="s">
        <v>15066</v>
      </c>
      <c s="2" t="s">
        <v>16971</v>
      </c>
      <c s="2" t="s">
        <v>15068</v>
      </c>
      <c s="2" t="s">
        <v>254</v>
      </c>
      <c s="2" t="s">
        <v>1438</v>
      </c>
      <c s="2" t="s">
        <v>15068</v>
      </c>
      <c s="2" t="s">
        <v>54</v>
      </c>
      <c s="7">
        <v>30772</v>
      </c>
      <c r="M2184" s="8">
        <v>5364800</v>
      </c>
      <c s="8">
        <v>1502144</v>
      </c>
      <c s="8">
        <v>3862656</v>
      </c>
      <c s="8">
        <v>50</v>
      </c>
      <c s="15" t="s">
        <v>780</v>
      </c>
    </row>
    <row ht="22.5" customHeight="1">
      <c s="2">
        <v>258</v>
      </c>
      <c s="2">
        <v>329</v>
      </c>
      <c s="2" t="s">
        <v>15066</v>
      </c>
      <c s="2" t="s">
        <v>16972</v>
      </c>
      <c s="2" t="s">
        <v>15068</v>
      </c>
      <c s="2" t="s">
        <v>254</v>
      </c>
      <c s="2" t="s">
        <v>1438</v>
      </c>
      <c s="2" t="s">
        <v>15068</v>
      </c>
      <c s="2" t="s">
        <v>54</v>
      </c>
      <c s="7">
        <v>30772</v>
      </c>
      <c r="M2185" s="8">
        <v>43034400</v>
      </c>
      <c s="8">
        <v>12049632</v>
      </c>
      <c s="8">
        <v>30984768</v>
      </c>
      <c s="8">
        <v>50</v>
      </c>
      <c s="15" t="s">
        <v>780</v>
      </c>
    </row>
    <row ht="22.5" customHeight="1">
      <c s="2">
        <v>258</v>
      </c>
      <c s="2">
        <v>330</v>
      </c>
      <c s="2" t="s">
        <v>15066</v>
      </c>
      <c s="2" t="s">
        <v>16973</v>
      </c>
      <c s="2" t="s">
        <v>15068</v>
      </c>
      <c s="2" t="s">
        <v>254</v>
      </c>
      <c s="2" t="s">
        <v>1438</v>
      </c>
      <c s="2" t="s">
        <v>15068</v>
      </c>
      <c s="2" t="s">
        <v>54</v>
      </c>
      <c s="7">
        <v>30772</v>
      </c>
      <c r="M2186" s="8">
        <v>23339200</v>
      </c>
      <c s="8">
        <v>6534976</v>
      </c>
      <c s="8">
        <v>16804224</v>
      </c>
      <c s="8">
        <v>50</v>
      </c>
      <c s="15" t="s">
        <v>780</v>
      </c>
    </row>
    <row ht="22.5" customHeight="1">
      <c s="2">
        <v>258</v>
      </c>
      <c s="2">
        <v>331</v>
      </c>
      <c s="2" t="s">
        <v>15066</v>
      </c>
      <c s="2" t="s">
        <v>16974</v>
      </c>
      <c s="2" t="s">
        <v>15068</v>
      </c>
      <c s="2" t="s">
        <v>254</v>
      </c>
      <c s="2" t="s">
        <v>1438</v>
      </c>
      <c s="2" t="s">
        <v>15068</v>
      </c>
      <c s="2" t="s">
        <v>54</v>
      </c>
      <c s="7">
        <v>30772</v>
      </c>
      <c r="M2187" s="8">
        <v>7468000</v>
      </c>
      <c s="8">
        <v>2091040</v>
      </c>
      <c s="8">
        <v>5376960</v>
      </c>
      <c s="8">
        <v>50</v>
      </c>
      <c s="15" t="s">
        <v>780</v>
      </c>
    </row>
    <row ht="22.5" customHeight="1">
      <c s="2">
        <v>258</v>
      </c>
      <c s="2">
        <v>332</v>
      </c>
      <c s="2" t="s">
        <v>15066</v>
      </c>
      <c s="2" t="s">
        <v>16975</v>
      </c>
      <c s="2" t="s">
        <v>15068</v>
      </c>
      <c s="2" t="s">
        <v>254</v>
      </c>
      <c s="2" t="s">
        <v>1438</v>
      </c>
      <c s="2" t="s">
        <v>15068</v>
      </c>
      <c s="2" t="s">
        <v>54</v>
      </c>
      <c s="7">
        <v>38068</v>
      </c>
      <c r="M2188" s="8">
        <v>331440000</v>
      </c>
      <c s="8">
        <v>225379200</v>
      </c>
      <c s="8">
        <v>106060800</v>
      </c>
      <c s="8">
        <v>50</v>
      </c>
      <c s="15" t="s">
        <v>780</v>
      </c>
    </row>
    <row ht="22.5" customHeight="1">
      <c s="2">
        <v>258</v>
      </c>
      <c s="2">
        <v>333</v>
      </c>
      <c s="2" t="s">
        <v>15066</v>
      </c>
      <c s="2" t="s">
        <v>16976</v>
      </c>
      <c s="2" t="s">
        <v>15068</v>
      </c>
      <c s="2" t="s">
        <v>254</v>
      </c>
      <c s="2" t="s">
        <v>1438</v>
      </c>
      <c s="2" t="s">
        <v>15068</v>
      </c>
      <c s="2" t="s">
        <v>54</v>
      </c>
      <c s="7">
        <v>30772</v>
      </c>
      <c r="M2189" s="8">
        <v>22705200</v>
      </c>
      <c s="8">
        <v>6357456</v>
      </c>
      <c s="8">
        <v>16347744</v>
      </c>
      <c s="8">
        <v>50</v>
      </c>
      <c s="15" t="s">
        <v>780</v>
      </c>
    </row>
    <row ht="22.5" customHeight="1">
      <c s="2">
        <v>258</v>
      </c>
      <c s="2">
        <v>334</v>
      </c>
      <c s="2" t="s">
        <v>15066</v>
      </c>
      <c s="2" t="s">
        <v>16977</v>
      </c>
      <c s="2" t="s">
        <v>15068</v>
      </c>
      <c s="2" t="s">
        <v>254</v>
      </c>
      <c s="2" t="s">
        <v>1438</v>
      </c>
      <c s="2" t="s">
        <v>15068</v>
      </c>
      <c s="2" t="s">
        <v>54</v>
      </c>
      <c s="7">
        <v>30772</v>
      </c>
      <c r="M2190" s="8">
        <v>19528400</v>
      </c>
      <c s="8">
        <v>5467952</v>
      </c>
      <c s="8">
        <v>14060448</v>
      </c>
      <c s="8">
        <v>50</v>
      </c>
      <c s="15" t="s">
        <v>780</v>
      </c>
    </row>
    <row ht="22.5" customHeight="1">
      <c s="2">
        <v>258</v>
      </c>
      <c s="2">
        <v>335</v>
      </c>
      <c s="2" t="s">
        <v>15066</v>
      </c>
      <c s="2" t="s">
        <v>16978</v>
      </c>
      <c s="2" t="s">
        <v>15068</v>
      </c>
      <c s="2" t="s">
        <v>254</v>
      </c>
      <c s="2" t="s">
        <v>1438</v>
      </c>
      <c s="2" t="s">
        <v>15068</v>
      </c>
      <c s="2" t="s">
        <v>54</v>
      </c>
      <c s="7">
        <v>30772</v>
      </c>
      <c r="M2191" s="8">
        <v>12349600</v>
      </c>
      <c s="8">
        <v>3457888</v>
      </c>
      <c s="8">
        <v>8891712</v>
      </c>
      <c s="8">
        <v>50</v>
      </c>
      <c s="15" t="s">
        <v>780</v>
      </c>
    </row>
    <row ht="22.5" customHeight="1">
      <c s="2">
        <v>258</v>
      </c>
      <c s="2">
        <v>336</v>
      </c>
      <c s="2" t="s">
        <v>15066</v>
      </c>
      <c s="2" t="s">
        <v>16979</v>
      </c>
      <c s="2" t="s">
        <v>15068</v>
      </c>
      <c s="2" t="s">
        <v>254</v>
      </c>
      <c s="2" t="s">
        <v>1438</v>
      </c>
      <c s="2" t="s">
        <v>15068</v>
      </c>
      <c s="2" t="s">
        <v>54</v>
      </c>
      <c s="7">
        <v>30772</v>
      </c>
      <c r="M2192" s="8">
        <v>43430000</v>
      </c>
      <c s="8">
        <v>12160400</v>
      </c>
      <c s="8">
        <v>31269600</v>
      </c>
      <c s="8">
        <v>50</v>
      </c>
      <c s="15" t="s">
        <v>780</v>
      </c>
    </row>
    <row ht="22.5" customHeight="1">
      <c s="2">
        <v>258</v>
      </c>
      <c s="2">
        <v>337</v>
      </c>
      <c s="2" t="s">
        <v>15066</v>
      </c>
      <c s="2" t="s">
        <v>16980</v>
      </c>
      <c s="2" t="s">
        <v>15068</v>
      </c>
      <c s="2" t="s">
        <v>254</v>
      </c>
      <c s="2" t="s">
        <v>1438</v>
      </c>
      <c s="2" t="s">
        <v>15068</v>
      </c>
      <c s="2" t="s">
        <v>54</v>
      </c>
      <c s="7">
        <v>30772</v>
      </c>
      <c r="M2193" s="8">
        <v>7680400</v>
      </c>
      <c s="8">
        <v>2150512</v>
      </c>
      <c s="8">
        <v>5529888</v>
      </c>
      <c s="8">
        <v>50</v>
      </c>
      <c s="15" t="s">
        <v>780</v>
      </c>
    </row>
    <row ht="22.5" customHeight="1">
      <c s="2">
        <v>258</v>
      </c>
      <c s="2">
        <v>338</v>
      </c>
      <c s="2" t="s">
        <v>15066</v>
      </c>
      <c s="2" t="s">
        <v>16981</v>
      </c>
      <c s="2" t="s">
        <v>15068</v>
      </c>
      <c s="2" t="s">
        <v>254</v>
      </c>
      <c s="2" t="s">
        <v>1438</v>
      </c>
      <c s="2" t="s">
        <v>15068</v>
      </c>
      <c s="2" t="s">
        <v>54</v>
      </c>
      <c s="7">
        <v>30772</v>
      </c>
      <c r="M2194" s="8">
        <v>50832000</v>
      </c>
      <c s="8">
        <v>14232960</v>
      </c>
      <c s="8">
        <v>36599040</v>
      </c>
      <c s="8">
        <v>50</v>
      </c>
      <c s="15" t="s">
        <v>780</v>
      </c>
    </row>
    <row ht="22.5" customHeight="1">
      <c s="2">
        <v>258</v>
      </c>
      <c s="2">
        <v>339</v>
      </c>
      <c s="2" t="s">
        <v>15066</v>
      </c>
      <c s="2" t="s">
        <v>16982</v>
      </c>
      <c s="2" t="s">
        <v>15068</v>
      </c>
      <c s="2" t="s">
        <v>254</v>
      </c>
      <c s="2" t="s">
        <v>1438</v>
      </c>
      <c s="2" t="s">
        <v>15068</v>
      </c>
      <c s="2" t="s">
        <v>54</v>
      </c>
      <c s="7">
        <v>30772</v>
      </c>
      <c r="M2195" s="8">
        <v>6933200</v>
      </c>
      <c s="8">
        <v>1941296</v>
      </c>
      <c s="8">
        <v>4991904</v>
      </c>
      <c s="8">
        <v>50</v>
      </c>
      <c s="15" t="s">
        <v>780</v>
      </c>
    </row>
    <row ht="22.5" customHeight="1">
      <c s="2">
        <v>258</v>
      </c>
      <c s="2">
        <v>340</v>
      </c>
      <c s="2" t="s">
        <v>15066</v>
      </c>
      <c s="2" t="s">
        <v>16983</v>
      </c>
      <c s="2" t="s">
        <v>15068</v>
      </c>
      <c s="2" t="s">
        <v>254</v>
      </c>
      <c s="2" t="s">
        <v>1438</v>
      </c>
      <c s="2" t="s">
        <v>15068</v>
      </c>
      <c s="2" t="s">
        <v>54</v>
      </c>
      <c s="7">
        <v>30772</v>
      </c>
      <c r="M2196" s="8">
        <v>24220800</v>
      </c>
      <c s="8">
        <v>6781824</v>
      </c>
      <c s="8">
        <v>17438976</v>
      </c>
      <c s="8">
        <v>50</v>
      </c>
      <c s="15" t="s">
        <v>780</v>
      </c>
    </row>
    <row ht="22.5" customHeight="1">
      <c s="2">
        <v>258</v>
      </c>
      <c s="2">
        <v>341</v>
      </c>
      <c s="2" t="s">
        <v>15066</v>
      </c>
      <c s="2" t="s">
        <v>16984</v>
      </c>
      <c s="2" t="s">
        <v>15068</v>
      </c>
      <c s="2" t="s">
        <v>254</v>
      </c>
      <c s="2" t="s">
        <v>1438</v>
      </c>
      <c s="2" t="s">
        <v>15068</v>
      </c>
      <c s="2" t="s">
        <v>54</v>
      </c>
      <c s="7">
        <v>30772</v>
      </c>
      <c r="M2197" s="8">
        <v>16831200</v>
      </c>
      <c s="8">
        <v>4712736</v>
      </c>
      <c s="8">
        <v>12118464</v>
      </c>
      <c s="8">
        <v>50</v>
      </c>
      <c s="15" t="s">
        <v>780</v>
      </c>
    </row>
    <row ht="22.5" customHeight="1">
      <c s="2">
        <v>258</v>
      </c>
      <c s="2">
        <v>342</v>
      </c>
      <c s="2" t="s">
        <v>15066</v>
      </c>
      <c s="2" t="s">
        <v>16985</v>
      </c>
      <c s="2" t="s">
        <v>15068</v>
      </c>
      <c s="2" t="s">
        <v>254</v>
      </c>
      <c s="2" t="s">
        <v>1438</v>
      </c>
      <c s="2" t="s">
        <v>15068</v>
      </c>
      <c s="2" t="s">
        <v>54</v>
      </c>
      <c s="7">
        <v>32230</v>
      </c>
      <c r="M2198" s="8">
        <v>61115600</v>
      </c>
      <c s="8">
        <v>22001616</v>
      </c>
      <c s="8">
        <v>39113984</v>
      </c>
      <c s="8">
        <v>50</v>
      </c>
      <c s="15" t="s">
        <v>780</v>
      </c>
    </row>
    <row ht="22.5" customHeight="1">
      <c s="2">
        <v>258</v>
      </c>
      <c s="2">
        <v>343</v>
      </c>
      <c s="2" t="s">
        <v>15066</v>
      </c>
      <c s="2" t="s">
        <v>16986</v>
      </c>
      <c s="2" t="s">
        <v>15068</v>
      </c>
      <c s="2" t="s">
        <v>254</v>
      </c>
      <c s="2" t="s">
        <v>1438</v>
      </c>
      <c s="2" t="s">
        <v>15068</v>
      </c>
      <c s="2" t="s">
        <v>54</v>
      </c>
      <c s="7">
        <v>30772</v>
      </c>
      <c r="M2199" s="8">
        <v>25370800</v>
      </c>
      <c s="8">
        <v>7103824</v>
      </c>
      <c s="8">
        <v>18266976</v>
      </c>
      <c s="8">
        <v>50</v>
      </c>
      <c s="15" t="s">
        <v>780</v>
      </c>
    </row>
    <row ht="22.5" customHeight="1">
      <c s="2">
        <v>258</v>
      </c>
      <c s="2">
        <v>344</v>
      </c>
      <c s="2" t="s">
        <v>15066</v>
      </c>
      <c s="2" t="s">
        <v>16987</v>
      </c>
      <c s="2" t="s">
        <v>15068</v>
      </c>
      <c s="2" t="s">
        <v>254</v>
      </c>
      <c s="2" t="s">
        <v>1438</v>
      </c>
      <c s="2" t="s">
        <v>15068</v>
      </c>
      <c s="2" t="s">
        <v>54</v>
      </c>
      <c s="7">
        <v>30772</v>
      </c>
      <c r="M2200" s="8">
        <v>18098000</v>
      </c>
      <c s="8">
        <v>5067440</v>
      </c>
      <c s="8">
        <v>13030560</v>
      </c>
      <c s="8">
        <v>50</v>
      </c>
      <c s="15" t="s">
        <v>780</v>
      </c>
    </row>
    <row ht="22.5" customHeight="1">
      <c s="2">
        <v>258</v>
      </c>
      <c s="2">
        <v>345</v>
      </c>
      <c s="2" t="s">
        <v>15066</v>
      </c>
      <c s="2" t="s">
        <v>16988</v>
      </c>
      <c s="2" t="s">
        <v>15068</v>
      </c>
      <c s="2" t="s">
        <v>254</v>
      </c>
      <c s="2" t="s">
        <v>1438</v>
      </c>
      <c s="2" t="s">
        <v>15068</v>
      </c>
      <c s="2" t="s">
        <v>54</v>
      </c>
      <c s="7">
        <v>30772</v>
      </c>
      <c r="M2201" s="8">
        <v>64013600</v>
      </c>
      <c s="8">
        <v>17923808</v>
      </c>
      <c s="8">
        <v>46089792</v>
      </c>
      <c s="8">
        <v>50</v>
      </c>
      <c s="15" t="s">
        <v>780</v>
      </c>
    </row>
    <row ht="22.5" customHeight="1">
      <c s="2">
        <v>258</v>
      </c>
      <c s="2">
        <v>346</v>
      </c>
      <c s="2" t="s">
        <v>15066</v>
      </c>
      <c s="2" t="s">
        <v>16989</v>
      </c>
      <c s="2" t="s">
        <v>15068</v>
      </c>
      <c s="2" t="s">
        <v>254</v>
      </c>
      <c s="2" t="s">
        <v>1438</v>
      </c>
      <c s="2" t="s">
        <v>15068</v>
      </c>
      <c s="2" t="s">
        <v>54</v>
      </c>
      <c s="7">
        <v>41362</v>
      </c>
      <c r="M2202" s="8">
        <v>81830035</v>
      </c>
      <c s="8">
        <v>70373835</v>
      </c>
      <c s="8">
        <v>11456200</v>
      </c>
      <c s="8">
        <v>50</v>
      </c>
      <c s="15" t="s">
        <v>780</v>
      </c>
    </row>
    <row ht="22.5" customHeight="1">
      <c s="2">
        <v>258</v>
      </c>
      <c s="2">
        <v>347</v>
      </c>
      <c s="2" t="s">
        <v>15066</v>
      </c>
      <c s="2" t="s">
        <v>16990</v>
      </c>
      <c s="2" t="s">
        <v>15068</v>
      </c>
      <c s="2" t="s">
        <v>254</v>
      </c>
      <c s="2" t="s">
        <v>1438</v>
      </c>
      <c s="2" t="s">
        <v>15068</v>
      </c>
      <c s="2" t="s">
        <v>54</v>
      </c>
      <c s="7">
        <v>30772</v>
      </c>
      <c r="M2203" s="8">
        <v>84873600</v>
      </c>
      <c s="8">
        <v>23764608</v>
      </c>
      <c s="8">
        <v>61108992</v>
      </c>
      <c s="8">
        <v>50</v>
      </c>
      <c s="15" t="s">
        <v>780</v>
      </c>
    </row>
    <row ht="22.5" customHeight="1">
      <c s="2">
        <v>258</v>
      </c>
      <c s="2">
        <v>348</v>
      </c>
      <c s="2" t="s">
        <v>15066</v>
      </c>
      <c s="2" t="s">
        <v>16991</v>
      </c>
      <c s="2" t="s">
        <v>15068</v>
      </c>
      <c s="2" t="s">
        <v>254</v>
      </c>
      <c s="2" t="s">
        <v>1438</v>
      </c>
      <c s="2" t="s">
        <v>15068</v>
      </c>
      <c s="2" t="s">
        <v>54</v>
      </c>
      <c s="7">
        <v>32230</v>
      </c>
      <c r="M2204" s="8">
        <v>225380400</v>
      </c>
      <c s="8">
        <v>81136944</v>
      </c>
      <c s="8">
        <v>144243456</v>
      </c>
      <c s="8">
        <v>50</v>
      </c>
      <c s="15" t="s">
        <v>780</v>
      </c>
    </row>
    <row ht="22.5" customHeight="1">
      <c s="2">
        <v>258</v>
      </c>
      <c s="2">
        <v>349</v>
      </c>
      <c s="2" t="s">
        <v>15066</v>
      </c>
      <c s="2" t="s">
        <v>16992</v>
      </c>
      <c s="2" t="s">
        <v>15068</v>
      </c>
      <c s="2" t="s">
        <v>254</v>
      </c>
      <c s="2" t="s">
        <v>1438</v>
      </c>
      <c s="2" t="s">
        <v>15068</v>
      </c>
      <c s="2" t="s">
        <v>54</v>
      </c>
      <c s="7">
        <v>30772</v>
      </c>
      <c r="M2205" s="8">
        <v>51488000</v>
      </c>
      <c s="8">
        <v>14416640</v>
      </c>
      <c s="8">
        <v>37071360</v>
      </c>
      <c s="8">
        <v>50</v>
      </c>
      <c s="15" t="s">
        <v>780</v>
      </c>
    </row>
    <row ht="22.5" customHeight="1">
      <c s="2">
        <v>258</v>
      </c>
      <c s="2">
        <v>350</v>
      </c>
      <c s="2" t="s">
        <v>15066</v>
      </c>
      <c s="2" t="s">
        <v>16993</v>
      </c>
      <c s="2" t="s">
        <v>15068</v>
      </c>
      <c s="2" t="s">
        <v>254</v>
      </c>
      <c s="2" t="s">
        <v>1438</v>
      </c>
      <c s="2" t="s">
        <v>15068</v>
      </c>
      <c s="2" t="s">
        <v>54</v>
      </c>
      <c s="7">
        <v>30772</v>
      </c>
      <c r="M2206" s="8">
        <v>44735200</v>
      </c>
      <c s="8">
        <v>12525856</v>
      </c>
      <c s="8">
        <v>32209344</v>
      </c>
      <c s="8">
        <v>50</v>
      </c>
      <c s="15" t="s">
        <v>780</v>
      </c>
    </row>
    <row ht="22.5" customHeight="1">
      <c s="2">
        <v>258</v>
      </c>
      <c s="2">
        <v>351</v>
      </c>
      <c s="2" t="s">
        <v>15066</v>
      </c>
      <c s="2" t="s">
        <v>16994</v>
      </c>
      <c s="2" t="s">
        <v>15068</v>
      </c>
      <c s="2" t="s">
        <v>254</v>
      </c>
      <c s="2" t="s">
        <v>1438</v>
      </c>
      <c s="2" t="s">
        <v>15068</v>
      </c>
      <c s="2" t="s">
        <v>54</v>
      </c>
      <c s="7">
        <v>41362</v>
      </c>
      <c r="M2207" s="8">
        <v>13128400</v>
      </c>
      <c s="8">
        <v>11290424</v>
      </c>
      <c s="8">
        <v>1837976</v>
      </c>
      <c s="8">
        <v>50</v>
      </c>
      <c s="15" t="s">
        <v>780</v>
      </c>
    </row>
    <row ht="22.5" customHeight="1">
      <c s="2">
        <v>258</v>
      </c>
      <c s="2">
        <v>352</v>
      </c>
      <c s="2" t="s">
        <v>15066</v>
      </c>
      <c s="2" t="s">
        <v>16995</v>
      </c>
      <c s="2" t="s">
        <v>15068</v>
      </c>
      <c s="2" t="s">
        <v>254</v>
      </c>
      <c s="2" t="s">
        <v>1438</v>
      </c>
      <c s="2" t="s">
        <v>15068</v>
      </c>
      <c s="2" t="s">
        <v>54</v>
      </c>
      <c s="7">
        <v>30772</v>
      </c>
      <c r="M2208" s="8">
        <v>43123200</v>
      </c>
      <c s="8">
        <v>12074496</v>
      </c>
      <c s="8">
        <v>31048704</v>
      </c>
      <c s="8">
        <v>50</v>
      </c>
      <c s="15" t="s">
        <v>780</v>
      </c>
    </row>
    <row ht="22.5" customHeight="1">
      <c s="2">
        <v>258</v>
      </c>
      <c s="2">
        <v>353</v>
      </c>
      <c s="2" t="s">
        <v>15066</v>
      </c>
      <c s="2" t="s">
        <v>16996</v>
      </c>
      <c s="2" t="s">
        <v>15068</v>
      </c>
      <c s="2" t="s">
        <v>254</v>
      </c>
      <c s="2" t="s">
        <v>1438</v>
      </c>
      <c s="2" t="s">
        <v>15068</v>
      </c>
      <c s="2" t="s">
        <v>54</v>
      </c>
      <c s="7">
        <v>30772</v>
      </c>
      <c r="M2209" s="8">
        <v>18774000</v>
      </c>
      <c s="8">
        <v>5256720</v>
      </c>
      <c s="8">
        <v>13517280</v>
      </c>
      <c s="8">
        <v>50</v>
      </c>
      <c s="15" t="s">
        <v>780</v>
      </c>
    </row>
    <row ht="22.5" customHeight="1">
      <c s="2">
        <v>258</v>
      </c>
      <c s="2">
        <v>354</v>
      </c>
      <c s="2" t="s">
        <v>15066</v>
      </c>
      <c s="2" t="s">
        <v>16997</v>
      </c>
      <c s="2" t="s">
        <v>15068</v>
      </c>
      <c s="2" t="s">
        <v>254</v>
      </c>
      <c s="2" t="s">
        <v>1438</v>
      </c>
      <c s="2" t="s">
        <v>15068</v>
      </c>
      <c s="2" t="s">
        <v>54</v>
      </c>
      <c s="7">
        <v>32230</v>
      </c>
      <c r="M2210" s="8">
        <v>9842400</v>
      </c>
      <c s="8">
        <v>3543264</v>
      </c>
      <c s="8">
        <v>6299136</v>
      </c>
      <c s="8">
        <v>50</v>
      </c>
      <c s="15" t="s">
        <v>780</v>
      </c>
    </row>
    <row ht="22.5" customHeight="1">
      <c s="2">
        <v>258</v>
      </c>
      <c s="2">
        <v>355</v>
      </c>
      <c s="2" t="s">
        <v>15066</v>
      </c>
      <c s="2" t="s">
        <v>16998</v>
      </c>
      <c s="2" t="s">
        <v>15068</v>
      </c>
      <c s="2" t="s">
        <v>254</v>
      </c>
      <c s="2" t="s">
        <v>1438</v>
      </c>
      <c s="2" t="s">
        <v>15068</v>
      </c>
      <c s="2" t="s">
        <v>54</v>
      </c>
      <c s="7">
        <v>30772</v>
      </c>
      <c r="M2211" s="8">
        <v>38523200</v>
      </c>
      <c s="8">
        <v>10786496</v>
      </c>
      <c s="8">
        <v>27736704</v>
      </c>
      <c s="8">
        <v>50</v>
      </c>
      <c s="15" t="s">
        <v>780</v>
      </c>
    </row>
    <row ht="22.5" customHeight="1">
      <c s="2">
        <v>258</v>
      </c>
      <c s="2">
        <v>356</v>
      </c>
      <c s="2" t="s">
        <v>15066</v>
      </c>
      <c s="2" t="s">
        <v>16999</v>
      </c>
      <c s="2" t="s">
        <v>15068</v>
      </c>
      <c s="2" t="s">
        <v>254</v>
      </c>
      <c s="2" t="s">
        <v>1438</v>
      </c>
      <c s="2" t="s">
        <v>15068</v>
      </c>
      <c s="2" t="s">
        <v>54</v>
      </c>
      <c s="7">
        <v>32230</v>
      </c>
      <c r="M2212" s="8">
        <v>5162000</v>
      </c>
      <c s="8">
        <v>1858320</v>
      </c>
      <c s="8">
        <v>3303680</v>
      </c>
      <c s="8">
        <v>50</v>
      </c>
      <c s="15" t="s">
        <v>780</v>
      </c>
    </row>
    <row ht="22.5" customHeight="1">
      <c s="2">
        <v>258</v>
      </c>
      <c s="2">
        <v>357</v>
      </c>
      <c s="2" t="s">
        <v>15066</v>
      </c>
      <c s="2" t="s">
        <v>17000</v>
      </c>
      <c s="2" t="s">
        <v>15068</v>
      </c>
      <c s="2" t="s">
        <v>254</v>
      </c>
      <c s="2" t="s">
        <v>1438</v>
      </c>
      <c s="2" t="s">
        <v>15068</v>
      </c>
      <c s="2" t="s">
        <v>54</v>
      </c>
      <c s="7">
        <v>30772</v>
      </c>
      <c r="M2213" s="8">
        <v>71638000</v>
      </c>
      <c s="8">
        <v>20058640</v>
      </c>
      <c s="8">
        <v>51579360</v>
      </c>
      <c s="8">
        <v>50</v>
      </c>
      <c s="15" t="s">
        <v>780</v>
      </c>
    </row>
    <row ht="22.5" customHeight="1">
      <c s="2">
        <v>258</v>
      </c>
      <c s="2">
        <v>358</v>
      </c>
      <c s="2" t="s">
        <v>15066</v>
      </c>
      <c s="2" t="s">
        <v>17001</v>
      </c>
      <c s="2" t="s">
        <v>15068</v>
      </c>
      <c s="2" t="s">
        <v>254</v>
      </c>
      <c s="2" t="s">
        <v>1438</v>
      </c>
      <c s="2" t="s">
        <v>15068</v>
      </c>
      <c s="2" t="s">
        <v>54</v>
      </c>
      <c s="7">
        <v>30772</v>
      </c>
      <c r="M2214" s="8">
        <v>12368000</v>
      </c>
      <c s="8">
        <v>3463040</v>
      </c>
      <c s="8">
        <v>8904960</v>
      </c>
      <c s="8">
        <v>50</v>
      </c>
      <c s="15" t="s">
        <v>780</v>
      </c>
    </row>
    <row ht="22.5" customHeight="1">
      <c s="2">
        <v>258</v>
      </c>
      <c s="2">
        <v>359</v>
      </c>
      <c s="2" t="s">
        <v>15066</v>
      </c>
      <c s="2" t="s">
        <v>17002</v>
      </c>
      <c s="2" t="s">
        <v>15068</v>
      </c>
      <c s="2" t="s">
        <v>254</v>
      </c>
      <c s="2" t="s">
        <v>1438</v>
      </c>
      <c s="2" t="s">
        <v>15068</v>
      </c>
      <c s="2" t="s">
        <v>54</v>
      </c>
      <c s="7">
        <v>32230</v>
      </c>
      <c r="M2215" s="8">
        <v>198000000</v>
      </c>
      <c s="8">
        <v>71280000</v>
      </c>
      <c s="8">
        <v>126720000</v>
      </c>
      <c s="8">
        <v>50</v>
      </c>
      <c s="15" t="s">
        <v>780</v>
      </c>
    </row>
    <row ht="22.5" customHeight="1">
      <c s="2">
        <v>258</v>
      </c>
      <c s="2">
        <v>360</v>
      </c>
      <c s="2" t="s">
        <v>15066</v>
      </c>
      <c s="2" t="s">
        <v>17003</v>
      </c>
      <c s="2" t="s">
        <v>15068</v>
      </c>
      <c s="2" t="s">
        <v>254</v>
      </c>
      <c s="2" t="s">
        <v>1438</v>
      </c>
      <c s="2" t="s">
        <v>15068</v>
      </c>
      <c s="2" t="s">
        <v>54</v>
      </c>
      <c s="7">
        <v>30772</v>
      </c>
      <c r="M2216" s="8">
        <v>95677600</v>
      </c>
      <c s="8">
        <v>26789728</v>
      </c>
      <c s="8">
        <v>68887872</v>
      </c>
      <c s="8">
        <v>50</v>
      </c>
      <c s="15" t="s">
        <v>780</v>
      </c>
    </row>
    <row ht="22.5" customHeight="1">
      <c s="2">
        <v>258</v>
      </c>
      <c s="2">
        <v>361</v>
      </c>
      <c s="2" t="s">
        <v>15066</v>
      </c>
      <c s="2" t="s">
        <v>17004</v>
      </c>
      <c s="2" t="s">
        <v>15068</v>
      </c>
      <c s="2" t="s">
        <v>254</v>
      </c>
      <c s="2" t="s">
        <v>1438</v>
      </c>
      <c s="2" t="s">
        <v>15068</v>
      </c>
      <c s="2" t="s">
        <v>54</v>
      </c>
      <c s="7">
        <v>30772</v>
      </c>
      <c r="M2217" s="8">
        <v>2653600</v>
      </c>
      <c s="8">
        <v>743008</v>
      </c>
      <c s="8">
        <v>1910592</v>
      </c>
      <c s="8">
        <v>50</v>
      </c>
      <c s="15" t="s">
        <v>780</v>
      </c>
    </row>
    <row ht="22.5" customHeight="1">
      <c s="2">
        <v>258</v>
      </c>
      <c s="2">
        <v>362</v>
      </c>
      <c s="2" t="s">
        <v>15066</v>
      </c>
      <c s="2" t="s">
        <v>17005</v>
      </c>
      <c s="2" t="s">
        <v>15068</v>
      </c>
      <c s="2" t="s">
        <v>254</v>
      </c>
      <c s="2" t="s">
        <v>1438</v>
      </c>
      <c s="2" t="s">
        <v>15068</v>
      </c>
      <c s="2" t="s">
        <v>54</v>
      </c>
      <c s="7">
        <v>30772</v>
      </c>
      <c r="M2218" s="8">
        <v>11967600</v>
      </c>
      <c s="8">
        <v>3350928</v>
      </c>
      <c s="8">
        <v>8616672</v>
      </c>
      <c s="8">
        <v>50</v>
      </c>
      <c s="15" t="s">
        <v>780</v>
      </c>
    </row>
    <row ht="22.5" customHeight="1">
      <c s="2">
        <v>258</v>
      </c>
      <c s="2">
        <v>363</v>
      </c>
      <c s="2" t="s">
        <v>15066</v>
      </c>
      <c s="2" t="s">
        <v>17006</v>
      </c>
      <c s="2" t="s">
        <v>15068</v>
      </c>
      <c s="2" t="s">
        <v>254</v>
      </c>
      <c s="2" t="s">
        <v>1438</v>
      </c>
      <c s="2" t="s">
        <v>15068</v>
      </c>
      <c s="2" t="s">
        <v>54</v>
      </c>
      <c s="7">
        <v>30772</v>
      </c>
      <c r="M2219" s="8">
        <v>3753600</v>
      </c>
      <c s="8">
        <v>1051008</v>
      </c>
      <c s="8">
        <v>2702592</v>
      </c>
      <c s="8">
        <v>50</v>
      </c>
      <c s="15" t="s">
        <v>780</v>
      </c>
    </row>
    <row ht="22.5" customHeight="1">
      <c s="2">
        <v>258</v>
      </c>
      <c s="2">
        <v>364</v>
      </c>
      <c s="2" t="s">
        <v>15066</v>
      </c>
      <c s="2" t="s">
        <v>17007</v>
      </c>
      <c s="2" t="s">
        <v>15068</v>
      </c>
      <c s="2" t="s">
        <v>254</v>
      </c>
      <c s="2" t="s">
        <v>1438</v>
      </c>
      <c s="2" t="s">
        <v>15068</v>
      </c>
      <c s="2" t="s">
        <v>54</v>
      </c>
      <c s="7">
        <v>30772</v>
      </c>
      <c r="M2220" s="8">
        <v>53236000</v>
      </c>
      <c s="8">
        <v>14906080</v>
      </c>
      <c s="8">
        <v>38329920</v>
      </c>
      <c s="8">
        <v>50</v>
      </c>
      <c s="15" t="s">
        <v>780</v>
      </c>
    </row>
    <row ht="22.5" customHeight="1">
      <c s="2">
        <v>258</v>
      </c>
      <c s="2">
        <v>365</v>
      </c>
      <c s="2" t="s">
        <v>15066</v>
      </c>
      <c s="2" t="s">
        <v>17007</v>
      </c>
      <c s="2" t="s">
        <v>15068</v>
      </c>
      <c s="2" t="s">
        <v>254</v>
      </c>
      <c s="2" t="s">
        <v>1438</v>
      </c>
      <c s="2" t="s">
        <v>15068</v>
      </c>
      <c s="2" t="s">
        <v>54</v>
      </c>
      <c s="7">
        <v>38068</v>
      </c>
      <c r="M2221" s="8">
        <v>43535200</v>
      </c>
      <c s="8">
        <v>29603936</v>
      </c>
      <c s="8">
        <v>13931264</v>
      </c>
      <c s="8">
        <v>50</v>
      </c>
      <c s="15" t="s">
        <v>780</v>
      </c>
    </row>
    <row ht="22.5" customHeight="1">
      <c s="2">
        <v>258</v>
      </c>
      <c s="2">
        <v>366</v>
      </c>
      <c s="2" t="s">
        <v>15066</v>
      </c>
      <c s="2" t="s">
        <v>17008</v>
      </c>
      <c s="2" t="s">
        <v>15068</v>
      </c>
      <c s="2" t="s">
        <v>254</v>
      </c>
      <c s="2" t="s">
        <v>1438</v>
      </c>
      <c s="2" t="s">
        <v>15068</v>
      </c>
      <c s="2" t="s">
        <v>54</v>
      </c>
      <c s="7">
        <v>38068</v>
      </c>
      <c r="M2222" s="8">
        <v>12367600</v>
      </c>
      <c s="8">
        <v>8409968</v>
      </c>
      <c s="8">
        <v>3957632</v>
      </c>
      <c s="8">
        <v>50</v>
      </c>
      <c s="15" t="s">
        <v>780</v>
      </c>
    </row>
    <row ht="22.5" customHeight="1">
      <c s="2">
        <v>258</v>
      </c>
      <c s="2">
        <v>367</v>
      </c>
      <c s="2" t="s">
        <v>15066</v>
      </c>
      <c s="2" t="s">
        <v>17009</v>
      </c>
      <c s="2" t="s">
        <v>15068</v>
      </c>
      <c s="2" t="s">
        <v>254</v>
      </c>
      <c s="2" t="s">
        <v>1438</v>
      </c>
      <c s="2" t="s">
        <v>15068</v>
      </c>
      <c s="2" t="s">
        <v>54</v>
      </c>
      <c s="7">
        <v>30772</v>
      </c>
      <c r="M2223" s="8">
        <v>100733200</v>
      </c>
      <c s="8">
        <v>28205296</v>
      </c>
      <c s="8">
        <v>72527904</v>
      </c>
      <c s="8">
        <v>50</v>
      </c>
      <c s="15" t="s">
        <v>780</v>
      </c>
    </row>
    <row ht="22.5" customHeight="1">
      <c s="2">
        <v>258</v>
      </c>
      <c s="2">
        <v>368</v>
      </c>
      <c s="2" t="s">
        <v>15066</v>
      </c>
      <c s="2" t="s">
        <v>17010</v>
      </c>
      <c s="2" t="s">
        <v>15068</v>
      </c>
      <c s="2" t="s">
        <v>254</v>
      </c>
      <c s="2" t="s">
        <v>1438</v>
      </c>
      <c s="2" t="s">
        <v>15068</v>
      </c>
      <c s="2" t="s">
        <v>54</v>
      </c>
      <c s="7">
        <v>41362</v>
      </c>
      <c r="M2224" s="8">
        <v>89668800</v>
      </c>
      <c s="8">
        <v>77115168</v>
      </c>
      <c s="8">
        <v>12553632</v>
      </c>
      <c s="8">
        <v>50</v>
      </c>
      <c s="15" t="s">
        <v>780</v>
      </c>
    </row>
    <row ht="22.5" customHeight="1">
      <c s="2">
        <v>258</v>
      </c>
      <c s="2">
        <v>369</v>
      </c>
      <c s="2" t="s">
        <v>15066</v>
      </c>
      <c s="2" t="s">
        <v>17011</v>
      </c>
      <c s="2" t="s">
        <v>15068</v>
      </c>
      <c s="2" t="s">
        <v>254</v>
      </c>
      <c s="2" t="s">
        <v>1438</v>
      </c>
      <c s="2" t="s">
        <v>15068</v>
      </c>
      <c s="2" t="s">
        <v>54</v>
      </c>
      <c s="7">
        <v>30772</v>
      </c>
      <c r="M2225" s="8">
        <v>3589200</v>
      </c>
      <c s="8">
        <v>1004976</v>
      </c>
      <c s="8">
        <v>2584224</v>
      </c>
      <c s="8">
        <v>50</v>
      </c>
      <c s="15" t="s">
        <v>780</v>
      </c>
    </row>
    <row ht="22.5" customHeight="1">
      <c s="2">
        <v>258</v>
      </c>
      <c s="2">
        <v>370</v>
      </c>
      <c s="2" t="s">
        <v>15066</v>
      </c>
      <c s="2" t="s">
        <v>17012</v>
      </c>
      <c s="2" t="s">
        <v>15068</v>
      </c>
      <c s="2" t="s">
        <v>254</v>
      </c>
      <c s="2" t="s">
        <v>1438</v>
      </c>
      <c s="2" t="s">
        <v>15068</v>
      </c>
      <c s="2" t="s">
        <v>54</v>
      </c>
      <c s="7">
        <v>41362</v>
      </c>
      <c r="M2226" s="8">
        <v>213744000</v>
      </c>
      <c s="8">
        <v>183819840</v>
      </c>
      <c s="8">
        <v>29924160</v>
      </c>
      <c s="8">
        <v>50</v>
      </c>
      <c s="15" t="s">
        <v>780</v>
      </c>
    </row>
    <row ht="22.5" customHeight="1">
      <c s="2">
        <v>258</v>
      </c>
      <c s="2">
        <v>371</v>
      </c>
      <c s="2" t="s">
        <v>15066</v>
      </c>
      <c s="2" t="s">
        <v>17013</v>
      </c>
      <c s="2" t="s">
        <v>15068</v>
      </c>
      <c s="2" t="s">
        <v>254</v>
      </c>
      <c s="2" t="s">
        <v>1438</v>
      </c>
      <c s="2" t="s">
        <v>15068</v>
      </c>
      <c s="2" t="s">
        <v>54</v>
      </c>
      <c s="7">
        <v>30772</v>
      </c>
      <c r="M2227" s="8">
        <v>69056800</v>
      </c>
      <c s="8">
        <v>19335904</v>
      </c>
      <c s="8">
        <v>49720896</v>
      </c>
      <c s="8">
        <v>50</v>
      </c>
      <c s="15" t="s">
        <v>780</v>
      </c>
    </row>
    <row ht="22.5" customHeight="1">
      <c s="2">
        <v>258</v>
      </c>
      <c s="2">
        <v>372</v>
      </c>
      <c s="2" t="s">
        <v>15066</v>
      </c>
      <c s="2" t="s">
        <v>17014</v>
      </c>
      <c s="2" t="s">
        <v>15068</v>
      </c>
      <c s="2" t="s">
        <v>254</v>
      </c>
      <c s="2" t="s">
        <v>1438</v>
      </c>
      <c s="2" t="s">
        <v>15068</v>
      </c>
      <c s="2" t="s">
        <v>54</v>
      </c>
      <c s="7">
        <v>40261</v>
      </c>
      <c r="M2228" s="8">
        <v>109083200</v>
      </c>
      <c s="8">
        <v>87266560</v>
      </c>
      <c s="8">
        <v>21816640</v>
      </c>
      <c s="8">
        <v>50</v>
      </c>
      <c s="15" t="s">
        <v>780</v>
      </c>
    </row>
    <row ht="22.5" customHeight="1">
      <c s="2">
        <v>258</v>
      </c>
      <c s="2">
        <v>373</v>
      </c>
      <c s="2" t="s">
        <v>15066</v>
      </c>
      <c s="2" t="s">
        <v>17015</v>
      </c>
      <c s="2" t="s">
        <v>15068</v>
      </c>
      <c s="2" t="s">
        <v>254</v>
      </c>
      <c s="2" t="s">
        <v>1438</v>
      </c>
      <c s="2" t="s">
        <v>15068</v>
      </c>
      <c s="2" t="s">
        <v>54</v>
      </c>
      <c s="7">
        <v>30772</v>
      </c>
      <c r="M2229" s="8">
        <v>4866000</v>
      </c>
      <c s="8">
        <v>1362480</v>
      </c>
      <c s="8">
        <v>3503520</v>
      </c>
      <c s="8">
        <v>50</v>
      </c>
      <c s="15" t="s">
        <v>780</v>
      </c>
    </row>
    <row ht="22.5" customHeight="1">
      <c s="2">
        <v>258</v>
      </c>
      <c s="2">
        <v>374</v>
      </c>
      <c s="2" t="s">
        <v>15066</v>
      </c>
      <c s="2" t="s">
        <v>17016</v>
      </c>
      <c s="2" t="s">
        <v>15068</v>
      </c>
      <c s="2" t="s">
        <v>254</v>
      </c>
      <c s="2" t="s">
        <v>1438</v>
      </c>
      <c s="2" t="s">
        <v>15068</v>
      </c>
      <c s="2" t="s">
        <v>54</v>
      </c>
      <c s="7">
        <v>30772</v>
      </c>
      <c r="M2230" s="8">
        <v>3123600</v>
      </c>
      <c s="8">
        <v>874608</v>
      </c>
      <c s="8">
        <v>2248992</v>
      </c>
      <c s="8">
        <v>50</v>
      </c>
      <c s="15" t="s">
        <v>780</v>
      </c>
    </row>
    <row ht="22.5" customHeight="1">
      <c s="2">
        <v>258</v>
      </c>
      <c s="2">
        <v>375</v>
      </c>
      <c s="2" t="s">
        <v>15066</v>
      </c>
      <c s="2" t="s">
        <v>17017</v>
      </c>
      <c s="2" t="s">
        <v>15068</v>
      </c>
      <c s="2" t="s">
        <v>254</v>
      </c>
      <c s="2" t="s">
        <v>1438</v>
      </c>
      <c s="2" t="s">
        <v>15068</v>
      </c>
      <c s="2" t="s">
        <v>54</v>
      </c>
      <c s="7">
        <v>30772</v>
      </c>
      <c r="M2231" s="8">
        <v>3259200</v>
      </c>
      <c s="8">
        <v>912576</v>
      </c>
      <c s="8">
        <v>2346624</v>
      </c>
      <c s="8">
        <v>50</v>
      </c>
      <c s="15" t="s">
        <v>780</v>
      </c>
    </row>
    <row ht="22.5" customHeight="1">
      <c s="2">
        <v>258</v>
      </c>
      <c s="2">
        <v>376</v>
      </c>
      <c s="2" t="s">
        <v>15066</v>
      </c>
      <c s="2" t="s">
        <v>17018</v>
      </c>
      <c s="2" t="s">
        <v>15068</v>
      </c>
      <c s="2" t="s">
        <v>254</v>
      </c>
      <c s="2" t="s">
        <v>1438</v>
      </c>
      <c s="2" t="s">
        <v>15068</v>
      </c>
      <c s="2" t="s">
        <v>54</v>
      </c>
      <c s="7">
        <v>30772</v>
      </c>
      <c r="M2232" s="8">
        <v>6210000</v>
      </c>
      <c s="8">
        <v>1738800</v>
      </c>
      <c s="8">
        <v>4471200</v>
      </c>
      <c s="8">
        <v>50</v>
      </c>
      <c s="15" t="s">
        <v>780</v>
      </c>
    </row>
    <row ht="22.5" customHeight="1">
      <c s="2">
        <v>258</v>
      </c>
      <c s="2">
        <v>377</v>
      </c>
      <c s="2" t="s">
        <v>15066</v>
      </c>
      <c s="2" t="s">
        <v>17019</v>
      </c>
      <c s="2" t="s">
        <v>15068</v>
      </c>
      <c s="2" t="s">
        <v>254</v>
      </c>
      <c s="2" t="s">
        <v>1438</v>
      </c>
      <c s="2" t="s">
        <v>15068</v>
      </c>
      <c s="2" t="s">
        <v>54</v>
      </c>
      <c s="7">
        <v>30772</v>
      </c>
      <c r="M2233" s="8">
        <v>7014000</v>
      </c>
      <c s="8">
        <v>1963920</v>
      </c>
      <c s="8">
        <v>5050080</v>
      </c>
      <c s="8">
        <v>50</v>
      </c>
      <c s="15" t="s">
        <v>780</v>
      </c>
    </row>
    <row ht="22.5" customHeight="1">
      <c s="2">
        <v>258</v>
      </c>
      <c s="2">
        <v>378</v>
      </c>
      <c s="2" t="s">
        <v>15066</v>
      </c>
      <c s="2" t="s">
        <v>17020</v>
      </c>
      <c s="2" t="s">
        <v>15068</v>
      </c>
      <c s="2" t="s">
        <v>254</v>
      </c>
      <c s="2" t="s">
        <v>1438</v>
      </c>
      <c s="2" t="s">
        <v>15068</v>
      </c>
      <c s="2" t="s">
        <v>54</v>
      </c>
      <c s="7">
        <v>30772</v>
      </c>
      <c r="M2234" s="8">
        <v>2345600</v>
      </c>
      <c s="8">
        <v>656768</v>
      </c>
      <c s="8">
        <v>1688832</v>
      </c>
      <c s="8">
        <v>50</v>
      </c>
      <c s="15" t="s">
        <v>780</v>
      </c>
    </row>
    <row ht="22.5" customHeight="1">
      <c s="2">
        <v>258</v>
      </c>
      <c s="2">
        <v>379</v>
      </c>
      <c s="2" t="s">
        <v>15066</v>
      </c>
      <c s="2" t="s">
        <v>17021</v>
      </c>
      <c s="2" t="s">
        <v>15068</v>
      </c>
      <c s="2" t="s">
        <v>254</v>
      </c>
      <c s="2" t="s">
        <v>1438</v>
      </c>
      <c s="2" t="s">
        <v>15068</v>
      </c>
      <c s="2" t="s">
        <v>54</v>
      </c>
      <c s="7">
        <v>41362</v>
      </c>
      <c r="M2235" s="8">
        <v>68362000</v>
      </c>
      <c s="8">
        <v>58791320</v>
      </c>
      <c s="8">
        <v>9570680</v>
      </c>
      <c s="8">
        <v>50</v>
      </c>
      <c s="15" t="s">
        <v>780</v>
      </c>
    </row>
    <row ht="22.5" customHeight="1">
      <c s="2">
        <v>258</v>
      </c>
      <c s="2">
        <v>380</v>
      </c>
      <c s="2" t="s">
        <v>15066</v>
      </c>
      <c s="2" t="s">
        <v>17022</v>
      </c>
      <c s="2" t="s">
        <v>15068</v>
      </c>
      <c s="2" t="s">
        <v>254</v>
      </c>
      <c s="2" t="s">
        <v>1438</v>
      </c>
      <c s="2" t="s">
        <v>15068</v>
      </c>
      <c s="2" t="s">
        <v>54</v>
      </c>
      <c s="7">
        <v>41362</v>
      </c>
      <c r="M2236" s="8">
        <v>13108000</v>
      </c>
      <c s="8">
        <v>11272880</v>
      </c>
      <c s="8">
        <v>1835120</v>
      </c>
      <c s="8">
        <v>50</v>
      </c>
      <c s="15" t="s">
        <v>780</v>
      </c>
    </row>
    <row ht="22.5" customHeight="1">
      <c s="2">
        <v>258</v>
      </c>
      <c s="2">
        <v>381</v>
      </c>
      <c s="2" t="s">
        <v>15066</v>
      </c>
      <c s="2" t="s">
        <v>17023</v>
      </c>
      <c s="2" t="s">
        <v>15068</v>
      </c>
      <c s="2" t="s">
        <v>254</v>
      </c>
      <c s="2" t="s">
        <v>1438</v>
      </c>
      <c s="2" t="s">
        <v>15068</v>
      </c>
      <c s="2" t="s">
        <v>54</v>
      </c>
      <c s="7">
        <v>41362</v>
      </c>
      <c r="M2237" s="8">
        <v>6832800</v>
      </c>
      <c s="8">
        <v>5876208</v>
      </c>
      <c s="8">
        <v>956592</v>
      </c>
      <c s="8">
        <v>50</v>
      </c>
      <c s="15" t="s">
        <v>780</v>
      </c>
    </row>
    <row ht="22.5" customHeight="1">
      <c s="2">
        <v>258</v>
      </c>
      <c s="2">
        <v>382</v>
      </c>
      <c s="2" t="s">
        <v>15066</v>
      </c>
      <c s="2" t="s">
        <v>17024</v>
      </c>
      <c s="2" t="s">
        <v>15068</v>
      </c>
      <c s="2" t="s">
        <v>254</v>
      </c>
      <c s="2" t="s">
        <v>1438</v>
      </c>
      <c s="2" t="s">
        <v>15068</v>
      </c>
      <c s="2" t="s">
        <v>54</v>
      </c>
      <c s="7">
        <v>30772</v>
      </c>
      <c r="M2238" s="8">
        <v>27087200</v>
      </c>
      <c s="8">
        <v>7584416</v>
      </c>
      <c s="8">
        <v>19502784</v>
      </c>
      <c s="8">
        <v>50</v>
      </c>
      <c s="15" t="s">
        <v>780</v>
      </c>
    </row>
    <row ht="22.5" customHeight="1">
      <c s="2">
        <v>258</v>
      </c>
      <c s="2">
        <v>383</v>
      </c>
      <c s="2" t="s">
        <v>15066</v>
      </c>
      <c s="2" t="s">
        <v>17025</v>
      </c>
      <c s="2" t="s">
        <v>15068</v>
      </c>
      <c s="2" t="s">
        <v>254</v>
      </c>
      <c s="2" t="s">
        <v>1438</v>
      </c>
      <c s="2" t="s">
        <v>15068</v>
      </c>
      <c s="2" t="s">
        <v>54</v>
      </c>
      <c s="7">
        <v>30772</v>
      </c>
      <c r="M2239" s="8">
        <v>19050400</v>
      </c>
      <c s="8">
        <v>5334112</v>
      </c>
      <c s="8">
        <v>13716288</v>
      </c>
      <c s="8">
        <v>50</v>
      </c>
      <c s="15" t="s">
        <v>780</v>
      </c>
    </row>
    <row ht="22.5" customHeight="1">
      <c s="2">
        <v>258</v>
      </c>
      <c s="2">
        <v>384</v>
      </c>
      <c s="2" t="s">
        <v>15066</v>
      </c>
      <c s="2" t="s">
        <v>17026</v>
      </c>
      <c s="2" t="s">
        <v>15068</v>
      </c>
      <c s="2" t="s">
        <v>254</v>
      </c>
      <c s="2" t="s">
        <v>1438</v>
      </c>
      <c s="2" t="s">
        <v>15068</v>
      </c>
      <c s="2" t="s">
        <v>54</v>
      </c>
      <c s="7">
        <v>30772</v>
      </c>
      <c r="M2240" s="8">
        <v>330389600</v>
      </c>
      <c s="8">
        <v>92509088</v>
      </c>
      <c s="8">
        <v>237880512</v>
      </c>
      <c s="8">
        <v>50</v>
      </c>
      <c s="15" t="s">
        <v>780</v>
      </c>
    </row>
    <row ht="22.5" customHeight="1">
      <c s="2">
        <v>258</v>
      </c>
      <c s="2">
        <v>385</v>
      </c>
      <c s="2" t="s">
        <v>15066</v>
      </c>
      <c s="2" t="s">
        <v>17027</v>
      </c>
      <c s="2" t="s">
        <v>15068</v>
      </c>
      <c s="2" t="s">
        <v>254</v>
      </c>
      <c s="2" t="s">
        <v>1438</v>
      </c>
      <c s="2" t="s">
        <v>15068</v>
      </c>
      <c s="2" t="s">
        <v>54</v>
      </c>
      <c s="7">
        <v>41362</v>
      </c>
      <c r="M2241" s="8">
        <v>9833600</v>
      </c>
      <c s="8">
        <v>8456896</v>
      </c>
      <c s="8">
        <v>1376704</v>
      </c>
      <c s="8">
        <v>50</v>
      </c>
      <c s="15" t="s">
        <v>780</v>
      </c>
    </row>
    <row ht="22.5" customHeight="1">
      <c s="2">
        <v>258</v>
      </c>
      <c s="2">
        <v>386</v>
      </c>
      <c s="2" t="s">
        <v>15066</v>
      </c>
      <c s="2" t="s">
        <v>17028</v>
      </c>
      <c s="2" t="s">
        <v>15068</v>
      </c>
      <c s="2" t="s">
        <v>254</v>
      </c>
      <c s="2" t="s">
        <v>1438</v>
      </c>
      <c s="2" t="s">
        <v>15068</v>
      </c>
      <c s="2" t="s">
        <v>54</v>
      </c>
      <c s="7">
        <v>30772</v>
      </c>
      <c r="M2242" s="8">
        <v>3572000</v>
      </c>
      <c s="8">
        <v>1000160</v>
      </c>
      <c s="8">
        <v>2571840</v>
      </c>
      <c s="8">
        <v>50</v>
      </c>
      <c s="15" t="s">
        <v>780</v>
      </c>
    </row>
    <row ht="22.5" customHeight="1">
      <c s="2">
        <v>258</v>
      </c>
      <c s="2">
        <v>387</v>
      </c>
      <c s="2" t="s">
        <v>15066</v>
      </c>
      <c s="2" t="s">
        <v>17029</v>
      </c>
      <c s="2" t="s">
        <v>15068</v>
      </c>
      <c s="2" t="s">
        <v>254</v>
      </c>
      <c s="2" t="s">
        <v>1438</v>
      </c>
      <c s="2" t="s">
        <v>15068</v>
      </c>
      <c s="2" t="s">
        <v>54</v>
      </c>
      <c s="7">
        <v>30772</v>
      </c>
      <c r="M2243" s="8">
        <v>377910000</v>
      </c>
      <c s="8">
        <v>105814800</v>
      </c>
      <c s="8">
        <v>272095200</v>
      </c>
      <c s="8">
        <v>50</v>
      </c>
      <c s="15" t="s">
        <v>780</v>
      </c>
    </row>
    <row ht="22.5" customHeight="1">
      <c s="2">
        <v>258</v>
      </c>
      <c s="2">
        <v>388</v>
      </c>
      <c s="2" t="s">
        <v>15066</v>
      </c>
      <c s="2" t="s">
        <v>17030</v>
      </c>
      <c s="2" t="s">
        <v>15068</v>
      </c>
      <c s="2" t="s">
        <v>254</v>
      </c>
      <c s="2" t="s">
        <v>1438</v>
      </c>
      <c s="2" t="s">
        <v>15068</v>
      </c>
      <c s="2" t="s">
        <v>54</v>
      </c>
      <c s="7">
        <v>30772</v>
      </c>
      <c r="M2244" s="8">
        <v>5923200</v>
      </c>
      <c s="8">
        <v>1658496</v>
      </c>
      <c s="8">
        <v>4264704</v>
      </c>
      <c s="8">
        <v>50</v>
      </c>
      <c s="15" t="s">
        <v>780</v>
      </c>
    </row>
    <row ht="22.5" customHeight="1">
      <c s="2">
        <v>258</v>
      </c>
      <c s="2">
        <v>389</v>
      </c>
      <c s="2" t="s">
        <v>15066</v>
      </c>
      <c s="2" t="s">
        <v>17031</v>
      </c>
      <c s="2" t="s">
        <v>15068</v>
      </c>
      <c s="2" t="s">
        <v>254</v>
      </c>
      <c s="2" t="s">
        <v>1438</v>
      </c>
      <c s="2" t="s">
        <v>15068</v>
      </c>
      <c s="2" t="s">
        <v>54</v>
      </c>
      <c s="7">
        <v>30772</v>
      </c>
      <c r="M2245" s="8">
        <v>91013200</v>
      </c>
      <c s="8">
        <v>25483696</v>
      </c>
      <c s="8">
        <v>65529504</v>
      </c>
      <c s="8">
        <v>50</v>
      </c>
      <c s="15" t="s">
        <v>780</v>
      </c>
    </row>
    <row ht="22.5" customHeight="1">
      <c s="2">
        <v>258</v>
      </c>
      <c s="2">
        <v>390</v>
      </c>
      <c s="2" t="s">
        <v>15066</v>
      </c>
      <c s="2" t="s">
        <v>17032</v>
      </c>
      <c s="2" t="s">
        <v>15068</v>
      </c>
      <c s="2" t="s">
        <v>254</v>
      </c>
      <c s="2" t="s">
        <v>1438</v>
      </c>
      <c s="2" t="s">
        <v>15068</v>
      </c>
      <c s="2" t="s">
        <v>54</v>
      </c>
      <c s="7">
        <v>30772</v>
      </c>
      <c r="M2246" s="8">
        <v>3643200</v>
      </c>
      <c s="8">
        <v>1020096</v>
      </c>
      <c s="8">
        <v>2623104</v>
      </c>
      <c s="8">
        <v>50</v>
      </c>
      <c s="15" t="s">
        <v>780</v>
      </c>
    </row>
    <row ht="22.5" customHeight="1">
      <c s="2">
        <v>258</v>
      </c>
      <c s="2">
        <v>391</v>
      </c>
      <c s="2" t="s">
        <v>15066</v>
      </c>
      <c s="2" t="s">
        <v>17033</v>
      </c>
      <c s="2" t="s">
        <v>15068</v>
      </c>
      <c s="2" t="s">
        <v>254</v>
      </c>
      <c s="2" t="s">
        <v>1438</v>
      </c>
      <c s="2" t="s">
        <v>15068</v>
      </c>
      <c s="2" t="s">
        <v>54</v>
      </c>
      <c s="7">
        <v>30772</v>
      </c>
      <c r="M2247" s="8">
        <v>9846800</v>
      </c>
      <c s="8">
        <v>2757104</v>
      </c>
      <c s="8">
        <v>7089696</v>
      </c>
      <c s="8">
        <v>50</v>
      </c>
      <c s="15" t="s">
        <v>780</v>
      </c>
    </row>
    <row ht="22.5" customHeight="1">
      <c s="2">
        <v>258</v>
      </c>
      <c s="2">
        <v>392</v>
      </c>
      <c s="2" t="s">
        <v>15066</v>
      </c>
      <c s="2" t="s">
        <v>17034</v>
      </c>
      <c s="2" t="s">
        <v>15068</v>
      </c>
      <c s="2" t="s">
        <v>254</v>
      </c>
      <c s="2" t="s">
        <v>1438</v>
      </c>
      <c s="2" t="s">
        <v>15068</v>
      </c>
      <c s="2" t="s">
        <v>54</v>
      </c>
      <c s="7">
        <v>30772</v>
      </c>
      <c r="M2248" s="8">
        <v>3965600</v>
      </c>
      <c s="8">
        <v>1110368</v>
      </c>
      <c s="8">
        <v>2855232</v>
      </c>
      <c s="8">
        <v>50</v>
      </c>
      <c s="15" t="s">
        <v>780</v>
      </c>
    </row>
    <row ht="22.5" customHeight="1">
      <c s="2">
        <v>258</v>
      </c>
      <c s="2">
        <v>393</v>
      </c>
      <c s="2" t="s">
        <v>15066</v>
      </c>
      <c s="2" t="s">
        <v>17035</v>
      </c>
      <c s="2" t="s">
        <v>15068</v>
      </c>
      <c s="2" t="s">
        <v>254</v>
      </c>
      <c s="2" t="s">
        <v>1438</v>
      </c>
      <c s="2" t="s">
        <v>15068</v>
      </c>
      <c s="2" t="s">
        <v>54</v>
      </c>
      <c s="7">
        <v>30772</v>
      </c>
      <c r="M2249" s="8">
        <v>15410400</v>
      </c>
      <c s="8">
        <v>4314912</v>
      </c>
      <c s="8">
        <v>11095488</v>
      </c>
      <c s="8">
        <v>50</v>
      </c>
      <c s="15" t="s">
        <v>780</v>
      </c>
    </row>
    <row ht="22.5" customHeight="1">
      <c s="2">
        <v>258</v>
      </c>
      <c s="2">
        <v>394</v>
      </c>
      <c s="2" t="s">
        <v>15066</v>
      </c>
      <c s="2" t="s">
        <v>17036</v>
      </c>
      <c s="2" t="s">
        <v>15068</v>
      </c>
      <c s="2" t="s">
        <v>254</v>
      </c>
      <c s="2" t="s">
        <v>1438</v>
      </c>
      <c s="2" t="s">
        <v>15068</v>
      </c>
      <c s="2" t="s">
        <v>54</v>
      </c>
      <c s="7">
        <v>30772</v>
      </c>
      <c r="M2250" s="8">
        <v>15889200</v>
      </c>
      <c s="8">
        <v>4448976</v>
      </c>
      <c s="8">
        <v>11440224</v>
      </c>
      <c s="8">
        <v>50</v>
      </c>
      <c s="15" t="s">
        <v>780</v>
      </c>
    </row>
    <row ht="22.5" customHeight="1">
      <c s="2">
        <v>258</v>
      </c>
      <c s="2">
        <v>395</v>
      </c>
      <c s="2" t="s">
        <v>15066</v>
      </c>
      <c s="2" t="s">
        <v>17037</v>
      </c>
      <c s="2" t="s">
        <v>15068</v>
      </c>
      <c s="2" t="s">
        <v>254</v>
      </c>
      <c s="2" t="s">
        <v>1438</v>
      </c>
      <c s="2" t="s">
        <v>15068</v>
      </c>
      <c s="2" t="s">
        <v>54</v>
      </c>
      <c s="7">
        <v>41362</v>
      </c>
      <c r="M2251" s="8">
        <v>20793612</v>
      </c>
      <c s="8">
        <v>17882508</v>
      </c>
      <c s="8">
        <v>2911104</v>
      </c>
      <c s="8">
        <v>50</v>
      </c>
      <c s="15" t="s">
        <v>780</v>
      </c>
    </row>
    <row ht="22.5" customHeight="1">
      <c s="2">
        <v>258</v>
      </c>
      <c s="2">
        <v>396</v>
      </c>
      <c s="2" t="s">
        <v>15066</v>
      </c>
      <c s="2" t="s">
        <v>17038</v>
      </c>
      <c s="2" t="s">
        <v>15068</v>
      </c>
      <c s="2" t="s">
        <v>254</v>
      </c>
      <c s="2" t="s">
        <v>1438</v>
      </c>
      <c s="2" t="s">
        <v>15068</v>
      </c>
      <c s="2" t="s">
        <v>54</v>
      </c>
      <c s="7">
        <v>30772</v>
      </c>
      <c r="M2252" s="8">
        <v>8327600</v>
      </c>
      <c s="8">
        <v>2331728</v>
      </c>
      <c s="8">
        <v>5995872</v>
      </c>
      <c s="8">
        <v>50</v>
      </c>
      <c s="15" t="s">
        <v>780</v>
      </c>
    </row>
    <row ht="22.5" customHeight="1">
      <c s="2">
        <v>258</v>
      </c>
      <c s="2">
        <v>397</v>
      </c>
      <c s="2" t="s">
        <v>15066</v>
      </c>
      <c s="2" t="s">
        <v>17039</v>
      </c>
      <c s="2" t="s">
        <v>15068</v>
      </c>
      <c s="2" t="s">
        <v>254</v>
      </c>
      <c s="2" t="s">
        <v>1438</v>
      </c>
      <c s="2" t="s">
        <v>15068</v>
      </c>
      <c s="2" t="s">
        <v>54</v>
      </c>
      <c s="7">
        <v>30772</v>
      </c>
      <c r="M2253" s="8">
        <v>149904800</v>
      </c>
      <c s="8">
        <v>41973344</v>
      </c>
      <c s="8">
        <v>107931456</v>
      </c>
      <c s="8">
        <v>50</v>
      </c>
      <c s="15" t="s">
        <v>780</v>
      </c>
    </row>
    <row ht="22.5" customHeight="1">
      <c s="2">
        <v>258</v>
      </c>
      <c s="2">
        <v>398</v>
      </c>
      <c s="2" t="s">
        <v>15066</v>
      </c>
      <c s="2" t="s">
        <v>17040</v>
      </c>
      <c s="2" t="s">
        <v>15068</v>
      </c>
      <c s="2" t="s">
        <v>254</v>
      </c>
      <c s="2" t="s">
        <v>1438</v>
      </c>
      <c s="2" t="s">
        <v>15068</v>
      </c>
      <c s="2" t="s">
        <v>54</v>
      </c>
      <c s="7">
        <v>30772</v>
      </c>
      <c r="M2254" s="8">
        <v>17625200</v>
      </c>
      <c s="8">
        <v>4935056</v>
      </c>
      <c s="8">
        <v>12690144</v>
      </c>
      <c s="8">
        <v>50</v>
      </c>
      <c s="15" t="s">
        <v>780</v>
      </c>
    </row>
    <row ht="22.5" customHeight="1">
      <c s="2">
        <v>258</v>
      </c>
      <c s="2">
        <v>399</v>
      </c>
      <c s="2" t="s">
        <v>15066</v>
      </c>
      <c s="2" t="s">
        <v>17041</v>
      </c>
      <c s="2" t="s">
        <v>15068</v>
      </c>
      <c s="2" t="s">
        <v>254</v>
      </c>
      <c s="2" t="s">
        <v>1438</v>
      </c>
      <c s="2" t="s">
        <v>15068</v>
      </c>
      <c s="2" t="s">
        <v>54</v>
      </c>
      <c s="7">
        <v>30772</v>
      </c>
      <c r="M2255" s="8">
        <v>353745200</v>
      </c>
      <c s="8">
        <v>99048656</v>
      </c>
      <c s="8">
        <v>254696544</v>
      </c>
      <c s="8">
        <v>50</v>
      </c>
      <c s="15" t="s">
        <v>780</v>
      </c>
    </row>
    <row ht="22.5" customHeight="1">
      <c s="2">
        <v>258</v>
      </c>
      <c s="2">
        <v>400</v>
      </c>
      <c s="2" t="s">
        <v>15066</v>
      </c>
      <c s="2" t="s">
        <v>17042</v>
      </c>
      <c s="2" t="s">
        <v>15068</v>
      </c>
      <c s="2" t="s">
        <v>254</v>
      </c>
      <c s="2" t="s">
        <v>1438</v>
      </c>
      <c s="2" t="s">
        <v>15068</v>
      </c>
      <c s="2" t="s">
        <v>54</v>
      </c>
      <c s="7">
        <v>30772</v>
      </c>
      <c r="M2256" s="8">
        <v>1864000</v>
      </c>
      <c s="8">
        <v>521920</v>
      </c>
      <c s="8">
        <v>1342080</v>
      </c>
      <c s="8">
        <v>50</v>
      </c>
      <c s="15" t="s">
        <v>780</v>
      </c>
    </row>
    <row ht="22.5" customHeight="1">
      <c s="2">
        <v>258</v>
      </c>
      <c s="2">
        <v>401</v>
      </c>
      <c s="2" t="s">
        <v>15066</v>
      </c>
      <c s="2" t="s">
        <v>17043</v>
      </c>
      <c s="2" t="s">
        <v>15068</v>
      </c>
      <c s="2" t="s">
        <v>254</v>
      </c>
      <c s="2" t="s">
        <v>1438</v>
      </c>
      <c s="2" t="s">
        <v>15068</v>
      </c>
      <c s="2" t="s">
        <v>54</v>
      </c>
      <c s="7">
        <v>41362</v>
      </c>
      <c r="M2257" s="8">
        <v>23443200</v>
      </c>
      <c s="8">
        <v>20161152</v>
      </c>
      <c s="8">
        <v>3282048</v>
      </c>
      <c s="8">
        <v>50</v>
      </c>
      <c s="15" t="s">
        <v>780</v>
      </c>
    </row>
    <row ht="22.5" customHeight="1">
      <c s="2">
        <v>258</v>
      </c>
      <c s="2">
        <v>402</v>
      </c>
      <c s="2" t="s">
        <v>15066</v>
      </c>
      <c s="2" t="s">
        <v>17044</v>
      </c>
      <c s="2" t="s">
        <v>15068</v>
      </c>
      <c s="2" t="s">
        <v>254</v>
      </c>
      <c s="2" t="s">
        <v>1438</v>
      </c>
      <c s="2" t="s">
        <v>15068</v>
      </c>
      <c s="2" t="s">
        <v>54</v>
      </c>
      <c s="7">
        <v>30772</v>
      </c>
      <c r="M2258" s="8">
        <v>65174400</v>
      </c>
      <c s="8">
        <v>18248832</v>
      </c>
      <c s="8">
        <v>46925568</v>
      </c>
      <c s="8">
        <v>50</v>
      </c>
      <c s="15" t="s">
        <v>780</v>
      </c>
    </row>
    <row ht="22.5" customHeight="1">
      <c s="2">
        <v>258</v>
      </c>
      <c s="2">
        <v>403</v>
      </c>
      <c s="2" t="s">
        <v>15066</v>
      </c>
      <c s="2" t="s">
        <v>17045</v>
      </c>
      <c s="2" t="s">
        <v>15068</v>
      </c>
      <c s="2" t="s">
        <v>254</v>
      </c>
      <c s="2" t="s">
        <v>1438</v>
      </c>
      <c s="2" t="s">
        <v>15068</v>
      </c>
      <c s="2" t="s">
        <v>54</v>
      </c>
      <c s="7">
        <v>30772</v>
      </c>
      <c r="M2259" s="8">
        <v>2850800</v>
      </c>
      <c s="8">
        <v>798224</v>
      </c>
      <c s="8">
        <v>2052576</v>
      </c>
      <c s="8">
        <v>50</v>
      </c>
      <c s="15" t="s">
        <v>780</v>
      </c>
    </row>
    <row ht="22.5" customHeight="1">
      <c s="2">
        <v>258</v>
      </c>
      <c s="2">
        <v>404</v>
      </c>
      <c s="2" t="s">
        <v>15066</v>
      </c>
      <c s="2" t="s">
        <v>17046</v>
      </c>
      <c s="2" t="s">
        <v>15068</v>
      </c>
      <c s="2" t="s">
        <v>254</v>
      </c>
      <c s="2" t="s">
        <v>1438</v>
      </c>
      <c s="2" t="s">
        <v>15068</v>
      </c>
      <c s="2" t="s">
        <v>54</v>
      </c>
      <c s="7">
        <v>38068</v>
      </c>
      <c r="M2260" s="8">
        <v>7166800</v>
      </c>
      <c s="8">
        <v>4873424</v>
      </c>
      <c s="8">
        <v>2293376</v>
      </c>
      <c s="8">
        <v>50</v>
      </c>
      <c s="15" t="s">
        <v>780</v>
      </c>
    </row>
    <row ht="22.5" customHeight="1">
      <c s="2">
        <v>258</v>
      </c>
      <c s="2">
        <v>405</v>
      </c>
      <c s="2" t="s">
        <v>15066</v>
      </c>
      <c s="2" t="s">
        <v>17047</v>
      </c>
      <c s="2" t="s">
        <v>15068</v>
      </c>
      <c s="2" t="s">
        <v>254</v>
      </c>
      <c s="2" t="s">
        <v>1438</v>
      </c>
      <c s="2" t="s">
        <v>15068</v>
      </c>
      <c s="2" t="s">
        <v>54</v>
      </c>
      <c s="7">
        <v>30772</v>
      </c>
      <c r="M2261" s="8">
        <v>23682800</v>
      </c>
      <c s="8">
        <v>6631184</v>
      </c>
      <c s="8">
        <v>17051616</v>
      </c>
      <c s="8">
        <v>50</v>
      </c>
      <c s="15" t="s">
        <v>780</v>
      </c>
    </row>
    <row ht="22.5" customHeight="1">
      <c s="2">
        <v>258</v>
      </c>
      <c s="2">
        <v>406</v>
      </c>
      <c s="2" t="s">
        <v>15066</v>
      </c>
      <c s="2" t="s">
        <v>17048</v>
      </c>
      <c s="2" t="s">
        <v>15068</v>
      </c>
      <c s="2" t="s">
        <v>254</v>
      </c>
      <c s="2" t="s">
        <v>1438</v>
      </c>
      <c s="2" t="s">
        <v>15068</v>
      </c>
      <c s="2" t="s">
        <v>54</v>
      </c>
      <c s="7">
        <v>30772</v>
      </c>
      <c r="M2262" s="8">
        <v>42048400</v>
      </c>
      <c s="8">
        <v>11773552</v>
      </c>
      <c s="8">
        <v>30274848</v>
      </c>
      <c s="8">
        <v>50</v>
      </c>
      <c s="15" t="s">
        <v>780</v>
      </c>
    </row>
    <row ht="22.5" customHeight="1">
      <c s="2">
        <v>258</v>
      </c>
      <c s="2">
        <v>407</v>
      </c>
      <c s="2" t="s">
        <v>15066</v>
      </c>
      <c s="2" t="s">
        <v>17049</v>
      </c>
      <c s="2" t="s">
        <v>15068</v>
      </c>
      <c s="2" t="s">
        <v>254</v>
      </c>
      <c s="2" t="s">
        <v>1438</v>
      </c>
      <c s="2" t="s">
        <v>15068</v>
      </c>
      <c s="2" t="s">
        <v>54</v>
      </c>
      <c s="7">
        <v>30772</v>
      </c>
      <c r="M2263" s="8">
        <v>47876400</v>
      </c>
      <c s="8">
        <v>13405392</v>
      </c>
      <c s="8">
        <v>34471008</v>
      </c>
      <c s="8">
        <v>50</v>
      </c>
      <c s="15" t="s">
        <v>780</v>
      </c>
    </row>
    <row ht="22.5" customHeight="1">
      <c s="2">
        <v>258</v>
      </c>
      <c s="2">
        <v>408</v>
      </c>
      <c s="2" t="s">
        <v>15066</v>
      </c>
      <c s="2" t="s">
        <v>17050</v>
      </c>
      <c s="2" t="s">
        <v>15068</v>
      </c>
      <c s="2" t="s">
        <v>254</v>
      </c>
      <c s="2" t="s">
        <v>1438</v>
      </c>
      <c s="2" t="s">
        <v>15068</v>
      </c>
      <c s="2" t="s">
        <v>54</v>
      </c>
      <c s="7">
        <v>30772</v>
      </c>
      <c r="M2264" s="8">
        <v>5224400</v>
      </c>
      <c s="8">
        <v>1462832</v>
      </c>
      <c s="8">
        <v>3761568</v>
      </c>
      <c s="8">
        <v>50</v>
      </c>
      <c s="15" t="s">
        <v>780</v>
      </c>
    </row>
    <row ht="22.5" customHeight="1">
      <c s="2">
        <v>258</v>
      </c>
      <c s="2">
        <v>409</v>
      </c>
      <c s="2" t="s">
        <v>15066</v>
      </c>
      <c s="2" t="s">
        <v>17051</v>
      </c>
      <c s="2" t="s">
        <v>15068</v>
      </c>
      <c s="2" t="s">
        <v>254</v>
      </c>
      <c s="2" t="s">
        <v>1438</v>
      </c>
      <c s="2" t="s">
        <v>15068</v>
      </c>
      <c s="2" t="s">
        <v>54</v>
      </c>
      <c s="7">
        <v>30772</v>
      </c>
      <c r="M2265" s="8">
        <v>4576000</v>
      </c>
      <c s="8">
        <v>1281280</v>
      </c>
      <c s="8">
        <v>3294720</v>
      </c>
      <c s="8">
        <v>50</v>
      </c>
      <c s="15" t="s">
        <v>780</v>
      </c>
    </row>
    <row ht="22.5" customHeight="1">
      <c s="2">
        <v>258</v>
      </c>
      <c s="2">
        <v>410</v>
      </c>
      <c s="2" t="s">
        <v>15066</v>
      </c>
      <c s="2" t="s">
        <v>17052</v>
      </c>
      <c s="2" t="s">
        <v>15068</v>
      </c>
      <c s="2" t="s">
        <v>254</v>
      </c>
      <c s="2" t="s">
        <v>1438</v>
      </c>
      <c s="2" t="s">
        <v>15068</v>
      </c>
      <c s="2" t="s">
        <v>54</v>
      </c>
      <c s="7">
        <v>30772</v>
      </c>
      <c r="M2266" s="8">
        <v>4377600</v>
      </c>
      <c s="8">
        <v>1225728</v>
      </c>
      <c s="8">
        <v>3151872</v>
      </c>
      <c s="8">
        <v>50</v>
      </c>
      <c s="15" t="s">
        <v>780</v>
      </c>
    </row>
    <row ht="22.5" customHeight="1">
      <c s="2">
        <v>258</v>
      </c>
      <c s="2">
        <v>411</v>
      </c>
      <c s="2" t="s">
        <v>15066</v>
      </c>
      <c s="2" t="s">
        <v>17053</v>
      </c>
      <c s="2" t="s">
        <v>15068</v>
      </c>
      <c s="2" t="s">
        <v>254</v>
      </c>
      <c s="2" t="s">
        <v>1438</v>
      </c>
      <c s="2" t="s">
        <v>15068</v>
      </c>
      <c s="2" t="s">
        <v>54</v>
      </c>
      <c s="7">
        <v>30772</v>
      </c>
      <c r="M2267" s="8">
        <v>14700800</v>
      </c>
      <c s="8">
        <v>4116224</v>
      </c>
      <c s="8">
        <v>10584576</v>
      </c>
      <c s="8">
        <v>50</v>
      </c>
      <c s="15" t="s">
        <v>780</v>
      </c>
    </row>
    <row ht="22.5" customHeight="1">
      <c s="2">
        <v>258</v>
      </c>
      <c s="2">
        <v>412</v>
      </c>
      <c s="2" t="s">
        <v>15066</v>
      </c>
      <c s="2" t="s">
        <v>17054</v>
      </c>
      <c s="2" t="s">
        <v>15068</v>
      </c>
      <c s="2" t="s">
        <v>254</v>
      </c>
      <c s="2" t="s">
        <v>1438</v>
      </c>
      <c s="2" t="s">
        <v>15068</v>
      </c>
      <c s="2" t="s">
        <v>54</v>
      </c>
      <c s="7">
        <v>30772</v>
      </c>
      <c r="M2268" s="8">
        <v>3266000</v>
      </c>
      <c s="8">
        <v>914480</v>
      </c>
      <c s="8">
        <v>2351520</v>
      </c>
      <c s="8">
        <v>50</v>
      </c>
      <c s="15" t="s">
        <v>780</v>
      </c>
    </row>
    <row ht="22.5" customHeight="1">
      <c s="2">
        <v>258</v>
      </c>
      <c s="2">
        <v>413</v>
      </c>
      <c s="2" t="s">
        <v>15066</v>
      </c>
      <c s="2" t="s">
        <v>17055</v>
      </c>
      <c s="2" t="s">
        <v>15068</v>
      </c>
      <c s="2" t="s">
        <v>254</v>
      </c>
      <c s="2" t="s">
        <v>1438</v>
      </c>
      <c s="2" t="s">
        <v>15068</v>
      </c>
      <c s="2" t="s">
        <v>54</v>
      </c>
      <c s="7">
        <v>30772</v>
      </c>
      <c r="M2269" s="8">
        <v>32347600</v>
      </c>
      <c s="8">
        <v>9057328</v>
      </c>
      <c s="8">
        <v>23290272</v>
      </c>
      <c s="8">
        <v>50</v>
      </c>
      <c s="15" t="s">
        <v>780</v>
      </c>
    </row>
    <row ht="22.5" customHeight="1">
      <c s="2">
        <v>258</v>
      </c>
      <c s="2">
        <v>414</v>
      </c>
      <c s="2" t="s">
        <v>15066</v>
      </c>
      <c s="2" t="s">
        <v>17056</v>
      </c>
      <c s="2" t="s">
        <v>15068</v>
      </c>
      <c s="2" t="s">
        <v>254</v>
      </c>
      <c s="2" t="s">
        <v>1438</v>
      </c>
      <c s="2" t="s">
        <v>15068</v>
      </c>
      <c s="2" t="s">
        <v>54</v>
      </c>
      <c s="7">
        <v>30772</v>
      </c>
      <c r="M2270" s="8">
        <v>3972400</v>
      </c>
      <c s="8">
        <v>1112272</v>
      </c>
      <c s="8">
        <v>2860128</v>
      </c>
      <c s="8">
        <v>50</v>
      </c>
      <c s="15" t="s">
        <v>780</v>
      </c>
    </row>
    <row ht="22.5" customHeight="1">
      <c s="2">
        <v>258</v>
      </c>
      <c s="2">
        <v>415</v>
      </c>
      <c s="2" t="s">
        <v>15066</v>
      </c>
      <c s="2" t="s">
        <v>17057</v>
      </c>
      <c s="2" t="s">
        <v>15068</v>
      </c>
      <c s="2" t="s">
        <v>254</v>
      </c>
      <c s="2" t="s">
        <v>1438</v>
      </c>
      <c s="2" t="s">
        <v>15068</v>
      </c>
      <c s="2" t="s">
        <v>54</v>
      </c>
      <c s="7">
        <v>30772</v>
      </c>
      <c r="M2271" s="8">
        <v>6730000</v>
      </c>
      <c s="8">
        <v>1884400</v>
      </c>
      <c s="8">
        <v>4845600</v>
      </c>
      <c s="8">
        <v>50</v>
      </c>
      <c s="15" t="s">
        <v>780</v>
      </c>
    </row>
    <row ht="22.5" customHeight="1">
      <c s="2">
        <v>258</v>
      </c>
      <c s="2">
        <v>416</v>
      </c>
      <c s="2" t="s">
        <v>15066</v>
      </c>
      <c s="2" t="s">
        <v>17058</v>
      </c>
      <c s="2" t="s">
        <v>15068</v>
      </c>
      <c s="2" t="s">
        <v>254</v>
      </c>
      <c s="2" t="s">
        <v>1438</v>
      </c>
      <c s="2" t="s">
        <v>15068</v>
      </c>
      <c s="2" t="s">
        <v>54</v>
      </c>
      <c s="7">
        <v>30772</v>
      </c>
      <c r="M2272" s="8">
        <v>347042800</v>
      </c>
      <c s="8">
        <v>97171984</v>
      </c>
      <c s="8">
        <v>249870816</v>
      </c>
      <c s="8">
        <v>50</v>
      </c>
      <c s="15" t="s">
        <v>780</v>
      </c>
    </row>
    <row ht="22.5" customHeight="1">
      <c s="2">
        <v>258</v>
      </c>
      <c s="2">
        <v>417</v>
      </c>
      <c s="2" t="s">
        <v>15066</v>
      </c>
      <c s="2" t="s">
        <v>17059</v>
      </c>
      <c s="2" t="s">
        <v>15068</v>
      </c>
      <c s="2" t="s">
        <v>254</v>
      </c>
      <c s="2" t="s">
        <v>1438</v>
      </c>
      <c s="2" t="s">
        <v>15068</v>
      </c>
      <c s="2" t="s">
        <v>54</v>
      </c>
      <c s="7">
        <v>30772</v>
      </c>
      <c r="M2273" s="8">
        <v>16306800</v>
      </c>
      <c s="8">
        <v>4565904</v>
      </c>
      <c s="8">
        <v>11740896</v>
      </c>
      <c s="8">
        <v>50</v>
      </c>
      <c s="15" t="s">
        <v>780</v>
      </c>
    </row>
    <row ht="22.5" customHeight="1">
      <c s="2">
        <v>258</v>
      </c>
      <c s="2">
        <v>418</v>
      </c>
      <c s="2" t="s">
        <v>15066</v>
      </c>
      <c s="2" t="s">
        <v>17060</v>
      </c>
      <c s="2" t="s">
        <v>15068</v>
      </c>
      <c s="2" t="s">
        <v>254</v>
      </c>
      <c s="2" t="s">
        <v>1438</v>
      </c>
      <c s="2" t="s">
        <v>15068</v>
      </c>
      <c s="2" t="s">
        <v>54</v>
      </c>
      <c s="7">
        <v>30772</v>
      </c>
      <c r="M2274" s="8">
        <v>15326400</v>
      </c>
      <c s="8">
        <v>4291392</v>
      </c>
      <c s="8">
        <v>11035008</v>
      </c>
      <c s="8">
        <v>50</v>
      </c>
      <c s="15" t="s">
        <v>780</v>
      </c>
    </row>
    <row ht="22.5" customHeight="1">
      <c s="2">
        <v>258</v>
      </c>
      <c s="2">
        <v>419</v>
      </c>
      <c s="2" t="s">
        <v>15066</v>
      </c>
      <c s="2" t="s">
        <v>17061</v>
      </c>
      <c s="2" t="s">
        <v>15068</v>
      </c>
      <c s="2" t="s">
        <v>254</v>
      </c>
      <c s="2" t="s">
        <v>1438</v>
      </c>
      <c s="2" t="s">
        <v>15068</v>
      </c>
      <c s="2" t="s">
        <v>54</v>
      </c>
      <c s="7">
        <v>30772</v>
      </c>
      <c r="M2275" s="8">
        <v>133010000</v>
      </c>
      <c s="8">
        <v>37242800</v>
      </c>
      <c s="8">
        <v>95767200</v>
      </c>
      <c s="8">
        <v>50</v>
      </c>
      <c s="15" t="s">
        <v>780</v>
      </c>
    </row>
    <row ht="22.5" customHeight="1">
      <c s="2">
        <v>258</v>
      </c>
      <c s="2">
        <v>420</v>
      </c>
      <c s="2" t="s">
        <v>15066</v>
      </c>
      <c s="2" t="s">
        <v>16978</v>
      </c>
      <c s="2" t="s">
        <v>15068</v>
      </c>
      <c s="2" t="s">
        <v>254</v>
      </c>
      <c s="2" t="s">
        <v>1438</v>
      </c>
      <c s="2" t="s">
        <v>15068</v>
      </c>
      <c s="2" t="s">
        <v>54</v>
      </c>
      <c s="7">
        <v>30772</v>
      </c>
      <c r="M2276" s="8">
        <v>14786000</v>
      </c>
      <c s="8">
        <v>4140080</v>
      </c>
      <c s="8">
        <v>10645920</v>
      </c>
      <c s="8">
        <v>50</v>
      </c>
      <c s="15" t="s">
        <v>780</v>
      </c>
    </row>
    <row ht="22.5" customHeight="1">
      <c s="2">
        <v>258</v>
      </c>
      <c s="2">
        <v>421</v>
      </c>
      <c s="2" t="s">
        <v>15066</v>
      </c>
      <c s="2" t="s">
        <v>17062</v>
      </c>
      <c s="2" t="s">
        <v>15068</v>
      </c>
      <c s="2" t="s">
        <v>254</v>
      </c>
      <c s="2" t="s">
        <v>1438</v>
      </c>
      <c s="2" t="s">
        <v>15068</v>
      </c>
      <c s="2" t="s">
        <v>54</v>
      </c>
      <c s="7">
        <v>30772</v>
      </c>
      <c r="M2277" s="8">
        <v>3347600</v>
      </c>
      <c s="8">
        <v>937328</v>
      </c>
      <c s="8">
        <v>2410272</v>
      </c>
      <c s="8">
        <v>50</v>
      </c>
      <c s="15" t="s">
        <v>780</v>
      </c>
    </row>
    <row ht="22.5" customHeight="1">
      <c s="2">
        <v>258</v>
      </c>
      <c s="2">
        <v>422</v>
      </c>
      <c s="2" t="s">
        <v>15066</v>
      </c>
      <c s="2" t="s">
        <v>17063</v>
      </c>
      <c s="2" t="s">
        <v>15068</v>
      </c>
      <c s="2" t="s">
        <v>254</v>
      </c>
      <c s="2" t="s">
        <v>1438</v>
      </c>
      <c s="2" t="s">
        <v>15068</v>
      </c>
      <c s="2" t="s">
        <v>54</v>
      </c>
      <c s="7">
        <v>41362</v>
      </c>
      <c r="M2278" s="8">
        <v>2476000</v>
      </c>
      <c s="8">
        <v>2129360</v>
      </c>
      <c s="8">
        <v>346640</v>
      </c>
      <c s="8">
        <v>50</v>
      </c>
      <c s="15" t="s">
        <v>780</v>
      </c>
    </row>
    <row ht="22.5" customHeight="1">
      <c s="2">
        <v>258</v>
      </c>
      <c s="2">
        <v>423</v>
      </c>
      <c s="2" t="s">
        <v>15066</v>
      </c>
      <c s="2" t="s">
        <v>17064</v>
      </c>
      <c s="2" t="s">
        <v>15068</v>
      </c>
      <c s="2" t="s">
        <v>254</v>
      </c>
      <c s="2" t="s">
        <v>1438</v>
      </c>
      <c s="2" t="s">
        <v>15068</v>
      </c>
      <c s="2" t="s">
        <v>54</v>
      </c>
      <c s="7">
        <v>30772</v>
      </c>
      <c r="M2279" s="8">
        <v>16330800</v>
      </c>
      <c s="8">
        <v>4572624</v>
      </c>
      <c s="8">
        <v>11758176</v>
      </c>
      <c s="8">
        <v>50</v>
      </c>
      <c s="15" t="s">
        <v>780</v>
      </c>
    </row>
    <row ht="22.5" customHeight="1">
      <c s="2">
        <v>258</v>
      </c>
      <c s="2">
        <v>424</v>
      </c>
      <c s="2" t="s">
        <v>15066</v>
      </c>
      <c s="2" t="s">
        <v>17065</v>
      </c>
      <c s="2" t="s">
        <v>15068</v>
      </c>
      <c s="2" t="s">
        <v>254</v>
      </c>
      <c s="2" t="s">
        <v>1438</v>
      </c>
      <c s="2" t="s">
        <v>15068</v>
      </c>
      <c s="2" t="s">
        <v>54</v>
      </c>
      <c s="7">
        <v>30772</v>
      </c>
      <c r="M2280" s="8">
        <v>7556400</v>
      </c>
      <c s="8">
        <v>2115792</v>
      </c>
      <c s="8">
        <v>5440608</v>
      </c>
      <c s="8">
        <v>50</v>
      </c>
      <c s="15" t="s">
        <v>780</v>
      </c>
    </row>
    <row ht="22.5" customHeight="1">
      <c s="2">
        <v>258</v>
      </c>
      <c s="2">
        <v>425</v>
      </c>
      <c s="2" t="s">
        <v>15066</v>
      </c>
      <c s="2" t="s">
        <v>17066</v>
      </c>
      <c s="2" t="s">
        <v>15068</v>
      </c>
      <c s="2" t="s">
        <v>254</v>
      </c>
      <c s="2" t="s">
        <v>1438</v>
      </c>
      <c s="2" t="s">
        <v>15068</v>
      </c>
      <c s="2" t="s">
        <v>54</v>
      </c>
      <c s="7">
        <v>30772</v>
      </c>
      <c r="M2281" s="8">
        <v>4196400</v>
      </c>
      <c s="8">
        <v>1174992</v>
      </c>
      <c s="8">
        <v>3021408</v>
      </c>
      <c s="8">
        <v>50</v>
      </c>
      <c s="15" t="s">
        <v>780</v>
      </c>
    </row>
    <row ht="22.5" customHeight="1">
      <c s="2">
        <v>258</v>
      </c>
      <c s="2">
        <v>426</v>
      </c>
      <c s="2" t="s">
        <v>15066</v>
      </c>
      <c s="2" t="s">
        <v>17067</v>
      </c>
      <c s="2" t="s">
        <v>15068</v>
      </c>
      <c s="2" t="s">
        <v>254</v>
      </c>
      <c s="2" t="s">
        <v>1438</v>
      </c>
      <c s="2" t="s">
        <v>15068</v>
      </c>
      <c s="2" t="s">
        <v>54</v>
      </c>
      <c s="7">
        <v>30772</v>
      </c>
      <c r="M2282" s="8">
        <v>28217600</v>
      </c>
      <c s="8">
        <v>7900928</v>
      </c>
      <c s="8">
        <v>20316672</v>
      </c>
      <c s="8">
        <v>50</v>
      </c>
      <c s="15" t="s">
        <v>780</v>
      </c>
    </row>
    <row ht="22.5" customHeight="1">
      <c s="2">
        <v>258</v>
      </c>
      <c s="2">
        <v>427</v>
      </c>
      <c s="2" t="s">
        <v>15066</v>
      </c>
      <c s="2" t="s">
        <v>17068</v>
      </c>
      <c s="2" t="s">
        <v>15068</v>
      </c>
      <c s="2" t="s">
        <v>254</v>
      </c>
      <c s="2" t="s">
        <v>1438</v>
      </c>
      <c s="2" t="s">
        <v>15068</v>
      </c>
      <c s="2" t="s">
        <v>54</v>
      </c>
      <c s="7">
        <v>30772</v>
      </c>
      <c r="M2283" s="8">
        <v>31622000</v>
      </c>
      <c s="8">
        <v>8854160</v>
      </c>
      <c s="8">
        <v>22767840</v>
      </c>
      <c s="8">
        <v>50</v>
      </c>
      <c s="15" t="s">
        <v>780</v>
      </c>
    </row>
    <row ht="22.5" customHeight="1">
      <c s="2">
        <v>258</v>
      </c>
      <c s="2">
        <v>428</v>
      </c>
      <c s="2" t="s">
        <v>15066</v>
      </c>
      <c s="2" t="s">
        <v>17069</v>
      </c>
      <c s="2" t="s">
        <v>15068</v>
      </c>
      <c s="2" t="s">
        <v>254</v>
      </c>
      <c s="2" t="s">
        <v>1438</v>
      </c>
      <c s="2" t="s">
        <v>15068</v>
      </c>
      <c s="2" t="s">
        <v>54</v>
      </c>
      <c s="7">
        <v>30772</v>
      </c>
      <c r="M2284" s="8">
        <v>96479600</v>
      </c>
      <c s="8">
        <v>27014288</v>
      </c>
      <c s="8">
        <v>69465312</v>
      </c>
      <c s="8">
        <v>50</v>
      </c>
      <c s="15" t="s">
        <v>780</v>
      </c>
    </row>
    <row ht="22.5" customHeight="1">
      <c s="2">
        <v>258</v>
      </c>
      <c s="2">
        <v>429</v>
      </c>
      <c s="2" t="s">
        <v>15066</v>
      </c>
      <c s="2" t="s">
        <v>17070</v>
      </c>
      <c s="2" t="s">
        <v>15068</v>
      </c>
      <c s="2" t="s">
        <v>254</v>
      </c>
      <c s="2" t="s">
        <v>1438</v>
      </c>
      <c s="2" t="s">
        <v>15068</v>
      </c>
      <c s="2" t="s">
        <v>54</v>
      </c>
      <c s="7">
        <v>30772</v>
      </c>
      <c r="M2285" s="8">
        <v>13444000</v>
      </c>
      <c s="8">
        <v>3764320</v>
      </c>
      <c s="8">
        <v>9679680</v>
      </c>
      <c s="8">
        <v>50</v>
      </c>
      <c s="15" t="s">
        <v>780</v>
      </c>
    </row>
    <row ht="22.5" customHeight="1">
      <c s="2">
        <v>258</v>
      </c>
      <c s="2">
        <v>430</v>
      </c>
      <c s="2" t="s">
        <v>15066</v>
      </c>
      <c s="2" t="s">
        <v>17071</v>
      </c>
      <c s="2" t="s">
        <v>15068</v>
      </c>
      <c s="2" t="s">
        <v>254</v>
      </c>
      <c s="2" t="s">
        <v>1438</v>
      </c>
      <c s="2" t="s">
        <v>15068</v>
      </c>
      <c s="2" t="s">
        <v>54</v>
      </c>
      <c s="7">
        <v>30772</v>
      </c>
      <c r="M2286" s="8">
        <v>65969600</v>
      </c>
      <c s="8">
        <v>18471488</v>
      </c>
      <c s="8">
        <v>47498112</v>
      </c>
      <c s="8">
        <v>50</v>
      </c>
      <c s="15" t="s">
        <v>780</v>
      </c>
    </row>
    <row ht="22.5" customHeight="1">
      <c s="2">
        <v>258</v>
      </c>
      <c s="2">
        <v>431</v>
      </c>
      <c s="2" t="s">
        <v>15066</v>
      </c>
      <c s="2" t="s">
        <v>17072</v>
      </c>
      <c s="2" t="s">
        <v>15068</v>
      </c>
      <c s="2" t="s">
        <v>254</v>
      </c>
      <c s="2" t="s">
        <v>1438</v>
      </c>
      <c s="2" t="s">
        <v>15068</v>
      </c>
      <c s="2" t="s">
        <v>54</v>
      </c>
      <c s="7">
        <v>30772</v>
      </c>
      <c r="M2287" s="8">
        <v>105490400</v>
      </c>
      <c s="8">
        <v>29537312</v>
      </c>
      <c s="8">
        <v>75953088</v>
      </c>
      <c s="8">
        <v>50</v>
      </c>
      <c s="15" t="s">
        <v>780</v>
      </c>
    </row>
    <row ht="22.5" customHeight="1">
      <c s="2">
        <v>258</v>
      </c>
      <c s="2">
        <v>432</v>
      </c>
      <c s="2" t="s">
        <v>15066</v>
      </c>
      <c s="2" t="s">
        <v>17073</v>
      </c>
      <c s="2" t="s">
        <v>15068</v>
      </c>
      <c s="2" t="s">
        <v>254</v>
      </c>
      <c s="2" t="s">
        <v>1438</v>
      </c>
      <c s="2" t="s">
        <v>15068</v>
      </c>
      <c s="2" t="s">
        <v>54</v>
      </c>
      <c s="7">
        <v>30772</v>
      </c>
      <c r="M2288" s="8">
        <v>16155200</v>
      </c>
      <c s="8">
        <v>4523456</v>
      </c>
      <c s="8">
        <v>11631744</v>
      </c>
      <c s="8">
        <v>50</v>
      </c>
      <c s="15" t="s">
        <v>780</v>
      </c>
    </row>
    <row ht="22.5" customHeight="1">
      <c s="2">
        <v>258</v>
      </c>
      <c s="2">
        <v>433</v>
      </c>
      <c s="2" t="s">
        <v>15066</v>
      </c>
      <c s="2" t="s">
        <v>17074</v>
      </c>
      <c s="2" t="s">
        <v>15068</v>
      </c>
      <c s="2" t="s">
        <v>254</v>
      </c>
      <c s="2" t="s">
        <v>1438</v>
      </c>
      <c s="2" t="s">
        <v>15068</v>
      </c>
      <c s="2" t="s">
        <v>54</v>
      </c>
      <c s="7">
        <v>30772</v>
      </c>
      <c r="M2289" s="8">
        <v>8436000</v>
      </c>
      <c s="8">
        <v>2362080</v>
      </c>
      <c s="8">
        <v>6073920</v>
      </c>
      <c s="8">
        <v>50</v>
      </c>
      <c s="15" t="s">
        <v>780</v>
      </c>
    </row>
    <row ht="22.5" customHeight="1">
      <c s="2">
        <v>258</v>
      </c>
      <c s="2">
        <v>434</v>
      </c>
      <c s="2" t="s">
        <v>15066</v>
      </c>
      <c s="2" t="s">
        <v>17075</v>
      </c>
      <c s="2" t="s">
        <v>15068</v>
      </c>
      <c s="2" t="s">
        <v>254</v>
      </c>
      <c s="2" t="s">
        <v>1438</v>
      </c>
      <c s="2" t="s">
        <v>15068</v>
      </c>
      <c s="2" t="s">
        <v>54</v>
      </c>
      <c s="7">
        <v>30772</v>
      </c>
      <c r="M2290" s="8">
        <v>31429200</v>
      </c>
      <c s="8">
        <v>8800176</v>
      </c>
      <c s="8">
        <v>22629024</v>
      </c>
      <c s="8">
        <v>50</v>
      </c>
      <c s="15" t="s">
        <v>780</v>
      </c>
    </row>
    <row ht="22.5" customHeight="1">
      <c s="2">
        <v>258</v>
      </c>
      <c s="2">
        <v>435</v>
      </c>
      <c s="2" t="s">
        <v>15066</v>
      </c>
      <c s="2" t="s">
        <v>17076</v>
      </c>
      <c s="2" t="s">
        <v>15068</v>
      </c>
      <c s="2" t="s">
        <v>254</v>
      </c>
      <c s="2" t="s">
        <v>1438</v>
      </c>
      <c s="2" t="s">
        <v>15068</v>
      </c>
      <c s="2" t="s">
        <v>54</v>
      </c>
      <c s="7">
        <v>30772</v>
      </c>
      <c r="M2291" s="8">
        <v>28010000</v>
      </c>
      <c s="8">
        <v>7842800</v>
      </c>
      <c s="8">
        <v>20167200</v>
      </c>
      <c s="8">
        <v>50</v>
      </c>
      <c s="15" t="s">
        <v>780</v>
      </c>
    </row>
    <row ht="22.5" customHeight="1">
      <c s="2">
        <v>258</v>
      </c>
      <c s="2">
        <v>436</v>
      </c>
      <c s="2" t="s">
        <v>15066</v>
      </c>
      <c s="2" t="s">
        <v>17077</v>
      </c>
      <c s="2" t="s">
        <v>15068</v>
      </c>
      <c s="2" t="s">
        <v>254</v>
      </c>
      <c s="2" t="s">
        <v>1438</v>
      </c>
      <c s="2" t="s">
        <v>15068</v>
      </c>
      <c s="2" t="s">
        <v>54</v>
      </c>
      <c s="7">
        <v>30772</v>
      </c>
      <c r="M2292" s="8">
        <v>1418027600</v>
      </c>
      <c s="8">
        <v>397047728</v>
      </c>
      <c s="8">
        <v>1020979872</v>
      </c>
      <c s="8">
        <v>50</v>
      </c>
      <c s="15" t="s">
        <v>780</v>
      </c>
    </row>
    <row ht="22.5" customHeight="1">
      <c s="2">
        <v>258</v>
      </c>
      <c s="2">
        <v>437</v>
      </c>
      <c s="2" t="s">
        <v>15066</v>
      </c>
      <c s="2" t="s">
        <v>17078</v>
      </c>
      <c s="2" t="s">
        <v>15068</v>
      </c>
      <c s="2" t="s">
        <v>254</v>
      </c>
      <c s="2" t="s">
        <v>1438</v>
      </c>
      <c s="2" t="s">
        <v>15068</v>
      </c>
      <c s="2" t="s">
        <v>54</v>
      </c>
      <c s="7">
        <v>30772</v>
      </c>
      <c r="M2293" s="8">
        <v>924828800</v>
      </c>
      <c s="8">
        <v>258952064</v>
      </c>
      <c s="8">
        <v>665876736</v>
      </c>
      <c s="8">
        <v>50</v>
      </c>
      <c s="15" t="s">
        <v>780</v>
      </c>
    </row>
    <row ht="22.5" customHeight="1">
      <c s="2">
        <v>258</v>
      </c>
      <c s="2">
        <v>438</v>
      </c>
      <c s="2" t="s">
        <v>15066</v>
      </c>
      <c s="2" t="s">
        <v>17079</v>
      </c>
      <c s="2" t="s">
        <v>15068</v>
      </c>
      <c s="2" t="s">
        <v>254</v>
      </c>
      <c s="2" t="s">
        <v>1438</v>
      </c>
      <c s="2" t="s">
        <v>15068</v>
      </c>
      <c s="2" t="s">
        <v>54</v>
      </c>
      <c s="7">
        <v>30772</v>
      </c>
      <c r="M2294" s="8">
        <v>50016800</v>
      </c>
      <c s="8">
        <v>14004704</v>
      </c>
      <c s="8">
        <v>36012096</v>
      </c>
      <c s="8">
        <v>50</v>
      </c>
      <c s="15" t="s">
        <v>780</v>
      </c>
    </row>
    <row ht="22.5" customHeight="1">
      <c s="2">
        <v>258</v>
      </c>
      <c s="2">
        <v>439</v>
      </c>
      <c s="2" t="s">
        <v>15066</v>
      </c>
      <c s="2" t="s">
        <v>17080</v>
      </c>
      <c s="2" t="s">
        <v>15068</v>
      </c>
      <c s="2" t="s">
        <v>254</v>
      </c>
      <c s="2" t="s">
        <v>1438</v>
      </c>
      <c s="2" t="s">
        <v>15068</v>
      </c>
      <c s="2" t="s">
        <v>54</v>
      </c>
      <c s="7">
        <v>30772</v>
      </c>
      <c r="M2295" s="8">
        <v>119378800</v>
      </c>
      <c s="8">
        <v>33426064</v>
      </c>
      <c s="8">
        <v>85952736</v>
      </c>
      <c s="8">
        <v>50</v>
      </c>
      <c s="15" t="s">
        <v>780</v>
      </c>
    </row>
    <row ht="22.5" customHeight="1">
      <c s="2">
        <v>258</v>
      </c>
      <c s="2">
        <v>440</v>
      </c>
      <c s="2" t="s">
        <v>15066</v>
      </c>
      <c s="2" t="s">
        <v>17081</v>
      </c>
      <c s="2" t="s">
        <v>15068</v>
      </c>
      <c s="2" t="s">
        <v>254</v>
      </c>
      <c s="2" t="s">
        <v>1438</v>
      </c>
      <c s="2" t="s">
        <v>15068</v>
      </c>
      <c s="2" t="s">
        <v>54</v>
      </c>
      <c s="7">
        <v>38068</v>
      </c>
      <c r="M2296" s="8">
        <v>26490400</v>
      </c>
      <c s="8">
        <v>18013472</v>
      </c>
      <c s="8">
        <v>8476928</v>
      </c>
      <c s="8">
        <v>50</v>
      </c>
      <c s="15" t="s">
        <v>780</v>
      </c>
    </row>
    <row ht="22.5" customHeight="1">
      <c s="2">
        <v>258</v>
      </c>
      <c s="2">
        <v>441</v>
      </c>
      <c s="2" t="s">
        <v>15066</v>
      </c>
      <c s="2" t="s">
        <v>17082</v>
      </c>
      <c s="2" t="s">
        <v>15068</v>
      </c>
      <c s="2" t="s">
        <v>254</v>
      </c>
      <c s="2" t="s">
        <v>1438</v>
      </c>
      <c s="2" t="s">
        <v>15068</v>
      </c>
      <c s="2" t="s">
        <v>54</v>
      </c>
      <c s="7">
        <v>30772</v>
      </c>
      <c r="M2297" s="8">
        <v>22199200</v>
      </c>
      <c s="8">
        <v>6215776</v>
      </c>
      <c s="8">
        <v>15983424</v>
      </c>
      <c s="8">
        <v>50</v>
      </c>
      <c s="15" t="s">
        <v>780</v>
      </c>
    </row>
    <row ht="22.5" customHeight="1">
      <c s="2">
        <v>258</v>
      </c>
      <c s="2">
        <v>442</v>
      </c>
      <c s="2" t="s">
        <v>15066</v>
      </c>
      <c s="2" t="s">
        <v>17083</v>
      </c>
      <c s="2" t="s">
        <v>15068</v>
      </c>
      <c s="2" t="s">
        <v>254</v>
      </c>
      <c s="2" t="s">
        <v>1438</v>
      </c>
      <c s="2" t="s">
        <v>15068</v>
      </c>
      <c s="2" t="s">
        <v>54</v>
      </c>
      <c s="7">
        <v>30772</v>
      </c>
      <c r="M2298" s="8">
        <v>5784000</v>
      </c>
      <c s="8">
        <v>1619520</v>
      </c>
      <c s="8">
        <v>4164480</v>
      </c>
      <c s="8">
        <v>50</v>
      </c>
      <c s="15" t="s">
        <v>780</v>
      </c>
    </row>
    <row ht="22.5" customHeight="1">
      <c s="2">
        <v>258</v>
      </c>
      <c s="2">
        <v>443</v>
      </c>
      <c s="2" t="s">
        <v>15066</v>
      </c>
      <c s="2" t="s">
        <v>17084</v>
      </c>
      <c s="2" t="s">
        <v>15068</v>
      </c>
      <c s="2" t="s">
        <v>254</v>
      </c>
      <c s="2" t="s">
        <v>1438</v>
      </c>
      <c s="2" t="s">
        <v>15068</v>
      </c>
      <c s="2" t="s">
        <v>54</v>
      </c>
      <c s="7">
        <v>30772</v>
      </c>
      <c r="M2299" s="8">
        <v>28707200</v>
      </c>
      <c s="8">
        <v>8038016</v>
      </c>
      <c s="8">
        <v>20669184</v>
      </c>
      <c s="8">
        <v>50</v>
      </c>
      <c s="15" t="s">
        <v>780</v>
      </c>
    </row>
    <row ht="22.5" customHeight="1">
      <c s="2">
        <v>258</v>
      </c>
      <c s="2">
        <v>444</v>
      </c>
      <c s="2" t="s">
        <v>15066</v>
      </c>
      <c s="2" t="s">
        <v>17085</v>
      </c>
      <c s="2" t="s">
        <v>15068</v>
      </c>
      <c s="2" t="s">
        <v>254</v>
      </c>
      <c s="2" t="s">
        <v>1438</v>
      </c>
      <c s="2" t="s">
        <v>15068</v>
      </c>
      <c s="2" t="s">
        <v>54</v>
      </c>
      <c s="7">
        <v>30772</v>
      </c>
      <c r="M2300" s="8">
        <v>1597200</v>
      </c>
      <c s="8">
        <v>447216</v>
      </c>
      <c s="8">
        <v>1149984</v>
      </c>
      <c s="8">
        <v>50</v>
      </c>
      <c s="15" t="s">
        <v>780</v>
      </c>
    </row>
    <row ht="22.5" customHeight="1">
      <c s="2">
        <v>258</v>
      </c>
      <c s="2">
        <v>445</v>
      </c>
      <c s="2" t="s">
        <v>15066</v>
      </c>
      <c s="2" t="s">
        <v>17086</v>
      </c>
      <c s="2" t="s">
        <v>15068</v>
      </c>
      <c s="2" t="s">
        <v>254</v>
      </c>
      <c s="2" t="s">
        <v>1438</v>
      </c>
      <c s="2" t="s">
        <v>15068</v>
      </c>
      <c s="2" t="s">
        <v>54</v>
      </c>
      <c s="7">
        <v>30772</v>
      </c>
      <c r="M2301" s="8">
        <v>37888400</v>
      </c>
      <c s="8">
        <v>10608752</v>
      </c>
      <c s="8">
        <v>27279648</v>
      </c>
      <c s="8">
        <v>50</v>
      </c>
      <c s="15" t="s">
        <v>780</v>
      </c>
    </row>
    <row ht="22.5" customHeight="1">
      <c s="2">
        <v>258</v>
      </c>
      <c s="2">
        <v>446</v>
      </c>
      <c s="2" t="s">
        <v>15066</v>
      </c>
      <c s="2" t="s">
        <v>17087</v>
      </c>
      <c s="2" t="s">
        <v>15068</v>
      </c>
      <c s="2" t="s">
        <v>254</v>
      </c>
      <c s="2" t="s">
        <v>1438</v>
      </c>
      <c s="2" t="s">
        <v>15068</v>
      </c>
      <c s="2" t="s">
        <v>54</v>
      </c>
      <c s="7">
        <v>41362</v>
      </c>
      <c r="M2302" s="8">
        <v>64975200</v>
      </c>
      <c s="8">
        <v>55878672</v>
      </c>
      <c s="8">
        <v>9096528</v>
      </c>
      <c s="8">
        <v>50</v>
      </c>
      <c s="15" t="s">
        <v>780</v>
      </c>
    </row>
    <row ht="22.5" customHeight="1">
      <c s="2">
        <v>258</v>
      </c>
      <c s="2">
        <v>447</v>
      </c>
      <c s="2" t="s">
        <v>15066</v>
      </c>
      <c s="2" t="s">
        <v>17088</v>
      </c>
      <c s="2" t="s">
        <v>15068</v>
      </c>
      <c s="2" t="s">
        <v>254</v>
      </c>
      <c s="2" t="s">
        <v>1438</v>
      </c>
      <c s="2" t="s">
        <v>15068</v>
      </c>
      <c s="2" t="s">
        <v>54</v>
      </c>
      <c s="7">
        <v>41362</v>
      </c>
      <c r="M2303" s="8">
        <v>1280800</v>
      </c>
      <c s="8">
        <v>1101488</v>
      </c>
      <c s="8">
        <v>179312</v>
      </c>
      <c s="8">
        <v>50</v>
      </c>
      <c s="15" t="s">
        <v>780</v>
      </c>
    </row>
    <row ht="22.5" customHeight="1">
      <c s="2">
        <v>258</v>
      </c>
      <c s="2">
        <v>448</v>
      </c>
      <c s="2" t="s">
        <v>15066</v>
      </c>
      <c s="2" t="s">
        <v>17089</v>
      </c>
      <c s="2" t="s">
        <v>15068</v>
      </c>
      <c s="2" t="s">
        <v>254</v>
      </c>
      <c s="2" t="s">
        <v>1438</v>
      </c>
      <c s="2" t="s">
        <v>15068</v>
      </c>
      <c s="2" t="s">
        <v>54</v>
      </c>
      <c s="7">
        <v>30772</v>
      </c>
      <c r="M2304" s="8">
        <v>4461600</v>
      </c>
      <c s="8">
        <v>1249248</v>
      </c>
      <c s="8">
        <v>3212352</v>
      </c>
      <c s="8">
        <v>50</v>
      </c>
      <c s="15" t="s">
        <v>780</v>
      </c>
    </row>
    <row ht="22.5" customHeight="1">
      <c s="2">
        <v>258</v>
      </c>
      <c s="2">
        <v>449</v>
      </c>
      <c s="2" t="s">
        <v>15066</v>
      </c>
      <c s="2" t="s">
        <v>17090</v>
      </c>
      <c s="2" t="s">
        <v>15068</v>
      </c>
      <c s="2" t="s">
        <v>254</v>
      </c>
      <c s="2" t="s">
        <v>1438</v>
      </c>
      <c s="2" t="s">
        <v>15068</v>
      </c>
      <c s="2" t="s">
        <v>54</v>
      </c>
      <c s="7">
        <v>30772</v>
      </c>
      <c r="M2305" s="8">
        <v>88435600</v>
      </c>
      <c s="8">
        <v>24761968</v>
      </c>
      <c s="8">
        <v>63673632</v>
      </c>
      <c s="8">
        <v>50</v>
      </c>
      <c s="15" t="s">
        <v>780</v>
      </c>
    </row>
    <row ht="22.5" customHeight="1">
      <c s="2">
        <v>258</v>
      </c>
      <c s="2">
        <v>450</v>
      </c>
      <c s="2" t="s">
        <v>15066</v>
      </c>
      <c s="2" t="s">
        <v>17091</v>
      </c>
      <c s="2" t="s">
        <v>15068</v>
      </c>
      <c s="2" t="s">
        <v>254</v>
      </c>
      <c s="2" t="s">
        <v>1438</v>
      </c>
      <c s="2" t="s">
        <v>15068</v>
      </c>
      <c s="2" t="s">
        <v>54</v>
      </c>
      <c s="7">
        <v>37893</v>
      </c>
      <c r="M2306" s="8">
        <v>14315200</v>
      </c>
      <c s="8">
        <v>9734336</v>
      </c>
      <c s="8">
        <v>4580864</v>
      </c>
      <c s="8">
        <v>50</v>
      </c>
      <c s="15" t="s">
        <v>780</v>
      </c>
    </row>
    <row ht="22.5" customHeight="1">
      <c s="2">
        <v>258</v>
      </c>
      <c s="2">
        <v>451</v>
      </c>
      <c s="2" t="s">
        <v>15066</v>
      </c>
      <c s="2" t="s">
        <v>17092</v>
      </c>
      <c s="2" t="s">
        <v>15068</v>
      </c>
      <c s="2" t="s">
        <v>254</v>
      </c>
      <c s="2" t="s">
        <v>1438</v>
      </c>
      <c s="2" t="s">
        <v>15068</v>
      </c>
      <c s="2" t="s">
        <v>54</v>
      </c>
      <c s="7">
        <v>30772</v>
      </c>
      <c r="M2307" s="8">
        <v>25483600</v>
      </c>
      <c s="8">
        <v>7135408</v>
      </c>
      <c s="8">
        <v>18348192</v>
      </c>
      <c s="8">
        <v>50</v>
      </c>
      <c s="15" t="s">
        <v>780</v>
      </c>
    </row>
    <row ht="22.5" customHeight="1">
      <c s="2">
        <v>258</v>
      </c>
      <c s="2">
        <v>452</v>
      </c>
      <c s="2" t="s">
        <v>15066</v>
      </c>
      <c s="2" t="s">
        <v>17093</v>
      </c>
      <c s="2" t="s">
        <v>15068</v>
      </c>
      <c s="2" t="s">
        <v>254</v>
      </c>
      <c s="2" t="s">
        <v>1438</v>
      </c>
      <c s="2" t="s">
        <v>15068</v>
      </c>
      <c s="2" t="s">
        <v>54</v>
      </c>
      <c s="7">
        <v>37893</v>
      </c>
      <c r="M2308" s="8">
        <v>575351200</v>
      </c>
      <c s="8">
        <v>391238816</v>
      </c>
      <c s="8">
        <v>184112384</v>
      </c>
      <c s="8">
        <v>50</v>
      </c>
      <c s="15" t="s">
        <v>780</v>
      </c>
    </row>
    <row ht="22.5" customHeight="1">
      <c s="2">
        <v>258</v>
      </c>
      <c s="2">
        <v>453</v>
      </c>
      <c s="2" t="s">
        <v>15066</v>
      </c>
      <c s="2" t="s">
        <v>17094</v>
      </c>
      <c s="2" t="s">
        <v>15068</v>
      </c>
      <c s="2" t="s">
        <v>254</v>
      </c>
      <c s="2" t="s">
        <v>1438</v>
      </c>
      <c s="2" t="s">
        <v>15068</v>
      </c>
      <c s="2" t="s">
        <v>54</v>
      </c>
      <c s="7">
        <v>30772</v>
      </c>
      <c r="M2309" s="8">
        <v>34522000</v>
      </c>
      <c s="8">
        <v>9666160</v>
      </c>
      <c s="8">
        <v>24855840</v>
      </c>
      <c s="8">
        <v>50</v>
      </c>
      <c s="15" t="s">
        <v>780</v>
      </c>
    </row>
    <row ht="22.5" customHeight="1">
      <c s="2">
        <v>258</v>
      </c>
      <c s="2">
        <v>454</v>
      </c>
      <c s="2" t="s">
        <v>15066</v>
      </c>
      <c s="2" t="s">
        <v>17095</v>
      </c>
      <c s="2" t="s">
        <v>15068</v>
      </c>
      <c s="2" t="s">
        <v>254</v>
      </c>
      <c s="2" t="s">
        <v>1438</v>
      </c>
      <c s="2" t="s">
        <v>15068</v>
      </c>
      <c s="2" t="s">
        <v>54</v>
      </c>
      <c s="7">
        <v>30772</v>
      </c>
      <c r="M2310" s="8">
        <v>20015200</v>
      </c>
      <c s="8">
        <v>5604256</v>
      </c>
      <c s="8">
        <v>14410944</v>
      </c>
      <c s="8">
        <v>50</v>
      </c>
      <c s="15" t="s">
        <v>780</v>
      </c>
    </row>
    <row ht="22.5" customHeight="1">
      <c s="2">
        <v>258</v>
      </c>
      <c s="2">
        <v>455</v>
      </c>
      <c s="2" t="s">
        <v>15066</v>
      </c>
      <c s="2" t="s">
        <v>17096</v>
      </c>
      <c s="2" t="s">
        <v>15068</v>
      </c>
      <c s="2" t="s">
        <v>254</v>
      </c>
      <c s="2" t="s">
        <v>1438</v>
      </c>
      <c s="2" t="s">
        <v>15068</v>
      </c>
      <c s="2" t="s">
        <v>54</v>
      </c>
      <c s="7">
        <v>38068</v>
      </c>
      <c r="M2311" s="8">
        <v>48686400</v>
      </c>
      <c s="8">
        <v>33106752</v>
      </c>
      <c s="8">
        <v>15579648</v>
      </c>
      <c s="8">
        <v>50</v>
      </c>
      <c s="15" t="s">
        <v>780</v>
      </c>
    </row>
    <row ht="22.5" customHeight="1">
      <c s="2">
        <v>258</v>
      </c>
      <c s="2">
        <v>456</v>
      </c>
      <c s="2" t="s">
        <v>15066</v>
      </c>
      <c s="2" t="s">
        <v>17097</v>
      </c>
      <c s="2" t="s">
        <v>15068</v>
      </c>
      <c s="2" t="s">
        <v>254</v>
      </c>
      <c s="2" t="s">
        <v>1438</v>
      </c>
      <c s="2" t="s">
        <v>15068</v>
      </c>
      <c s="2" t="s">
        <v>54</v>
      </c>
      <c s="7">
        <v>30772</v>
      </c>
      <c r="M2312" s="8">
        <v>6822000</v>
      </c>
      <c s="8">
        <v>1910160</v>
      </c>
      <c s="8">
        <v>4911840</v>
      </c>
      <c s="8">
        <v>50</v>
      </c>
      <c s="15" t="s">
        <v>780</v>
      </c>
    </row>
    <row ht="22.5" customHeight="1">
      <c s="2">
        <v>258</v>
      </c>
      <c s="2">
        <v>457</v>
      </c>
      <c s="2" t="s">
        <v>15066</v>
      </c>
      <c s="2" t="s">
        <v>17098</v>
      </c>
      <c s="2" t="s">
        <v>15068</v>
      </c>
      <c s="2" t="s">
        <v>254</v>
      </c>
      <c s="2" t="s">
        <v>1438</v>
      </c>
      <c s="2" t="s">
        <v>15068</v>
      </c>
      <c s="2" t="s">
        <v>54</v>
      </c>
      <c s="7">
        <v>30772</v>
      </c>
      <c r="M2313" s="8">
        <v>5781200</v>
      </c>
      <c s="8">
        <v>1618736</v>
      </c>
      <c s="8">
        <v>4162464</v>
      </c>
      <c s="8">
        <v>50</v>
      </c>
      <c s="15" t="s">
        <v>780</v>
      </c>
    </row>
    <row ht="22.5" customHeight="1">
      <c s="2">
        <v>258</v>
      </c>
      <c s="2">
        <v>458</v>
      </c>
      <c s="2" t="s">
        <v>15066</v>
      </c>
      <c s="2" t="s">
        <v>17099</v>
      </c>
      <c s="2" t="s">
        <v>15068</v>
      </c>
      <c s="2" t="s">
        <v>254</v>
      </c>
      <c s="2" t="s">
        <v>1438</v>
      </c>
      <c s="2" t="s">
        <v>15068</v>
      </c>
      <c s="2" t="s">
        <v>54</v>
      </c>
      <c s="7">
        <v>30772</v>
      </c>
      <c r="M2314" s="8">
        <v>27335200</v>
      </c>
      <c s="8">
        <v>7653856</v>
      </c>
      <c s="8">
        <v>19681344</v>
      </c>
      <c s="8">
        <v>50</v>
      </c>
      <c s="15" t="s">
        <v>780</v>
      </c>
    </row>
    <row ht="22.5" customHeight="1">
      <c s="2">
        <v>258</v>
      </c>
      <c s="2">
        <v>459</v>
      </c>
      <c s="2" t="s">
        <v>15066</v>
      </c>
      <c s="2" t="s">
        <v>17100</v>
      </c>
      <c s="2" t="s">
        <v>15068</v>
      </c>
      <c s="2" t="s">
        <v>254</v>
      </c>
      <c s="2" t="s">
        <v>1438</v>
      </c>
      <c s="2" t="s">
        <v>15068</v>
      </c>
      <c s="2" t="s">
        <v>54</v>
      </c>
      <c s="7">
        <v>30772</v>
      </c>
      <c r="M2315" s="8">
        <v>16001200</v>
      </c>
      <c s="8">
        <v>4480336</v>
      </c>
      <c s="8">
        <v>11520864</v>
      </c>
      <c s="8">
        <v>50</v>
      </c>
      <c s="15" t="s">
        <v>780</v>
      </c>
    </row>
    <row ht="22.5" customHeight="1">
      <c s="2">
        <v>258</v>
      </c>
      <c s="2">
        <v>460</v>
      </c>
      <c s="2" t="s">
        <v>15066</v>
      </c>
      <c s="2" t="s">
        <v>17101</v>
      </c>
      <c s="2" t="s">
        <v>15068</v>
      </c>
      <c s="2" t="s">
        <v>254</v>
      </c>
      <c s="2" t="s">
        <v>1438</v>
      </c>
      <c s="2" t="s">
        <v>15068</v>
      </c>
      <c s="2" t="s">
        <v>54</v>
      </c>
      <c s="7">
        <v>30772</v>
      </c>
      <c r="M2316" s="8">
        <v>14587600</v>
      </c>
      <c s="8">
        <v>4084528</v>
      </c>
      <c s="8">
        <v>10503072</v>
      </c>
      <c s="8">
        <v>50</v>
      </c>
      <c s="15" t="s">
        <v>780</v>
      </c>
    </row>
    <row ht="22.5" customHeight="1">
      <c s="2">
        <v>258</v>
      </c>
      <c s="2">
        <v>461</v>
      </c>
      <c s="2" t="s">
        <v>15066</v>
      </c>
      <c s="2" t="s">
        <v>17102</v>
      </c>
      <c s="2" t="s">
        <v>15068</v>
      </c>
      <c s="2" t="s">
        <v>254</v>
      </c>
      <c s="2" t="s">
        <v>1438</v>
      </c>
      <c s="2" t="s">
        <v>15068</v>
      </c>
      <c s="2" t="s">
        <v>54</v>
      </c>
      <c s="7">
        <v>30772</v>
      </c>
      <c r="M2317" s="8">
        <v>23607600</v>
      </c>
      <c s="8">
        <v>6610128</v>
      </c>
      <c s="8">
        <v>16997472</v>
      </c>
      <c s="8">
        <v>50</v>
      </c>
      <c s="15" t="s">
        <v>780</v>
      </c>
    </row>
    <row ht="22.5" customHeight="1">
      <c s="2">
        <v>258</v>
      </c>
      <c s="2">
        <v>462</v>
      </c>
      <c s="2" t="s">
        <v>15066</v>
      </c>
      <c s="2" t="s">
        <v>17103</v>
      </c>
      <c s="2" t="s">
        <v>15068</v>
      </c>
      <c s="2" t="s">
        <v>254</v>
      </c>
      <c s="2" t="s">
        <v>1438</v>
      </c>
      <c s="2" t="s">
        <v>15068</v>
      </c>
      <c s="2" t="s">
        <v>54</v>
      </c>
      <c s="7">
        <v>41362</v>
      </c>
      <c r="M2318" s="8">
        <v>7579200</v>
      </c>
      <c s="8">
        <v>6518112</v>
      </c>
      <c s="8">
        <v>1061088</v>
      </c>
      <c s="8">
        <v>50</v>
      </c>
      <c s="15" t="s">
        <v>780</v>
      </c>
    </row>
    <row ht="22.5" customHeight="1">
      <c s="2">
        <v>258</v>
      </c>
      <c s="2">
        <v>463</v>
      </c>
      <c s="2" t="s">
        <v>15066</v>
      </c>
      <c s="2" t="s">
        <v>17104</v>
      </c>
      <c s="2" t="s">
        <v>15068</v>
      </c>
      <c s="2" t="s">
        <v>254</v>
      </c>
      <c s="2" t="s">
        <v>1438</v>
      </c>
      <c s="2" t="s">
        <v>15068</v>
      </c>
      <c s="2" t="s">
        <v>54</v>
      </c>
      <c s="7">
        <v>30772</v>
      </c>
      <c r="M2319" s="8">
        <v>1404400</v>
      </c>
      <c s="8">
        <v>393232</v>
      </c>
      <c s="8">
        <v>1011168</v>
      </c>
      <c s="8">
        <v>50</v>
      </c>
      <c s="15" t="s">
        <v>780</v>
      </c>
    </row>
    <row ht="22.5" customHeight="1">
      <c s="2">
        <v>258</v>
      </c>
      <c s="2">
        <v>464</v>
      </c>
      <c s="2" t="s">
        <v>15066</v>
      </c>
      <c s="2" t="s">
        <v>17105</v>
      </c>
      <c s="2" t="s">
        <v>15068</v>
      </c>
      <c s="2" t="s">
        <v>254</v>
      </c>
      <c s="2" t="s">
        <v>1438</v>
      </c>
      <c s="2" t="s">
        <v>15068</v>
      </c>
      <c s="2" t="s">
        <v>54</v>
      </c>
      <c s="7">
        <v>38068</v>
      </c>
      <c r="M2320" s="8">
        <v>8637200</v>
      </c>
      <c s="8">
        <v>5873296</v>
      </c>
      <c s="8">
        <v>2763904</v>
      </c>
      <c s="8">
        <v>50</v>
      </c>
      <c s="15" t="s">
        <v>780</v>
      </c>
    </row>
    <row ht="22.5" customHeight="1">
      <c s="2">
        <v>258</v>
      </c>
      <c s="2">
        <v>465</v>
      </c>
      <c s="2" t="s">
        <v>15066</v>
      </c>
      <c s="2" t="s">
        <v>17106</v>
      </c>
      <c s="2" t="s">
        <v>15068</v>
      </c>
      <c s="2" t="s">
        <v>254</v>
      </c>
      <c s="2" t="s">
        <v>1438</v>
      </c>
      <c s="2" t="s">
        <v>15068</v>
      </c>
      <c s="2" t="s">
        <v>54</v>
      </c>
      <c s="7">
        <v>30772</v>
      </c>
      <c r="M2321" s="8">
        <v>6838400</v>
      </c>
      <c s="8">
        <v>1914752</v>
      </c>
      <c s="8">
        <v>4923648</v>
      </c>
      <c s="8">
        <v>50</v>
      </c>
      <c s="15" t="s">
        <v>780</v>
      </c>
    </row>
    <row ht="22.5" customHeight="1">
      <c s="2">
        <v>258</v>
      </c>
      <c s="2">
        <v>466</v>
      </c>
      <c s="2" t="s">
        <v>15066</v>
      </c>
      <c s="2" t="s">
        <v>17107</v>
      </c>
      <c s="2" t="s">
        <v>15068</v>
      </c>
      <c s="2" t="s">
        <v>254</v>
      </c>
      <c s="2" t="s">
        <v>1438</v>
      </c>
      <c s="2" t="s">
        <v>15068</v>
      </c>
      <c s="2" t="s">
        <v>54</v>
      </c>
      <c s="7">
        <v>30772</v>
      </c>
      <c r="M2322" s="8">
        <v>12619600</v>
      </c>
      <c s="8">
        <v>3533488</v>
      </c>
      <c s="8">
        <v>9086112</v>
      </c>
      <c s="8">
        <v>50</v>
      </c>
      <c s="15" t="s">
        <v>780</v>
      </c>
    </row>
    <row ht="22.5" customHeight="1">
      <c s="2">
        <v>258</v>
      </c>
      <c s="2">
        <v>467</v>
      </c>
      <c s="2" t="s">
        <v>15066</v>
      </c>
      <c s="2" t="s">
        <v>17108</v>
      </c>
      <c s="2" t="s">
        <v>15068</v>
      </c>
      <c s="2" t="s">
        <v>254</v>
      </c>
      <c s="2" t="s">
        <v>1438</v>
      </c>
      <c s="2" t="s">
        <v>15068</v>
      </c>
      <c s="2" t="s">
        <v>54</v>
      </c>
      <c s="7">
        <v>30772</v>
      </c>
      <c r="M2323" s="8">
        <v>7005200</v>
      </c>
      <c s="8">
        <v>1961456</v>
      </c>
      <c s="8">
        <v>5043744</v>
      </c>
      <c s="8">
        <v>50</v>
      </c>
      <c s="15" t="s">
        <v>780</v>
      </c>
    </row>
    <row ht="22.5" customHeight="1">
      <c s="2">
        <v>258</v>
      </c>
      <c s="2">
        <v>468</v>
      </c>
      <c s="2" t="s">
        <v>15066</v>
      </c>
      <c s="2" t="s">
        <v>17109</v>
      </c>
      <c s="2" t="s">
        <v>15068</v>
      </c>
      <c s="2" t="s">
        <v>254</v>
      </c>
      <c s="2" t="s">
        <v>1438</v>
      </c>
      <c s="2" t="s">
        <v>15068</v>
      </c>
      <c s="2" t="s">
        <v>54</v>
      </c>
      <c s="7">
        <v>30772</v>
      </c>
      <c r="M2324" s="8">
        <v>3578800</v>
      </c>
      <c s="8">
        <v>1002064</v>
      </c>
      <c s="8">
        <v>2576736</v>
      </c>
      <c s="8">
        <v>50</v>
      </c>
      <c s="15" t="s">
        <v>780</v>
      </c>
    </row>
    <row ht="22.5" customHeight="1">
      <c s="2">
        <v>258</v>
      </c>
      <c s="2">
        <v>469</v>
      </c>
      <c s="2" t="s">
        <v>15066</v>
      </c>
      <c s="2" t="s">
        <v>17110</v>
      </c>
      <c s="2" t="s">
        <v>15068</v>
      </c>
      <c s="2" t="s">
        <v>254</v>
      </c>
      <c s="2" t="s">
        <v>1438</v>
      </c>
      <c s="2" t="s">
        <v>15068</v>
      </c>
      <c s="2" t="s">
        <v>54</v>
      </c>
      <c s="7">
        <v>30772</v>
      </c>
      <c r="M2325" s="8">
        <v>2048000</v>
      </c>
      <c s="8">
        <v>573440</v>
      </c>
      <c s="8">
        <v>1474560</v>
      </c>
      <c s="8">
        <v>50</v>
      </c>
      <c s="15" t="s">
        <v>780</v>
      </c>
    </row>
    <row ht="22.5" customHeight="1">
      <c s="2">
        <v>258</v>
      </c>
      <c s="2">
        <v>470</v>
      </c>
      <c s="2" t="s">
        <v>15066</v>
      </c>
      <c s="2" t="s">
        <v>17111</v>
      </c>
      <c s="2" t="s">
        <v>15068</v>
      </c>
      <c s="2" t="s">
        <v>254</v>
      </c>
      <c s="2" t="s">
        <v>1438</v>
      </c>
      <c s="2" t="s">
        <v>15068</v>
      </c>
      <c s="2" t="s">
        <v>54</v>
      </c>
      <c s="7">
        <v>30772</v>
      </c>
      <c r="M2326" s="8">
        <v>9764000</v>
      </c>
      <c s="8">
        <v>2733920</v>
      </c>
      <c s="8">
        <v>7030080</v>
      </c>
      <c s="8">
        <v>50</v>
      </c>
      <c s="15" t="s">
        <v>780</v>
      </c>
    </row>
    <row ht="22.5" customHeight="1">
      <c s="2">
        <v>258</v>
      </c>
      <c s="2">
        <v>471</v>
      </c>
      <c s="2" t="s">
        <v>15066</v>
      </c>
      <c s="2" t="s">
        <v>17112</v>
      </c>
      <c s="2" t="s">
        <v>15068</v>
      </c>
      <c s="2" t="s">
        <v>254</v>
      </c>
      <c s="2" t="s">
        <v>1438</v>
      </c>
      <c s="2" t="s">
        <v>15068</v>
      </c>
      <c s="2" t="s">
        <v>54</v>
      </c>
      <c s="7">
        <v>30772</v>
      </c>
      <c r="M2327" s="8">
        <v>674952800</v>
      </c>
      <c s="8">
        <v>188986784</v>
      </c>
      <c s="8">
        <v>485966016</v>
      </c>
      <c s="8">
        <v>50</v>
      </c>
      <c s="15" t="s">
        <v>780</v>
      </c>
    </row>
    <row ht="22.5" customHeight="1">
      <c s="2">
        <v>258</v>
      </c>
      <c s="2">
        <v>472</v>
      </c>
      <c s="2" t="s">
        <v>15066</v>
      </c>
      <c s="2" t="s">
        <v>17113</v>
      </c>
      <c s="2" t="s">
        <v>15068</v>
      </c>
      <c s="2" t="s">
        <v>254</v>
      </c>
      <c s="2" t="s">
        <v>1438</v>
      </c>
      <c s="2" t="s">
        <v>15068</v>
      </c>
      <c s="2" t="s">
        <v>54</v>
      </c>
      <c s="7">
        <v>41359</v>
      </c>
      <c r="M2328" s="8">
        <v>4277200</v>
      </c>
      <c s="8">
        <v>3678392</v>
      </c>
      <c s="8">
        <v>598808</v>
      </c>
      <c s="8">
        <v>50</v>
      </c>
      <c s="15" t="s">
        <v>780</v>
      </c>
    </row>
    <row ht="22.5" customHeight="1">
      <c s="2">
        <v>258</v>
      </c>
      <c s="2">
        <v>473</v>
      </c>
      <c s="2" t="s">
        <v>15066</v>
      </c>
      <c s="2" t="s">
        <v>17114</v>
      </c>
      <c s="2" t="s">
        <v>15068</v>
      </c>
      <c s="2" t="s">
        <v>254</v>
      </c>
      <c s="2" t="s">
        <v>1438</v>
      </c>
      <c s="2" t="s">
        <v>15068</v>
      </c>
      <c s="2" t="s">
        <v>54</v>
      </c>
      <c s="7">
        <v>37893</v>
      </c>
      <c r="M2329" s="8">
        <v>1738000</v>
      </c>
      <c s="8">
        <v>1181840</v>
      </c>
      <c s="8">
        <v>556160</v>
      </c>
      <c s="8">
        <v>50</v>
      </c>
      <c s="15" t="s">
        <v>780</v>
      </c>
    </row>
    <row ht="22.5" customHeight="1">
      <c s="2">
        <v>258</v>
      </c>
      <c s="2">
        <v>474</v>
      </c>
      <c s="2" t="s">
        <v>15066</v>
      </c>
      <c s="2" t="s">
        <v>17115</v>
      </c>
      <c s="2" t="s">
        <v>15068</v>
      </c>
      <c s="2" t="s">
        <v>254</v>
      </c>
      <c s="2" t="s">
        <v>1438</v>
      </c>
      <c s="2" t="s">
        <v>15068</v>
      </c>
      <c s="2" t="s">
        <v>54</v>
      </c>
      <c s="7">
        <v>30772</v>
      </c>
      <c r="M2330" s="8">
        <v>20548400</v>
      </c>
      <c s="8">
        <v>5753552</v>
      </c>
      <c s="8">
        <v>14794848</v>
      </c>
      <c s="8">
        <v>50</v>
      </c>
      <c s="15" t="s">
        <v>780</v>
      </c>
    </row>
    <row ht="22.5" customHeight="1">
      <c s="2">
        <v>258</v>
      </c>
      <c s="2">
        <v>475</v>
      </c>
      <c s="2" t="s">
        <v>15066</v>
      </c>
      <c s="2" t="s">
        <v>17116</v>
      </c>
      <c s="2" t="s">
        <v>15068</v>
      </c>
      <c s="2" t="s">
        <v>254</v>
      </c>
      <c s="2" t="s">
        <v>1438</v>
      </c>
      <c s="2" t="s">
        <v>15068</v>
      </c>
      <c s="2" t="s">
        <v>54</v>
      </c>
      <c s="7">
        <v>30772</v>
      </c>
      <c r="M2331" s="8">
        <v>1780800</v>
      </c>
      <c s="8">
        <v>498624</v>
      </c>
      <c s="8">
        <v>1282176</v>
      </c>
      <c s="8">
        <v>50</v>
      </c>
      <c s="15" t="s">
        <v>780</v>
      </c>
    </row>
    <row ht="22.5" customHeight="1">
      <c s="2">
        <v>258</v>
      </c>
      <c s="2">
        <v>476</v>
      </c>
      <c s="2" t="s">
        <v>15066</v>
      </c>
      <c s="2" t="s">
        <v>17117</v>
      </c>
      <c s="2" t="s">
        <v>15068</v>
      </c>
      <c s="2" t="s">
        <v>254</v>
      </c>
      <c s="2" t="s">
        <v>1438</v>
      </c>
      <c s="2" t="s">
        <v>15068</v>
      </c>
      <c s="2" t="s">
        <v>54</v>
      </c>
      <c s="7">
        <v>37893</v>
      </c>
      <c r="M2332" s="8">
        <v>39827600</v>
      </c>
      <c s="8">
        <v>27082768</v>
      </c>
      <c s="8">
        <v>12744832</v>
      </c>
      <c s="8">
        <v>50</v>
      </c>
      <c s="15" t="s">
        <v>780</v>
      </c>
    </row>
    <row ht="22.5" customHeight="1">
      <c s="2">
        <v>258</v>
      </c>
      <c s="2">
        <v>477</v>
      </c>
      <c s="2" t="s">
        <v>15066</v>
      </c>
      <c s="2" t="s">
        <v>17118</v>
      </c>
      <c s="2" t="s">
        <v>15068</v>
      </c>
      <c s="2" t="s">
        <v>254</v>
      </c>
      <c s="2" t="s">
        <v>1438</v>
      </c>
      <c s="2" t="s">
        <v>15068</v>
      </c>
      <c s="2" t="s">
        <v>54</v>
      </c>
      <c s="7">
        <v>38068</v>
      </c>
      <c r="M2333" s="8">
        <v>2118000</v>
      </c>
      <c s="8">
        <v>1440240</v>
      </c>
      <c s="8">
        <v>677760</v>
      </c>
      <c s="8">
        <v>50</v>
      </c>
      <c s="15" t="s">
        <v>780</v>
      </c>
    </row>
    <row ht="22.5" customHeight="1">
      <c s="2">
        <v>258</v>
      </c>
      <c s="2">
        <v>478</v>
      </c>
      <c s="2" t="s">
        <v>15066</v>
      </c>
      <c s="2" t="s">
        <v>17119</v>
      </c>
      <c s="2" t="s">
        <v>15068</v>
      </c>
      <c s="2" t="s">
        <v>254</v>
      </c>
      <c s="2" t="s">
        <v>1438</v>
      </c>
      <c s="2" t="s">
        <v>15068</v>
      </c>
      <c s="2" t="s">
        <v>54</v>
      </c>
      <c s="7">
        <v>30772</v>
      </c>
      <c r="M2334" s="8">
        <v>48085200</v>
      </c>
      <c s="8">
        <v>13463856</v>
      </c>
      <c s="8">
        <v>34621344</v>
      </c>
      <c s="8">
        <v>50</v>
      </c>
      <c s="15" t="s">
        <v>780</v>
      </c>
    </row>
    <row ht="22.5" customHeight="1">
      <c s="2">
        <v>258</v>
      </c>
      <c s="2">
        <v>479</v>
      </c>
      <c s="2" t="s">
        <v>15066</v>
      </c>
      <c s="2" t="s">
        <v>17120</v>
      </c>
      <c s="2" t="s">
        <v>15068</v>
      </c>
      <c s="2" t="s">
        <v>254</v>
      </c>
      <c s="2" t="s">
        <v>1438</v>
      </c>
      <c s="2" t="s">
        <v>15068</v>
      </c>
      <c s="2" t="s">
        <v>54</v>
      </c>
      <c s="7">
        <v>30772</v>
      </c>
      <c r="M2335" s="8">
        <v>6869200</v>
      </c>
      <c s="8">
        <v>1923376</v>
      </c>
      <c s="8">
        <v>4945824</v>
      </c>
      <c s="8">
        <v>50</v>
      </c>
      <c s="15" t="s">
        <v>780</v>
      </c>
    </row>
    <row ht="22.5" customHeight="1">
      <c s="2">
        <v>258</v>
      </c>
      <c s="2">
        <v>480</v>
      </c>
      <c s="2" t="s">
        <v>15066</v>
      </c>
      <c s="2" t="s">
        <v>17121</v>
      </c>
      <c s="2" t="s">
        <v>15068</v>
      </c>
      <c s="2" t="s">
        <v>254</v>
      </c>
      <c s="2" t="s">
        <v>1438</v>
      </c>
      <c s="2" t="s">
        <v>15068</v>
      </c>
      <c s="2" t="s">
        <v>54</v>
      </c>
      <c s="7">
        <v>30772</v>
      </c>
      <c r="M2336" s="8">
        <v>6036000</v>
      </c>
      <c s="8">
        <v>1690080</v>
      </c>
      <c s="8">
        <v>4345920</v>
      </c>
      <c s="8">
        <v>50</v>
      </c>
      <c s="15" t="s">
        <v>780</v>
      </c>
    </row>
    <row ht="22.5" customHeight="1">
      <c s="2">
        <v>258</v>
      </c>
      <c s="2">
        <v>481</v>
      </c>
      <c s="2" t="s">
        <v>15066</v>
      </c>
      <c s="2" t="s">
        <v>17122</v>
      </c>
      <c s="2" t="s">
        <v>15068</v>
      </c>
      <c s="2" t="s">
        <v>254</v>
      </c>
      <c s="2" t="s">
        <v>1438</v>
      </c>
      <c s="2" t="s">
        <v>15068</v>
      </c>
      <c s="2" t="s">
        <v>54</v>
      </c>
      <c s="7">
        <v>30772</v>
      </c>
      <c r="M2337" s="8">
        <v>8452800</v>
      </c>
      <c s="8">
        <v>2366784</v>
      </c>
      <c s="8">
        <v>6086016</v>
      </c>
      <c s="8">
        <v>50</v>
      </c>
      <c s="15" t="s">
        <v>780</v>
      </c>
    </row>
    <row ht="22.5" customHeight="1">
      <c s="2">
        <v>258</v>
      </c>
      <c s="2">
        <v>482</v>
      </c>
      <c s="2" t="s">
        <v>15066</v>
      </c>
      <c s="2" t="s">
        <v>17123</v>
      </c>
      <c s="2" t="s">
        <v>15068</v>
      </c>
      <c s="2" t="s">
        <v>254</v>
      </c>
      <c s="2" t="s">
        <v>1438</v>
      </c>
      <c s="2" t="s">
        <v>15068</v>
      </c>
      <c s="2" t="s">
        <v>54</v>
      </c>
      <c s="7">
        <v>30772</v>
      </c>
      <c r="M2338" s="8">
        <v>44231600</v>
      </c>
      <c s="8">
        <v>12384848</v>
      </c>
      <c s="8">
        <v>31846752</v>
      </c>
      <c s="8">
        <v>50</v>
      </c>
      <c s="15" t="s">
        <v>780</v>
      </c>
    </row>
    <row ht="22.5" customHeight="1">
      <c s="2">
        <v>258</v>
      </c>
      <c s="2">
        <v>483</v>
      </c>
      <c s="2" t="s">
        <v>15066</v>
      </c>
      <c s="2" t="s">
        <v>17124</v>
      </c>
      <c s="2" t="s">
        <v>15068</v>
      </c>
      <c s="2" t="s">
        <v>254</v>
      </c>
      <c s="2" t="s">
        <v>1438</v>
      </c>
      <c s="2" t="s">
        <v>15068</v>
      </c>
      <c s="2" t="s">
        <v>54</v>
      </c>
      <c s="7">
        <v>30772</v>
      </c>
      <c r="M2339" s="8">
        <v>68077600</v>
      </c>
      <c s="8">
        <v>19061728</v>
      </c>
      <c s="8">
        <v>49015872</v>
      </c>
      <c s="8">
        <v>50</v>
      </c>
      <c s="15" t="s">
        <v>780</v>
      </c>
    </row>
    <row ht="22.5" customHeight="1">
      <c s="2">
        <v>258</v>
      </c>
      <c s="2">
        <v>484</v>
      </c>
      <c s="2" t="s">
        <v>15066</v>
      </c>
      <c s="2" t="s">
        <v>17125</v>
      </c>
      <c s="2" t="s">
        <v>15068</v>
      </c>
      <c s="2" t="s">
        <v>254</v>
      </c>
      <c s="2" t="s">
        <v>1438</v>
      </c>
      <c s="2" t="s">
        <v>15068</v>
      </c>
      <c s="2" t="s">
        <v>54</v>
      </c>
      <c s="7">
        <v>30772</v>
      </c>
      <c r="M2340" s="8">
        <v>9606800</v>
      </c>
      <c s="8">
        <v>2689904</v>
      </c>
      <c s="8">
        <v>6916896</v>
      </c>
      <c s="8">
        <v>50</v>
      </c>
      <c s="15" t="s">
        <v>780</v>
      </c>
    </row>
    <row ht="22.5" customHeight="1">
      <c s="2">
        <v>258</v>
      </c>
      <c s="2">
        <v>485</v>
      </c>
      <c s="2" t="s">
        <v>15066</v>
      </c>
      <c s="2" t="s">
        <v>17126</v>
      </c>
      <c s="2" t="s">
        <v>15068</v>
      </c>
      <c s="2" t="s">
        <v>254</v>
      </c>
      <c s="2" t="s">
        <v>1438</v>
      </c>
      <c s="2" t="s">
        <v>15068</v>
      </c>
      <c s="2" t="s">
        <v>54</v>
      </c>
      <c s="7">
        <v>30772</v>
      </c>
      <c r="M2341" s="8">
        <v>2467200</v>
      </c>
      <c s="8">
        <v>690816</v>
      </c>
      <c s="8">
        <v>1776384</v>
      </c>
      <c s="8">
        <v>50</v>
      </c>
      <c s="15" t="s">
        <v>780</v>
      </c>
    </row>
    <row ht="22.5" customHeight="1">
      <c s="2">
        <v>258</v>
      </c>
      <c s="2">
        <v>486</v>
      </c>
      <c s="2" t="s">
        <v>15066</v>
      </c>
      <c s="2" t="s">
        <v>17127</v>
      </c>
      <c s="2" t="s">
        <v>15068</v>
      </c>
      <c s="2" t="s">
        <v>254</v>
      </c>
      <c s="2" t="s">
        <v>1438</v>
      </c>
      <c s="2" t="s">
        <v>15068</v>
      </c>
      <c s="2" t="s">
        <v>54</v>
      </c>
      <c s="7">
        <v>30772</v>
      </c>
      <c r="M2342" s="8">
        <v>5822000</v>
      </c>
      <c s="8">
        <v>1630160</v>
      </c>
      <c s="8">
        <v>4191840</v>
      </c>
      <c s="8">
        <v>50</v>
      </c>
      <c s="15" t="s">
        <v>780</v>
      </c>
    </row>
    <row ht="22.5" customHeight="1">
      <c s="2">
        <v>258</v>
      </c>
      <c s="2">
        <v>487</v>
      </c>
      <c s="2" t="s">
        <v>15066</v>
      </c>
      <c s="2" t="s">
        <v>17128</v>
      </c>
      <c s="2" t="s">
        <v>15068</v>
      </c>
      <c s="2" t="s">
        <v>254</v>
      </c>
      <c s="2" t="s">
        <v>1438</v>
      </c>
      <c s="2" t="s">
        <v>15068</v>
      </c>
      <c s="2" t="s">
        <v>54</v>
      </c>
      <c s="7">
        <v>30772</v>
      </c>
      <c r="M2343" s="8">
        <v>221173200</v>
      </c>
      <c s="8">
        <v>61928496</v>
      </c>
      <c s="8">
        <v>159244704</v>
      </c>
      <c s="8">
        <v>50</v>
      </c>
      <c s="15" t="s">
        <v>780</v>
      </c>
    </row>
    <row ht="22.5" customHeight="1">
      <c s="2">
        <v>258</v>
      </c>
      <c s="2">
        <v>488</v>
      </c>
      <c s="2" t="s">
        <v>15066</v>
      </c>
      <c s="2" t="s">
        <v>17129</v>
      </c>
      <c s="2" t="s">
        <v>15068</v>
      </c>
      <c s="2" t="s">
        <v>254</v>
      </c>
      <c s="2" t="s">
        <v>1438</v>
      </c>
      <c s="2" t="s">
        <v>15068</v>
      </c>
      <c s="2" t="s">
        <v>54</v>
      </c>
      <c s="7">
        <v>38068</v>
      </c>
      <c r="M2344" s="8">
        <v>9143200</v>
      </c>
      <c s="8">
        <v>6217376</v>
      </c>
      <c s="8">
        <v>2925824</v>
      </c>
      <c s="8">
        <v>50</v>
      </c>
      <c s="15" t="s">
        <v>780</v>
      </c>
    </row>
    <row ht="22.5" customHeight="1">
      <c s="2">
        <v>258</v>
      </c>
      <c s="2">
        <v>489</v>
      </c>
      <c s="2" t="s">
        <v>15066</v>
      </c>
      <c s="2" t="s">
        <v>17130</v>
      </c>
      <c s="2" t="s">
        <v>15068</v>
      </c>
      <c s="2" t="s">
        <v>254</v>
      </c>
      <c s="2" t="s">
        <v>1438</v>
      </c>
      <c s="2" t="s">
        <v>15068</v>
      </c>
      <c s="2" t="s">
        <v>54</v>
      </c>
      <c s="7">
        <v>30772</v>
      </c>
      <c r="M2345" s="8">
        <v>4756400</v>
      </c>
      <c s="8">
        <v>1331792</v>
      </c>
      <c s="8">
        <v>3424608</v>
      </c>
      <c s="8">
        <v>50</v>
      </c>
      <c s="15" t="s">
        <v>780</v>
      </c>
    </row>
    <row ht="22.5" customHeight="1">
      <c s="2">
        <v>258</v>
      </c>
      <c s="2">
        <v>490</v>
      </c>
      <c s="2" t="s">
        <v>15066</v>
      </c>
      <c s="2" t="s">
        <v>17131</v>
      </c>
      <c s="2" t="s">
        <v>15068</v>
      </c>
      <c s="2" t="s">
        <v>254</v>
      </c>
      <c s="2" t="s">
        <v>1438</v>
      </c>
      <c s="2" t="s">
        <v>15068</v>
      </c>
      <c s="2" t="s">
        <v>54</v>
      </c>
      <c s="7">
        <v>30772</v>
      </c>
      <c r="M2346" s="8">
        <v>3376000</v>
      </c>
      <c s="8">
        <v>945280</v>
      </c>
      <c s="8">
        <v>2430720</v>
      </c>
      <c s="8">
        <v>50</v>
      </c>
      <c s="15" t="s">
        <v>780</v>
      </c>
    </row>
    <row ht="22.5" customHeight="1">
      <c s="2">
        <v>258</v>
      </c>
      <c s="2">
        <v>491</v>
      </c>
      <c s="2" t="s">
        <v>15066</v>
      </c>
      <c s="2" t="s">
        <v>17132</v>
      </c>
      <c s="2" t="s">
        <v>15068</v>
      </c>
      <c s="2" t="s">
        <v>254</v>
      </c>
      <c s="2" t="s">
        <v>1438</v>
      </c>
      <c s="2" t="s">
        <v>15068</v>
      </c>
      <c s="2" t="s">
        <v>54</v>
      </c>
      <c s="7">
        <v>30772</v>
      </c>
      <c r="M2347" s="8">
        <v>130452800</v>
      </c>
      <c s="8">
        <v>36526784</v>
      </c>
      <c s="8">
        <v>93926016</v>
      </c>
      <c s="8">
        <v>50</v>
      </c>
      <c s="15" t="s">
        <v>780</v>
      </c>
    </row>
    <row ht="22.5" customHeight="1">
      <c s="2">
        <v>258</v>
      </c>
      <c s="2">
        <v>492</v>
      </c>
      <c s="2" t="s">
        <v>15066</v>
      </c>
      <c s="2" t="s">
        <v>17133</v>
      </c>
      <c s="2" t="s">
        <v>15068</v>
      </c>
      <c s="2" t="s">
        <v>254</v>
      </c>
      <c s="2" t="s">
        <v>1438</v>
      </c>
      <c s="2" t="s">
        <v>15068</v>
      </c>
      <c s="2" t="s">
        <v>54</v>
      </c>
      <c s="7">
        <v>32230</v>
      </c>
      <c r="M2348" s="8">
        <v>193914000</v>
      </c>
      <c s="8">
        <v>69809040</v>
      </c>
      <c s="8">
        <v>124104960</v>
      </c>
      <c s="8">
        <v>50</v>
      </c>
      <c s="15" t="s">
        <v>780</v>
      </c>
    </row>
    <row ht="22.5" customHeight="1">
      <c s="2">
        <v>258</v>
      </c>
      <c s="2">
        <v>493</v>
      </c>
      <c s="2" t="s">
        <v>15066</v>
      </c>
      <c s="2" t="s">
        <v>17134</v>
      </c>
      <c s="2" t="s">
        <v>15068</v>
      </c>
      <c s="2" t="s">
        <v>254</v>
      </c>
      <c s="2" t="s">
        <v>1438</v>
      </c>
      <c s="2" t="s">
        <v>15068</v>
      </c>
      <c s="2" t="s">
        <v>54</v>
      </c>
      <c s="7">
        <v>32230</v>
      </c>
      <c r="M2349" s="8">
        <v>2552800</v>
      </c>
      <c s="8">
        <v>919008</v>
      </c>
      <c s="8">
        <v>1633792</v>
      </c>
      <c s="8">
        <v>50</v>
      </c>
      <c s="15" t="s">
        <v>780</v>
      </c>
    </row>
    <row ht="22.5" customHeight="1">
      <c s="2">
        <v>258</v>
      </c>
      <c s="2">
        <v>494</v>
      </c>
      <c s="2" t="s">
        <v>15066</v>
      </c>
      <c s="2" t="s">
        <v>17135</v>
      </c>
      <c s="2" t="s">
        <v>15068</v>
      </c>
      <c s="2" t="s">
        <v>254</v>
      </c>
      <c s="2" t="s">
        <v>1438</v>
      </c>
      <c s="2" t="s">
        <v>15068</v>
      </c>
      <c s="2" t="s">
        <v>54</v>
      </c>
      <c s="7">
        <v>32230</v>
      </c>
      <c r="M2350" s="8">
        <v>33421200</v>
      </c>
      <c s="8">
        <v>12031632</v>
      </c>
      <c s="8">
        <v>21389568</v>
      </c>
      <c s="8">
        <v>50</v>
      </c>
      <c s="15" t="s">
        <v>780</v>
      </c>
    </row>
    <row ht="22.5" customHeight="1">
      <c s="2">
        <v>258</v>
      </c>
      <c s="2">
        <v>495</v>
      </c>
      <c s="2" t="s">
        <v>15066</v>
      </c>
      <c s="2" t="s">
        <v>17136</v>
      </c>
      <c s="2" t="s">
        <v>15068</v>
      </c>
      <c s="2" t="s">
        <v>254</v>
      </c>
      <c s="2" t="s">
        <v>1438</v>
      </c>
      <c s="2" t="s">
        <v>15068</v>
      </c>
      <c s="2" t="s">
        <v>54</v>
      </c>
      <c s="7">
        <v>38068</v>
      </c>
      <c r="M2351" s="8">
        <v>20399200</v>
      </c>
      <c s="8">
        <v>13871456</v>
      </c>
      <c s="8">
        <v>6527744</v>
      </c>
      <c s="8">
        <v>50</v>
      </c>
      <c s="15" t="s">
        <v>780</v>
      </c>
    </row>
    <row ht="22.5" customHeight="1">
      <c s="2">
        <v>258</v>
      </c>
      <c s="2">
        <v>496</v>
      </c>
      <c s="2" t="s">
        <v>15066</v>
      </c>
      <c s="2" t="s">
        <v>17137</v>
      </c>
      <c s="2" t="s">
        <v>15068</v>
      </c>
      <c s="2" t="s">
        <v>254</v>
      </c>
      <c s="2" t="s">
        <v>1438</v>
      </c>
      <c s="2" t="s">
        <v>15068</v>
      </c>
      <c s="2" t="s">
        <v>54</v>
      </c>
      <c s="7">
        <v>32230</v>
      </c>
      <c r="M2352" s="8">
        <v>13910800</v>
      </c>
      <c s="8">
        <v>5007888</v>
      </c>
      <c s="8">
        <v>8902912</v>
      </c>
      <c s="8">
        <v>50</v>
      </c>
      <c s="15" t="s">
        <v>780</v>
      </c>
    </row>
    <row ht="22.5" customHeight="1">
      <c s="2">
        <v>258</v>
      </c>
      <c s="2">
        <v>497</v>
      </c>
      <c s="2" t="s">
        <v>15066</v>
      </c>
      <c s="2" t="s">
        <v>17138</v>
      </c>
      <c s="2" t="s">
        <v>15068</v>
      </c>
      <c s="2" t="s">
        <v>254</v>
      </c>
      <c s="2" t="s">
        <v>1438</v>
      </c>
      <c s="2" t="s">
        <v>15068</v>
      </c>
      <c s="2" t="s">
        <v>54</v>
      </c>
      <c s="7">
        <v>30772</v>
      </c>
      <c r="M2353" s="8">
        <v>89364800</v>
      </c>
      <c s="8">
        <v>25022144</v>
      </c>
      <c s="8">
        <v>64342656</v>
      </c>
      <c s="8">
        <v>50</v>
      </c>
      <c s="15" t="s">
        <v>780</v>
      </c>
    </row>
    <row ht="22.5" customHeight="1">
      <c s="2">
        <v>258</v>
      </c>
      <c s="2">
        <v>498</v>
      </c>
      <c s="2" t="s">
        <v>15066</v>
      </c>
      <c s="2" t="s">
        <v>17139</v>
      </c>
      <c s="2" t="s">
        <v>15068</v>
      </c>
      <c s="2" t="s">
        <v>254</v>
      </c>
      <c s="2" t="s">
        <v>1438</v>
      </c>
      <c s="2" t="s">
        <v>15068</v>
      </c>
      <c s="2" t="s">
        <v>54</v>
      </c>
      <c s="7">
        <v>30772</v>
      </c>
      <c r="M2354" s="8">
        <v>5698400</v>
      </c>
      <c s="8">
        <v>1595552</v>
      </c>
      <c s="8">
        <v>4102848</v>
      </c>
      <c s="8">
        <v>50</v>
      </c>
      <c s="15" t="s">
        <v>780</v>
      </c>
    </row>
    <row ht="22.5" customHeight="1">
      <c s="2">
        <v>258</v>
      </c>
      <c s="2">
        <v>499</v>
      </c>
      <c s="2" t="s">
        <v>15066</v>
      </c>
      <c s="2" t="s">
        <v>17140</v>
      </c>
      <c s="2" t="s">
        <v>15068</v>
      </c>
      <c s="2" t="s">
        <v>254</v>
      </c>
      <c s="2" t="s">
        <v>1438</v>
      </c>
      <c s="2" t="s">
        <v>15068</v>
      </c>
      <c s="2" t="s">
        <v>54</v>
      </c>
      <c s="7">
        <v>30772</v>
      </c>
      <c r="M2355" s="8">
        <v>2217200</v>
      </c>
      <c s="8">
        <v>620816</v>
      </c>
      <c s="8">
        <v>1596384</v>
      </c>
      <c s="8">
        <v>50</v>
      </c>
      <c s="15" t="s">
        <v>780</v>
      </c>
    </row>
    <row ht="22.5" customHeight="1">
      <c s="2">
        <v>258</v>
      </c>
      <c s="2">
        <v>500</v>
      </c>
      <c s="2" t="s">
        <v>15066</v>
      </c>
      <c s="2" t="s">
        <v>17141</v>
      </c>
      <c s="2" t="s">
        <v>15068</v>
      </c>
      <c s="2" t="s">
        <v>254</v>
      </c>
      <c s="2" t="s">
        <v>1438</v>
      </c>
      <c s="2" t="s">
        <v>15068</v>
      </c>
      <c s="2" t="s">
        <v>54</v>
      </c>
      <c s="7">
        <v>30772</v>
      </c>
      <c r="M2356" s="8">
        <v>38527600</v>
      </c>
      <c s="8">
        <v>10787728</v>
      </c>
      <c s="8">
        <v>27739872</v>
      </c>
      <c s="8">
        <v>50</v>
      </c>
      <c s="15" t="s">
        <v>780</v>
      </c>
    </row>
    <row ht="22.5" customHeight="1">
      <c s="2">
        <v>258</v>
      </c>
      <c s="2">
        <v>501</v>
      </c>
      <c s="2" t="s">
        <v>15066</v>
      </c>
      <c s="2" t="s">
        <v>17142</v>
      </c>
      <c s="2" t="s">
        <v>15068</v>
      </c>
      <c s="2" t="s">
        <v>254</v>
      </c>
      <c s="2" t="s">
        <v>1438</v>
      </c>
      <c s="2" t="s">
        <v>15068</v>
      </c>
      <c s="2" t="s">
        <v>54</v>
      </c>
      <c s="7">
        <v>30772</v>
      </c>
      <c r="M2357" s="8">
        <v>9672000</v>
      </c>
      <c s="8">
        <v>2708160</v>
      </c>
      <c s="8">
        <v>6963840</v>
      </c>
      <c s="8">
        <v>50</v>
      </c>
      <c s="15" t="s">
        <v>780</v>
      </c>
    </row>
    <row ht="22.5" customHeight="1">
      <c s="2">
        <v>258</v>
      </c>
      <c s="2">
        <v>502</v>
      </c>
      <c s="2" t="s">
        <v>15066</v>
      </c>
      <c s="2" t="s">
        <v>17143</v>
      </c>
      <c s="2" t="s">
        <v>15068</v>
      </c>
      <c s="2" t="s">
        <v>254</v>
      </c>
      <c s="2" t="s">
        <v>1438</v>
      </c>
      <c s="2" t="s">
        <v>15068</v>
      </c>
      <c s="2" t="s">
        <v>54</v>
      </c>
      <c s="7">
        <v>30772</v>
      </c>
      <c r="M2358" s="8">
        <v>35010400</v>
      </c>
      <c s="8">
        <v>9802912</v>
      </c>
      <c s="8">
        <v>25207488</v>
      </c>
      <c s="8">
        <v>50</v>
      </c>
      <c s="15" t="s">
        <v>780</v>
      </c>
    </row>
    <row ht="22.5" customHeight="1">
      <c s="2">
        <v>258</v>
      </c>
      <c s="2">
        <v>503</v>
      </c>
      <c s="2" t="s">
        <v>15066</v>
      </c>
      <c s="2" t="s">
        <v>17144</v>
      </c>
      <c s="2" t="s">
        <v>15068</v>
      </c>
      <c s="2" t="s">
        <v>254</v>
      </c>
      <c s="2" t="s">
        <v>1438</v>
      </c>
      <c s="2" t="s">
        <v>15068</v>
      </c>
      <c s="2" t="s">
        <v>54</v>
      </c>
      <c s="7">
        <v>30772</v>
      </c>
      <c r="M2359" s="8">
        <v>2798000</v>
      </c>
      <c s="8">
        <v>783440</v>
      </c>
      <c s="8">
        <v>2014560</v>
      </c>
      <c s="8">
        <v>50</v>
      </c>
      <c s="15" t="s">
        <v>780</v>
      </c>
    </row>
    <row ht="22.5" customHeight="1">
      <c s="2">
        <v>258</v>
      </c>
      <c s="2">
        <v>504</v>
      </c>
      <c s="2" t="s">
        <v>15066</v>
      </c>
      <c s="2" t="s">
        <v>17145</v>
      </c>
      <c s="2" t="s">
        <v>15068</v>
      </c>
      <c s="2" t="s">
        <v>254</v>
      </c>
      <c s="2" t="s">
        <v>1438</v>
      </c>
      <c s="2" t="s">
        <v>15068</v>
      </c>
      <c s="2" t="s">
        <v>54</v>
      </c>
      <c s="7">
        <v>30772</v>
      </c>
      <c r="M2360" s="8">
        <v>83303200</v>
      </c>
      <c s="8">
        <v>23324896</v>
      </c>
      <c s="8">
        <v>59978304</v>
      </c>
      <c s="8">
        <v>50</v>
      </c>
      <c s="15" t="s">
        <v>780</v>
      </c>
    </row>
    <row ht="22.5" customHeight="1">
      <c s="2">
        <v>258</v>
      </c>
      <c s="2">
        <v>505</v>
      </c>
      <c s="2" t="s">
        <v>15066</v>
      </c>
      <c s="2" t="s">
        <v>17146</v>
      </c>
      <c s="2" t="s">
        <v>15068</v>
      </c>
      <c s="2" t="s">
        <v>254</v>
      </c>
      <c s="2" t="s">
        <v>1438</v>
      </c>
      <c s="2" t="s">
        <v>15068</v>
      </c>
      <c s="2" t="s">
        <v>54</v>
      </c>
      <c s="7">
        <v>30772</v>
      </c>
      <c r="M2361" s="8">
        <v>11080000</v>
      </c>
      <c s="8">
        <v>3102400</v>
      </c>
      <c s="8">
        <v>7977600</v>
      </c>
      <c s="8">
        <v>50</v>
      </c>
      <c s="15" t="s">
        <v>780</v>
      </c>
    </row>
    <row ht="22.5" customHeight="1">
      <c s="2">
        <v>258</v>
      </c>
      <c s="2">
        <v>506</v>
      </c>
      <c s="2" t="s">
        <v>15066</v>
      </c>
      <c s="2" t="s">
        <v>17147</v>
      </c>
      <c s="2" t="s">
        <v>15068</v>
      </c>
      <c s="2" t="s">
        <v>254</v>
      </c>
      <c s="2" t="s">
        <v>1438</v>
      </c>
      <c s="2" t="s">
        <v>15068</v>
      </c>
      <c s="2" t="s">
        <v>54</v>
      </c>
      <c s="7">
        <v>30772</v>
      </c>
      <c r="M2362" s="8">
        <v>12351200</v>
      </c>
      <c s="8">
        <v>3458336</v>
      </c>
      <c s="8">
        <v>8892864</v>
      </c>
      <c s="8">
        <v>50</v>
      </c>
      <c s="15" t="s">
        <v>780</v>
      </c>
    </row>
    <row ht="22.5" customHeight="1">
      <c s="2">
        <v>258</v>
      </c>
      <c s="2">
        <v>507</v>
      </c>
      <c s="2" t="s">
        <v>15066</v>
      </c>
      <c s="2" t="s">
        <v>17148</v>
      </c>
      <c s="2" t="s">
        <v>15068</v>
      </c>
      <c s="2" t="s">
        <v>254</v>
      </c>
      <c s="2" t="s">
        <v>1438</v>
      </c>
      <c s="2" t="s">
        <v>15068</v>
      </c>
      <c s="2" t="s">
        <v>54</v>
      </c>
      <c s="7">
        <v>30772</v>
      </c>
      <c r="M2363" s="8">
        <v>82021600</v>
      </c>
      <c s="8">
        <v>22966048</v>
      </c>
      <c s="8">
        <v>59055552</v>
      </c>
      <c s="8">
        <v>50</v>
      </c>
      <c s="15" t="s">
        <v>780</v>
      </c>
    </row>
    <row ht="22.5" customHeight="1">
      <c s="2">
        <v>258</v>
      </c>
      <c s="2">
        <v>508</v>
      </c>
      <c s="2" t="s">
        <v>15066</v>
      </c>
      <c s="2" t="s">
        <v>17149</v>
      </c>
      <c s="2" t="s">
        <v>15068</v>
      </c>
      <c s="2" t="s">
        <v>254</v>
      </c>
      <c s="2" t="s">
        <v>1438</v>
      </c>
      <c s="2" t="s">
        <v>15068</v>
      </c>
      <c s="2" t="s">
        <v>54</v>
      </c>
      <c s="7">
        <v>30772</v>
      </c>
      <c r="M2364" s="8">
        <v>43159600</v>
      </c>
      <c s="8">
        <v>12084688</v>
      </c>
      <c s="8">
        <v>31074912</v>
      </c>
      <c s="8">
        <v>50</v>
      </c>
      <c s="15" t="s">
        <v>780</v>
      </c>
    </row>
    <row ht="22.5" customHeight="1">
      <c s="2">
        <v>258</v>
      </c>
      <c s="2">
        <v>509</v>
      </c>
      <c s="2" t="s">
        <v>15066</v>
      </c>
      <c s="2" t="s">
        <v>17150</v>
      </c>
      <c s="2" t="s">
        <v>15068</v>
      </c>
      <c s="2" t="s">
        <v>254</v>
      </c>
      <c s="2" t="s">
        <v>1438</v>
      </c>
      <c s="2" t="s">
        <v>15068</v>
      </c>
      <c s="2" t="s">
        <v>54</v>
      </c>
      <c s="7">
        <v>30772</v>
      </c>
      <c r="M2365" s="8">
        <v>20958800</v>
      </c>
      <c s="8">
        <v>5868464</v>
      </c>
      <c s="8">
        <v>15090336</v>
      </c>
      <c s="8">
        <v>50</v>
      </c>
      <c s="15" t="s">
        <v>780</v>
      </c>
    </row>
    <row ht="22.5" customHeight="1">
      <c s="2">
        <v>258</v>
      </c>
      <c s="2">
        <v>510</v>
      </c>
      <c s="2" t="s">
        <v>15066</v>
      </c>
      <c s="2" t="s">
        <v>17151</v>
      </c>
      <c s="2" t="s">
        <v>15068</v>
      </c>
      <c s="2" t="s">
        <v>254</v>
      </c>
      <c s="2" t="s">
        <v>1438</v>
      </c>
      <c s="2" t="s">
        <v>15068</v>
      </c>
      <c s="2" t="s">
        <v>54</v>
      </c>
      <c s="7">
        <v>30772</v>
      </c>
      <c r="M2366" s="8">
        <v>147598800</v>
      </c>
      <c s="8">
        <v>41327664</v>
      </c>
      <c s="8">
        <v>106271136</v>
      </c>
      <c s="8">
        <v>50</v>
      </c>
      <c s="15" t="s">
        <v>780</v>
      </c>
    </row>
    <row ht="22.5" customHeight="1">
      <c s="2">
        <v>258</v>
      </c>
      <c s="2">
        <v>511</v>
      </c>
      <c s="2" t="s">
        <v>15066</v>
      </c>
      <c s="2" t="s">
        <v>17152</v>
      </c>
      <c s="2" t="s">
        <v>15068</v>
      </c>
      <c s="2" t="s">
        <v>254</v>
      </c>
      <c s="2" t="s">
        <v>1438</v>
      </c>
      <c s="2" t="s">
        <v>15068</v>
      </c>
      <c s="2" t="s">
        <v>54</v>
      </c>
      <c s="7">
        <v>30772</v>
      </c>
      <c r="M2367" s="8">
        <v>18863200</v>
      </c>
      <c s="8">
        <v>5281696</v>
      </c>
      <c s="8">
        <v>13581504</v>
      </c>
      <c s="8">
        <v>50</v>
      </c>
      <c s="15" t="s">
        <v>780</v>
      </c>
    </row>
    <row ht="22.5" customHeight="1">
      <c s="2">
        <v>258</v>
      </c>
      <c s="2">
        <v>512</v>
      </c>
      <c s="2" t="s">
        <v>15066</v>
      </c>
      <c s="2" t="s">
        <v>17153</v>
      </c>
      <c s="2" t="s">
        <v>15068</v>
      </c>
      <c s="2" t="s">
        <v>254</v>
      </c>
      <c s="2" t="s">
        <v>1438</v>
      </c>
      <c s="2" t="s">
        <v>15068</v>
      </c>
      <c s="2" t="s">
        <v>54</v>
      </c>
      <c s="7">
        <v>30772</v>
      </c>
      <c r="M2368" s="8">
        <v>42837600</v>
      </c>
      <c s="8">
        <v>11994528</v>
      </c>
      <c s="8">
        <v>30843072</v>
      </c>
      <c s="8">
        <v>50</v>
      </c>
      <c s="15" t="s">
        <v>780</v>
      </c>
    </row>
    <row ht="22.5" customHeight="1">
      <c s="2">
        <v>258</v>
      </c>
      <c s="2">
        <v>513</v>
      </c>
      <c s="2" t="s">
        <v>15066</v>
      </c>
      <c s="2" t="s">
        <v>17154</v>
      </c>
      <c s="2" t="s">
        <v>15068</v>
      </c>
      <c s="2" t="s">
        <v>254</v>
      </c>
      <c s="2" t="s">
        <v>1438</v>
      </c>
      <c s="2" t="s">
        <v>15068</v>
      </c>
      <c s="2" t="s">
        <v>54</v>
      </c>
      <c s="7">
        <v>30772</v>
      </c>
      <c r="M2369" s="8">
        <v>1468400</v>
      </c>
      <c s="8">
        <v>411152</v>
      </c>
      <c s="8">
        <v>1057248</v>
      </c>
      <c s="8">
        <v>50</v>
      </c>
      <c s="15" t="s">
        <v>780</v>
      </c>
    </row>
    <row ht="22.5" customHeight="1">
      <c s="2">
        <v>258</v>
      </c>
      <c s="2">
        <v>514</v>
      </c>
      <c s="2" t="s">
        <v>15066</v>
      </c>
      <c s="2" t="s">
        <v>17155</v>
      </c>
      <c s="2" t="s">
        <v>15068</v>
      </c>
      <c s="2" t="s">
        <v>254</v>
      </c>
      <c s="2" t="s">
        <v>1438</v>
      </c>
      <c s="2" t="s">
        <v>15068</v>
      </c>
      <c s="2" t="s">
        <v>54</v>
      </c>
      <c s="7">
        <v>30772</v>
      </c>
      <c r="M2370" s="8">
        <v>6788800</v>
      </c>
      <c s="8">
        <v>1900864</v>
      </c>
      <c s="8">
        <v>4887936</v>
      </c>
      <c s="8">
        <v>50</v>
      </c>
      <c s="15" t="s">
        <v>780</v>
      </c>
    </row>
    <row ht="22.5" customHeight="1">
      <c s="2">
        <v>258</v>
      </c>
      <c s="2">
        <v>515</v>
      </c>
      <c s="2" t="s">
        <v>15066</v>
      </c>
      <c s="2" t="s">
        <v>17156</v>
      </c>
      <c s="2" t="s">
        <v>15068</v>
      </c>
      <c s="2" t="s">
        <v>254</v>
      </c>
      <c s="2" t="s">
        <v>1438</v>
      </c>
      <c s="2" t="s">
        <v>15068</v>
      </c>
      <c s="2" t="s">
        <v>54</v>
      </c>
      <c s="7">
        <v>38068</v>
      </c>
      <c r="M2371" s="8">
        <v>5587600</v>
      </c>
      <c s="8">
        <v>3799568</v>
      </c>
      <c s="8">
        <v>1788032</v>
      </c>
      <c s="8">
        <v>50</v>
      </c>
      <c s="15" t="s">
        <v>780</v>
      </c>
    </row>
    <row ht="22.5" customHeight="1">
      <c s="2">
        <v>258</v>
      </c>
      <c s="2">
        <v>516</v>
      </c>
      <c s="2" t="s">
        <v>15066</v>
      </c>
      <c s="2" t="s">
        <v>17157</v>
      </c>
      <c s="2" t="s">
        <v>15068</v>
      </c>
      <c s="2" t="s">
        <v>254</v>
      </c>
      <c s="2" t="s">
        <v>1438</v>
      </c>
      <c s="2" t="s">
        <v>15068</v>
      </c>
      <c s="2" t="s">
        <v>54</v>
      </c>
      <c s="7">
        <v>38068</v>
      </c>
      <c r="M2372" s="8">
        <v>25072000</v>
      </c>
      <c s="8">
        <v>17048960</v>
      </c>
      <c s="8">
        <v>8023040</v>
      </c>
      <c s="8">
        <v>50</v>
      </c>
      <c s="15" t="s">
        <v>780</v>
      </c>
    </row>
    <row ht="22.5" customHeight="1">
      <c s="2">
        <v>258</v>
      </c>
      <c s="2">
        <v>517</v>
      </c>
      <c s="2" t="s">
        <v>15066</v>
      </c>
      <c s="2" t="s">
        <v>17158</v>
      </c>
      <c s="2" t="s">
        <v>15068</v>
      </c>
      <c s="2" t="s">
        <v>254</v>
      </c>
      <c s="2" t="s">
        <v>1438</v>
      </c>
      <c s="2" t="s">
        <v>15068</v>
      </c>
      <c s="2" t="s">
        <v>54</v>
      </c>
      <c s="7">
        <v>30772</v>
      </c>
      <c r="M2373" s="8">
        <v>194832000</v>
      </c>
      <c s="8">
        <v>54552960</v>
      </c>
      <c s="8">
        <v>140279040</v>
      </c>
      <c s="8">
        <v>50</v>
      </c>
      <c s="15" t="s">
        <v>780</v>
      </c>
    </row>
    <row ht="22.5" customHeight="1">
      <c s="2">
        <v>258</v>
      </c>
      <c s="2">
        <v>518</v>
      </c>
      <c s="2" t="s">
        <v>15066</v>
      </c>
      <c s="2" t="s">
        <v>17159</v>
      </c>
      <c s="2" t="s">
        <v>15068</v>
      </c>
      <c s="2" t="s">
        <v>254</v>
      </c>
      <c s="2" t="s">
        <v>1438</v>
      </c>
      <c s="2" t="s">
        <v>15068</v>
      </c>
      <c s="2" t="s">
        <v>54</v>
      </c>
      <c s="7">
        <v>30772</v>
      </c>
      <c r="M2374" s="8">
        <v>28162000</v>
      </c>
      <c s="8">
        <v>7885360</v>
      </c>
      <c s="8">
        <v>20276640</v>
      </c>
      <c s="8">
        <v>50</v>
      </c>
      <c s="15" t="s">
        <v>780</v>
      </c>
    </row>
    <row ht="22.5" customHeight="1">
      <c s="2">
        <v>258</v>
      </c>
      <c s="2">
        <v>519</v>
      </c>
      <c s="2" t="s">
        <v>15066</v>
      </c>
      <c s="2" t="s">
        <v>17160</v>
      </c>
      <c s="2" t="s">
        <v>15068</v>
      </c>
      <c s="2" t="s">
        <v>254</v>
      </c>
      <c s="2" t="s">
        <v>1438</v>
      </c>
      <c s="2" t="s">
        <v>15068</v>
      </c>
      <c s="2" t="s">
        <v>54</v>
      </c>
      <c s="7">
        <v>30772</v>
      </c>
      <c r="M2375" s="8">
        <v>9292000</v>
      </c>
      <c s="8">
        <v>2601760</v>
      </c>
      <c s="8">
        <v>6690240</v>
      </c>
      <c s="8">
        <v>50</v>
      </c>
      <c s="15" t="s">
        <v>780</v>
      </c>
    </row>
    <row ht="22.5" customHeight="1">
      <c s="2">
        <v>258</v>
      </c>
      <c s="2">
        <v>520</v>
      </c>
      <c s="2" t="s">
        <v>15066</v>
      </c>
      <c s="2" t="s">
        <v>17161</v>
      </c>
      <c s="2" t="s">
        <v>15068</v>
      </c>
      <c s="2" t="s">
        <v>254</v>
      </c>
      <c s="2" t="s">
        <v>1438</v>
      </c>
      <c s="2" t="s">
        <v>15068</v>
      </c>
      <c s="2" t="s">
        <v>54</v>
      </c>
      <c s="7">
        <v>41359</v>
      </c>
      <c r="M2376" s="8">
        <v>69448400</v>
      </c>
      <c s="8">
        <v>59725624</v>
      </c>
      <c s="8">
        <v>9722776</v>
      </c>
      <c s="8">
        <v>50</v>
      </c>
      <c s="15" t="s">
        <v>780</v>
      </c>
    </row>
    <row ht="22.5" customHeight="1">
      <c s="2">
        <v>258</v>
      </c>
      <c s="2">
        <v>521</v>
      </c>
      <c s="2" t="s">
        <v>15066</v>
      </c>
      <c s="2" t="s">
        <v>17162</v>
      </c>
      <c s="2" t="s">
        <v>15068</v>
      </c>
      <c s="2" t="s">
        <v>254</v>
      </c>
      <c s="2" t="s">
        <v>1438</v>
      </c>
      <c s="2" t="s">
        <v>15068</v>
      </c>
      <c s="2" t="s">
        <v>54</v>
      </c>
      <c s="7">
        <v>30772</v>
      </c>
      <c r="M2377" s="8">
        <v>6012000</v>
      </c>
      <c s="8">
        <v>1683360</v>
      </c>
      <c s="8">
        <v>4328640</v>
      </c>
      <c s="8">
        <v>50</v>
      </c>
      <c s="15" t="s">
        <v>780</v>
      </c>
    </row>
    <row ht="22.5" customHeight="1">
      <c s="2">
        <v>258</v>
      </c>
      <c s="2">
        <v>522</v>
      </c>
      <c s="2" t="s">
        <v>15066</v>
      </c>
      <c s="2" t="s">
        <v>17163</v>
      </c>
      <c s="2" t="s">
        <v>15068</v>
      </c>
      <c s="2" t="s">
        <v>254</v>
      </c>
      <c s="2" t="s">
        <v>1438</v>
      </c>
      <c s="2" t="s">
        <v>15068</v>
      </c>
      <c s="2" t="s">
        <v>54</v>
      </c>
      <c s="7">
        <v>30772</v>
      </c>
      <c r="M2378" s="8">
        <v>122251600</v>
      </c>
      <c s="8">
        <v>34230448</v>
      </c>
      <c s="8">
        <v>88021152</v>
      </c>
      <c s="8">
        <v>50</v>
      </c>
      <c s="15" t="s">
        <v>780</v>
      </c>
    </row>
    <row ht="22.5" customHeight="1">
      <c s="2">
        <v>258</v>
      </c>
      <c s="2">
        <v>523</v>
      </c>
      <c s="2" t="s">
        <v>15066</v>
      </c>
      <c s="2" t="s">
        <v>17164</v>
      </c>
      <c s="2" t="s">
        <v>15068</v>
      </c>
      <c s="2" t="s">
        <v>254</v>
      </c>
      <c s="2" t="s">
        <v>1438</v>
      </c>
      <c s="2" t="s">
        <v>15068</v>
      </c>
      <c s="2" t="s">
        <v>54</v>
      </c>
      <c s="7">
        <v>30772</v>
      </c>
      <c r="M2379" s="8">
        <v>30890800</v>
      </c>
      <c s="8">
        <v>8649424</v>
      </c>
      <c s="8">
        <v>22241376</v>
      </c>
      <c s="8">
        <v>50</v>
      </c>
      <c s="15" t="s">
        <v>780</v>
      </c>
    </row>
    <row ht="22.5" customHeight="1">
      <c s="2">
        <v>258</v>
      </c>
      <c s="2">
        <v>524</v>
      </c>
      <c s="2" t="s">
        <v>15066</v>
      </c>
      <c s="2" t="s">
        <v>17165</v>
      </c>
      <c s="2" t="s">
        <v>15068</v>
      </c>
      <c s="2" t="s">
        <v>254</v>
      </c>
      <c s="2" t="s">
        <v>1438</v>
      </c>
      <c s="2" t="s">
        <v>15068</v>
      </c>
      <c s="2" t="s">
        <v>54</v>
      </c>
      <c s="7">
        <v>30772</v>
      </c>
      <c r="M2380" s="8">
        <v>8524400</v>
      </c>
      <c s="8">
        <v>2386832</v>
      </c>
      <c s="8">
        <v>6137568</v>
      </c>
      <c s="8">
        <v>50</v>
      </c>
      <c s="15" t="s">
        <v>780</v>
      </c>
    </row>
    <row ht="22.5" customHeight="1">
      <c s="2">
        <v>258</v>
      </c>
      <c s="2">
        <v>525</v>
      </c>
      <c s="2" t="s">
        <v>15066</v>
      </c>
      <c s="2" t="s">
        <v>17166</v>
      </c>
      <c s="2" t="s">
        <v>15068</v>
      </c>
      <c s="2" t="s">
        <v>254</v>
      </c>
      <c s="2" t="s">
        <v>1438</v>
      </c>
      <c s="2" t="s">
        <v>15068</v>
      </c>
      <c s="2" t="s">
        <v>54</v>
      </c>
      <c s="7">
        <v>30772</v>
      </c>
      <c r="M2381" s="8">
        <v>7418000</v>
      </c>
      <c s="8">
        <v>2077040</v>
      </c>
      <c s="8">
        <v>5340960</v>
      </c>
      <c s="8">
        <v>50</v>
      </c>
      <c s="15" t="s">
        <v>780</v>
      </c>
    </row>
    <row ht="22.5" customHeight="1">
      <c s="2">
        <v>258</v>
      </c>
      <c s="2">
        <v>526</v>
      </c>
      <c s="2" t="s">
        <v>15066</v>
      </c>
      <c s="2" t="s">
        <v>17167</v>
      </c>
      <c s="2" t="s">
        <v>15068</v>
      </c>
      <c s="2" t="s">
        <v>254</v>
      </c>
      <c s="2" t="s">
        <v>1438</v>
      </c>
      <c s="2" t="s">
        <v>15068</v>
      </c>
      <c s="2" t="s">
        <v>54</v>
      </c>
      <c s="7">
        <v>30772</v>
      </c>
      <c r="M2382" s="8">
        <v>6770400</v>
      </c>
      <c s="8">
        <v>1895712</v>
      </c>
      <c s="8">
        <v>4874688</v>
      </c>
      <c s="8">
        <v>50</v>
      </c>
      <c s="15" t="s">
        <v>780</v>
      </c>
    </row>
    <row ht="22.5" customHeight="1">
      <c s="2">
        <v>258</v>
      </c>
      <c s="2">
        <v>527</v>
      </c>
      <c s="2" t="s">
        <v>15066</v>
      </c>
      <c s="2" t="s">
        <v>17168</v>
      </c>
      <c s="2" t="s">
        <v>15068</v>
      </c>
      <c s="2" t="s">
        <v>254</v>
      </c>
      <c s="2" t="s">
        <v>1438</v>
      </c>
      <c s="2" t="s">
        <v>15068</v>
      </c>
      <c s="2" t="s">
        <v>54</v>
      </c>
      <c s="7">
        <v>30772</v>
      </c>
      <c r="M2383" s="8">
        <v>7448800</v>
      </c>
      <c s="8">
        <v>2085664</v>
      </c>
      <c s="8">
        <v>5363136</v>
      </c>
      <c s="8">
        <v>50</v>
      </c>
      <c s="15" t="s">
        <v>780</v>
      </c>
    </row>
    <row ht="22.5" customHeight="1">
      <c s="2">
        <v>258</v>
      </c>
      <c s="2">
        <v>528</v>
      </c>
      <c s="2" t="s">
        <v>15066</v>
      </c>
      <c s="2" t="s">
        <v>17169</v>
      </c>
      <c s="2" t="s">
        <v>15068</v>
      </c>
      <c s="2" t="s">
        <v>254</v>
      </c>
      <c s="2" t="s">
        <v>1438</v>
      </c>
      <c s="2" t="s">
        <v>15068</v>
      </c>
      <c s="2" t="s">
        <v>54</v>
      </c>
      <c s="7">
        <v>30772</v>
      </c>
      <c r="M2384" s="8">
        <v>172147600</v>
      </c>
      <c s="8">
        <v>48201328</v>
      </c>
      <c s="8">
        <v>123946272</v>
      </c>
      <c s="8">
        <v>50</v>
      </c>
      <c s="15" t="s">
        <v>780</v>
      </c>
    </row>
    <row ht="22.5" customHeight="1">
      <c s="2">
        <v>258</v>
      </c>
      <c s="2">
        <v>529</v>
      </c>
      <c s="2" t="s">
        <v>15066</v>
      </c>
      <c s="2" t="s">
        <v>17170</v>
      </c>
      <c s="2" t="s">
        <v>15068</v>
      </c>
      <c s="2" t="s">
        <v>254</v>
      </c>
      <c s="2" t="s">
        <v>1438</v>
      </c>
      <c s="2" t="s">
        <v>15068</v>
      </c>
      <c s="2" t="s">
        <v>54</v>
      </c>
      <c s="7">
        <v>30772</v>
      </c>
      <c r="M2385" s="8">
        <v>366810800</v>
      </c>
      <c s="8">
        <v>102707024</v>
      </c>
      <c s="8">
        <v>264103776</v>
      </c>
      <c s="8">
        <v>50</v>
      </c>
      <c s="15" t="s">
        <v>780</v>
      </c>
    </row>
    <row ht="22.5" customHeight="1">
      <c s="2">
        <v>258</v>
      </c>
      <c s="2">
        <v>530</v>
      </c>
      <c s="2" t="s">
        <v>15066</v>
      </c>
      <c s="2" t="s">
        <v>17171</v>
      </c>
      <c s="2" t="s">
        <v>15068</v>
      </c>
      <c s="2" t="s">
        <v>254</v>
      </c>
      <c s="2" t="s">
        <v>1438</v>
      </c>
      <c s="2" t="s">
        <v>15068</v>
      </c>
      <c s="2" t="s">
        <v>54</v>
      </c>
      <c s="7">
        <v>30772</v>
      </c>
      <c r="M2386" s="8">
        <v>54238400</v>
      </c>
      <c s="8">
        <v>15186752</v>
      </c>
      <c s="8">
        <v>39051648</v>
      </c>
      <c s="8">
        <v>50</v>
      </c>
      <c s="15" t="s">
        <v>780</v>
      </c>
    </row>
    <row ht="22.5" customHeight="1">
      <c s="2">
        <v>258</v>
      </c>
      <c s="2">
        <v>531</v>
      </c>
      <c s="2" t="s">
        <v>15066</v>
      </c>
      <c s="2" t="s">
        <v>17172</v>
      </c>
      <c s="2" t="s">
        <v>15068</v>
      </c>
      <c s="2" t="s">
        <v>254</v>
      </c>
      <c s="2" t="s">
        <v>1438</v>
      </c>
      <c s="2" t="s">
        <v>15068</v>
      </c>
      <c s="2" t="s">
        <v>54</v>
      </c>
      <c s="7">
        <v>38068</v>
      </c>
      <c r="M2387" s="8">
        <v>37460800</v>
      </c>
      <c s="8">
        <v>25473344</v>
      </c>
      <c s="8">
        <v>11987456</v>
      </c>
      <c s="8">
        <v>50</v>
      </c>
      <c s="15" t="s">
        <v>780</v>
      </c>
    </row>
    <row ht="22.5" customHeight="1">
      <c s="2">
        <v>258</v>
      </c>
      <c s="2">
        <v>532</v>
      </c>
      <c s="2" t="s">
        <v>15066</v>
      </c>
      <c s="2" t="s">
        <v>17173</v>
      </c>
      <c s="2" t="s">
        <v>15068</v>
      </c>
      <c s="2" t="s">
        <v>254</v>
      </c>
      <c s="2" t="s">
        <v>1438</v>
      </c>
      <c s="2" t="s">
        <v>15068</v>
      </c>
      <c s="2" t="s">
        <v>54</v>
      </c>
      <c s="7">
        <v>30772</v>
      </c>
      <c r="M2388" s="8">
        <v>4394800</v>
      </c>
      <c s="8">
        <v>1230544</v>
      </c>
      <c s="8">
        <v>3164256</v>
      </c>
      <c s="8">
        <v>50</v>
      </c>
      <c s="15" t="s">
        <v>780</v>
      </c>
    </row>
    <row ht="22.5" customHeight="1">
      <c s="2">
        <v>258</v>
      </c>
      <c s="2">
        <v>533</v>
      </c>
      <c s="2" t="s">
        <v>15066</v>
      </c>
      <c s="2" t="s">
        <v>17174</v>
      </c>
      <c s="2" t="s">
        <v>15068</v>
      </c>
      <c s="2" t="s">
        <v>254</v>
      </c>
      <c s="2" t="s">
        <v>1438</v>
      </c>
      <c s="2" t="s">
        <v>15068</v>
      </c>
      <c s="2" t="s">
        <v>54</v>
      </c>
      <c s="7">
        <v>30772</v>
      </c>
      <c r="M2389" s="8">
        <v>33722000</v>
      </c>
      <c s="8">
        <v>9442160</v>
      </c>
      <c s="8">
        <v>24279840</v>
      </c>
      <c s="8">
        <v>50</v>
      </c>
      <c s="15" t="s">
        <v>780</v>
      </c>
    </row>
    <row ht="22.5" customHeight="1">
      <c s="2">
        <v>258</v>
      </c>
      <c s="2">
        <v>534</v>
      </c>
      <c s="2" t="s">
        <v>15066</v>
      </c>
      <c s="2" t="s">
        <v>17175</v>
      </c>
      <c s="2" t="s">
        <v>15068</v>
      </c>
      <c s="2" t="s">
        <v>254</v>
      </c>
      <c s="2" t="s">
        <v>1438</v>
      </c>
      <c s="2" t="s">
        <v>15068</v>
      </c>
      <c s="2" t="s">
        <v>54</v>
      </c>
      <c s="7">
        <v>30772</v>
      </c>
      <c r="M2390" s="8">
        <v>75307600</v>
      </c>
      <c s="8">
        <v>21086128</v>
      </c>
      <c s="8">
        <v>54221472</v>
      </c>
      <c s="8">
        <v>50</v>
      </c>
      <c s="15" t="s">
        <v>780</v>
      </c>
    </row>
    <row ht="22.5" customHeight="1">
      <c s="2">
        <v>258</v>
      </c>
      <c s="2">
        <v>535</v>
      </c>
      <c s="2" t="s">
        <v>15066</v>
      </c>
      <c s="2" t="s">
        <v>17176</v>
      </c>
      <c s="2" t="s">
        <v>15068</v>
      </c>
      <c s="2" t="s">
        <v>254</v>
      </c>
      <c s="2" t="s">
        <v>1438</v>
      </c>
      <c s="2" t="s">
        <v>15068</v>
      </c>
      <c s="2" t="s">
        <v>54</v>
      </c>
      <c s="7">
        <v>30772</v>
      </c>
      <c r="M2391" s="8">
        <v>43932000</v>
      </c>
      <c s="8">
        <v>12300960</v>
      </c>
      <c s="8">
        <v>31631040</v>
      </c>
      <c s="8">
        <v>50</v>
      </c>
      <c s="15" t="s">
        <v>780</v>
      </c>
    </row>
    <row ht="22.5" customHeight="1">
      <c s="2">
        <v>258</v>
      </c>
      <c s="2">
        <v>536</v>
      </c>
      <c s="2" t="s">
        <v>15066</v>
      </c>
      <c s="2" t="s">
        <v>17177</v>
      </c>
      <c s="2" t="s">
        <v>15068</v>
      </c>
      <c s="2" t="s">
        <v>254</v>
      </c>
      <c s="2" t="s">
        <v>1438</v>
      </c>
      <c s="2" t="s">
        <v>15068</v>
      </c>
      <c s="2" t="s">
        <v>54</v>
      </c>
      <c s="7">
        <v>30772</v>
      </c>
      <c r="M2392" s="8">
        <v>11424400</v>
      </c>
      <c s="8">
        <v>3198832</v>
      </c>
      <c s="8">
        <v>8225568</v>
      </c>
      <c s="8">
        <v>50</v>
      </c>
      <c s="15" t="s">
        <v>780</v>
      </c>
    </row>
    <row ht="22.5" customHeight="1">
      <c s="2">
        <v>258</v>
      </c>
      <c s="2">
        <v>537</v>
      </c>
      <c s="2" t="s">
        <v>15066</v>
      </c>
      <c s="2" t="s">
        <v>17178</v>
      </c>
      <c s="2" t="s">
        <v>15068</v>
      </c>
      <c s="2" t="s">
        <v>254</v>
      </c>
      <c s="2" t="s">
        <v>1438</v>
      </c>
      <c s="2" t="s">
        <v>15068</v>
      </c>
      <c s="2" t="s">
        <v>54</v>
      </c>
      <c s="7">
        <v>30772</v>
      </c>
      <c r="M2393" s="8">
        <v>25696800</v>
      </c>
      <c s="8">
        <v>7195104</v>
      </c>
      <c s="8">
        <v>18501696</v>
      </c>
      <c s="8">
        <v>50</v>
      </c>
      <c s="15" t="s">
        <v>780</v>
      </c>
    </row>
    <row ht="22.5" customHeight="1">
      <c s="2">
        <v>258</v>
      </c>
      <c s="2">
        <v>538</v>
      </c>
      <c s="2" t="s">
        <v>15066</v>
      </c>
      <c s="2" t="s">
        <v>17179</v>
      </c>
      <c s="2" t="s">
        <v>15068</v>
      </c>
      <c s="2" t="s">
        <v>254</v>
      </c>
      <c s="2" t="s">
        <v>1438</v>
      </c>
      <c s="2" t="s">
        <v>15068</v>
      </c>
      <c s="2" t="s">
        <v>54</v>
      </c>
      <c s="7">
        <v>30772</v>
      </c>
      <c r="M2394" s="8">
        <v>1801600</v>
      </c>
      <c s="8">
        <v>504448</v>
      </c>
      <c s="8">
        <v>1297152</v>
      </c>
      <c s="8">
        <v>50</v>
      </c>
      <c s="15" t="s">
        <v>780</v>
      </c>
    </row>
    <row ht="22.5" customHeight="1">
      <c s="2">
        <v>258</v>
      </c>
      <c s="2">
        <v>539</v>
      </c>
      <c s="2" t="s">
        <v>15066</v>
      </c>
      <c s="2" t="s">
        <v>17180</v>
      </c>
      <c s="2" t="s">
        <v>15068</v>
      </c>
      <c s="2" t="s">
        <v>254</v>
      </c>
      <c s="2" t="s">
        <v>1438</v>
      </c>
      <c s="2" t="s">
        <v>15068</v>
      </c>
      <c s="2" t="s">
        <v>54</v>
      </c>
      <c s="7">
        <v>30772</v>
      </c>
      <c r="M2395" s="8">
        <v>1737600</v>
      </c>
      <c s="8">
        <v>486528</v>
      </c>
      <c s="8">
        <v>1251072</v>
      </c>
      <c s="8">
        <v>50</v>
      </c>
      <c s="15" t="s">
        <v>780</v>
      </c>
    </row>
    <row ht="22.5" customHeight="1">
      <c s="2">
        <v>258</v>
      </c>
      <c s="2">
        <v>540</v>
      </c>
      <c s="2" t="s">
        <v>15066</v>
      </c>
      <c s="2" t="s">
        <v>16691</v>
      </c>
      <c s="2" t="s">
        <v>15068</v>
      </c>
      <c s="2" t="s">
        <v>254</v>
      </c>
      <c s="2" t="s">
        <v>1438</v>
      </c>
      <c s="2" t="s">
        <v>15068</v>
      </c>
      <c s="2" t="s">
        <v>54</v>
      </c>
      <c s="7">
        <v>30772</v>
      </c>
      <c r="M2396" s="8">
        <v>460000</v>
      </c>
      <c s="8">
        <v>128800</v>
      </c>
      <c s="8">
        <v>331200</v>
      </c>
      <c s="8">
        <v>50</v>
      </c>
      <c s="15" t="s">
        <v>780</v>
      </c>
    </row>
    <row ht="22.5" customHeight="1">
      <c s="2">
        <v>258</v>
      </c>
      <c s="2">
        <v>541</v>
      </c>
      <c s="2" t="s">
        <v>15066</v>
      </c>
      <c s="2" t="s">
        <v>17181</v>
      </c>
      <c s="2" t="s">
        <v>15068</v>
      </c>
      <c s="2" t="s">
        <v>254</v>
      </c>
      <c s="2" t="s">
        <v>1438</v>
      </c>
      <c s="2" t="s">
        <v>15068</v>
      </c>
      <c s="2" t="s">
        <v>54</v>
      </c>
      <c s="7">
        <v>32230</v>
      </c>
      <c r="M2397" s="8">
        <v>37555200</v>
      </c>
      <c s="8">
        <v>13519872</v>
      </c>
      <c s="8">
        <v>24035328</v>
      </c>
      <c s="8">
        <v>50</v>
      </c>
      <c s="15" t="s">
        <v>780</v>
      </c>
    </row>
    <row ht="22.5" customHeight="1">
      <c s="2">
        <v>258</v>
      </c>
      <c s="2">
        <v>542</v>
      </c>
      <c s="2" t="s">
        <v>15066</v>
      </c>
      <c s="2" t="s">
        <v>17182</v>
      </c>
      <c s="2" t="s">
        <v>15068</v>
      </c>
      <c s="2" t="s">
        <v>254</v>
      </c>
      <c s="2" t="s">
        <v>1438</v>
      </c>
      <c s="2" t="s">
        <v>15068</v>
      </c>
      <c s="2" t="s">
        <v>54</v>
      </c>
      <c s="7">
        <v>30772</v>
      </c>
      <c r="M2398" s="8">
        <v>388312400</v>
      </c>
      <c s="8">
        <v>108727472</v>
      </c>
      <c s="8">
        <v>279584928</v>
      </c>
      <c s="8">
        <v>50</v>
      </c>
      <c s="15" t="s">
        <v>780</v>
      </c>
    </row>
    <row ht="22.5" customHeight="1">
      <c s="2">
        <v>258</v>
      </c>
      <c s="2">
        <v>543</v>
      </c>
      <c s="2" t="s">
        <v>15066</v>
      </c>
      <c s="2" t="s">
        <v>17183</v>
      </c>
      <c s="2" t="s">
        <v>15068</v>
      </c>
      <c s="2" t="s">
        <v>254</v>
      </c>
      <c s="2" t="s">
        <v>1438</v>
      </c>
      <c s="2" t="s">
        <v>15068</v>
      </c>
      <c s="2" t="s">
        <v>54</v>
      </c>
      <c s="7">
        <v>30772</v>
      </c>
      <c r="M2399" s="8">
        <v>3373600</v>
      </c>
      <c s="8">
        <v>944608</v>
      </c>
      <c s="8">
        <v>2428992</v>
      </c>
      <c s="8">
        <v>50</v>
      </c>
      <c s="15" t="s">
        <v>780</v>
      </c>
    </row>
    <row ht="22.5" customHeight="1">
      <c s="2">
        <v>258</v>
      </c>
      <c s="2">
        <v>544</v>
      </c>
      <c s="2" t="s">
        <v>15066</v>
      </c>
      <c s="2" t="s">
        <v>17184</v>
      </c>
      <c s="2" t="s">
        <v>15068</v>
      </c>
      <c s="2" t="s">
        <v>254</v>
      </c>
      <c s="2" t="s">
        <v>1438</v>
      </c>
      <c s="2" t="s">
        <v>15068</v>
      </c>
      <c s="2" t="s">
        <v>54</v>
      </c>
      <c s="7">
        <v>30772</v>
      </c>
      <c r="M2400" s="8">
        <v>10663200</v>
      </c>
      <c s="8">
        <v>2985696</v>
      </c>
      <c s="8">
        <v>7677504</v>
      </c>
      <c s="8">
        <v>50</v>
      </c>
      <c s="15" t="s">
        <v>780</v>
      </c>
    </row>
    <row ht="22.5" customHeight="1">
      <c s="2">
        <v>258</v>
      </c>
      <c s="2">
        <v>545</v>
      </c>
      <c s="2" t="s">
        <v>15066</v>
      </c>
      <c s="2" t="s">
        <v>17185</v>
      </c>
      <c s="2" t="s">
        <v>15068</v>
      </c>
      <c s="2" t="s">
        <v>254</v>
      </c>
      <c s="2" t="s">
        <v>1438</v>
      </c>
      <c s="2" t="s">
        <v>15068</v>
      </c>
      <c s="2" t="s">
        <v>54</v>
      </c>
      <c s="7">
        <v>41362</v>
      </c>
      <c r="M2401" s="8">
        <v>57541200</v>
      </c>
      <c s="8">
        <v>49485432</v>
      </c>
      <c s="8">
        <v>8055768</v>
      </c>
      <c s="8">
        <v>50</v>
      </c>
      <c s="15" t="s">
        <v>780</v>
      </c>
    </row>
    <row ht="22.5" customHeight="1">
      <c s="2">
        <v>258</v>
      </c>
      <c s="2">
        <v>546</v>
      </c>
      <c s="2" t="s">
        <v>15066</v>
      </c>
      <c s="2" t="s">
        <v>17186</v>
      </c>
      <c s="2" t="s">
        <v>15068</v>
      </c>
      <c s="2" t="s">
        <v>254</v>
      </c>
      <c s="2" t="s">
        <v>1438</v>
      </c>
      <c s="2" t="s">
        <v>15068</v>
      </c>
      <c s="2" t="s">
        <v>54</v>
      </c>
      <c s="7">
        <v>30772</v>
      </c>
      <c r="M2402" s="8">
        <v>7073600</v>
      </c>
      <c s="8">
        <v>1980608</v>
      </c>
      <c s="8">
        <v>5092992</v>
      </c>
      <c s="8">
        <v>50</v>
      </c>
      <c s="15" t="s">
        <v>780</v>
      </c>
    </row>
    <row ht="22.5" customHeight="1">
      <c s="2">
        <v>258</v>
      </c>
      <c s="2">
        <v>547</v>
      </c>
      <c s="2" t="s">
        <v>15066</v>
      </c>
      <c s="2" t="s">
        <v>17187</v>
      </c>
      <c s="2" t="s">
        <v>15068</v>
      </c>
      <c s="2" t="s">
        <v>254</v>
      </c>
      <c s="2" t="s">
        <v>1438</v>
      </c>
      <c s="2" t="s">
        <v>15068</v>
      </c>
      <c s="2" t="s">
        <v>54</v>
      </c>
      <c s="7">
        <v>32230</v>
      </c>
      <c r="M2403" s="8">
        <v>3301600</v>
      </c>
      <c s="8">
        <v>1188576</v>
      </c>
      <c s="8">
        <v>2113024</v>
      </c>
      <c s="8">
        <v>50</v>
      </c>
      <c s="15" t="s">
        <v>780</v>
      </c>
    </row>
    <row ht="22.5" customHeight="1">
      <c s="2">
        <v>258</v>
      </c>
      <c s="2">
        <v>548</v>
      </c>
      <c s="2" t="s">
        <v>15066</v>
      </c>
      <c s="2" t="s">
        <v>17188</v>
      </c>
      <c s="2" t="s">
        <v>15068</v>
      </c>
      <c s="2" t="s">
        <v>254</v>
      </c>
      <c s="2" t="s">
        <v>1438</v>
      </c>
      <c s="2" t="s">
        <v>15068</v>
      </c>
      <c s="2" t="s">
        <v>54</v>
      </c>
      <c s="7">
        <v>30772</v>
      </c>
      <c r="M2404" s="8">
        <v>9011200</v>
      </c>
      <c s="8">
        <v>2523136</v>
      </c>
      <c s="8">
        <v>6488064</v>
      </c>
      <c s="8">
        <v>50</v>
      </c>
      <c s="15" t="s">
        <v>780</v>
      </c>
    </row>
    <row ht="22.5" customHeight="1">
      <c s="2">
        <v>258</v>
      </c>
      <c s="2">
        <v>549</v>
      </c>
      <c s="2" t="s">
        <v>15066</v>
      </c>
      <c s="2" t="s">
        <v>17189</v>
      </c>
      <c s="2" t="s">
        <v>15068</v>
      </c>
      <c s="2" t="s">
        <v>254</v>
      </c>
      <c s="2" t="s">
        <v>1438</v>
      </c>
      <c s="2" t="s">
        <v>15068</v>
      </c>
      <c s="2" t="s">
        <v>54</v>
      </c>
      <c s="7">
        <v>30772</v>
      </c>
      <c r="M2405" s="8">
        <v>3193600</v>
      </c>
      <c s="8">
        <v>894208</v>
      </c>
      <c s="8">
        <v>2299392</v>
      </c>
      <c s="8">
        <v>50</v>
      </c>
      <c s="15" t="s">
        <v>780</v>
      </c>
    </row>
    <row ht="22.5" customHeight="1">
      <c s="2">
        <v>258</v>
      </c>
      <c s="2">
        <v>550</v>
      </c>
      <c s="2" t="s">
        <v>15066</v>
      </c>
      <c s="2" t="s">
        <v>17190</v>
      </c>
      <c s="2" t="s">
        <v>15068</v>
      </c>
      <c s="2" t="s">
        <v>254</v>
      </c>
      <c s="2" t="s">
        <v>1438</v>
      </c>
      <c s="2" t="s">
        <v>15068</v>
      </c>
      <c s="2" t="s">
        <v>54</v>
      </c>
      <c s="7">
        <v>41362</v>
      </c>
      <c r="M2406" s="8">
        <v>36758000</v>
      </c>
      <c s="8">
        <v>31611880</v>
      </c>
      <c s="8">
        <v>5146120</v>
      </c>
      <c s="8">
        <v>50</v>
      </c>
      <c s="15" t="s">
        <v>780</v>
      </c>
    </row>
    <row ht="22.5" customHeight="1">
      <c s="2">
        <v>258</v>
      </c>
      <c s="2">
        <v>551</v>
      </c>
      <c s="2" t="s">
        <v>15066</v>
      </c>
      <c s="2" t="s">
        <v>17191</v>
      </c>
      <c s="2" t="s">
        <v>15068</v>
      </c>
      <c s="2" t="s">
        <v>254</v>
      </c>
      <c s="2" t="s">
        <v>1438</v>
      </c>
      <c s="2" t="s">
        <v>15068</v>
      </c>
      <c s="2" t="s">
        <v>54</v>
      </c>
      <c s="7">
        <v>30772</v>
      </c>
      <c r="M2407" s="8">
        <v>1312000</v>
      </c>
      <c s="8">
        <v>367360</v>
      </c>
      <c s="8">
        <v>944640</v>
      </c>
      <c s="8">
        <v>50</v>
      </c>
      <c s="15" t="s">
        <v>780</v>
      </c>
    </row>
    <row ht="22.5" customHeight="1">
      <c s="2">
        <v>258</v>
      </c>
      <c s="2">
        <v>552</v>
      </c>
      <c s="2" t="s">
        <v>15066</v>
      </c>
      <c s="2" t="s">
        <v>17192</v>
      </c>
      <c s="2" t="s">
        <v>15068</v>
      </c>
      <c s="2" t="s">
        <v>254</v>
      </c>
      <c s="2" t="s">
        <v>1438</v>
      </c>
      <c s="2" t="s">
        <v>15068</v>
      </c>
      <c s="2" t="s">
        <v>54</v>
      </c>
      <c s="7">
        <v>30772</v>
      </c>
      <c r="M2408" s="8">
        <v>7917600</v>
      </c>
      <c s="8">
        <v>2216928</v>
      </c>
      <c s="8">
        <v>5700672</v>
      </c>
      <c s="8">
        <v>50</v>
      </c>
      <c s="15" t="s">
        <v>780</v>
      </c>
    </row>
    <row ht="22.5" customHeight="1">
      <c s="2">
        <v>258</v>
      </c>
      <c s="2">
        <v>553</v>
      </c>
      <c s="2" t="s">
        <v>15066</v>
      </c>
      <c s="2" t="s">
        <v>17193</v>
      </c>
      <c s="2" t="s">
        <v>15068</v>
      </c>
      <c s="2" t="s">
        <v>254</v>
      </c>
      <c s="2" t="s">
        <v>1438</v>
      </c>
      <c s="2" t="s">
        <v>15068</v>
      </c>
      <c s="2" t="s">
        <v>54</v>
      </c>
      <c s="7">
        <v>32230</v>
      </c>
      <c r="M2409" s="8">
        <v>4184000</v>
      </c>
      <c s="8">
        <v>1506240</v>
      </c>
      <c s="8">
        <v>2677760</v>
      </c>
      <c s="8">
        <v>50</v>
      </c>
      <c s="15" t="s">
        <v>780</v>
      </c>
    </row>
    <row ht="22.5" customHeight="1">
      <c s="2">
        <v>258</v>
      </c>
      <c s="2">
        <v>554</v>
      </c>
      <c s="2" t="s">
        <v>15066</v>
      </c>
      <c s="2" t="s">
        <v>17194</v>
      </c>
      <c s="2" t="s">
        <v>15068</v>
      </c>
      <c s="2" t="s">
        <v>254</v>
      </c>
      <c s="2" t="s">
        <v>1438</v>
      </c>
      <c s="2" t="s">
        <v>15068</v>
      </c>
      <c s="2" t="s">
        <v>54</v>
      </c>
      <c s="7">
        <v>30772</v>
      </c>
      <c r="M2410" s="8">
        <v>11470000</v>
      </c>
      <c s="8">
        <v>3211600</v>
      </c>
      <c s="8">
        <v>8258400</v>
      </c>
      <c s="8">
        <v>50</v>
      </c>
      <c s="15" t="s">
        <v>780</v>
      </c>
    </row>
    <row ht="22.5" customHeight="1">
      <c s="2">
        <v>258</v>
      </c>
      <c s="2">
        <v>555</v>
      </c>
      <c s="2" t="s">
        <v>15066</v>
      </c>
      <c s="2" t="s">
        <v>17195</v>
      </c>
      <c s="2" t="s">
        <v>15068</v>
      </c>
      <c s="2" t="s">
        <v>254</v>
      </c>
      <c s="2" t="s">
        <v>1438</v>
      </c>
      <c s="2" t="s">
        <v>15068</v>
      </c>
      <c s="2" t="s">
        <v>54</v>
      </c>
      <c s="7">
        <v>32230</v>
      </c>
      <c r="M2411" s="8">
        <v>15142800</v>
      </c>
      <c s="8">
        <v>5451408</v>
      </c>
      <c s="8">
        <v>9691392</v>
      </c>
      <c s="8">
        <v>50</v>
      </c>
      <c s="15" t="s">
        <v>780</v>
      </c>
    </row>
    <row ht="22.5" customHeight="1">
      <c s="2">
        <v>258</v>
      </c>
      <c s="2">
        <v>556</v>
      </c>
      <c s="2" t="s">
        <v>15066</v>
      </c>
      <c s="2" t="s">
        <v>17196</v>
      </c>
      <c s="2" t="s">
        <v>15068</v>
      </c>
      <c s="2" t="s">
        <v>254</v>
      </c>
      <c s="2" t="s">
        <v>1438</v>
      </c>
      <c s="2" t="s">
        <v>15068</v>
      </c>
      <c s="2" t="s">
        <v>54</v>
      </c>
      <c s="7">
        <v>30772</v>
      </c>
      <c r="M2412" s="8">
        <v>29633600</v>
      </c>
      <c s="8">
        <v>8297408</v>
      </c>
      <c s="8">
        <v>21336192</v>
      </c>
      <c s="8">
        <v>50</v>
      </c>
      <c s="15" t="s">
        <v>780</v>
      </c>
    </row>
    <row ht="22.5" customHeight="1">
      <c s="2">
        <v>258</v>
      </c>
      <c s="2">
        <v>557</v>
      </c>
      <c s="2" t="s">
        <v>15066</v>
      </c>
      <c s="2" t="s">
        <v>17197</v>
      </c>
      <c s="2" t="s">
        <v>15068</v>
      </c>
      <c s="2" t="s">
        <v>254</v>
      </c>
      <c s="2" t="s">
        <v>1438</v>
      </c>
      <c s="2" t="s">
        <v>15068</v>
      </c>
      <c s="2" t="s">
        <v>54</v>
      </c>
      <c s="7">
        <v>30772</v>
      </c>
      <c r="M2413" s="8">
        <v>36249200</v>
      </c>
      <c s="8">
        <v>10149776</v>
      </c>
      <c s="8">
        <v>26099424</v>
      </c>
      <c s="8">
        <v>50</v>
      </c>
      <c s="15" t="s">
        <v>780</v>
      </c>
    </row>
    <row ht="22.5" customHeight="1">
      <c s="2">
        <v>258</v>
      </c>
      <c s="2">
        <v>558</v>
      </c>
      <c s="2" t="s">
        <v>15066</v>
      </c>
      <c s="2" t="s">
        <v>17198</v>
      </c>
      <c s="2" t="s">
        <v>15068</v>
      </c>
      <c s="2" t="s">
        <v>254</v>
      </c>
      <c s="2" t="s">
        <v>1438</v>
      </c>
      <c s="2" t="s">
        <v>15068</v>
      </c>
      <c s="2" t="s">
        <v>54</v>
      </c>
      <c s="7">
        <v>32230</v>
      </c>
      <c r="M2414" s="8">
        <v>1456000</v>
      </c>
      <c s="8">
        <v>524160</v>
      </c>
      <c s="8">
        <v>931840</v>
      </c>
      <c s="8">
        <v>50</v>
      </c>
      <c s="15" t="s">
        <v>780</v>
      </c>
    </row>
    <row ht="22.5" customHeight="1">
      <c s="2">
        <v>258</v>
      </c>
      <c s="2">
        <v>559</v>
      </c>
      <c s="2" t="s">
        <v>15066</v>
      </c>
      <c s="2" t="s">
        <v>17199</v>
      </c>
      <c s="2" t="s">
        <v>15068</v>
      </c>
      <c s="2" t="s">
        <v>254</v>
      </c>
      <c s="2" t="s">
        <v>1438</v>
      </c>
      <c s="2" t="s">
        <v>15068</v>
      </c>
      <c s="2" t="s">
        <v>54</v>
      </c>
      <c s="7">
        <v>30772</v>
      </c>
      <c r="M2415" s="8">
        <v>21574000</v>
      </c>
      <c s="8">
        <v>6040720</v>
      </c>
      <c s="8">
        <v>15533280</v>
      </c>
      <c s="8">
        <v>50</v>
      </c>
      <c s="15" t="s">
        <v>780</v>
      </c>
    </row>
    <row ht="22.5" customHeight="1">
      <c s="2">
        <v>258</v>
      </c>
      <c s="2">
        <v>560</v>
      </c>
      <c s="2" t="s">
        <v>15066</v>
      </c>
      <c s="2" t="s">
        <v>17200</v>
      </c>
      <c s="2" t="s">
        <v>15068</v>
      </c>
      <c s="2" t="s">
        <v>254</v>
      </c>
      <c s="2" t="s">
        <v>1438</v>
      </c>
      <c s="2" t="s">
        <v>15068</v>
      </c>
      <c s="2" t="s">
        <v>54</v>
      </c>
      <c s="7">
        <v>30772</v>
      </c>
      <c r="M2416" s="8">
        <v>2730000</v>
      </c>
      <c s="8">
        <v>764400</v>
      </c>
      <c s="8">
        <v>1965600</v>
      </c>
      <c s="8">
        <v>50</v>
      </c>
      <c s="15" t="s">
        <v>780</v>
      </c>
    </row>
    <row ht="22.5" customHeight="1">
      <c s="2">
        <v>258</v>
      </c>
      <c s="2">
        <v>561</v>
      </c>
      <c s="2" t="s">
        <v>15066</v>
      </c>
      <c s="2" t="s">
        <v>17201</v>
      </c>
      <c s="2" t="s">
        <v>15068</v>
      </c>
      <c s="2" t="s">
        <v>254</v>
      </c>
      <c s="2" t="s">
        <v>1438</v>
      </c>
      <c s="2" t="s">
        <v>15068</v>
      </c>
      <c s="2" t="s">
        <v>54</v>
      </c>
      <c s="7">
        <v>30772</v>
      </c>
      <c r="M2417" s="8">
        <v>4012800</v>
      </c>
      <c s="8">
        <v>1123584</v>
      </c>
      <c s="8">
        <v>2889216</v>
      </c>
      <c s="8">
        <v>50</v>
      </c>
      <c s="15" t="s">
        <v>780</v>
      </c>
    </row>
    <row ht="22.5" customHeight="1">
      <c s="2">
        <v>258</v>
      </c>
      <c s="2">
        <v>562</v>
      </c>
      <c s="2" t="s">
        <v>15066</v>
      </c>
      <c s="2" t="s">
        <v>17202</v>
      </c>
      <c s="2" t="s">
        <v>15068</v>
      </c>
      <c s="2" t="s">
        <v>254</v>
      </c>
      <c s="2" t="s">
        <v>1438</v>
      </c>
      <c s="2" t="s">
        <v>15068</v>
      </c>
      <c s="2" t="s">
        <v>54</v>
      </c>
      <c s="7">
        <v>30772</v>
      </c>
      <c r="M2418" s="8">
        <v>1916800</v>
      </c>
      <c s="8">
        <v>536704</v>
      </c>
      <c s="8">
        <v>1380096</v>
      </c>
      <c s="8">
        <v>50</v>
      </c>
      <c s="15" t="s">
        <v>780</v>
      </c>
    </row>
    <row ht="22.5" customHeight="1">
      <c s="2">
        <v>258</v>
      </c>
      <c s="2">
        <v>563</v>
      </c>
      <c s="2" t="s">
        <v>15066</v>
      </c>
      <c s="2" t="s">
        <v>17203</v>
      </c>
      <c s="2" t="s">
        <v>15068</v>
      </c>
      <c s="2" t="s">
        <v>254</v>
      </c>
      <c s="2" t="s">
        <v>1438</v>
      </c>
      <c s="2" t="s">
        <v>15068</v>
      </c>
      <c s="2" t="s">
        <v>54</v>
      </c>
      <c s="7">
        <v>30772</v>
      </c>
      <c r="M2419" s="8">
        <v>21312000</v>
      </c>
      <c s="8">
        <v>5967360</v>
      </c>
      <c s="8">
        <v>15344640</v>
      </c>
      <c s="8">
        <v>50</v>
      </c>
      <c s="15" t="s">
        <v>780</v>
      </c>
    </row>
    <row ht="22.5" customHeight="1">
      <c s="2">
        <v>258</v>
      </c>
      <c s="2">
        <v>564</v>
      </c>
      <c s="2" t="s">
        <v>15066</v>
      </c>
      <c s="2" t="s">
        <v>17204</v>
      </c>
      <c s="2" t="s">
        <v>15068</v>
      </c>
      <c s="2" t="s">
        <v>254</v>
      </c>
      <c s="2" t="s">
        <v>1438</v>
      </c>
      <c s="2" t="s">
        <v>15068</v>
      </c>
      <c s="2" t="s">
        <v>54</v>
      </c>
      <c s="7">
        <v>38068</v>
      </c>
      <c r="M2420" s="8">
        <v>1470111200</v>
      </c>
      <c s="8">
        <v>999675616</v>
      </c>
      <c s="8">
        <v>470435584</v>
      </c>
      <c s="8">
        <v>50</v>
      </c>
      <c s="15" t="s">
        <v>780</v>
      </c>
    </row>
    <row ht="22.5" customHeight="1">
      <c s="2">
        <v>258</v>
      </c>
      <c s="2">
        <v>565</v>
      </c>
      <c s="2" t="s">
        <v>15066</v>
      </c>
      <c s="2" t="s">
        <v>17205</v>
      </c>
      <c s="2" t="s">
        <v>15068</v>
      </c>
      <c s="2" t="s">
        <v>254</v>
      </c>
      <c s="2" t="s">
        <v>1438</v>
      </c>
      <c s="2" t="s">
        <v>15068</v>
      </c>
      <c s="2" t="s">
        <v>54</v>
      </c>
      <c s="7">
        <v>38068</v>
      </c>
      <c r="M2421" s="8">
        <v>7251970</v>
      </c>
      <c s="8">
        <v>4931346</v>
      </c>
      <c s="8">
        <v>2320624</v>
      </c>
      <c s="8">
        <v>50</v>
      </c>
      <c s="15" t="s">
        <v>780</v>
      </c>
    </row>
    <row ht="22.5" customHeight="1">
      <c s="2">
        <v>258</v>
      </c>
      <c s="2">
        <v>566</v>
      </c>
      <c s="2" t="s">
        <v>15066</v>
      </c>
      <c s="2" t="s">
        <v>17206</v>
      </c>
      <c s="2" t="s">
        <v>15068</v>
      </c>
      <c s="2" t="s">
        <v>254</v>
      </c>
      <c s="2" t="s">
        <v>1438</v>
      </c>
      <c s="2" t="s">
        <v>15068</v>
      </c>
      <c s="2" t="s">
        <v>54</v>
      </c>
      <c s="7">
        <v>30772</v>
      </c>
      <c r="M2422" s="8">
        <v>63078800</v>
      </c>
      <c s="8">
        <v>17662064</v>
      </c>
      <c s="8">
        <v>45416736</v>
      </c>
      <c s="8">
        <v>50</v>
      </c>
      <c s="15" t="s">
        <v>780</v>
      </c>
    </row>
    <row ht="22.5" customHeight="1">
      <c s="2">
        <v>258</v>
      </c>
      <c s="2">
        <v>567</v>
      </c>
      <c s="2" t="s">
        <v>15066</v>
      </c>
      <c s="2" t="s">
        <v>17207</v>
      </c>
      <c s="2" t="s">
        <v>15068</v>
      </c>
      <c s="2" t="s">
        <v>254</v>
      </c>
      <c s="2" t="s">
        <v>1438</v>
      </c>
      <c s="2" t="s">
        <v>15068</v>
      </c>
      <c s="2" t="s">
        <v>54</v>
      </c>
      <c s="7">
        <v>41362</v>
      </c>
      <c r="M2423" s="8">
        <v>2828800</v>
      </c>
      <c s="8">
        <v>2432768</v>
      </c>
      <c s="8">
        <v>396032</v>
      </c>
      <c s="8">
        <v>50</v>
      </c>
      <c s="15" t="s">
        <v>780</v>
      </c>
    </row>
    <row ht="22.5" customHeight="1">
      <c s="2">
        <v>258</v>
      </c>
      <c s="2">
        <v>568</v>
      </c>
      <c s="2" t="s">
        <v>15066</v>
      </c>
      <c s="2" t="s">
        <v>17208</v>
      </c>
      <c s="2" t="s">
        <v>15068</v>
      </c>
      <c s="2" t="s">
        <v>254</v>
      </c>
      <c s="2" t="s">
        <v>1438</v>
      </c>
      <c s="2" t="s">
        <v>15068</v>
      </c>
      <c s="2" t="s">
        <v>54</v>
      </c>
      <c s="7">
        <v>30772</v>
      </c>
      <c r="M2424" s="8">
        <v>4648000</v>
      </c>
      <c s="8">
        <v>1301440</v>
      </c>
      <c s="8">
        <v>3346560</v>
      </c>
      <c s="8">
        <v>50</v>
      </c>
      <c s="15" t="s">
        <v>780</v>
      </c>
    </row>
    <row ht="22.5" customHeight="1">
      <c s="2">
        <v>258</v>
      </c>
      <c s="2">
        <v>569</v>
      </c>
      <c s="2" t="s">
        <v>15066</v>
      </c>
      <c s="2" t="s">
        <v>17209</v>
      </c>
      <c s="2" t="s">
        <v>15068</v>
      </c>
      <c s="2" t="s">
        <v>254</v>
      </c>
      <c s="2" t="s">
        <v>1438</v>
      </c>
      <c s="2" t="s">
        <v>15068</v>
      </c>
      <c s="2" t="s">
        <v>54</v>
      </c>
      <c s="7">
        <v>41362</v>
      </c>
      <c r="M2425" s="8">
        <v>45316000</v>
      </c>
      <c s="8">
        <v>38971760</v>
      </c>
      <c s="8">
        <v>6344240</v>
      </c>
      <c s="8">
        <v>50</v>
      </c>
      <c s="15" t="s">
        <v>780</v>
      </c>
    </row>
    <row ht="22.5" customHeight="1">
      <c s="2">
        <v>258</v>
      </c>
      <c s="2">
        <v>570</v>
      </c>
      <c s="2" t="s">
        <v>15066</v>
      </c>
      <c s="2" t="s">
        <v>17210</v>
      </c>
      <c s="2" t="s">
        <v>15068</v>
      </c>
      <c s="2" t="s">
        <v>254</v>
      </c>
      <c s="2" t="s">
        <v>1438</v>
      </c>
      <c s="2" t="s">
        <v>15068</v>
      </c>
      <c s="2" t="s">
        <v>54</v>
      </c>
      <c s="7">
        <v>30772</v>
      </c>
      <c r="M2426" s="8">
        <v>22836400</v>
      </c>
      <c s="8">
        <v>6394192</v>
      </c>
      <c s="8">
        <v>16442208</v>
      </c>
      <c s="8">
        <v>50</v>
      </c>
      <c s="15" t="s">
        <v>780</v>
      </c>
    </row>
    <row ht="22.5" customHeight="1">
      <c s="2">
        <v>258</v>
      </c>
      <c s="2">
        <v>571</v>
      </c>
      <c s="2" t="s">
        <v>15066</v>
      </c>
      <c s="2" t="s">
        <v>17211</v>
      </c>
      <c s="2" t="s">
        <v>15068</v>
      </c>
      <c s="2" t="s">
        <v>254</v>
      </c>
      <c s="2" t="s">
        <v>1438</v>
      </c>
      <c s="2" t="s">
        <v>15068</v>
      </c>
      <c s="2" t="s">
        <v>54</v>
      </c>
      <c s="7">
        <v>40261</v>
      </c>
      <c r="M2427" s="8">
        <v>114469600</v>
      </c>
      <c s="8">
        <v>91575680</v>
      </c>
      <c s="8">
        <v>22893920</v>
      </c>
      <c s="8">
        <v>50</v>
      </c>
      <c s="15" t="s">
        <v>780</v>
      </c>
    </row>
    <row ht="22.5" customHeight="1">
      <c s="2">
        <v>258</v>
      </c>
      <c s="2">
        <v>572</v>
      </c>
      <c s="2" t="s">
        <v>15066</v>
      </c>
      <c s="2" t="s">
        <v>17212</v>
      </c>
      <c s="2" t="s">
        <v>15068</v>
      </c>
      <c s="2" t="s">
        <v>254</v>
      </c>
      <c s="2" t="s">
        <v>1438</v>
      </c>
      <c s="2" t="s">
        <v>15068</v>
      </c>
      <c s="2" t="s">
        <v>54</v>
      </c>
      <c s="7">
        <v>30772</v>
      </c>
      <c r="M2428" s="8">
        <v>28717600</v>
      </c>
      <c s="8">
        <v>8040928</v>
      </c>
      <c s="8">
        <v>20676672</v>
      </c>
      <c s="8">
        <v>50</v>
      </c>
      <c s="15" t="s">
        <v>780</v>
      </c>
    </row>
    <row ht="22.5" customHeight="1">
      <c s="2">
        <v>258</v>
      </c>
      <c s="2">
        <v>573</v>
      </c>
      <c s="2" t="s">
        <v>15066</v>
      </c>
      <c s="2" t="s">
        <v>17213</v>
      </c>
      <c s="2" t="s">
        <v>15068</v>
      </c>
      <c s="2" t="s">
        <v>254</v>
      </c>
      <c s="2" t="s">
        <v>1438</v>
      </c>
      <c s="2" t="s">
        <v>15068</v>
      </c>
      <c s="2" t="s">
        <v>54</v>
      </c>
      <c s="7">
        <v>30772</v>
      </c>
      <c r="M2429" s="8">
        <v>14914800</v>
      </c>
      <c s="8">
        <v>4176144</v>
      </c>
      <c s="8">
        <v>10738656</v>
      </c>
      <c s="8">
        <v>50</v>
      </c>
      <c s="15" t="s">
        <v>780</v>
      </c>
    </row>
    <row ht="22.5" customHeight="1">
      <c s="2">
        <v>258</v>
      </c>
      <c s="2">
        <v>574</v>
      </c>
      <c s="2" t="s">
        <v>15066</v>
      </c>
      <c s="2" t="s">
        <v>17214</v>
      </c>
      <c s="2" t="s">
        <v>15068</v>
      </c>
      <c s="2" t="s">
        <v>254</v>
      </c>
      <c s="2" t="s">
        <v>1438</v>
      </c>
      <c s="2" t="s">
        <v>15068</v>
      </c>
      <c s="2" t="s">
        <v>54</v>
      </c>
      <c s="7">
        <v>30772</v>
      </c>
      <c r="M2430" s="8">
        <v>6084000</v>
      </c>
      <c s="8">
        <v>1703520</v>
      </c>
      <c s="8">
        <v>4380480</v>
      </c>
      <c s="8">
        <v>50</v>
      </c>
      <c s="15" t="s">
        <v>780</v>
      </c>
    </row>
    <row ht="22.5" customHeight="1">
      <c s="2">
        <v>258</v>
      </c>
      <c s="2">
        <v>575</v>
      </c>
      <c s="2" t="s">
        <v>15066</v>
      </c>
      <c s="2" t="s">
        <v>17215</v>
      </c>
      <c s="2" t="s">
        <v>15068</v>
      </c>
      <c s="2" t="s">
        <v>254</v>
      </c>
      <c s="2" t="s">
        <v>1438</v>
      </c>
      <c s="2" t="s">
        <v>15068</v>
      </c>
      <c s="2" t="s">
        <v>54</v>
      </c>
      <c s="7">
        <v>30772</v>
      </c>
      <c r="M2431" s="8">
        <v>61024000</v>
      </c>
      <c s="8">
        <v>17086720</v>
      </c>
      <c s="8">
        <v>43937280</v>
      </c>
      <c s="8">
        <v>50</v>
      </c>
      <c s="15" t="s">
        <v>780</v>
      </c>
    </row>
    <row ht="22.5" customHeight="1">
      <c s="2">
        <v>258</v>
      </c>
      <c s="2">
        <v>576</v>
      </c>
      <c s="2" t="s">
        <v>15066</v>
      </c>
      <c s="2" t="s">
        <v>17216</v>
      </c>
      <c s="2" t="s">
        <v>15068</v>
      </c>
      <c s="2" t="s">
        <v>254</v>
      </c>
      <c s="2" t="s">
        <v>1438</v>
      </c>
      <c s="2" t="s">
        <v>15068</v>
      </c>
      <c s="2" t="s">
        <v>54</v>
      </c>
      <c s="7">
        <v>30772</v>
      </c>
      <c r="M2432" s="8">
        <v>42674800</v>
      </c>
      <c s="8">
        <v>11948944</v>
      </c>
      <c s="8">
        <v>30725856</v>
      </c>
      <c s="8">
        <v>50</v>
      </c>
      <c s="15" t="s">
        <v>780</v>
      </c>
    </row>
    <row ht="22.5" customHeight="1">
      <c s="2">
        <v>258</v>
      </c>
      <c s="2">
        <v>577</v>
      </c>
      <c s="2" t="s">
        <v>15066</v>
      </c>
      <c s="2" t="s">
        <v>17217</v>
      </c>
      <c s="2" t="s">
        <v>15068</v>
      </c>
      <c s="2" t="s">
        <v>254</v>
      </c>
      <c s="2" t="s">
        <v>1438</v>
      </c>
      <c s="2" t="s">
        <v>15068</v>
      </c>
      <c s="2" t="s">
        <v>54</v>
      </c>
      <c s="7">
        <v>30772</v>
      </c>
      <c r="M2433" s="8">
        <v>3301600</v>
      </c>
      <c s="8">
        <v>924448</v>
      </c>
      <c s="8">
        <v>2377152</v>
      </c>
      <c s="8">
        <v>50</v>
      </c>
      <c s="15" t="s">
        <v>780</v>
      </c>
    </row>
    <row ht="22.5" customHeight="1">
      <c s="2">
        <v>258</v>
      </c>
      <c s="2">
        <v>578</v>
      </c>
      <c s="2" t="s">
        <v>15066</v>
      </c>
      <c s="2" t="s">
        <v>17218</v>
      </c>
      <c s="2" t="s">
        <v>15068</v>
      </c>
      <c s="2" t="s">
        <v>254</v>
      </c>
      <c s="2" t="s">
        <v>1438</v>
      </c>
      <c s="2" t="s">
        <v>15068</v>
      </c>
      <c s="2" t="s">
        <v>54</v>
      </c>
      <c s="7">
        <v>41362</v>
      </c>
      <c r="M2434" s="8">
        <v>56785200</v>
      </c>
      <c s="8">
        <v>48835272</v>
      </c>
      <c s="8">
        <v>7949928</v>
      </c>
      <c s="8">
        <v>50</v>
      </c>
      <c s="15" t="s">
        <v>780</v>
      </c>
    </row>
    <row ht="22.5" customHeight="1">
      <c s="2">
        <v>258</v>
      </c>
      <c s="2">
        <v>579</v>
      </c>
      <c s="2" t="s">
        <v>15066</v>
      </c>
      <c s="2" t="s">
        <v>17219</v>
      </c>
      <c s="2" t="s">
        <v>15068</v>
      </c>
      <c s="2" t="s">
        <v>254</v>
      </c>
      <c s="2" t="s">
        <v>1438</v>
      </c>
      <c s="2" t="s">
        <v>15068</v>
      </c>
      <c s="2" t="s">
        <v>54</v>
      </c>
      <c s="7">
        <v>41362</v>
      </c>
      <c r="M2435" s="8">
        <v>20521200</v>
      </c>
      <c s="8">
        <v>17648232</v>
      </c>
      <c s="8">
        <v>2872968</v>
      </c>
      <c s="8">
        <v>50</v>
      </c>
      <c s="15" t="s">
        <v>780</v>
      </c>
    </row>
    <row ht="22.5" customHeight="1">
      <c s="2">
        <v>258</v>
      </c>
      <c s="2">
        <v>580</v>
      </c>
      <c s="2" t="s">
        <v>15066</v>
      </c>
      <c s="2" t="s">
        <v>17220</v>
      </c>
      <c s="2" t="s">
        <v>15068</v>
      </c>
      <c s="2" t="s">
        <v>254</v>
      </c>
      <c s="2" t="s">
        <v>1438</v>
      </c>
      <c s="2" t="s">
        <v>15068</v>
      </c>
      <c s="2" t="s">
        <v>54</v>
      </c>
      <c s="7">
        <v>41362</v>
      </c>
      <c r="M2436" s="8">
        <v>2442000</v>
      </c>
      <c s="8">
        <v>2100120</v>
      </c>
      <c s="8">
        <v>341880</v>
      </c>
      <c s="8">
        <v>50</v>
      </c>
      <c s="15" t="s">
        <v>780</v>
      </c>
    </row>
    <row ht="22.5" customHeight="1">
      <c s="2">
        <v>258</v>
      </c>
      <c s="2">
        <v>581</v>
      </c>
      <c s="2" t="s">
        <v>15066</v>
      </c>
      <c s="2" t="s">
        <v>17221</v>
      </c>
      <c s="2" t="s">
        <v>15068</v>
      </c>
      <c s="2" t="s">
        <v>254</v>
      </c>
      <c s="2" t="s">
        <v>1438</v>
      </c>
      <c s="2" t="s">
        <v>15068</v>
      </c>
      <c s="2" t="s">
        <v>54</v>
      </c>
      <c s="7">
        <v>30772</v>
      </c>
      <c r="M2437" s="8">
        <v>4703600</v>
      </c>
      <c s="8">
        <v>1317008</v>
      </c>
      <c s="8">
        <v>3386592</v>
      </c>
      <c s="8">
        <v>50</v>
      </c>
      <c s="15" t="s">
        <v>780</v>
      </c>
    </row>
    <row ht="22.5" customHeight="1">
      <c s="2">
        <v>258</v>
      </c>
      <c s="2">
        <v>582</v>
      </c>
      <c s="2" t="s">
        <v>15066</v>
      </c>
      <c s="2" t="s">
        <v>17222</v>
      </c>
      <c s="2" t="s">
        <v>15068</v>
      </c>
      <c s="2" t="s">
        <v>254</v>
      </c>
      <c s="2" t="s">
        <v>1438</v>
      </c>
      <c s="2" t="s">
        <v>15068</v>
      </c>
      <c s="2" t="s">
        <v>54</v>
      </c>
      <c s="7">
        <v>30772</v>
      </c>
      <c r="M2438" s="8">
        <v>34954400</v>
      </c>
      <c s="8">
        <v>9787232</v>
      </c>
      <c s="8">
        <v>25167168</v>
      </c>
      <c s="8">
        <v>50</v>
      </c>
      <c s="15" t="s">
        <v>780</v>
      </c>
    </row>
    <row ht="22.5" customHeight="1">
      <c s="2">
        <v>258</v>
      </c>
      <c s="2">
        <v>583</v>
      </c>
      <c s="2" t="s">
        <v>15066</v>
      </c>
      <c s="2" t="s">
        <v>17223</v>
      </c>
      <c s="2" t="s">
        <v>15068</v>
      </c>
      <c s="2" t="s">
        <v>254</v>
      </c>
      <c s="2" t="s">
        <v>1438</v>
      </c>
      <c s="2" t="s">
        <v>15068</v>
      </c>
      <c s="2" t="s">
        <v>54</v>
      </c>
      <c s="7">
        <v>30772</v>
      </c>
      <c r="M2439" s="8">
        <v>3848800</v>
      </c>
      <c s="8">
        <v>1077664</v>
      </c>
      <c s="8">
        <v>2771136</v>
      </c>
      <c s="8">
        <v>50</v>
      </c>
      <c s="15" t="s">
        <v>780</v>
      </c>
    </row>
    <row ht="22.5" customHeight="1">
      <c s="2">
        <v>258</v>
      </c>
      <c s="2">
        <v>584</v>
      </c>
      <c s="2" t="s">
        <v>15066</v>
      </c>
      <c s="2" t="s">
        <v>17224</v>
      </c>
      <c s="2" t="s">
        <v>15068</v>
      </c>
      <c s="2" t="s">
        <v>254</v>
      </c>
      <c s="2" t="s">
        <v>1438</v>
      </c>
      <c s="2" t="s">
        <v>15068</v>
      </c>
      <c s="2" t="s">
        <v>54</v>
      </c>
      <c s="7">
        <v>41362</v>
      </c>
      <c r="M2440" s="8">
        <v>90555200</v>
      </c>
      <c s="8">
        <v>77877472</v>
      </c>
      <c s="8">
        <v>12677728</v>
      </c>
      <c s="8">
        <v>50</v>
      </c>
      <c s="15" t="s">
        <v>780</v>
      </c>
    </row>
    <row ht="22.5" customHeight="1">
      <c s="2">
        <v>258</v>
      </c>
      <c s="2">
        <v>585</v>
      </c>
      <c s="2" t="s">
        <v>15066</v>
      </c>
      <c s="2" t="s">
        <v>17225</v>
      </c>
      <c s="2" t="s">
        <v>15068</v>
      </c>
      <c s="2" t="s">
        <v>254</v>
      </c>
      <c s="2" t="s">
        <v>1438</v>
      </c>
      <c s="2" t="s">
        <v>15068</v>
      </c>
      <c s="2" t="s">
        <v>54</v>
      </c>
      <c s="7">
        <v>30772</v>
      </c>
      <c r="M2441" s="8">
        <v>4832000</v>
      </c>
      <c s="8">
        <v>1352960</v>
      </c>
      <c s="8">
        <v>3479040</v>
      </c>
      <c s="8">
        <v>50</v>
      </c>
      <c s="15" t="s">
        <v>780</v>
      </c>
    </row>
    <row ht="22.5" customHeight="1">
      <c s="2">
        <v>258</v>
      </c>
      <c s="2">
        <v>586</v>
      </c>
      <c s="2" t="s">
        <v>15066</v>
      </c>
      <c s="2" t="s">
        <v>17226</v>
      </c>
      <c s="2" t="s">
        <v>15068</v>
      </c>
      <c s="2" t="s">
        <v>254</v>
      </c>
      <c s="2" t="s">
        <v>1438</v>
      </c>
      <c s="2" t="s">
        <v>15068</v>
      </c>
      <c s="2" t="s">
        <v>54</v>
      </c>
      <c s="7">
        <v>30772</v>
      </c>
      <c r="M2442" s="8">
        <v>34912800</v>
      </c>
      <c s="8">
        <v>9775584</v>
      </c>
      <c s="8">
        <v>25137216</v>
      </c>
      <c s="8">
        <v>50</v>
      </c>
      <c s="15" t="s">
        <v>780</v>
      </c>
    </row>
    <row ht="22.5" customHeight="1">
      <c s="2">
        <v>258</v>
      </c>
      <c s="2">
        <v>587</v>
      </c>
      <c s="2" t="s">
        <v>15066</v>
      </c>
      <c s="2" t="s">
        <v>17227</v>
      </c>
      <c s="2" t="s">
        <v>15068</v>
      </c>
      <c s="2" t="s">
        <v>254</v>
      </c>
      <c s="2" t="s">
        <v>1438</v>
      </c>
      <c s="2" t="s">
        <v>15068</v>
      </c>
      <c s="2" t="s">
        <v>54</v>
      </c>
      <c s="7">
        <v>30772</v>
      </c>
      <c r="M2443" s="8">
        <v>77687600</v>
      </c>
      <c s="8">
        <v>21752528</v>
      </c>
      <c s="8">
        <v>55935072</v>
      </c>
      <c s="8">
        <v>50</v>
      </c>
      <c s="15" t="s">
        <v>780</v>
      </c>
    </row>
    <row ht="22.5" customHeight="1">
      <c s="2">
        <v>258</v>
      </c>
      <c s="2">
        <v>588</v>
      </c>
      <c s="2" t="s">
        <v>15066</v>
      </c>
      <c s="2" t="s">
        <v>17228</v>
      </c>
      <c s="2" t="s">
        <v>15068</v>
      </c>
      <c s="2" t="s">
        <v>254</v>
      </c>
      <c s="2" t="s">
        <v>1438</v>
      </c>
      <c s="2" t="s">
        <v>15068</v>
      </c>
      <c s="2" t="s">
        <v>54</v>
      </c>
      <c s="7">
        <v>30772</v>
      </c>
      <c r="M2444" s="8">
        <v>3515600</v>
      </c>
      <c s="8">
        <v>984368</v>
      </c>
      <c s="8">
        <v>2531232</v>
      </c>
      <c s="8">
        <v>50</v>
      </c>
      <c s="15" t="s">
        <v>780</v>
      </c>
    </row>
    <row ht="22.5" customHeight="1">
      <c s="2">
        <v>258</v>
      </c>
      <c s="2">
        <v>589</v>
      </c>
      <c s="2" t="s">
        <v>15066</v>
      </c>
      <c s="2" t="s">
        <v>17229</v>
      </c>
      <c s="2" t="s">
        <v>15068</v>
      </c>
      <c s="2" t="s">
        <v>254</v>
      </c>
      <c s="2" t="s">
        <v>1438</v>
      </c>
      <c s="2" t="s">
        <v>15068</v>
      </c>
      <c s="2" t="s">
        <v>54</v>
      </c>
      <c s="7">
        <v>30772</v>
      </c>
      <c r="M2445" s="8">
        <v>23920000</v>
      </c>
      <c s="8">
        <v>6697600</v>
      </c>
      <c s="8">
        <v>17222400</v>
      </c>
      <c s="8">
        <v>50</v>
      </c>
      <c s="15" t="s">
        <v>780</v>
      </c>
    </row>
    <row ht="22.5" customHeight="1">
      <c s="2">
        <v>258</v>
      </c>
      <c s="2">
        <v>590</v>
      </c>
      <c s="2" t="s">
        <v>15066</v>
      </c>
      <c s="2" t="s">
        <v>17230</v>
      </c>
      <c s="2" t="s">
        <v>15068</v>
      </c>
      <c s="2" t="s">
        <v>254</v>
      </c>
      <c s="2" t="s">
        <v>1438</v>
      </c>
      <c s="2" t="s">
        <v>15068</v>
      </c>
      <c s="2" t="s">
        <v>54</v>
      </c>
      <c s="7">
        <v>30772</v>
      </c>
      <c r="M2446" s="8">
        <v>18021600</v>
      </c>
      <c s="8">
        <v>5046048</v>
      </c>
      <c s="8">
        <v>12975552</v>
      </c>
      <c s="8">
        <v>50</v>
      </c>
      <c s="15" t="s">
        <v>780</v>
      </c>
    </row>
    <row ht="22.5" customHeight="1">
      <c s="2">
        <v>258</v>
      </c>
      <c s="2">
        <v>591</v>
      </c>
      <c s="2" t="s">
        <v>15066</v>
      </c>
      <c s="2" t="s">
        <v>17231</v>
      </c>
      <c s="2" t="s">
        <v>15068</v>
      </c>
      <c s="2" t="s">
        <v>254</v>
      </c>
      <c s="2" t="s">
        <v>1438</v>
      </c>
      <c s="2" t="s">
        <v>15068</v>
      </c>
      <c s="2" t="s">
        <v>54</v>
      </c>
      <c s="7">
        <v>30772</v>
      </c>
      <c r="M2447" s="8">
        <v>3793200</v>
      </c>
      <c s="8">
        <v>1062096</v>
      </c>
      <c s="8">
        <v>2731104</v>
      </c>
      <c s="8">
        <v>50</v>
      </c>
      <c s="15" t="s">
        <v>780</v>
      </c>
    </row>
    <row ht="22.5" customHeight="1">
      <c s="2">
        <v>258</v>
      </c>
      <c s="2">
        <v>592</v>
      </c>
      <c s="2" t="s">
        <v>15066</v>
      </c>
      <c s="2" t="s">
        <v>17232</v>
      </c>
      <c s="2" t="s">
        <v>15068</v>
      </c>
      <c s="2" t="s">
        <v>254</v>
      </c>
      <c s="2" t="s">
        <v>1438</v>
      </c>
      <c s="2" t="s">
        <v>15068</v>
      </c>
      <c s="2" t="s">
        <v>54</v>
      </c>
      <c s="7">
        <v>30772</v>
      </c>
      <c r="M2448" s="8">
        <v>39837600</v>
      </c>
      <c s="8">
        <v>11154528</v>
      </c>
      <c s="8">
        <v>28683072</v>
      </c>
      <c s="8">
        <v>50</v>
      </c>
      <c s="15" t="s">
        <v>780</v>
      </c>
    </row>
    <row ht="22.5" customHeight="1">
      <c s="2">
        <v>258</v>
      </c>
      <c s="2">
        <v>593</v>
      </c>
      <c s="2" t="s">
        <v>15066</v>
      </c>
      <c s="2" t="s">
        <v>17233</v>
      </c>
      <c s="2" t="s">
        <v>15068</v>
      </c>
      <c s="2" t="s">
        <v>254</v>
      </c>
      <c s="2" t="s">
        <v>1438</v>
      </c>
      <c s="2" t="s">
        <v>15068</v>
      </c>
      <c s="2" t="s">
        <v>54</v>
      </c>
      <c s="7">
        <v>30772</v>
      </c>
      <c r="M2449" s="8">
        <v>49718800</v>
      </c>
      <c s="8">
        <v>13921264</v>
      </c>
      <c s="8">
        <v>35797536</v>
      </c>
      <c s="8">
        <v>50</v>
      </c>
      <c s="15" t="s">
        <v>780</v>
      </c>
    </row>
    <row ht="22.5" customHeight="1">
      <c s="2">
        <v>258</v>
      </c>
      <c s="2">
        <v>594</v>
      </c>
      <c s="2" t="s">
        <v>15066</v>
      </c>
      <c s="2" t="s">
        <v>17234</v>
      </c>
      <c s="2" t="s">
        <v>15068</v>
      </c>
      <c s="2" t="s">
        <v>254</v>
      </c>
      <c s="2" t="s">
        <v>1438</v>
      </c>
      <c s="2" t="s">
        <v>15068</v>
      </c>
      <c s="2" t="s">
        <v>54</v>
      </c>
      <c s="7">
        <v>41362</v>
      </c>
      <c r="M2450" s="8">
        <v>2932800</v>
      </c>
      <c s="8">
        <v>2522208</v>
      </c>
      <c s="8">
        <v>410592</v>
      </c>
      <c s="8">
        <v>50</v>
      </c>
      <c s="15" t="s">
        <v>780</v>
      </c>
    </row>
    <row ht="22.5" customHeight="1">
      <c s="2">
        <v>258</v>
      </c>
      <c s="2">
        <v>595</v>
      </c>
      <c s="2" t="s">
        <v>15066</v>
      </c>
      <c s="2" t="s">
        <v>17235</v>
      </c>
      <c s="2" t="s">
        <v>15068</v>
      </c>
      <c s="2" t="s">
        <v>254</v>
      </c>
      <c s="2" t="s">
        <v>1438</v>
      </c>
      <c s="2" t="s">
        <v>15068</v>
      </c>
      <c s="2" t="s">
        <v>54</v>
      </c>
      <c s="7">
        <v>30772</v>
      </c>
      <c r="M2451" s="8">
        <v>280311200</v>
      </c>
      <c s="8">
        <v>78487136</v>
      </c>
      <c s="8">
        <v>201824064</v>
      </c>
      <c s="8">
        <v>50</v>
      </c>
      <c s="15" t="s">
        <v>780</v>
      </c>
    </row>
    <row ht="22.5" customHeight="1">
      <c s="2">
        <v>258</v>
      </c>
      <c s="2">
        <v>596</v>
      </c>
      <c s="2" t="s">
        <v>15066</v>
      </c>
      <c s="2" t="s">
        <v>17236</v>
      </c>
      <c s="2" t="s">
        <v>15068</v>
      </c>
      <c s="2" t="s">
        <v>254</v>
      </c>
      <c s="2" t="s">
        <v>1438</v>
      </c>
      <c s="2" t="s">
        <v>15068</v>
      </c>
      <c s="2" t="s">
        <v>54</v>
      </c>
      <c s="7">
        <v>30772</v>
      </c>
      <c r="M2452" s="8">
        <v>52659600</v>
      </c>
      <c s="8">
        <v>14744688</v>
      </c>
      <c s="8">
        <v>37914912</v>
      </c>
      <c s="8">
        <v>50</v>
      </c>
      <c s="15" t="s">
        <v>780</v>
      </c>
    </row>
    <row ht="22.5" customHeight="1">
      <c s="2">
        <v>258</v>
      </c>
      <c s="2">
        <v>597</v>
      </c>
      <c s="2" t="s">
        <v>15066</v>
      </c>
      <c s="2" t="s">
        <v>17237</v>
      </c>
      <c s="2" t="s">
        <v>15068</v>
      </c>
      <c s="2" t="s">
        <v>254</v>
      </c>
      <c s="2" t="s">
        <v>1438</v>
      </c>
      <c s="2" t="s">
        <v>15068</v>
      </c>
      <c s="2" t="s">
        <v>54</v>
      </c>
      <c s="7">
        <v>30772</v>
      </c>
      <c r="M2453" s="8">
        <v>31533200</v>
      </c>
      <c s="8">
        <v>8829296</v>
      </c>
      <c s="8">
        <v>22703904</v>
      </c>
      <c s="8">
        <v>50</v>
      </c>
      <c s="15" t="s">
        <v>780</v>
      </c>
    </row>
    <row ht="22.5" customHeight="1">
      <c s="2">
        <v>258</v>
      </c>
      <c s="2">
        <v>598</v>
      </c>
      <c s="2" t="s">
        <v>15066</v>
      </c>
      <c s="2" t="s">
        <v>17238</v>
      </c>
      <c s="2" t="s">
        <v>15068</v>
      </c>
      <c s="2" t="s">
        <v>254</v>
      </c>
      <c s="2" t="s">
        <v>1438</v>
      </c>
      <c s="2" t="s">
        <v>15068</v>
      </c>
      <c s="2" t="s">
        <v>54</v>
      </c>
      <c s="7">
        <v>30772</v>
      </c>
      <c r="M2454" s="8">
        <v>33232000</v>
      </c>
      <c s="8">
        <v>9304960</v>
      </c>
      <c s="8">
        <v>23927040</v>
      </c>
      <c s="8">
        <v>50</v>
      </c>
      <c s="15" t="s">
        <v>780</v>
      </c>
    </row>
    <row ht="22.5" customHeight="1">
      <c s="2">
        <v>258</v>
      </c>
      <c s="2">
        <v>599</v>
      </c>
      <c s="2" t="s">
        <v>15066</v>
      </c>
      <c s="2" t="s">
        <v>17239</v>
      </c>
      <c s="2" t="s">
        <v>15068</v>
      </c>
      <c s="2" t="s">
        <v>254</v>
      </c>
      <c s="2" t="s">
        <v>1438</v>
      </c>
      <c s="2" t="s">
        <v>15068</v>
      </c>
      <c s="2" t="s">
        <v>54</v>
      </c>
      <c s="7">
        <v>30772</v>
      </c>
      <c r="M2455" s="8">
        <v>18530000</v>
      </c>
      <c s="8">
        <v>5188400</v>
      </c>
      <c s="8">
        <v>13341600</v>
      </c>
      <c s="8">
        <v>50</v>
      </c>
      <c s="15" t="s">
        <v>780</v>
      </c>
    </row>
    <row ht="22.5" customHeight="1">
      <c s="2">
        <v>258</v>
      </c>
      <c s="2">
        <v>600</v>
      </c>
      <c s="2" t="s">
        <v>15066</v>
      </c>
      <c s="2" t="s">
        <v>17240</v>
      </c>
      <c s="2" t="s">
        <v>15068</v>
      </c>
      <c s="2" t="s">
        <v>254</v>
      </c>
      <c s="2" t="s">
        <v>1438</v>
      </c>
      <c s="2" t="s">
        <v>15068</v>
      </c>
      <c s="2" t="s">
        <v>54</v>
      </c>
      <c s="7">
        <v>30772</v>
      </c>
      <c r="M2456" s="8">
        <v>127294000</v>
      </c>
      <c s="8">
        <v>35642320</v>
      </c>
      <c s="8">
        <v>91651680</v>
      </c>
      <c s="8">
        <v>50</v>
      </c>
      <c s="15" t="s">
        <v>780</v>
      </c>
    </row>
    <row ht="22.5" customHeight="1">
      <c s="2">
        <v>258</v>
      </c>
      <c s="2">
        <v>601</v>
      </c>
      <c s="2" t="s">
        <v>15066</v>
      </c>
      <c s="2" t="s">
        <v>17241</v>
      </c>
      <c s="2" t="s">
        <v>15068</v>
      </c>
      <c s="2" t="s">
        <v>254</v>
      </c>
      <c s="2" t="s">
        <v>1438</v>
      </c>
      <c s="2" t="s">
        <v>15068</v>
      </c>
      <c s="2" t="s">
        <v>54</v>
      </c>
      <c s="7">
        <v>30772</v>
      </c>
      <c r="M2457" s="8">
        <v>101046000</v>
      </c>
      <c s="8">
        <v>28292880</v>
      </c>
      <c s="8">
        <v>72753120</v>
      </c>
      <c s="8">
        <v>50</v>
      </c>
      <c s="15" t="s">
        <v>780</v>
      </c>
    </row>
    <row ht="22.5" customHeight="1">
      <c s="2">
        <v>258</v>
      </c>
      <c s="2">
        <v>602</v>
      </c>
      <c s="2" t="s">
        <v>15066</v>
      </c>
      <c s="2" t="s">
        <v>17242</v>
      </c>
      <c s="2" t="s">
        <v>15068</v>
      </c>
      <c s="2" t="s">
        <v>254</v>
      </c>
      <c s="2" t="s">
        <v>1438</v>
      </c>
      <c s="2" t="s">
        <v>15068</v>
      </c>
      <c s="2" t="s">
        <v>54</v>
      </c>
      <c s="7">
        <v>30772</v>
      </c>
      <c r="M2458" s="8">
        <v>4022000</v>
      </c>
      <c s="8">
        <v>1126160</v>
      </c>
      <c s="8">
        <v>2895840</v>
      </c>
      <c s="8">
        <v>50</v>
      </c>
      <c s="15" t="s">
        <v>780</v>
      </c>
    </row>
    <row ht="22.5" customHeight="1">
      <c s="2">
        <v>258</v>
      </c>
      <c s="2">
        <v>603</v>
      </c>
      <c s="2" t="s">
        <v>15066</v>
      </c>
      <c s="2" t="s">
        <v>17243</v>
      </c>
      <c s="2" t="s">
        <v>15068</v>
      </c>
      <c s="2" t="s">
        <v>254</v>
      </c>
      <c s="2" t="s">
        <v>1438</v>
      </c>
      <c s="2" t="s">
        <v>15068</v>
      </c>
      <c s="2" t="s">
        <v>54</v>
      </c>
      <c s="7">
        <v>30772</v>
      </c>
      <c r="M2459" s="8">
        <v>2126000</v>
      </c>
      <c s="8">
        <v>595280</v>
      </c>
      <c s="8">
        <v>1530720</v>
      </c>
      <c s="8">
        <v>50</v>
      </c>
      <c s="15" t="s">
        <v>780</v>
      </c>
    </row>
    <row ht="22.5" customHeight="1">
      <c s="2">
        <v>258</v>
      </c>
      <c s="2">
        <v>604</v>
      </c>
      <c s="2" t="s">
        <v>15066</v>
      </c>
      <c s="2" t="s">
        <v>17244</v>
      </c>
      <c s="2" t="s">
        <v>15068</v>
      </c>
      <c s="2" t="s">
        <v>254</v>
      </c>
      <c s="2" t="s">
        <v>1438</v>
      </c>
      <c s="2" t="s">
        <v>15068</v>
      </c>
      <c s="2" t="s">
        <v>54</v>
      </c>
      <c s="7">
        <v>30772</v>
      </c>
      <c r="M2460" s="8">
        <v>79309200</v>
      </c>
      <c s="8">
        <v>22206576</v>
      </c>
      <c s="8">
        <v>57102624</v>
      </c>
      <c s="8">
        <v>50</v>
      </c>
      <c s="15" t="s">
        <v>780</v>
      </c>
    </row>
    <row ht="22.5" customHeight="1">
      <c s="2">
        <v>258</v>
      </c>
      <c s="2">
        <v>605</v>
      </c>
      <c s="2" t="s">
        <v>15066</v>
      </c>
      <c s="2" t="s">
        <v>17245</v>
      </c>
      <c s="2" t="s">
        <v>15068</v>
      </c>
      <c s="2" t="s">
        <v>254</v>
      </c>
      <c s="2" t="s">
        <v>1438</v>
      </c>
      <c s="2" t="s">
        <v>15068</v>
      </c>
      <c s="2" t="s">
        <v>54</v>
      </c>
      <c s="7">
        <v>30772</v>
      </c>
      <c r="M2461" s="8">
        <v>38969600</v>
      </c>
      <c s="8">
        <v>10911488</v>
      </c>
      <c s="8">
        <v>28058112</v>
      </c>
      <c s="8">
        <v>50</v>
      </c>
      <c s="15" t="s">
        <v>780</v>
      </c>
    </row>
    <row ht="22.5" customHeight="1">
      <c s="2">
        <v>258</v>
      </c>
      <c s="2">
        <v>606</v>
      </c>
      <c s="2" t="s">
        <v>15066</v>
      </c>
      <c s="2" t="s">
        <v>17246</v>
      </c>
      <c s="2" t="s">
        <v>15068</v>
      </c>
      <c s="2" t="s">
        <v>254</v>
      </c>
      <c s="2" t="s">
        <v>1438</v>
      </c>
      <c s="2" t="s">
        <v>15068</v>
      </c>
      <c s="2" t="s">
        <v>54</v>
      </c>
      <c s="7">
        <v>30772</v>
      </c>
      <c r="M2462" s="8">
        <v>72941600</v>
      </c>
      <c s="8">
        <v>20423648</v>
      </c>
      <c s="8">
        <v>52517952</v>
      </c>
      <c s="8">
        <v>50</v>
      </c>
      <c s="15" t="s">
        <v>780</v>
      </c>
    </row>
    <row ht="22.5" customHeight="1">
      <c s="2">
        <v>258</v>
      </c>
      <c s="2">
        <v>607</v>
      </c>
      <c s="2" t="s">
        <v>15066</v>
      </c>
      <c s="2" t="s">
        <v>17247</v>
      </c>
      <c s="2" t="s">
        <v>15068</v>
      </c>
      <c s="2" t="s">
        <v>254</v>
      </c>
      <c s="2" t="s">
        <v>1438</v>
      </c>
      <c s="2" t="s">
        <v>15068</v>
      </c>
      <c s="2" t="s">
        <v>54</v>
      </c>
      <c s="7">
        <v>30772</v>
      </c>
      <c r="M2463" s="8">
        <v>50922400</v>
      </c>
      <c s="8">
        <v>14258272</v>
      </c>
      <c s="8">
        <v>36664128</v>
      </c>
      <c s="8">
        <v>50</v>
      </c>
      <c s="15" t="s">
        <v>780</v>
      </c>
    </row>
    <row ht="22.5" customHeight="1">
      <c s="2">
        <v>258</v>
      </c>
      <c s="2">
        <v>608</v>
      </c>
      <c s="2" t="s">
        <v>15066</v>
      </c>
      <c s="2" t="s">
        <v>17248</v>
      </c>
      <c s="2" t="s">
        <v>15068</v>
      </c>
      <c s="2" t="s">
        <v>254</v>
      </c>
      <c s="2" t="s">
        <v>1438</v>
      </c>
      <c s="2" t="s">
        <v>15068</v>
      </c>
      <c s="2" t="s">
        <v>54</v>
      </c>
      <c s="7">
        <v>30772</v>
      </c>
      <c r="M2464" s="8">
        <v>8325200</v>
      </c>
      <c s="8">
        <v>2331056</v>
      </c>
      <c s="8">
        <v>5994144</v>
      </c>
      <c s="8">
        <v>50</v>
      </c>
      <c s="15" t="s">
        <v>780</v>
      </c>
    </row>
    <row ht="22.5" customHeight="1">
      <c s="2">
        <v>258</v>
      </c>
      <c s="2">
        <v>609</v>
      </c>
      <c s="2" t="s">
        <v>15066</v>
      </c>
      <c s="2" t="s">
        <v>17249</v>
      </c>
      <c s="2" t="s">
        <v>15068</v>
      </c>
      <c s="2" t="s">
        <v>254</v>
      </c>
      <c s="2" t="s">
        <v>1438</v>
      </c>
      <c s="2" t="s">
        <v>15068</v>
      </c>
      <c s="2" t="s">
        <v>54</v>
      </c>
      <c s="7">
        <v>30772</v>
      </c>
      <c r="M2465" s="8">
        <v>190577600</v>
      </c>
      <c s="8">
        <v>53361728</v>
      </c>
      <c s="8">
        <v>137215872</v>
      </c>
      <c s="8">
        <v>50</v>
      </c>
      <c s="15" t="s">
        <v>780</v>
      </c>
    </row>
    <row ht="22.5" customHeight="1">
      <c s="2">
        <v>258</v>
      </c>
      <c s="2">
        <v>610</v>
      </c>
      <c s="2" t="s">
        <v>15066</v>
      </c>
      <c s="2" t="s">
        <v>17250</v>
      </c>
      <c s="2" t="s">
        <v>15068</v>
      </c>
      <c s="2" t="s">
        <v>254</v>
      </c>
      <c s="2" t="s">
        <v>1438</v>
      </c>
      <c s="2" t="s">
        <v>15068</v>
      </c>
      <c s="2" t="s">
        <v>54</v>
      </c>
      <c s="7">
        <v>30772</v>
      </c>
      <c r="M2466" s="8">
        <v>42584000</v>
      </c>
      <c s="8">
        <v>11923520</v>
      </c>
      <c s="8">
        <v>30660480</v>
      </c>
      <c s="8">
        <v>50</v>
      </c>
      <c s="15" t="s">
        <v>780</v>
      </c>
    </row>
    <row ht="22.5" customHeight="1">
      <c s="2">
        <v>258</v>
      </c>
      <c s="2">
        <v>611</v>
      </c>
      <c s="2" t="s">
        <v>15066</v>
      </c>
      <c s="2" t="s">
        <v>17251</v>
      </c>
      <c s="2" t="s">
        <v>15068</v>
      </c>
      <c s="2" t="s">
        <v>254</v>
      </c>
      <c s="2" t="s">
        <v>1438</v>
      </c>
      <c s="2" t="s">
        <v>15068</v>
      </c>
      <c s="2" t="s">
        <v>54</v>
      </c>
      <c s="7">
        <v>30772</v>
      </c>
      <c r="M2467" s="8">
        <v>5739200</v>
      </c>
      <c s="8">
        <v>1606976</v>
      </c>
      <c s="8">
        <v>4132224</v>
      </c>
      <c s="8">
        <v>50</v>
      </c>
      <c s="15" t="s">
        <v>780</v>
      </c>
    </row>
    <row ht="22.5" customHeight="1">
      <c s="2">
        <v>258</v>
      </c>
      <c s="2">
        <v>612</v>
      </c>
      <c s="2" t="s">
        <v>15066</v>
      </c>
      <c s="2" t="s">
        <v>17252</v>
      </c>
      <c s="2" t="s">
        <v>15068</v>
      </c>
      <c s="2" t="s">
        <v>254</v>
      </c>
      <c s="2" t="s">
        <v>1438</v>
      </c>
      <c s="2" t="s">
        <v>15068</v>
      </c>
      <c s="2" t="s">
        <v>54</v>
      </c>
      <c s="7">
        <v>30772</v>
      </c>
      <c r="M2468" s="8">
        <v>24848400</v>
      </c>
      <c s="8">
        <v>6957552</v>
      </c>
      <c s="8">
        <v>17890848</v>
      </c>
      <c s="8">
        <v>50</v>
      </c>
      <c s="15" t="s">
        <v>780</v>
      </c>
    </row>
    <row ht="22.5" customHeight="1">
      <c s="2">
        <v>258</v>
      </c>
      <c s="2">
        <v>613</v>
      </c>
      <c s="2" t="s">
        <v>15066</v>
      </c>
      <c s="2" t="s">
        <v>17253</v>
      </c>
      <c s="2" t="s">
        <v>15068</v>
      </c>
      <c s="2" t="s">
        <v>254</v>
      </c>
      <c s="2" t="s">
        <v>1438</v>
      </c>
      <c s="2" t="s">
        <v>15068</v>
      </c>
      <c s="2" t="s">
        <v>54</v>
      </c>
      <c s="7">
        <v>33063</v>
      </c>
      <c r="M2469" s="8">
        <v>82881600</v>
      </c>
      <c s="8">
        <v>34810272</v>
      </c>
      <c s="8">
        <v>48071328</v>
      </c>
      <c s="8">
        <v>50</v>
      </c>
      <c s="15" t="s">
        <v>780</v>
      </c>
    </row>
    <row ht="22.5" customHeight="1">
      <c s="2">
        <v>258</v>
      </c>
      <c s="2">
        <v>614</v>
      </c>
      <c s="2" t="s">
        <v>15066</v>
      </c>
      <c s="2" t="s">
        <v>17254</v>
      </c>
      <c s="2" t="s">
        <v>15068</v>
      </c>
      <c s="2" t="s">
        <v>254</v>
      </c>
      <c s="2" t="s">
        <v>1438</v>
      </c>
      <c s="2" t="s">
        <v>15068</v>
      </c>
      <c s="2" t="s">
        <v>54</v>
      </c>
      <c s="7">
        <v>30772</v>
      </c>
      <c r="M2470" s="8">
        <v>49703200</v>
      </c>
      <c s="8">
        <v>13916896</v>
      </c>
      <c s="8">
        <v>35786304</v>
      </c>
      <c s="8">
        <v>50</v>
      </c>
      <c s="15" t="s">
        <v>780</v>
      </c>
    </row>
    <row ht="22.5" customHeight="1">
      <c s="2">
        <v>258</v>
      </c>
      <c s="2">
        <v>615</v>
      </c>
      <c s="2" t="s">
        <v>15066</v>
      </c>
      <c s="2" t="s">
        <v>17255</v>
      </c>
      <c s="2" t="s">
        <v>15068</v>
      </c>
      <c s="2" t="s">
        <v>254</v>
      </c>
      <c s="2" t="s">
        <v>1438</v>
      </c>
      <c s="2" t="s">
        <v>15068</v>
      </c>
      <c s="2" t="s">
        <v>54</v>
      </c>
      <c s="7">
        <v>30772</v>
      </c>
      <c r="M2471" s="8">
        <v>40603200</v>
      </c>
      <c s="8">
        <v>11368896</v>
      </c>
      <c s="8">
        <v>29234304</v>
      </c>
      <c s="8">
        <v>50</v>
      </c>
      <c s="15" t="s">
        <v>780</v>
      </c>
    </row>
    <row ht="22.5" customHeight="1">
      <c s="2">
        <v>258</v>
      </c>
      <c s="2">
        <v>616</v>
      </c>
      <c s="2" t="s">
        <v>15066</v>
      </c>
      <c s="2" t="s">
        <v>17256</v>
      </c>
      <c s="2" t="s">
        <v>15068</v>
      </c>
      <c s="2" t="s">
        <v>254</v>
      </c>
      <c s="2" t="s">
        <v>1438</v>
      </c>
      <c s="2" t="s">
        <v>15068</v>
      </c>
      <c s="2" t="s">
        <v>54</v>
      </c>
      <c s="7">
        <v>30772</v>
      </c>
      <c r="M2472" s="8">
        <v>4864400</v>
      </c>
      <c s="8">
        <v>1362032</v>
      </c>
      <c s="8">
        <v>3502368</v>
      </c>
      <c s="8">
        <v>50</v>
      </c>
      <c s="15" t="s">
        <v>780</v>
      </c>
    </row>
    <row ht="22.5" customHeight="1">
      <c s="2">
        <v>258</v>
      </c>
      <c s="2">
        <v>617</v>
      </c>
      <c s="2" t="s">
        <v>15066</v>
      </c>
      <c s="2" t="s">
        <v>17257</v>
      </c>
      <c s="2" t="s">
        <v>15068</v>
      </c>
      <c s="2" t="s">
        <v>254</v>
      </c>
      <c s="2" t="s">
        <v>1438</v>
      </c>
      <c s="2" t="s">
        <v>15068</v>
      </c>
      <c s="2" t="s">
        <v>54</v>
      </c>
      <c s="7">
        <v>30772</v>
      </c>
      <c r="M2473" s="8">
        <v>84449600</v>
      </c>
      <c s="8">
        <v>23645888</v>
      </c>
      <c s="8">
        <v>60803712</v>
      </c>
      <c s="8">
        <v>50</v>
      </c>
      <c s="15" t="s">
        <v>780</v>
      </c>
    </row>
    <row ht="22.5" customHeight="1">
      <c s="2">
        <v>258</v>
      </c>
      <c s="2">
        <v>618</v>
      </c>
      <c s="2" t="s">
        <v>15066</v>
      </c>
      <c s="2" t="s">
        <v>17258</v>
      </c>
      <c s="2" t="s">
        <v>15068</v>
      </c>
      <c s="2" t="s">
        <v>254</v>
      </c>
      <c s="2" t="s">
        <v>1438</v>
      </c>
      <c s="2" t="s">
        <v>15068</v>
      </c>
      <c s="2" t="s">
        <v>54</v>
      </c>
      <c s="7">
        <v>30772</v>
      </c>
      <c r="M2474" s="8">
        <v>20897600</v>
      </c>
      <c s="8">
        <v>5851328</v>
      </c>
      <c s="8">
        <v>15046272</v>
      </c>
      <c s="8">
        <v>50</v>
      </c>
      <c s="15" t="s">
        <v>780</v>
      </c>
    </row>
    <row ht="22.5" customHeight="1">
      <c s="2">
        <v>258</v>
      </c>
      <c s="2">
        <v>619</v>
      </c>
      <c s="2" t="s">
        <v>15066</v>
      </c>
      <c s="2" t="s">
        <v>17259</v>
      </c>
      <c s="2" t="s">
        <v>15068</v>
      </c>
      <c s="2" t="s">
        <v>254</v>
      </c>
      <c s="2" t="s">
        <v>1438</v>
      </c>
      <c s="2" t="s">
        <v>15068</v>
      </c>
      <c s="2" t="s">
        <v>54</v>
      </c>
      <c s="7">
        <v>30772</v>
      </c>
      <c r="M2475" s="8">
        <v>1507600</v>
      </c>
      <c s="8">
        <v>422128</v>
      </c>
      <c s="8">
        <v>1085472</v>
      </c>
      <c s="8">
        <v>50</v>
      </c>
      <c s="15" t="s">
        <v>780</v>
      </c>
    </row>
    <row ht="22.5" customHeight="1">
      <c s="2">
        <v>258</v>
      </c>
      <c s="2">
        <v>620</v>
      </c>
      <c s="2" t="s">
        <v>15066</v>
      </c>
      <c s="2" t="s">
        <v>17260</v>
      </c>
      <c s="2" t="s">
        <v>15068</v>
      </c>
      <c s="2" t="s">
        <v>254</v>
      </c>
      <c s="2" t="s">
        <v>1438</v>
      </c>
      <c s="2" t="s">
        <v>15068</v>
      </c>
      <c s="2" t="s">
        <v>54</v>
      </c>
      <c s="7">
        <v>30772</v>
      </c>
      <c r="M2476" s="8">
        <v>17042800</v>
      </c>
      <c s="8">
        <v>4771984</v>
      </c>
      <c s="8">
        <v>12270816</v>
      </c>
      <c s="8">
        <v>50</v>
      </c>
      <c s="15" t="s">
        <v>780</v>
      </c>
    </row>
    <row ht="22.5" customHeight="1">
      <c s="2">
        <v>258</v>
      </c>
      <c s="2">
        <v>621</v>
      </c>
      <c s="2" t="s">
        <v>15066</v>
      </c>
      <c s="2" t="s">
        <v>17261</v>
      </c>
      <c s="2" t="s">
        <v>15068</v>
      </c>
      <c s="2" t="s">
        <v>254</v>
      </c>
      <c s="2" t="s">
        <v>1438</v>
      </c>
      <c s="2" t="s">
        <v>15068</v>
      </c>
      <c s="2" t="s">
        <v>54</v>
      </c>
      <c s="7">
        <v>30772</v>
      </c>
      <c r="M2477" s="8">
        <v>58713200</v>
      </c>
      <c s="8">
        <v>16439696</v>
      </c>
      <c s="8">
        <v>42273504</v>
      </c>
      <c s="8">
        <v>50</v>
      </c>
      <c s="15" t="s">
        <v>780</v>
      </c>
    </row>
    <row ht="22.5" customHeight="1">
      <c s="2">
        <v>258</v>
      </c>
      <c s="2">
        <v>622</v>
      </c>
      <c s="2" t="s">
        <v>15066</v>
      </c>
      <c s="2" t="s">
        <v>17262</v>
      </c>
      <c s="2" t="s">
        <v>15068</v>
      </c>
      <c s="2" t="s">
        <v>254</v>
      </c>
      <c s="2" t="s">
        <v>1438</v>
      </c>
      <c s="2" t="s">
        <v>15068</v>
      </c>
      <c s="2" t="s">
        <v>54</v>
      </c>
      <c s="7">
        <v>30772</v>
      </c>
      <c r="M2478" s="8">
        <v>65690000</v>
      </c>
      <c s="8">
        <v>18393200</v>
      </c>
      <c s="8">
        <v>47296800</v>
      </c>
      <c s="8">
        <v>50</v>
      </c>
      <c s="15" t="s">
        <v>780</v>
      </c>
    </row>
    <row ht="22.5" customHeight="1">
      <c s="2">
        <v>258</v>
      </c>
      <c s="2">
        <v>623</v>
      </c>
      <c s="2" t="s">
        <v>15066</v>
      </c>
      <c s="2" t="s">
        <v>17263</v>
      </c>
      <c s="2" t="s">
        <v>15068</v>
      </c>
      <c s="2" t="s">
        <v>254</v>
      </c>
      <c s="2" t="s">
        <v>1438</v>
      </c>
      <c s="2" t="s">
        <v>15068</v>
      </c>
      <c s="2" t="s">
        <v>54</v>
      </c>
      <c s="7">
        <v>30772</v>
      </c>
      <c r="M2479" s="8">
        <v>21964400</v>
      </c>
      <c s="8">
        <v>6150032</v>
      </c>
      <c s="8">
        <v>15814368</v>
      </c>
      <c s="8">
        <v>50</v>
      </c>
      <c s="15" t="s">
        <v>780</v>
      </c>
    </row>
    <row ht="22.5" customHeight="1">
      <c s="2">
        <v>258</v>
      </c>
      <c s="2">
        <v>624</v>
      </c>
      <c s="2" t="s">
        <v>15066</v>
      </c>
      <c s="2" t="s">
        <v>17264</v>
      </c>
      <c s="2" t="s">
        <v>15068</v>
      </c>
      <c s="2" t="s">
        <v>254</v>
      </c>
      <c s="2" t="s">
        <v>1438</v>
      </c>
      <c s="2" t="s">
        <v>15068</v>
      </c>
      <c s="2" t="s">
        <v>54</v>
      </c>
      <c s="7">
        <v>30772</v>
      </c>
      <c r="M2480" s="8">
        <v>3936000</v>
      </c>
      <c s="8">
        <v>1102080</v>
      </c>
      <c s="8">
        <v>2833920</v>
      </c>
      <c s="8">
        <v>50</v>
      </c>
      <c s="15" t="s">
        <v>780</v>
      </c>
    </row>
    <row ht="22.5" customHeight="1">
      <c s="2">
        <v>258</v>
      </c>
      <c s="2">
        <v>625</v>
      </c>
      <c s="2" t="s">
        <v>15066</v>
      </c>
      <c s="2" t="s">
        <v>17265</v>
      </c>
      <c s="2" t="s">
        <v>15068</v>
      </c>
      <c s="2" t="s">
        <v>254</v>
      </c>
      <c s="2" t="s">
        <v>1438</v>
      </c>
      <c s="2" t="s">
        <v>15068</v>
      </c>
      <c s="2" t="s">
        <v>54</v>
      </c>
      <c s="7">
        <v>40989</v>
      </c>
      <c r="M2481" s="8">
        <v>223600400</v>
      </c>
      <c s="8">
        <v>187824336</v>
      </c>
      <c s="8">
        <v>35776064</v>
      </c>
      <c s="8">
        <v>50</v>
      </c>
      <c s="15" t="s">
        <v>780</v>
      </c>
    </row>
    <row ht="22.5" customHeight="1">
      <c s="2">
        <v>258</v>
      </c>
      <c s="2">
        <v>626</v>
      </c>
      <c s="2" t="s">
        <v>15066</v>
      </c>
      <c s="2" t="s">
        <v>17266</v>
      </c>
      <c s="2" t="s">
        <v>15068</v>
      </c>
      <c s="2" t="s">
        <v>254</v>
      </c>
      <c s="2" t="s">
        <v>1438</v>
      </c>
      <c s="2" t="s">
        <v>15068</v>
      </c>
      <c s="2" t="s">
        <v>54</v>
      </c>
      <c s="7">
        <v>30772</v>
      </c>
      <c r="M2482" s="8">
        <v>13102800</v>
      </c>
      <c s="8">
        <v>3668784</v>
      </c>
      <c s="8">
        <v>9434016</v>
      </c>
      <c s="8">
        <v>50</v>
      </c>
      <c s="15" t="s">
        <v>780</v>
      </c>
    </row>
    <row ht="22.5" customHeight="1">
      <c s="2">
        <v>258</v>
      </c>
      <c s="2">
        <v>627</v>
      </c>
      <c s="2" t="s">
        <v>15066</v>
      </c>
      <c s="2" t="s">
        <v>17267</v>
      </c>
      <c s="2" t="s">
        <v>15068</v>
      </c>
      <c s="2" t="s">
        <v>254</v>
      </c>
      <c s="2" t="s">
        <v>1438</v>
      </c>
      <c s="2" t="s">
        <v>15068</v>
      </c>
      <c s="2" t="s">
        <v>54</v>
      </c>
      <c s="7">
        <v>30772</v>
      </c>
      <c r="M2483" s="8">
        <v>9071200</v>
      </c>
      <c s="8">
        <v>2539936</v>
      </c>
      <c s="8">
        <v>6531264</v>
      </c>
      <c s="8">
        <v>50</v>
      </c>
      <c s="15" t="s">
        <v>780</v>
      </c>
    </row>
    <row ht="22.5" customHeight="1">
      <c s="2">
        <v>258</v>
      </c>
      <c s="2">
        <v>628</v>
      </c>
      <c s="2" t="s">
        <v>15066</v>
      </c>
      <c s="2" t="s">
        <v>17268</v>
      </c>
      <c s="2" t="s">
        <v>15068</v>
      </c>
      <c s="2" t="s">
        <v>254</v>
      </c>
      <c s="2" t="s">
        <v>1438</v>
      </c>
      <c s="2" t="s">
        <v>15068</v>
      </c>
      <c s="2" t="s">
        <v>54</v>
      </c>
      <c s="7">
        <v>30772</v>
      </c>
      <c r="M2484" s="8">
        <v>81583600</v>
      </c>
      <c s="8">
        <v>22843408</v>
      </c>
      <c s="8">
        <v>58740192</v>
      </c>
      <c s="8">
        <v>50</v>
      </c>
      <c s="15" t="s">
        <v>780</v>
      </c>
    </row>
    <row ht="22.5" customHeight="1">
      <c s="2">
        <v>258</v>
      </c>
      <c s="2">
        <v>629</v>
      </c>
      <c s="2" t="s">
        <v>15066</v>
      </c>
      <c s="2" t="s">
        <v>17269</v>
      </c>
      <c s="2" t="s">
        <v>15068</v>
      </c>
      <c s="2" t="s">
        <v>254</v>
      </c>
      <c s="2" t="s">
        <v>1438</v>
      </c>
      <c s="2" t="s">
        <v>15068</v>
      </c>
      <c s="2" t="s">
        <v>54</v>
      </c>
      <c s="7">
        <v>30772</v>
      </c>
      <c r="M2485" s="8">
        <v>11995600</v>
      </c>
      <c s="8">
        <v>3358768</v>
      </c>
      <c s="8">
        <v>8636832</v>
      </c>
      <c s="8">
        <v>50</v>
      </c>
      <c s="15" t="s">
        <v>780</v>
      </c>
    </row>
    <row ht="22.5" customHeight="1">
      <c s="2">
        <v>258</v>
      </c>
      <c s="2">
        <v>630</v>
      </c>
      <c s="2" t="s">
        <v>15066</v>
      </c>
      <c s="2" t="s">
        <v>17270</v>
      </c>
      <c s="2" t="s">
        <v>15068</v>
      </c>
      <c s="2" t="s">
        <v>254</v>
      </c>
      <c s="2" t="s">
        <v>1438</v>
      </c>
      <c s="2" t="s">
        <v>15068</v>
      </c>
      <c s="2" t="s">
        <v>54</v>
      </c>
      <c s="7">
        <v>30772</v>
      </c>
      <c r="M2486" s="8">
        <v>4928000</v>
      </c>
      <c s="8">
        <v>1379840</v>
      </c>
      <c s="8">
        <v>3548160</v>
      </c>
      <c s="8">
        <v>50</v>
      </c>
      <c s="15" t="s">
        <v>780</v>
      </c>
    </row>
    <row ht="22.5" customHeight="1">
      <c s="2">
        <v>258</v>
      </c>
      <c s="2">
        <v>631</v>
      </c>
      <c s="2" t="s">
        <v>15066</v>
      </c>
      <c s="2" t="s">
        <v>17271</v>
      </c>
      <c s="2" t="s">
        <v>15068</v>
      </c>
      <c s="2" t="s">
        <v>254</v>
      </c>
      <c s="2" t="s">
        <v>1438</v>
      </c>
      <c s="2" t="s">
        <v>15068</v>
      </c>
      <c s="2" t="s">
        <v>54</v>
      </c>
      <c s="7">
        <v>30772</v>
      </c>
      <c r="M2487" s="8">
        <v>4272800</v>
      </c>
      <c s="8">
        <v>1196384</v>
      </c>
      <c s="8">
        <v>3076416</v>
      </c>
      <c s="8">
        <v>50</v>
      </c>
      <c s="15" t="s">
        <v>780</v>
      </c>
    </row>
    <row ht="22.5" customHeight="1">
      <c s="2">
        <v>258</v>
      </c>
      <c s="2">
        <v>632</v>
      </c>
      <c s="2" t="s">
        <v>15066</v>
      </c>
      <c s="2" t="s">
        <v>17272</v>
      </c>
      <c s="2" t="s">
        <v>15068</v>
      </c>
      <c s="2" t="s">
        <v>254</v>
      </c>
      <c s="2" t="s">
        <v>1438</v>
      </c>
      <c s="2" t="s">
        <v>15068</v>
      </c>
      <c s="2" t="s">
        <v>54</v>
      </c>
      <c s="7">
        <v>30772</v>
      </c>
      <c r="M2488" s="8">
        <v>14086800</v>
      </c>
      <c s="8">
        <v>3944304</v>
      </c>
      <c s="8">
        <v>10142496</v>
      </c>
      <c s="8">
        <v>50</v>
      </c>
      <c s="15" t="s">
        <v>780</v>
      </c>
    </row>
    <row ht="22.5" customHeight="1">
      <c s="2">
        <v>258</v>
      </c>
      <c s="2">
        <v>633</v>
      </c>
      <c s="2" t="s">
        <v>15066</v>
      </c>
      <c s="2" t="s">
        <v>17273</v>
      </c>
      <c s="2" t="s">
        <v>15068</v>
      </c>
      <c s="2" t="s">
        <v>254</v>
      </c>
      <c s="2" t="s">
        <v>1438</v>
      </c>
      <c s="2" t="s">
        <v>15068</v>
      </c>
      <c s="2" t="s">
        <v>54</v>
      </c>
      <c s="7">
        <v>30772</v>
      </c>
      <c r="M2489" s="8">
        <v>2617200</v>
      </c>
      <c s="8">
        <v>732816</v>
      </c>
      <c s="8">
        <v>1884384</v>
      </c>
      <c s="8">
        <v>50</v>
      </c>
      <c s="15" t="s">
        <v>780</v>
      </c>
    </row>
    <row ht="22.5" customHeight="1">
      <c s="2">
        <v>258</v>
      </c>
      <c s="2">
        <v>634</v>
      </c>
      <c s="2" t="s">
        <v>15066</v>
      </c>
      <c s="2" t="s">
        <v>17274</v>
      </c>
      <c s="2" t="s">
        <v>15068</v>
      </c>
      <c s="2" t="s">
        <v>254</v>
      </c>
      <c s="2" t="s">
        <v>1438</v>
      </c>
      <c s="2" t="s">
        <v>15068</v>
      </c>
      <c s="2" t="s">
        <v>54</v>
      </c>
      <c s="7">
        <v>30772</v>
      </c>
      <c r="M2490" s="8">
        <v>5924400</v>
      </c>
      <c s="8">
        <v>1658832</v>
      </c>
      <c s="8">
        <v>4265568</v>
      </c>
      <c s="8">
        <v>50</v>
      </c>
      <c s="15" t="s">
        <v>780</v>
      </c>
    </row>
    <row ht="22.5" customHeight="1">
      <c s="2">
        <v>258</v>
      </c>
      <c s="2">
        <v>635</v>
      </c>
      <c s="2" t="s">
        <v>15066</v>
      </c>
      <c s="2" t="s">
        <v>17275</v>
      </c>
      <c s="2" t="s">
        <v>15068</v>
      </c>
      <c s="2" t="s">
        <v>254</v>
      </c>
      <c s="2" t="s">
        <v>1438</v>
      </c>
      <c s="2" t="s">
        <v>15068</v>
      </c>
      <c s="2" t="s">
        <v>54</v>
      </c>
      <c s="7">
        <v>30772</v>
      </c>
      <c r="M2491" s="8">
        <v>13575200</v>
      </c>
      <c s="8">
        <v>3801056</v>
      </c>
      <c s="8">
        <v>9774144</v>
      </c>
      <c s="8">
        <v>50</v>
      </c>
      <c s="15" t="s">
        <v>780</v>
      </c>
    </row>
    <row ht="22.5" customHeight="1">
      <c s="2">
        <v>258</v>
      </c>
      <c s="2">
        <v>636</v>
      </c>
      <c s="2" t="s">
        <v>15066</v>
      </c>
      <c s="2" t="s">
        <v>17276</v>
      </c>
      <c s="2" t="s">
        <v>15068</v>
      </c>
      <c s="2" t="s">
        <v>254</v>
      </c>
      <c s="2" t="s">
        <v>1438</v>
      </c>
      <c s="2" t="s">
        <v>15068</v>
      </c>
      <c s="2" t="s">
        <v>54</v>
      </c>
      <c s="7">
        <v>30772</v>
      </c>
      <c r="M2492" s="8">
        <v>133104400</v>
      </c>
      <c s="8">
        <v>37269232</v>
      </c>
      <c s="8">
        <v>95835168</v>
      </c>
      <c s="8">
        <v>50</v>
      </c>
      <c s="15" t="s">
        <v>780</v>
      </c>
    </row>
    <row ht="22.5" customHeight="1">
      <c s="2">
        <v>258</v>
      </c>
      <c s="2">
        <v>637</v>
      </c>
      <c s="2" t="s">
        <v>15066</v>
      </c>
      <c s="2" t="s">
        <v>17277</v>
      </c>
      <c s="2" t="s">
        <v>15068</v>
      </c>
      <c s="2" t="s">
        <v>254</v>
      </c>
      <c s="2" t="s">
        <v>1438</v>
      </c>
      <c s="2" t="s">
        <v>15068</v>
      </c>
      <c s="2" t="s">
        <v>54</v>
      </c>
      <c s="7">
        <v>30772</v>
      </c>
      <c r="M2493" s="8">
        <v>3926000</v>
      </c>
      <c s="8">
        <v>1099280</v>
      </c>
      <c s="8">
        <v>2826720</v>
      </c>
      <c s="8">
        <v>50</v>
      </c>
      <c s="15" t="s">
        <v>780</v>
      </c>
    </row>
    <row ht="22.5" customHeight="1">
      <c s="2">
        <v>258</v>
      </c>
      <c s="2">
        <v>638</v>
      </c>
      <c s="2" t="s">
        <v>15066</v>
      </c>
      <c s="2" t="s">
        <v>17278</v>
      </c>
      <c s="2" t="s">
        <v>15068</v>
      </c>
      <c s="2" t="s">
        <v>254</v>
      </c>
      <c s="2" t="s">
        <v>1438</v>
      </c>
      <c s="2" t="s">
        <v>15068</v>
      </c>
      <c s="2" t="s">
        <v>54</v>
      </c>
      <c s="7">
        <v>30772</v>
      </c>
      <c r="M2494" s="8">
        <v>55264400</v>
      </c>
      <c s="8">
        <v>15474032</v>
      </c>
      <c s="8">
        <v>39790368</v>
      </c>
      <c s="8">
        <v>50</v>
      </c>
      <c s="15" t="s">
        <v>780</v>
      </c>
    </row>
    <row ht="22.5" customHeight="1">
      <c s="2">
        <v>258</v>
      </c>
      <c s="2">
        <v>639</v>
      </c>
      <c s="2" t="s">
        <v>15066</v>
      </c>
      <c s="2" t="s">
        <v>17279</v>
      </c>
      <c s="2" t="s">
        <v>15068</v>
      </c>
      <c s="2" t="s">
        <v>254</v>
      </c>
      <c s="2" t="s">
        <v>1438</v>
      </c>
      <c s="2" t="s">
        <v>15068</v>
      </c>
      <c s="2" t="s">
        <v>54</v>
      </c>
      <c s="7">
        <v>30772</v>
      </c>
      <c r="M2495" s="8">
        <v>5006000</v>
      </c>
      <c s="8">
        <v>1401680</v>
      </c>
      <c s="8">
        <v>3604320</v>
      </c>
      <c s="8">
        <v>50</v>
      </c>
      <c s="15" t="s">
        <v>780</v>
      </c>
    </row>
    <row ht="22.5" customHeight="1">
      <c s="2">
        <v>258</v>
      </c>
      <c s="2">
        <v>640</v>
      </c>
      <c s="2" t="s">
        <v>15066</v>
      </c>
      <c s="2" t="s">
        <v>17280</v>
      </c>
      <c s="2" t="s">
        <v>15068</v>
      </c>
      <c s="2" t="s">
        <v>254</v>
      </c>
      <c s="2" t="s">
        <v>1438</v>
      </c>
      <c s="2" t="s">
        <v>15068</v>
      </c>
      <c s="2" t="s">
        <v>54</v>
      </c>
      <c s="7">
        <v>30772</v>
      </c>
      <c r="M2496" s="8">
        <v>64234400</v>
      </c>
      <c s="8">
        <v>17985632</v>
      </c>
      <c s="8">
        <v>46248768</v>
      </c>
      <c s="8">
        <v>50</v>
      </c>
      <c s="15" t="s">
        <v>780</v>
      </c>
    </row>
    <row ht="22.5" customHeight="1">
      <c s="2">
        <v>258</v>
      </c>
      <c s="2">
        <v>641</v>
      </c>
      <c s="2" t="s">
        <v>15066</v>
      </c>
      <c s="2" t="s">
        <v>17281</v>
      </c>
      <c s="2" t="s">
        <v>15068</v>
      </c>
      <c s="2" t="s">
        <v>254</v>
      </c>
      <c s="2" t="s">
        <v>1438</v>
      </c>
      <c s="2" t="s">
        <v>15068</v>
      </c>
      <c s="2" t="s">
        <v>54</v>
      </c>
      <c s="7">
        <v>30772</v>
      </c>
      <c r="M2497" s="8">
        <v>18212400</v>
      </c>
      <c s="8">
        <v>5099472</v>
      </c>
      <c s="8">
        <v>13112928</v>
      </c>
      <c s="8">
        <v>50</v>
      </c>
      <c s="15" t="s">
        <v>780</v>
      </c>
    </row>
    <row ht="22.5" customHeight="1">
      <c s="2">
        <v>258</v>
      </c>
      <c s="2">
        <v>642</v>
      </c>
      <c s="2" t="s">
        <v>15066</v>
      </c>
      <c s="2" t="s">
        <v>17282</v>
      </c>
      <c s="2" t="s">
        <v>15068</v>
      </c>
      <c s="2" t="s">
        <v>254</v>
      </c>
      <c s="2" t="s">
        <v>1438</v>
      </c>
      <c s="2" t="s">
        <v>15068</v>
      </c>
      <c s="2" t="s">
        <v>54</v>
      </c>
      <c s="7">
        <v>30772</v>
      </c>
      <c r="M2498" s="8">
        <v>13358400</v>
      </c>
      <c s="8">
        <v>3740352</v>
      </c>
      <c s="8">
        <v>9618048</v>
      </c>
      <c s="8">
        <v>50</v>
      </c>
      <c s="15" t="s">
        <v>780</v>
      </c>
    </row>
    <row ht="22.5" customHeight="1">
      <c s="2">
        <v>258</v>
      </c>
      <c s="2">
        <v>643</v>
      </c>
      <c s="2" t="s">
        <v>15066</v>
      </c>
      <c s="2" t="s">
        <v>17283</v>
      </c>
      <c s="2" t="s">
        <v>15068</v>
      </c>
      <c s="2" t="s">
        <v>254</v>
      </c>
      <c s="2" t="s">
        <v>1438</v>
      </c>
      <c s="2" t="s">
        <v>15068</v>
      </c>
      <c s="2" t="s">
        <v>54</v>
      </c>
      <c s="7">
        <v>30772</v>
      </c>
      <c r="M2499" s="8">
        <v>1857600</v>
      </c>
      <c s="8">
        <v>520128</v>
      </c>
      <c s="8">
        <v>1337472</v>
      </c>
      <c s="8">
        <v>50</v>
      </c>
      <c s="15" t="s">
        <v>780</v>
      </c>
    </row>
    <row ht="22.5" customHeight="1">
      <c s="2">
        <v>258</v>
      </c>
      <c s="2">
        <v>644</v>
      </c>
      <c s="2" t="s">
        <v>15066</v>
      </c>
      <c s="2" t="s">
        <v>17284</v>
      </c>
      <c s="2" t="s">
        <v>15068</v>
      </c>
      <c s="2" t="s">
        <v>254</v>
      </c>
      <c s="2" t="s">
        <v>1438</v>
      </c>
      <c s="2" t="s">
        <v>15068</v>
      </c>
      <c s="2" t="s">
        <v>54</v>
      </c>
      <c s="7">
        <v>30772</v>
      </c>
      <c r="M2500" s="8">
        <v>27754000</v>
      </c>
      <c s="8">
        <v>7771120</v>
      </c>
      <c s="8">
        <v>19982880</v>
      </c>
      <c s="8">
        <v>50</v>
      </c>
      <c s="15" t="s">
        <v>780</v>
      </c>
    </row>
    <row ht="22.5" customHeight="1">
      <c s="2">
        <v>258</v>
      </c>
      <c s="2">
        <v>645</v>
      </c>
      <c s="2" t="s">
        <v>15066</v>
      </c>
      <c s="2" t="s">
        <v>17285</v>
      </c>
      <c s="2" t="s">
        <v>15068</v>
      </c>
      <c s="2" t="s">
        <v>254</v>
      </c>
      <c s="2" t="s">
        <v>1438</v>
      </c>
      <c s="2" t="s">
        <v>15068</v>
      </c>
      <c s="2" t="s">
        <v>54</v>
      </c>
      <c s="7">
        <v>30772</v>
      </c>
      <c r="M2501" s="8">
        <v>9806800</v>
      </c>
      <c s="8">
        <v>2745904</v>
      </c>
      <c s="8">
        <v>7060896</v>
      </c>
      <c s="8">
        <v>50</v>
      </c>
      <c s="15" t="s">
        <v>780</v>
      </c>
    </row>
    <row ht="22.5" customHeight="1">
      <c s="2">
        <v>258</v>
      </c>
      <c s="2">
        <v>646</v>
      </c>
      <c s="2" t="s">
        <v>15066</v>
      </c>
      <c s="2" t="s">
        <v>17286</v>
      </c>
      <c s="2" t="s">
        <v>15068</v>
      </c>
      <c s="2" t="s">
        <v>254</v>
      </c>
      <c s="2" t="s">
        <v>1438</v>
      </c>
      <c s="2" t="s">
        <v>15068</v>
      </c>
      <c s="2" t="s">
        <v>54</v>
      </c>
      <c s="7">
        <v>30772</v>
      </c>
      <c r="M2502" s="8">
        <v>22917600</v>
      </c>
      <c s="8">
        <v>6416928</v>
      </c>
      <c s="8">
        <v>16500672</v>
      </c>
      <c s="8">
        <v>50</v>
      </c>
      <c s="15" t="s">
        <v>780</v>
      </c>
    </row>
    <row ht="22.5" customHeight="1">
      <c s="2">
        <v>258</v>
      </c>
      <c s="2">
        <v>647</v>
      </c>
      <c s="2" t="s">
        <v>15066</v>
      </c>
      <c s="2" t="s">
        <v>17287</v>
      </c>
      <c s="2" t="s">
        <v>15068</v>
      </c>
      <c s="2" t="s">
        <v>254</v>
      </c>
      <c s="2" t="s">
        <v>1438</v>
      </c>
      <c s="2" t="s">
        <v>15068</v>
      </c>
      <c s="2" t="s">
        <v>54</v>
      </c>
      <c s="7">
        <v>30772</v>
      </c>
      <c r="M2503" s="8">
        <v>80810800</v>
      </c>
      <c s="8">
        <v>22627024</v>
      </c>
      <c s="8">
        <v>58183776</v>
      </c>
      <c s="8">
        <v>50</v>
      </c>
      <c s="15" t="s">
        <v>780</v>
      </c>
    </row>
    <row ht="22.5" customHeight="1">
      <c s="2">
        <v>258</v>
      </c>
      <c s="2">
        <v>648</v>
      </c>
      <c s="2" t="s">
        <v>15066</v>
      </c>
      <c s="2" t="s">
        <v>17288</v>
      </c>
      <c s="2" t="s">
        <v>15068</v>
      </c>
      <c s="2" t="s">
        <v>254</v>
      </c>
      <c s="2" t="s">
        <v>1438</v>
      </c>
      <c s="2" t="s">
        <v>15068</v>
      </c>
      <c s="2" t="s">
        <v>54</v>
      </c>
      <c s="7">
        <v>30772</v>
      </c>
      <c r="M2504" s="8">
        <v>208199200</v>
      </c>
      <c s="8">
        <v>58295776</v>
      </c>
      <c s="8">
        <v>149903424</v>
      </c>
      <c s="8">
        <v>50</v>
      </c>
      <c s="15" t="s">
        <v>780</v>
      </c>
    </row>
    <row ht="22.5" customHeight="1">
      <c s="2">
        <v>258</v>
      </c>
      <c s="2">
        <v>649</v>
      </c>
      <c s="2" t="s">
        <v>15066</v>
      </c>
      <c s="2" t="s">
        <v>17289</v>
      </c>
      <c s="2" t="s">
        <v>15068</v>
      </c>
      <c s="2" t="s">
        <v>254</v>
      </c>
      <c s="2" t="s">
        <v>1438</v>
      </c>
      <c s="2" t="s">
        <v>15068</v>
      </c>
      <c s="2" t="s">
        <v>54</v>
      </c>
      <c s="7">
        <v>30772</v>
      </c>
      <c r="M2505" s="8">
        <v>4056000</v>
      </c>
      <c s="8">
        <v>1135680</v>
      </c>
      <c s="8">
        <v>2920320</v>
      </c>
      <c s="8">
        <v>50</v>
      </c>
      <c s="15" t="s">
        <v>780</v>
      </c>
    </row>
    <row ht="22.5" customHeight="1">
      <c s="2">
        <v>258</v>
      </c>
      <c s="2">
        <v>650</v>
      </c>
      <c s="2" t="s">
        <v>15066</v>
      </c>
      <c s="2" t="s">
        <v>17290</v>
      </c>
      <c s="2" t="s">
        <v>15068</v>
      </c>
      <c s="2" t="s">
        <v>254</v>
      </c>
      <c s="2" t="s">
        <v>1438</v>
      </c>
      <c s="2" t="s">
        <v>15068</v>
      </c>
      <c s="2" t="s">
        <v>54</v>
      </c>
      <c s="7">
        <v>30772</v>
      </c>
      <c r="M2506" s="8">
        <v>35952000</v>
      </c>
      <c s="8">
        <v>10066560</v>
      </c>
      <c s="8">
        <v>25885440</v>
      </c>
      <c s="8">
        <v>50</v>
      </c>
      <c s="15" t="s">
        <v>780</v>
      </c>
    </row>
    <row ht="22.5" customHeight="1">
      <c s="2">
        <v>258</v>
      </c>
      <c s="2">
        <v>651</v>
      </c>
      <c s="2" t="s">
        <v>15066</v>
      </c>
      <c s="2" t="s">
        <v>17291</v>
      </c>
      <c s="2" t="s">
        <v>15068</v>
      </c>
      <c s="2" t="s">
        <v>254</v>
      </c>
      <c s="2" t="s">
        <v>1438</v>
      </c>
      <c s="2" t="s">
        <v>15068</v>
      </c>
      <c s="2" t="s">
        <v>54</v>
      </c>
      <c s="7">
        <v>30772</v>
      </c>
      <c r="M2507" s="8">
        <v>140440000</v>
      </c>
      <c s="8">
        <v>39323200</v>
      </c>
      <c s="8">
        <v>101116800</v>
      </c>
      <c s="8">
        <v>50</v>
      </c>
      <c s="15" t="s">
        <v>780</v>
      </c>
    </row>
    <row ht="22.5" customHeight="1">
      <c s="2">
        <v>258</v>
      </c>
      <c s="2">
        <v>652</v>
      </c>
      <c s="2" t="s">
        <v>15066</v>
      </c>
      <c s="2" t="s">
        <v>17292</v>
      </c>
      <c s="2" t="s">
        <v>15068</v>
      </c>
      <c s="2" t="s">
        <v>254</v>
      </c>
      <c s="2" t="s">
        <v>1438</v>
      </c>
      <c s="2" t="s">
        <v>15068</v>
      </c>
      <c s="2" t="s">
        <v>54</v>
      </c>
      <c s="7">
        <v>30772</v>
      </c>
      <c r="M2508" s="8">
        <v>53336000</v>
      </c>
      <c s="8">
        <v>14934080</v>
      </c>
      <c s="8">
        <v>38401920</v>
      </c>
      <c s="8">
        <v>50</v>
      </c>
      <c s="15" t="s">
        <v>780</v>
      </c>
    </row>
    <row ht="22.5" customHeight="1">
      <c s="2">
        <v>258</v>
      </c>
      <c s="2">
        <v>653</v>
      </c>
      <c s="2" t="s">
        <v>15066</v>
      </c>
      <c s="2" t="s">
        <v>17293</v>
      </c>
      <c s="2" t="s">
        <v>15068</v>
      </c>
      <c s="2" t="s">
        <v>254</v>
      </c>
      <c s="2" t="s">
        <v>1438</v>
      </c>
      <c s="2" t="s">
        <v>15068</v>
      </c>
      <c s="2" t="s">
        <v>54</v>
      </c>
      <c s="7">
        <v>30772</v>
      </c>
      <c r="M2509" s="8">
        <v>3190400</v>
      </c>
      <c s="8">
        <v>893312</v>
      </c>
      <c s="8">
        <v>2297088</v>
      </c>
      <c s="8">
        <v>50</v>
      </c>
      <c s="15" t="s">
        <v>780</v>
      </c>
    </row>
    <row ht="22.5" customHeight="1">
      <c s="2">
        <v>258</v>
      </c>
      <c s="2">
        <v>654</v>
      </c>
      <c s="2" t="s">
        <v>15066</v>
      </c>
      <c s="2" t="s">
        <v>17294</v>
      </c>
      <c s="2" t="s">
        <v>15068</v>
      </c>
      <c s="2" t="s">
        <v>254</v>
      </c>
      <c s="2" t="s">
        <v>1438</v>
      </c>
      <c s="2" t="s">
        <v>15068</v>
      </c>
      <c s="2" t="s">
        <v>54</v>
      </c>
      <c s="7">
        <v>30772</v>
      </c>
      <c r="M2510" s="8">
        <v>2438000</v>
      </c>
      <c s="8">
        <v>682640</v>
      </c>
      <c s="8">
        <v>1755360</v>
      </c>
      <c s="8">
        <v>50</v>
      </c>
      <c s="15" t="s">
        <v>780</v>
      </c>
    </row>
    <row ht="22.5" customHeight="1">
      <c s="2">
        <v>258</v>
      </c>
      <c s="2">
        <v>655</v>
      </c>
      <c s="2" t="s">
        <v>15066</v>
      </c>
      <c s="2" t="s">
        <v>17295</v>
      </c>
      <c s="2" t="s">
        <v>15068</v>
      </c>
      <c s="2" t="s">
        <v>254</v>
      </c>
      <c s="2" t="s">
        <v>1438</v>
      </c>
      <c s="2" t="s">
        <v>15068</v>
      </c>
      <c s="2" t="s">
        <v>54</v>
      </c>
      <c s="7">
        <v>41362</v>
      </c>
      <c r="M2511" s="8">
        <v>279138400</v>
      </c>
      <c s="8">
        <v>240059024</v>
      </c>
      <c s="8">
        <v>39079376</v>
      </c>
      <c s="8">
        <v>50</v>
      </c>
      <c s="15" t="s">
        <v>780</v>
      </c>
    </row>
    <row ht="22.5" customHeight="1">
      <c s="2">
        <v>258</v>
      </c>
      <c s="2">
        <v>656</v>
      </c>
      <c s="2" t="s">
        <v>15066</v>
      </c>
      <c s="2" t="s">
        <v>17296</v>
      </c>
      <c s="2" t="s">
        <v>15068</v>
      </c>
      <c s="2" t="s">
        <v>254</v>
      </c>
      <c s="2" t="s">
        <v>1438</v>
      </c>
      <c s="2" t="s">
        <v>15068</v>
      </c>
      <c s="2" t="s">
        <v>54</v>
      </c>
      <c s="7">
        <v>30772</v>
      </c>
      <c r="M2512" s="8">
        <v>18954400</v>
      </c>
      <c s="8">
        <v>5307232</v>
      </c>
      <c s="8">
        <v>13647168</v>
      </c>
      <c s="8">
        <v>50</v>
      </c>
      <c s="15" t="s">
        <v>780</v>
      </c>
    </row>
    <row ht="22.5" customHeight="1">
      <c s="2">
        <v>258</v>
      </c>
      <c s="2">
        <v>657</v>
      </c>
      <c s="2" t="s">
        <v>15066</v>
      </c>
      <c s="2" t="s">
        <v>17297</v>
      </c>
      <c s="2" t="s">
        <v>15068</v>
      </c>
      <c s="2" t="s">
        <v>254</v>
      </c>
      <c s="2" t="s">
        <v>1438</v>
      </c>
      <c s="2" t="s">
        <v>15068</v>
      </c>
      <c s="2" t="s">
        <v>54</v>
      </c>
      <c s="7">
        <v>30772</v>
      </c>
      <c r="M2513" s="8">
        <v>116879600</v>
      </c>
      <c s="8">
        <v>32726288</v>
      </c>
      <c s="8">
        <v>84153312</v>
      </c>
      <c s="8">
        <v>50</v>
      </c>
      <c s="15" t="s">
        <v>780</v>
      </c>
    </row>
    <row ht="22.5" customHeight="1">
      <c s="2">
        <v>258</v>
      </c>
      <c s="2">
        <v>658</v>
      </c>
      <c s="2" t="s">
        <v>15066</v>
      </c>
      <c s="2" t="s">
        <v>17298</v>
      </c>
      <c s="2" t="s">
        <v>15068</v>
      </c>
      <c s="2" t="s">
        <v>254</v>
      </c>
      <c s="2" t="s">
        <v>1438</v>
      </c>
      <c s="2" t="s">
        <v>15068</v>
      </c>
      <c s="2" t="s">
        <v>54</v>
      </c>
      <c s="7">
        <v>30772</v>
      </c>
      <c r="M2514" s="8">
        <v>23162000</v>
      </c>
      <c s="8">
        <v>6485360</v>
      </c>
      <c s="8">
        <v>16676640</v>
      </c>
      <c s="8">
        <v>50</v>
      </c>
      <c s="15" t="s">
        <v>780</v>
      </c>
    </row>
    <row ht="22.5" customHeight="1">
      <c s="2">
        <v>258</v>
      </c>
      <c s="2">
        <v>659</v>
      </c>
      <c s="2" t="s">
        <v>15066</v>
      </c>
      <c s="2" t="s">
        <v>17299</v>
      </c>
      <c s="2" t="s">
        <v>15068</v>
      </c>
      <c s="2" t="s">
        <v>254</v>
      </c>
      <c s="2" t="s">
        <v>1438</v>
      </c>
      <c s="2" t="s">
        <v>15068</v>
      </c>
      <c s="2" t="s">
        <v>54</v>
      </c>
      <c s="7">
        <v>30772</v>
      </c>
      <c r="M2515" s="8">
        <v>84954000</v>
      </c>
      <c s="8">
        <v>23787120</v>
      </c>
      <c s="8">
        <v>61166880</v>
      </c>
      <c s="8">
        <v>50</v>
      </c>
      <c s="15" t="s">
        <v>780</v>
      </c>
    </row>
    <row ht="22.5" customHeight="1">
      <c s="2">
        <v>258</v>
      </c>
      <c s="2">
        <v>660</v>
      </c>
      <c s="2" t="s">
        <v>15066</v>
      </c>
      <c s="2" t="s">
        <v>17300</v>
      </c>
      <c s="2" t="s">
        <v>15068</v>
      </c>
      <c s="2" t="s">
        <v>254</v>
      </c>
      <c s="2" t="s">
        <v>1438</v>
      </c>
      <c s="2" t="s">
        <v>15068</v>
      </c>
      <c s="2" t="s">
        <v>54</v>
      </c>
      <c s="7">
        <v>30772</v>
      </c>
      <c r="M2516" s="8">
        <v>2908000</v>
      </c>
      <c s="8">
        <v>814240</v>
      </c>
      <c s="8">
        <v>2093760</v>
      </c>
      <c s="8">
        <v>50</v>
      </c>
      <c s="15" t="s">
        <v>780</v>
      </c>
    </row>
    <row ht="22.5" customHeight="1">
      <c s="2">
        <v>258</v>
      </c>
      <c s="2">
        <v>661</v>
      </c>
      <c s="2" t="s">
        <v>15066</v>
      </c>
      <c s="2" t="s">
        <v>17301</v>
      </c>
      <c s="2" t="s">
        <v>15068</v>
      </c>
      <c s="2" t="s">
        <v>254</v>
      </c>
      <c s="2" t="s">
        <v>1438</v>
      </c>
      <c s="2" t="s">
        <v>15068</v>
      </c>
      <c s="2" t="s">
        <v>54</v>
      </c>
      <c s="7">
        <v>30772</v>
      </c>
      <c r="M2517" s="8">
        <v>15188000</v>
      </c>
      <c s="8">
        <v>4252640</v>
      </c>
      <c s="8">
        <v>10935360</v>
      </c>
      <c s="8">
        <v>50</v>
      </c>
      <c s="15" t="s">
        <v>780</v>
      </c>
    </row>
    <row ht="22.5" customHeight="1">
      <c s="2">
        <v>258</v>
      </c>
      <c s="2">
        <v>662</v>
      </c>
      <c s="2" t="s">
        <v>15066</v>
      </c>
      <c s="2" t="s">
        <v>17302</v>
      </c>
      <c s="2" t="s">
        <v>15068</v>
      </c>
      <c s="2" t="s">
        <v>254</v>
      </c>
      <c s="2" t="s">
        <v>1438</v>
      </c>
      <c s="2" t="s">
        <v>15068</v>
      </c>
      <c s="2" t="s">
        <v>54</v>
      </c>
      <c s="7">
        <v>30772</v>
      </c>
      <c r="M2518" s="8">
        <v>40015200</v>
      </c>
      <c s="8">
        <v>11204256</v>
      </c>
      <c s="8">
        <v>28810944</v>
      </c>
      <c s="8">
        <v>50</v>
      </c>
      <c s="15" t="s">
        <v>780</v>
      </c>
    </row>
    <row ht="22.5" customHeight="1">
      <c s="2">
        <v>258</v>
      </c>
      <c s="2">
        <v>663</v>
      </c>
      <c s="2" t="s">
        <v>15066</v>
      </c>
      <c s="2" t="s">
        <v>17303</v>
      </c>
      <c s="2" t="s">
        <v>15068</v>
      </c>
      <c s="2" t="s">
        <v>254</v>
      </c>
      <c s="2" t="s">
        <v>1438</v>
      </c>
      <c s="2" t="s">
        <v>15068</v>
      </c>
      <c s="2" t="s">
        <v>54</v>
      </c>
      <c s="7">
        <v>30772</v>
      </c>
      <c r="M2519" s="8">
        <v>10548400</v>
      </c>
      <c s="8">
        <v>2953552</v>
      </c>
      <c s="8">
        <v>7594848</v>
      </c>
      <c s="8">
        <v>50</v>
      </c>
      <c s="15" t="s">
        <v>780</v>
      </c>
    </row>
    <row ht="22.5" customHeight="1">
      <c s="2">
        <v>258</v>
      </c>
      <c s="2">
        <v>664</v>
      </c>
      <c s="2" t="s">
        <v>15066</v>
      </c>
      <c s="2" t="s">
        <v>17304</v>
      </c>
      <c s="2" t="s">
        <v>15068</v>
      </c>
      <c s="2" t="s">
        <v>254</v>
      </c>
      <c s="2" t="s">
        <v>1438</v>
      </c>
      <c s="2" t="s">
        <v>15068</v>
      </c>
      <c s="2" t="s">
        <v>54</v>
      </c>
      <c s="7">
        <v>30772</v>
      </c>
      <c r="M2520" s="8">
        <v>9327200</v>
      </c>
      <c s="8">
        <v>2611616</v>
      </c>
      <c s="8">
        <v>6715584</v>
      </c>
      <c s="8">
        <v>50</v>
      </c>
      <c s="15" t="s">
        <v>780</v>
      </c>
    </row>
    <row ht="22.5" customHeight="1">
      <c s="2">
        <v>258</v>
      </c>
      <c s="2">
        <v>665</v>
      </c>
      <c s="2" t="s">
        <v>15066</v>
      </c>
      <c s="2" t="s">
        <v>17305</v>
      </c>
      <c s="2" t="s">
        <v>15068</v>
      </c>
      <c s="2" t="s">
        <v>254</v>
      </c>
      <c s="2" t="s">
        <v>1438</v>
      </c>
      <c s="2" t="s">
        <v>15068</v>
      </c>
      <c s="2" t="s">
        <v>54</v>
      </c>
      <c s="7">
        <v>30772</v>
      </c>
      <c r="M2521" s="8">
        <v>89970000</v>
      </c>
      <c s="8">
        <v>25191600</v>
      </c>
      <c s="8">
        <v>64778400</v>
      </c>
      <c s="8">
        <v>50</v>
      </c>
      <c s="15" t="s">
        <v>780</v>
      </c>
    </row>
    <row ht="22.5" customHeight="1">
      <c s="2">
        <v>258</v>
      </c>
      <c s="2">
        <v>666</v>
      </c>
      <c s="2" t="s">
        <v>15066</v>
      </c>
      <c s="2" t="s">
        <v>17306</v>
      </c>
      <c s="2" t="s">
        <v>15068</v>
      </c>
      <c s="2" t="s">
        <v>254</v>
      </c>
      <c s="2" t="s">
        <v>1438</v>
      </c>
      <c s="2" t="s">
        <v>15068</v>
      </c>
      <c s="2" t="s">
        <v>54</v>
      </c>
      <c s="7">
        <v>30772</v>
      </c>
      <c r="M2522" s="8">
        <v>25998800</v>
      </c>
      <c s="8">
        <v>7279664</v>
      </c>
      <c s="8">
        <v>18719136</v>
      </c>
      <c s="8">
        <v>50</v>
      </c>
      <c s="15" t="s">
        <v>780</v>
      </c>
    </row>
    <row ht="22.5" customHeight="1">
      <c s="2">
        <v>258</v>
      </c>
      <c s="2">
        <v>667</v>
      </c>
      <c s="2" t="s">
        <v>15066</v>
      </c>
      <c s="2" t="s">
        <v>17307</v>
      </c>
      <c s="2" t="s">
        <v>15068</v>
      </c>
      <c s="2" t="s">
        <v>254</v>
      </c>
      <c s="2" t="s">
        <v>1438</v>
      </c>
      <c s="2" t="s">
        <v>15068</v>
      </c>
      <c s="2" t="s">
        <v>54</v>
      </c>
      <c s="7">
        <v>30772</v>
      </c>
      <c r="M2523" s="8">
        <v>3496400</v>
      </c>
      <c s="8">
        <v>978992</v>
      </c>
      <c s="8">
        <v>2517408</v>
      </c>
      <c s="8">
        <v>50</v>
      </c>
      <c s="15" t="s">
        <v>780</v>
      </c>
    </row>
    <row ht="22.5" customHeight="1">
      <c s="2">
        <v>258</v>
      </c>
      <c s="2">
        <v>668</v>
      </c>
      <c s="2" t="s">
        <v>15066</v>
      </c>
      <c s="2" t="s">
        <v>17308</v>
      </c>
      <c s="2" t="s">
        <v>15068</v>
      </c>
      <c s="2" t="s">
        <v>254</v>
      </c>
      <c s="2" t="s">
        <v>1438</v>
      </c>
      <c s="2" t="s">
        <v>15068</v>
      </c>
      <c s="2" t="s">
        <v>54</v>
      </c>
      <c s="7">
        <v>30772</v>
      </c>
      <c r="M2524" s="8">
        <v>818000</v>
      </c>
      <c s="8">
        <v>229040</v>
      </c>
      <c s="8">
        <v>588960</v>
      </c>
      <c s="8">
        <v>50</v>
      </c>
      <c s="15" t="s">
        <v>780</v>
      </c>
    </row>
    <row ht="22.5" customHeight="1">
      <c s="2">
        <v>258</v>
      </c>
      <c s="2">
        <v>669</v>
      </c>
      <c s="2" t="s">
        <v>15066</v>
      </c>
      <c s="2" t="s">
        <v>17309</v>
      </c>
      <c s="2" t="s">
        <v>15068</v>
      </c>
      <c s="2" t="s">
        <v>254</v>
      </c>
      <c s="2" t="s">
        <v>1438</v>
      </c>
      <c s="2" t="s">
        <v>15068</v>
      </c>
      <c s="2" t="s">
        <v>54</v>
      </c>
      <c s="7">
        <v>30772</v>
      </c>
      <c r="M2525" s="8">
        <v>1200000</v>
      </c>
      <c s="8">
        <v>336000</v>
      </c>
      <c s="8">
        <v>864000</v>
      </c>
      <c s="8">
        <v>50</v>
      </c>
      <c s="15" t="s">
        <v>780</v>
      </c>
    </row>
    <row ht="22.5" customHeight="1">
      <c s="2">
        <v>258</v>
      </c>
      <c s="2">
        <v>670</v>
      </c>
      <c s="2" t="s">
        <v>15066</v>
      </c>
      <c s="2" t="s">
        <v>17310</v>
      </c>
      <c s="2" t="s">
        <v>15068</v>
      </c>
      <c s="2" t="s">
        <v>254</v>
      </c>
      <c s="2" t="s">
        <v>1438</v>
      </c>
      <c s="2" t="s">
        <v>15068</v>
      </c>
      <c s="2" t="s">
        <v>54</v>
      </c>
      <c s="7">
        <v>30772</v>
      </c>
      <c r="M2526" s="8">
        <v>22292400</v>
      </c>
      <c s="8">
        <v>6241872</v>
      </c>
      <c s="8">
        <v>16050528</v>
      </c>
      <c s="8">
        <v>50</v>
      </c>
      <c s="15" t="s">
        <v>780</v>
      </c>
    </row>
    <row ht="22.5" customHeight="1">
      <c s="2">
        <v>258</v>
      </c>
      <c s="2">
        <v>671</v>
      </c>
      <c s="2" t="s">
        <v>15066</v>
      </c>
      <c s="2" t="s">
        <v>17311</v>
      </c>
      <c s="2" t="s">
        <v>15068</v>
      </c>
      <c s="2" t="s">
        <v>254</v>
      </c>
      <c s="2" t="s">
        <v>1438</v>
      </c>
      <c s="2" t="s">
        <v>15068</v>
      </c>
      <c s="2" t="s">
        <v>54</v>
      </c>
      <c s="7">
        <v>30772</v>
      </c>
      <c r="M2527" s="8">
        <v>68282400</v>
      </c>
      <c s="8">
        <v>19119072</v>
      </c>
      <c s="8">
        <v>49163328</v>
      </c>
      <c s="8">
        <v>50</v>
      </c>
      <c s="15" t="s">
        <v>780</v>
      </c>
    </row>
    <row ht="22.5" customHeight="1">
      <c s="2">
        <v>258</v>
      </c>
      <c s="2">
        <v>672</v>
      </c>
      <c s="2" t="s">
        <v>15066</v>
      </c>
      <c s="2" t="s">
        <v>17312</v>
      </c>
      <c s="2" t="s">
        <v>15068</v>
      </c>
      <c s="2" t="s">
        <v>254</v>
      </c>
      <c s="2" t="s">
        <v>1438</v>
      </c>
      <c s="2" t="s">
        <v>15068</v>
      </c>
      <c s="2" t="s">
        <v>54</v>
      </c>
      <c s="7">
        <v>30772</v>
      </c>
      <c r="M2528" s="8">
        <v>1736400</v>
      </c>
      <c s="8">
        <v>486192</v>
      </c>
      <c s="8">
        <v>1250208</v>
      </c>
      <c s="8">
        <v>50</v>
      </c>
      <c s="15" t="s">
        <v>780</v>
      </c>
    </row>
    <row ht="22.5" customHeight="1">
      <c s="2">
        <v>258</v>
      </c>
      <c s="2">
        <v>673</v>
      </c>
      <c s="2" t="s">
        <v>15066</v>
      </c>
      <c s="2" t="s">
        <v>17313</v>
      </c>
      <c s="2" t="s">
        <v>15068</v>
      </c>
      <c s="2" t="s">
        <v>254</v>
      </c>
      <c s="2" t="s">
        <v>1438</v>
      </c>
      <c s="2" t="s">
        <v>15068</v>
      </c>
      <c s="2" t="s">
        <v>54</v>
      </c>
      <c s="7">
        <v>30772</v>
      </c>
      <c r="M2529" s="8">
        <v>35120400</v>
      </c>
      <c s="8">
        <v>9833712</v>
      </c>
      <c s="8">
        <v>25286688</v>
      </c>
      <c s="8">
        <v>50</v>
      </c>
      <c s="15" t="s">
        <v>780</v>
      </c>
    </row>
    <row ht="22.5" customHeight="1">
      <c s="2">
        <v>258</v>
      </c>
      <c s="2">
        <v>674</v>
      </c>
      <c s="2" t="s">
        <v>15066</v>
      </c>
      <c s="2" t="s">
        <v>17314</v>
      </c>
      <c s="2" t="s">
        <v>15068</v>
      </c>
      <c s="2" t="s">
        <v>254</v>
      </c>
      <c s="2" t="s">
        <v>1438</v>
      </c>
      <c s="2" t="s">
        <v>15068</v>
      </c>
      <c s="2" t="s">
        <v>54</v>
      </c>
      <c s="7">
        <v>30772</v>
      </c>
      <c r="M2530" s="8">
        <v>17293200</v>
      </c>
      <c s="8">
        <v>4842096</v>
      </c>
      <c s="8">
        <v>12451104</v>
      </c>
      <c s="8">
        <v>50</v>
      </c>
      <c s="15" t="s">
        <v>780</v>
      </c>
    </row>
    <row ht="22.5" customHeight="1">
      <c s="2">
        <v>258</v>
      </c>
      <c s="2">
        <v>675</v>
      </c>
      <c s="2" t="s">
        <v>15066</v>
      </c>
      <c s="2" t="s">
        <v>17315</v>
      </c>
      <c s="2" t="s">
        <v>15068</v>
      </c>
      <c s="2" t="s">
        <v>254</v>
      </c>
      <c s="2" t="s">
        <v>1438</v>
      </c>
      <c s="2" t="s">
        <v>15068</v>
      </c>
      <c s="2" t="s">
        <v>54</v>
      </c>
      <c s="7">
        <v>30772</v>
      </c>
      <c r="M2531" s="8">
        <v>19528000</v>
      </c>
      <c s="8">
        <v>5467840</v>
      </c>
      <c s="8">
        <v>14060160</v>
      </c>
      <c s="8">
        <v>50</v>
      </c>
      <c s="15" t="s">
        <v>780</v>
      </c>
    </row>
    <row ht="22.5" customHeight="1">
      <c s="2">
        <v>258</v>
      </c>
      <c s="2">
        <v>676</v>
      </c>
      <c s="2" t="s">
        <v>15066</v>
      </c>
      <c s="2" t="s">
        <v>17316</v>
      </c>
      <c s="2" t="s">
        <v>15068</v>
      </c>
      <c s="2" t="s">
        <v>254</v>
      </c>
      <c s="2" t="s">
        <v>1438</v>
      </c>
      <c s="2" t="s">
        <v>15068</v>
      </c>
      <c s="2" t="s">
        <v>54</v>
      </c>
      <c s="7">
        <v>30772</v>
      </c>
      <c r="M2532" s="8">
        <v>7134400</v>
      </c>
      <c s="8">
        <v>1997632</v>
      </c>
      <c s="8">
        <v>5136768</v>
      </c>
      <c s="8">
        <v>50</v>
      </c>
      <c s="15" t="s">
        <v>780</v>
      </c>
    </row>
    <row ht="22.5" customHeight="1">
      <c s="2">
        <v>258</v>
      </c>
      <c s="2">
        <v>677</v>
      </c>
      <c s="2" t="s">
        <v>15066</v>
      </c>
      <c s="2" t="s">
        <v>17317</v>
      </c>
      <c s="2" t="s">
        <v>15068</v>
      </c>
      <c s="2" t="s">
        <v>254</v>
      </c>
      <c s="2" t="s">
        <v>1438</v>
      </c>
      <c s="2" t="s">
        <v>15068</v>
      </c>
      <c s="2" t="s">
        <v>54</v>
      </c>
      <c s="7">
        <v>30772</v>
      </c>
      <c r="M2533" s="8">
        <v>15457600</v>
      </c>
      <c s="8">
        <v>4328128</v>
      </c>
      <c s="8">
        <v>11129472</v>
      </c>
      <c s="8">
        <v>50</v>
      </c>
      <c s="15" t="s">
        <v>780</v>
      </c>
    </row>
    <row ht="22.5" customHeight="1">
      <c s="2">
        <v>258</v>
      </c>
      <c s="2">
        <v>678</v>
      </c>
      <c s="2" t="s">
        <v>15066</v>
      </c>
      <c s="2" t="s">
        <v>17318</v>
      </c>
      <c s="2" t="s">
        <v>15068</v>
      </c>
      <c s="2" t="s">
        <v>254</v>
      </c>
      <c s="2" t="s">
        <v>1438</v>
      </c>
      <c s="2" t="s">
        <v>15068</v>
      </c>
      <c s="2" t="s">
        <v>54</v>
      </c>
      <c s="7">
        <v>30772</v>
      </c>
      <c r="M2534" s="8">
        <v>5606000</v>
      </c>
      <c s="8">
        <v>1569680</v>
      </c>
      <c s="8">
        <v>4036320</v>
      </c>
      <c s="8">
        <v>50</v>
      </c>
      <c s="15" t="s">
        <v>780</v>
      </c>
    </row>
    <row ht="22.5" customHeight="1">
      <c s="2">
        <v>258</v>
      </c>
      <c s="2">
        <v>679</v>
      </c>
      <c s="2" t="s">
        <v>15066</v>
      </c>
      <c s="2" t="s">
        <v>17319</v>
      </c>
      <c s="2" t="s">
        <v>15068</v>
      </c>
      <c s="2" t="s">
        <v>254</v>
      </c>
      <c s="2" t="s">
        <v>1438</v>
      </c>
      <c s="2" t="s">
        <v>15068</v>
      </c>
      <c s="2" t="s">
        <v>54</v>
      </c>
      <c s="7">
        <v>30772</v>
      </c>
      <c r="M2535" s="8">
        <v>5233600</v>
      </c>
      <c s="8">
        <v>1465408</v>
      </c>
      <c s="8">
        <v>3768192</v>
      </c>
      <c s="8">
        <v>50</v>
      </c>
      <c s="15" t="s">
        <v>780</v>
      </c>
    </row>
    <row ht="22.5" customHeight="1">
      <c s="2">
        <v>258</v>
      </c>
      <c s="2">
        <v>680</v>
      </c>
      <c s="2" t="s">
        <v>15066</v>
      </c>
      <c s="2" t="s">
        <v>17320</v>
      </c>
      <c s="2" t="s">
        <v>15068</v>
      </c>
      <c s="2" t="s">
        <v>254</v>
      </c>
      <c s="2" t="s">
        <v>1438</v>
      </c>
      <c s="2" t="s">
        <v>15068</v>
      </c>
      <c s="2" t="s">
        <v>54</v>
      </c>
      <c s="7">
        <v>30772</v>
      </c>
      <c r="M2536" s="8">
        <v>49602000</v>
      </c>
      <c s="8">
        <v>13888560</v>
      </c>
      <c s="8">
        <v>35713440</v>
      </c>
      <c s="8">
        <v>50</v>
      </c>
      <c s="15" t="s">
        <v>780</v>
      </c>
    </row>
    <row ht="22.5" customHeight="1">
      <c s="2">
        <v>258</v>
      </c>
      <c s="2">
        <v>681</v>
      </c>
      <c s="2" t="s">
        <v>15066</v>
      </c>
      <c s="2" t="s">
        <v>17321</v>
      </c>
      <c s="2" t="s">
        <v>15068</v>
      </c>
      <c s="2" t="s">
        <v>254</v>
      </c>
      <c s="2" t="s">
        <v>1438</v>
      </c>
      <c s="2" t="s">
        <v>15068</v>
      </c>
      <c s="2" t="s">
        <v>54</v>
      </c>
      <c s="7">
        <v>30772</v>
      </c>
      <c r="M2537" s="8">
        <v>10312800</v>
      </c>
      <c s="8">
        <v>2887584</v>
      </c>
      <c s="8">
        <v>7425216</v>
      </c>
      <c s="8">
        <v>50</v>
      </c>
      <c s="15" t="s">
        <v>780</v>
      </c>
    </row>
    <row ht="22.5" customHeight="1">
      <c s="2">
        <v>258</v>
      </c>
      <c s="2">
        <v>682</v>
      </c>
      <c s="2" t="s">
        <v>15066</v>
      </c>
      <c s="2" t="s">
        <v>17322</v>
      </c>
      <c s="2" t="s">
        <v>15068</v>
      </c>
      <c s="2" t="s">
        <v>254</v>
      </c>
      <c s="2" t="s">
        <v>1438</v>
      </c>
      <c s="2" t="s">
        <v>15068</v>
      </c>
      <c s="2" t="s">
        <v>54</v>
      </c>
      <c s="7">
        <v>30772</v>
      </c>
      <c r="M2538" s="8">
        <v>9975600</v>
      </c>
      <c s="8">
        <v>2793168</v>
      </c>
      <c s="8">
        <v>7182432</v>
      </c>
      <c s="8">
        <v>50</v>
      </c>
      <c s="15" t="s">
        <v>780</v>
      </c>
    </row>
    <row ht="22.5" customHeight="1">
      <c s="2">
        <v>258</v>
      </c>
      <c s="2">
        <v>683</v>
      </c>
      <c s="2" t="s">
        <v>15066</v>
      </c>
      <c s="2" t="s">
        <v>17323</v>
      </c>
      <c s="2" t="s">
        <v>15068</v>
      </c>
      <c s="2" t="s">
        <v>254</v>
      </c>
      <c s="2" t="s">
        <v>1438</v>
      </c>
      <c s="2" t="s">
        <v>15068</v>
      </c>
      <c s="2" t="s">
        <v>54</v>
      </c>
      <c s="7">
        <v>30772</v>
      </c>
      <c r="M2539" s="8">
        <v>9983200</v>
      </c>
      <c s="8">
        <v>2795296</v>
      </c>
      <c s="8">
        <v>7187904</v>
      </c>
      <c s="8">
        <v>50</v>
      </c>
      <c s="15" t="s">
        <v>780</v>
      </c>
    </row>
    <row ht="22.5" customHeight="1">
      <c s="2">
        <v>258</v>
      </c>
      <c s="2">
        <v>684</v>
      </c>
      <c s="2" t="s">
        <v>15066</v>
      </c>
      <c s="2" t="s">
        <v>17324</v>
      </c>
      <c s="2" t="s">
        <v>15068</v>
      </c>
      <c s="2" t="s">
        <v>254</v>
      </c>
      <c s="2" t="s">
        <v>1438</v>
      </c>
      <c s="2" t="s">
        <v>15068</v>
      </c>
      <c s="2" t="s">
        <v>54</v>
      </c>
      <c s="7">
        <v>30772</v>
      </c>
      <c r="M2540" s="8">
        <v>117831200</v>
      </c>
      <c s="8">
        <v>32992736</v>
      </c>
      <c s="8">
        <v>84838464</v>
      </c>
      <c s="8">
        <v>50</v>
      </c>
      <c s="15" t="s">
        <v>780</v>
      </c>
    </row>
    <row ht="22.5" customHeight="1">
      <c s="2">
        <v>258</v>
      </c>
      <c s="2">
        <v>685</v>
      </c>
      <c s="2" t="s">
        <v>15066</v>
      </c>
      <c s="2" t="s">
        <v>17325</v>
      </c>
      <c s="2" t="s">
        <v>15068</v>
      </c>
      <c s="2" t="s">
        <v>254</v>
      </c>
      <c s="2" t="s">
        <v>1438</v>
      </c>
      <c s="2" t="s">
        <v>15068</v>
      </c>
      <c s="2" t="s">
        <v>54</v>
      </c>
      <c s="7">
        <v>30772</v>
      </c>
      <c r="M2541" s="8">
        <v>12382800</v>
      </c>
      <c s="8">
        <v>3467184</v>
      </c>
      <c s="8">
        <v>8915616</v>
      </c>
      <c s="8">
        <v>50</v>
      </c>
      <c s="15" t="s">
        <v>780</v>
      </c>
    </row>
    <row ht="22.5" customHeight="1">
      <c s="2">
        <v>258</v>
      </c>
      <c s="2">
        <v>686</v>
      </c>
      <c s="2" t="s">
        <v>15066</v>
      </c>
      <c s="2" t="s">
        <v>17326</v>
      </c>
      <c s="2" t="s">
        <v>15068</v>
      </c>
      <c s="2" t="s">
        <v>254</v>
      </c>
      <c s="2" t="s">
        <v>1438</v>
      </c>
      <c s="2" t="s">
        <v>15068</v>
      </c>
      <c s="2" t="s">
        <v>54</v>
      </c>
      <c s="7">
        <v>30772</v>
      </c>
      <c r="M2542" s="8">
        <v>2130800</v>
      </c>
      <c s="8">
        <v>596624</v>
      </c>
      <c s="8">
        <v>1534176</v>
      </c>
      <c s="8">
        <v>50</v>
      </c>
      <c s="15" t="s">
        <v>780</v>
      </c>
    </row>
    <row ht="22.5" customHeight="1">
      <c s="2">
        <v>258</v>
      </c>
      <c s="2">
        <v>687</v>
      </c>
      <c s="2" t="s">
        <v>15066</v>
      </c>
      <c s="2" t="s">
        <v>17327</v>
      </c>
      <c s="2" t="s">
        <v>15068</v>
      </c>
      <c s="2" t="s">
        <v>254</v>
      </c>
      <c s="2" t="s">
        <v>1438</v>
      </c>
      <c s="2" t="s">
        <v>15068</v>
      </c>
      <c s="2" t="s">
        <v>54</v>
      </c>
      <c s="7">
        <v>30772</v>
      </c>
      <c r="M2543" s="8">
        <v>1838000</v>
      </c>
      <c s="8">
        <v>514640</v>
      </c>
      <c s="8">
        <v>1323360</v>
      </c>
      <c s="8">
        <v>50</v>
      </c>
      <c s="15" t="s">
        <v>780</v>
      </c>
    </row>
    <row ht="22.5" customHeight="1">
      <c s="2">
        <v>258</v>
      </c>
      <c s="2">
        <v>688</v>
      </c>
      <c s="2" t="s">
        <v>15066</v>
      </c>
      <c s="2" t="s">
        <v>17328</v>
      </c>
      <c s="2" t="s">
        <v>15068</v>
      </c>
      <c s="2" t="s">
        <v>254</v>
      </c>
      <c s="2" t="s">
        <v>1438</v>
      </c>
      <c s="2" t="s">
        <v>15068</v>
      </c>
      <c s="2" t="s">
        <v>54</v>
      </c>
      <c s="7">
        <v>30772</v>
      </c>
      <c r="M2544" s="8">
        <v>64176400</v>
      </c>
      <c s="8">
        <v>17969392</v>
      </c>
      <c s="8">
        <v>46207008</v>
      </c>
      <c s="8">
        <v>50</v>
      </c>
      <c s="15" t="s">
        <v>780</v>
      </c>
    </row>
    <row ht="22.5" customHeight="1">
      <c s="2">
        <v>258</v>
      </c>
      <c s="2">
        <v>689</v>
      </c>
      <c s="2" t="s">
        <v>15066</v>
      </c>
      <c s="2" t="s">
        <v>17329</v>
      </c>
      <c s="2" t="s">
        <v>15068</v>
      </c>
      <c s="2" t="s">
        <v>254</v>
      </c>
      <c s="2" t="s">
        <v>1438</v>
      </c>
      <c s="2" t="s">
        <v>15068</v>
      </c>
      <c s="2" t="s">
        <v>54</v>
      </c>
      <c s="7">
        <v>30772</v>
      </c>
      <c r="M2545" s="8">
        <v>203022400</v>
      </c>
      <c s="8">
        <v>56846272</v>
      </c>
      <c s="8">
        <v>146176128</v>
      </c>
      <c s="8">
        <v>50</v>
      </c>
      <c s="15" t="s">
        <v>780</v>
      </c>
    </row>
    <row ht="22.5" customHeight="1">
      <c s="2">
        <v>258</v>
      </c>
      <c s="2">
        <v>690</v>
      </c>
      <c s="2" t="s">
        <v>15066</v>
      </c>
      <c s="2" t="s">
        <v>17330</v>
      </c>
      <c s="2" t="s">
        <v>15068</v>
      </c>
      <c s="2" t="s">
        <v>254</v>
      </c>
      <c s="2" t="s">
        <v>1438</v>
      </c>
      <c s="2" t="s">
        <v>15068</v>
      </c>
      <c s="2" t="s">
        <v>54</v>
      </c>
      <c s="7">
        <v>30772</v>
      </c>
      <c r="M2546" s="8">
        <v>53994000</v>
      </c>
      <c s="8">
        <v>15118320</v>
      </c>
      <c s="8">
        <v>38875680</v>
      </c>
      <c s="8">
        <v>50</v>
      </c>
      <c s="15" t="s">
        <v>780</v>
      </c>
    </row>
    <row ht="22.5" customHeight="1">
      <c s="2">
        <v>258</v>
      </c>
      <c s="2">
        <v>691</v>
      </c>
      <c s="2" t="s">
        <v>15066</v>
      </c>
      <c s="2" t="s">
        <v>17331</v>
      </c>
      <c s="2" t="s">
        <v>15068</v>
      </c>
      <c s="2" t="s">
        <v>254</v>
      </c>
      <c s="2" t="s">
        <v>1438</v>
      </c>
      <c s="2" t="s">
        <v>15068</v>
      </c>
      <c s="2" t="s">
        <v>54</v>
      </c>
      <c s="7">
        <v>30772</v>
      </c>
      <c r="M2547" s="8">
        <v>1728000</v>
      </c>
      <c s="8">
        <v>483840</v>
      </c>
      <c s="8">
        <v>1244160</v>
      </c>
      <c s="8">
        <v>50</v>
      </c>
      <c s="15" t="s">
        <v>780</v>
      </c>
    </row>
    <row ht="22.5" customHeight="1">
      <c s="2">
        <v>258</v>
      </c>
      <c s="2">
        <v>692</v>
      </c>
      <c s="2" t="s">
        <v>15066</v>
      </c>
      <c s="2" t="s">
        <v>17332</v>
      </c>
      <c s="2" t="s">
        <v>15068</v>
      </c>
      <c s="2" t="s">
        <v>254</v>
      </c>
      <c s="2" t="s">
        <v>1438</v>
      </c>
      <c s="2" t="s">
        <v>15068</v>
      </c>
      <c s="2" t="s">
        <v>54</v>
      </c>
      <c s="7">
        <v>30772</v>
      </c>
      <c r="M2548" s="8">
        <v>7098000</v>
      </c>
      <c s="8">
        <v>1987440</v>
      </c>
      <c s="8">
        <v>5110560</v>
      </c>
      <c s="8">
        <v>50</v>
      </c>
      <c s="15" t="s">
        <v>780</v>
      </c>
    </row>
    <row ht="22.5" customHeight="1">
      <c s="2">
        <v>258</v>
      </c>
      <c s="2">
        <v>693</v>
      </c>
      <c s="2" t="s">
        <v>15066</v>
      </c>
      <c s="2" t="s">
        <v>17333</v>
      </c>
      <c s="2" t="s">
        <v>15068</v>
      </c>
      <c s="2" t="s">
        <v>254</v>
      </c>
      <c s="2" t="s">
        <v>1438</v>
      </c>
      <c s="2" t="s">
        <v>15068</v>
      </c>
      <c s="2" t="s">
        <v>54</v>
      </c>
      <c s="7">
        <v>30772</v>
      </c>
      <c r="M2549" s="8">
        <v>50396000</v>
      </c>
      <c s="8">
        <v>14110880</v>
      </c>
      <c s="8">
        <v>36285120</v>
      </c>
      <c s="8">
        <v>50</v>
      </c>
      <c s="15" t="s">
        <v>780</v>
      </c>
    </row>
    <row ht="22.5" customHeight="1">
      <c s="2">
        <v>258</v>
      </c>
      <c s="2">
        <v>694</v>
      </c>
      <c s="2" t="s">
        <v>15066</v>
      </c>
      <c s="2" t="s">
        <v>17334</v>
      </c>
      <c s="2" t="s">
        <v>15068</v>
      </c>
      <c s="2" t="s">
        <v>254</v>
      </c>
      <c s="2" t="s">
        <v>1438</v>
      </c>
      <c s="2" t="s">
        <v>15068</v>
      </c>
      <c s="2" t="s">
        <v>54</v>
      </c>
      <c s="7">
        <v>30772</v>
      </c>
      <c r="M2550" s="8">
        <v>77142000</v>
      </c>
      <c s="8">
        <v>21599760</v>
      </c>
      <c s="8">
        <v>55542240</v>
      </c>
      <c s="8">
        <v>50</v>
      </c>
      <c s="15" t="s">
        <v>780</v>
      </c>
    </row>
    <row ht="22.5" customHeight="1">
      <c s="2">
        <v>258</v>
      </c>
      <c s="2">
        <v>695</v>
      </c>
      <c s="2" t="s">
        <v>15066</v>
      </c>
      <c s="2" t="s">
        <v>17335</v>
      </c>
      <c s="2" t="s">
        <v>15068</v>
      </c>
      <c s="2" t="s">
        <v>254</v>
      </c>
      <c s="2" t="s">
        <v>1438</v>
      </c>
      <c s="2" t="s">
        <v>15068</v>
      </c>
      <c s="2" t="s">
        <v>54</v>
      </c>
      <c s="7">
        <v>30772</v>
      </c>
      <c r="M2551" s="8">
        <v>58822000</v>
      </c>
      <c s="8">
        <v>16470160</v>
      </c>
      <c s="8">
        <v>42351840</v>
      </c>
      <c s="8">
        <v>50</v>
      </c>
      <c s="15" t="s">
        <v>780</v>
      </c>
    </row>
    <row ht="22.5" customHeight="1">
      <c s="2">
        <v>258</v>
      </c>
      <c s="2">
        <v>696</v>
      </c>
      <c s="2" t="s">
        <v>15066</v>
      </c>
      <c s="2" t="s">
        <v>17336</v>
      </c>
      <c s="2" t="s">
        <v>15068</v>
      </c>
      <c s="2" t="s">
        <v>254</v>
      </c>
      <c s="2" t="s">
        <v>1438</v>
      </c>
      <c s="2" t="s">
        <v>15068</v>
      </c>
      <c s="2" t="s">
        <v>54</v>
      </c>
      <c s="7">
        <v>30772</v>
      </c>
      <c r="M2552" s="8">
        <v>15165600</v>
      </c>
      <c s="8">
        <v>4246368</v>
      </c>
      <c s="8">
        <v>10919232</v>
      </c>
      <c s="8">
        <v>50</v>
      </c>
      <c s="15" t="s">
        <v>780</v>
      </c>
    </row>
    <row ht="22.5" customHeight="1">
      <c s="2">
        <v>258</v>
      </c>
      <c s="2">
        <v>697</v>
      </c>
      <c s="2" t="s">
        <v>15066</v>
      </c>
      <c s="2" t="s">
        <v>17337</v>
      </c>
      <c s="2" t="s">
        <v>15068</v>
      </c>
      <c s="2" t="s">
        <v>254</v>
      </c>
      <c s="2" t="s">
        <v>1438</v>
      </c>
      <c s="2" t="s">
        <v>15068</v>
      </c>
      <c s="2" t="s">
        <v>54</v>
      </c>
      <c s="7">
        <v>30772</v>
      </c>
      <c r="M2553" s="8">
        <v>3298800</v>
      </c>
      <c s="8">
        <v>923664</v>
      </c>
      <c s="8">
        <v>2375136</v>
      </c>
      <c s="8">
        <v>50</v>
      </c>
      <c s="15" t="s">
        <v>780</v>
      </c>
    </row>
    <row ht="22.5" customHeight="1">
      <c s="2">
        <v>258</v>
      </c>
      <c s="2">
        <v>698</v>
      </c>
      <c s="2" t="s">
        <v>15066</v>
      </c>
      <c s="2" t="s">
        <v>17338</v>
      </c>
      <c s="2" t="s">
        <v>15068</v>
      </c>
      <c s="2" t="s">
        <v>254</v>
      </c>
      <c s="2" t="s">
        <v>1438</v>
      </c>
      <c s="2" t="s">
        <v>15068</v>
      </c>
      <c s="2" t="s">
        <v>54</v>
      </c>
      <c s="7">
        <v>30772</v>
      </c>
      <c r="M2554" s="8">
        <v>5301200</v>
      </c>
      <c s="8">
        <v>1484336</v>
      </c>
      <c s="8">
        <v>3816864</v>
      </c>
      <c s="8">
        <v>50</v>
      </c>
      <c s="15" t="s">
        <v>780</v>
      </c>
    </row>
    <row ht="22.5" customHeight="1">
      <c s="2">
        <v>258</v>
      </c>
      <c s="2">
        <v>699</v>
      </c>
      <c s="2" t="s">
        <v>15066</v>
      </c>
      <c s="2" t="s">
        <v>17339</v>
      </c>
      <c s="2" t="s">
        <v>15068</v>
      </c>
      <c s="2" t="s">
        <v>254</v>
      </c>
      <c s="2" t="s">
        <v>1438</v>
      </c>
      <c s="2" t="s">
        <v>15068</v>
      </c>
      <c s="2" t="s">
        <v>54</v>
      </c>
      <c s="7">
        <v>30772</v>
      </c>
      <c r="M2555" s="8">
        <v>8178400</v>
      </c>
      <c s="8">
        <v>2289952</v>
      </c>
      <c s="8">
        <v>5888448</v>
      </c>
      <c s="8">
        <v>50</v>
      </c>
      <c s="15" t="s">
        <v>780</v>
      </c>
    </row>
    <row ht="22.5" customHeight="1">
      <c s="2">
        <v>258</v>
      </c>
      <c s="2">
        <v>700</v>
      </c>
      <c s="2" t="s">
        <v>15066</v>
      </c>
      <c s="2" t="s">
        <v>17340</v>
      </c>
      <c s="2" t="s">
        <v>15068</v>
      </c>
      <c s="2" t="s">
        <v>254</v>
      </c>
      <c s="2" t="s">
        <v>1438</v>
      </c>
      <c s="2" t="s">
        <v>15068</v>
      </c>
      <c s="2" t="s">
        <v>54</v>
      </c>
      <c s="7">
        <v>30772</v>
      </c>
      <c r="M2556" s="8">
        <v>11803600</v>
      </c>
      <c s="8">
        <v>3305008</v>
      </c>
      <c s="8">
        <v>8498592</v>
      </c>
      <c s="8">
        <v>50</v>
      </c>
      <c s="15" t="s">
        <v>780</v>
      </c>
    </row>
    <row ht="22.5" customHeight="1">
      <c s="2">
        <v>258</v>
      </c>
      <c s="2">
        <v>701</v>
      </c>
      <c s="2" t="s">
        <v>15066</v>
      </c>
      <c s="2" t="s">
        <v>17341</v>
      </c>
      <c s="2" t="s">
        <v>15068</v>
      </c>
      <c s="2" t="s">
        <v>254</v>
      </c>
      <c s="2" t="s">
        <v>1438</v>
      </c>
      <c s="2" t="s">
        <v>15068</v>
      </c>
      <c s="2" t="s">
        <v>54</v>
      </c>
      <c s="7">
        <v>30772</v>
      </c>
      <c r="M2557" s="8">
        <v>31248000</v>
      </c>
      <c s="8">
        <v>8749440</v>
      </c>
      <c s="8">
        <v>22498560</v>
      </c>
      <c s="8">
        <v>50</v>
      </c>
      <c s="15" t="s">
        <v>780</v>
      </c>
    </row>
    <row ht="22.5" customHeight="1">
      <c s="2">
        <v>258</v>
      </c>
      <c s="2">
        <v>702</v>
      </c>
      <c s="2" t="s">
        <v>15066</v>
      </c>
      <c s="2" t="s">
        <v>17342</v>
      </c>
      <c s="2" t="s">
        <v>15068</v>
      </c>
      <c s="2" t="s">
        <v>254</v>
      </c>
      <c s="2" t="s">
        <v>1438</v>
      </c>
      <c s="2" t="s">
        <v>15068</v>
      </c>
      <c s="2" t="s">
        <v>54</v>
      </c>
      <c s="7">
        <v>30772</v>
      </c>
      <c r="M2558" s="8">
        <v>119140000</v>
      </c>
      <c s="8">
        <v>33359200</v>
      </c>
      <c s="8">
        <v>85780800</v>
      </c>
      <c s="8">
        <v>50</v>
      </c>
      <c s="15" t="s">
        <v>780</v>
      </c>
    </row>
    <row ht="22.5" customHeight="1">
      <c s="2">
        <v>258</v>
      </c>
      <c s="2">
        <v>703</v>
      </c>
      <c s="2" t="s">
        <v>15066</v>
      </c>
      <c s="2" t="s">
        <v>17343</v>
      </c>
      <c s="2" t="s">
        <v>15068</v>
      </c>
      <c s="2" t="s">
        <v>254</v>
      </c>
      <c s="2" t="s">
        <v>1438</v>
      </c>
      <c s="2" t="s">
        <v>15068</v>
      </c>
      <c s="2" t="s">
        <v>54</v>
      </c>
      <c s="7">
        <v>30772</v>
      </c>
      <c r="M2559" s="8">
        <v>45428000</v>
      </c>
      <c s="8">
        <v>12719840</v>
      </c>
      <c s="8">
        <v>32708160</v>
      </c>
      <c s="8">
        <v>50</v>
      </c>
      <c s="15" t="s">
        <v>780</v>
      </c>
    </row>
    <row ht="22.5" customHeight="1">
      <c s="2">
        <v>258</v>
      </c>
      <c s="2">
        <v>704</v>
      </c>
      <c s="2" t="s">
        <v>15066</v>
      </c>
      <c s="2" t="s">
        <v>17344</v>
      </c>
      <c s="2" t="s">
        <v>15068</v>
      </c>
      <c s="2" t="s">
        <v>254</v>
      </c>
      <c s="2" t="s">
        <v>1438</v>
      </c>
      <c s="2" t="s">
        <v>15068</v>
      </c>
      <c s="2" t="s">
        <v>54</v>
      </c>
      <c s="7">
        <v>30772</v>
      </c>
      <c r="M2560" s="8">
        <v>54066800</v>
      </c>
      <c s="8">
        <v>15138704</v>
      </c>
      <c s="8">
        <v>38928096</v>
      </c>
      <c s="8">
        <v>50</v>
      </c>
      <c s="15" t="s">
        <v>780</v>
      </c>
    </row>
    <row ht="22.5" customHeight="1">
      <c s="2">
        <v>258</v>
      </c>
      <c s="2">
        <v>705</v>
      </c>
      <c s="2" t="s">
        <v>15066</v>
      </c>
      <c s="2" t="s">
        <v>17345</v>
      </c>
      <c s="2" t="s">
        <v>15068</v>
      </c>
      <c s="2" t="s">
        <v>254</v>
      </c>
      <c s="2" t="s">
        <v>1438</v>
      </c>
      <c s="2" t="s">
        <v>15068</v>
      </c>
      <c s="2" t="s">
        <v>54</v>
      </c>
      <c s="7">
        <v>30772</v>
      </c>
      <c r="M2561" s="8">
        <v>14027600</v>
      </c>
      <c s="8">
        <v>3927728</v>
      </c>
      <c s="8">
        <v>10099872</v>
      </c>
      <c s="8">
        <v>50</v>
      </c>
      <c s="15" t="s">
        <v>780</v>
      </c>
    </row>
    <row ht="22.5" customHeight="1">
      <c s="2">
        <v>258</v>
      </c>
      <c s="2">
        <v>706</v>
      </c>
      <c s="2" t="s">
        <v>15066</v>
      </c>
      <c s="2" t="s">
        <v>17346</v>
      </c>
      <c s="2" t="s">
        <v>15068</v>
      </c>
      <c s="2" t="s">
        <v>254</v>
      </c>
      <c s="2" t="s">
        <v>1438</v>
      </c>
      <c s="2" t="s">
        <v>15068</v>
      </c>
      <c s="2" t="s">
        <v>54</v>
      </c>
      <c s="7">
        <v>30772</v>
      </c>
      <c r="M2562" s="8">
        <v>3044000</v>
      </c>
      <c s="8">
        <v>852320</v>
      </c>
      <c s="8">
        <v>2191680</v>
      </c>
      <c s="8">
        <v>50</v>
      </c>
      <c s="15" t="s">
        <v>780</v>
      </c>
    </row>
    <row ht="22.5" customHeight="1">
      <c s="2">
        <v>258</v>
      </c>
      <c s="2">
        <v>707</v>
      </c>
      <c s="2" t="s">
        <v>15066</v>
      </c>
      <c s="2" t="s">
        <v>17347</v>
      </c>
      <c s="2" t="s">
        <v>15068</v>
      </c>
      <c s="2" t="s">
        <v>254</v>
      </c>
      <c s="2" t="s">
        <v>1438</v>
      </c>
      <c s="2" t="s">
        <v>15068</v>
      </c>
      <c s="2" t="s">
        <v>54</v>
      </c>
      <c s="7">
        <v>30772</v>
      </c>
      <c r="M2563" s="8">
        <v>50558000</v>
      </c>
      <c s="8">
        <v>14156240</v>
      </c>
      <c s="8">
        <v>36401760</v>
      </c>
      <c s="8">
        <v>50</v>
      </c>
      <c s="15" t="s">
        <v>780</v>
      </c>
    </row>
    <row ht="22.5" customHeight="1">
      <c s="2">
        <v>258</v>
      </c>
      <c s="2">
        <v>708</v>
      </c>
      <c s="2" t="s">
        <v>15066</v>
      </c>
      <c s="2" t="s">
        <v>17348</v>
      </c>
      <c s="2" t="s">
        <v>15068</v>
      </c>
      <c s="2" t="s">
        <v>254</v>
      </c>
      <c s="2" t="s">
        <v>1438</v>
      </c>
      <c s="2" t="s">
        <v>15068</v>
      </c>
      <c s="2" t="s">
        <v>54</v>
      </c>
      <c s="7">
        <v>30772</v>
      </c>
      <c r="M2564" s="8">
        <v>21798400</v>
      </c>
      <c s="8">
        <v>6103552</v>
      </c>
      <c s="8">
        <v>15694848</v>
      </c>
      <c s="8">
        <v>50</v>
      </c>
      <c s="15" t="s">
        <v>780</v>
      </c>
    </row>
    <row ht="22.5" customHeight="1">
      <c s="2">
        <v>258</v>
      </c>
      <c s="2">
        <v>709</v>
      </c>
      <c s="2" t="s">
        <v>15066</v>
      </c>
      <c s="2" t="s">
        <v>17349</v>
      </c>
      <c s="2" t="s">
        <v>15068</v>
      </c>
      <c s="2" t="s">
        <v>254</v>
      </c>
      <c s="2" t="s">
        <v>1438</v>
      </c>
      <c s="2" t="s">
        <v>15068</v>
      </c>
      <c s="2" t="s">
        <v>54</v>
      </c>
      <c s="7">
        <v>30772</v>
      </c>
      <c r="M2565" s="8">
        <v>79925200</v>
      </c>
      <c s="8">
        <v>22379056</v>
      </c>
      <c s="8">
        <v>57546144</v>
      </c>
      <c s="8">
        <v>50</v>
      </c>
      <c s="15" t="s">
        <v>780</v>
      </c>
    </row>
    <row ht="22.5" customHeight="1">
      <c s="2">
        <v>258</v>
      </c>
      <c s="2">
        <v>710</v>
      </c>
      <c s="2" t="s">
        <v>15066</v>
      </c>
      <c s="2" t="s">
        <v>17350</v>
      </c>
      <c s="2" t="s">
        <v>15068</v>
      </c>
      <c s="2" t="s">
        <v>254</v>
      </c>
      <c s="2" t="s">
        <v>1438</v>
      </c>
      <c s="2" t="s">
        <v>15068</v>
      </c>
      <c s="2" t="s">
        <v>54</v>
      </c>
      <c s="7">
        <v>30772</v>
      </c>
      <c r="M2566" s="8">
        <v>16730000</v>
      </c>
      <c s="8">
        <v>4684400</v>
      </c>
      <c s="8">
        <v>12045600</v>
      </c>
      <c s="8">
        <v>50</v>
      </c>
      <c s="15" t="s">
        <v>780</v>
      </c>
    </row>
    <row ht="22.5" customHeight="1">
      <c s="2">
        <v>258</v>
      </c>
      <c s="2">
        <v>711</v>
      </c>
      <c s="2" t="s">
        <v>15066</v>
      </c>
      <c s="2" t="s">
        <v>17351</v>
      </c>
      <c s="2" t="s">
        <v>15068</v>
      </c>
      <c s="2" t="s">
        <v>254</v>
      </c>
      <c s="2" t="s">
        <v>1438</v>
      </c>
      <c s="2" t="s">
        <v>15068</v>
      </c>
      <c s="2" t="s">
        <v>54</v>
      </c>
      <c s="7">
        <v>30772</v>
      </c>
      <c r="M2567" s="8">
        <v>986000</v>
      </c>
      <c s="8">
        <v>276080</v>
      </c>
      <c s="8">
        <v>709920</v>
      </c>
      <c s="8">
        <v>50</v>
      </c>
      <c s="15" t="s">
        <v>780</v>
      </c>
    </row>
    <row ht="22.5" customHeight="1">
      <c s="2">
        <v>258</v>
      </c>
      <c s="2">
        <v>712</v>
      </c>
      <c s="2" t="s">
        <v>15066</v>
      </c>
      <c s="2" t="s">
        <v>17352</v>
      </c>
      <c s="2" t="s">
        <v>15068</v>
      </c>
      <c s="2" t="s">
        <v>254</v>
      </c>
      <c s="2" t="s">
        <v>1438</v>
      </c>
      <c s="2" t="s">
        <v>15068</v>
      </c>
      <c s="2" t="s">
        <v>54</v>
      </c>
      <c s="7">
        <v>30772</v>
      </c>
      <c r="M2568" s="8">
        <v>34975200</v>
      </c>
      <c s="8">
        <v>9793056</v>
      </c>
      <c s="8">
        <v>25182144</v>
      </c>
      <c s="8">
        <v>50</v>
      </c>
      <c s="15" t="s">
        <v>780</v>
      </c>
    </row>
    <row ht="22.5" customHeight="1">
      <c s="2">
        <v>258</v>
      </c>
      <c s="2">
        <v>713</v>
      </c>
      <c s="2" t="s">
        <v>15066</v>
      </c>
      <c s="2" t="s">
        <v>17353</v>
      </c>
      <c s="2" t="s">
        <v>15068</v>
      </c>
      <c s="2" t="s">
        <v>254</v>
      </c>
      <c s="2" t="s">
        <v>1438</v>
      </c>
      <c s="2" t="s">
        <v>15068</v>
      </c>
      <c s="2" t="s">
        <v>54</v>
      </c>
      <c s="7">
        <v>30772</v>
      </c>
      <c r="M2569" s="8">
        <v>8072800</v>
      </c>
      <c s="8">
        <v>2260384</v>
      </c>
      <c s="8">
        <v>5812416</v>
      </c>
      <c s="8">
        <v>50</v>
      </c>
      <c s="15" t="s">
        <v>780</v>
      </c>
    </row>
    <row ht="22.5" customHeight="1">
      <c s="2">
        <v>258</v>
      </c>
      <c s="2">
        <v>714</v>
      </c>
      <c s="2" t="s">
        <v>15066</v>
      </c>
      <c s="2" t="s">
        <v>17354</v>
      </c>
      <c s="2" t="s">
        <v>15068</v>
      </c>
      <c s="2" t="s">
        <v>254</v>
      </c>
      <c s="2" t="s">
        <v>1438</v>
      </c>
      <c s="2" t="s">
        <v>15068</v>
      </c>
      <c s="2" t="s">
        <v>54</v>
      </c>
      <c s="7">
        <v>30772</v>
      </c>
      <c r="M2570" s="8">
        <v>1148000</v>
      </c>
      <c s="8">
        <v>321440</v>
      </c>
      <c s="8">
        <v>826560</v>
      </c>
      <c s="8">
        <v>50</v>
      </c>
      <c s="15" t="s">
        <v>780</v>
      </c>
    </row>
    <row ht="22.5" customHeight="1">
      <c s="2">
        <v>258</v>
      </c>
      <c s="2">
        <v>715</v>
      </c>
      <c s="2" t="s">
        <v>15066</v>
      </c>
      <c s="2" t="s">
        <v>17355</v>
      </c>
      <c s="2" t="s">
        <v>15068</v>
      </c>
      <c s="2" t="s">
        <v>254</v>
      </c>
      <c s="2" t="s">
        <v>1438</v>
      </c>
      <c s="2" t="s">
        <v>15068</v>
      </c>
      <c s="2" t="s">
        <v>54</v>
      </c>
      <c s="7">
        <v>30772</v>
      </c>
      <c r="M2571" s="8">
        <v>16049600</v>
      </c>
      <c s="8">
        <v>4493888</v>
      </c>
      <c s="8">
        <v>11555712</v>
      </c>
      <c s="8">
        <v>50</v>
      </c>
      <c s="15" t="s">
        <v>780</v>
      </c>
    </row>
    <row ht="22.5" customHeight="1">
      <c s="2">
        <v>258</v>
      </c>
      <c s="2">
        <v>716</v>
      </c>
      <c s="2" t="s">
        <v>15066</v>
      </c>
      <c s="2" t="s">
        <v>17356</v>
      </c>
      <c s="2" t="s">
        <v>15068</v>
      </c>
      <c s="2" t="s">
        <v>254</v>
      </c>
      <c s="2" t="s">
        <v>1438</v>
      </c>
      <c s="2" t="s">
        <v>15068</v>
      </c>
      <c s="2" t="s">
        <v>54</v>
      </c>
      <c s="7">
        <v>30772</v>
      </c>
      <c r="M2572" s="8">
        <v>6607200</v>
      </c>
      <c s="8">
        <v>1850016</v>
      </c>
      <c s="8">
        <v>4757184</v>
      </c>
      <c s="8">
        <v>50</v>
      </c>
      <c s="15" t="s">
        <v>780</v>
      </c>
    </row>
    <row ht="22.5" customHeight="1">
      <c s="2">
        <v>258</v>
      </c>
      <c s="2">
        <v>717</v>
      </c>
      <c s="2" t="s">
        <v>15066</v>
      </c>
      <c s="2" t="s">
        <v>17357</v>
      </c>
      <c s="2" t="s">
        <v>15068</v>
      </c>
      <c s="2" t="s">
        <v>254</v>
      </c>
      <c s="2" t="s">
        <v>1438</v>
      </c>
      <c s="2" t="s">
        <v>15068</v>
      </c>
      <c s="2" t="s">
        <v>54</v>
      </c>
      <c s="7">
        <v>30772</v>
      </c>
      <c r="M2573" s="8">
        <v>1903200</v>
      </c>
      <c s="8">
        <v>532896</v>
      </c>
      <c s="8">
        <v>1370304</v>
      </c>
      <c s="8">
        <v>50</v>
      </c>
      <c s="15" t="s">
        <v>780</v>
      </c>
    </row>
    <row ht="22.5" customHeight="1">
      <c s="2">
        <v>258</v>
      </c>
      <c s="2">
        <v>718</v>
      </c>
      <c s="2" t="s">
        <v>15066</v>
      </c>
      <c s="2" t="s">
        <v>17358</v>
      </c>
      <c s="2" t="s">
        <v>15068</v>
      </c>
      <c s="2" t="s">
        <v>254</v>
      </c>
      <c s="2" t="s">
        <v>1438</v>
      </c>
      <c s="2" t="s">
        <v>15068</v>
      </c>
      <c s="2" t="s">
        <v>54</v>
      </c>
      <c s="7">
        <v>30772</v>
      </c>
      <c r="M2574" s="8">
        <v>49294800</v>
      </c>
      <c s="8">
        <v>13802544</v>
      </c>
      <c s="8">
        <v>35492256</v>
      </c>
      <c s="8">
        <v>50</v>
      </c>
      <c s="15" t="s">
        <v>780</v>
      </c>
    </row>
    <row ht="22.5" customHeight="1">
      <c s="2">
        <v>258</v>
      </c>
      <c s="2">
        <v>719</v>
      </c>
      <c s="2" t="s">
        <v>15066</v>
      </c>
      <c s="2" t="s">
        <v>17359</v>
      </c>
      <c s="2" t="s">
        <v>15068</v>
      </c>
      <c s="2" t="s">
        <v>254</v>
      </c>
      <c s="2" t="s">
        <v>1438</v>
      </c>
      <c s="2" t="s">
        <v>15068</v>
      </c>
      <c s="2" t="s">
        <v>54</v>
      </c>
      <c s="7">
        <v>30772</v>
      </c>
      <c r="M2575" s="8">
        <v>2302000</v>
      </c>
      <c s="8">
        <v>644560</v>
      </c>
      <c s="8">
        <v>1657440</v>
      </c>
      <c s="8">
        <v>50</v>
      </c>
      <c s="15" t="s">
        <v>780</v>
      </c>
    </row>
    <row ht="22.5" customHeight="1">
      <c s="2">
        <v>258</v>
      </c>
      <c s="2">
        <v>720</v>
      </c>
      <c s="2" t="s">
        <v>15066</v>
      </c>
      <c s="2" t="s">
        <v>17360</v>
      </c>
      <c s="2" t="s">
        <v>15068</v>
      </c>
      <c s="2" t="s">
        <v>254</v>
      </c>
      <c s="2" t="s">
        <v>1438</v>
      </c>
      <c s="2" t="s">
        <v>15068</v>
      </c>
      <c s="2" t="s">
        <v>54</v>
      </c>
      <c s="7">
        <v>30772</v>
      </c>
      <c r="M2576" s="8">
        <v>1190000</v>
      </c>
      <c s="8">
        <v>333200</v>
      </c>
      <c s="8">
        <v>856800</v>
      </c>
      <c s="8">
        <v>50</v>
      </c>
      <c s="15" t="s">
        <v>780</v>
      </c>
    </row>
    <row ht="22.5" customHeight="1">
      <c s="2">
        <v>258</v>
      </c>
      <c s="2">
        <v>721</v>
      </c>
      <c s="2" t="s">
        <v>15066</v>
      </c>
      <c s="2" t="s">
        <v>17361</v>
      </c>
      <c s="2" t="s">
        <v>15068</v>
      </c>
      <c s="2" t="s">
        <v>254</v>
      </c>
      <c s="2" t="s">
        <v>1438</v>
      </c>
      <c s="2" t="s">
        <v>15068</v>
      </c>
      <c s="2" t="s">
        <v>54</v>
      </c>
      <c s="7">
        <v>30772</v>
      </c>
      <c r="M2577" s="8">
        <v>2328000</v>
      </c>
      <c s="8">
        <v>651840</v>
      </c>
      <c s="8">
        <v>1676160</v>
      </c>
      <c s="8">
        <v>50</v>
      </c>
      <c s="15" t="s">
        <v>780</v>
      </c>
    </row>
    <row ht="22.5" customHeight="1">
      <c s="2">
        <v>258</v>
      </c>
      <c s="2">
        <v>722</v>
      </c>
      <c s="2" t="s">
        <v>15066</v>
      </c>
      <c s="2" t="s">
        <v>17362</v>
      </c>
      <c s="2" t="s">
        <v>15068</v>
      </c>
      <c s="2" t="s">
        <v>254</v>
      </c>
      <c s="2" t="s">
        <v>1438</v>
      </c>
      <c s="2" t="s">
        <v>15068</v>
      </c>
      <c s="2" t="s">
        <v>54</v>
      </c>
      <c s="7">
        <v>30772</v>
      </c>
      <c r="M2578" s="8">
        <v>48541200</v>
      </c>
      <c s="8">
        <v>13591536</v>
      </c>
      <c s="8">
        <v>34949664</v>
      </c>
      <c s="8">
        <v>50</v>
      </c>
      <c s="15" t="s">
        <v>780</v>
      </c>
    </row>
    <row ht="22.5" customHeight="1">
      <c s="2">
        <v>258</v>
      </c>
      <c s="2">
        <v>723</v>
      </c>
      <c s="2" t="s">
        <v>15066</v>
      </c>
      <c s="2" t="s">
        <v>17363</v>
      </c>
      <c s="2" t="s">
        <v>15068</v>
      </c>
      <c s="2" t="s">
        <v>254</v>
      </c>
      <c s="2" t="s">
        <v>1438</v>
      </c>
      <c s="2" t="s">
        <v>15068</v>
      </c>
      <c s="2" t="s">
        <v>54</v>
      </c>
      <c s="7">
        <v>30772</v>
      </c>
      <c r="M2579" s="8">
        <v>47399200</v>
      </c>
      <c s="8">
        <v>13271776</v>
      </c>
      <c s="8">
        <v>34127424</v>
      </c>
      <c s="8">
        <v>50</v>
      </c>
      <c s="15" t="s">
        <v>780</v>
      </c>
    </row>
    <row ht="22.5" customHeight="1">
      <c s="2">
        <v>258</v>
      </c>
      <c s="2">
        <v>724</v>
      </c>
      <c s="2" t="s">
        <v>15066</v>
      </c>
      <c s="2" t="s">
        <v>17364</v>
      </c>
      <c s="2" t="s">
        <v>15068</v>
      </c>
      <c s="2" t="s">
        <v>254</v>
      </c>
      <c s="2" t="s">
        <v>1438</v>
      </c>
      <c s="2" t="s">
        <v>15068</v>
      </c>
      <c s="2" t="s">
        <v>54</v>
      </c>
      <c s="7">
        <v>30772</v>
      </c>
      <c r="M2580" s="8">
        <v>5698000</v>
      </c>
      <c s="8">
        <v>1595440</v>
      </c>
      <c s="8">
        <v>4102560</v>
      </c>
      <c s="8">
        <v>50</v>
      </c>
      <c s="15" t="s">
        <v>780</v>
      </c>
    </row>
    <row ht="22.5" customHeight="1">
      <c s="2">
        <v>258</v>
      </c>
      <c s="2">
        <v>725</v>
      </c>
      <c s="2" t="s">
        <v>15066</v>
      </c>
      <c s="2" t="s">
        <v>17365</v>
      </c>
      <c s="2" t="s">
        <v>15068</v>
      </c>
      <c s="2" t="s">
        <v>254</v>
      </c>
      <c s="2" t="s">
        <v>1438</v>
      </c>
      <c s="2" t="s">
        <v>15068</v>
      </c>
      <c s="2" t="s">
        <v>54</v>
      </c>
      <c s="7">
        <v>30772</v>
      </c>
      <c r="M2581" s="8">
        <v>64079600</v>
      </c>
      <c s="8">
        <v>17942288</v>
      </c>
      <c s="8">
        <v>46137312</v>
      </c>
      <c s="8">
        <v>50</v>
      </c>
      <c s="15" t="s">
        <v>780</v>
      </c>
    </row>
    <row ht="22.5" customHeight="1">
      <c s="2">
        <v>258</v>
      </c>
      <c s="2">
        <v>726</v>
      </c>
      <c s="2" t="s">
        <v>15066</v>
      </c>
      <c s="2" t="s">
        <v>17366</v>
      </c>
      <c s="2" t="s">
        <v>15068</v>
      </c>
      <c s="2" t="s">
        <v>254</v>
      </c>
      <c s="2" t="s">
        <v>1438</v>
      </c>
      <c s="2" t="s">
        <v>15068</v>
      </c>
      <c s="2" t="s">
        <v>54</v>
      </c>
      <c s="7">
        <v>30772</v>
      </c>
      <c r="M2582" s="8">
        <v>5809600</v>
      </c>
      <c s="8">
        <v>1626688</v>
      </c>
      <c s="8">
        <v>4182912</v>
      </c>
      <c s="8">
        <v>50</v>
      </c>
      <c s="15" t="s">
        <v>780</v>
      </c>
    </row>
    <row ht="22.5" customHeight="1">
      <c s="2">
        <v>258</v>
      </c>
      <c s="2">
        <v>727</v>
      </c>
      <c s="2" t="s">
        <v>15066</v>
      </c>
      <c s="2" t="s">
        <v>17367</v>
      </c>
      <c s="2" t="s">
        <v>15068</v>
      </c>
      <c s="2" t="s">
        <v>254</v>
      </c>
      <c s="2" t="s">
        <v>1438</v>
      </c>
      <c s="2" t="s">
        <v>15068</v>
      </c>
      <c s="2" t="s">
        <v>54</v>
      </c>
      <c s="7">
        <v>30772</v>
      </c>
      <c r="M2583" s="8">
        <v>3108800</v>
      </c>
      <c s="8">
        <v>870464</v>
      </c>
      <c s="8">
        <v>2238336</v>
      </c>
      <c s="8">
        <v>50</v>
      </c>
      <c s="15" t="s">
        <v>780</v>
      </c>
    </row>
    <row ht="22.5" customHeight="1">
      <c s="2">
        <v>258</v>
      </c>
      <c s="2">
        <v>728</v>
      </c>
      <c s="2" t="s">
        <v>15066</v>
      </c>
      <c s="2" t="s">
        <v>17368</v>
      </c>
      <c s="2" t="s">
        <v>15068</v>
      </c>
      <c s="2" t="s">
        <v>254</v>
      </c>
      <c s="2" t="s">
        <v>1438</v>
      </c>
      <c s="2" t="s">
        <v>15068</v>
      </c>
      <c s="2" t="s">
        <v>54</v>
      </c>
      <c s="7">
        <v>30772</v>
      </c>
      <c r="M2584" s="8">
        <v>175028400</v>
      </c>
      <c s="8">
        <v>49007952</v>
      </c>
      <c s="8">
        <v>126020448</v>
      </c>
      <c s="8">
        <v>50</v>
      </c>
      <c s="15" t="s">
        <v>780</v>
      </c>
    </row>
    <row ht="22.5" customHeight="1">
      <c s="2">
        <v>258</v>
      </c>
      <c s="2">
        <v>729</v>
      </c>
      <c s="2" t="s">
        <v>15066</v>
      </c>
      <c s="2" t="s">
        <v>17369</v>
      </c>
      <c s="2" t="s">
        <v>15068</v>
      </c>
      <c s="2" t="s">
        <v>254</v>
      </c>
      <c s="2" t="s">
        <v>1438</v>
      </c>
      <c s="2" t="s">
        <v>15068</v>
      </c>
      <c s="2" t="s">
        <v>54</v>
      </c>
      <c s="7">
        <v>30772</v>
      </c>
      <c r="M2585" s="8">
        <v>2289200</v>
      </c>
      <c s="8">
        <v>640976</v>
      </c>
      <c s="8">
        <v>1648224</v>
      </c>
      <c s="8">
        <v>50</v>
      </c>
      <c s="15" t="s">
        <v>780</v>
      </c>
    </row>
    <row ht="22.5" customHeight="1">
      <c s="2">
        <v>258</v>
      </c>
      <c s="2">
        <v>730</v>
      </c>
      <c s="2" t="s">
        <v>15066</v>
      </c>
      <c s="2" t="s">
        <v>17370</v>
      </c>
      <c s="2" t="s">
        <v>15068</v>
      </c>
      <c s="2" t="s">
        <v>254</v>
      </c>
      <c s="2" t="s">
        <v>1438</v>
      </c>
      <c s="2" t="s">
        <v>15068</v>
      </c>
      <c s="2" t="s">
        <v>54</v>
      </c>
      <c s="7">
        <v>30772</v>
      </c>
      <c r="M2586" s="8">
        <v>7594400</v>
      </c>
      <c s="8">
        <v>2126432</v>
      </c>
      <c s="8">
        <v>5467968</v>
      </c>
      <c s="8">
        <v>50</v>
      </c>
      <c s="15" t="s">
        <v>780</v>
      </c>
    </row>
    <row ht="22.5" customHeight="1">
      <c s="2">
        <v>258</v>
      </c>
      <c s="2">
        <v>731</v>
      </c>
      <c s="2" t="s">
        <v>15066</v>
      </c>
      <c s="2" t="s">
        <v>17371</v>
      </c>
      <c s="2" t="s">
        <v>15068</v>
      </c>
      <c s="2" t="s">
        <v>254</v>
      </c>
      <c s="2" t="s">
        <v>1438</v>
      </c>
      <c s="2" t="s">
        <v>15068</v>
      </c>
      <c s="2" t="s">
        <v>54</v>
      </c>
      <c s="7">
        <v>30772</v>
      </c>
      <c r="M2587" s="8">
        <v>29798400</v>
      </c>
      <c s="8">
        <v>8343552</v>
      </c>
      <c s="8">
        <v>21454848</v>
      </c>
      <c s="8">
        <v>50</v>
      </c>
      <c s="15" t="s">
        <v>780</v>
      </c>
    </row>
    <row ht="22.5" customHeight="1">
      <c s="2">
        <v>258</v>
      </c>
      <c s="2">
        <v>732</v>
      </c>
      <c s="2" t="s">
        <v>15066</v>
      </c>
      <c s="2" t="s">
        <v>17372</v>
      </c>
      <c s="2" t="s">
        <v>15068</v>
      </c>
      <c s="2" t="s">
        <v>254</v>
      </c>
      <c s="2" t="s">
        <v>1438</v>
      </c>
      <c s="2" t="s">
        <v>15068</v>
      </c>
      <c s="2" t="s">
        <v>54</v>
      </c>
      <c s="7">
        <v>30772</v>
      </c>
      <c r="M2588" s="8">
        <v>15083600</v>
      </c>
      <c s="8">
        <v>4223408</v>
      </c>
      <c s="8">
        <v>10860192</v>
      </c>
      <c s="8">
        <v>50</v>
      </c>
      <c s="15" t="s">
        <v>780</v>
      </c>
    </row>
    <row ht="22.5" customHeight="1">
      <c s="2">
        <v>258</v>
      </c>
      <c s="2">
        <v>733</v>
      </c>
      <c s="2" t="s">
        <v>15066</v>
      </c>
      <c s="2" t="s">
        <v>16658</v>
      </c>
      <c s="2" t="s">
        <v>15068</v>
      </c>
      <c s="2" t="s">
        <v>254</v>
      </c>
      <c s="2" t="s">
        <v>1438</v>
      </c>
      <c s="2" t="s">
        <v>15068</v>
      </c>
      <c s="2" t="s">
        <v>54</v>
      </c>
      <c s="7">
        <v>30772</v>
      </c>
      <c r="M2589" s="8">
        <v>12568400</v>
      </c>
      <c s="8">
        <v>3519152</v>
      </c>
      <c s="8">
        <v>9049248</v>
      </c>
      <c s="8">
        <v>50</v>
      </c>
      <c s="15" t="s">
        <v>780</v>
      </c>
    </row>
    <row ht="22.5" customHeight="1">
      <c s="2">
        <v>258</v>
      </c>
      <c s="2">
        <v>734</v>
      </c>
      <c s="2" t="s">
        <v>15066</v>
      </c>
      <c s="2" t="s">
        <v>17373</v>
      </c>
      <c s="2" t="s">
        <v>15068</v>
      </c>
      <c s="2" t="s">
        <v>254</v>
      </c>
      <c s="2" t="s">
        <v>1438</v>
      </c>
      <c s="2" t="s">
        <v>15068</v>
      </c>
      <c s="2" t="s">
        <v>54</v>
      </c>
      <c s="7">
        <v>38068</v>
      </c>
      <c r="M2590" s="8">
        <v>1426916400</v>
      </c>
      <c s="8">
        <v>970303152</v>
      </c>
      <c s="8">
        <v>456613248</v>
      </c>
      <c s="8">
        <v>50</v>
      </c>
      <c s="15" t="s">
        <v>780</v>
      </c>
    </row>
    <row ht="22.5" customHeight="1">
      <c s="2">
        <v>258</v>
      </c>
      <c s="2">
        <v>735</v>
      </c>
      <c s="2" t="s">
        <v>15066</v>
      </c>
      <c s="2" t="s">
        <v>17374</v>
      </c>
      <c s="2" t="s">
        <v>15068</v>
      </c>
      <c s="2" t="s">
        <v>254</v>
      </c>
      <c s="2" t="s">
        <v>1438</v>
      </c>
      <c s="2" t="s">
        <v>15068</v>
      </c>
      <c s="2" t="s">
        <v>54</v>
      </c>
      <c s="7">
        <v>30772</v>
      </c>
      <c r="M2591" s="8">
        <v>275586000</v>
      </c>
      <c s="8">
        <v>77164080</v>
      </c>
      <c s="8">
        <v>198421920</v>
      </c>
      <c s="8">
        <v>50</v>
      </c>
      <c s="15" t="s">
        <v>780</v>
      </c>
    </row>
    <row ht="22.5" customHeight="1">
      <c s="2">
        <v>258</v>
      </c>
      <c s="2">
        <v>736</v>
      </c>
      <c s="2" t="s">
        <v>15066</v>
      </c>
      <c s="2" t="s">
        <v>17375</v>
      </c>
      <c s="2" t="s">
        <v>15068</v>
      </c>
      <c s="2" t="s">
        <v>254</v>
      </c>
      <c s="2" t="s">
        <v>1438</v>
      </c>
      <c s="2" t="s">
        <v>15068</v>
      </c>
      <c s="2" t="s">
        <v>54</v>
      </c>
      <c s="7">
        <v>30772</v>
      </c>
      <c r="M2592" s="8">
        <v>19600400</v>
      </c>
      <c s="8">
        <v>5488112</v>
      </c>
      <c s="8">
        <v>14112288</v>
      </c>
      <c s="8">
        <v>50</v>
      </c>
      <c s="15" t="s">
        <v>780</v>
      </c>
    </row>
    <row ht="22.5" customHeight="1">
      <c s="2">
        <v>258</v>
      </c>
      <c s="2">
        <v>737</v>
      </c>
      <c s="2" t="s">
        <v>15066</v>
      </c>
      <c s="2" t="s">
        <v>17376</v>
      </c>
      <c s="2" t="s">
        <v>15068</v>
      </c>
      <c s="2" t="s">
        <v>254</v>
      </c>
      <c s="2" t="s">
        <v>1438</v>
      </c>
      <c s="2" t="s">
        <v>15068</v>
      </c>
      <c s="2" t="s">
        <v>54</v>
      </c>
      <c s="7">
        <v>30772</v>
      </c>
      <c r="M2593" s="8">
        <v>1187487200</v>
      </c>
      <c s="8">
        <v>332496416</v>
      </c>
      <c s="8">
        <v>854990784</v>
      </c>
      <c s="8">
        <v>50</v>
      </c>
      <c s="15" t="s">
        <v>780</v>
      </c>
    </row>
    <row ht="22.5" customHeight="1">
      <c s="2">
        <v>258</v>
      </c>
      <c s="2">
        <v>738</v>
      </c>
      <c s="2" t="s">
        <v>15066</v>
      </c>
      <c s="2" t="s">
        <v>17377</v>
      </c>
      <c s="2" t="s">
        <v>15068</v>
      </c>
      <c s="2" t="s">
        <v>254</v>
      </c>
      <c s="2" t="s">
        <v>1438</v>
      </c>
      <c s="2" t="s">
        <v>15068</v>
      </c>
      <c s="2" t="s">
        <v>54</v>
      </c>
      <c s="7">
        <v>30772</v>
      </c>
      <c r="M2594" s="8">
        <v>57171600</v>
      </c>
      <c s="8">
        <v>16008048</v>
      </c>
      <c s="8">
        <v>41163552</v>
      </c>
      <c s="8">
        <v>50</v>
      </c>
      <c s="15" t="s">
        <v>780</v>
      </c>
    </row>
    <row ht="22.5" customHeight="1">
      <c s="2">
        <v>258</v>
      </c>
      <c s="2">
        <v>739</v>
      </c>
      <c s="2" t="s">
        <v>15066</v>
      </c>
      <c s="2" t="s">
        <v>17378</v>
      </c>
      <c s="2" t="s">
        <v>15068</v>
      </c>
      <c s="2" t="s">
        <v>254</v>
      </c>
      <c s="2" t="s">
        <v>1438</v>
      </c>
      <c s="2" t="s">
        <v>15068</v>
      </c>
      <c s="2" t="s">
        <v>54</v>
      </c>
      <c s="7">
        <v>30772</v>
      </c>
      <c r="M2595" s="8">
        <v>68770800</v>
      </c>
      <c s="8">
        <v>19255824</v>
      </c>
      <c s="8">
        <v>49514976</v>
      </c>
      <c s="8">
        <v>50</v>
      </c>
      <c s="15" t="s">
        <v>780</v>
      </c>
    </row>
    <row ht="22.5" customHeight="1">
      <c s="2">
        <v>258</v>
      </c>
      <c s="2">
        <v>740</v>
      </c>
      <c s="2" t="s">
        <v>15066</v>
      </c>
      <c s="2" t="s">
        <v>17379</v>
      </c>
      <c s="2" t="s">
        <v>15068</v>
      </c>
      <c s="2" t="s">
        <v>254</v>
      </c>
      <c s="2" t="s">
        <v>1438</v>
      </c>
      <c s="2" t="s">
        <v>15068</v>
      </c>
      <c s="2" t="s">
        <v>54</v>
      </c>
      <c s="7">
        <v>30772</v>
      </c>
      <c r="M2596" s="8">
        <v>2236000</v>
      </c>
      <c s="8">
        <v>626080</v>
      </c>
      <c s="8">
        <v>1609920</v>
      </c>
      <c s="8">
        <v>50</v>
      </c>
      <c s="15" t="s">
        <v>780</v>
      </c>
    </row>
    <row ht="22.5" customHeight="1">
      <c s="2">
        <v>258</v>
      </c>
      <c s="2">
        <v>741</v>
      </c>
      <c s="2" t="s">
        <v>15066</v>
      </c>
      <c s="2" t="s">
        <v>17380</v>
      </c>
      <c s="2" t="s">
        <v>15068</v>
      </c>
      <c s="2" t="s">
        <v>254</v>
      </c>
      <c s="2" t="s">
        <v>1438</v>
      </c>
      <c s="2" t="s">
        <v>15068</v>
      </c>
      <c s="2" t="s">
        <v>54</v>
      </c>
      <c s="7">
        <v>30772</v>
      </c>
      <c r="M2597" s="8">
        <v>261307600</v>
      </c>
      <c s="8">
        <v>73166128</v>
      </c>
      <c s="8">
        <v>188141472</v>
      </c>
      <c s="8">
        <v>50</v>
      </c>
      <c s="15" t="s">
        <v>780</v>
      </c>
    </row>
    <row ht="22.5" customHeight="1">
      <c s="2">
        <v>258</v>
      </c>
      <c s="2">
        <v>742</v>
      </c>
      <c s="2" t="s">
        <v>15066</v>
      </c>
      <c s="2" t="s">
        <v>17381</v>
      </c>
      <c s="2" t="s">
        <v>15068</v>
      </c>
      <c s="2" t="s">
        <v>254</v>
      </c>
      <c s="2" t="s">
        <v>1438</v>
      </c>
      <c s="2" t="s">
        <v>15068</v>
      </c>
      <c s="2" t="s">
        <v>54</v>
      </c>
      <c s="7">
        <v>30772</v>
      </c>
      <c r="M2598" s="8">
        <v>38356800</v>
      </c>
      <c s="8">
        <v>10739904</v>
      </c>
      <c s="8">
        <v>27616896</v>
      </c>
      <c s="8">
        <v>50</v>
      </c>
      <c s="15" t="s">
        <v>780</v>
      </c>
    </row>
    <row ht="22.5" customHeight="1">
      <c s="2">
        <v>258</v>
      </c>
      <c s="2">
        <v>743</v>
      </c>
      <c s="2" t="s">
        <v>15066</v>
      </c>
      <c s="2" t="s">
        <v>17382</v>
      </c>
      <c s="2" t="s">
        <v>15068</v>
      </c>
      <c s="2" t="s">
        <v>254</v>
      </c>
      <c s="2" t="s">
        <v>1438</v>
      </c>
      <c s="2" t="s">
        <v>15068</v>
      </c>
      <c s="2" t="s">
        <v>54</v>
      </c>
      <c s="7">
        <v>30772</v>
      </c>
      <c r="M2599" s="8">
        <v>13553200</v>
      </c>
      <c s="8">
        <v>3794896</v>
      </c>
      <c s="8">
        <v>9758304</v>
      </c>
      <c s="8">
        <v>50</v>
      </c>
      <c s="15" t="s">
        <v>780</v>
      </c>
    </row>
    <row ht="22.5" customHeight="1">
      <c s="2">
        <v>258</v>
      </c>
      <c s="2">
        <v>744</v>
      </c>
      <c s="2" t="s">
        <v>15066</v>
      </c>
      <c s="2" t="s">
        <v>17383</v>
      </c>
      <c s="2" t="s">
        <v>15068</v>
      </c>
      <c s="2" t="s">
        <v>254</v>
      </c>
      <c s="2" t="s">
        <v>1438</v>
      </c>
      <c s="2" t="s">
        <v>15068</v>
      </c>
      <c s="2" t="s">
        <v>54</v>
      </c>
      <c s="7">
        <v>30772</v>
      </c>
      <c r="M2600" s="8">
        <v>13802000</v>
      </c>
      <c s="8">
        <v>3864560</v>
      </c>
      <c s="8">
        <v>9937440</v>
      </c>
      <c s="8">
        <v>50</v>
      </c>
      <c s="15" t="s">
        <v>780</v>
      </c>
    </row>
    <row ht="22.5" customHeight="1">
      <c s="2">
        <v>258</v>
      </c>
      <c s="2">
        <v>745</v>
      </c>
      <c s="2" t="s">
        <v>15066</v>
      </c>
      <c s="2" t="s">
        <v>17384</v>
      </c>
      <c s="2" t="s">
        <v>15068</v>
      </c>
      <c s="2" t="s">
        <v>254</v>
      </c>
      <c s="2" t="s">
        <v>1438</v>
      </c>
      <c s="2" t="s">
        <v>15068</v>
      </c>
      <c s="2" t="s">
        <v>54</v>
      </c>
      <c s="7">
        <v>30772</v>
      </c>
      <c r="M2601" s="8">
        <v>170782400</v>
      </c>
      <c s="8">
        <v>47819072</v>
      </c>
      <c s="8">
        <v>122963328</v>
      </c>
      <c s="8">
        <v>50</v>
      </c>
      <c s="15" t="s">
        <v>780</v>
      </c>
    </row>
    <row ht="22.5" customHeight="1">
      <c s="2">
        <v>258</v>
      </c>
      <c s="2">
        <v>746</v>
      </c>
      <c s="2" t="s">
        <v>15066</v>
      </c>
      <c s="2" t="s">
        <v>17385</v>
      </c>
      <c s="2" t="s">
        <v>15068</v>
      </c>
      <c s="2" t="s">
        <v>254</v>
      </c>
      <c s="2" t="s">
        <v>1438</v>
      </c>
      <c s="2" t="s">
        <v>15068</v>
      </c>
      <c s="2" t="s">
        <v>54</v>
      </c>
      <c s="7">
        <v>30772</v>
      </c>
      <c r="M2602" s="8">
        <v>1861600</v>
      </c>
      <c s="8">
        <v>521248</v>
      </c>
      <c s="8">
        <v>1340352</v>
      </c>
      <c s="8">
        <v>50</v>
      </c>
      <c s="15" t="s">
        <v>780</v>
      </c>
    </row>
    <row ht="22.5" customHeight="1">
      <c s="2">
        <v>258</v>
      </c>
      <c s="2">
        <v>747</v>
      </c>
      <c s="2" t="s">
        <v>15066</v>
      </c>
      <c s="2" t="s">
        <v>17386</v>
      </c>
      <c s="2" t="s">
        <v>15068</v>
      </c>
      <c s="2" t="s">
        <v>254</v>
      </c>
      <c s="2" t="s">
        <v>1438</v>
      </c>
      <c s="2" t="s">
        <v>15068</v>
      </c>
      <c s="2" t="s">
        <v>54</v>
      </c>
      <c s="7">
        <v>30772</v>
      </c>
      <c r="M2603" s="8">
        <v>51319200</v>
      </c>
      <c s="8">
        <v>14369376</v>
      </c>
      <c s="8">
        <v>36949824</v>
      </c>
      <c s="8">
        <v>50</v>
      </c>
      <c s="15" t="s">
        <v>780</v>
      </c>
    </row>
    <row ht="22.5" customHeight="1">
      <c s="2">
        <v>258</v>
      </c>
      <c s="2">
        <v>748</v>
      </c>
      <c s="2" t="s">
        <v>15066</v>
      </c>
      <c s="2" t="s">
        <v>17387</v>
      </c>
      <c s="2" t="s">
        <v>15068</v>
      </c>
      <c s="2" t="s">
        <v>254</v>
      </c>
      <c s="2" t="s">
        <v>1438</v>
      </c>
      <c s="2" t="s">
        <v>15068</v>
      </c>
      <c s="2" t="s">
        <v>54</v>
      </c>
      <c s="7">
        <v>30772</v>
      </c>
      <c r="M2604" s="8">
        <v>21290800</v>
      </c>
      <c s="8">
        <v>5961424</v>
      </c>
      <c s="8">
        <v>15329376</v>
      </c>
      <c s="8">
        <v>50</v>
      </c>
      <c s="15" t="s">
        <v>780</v>
      </c>
    </row>
    <row ht="22.5" customHeight="1">
      <c s="2">
        <v>258</v>
      </c>
      <c s="2">
        <v>749</v>
      </c>
      <c s="2" t="s">
        <v>15066</v>
      </c>
      <c s="2" t="s">
        <v>17388</v>
      </c>
      <c s="2" t="s">
        <v>15068</v>
      </c>
      <c s="2" t="s">
        <v>254</v>
      </c>
      <c s="2" t="s">
        <v>1438</v>
      </c>
      <c s="2" t="s">
        <v>15068</v>
      </c>
      <c s="2" t="s">
        <v>54</v>
      </c>
      <c s="7">
        <v>30772</v>
      </c>
      <c r="M2605" s="8">
        <v>2074800</v>
      </c>
      <c s="8">
        <v>580944</v>
      </c>
      <c s="8">
        <v>1493856</v>
      </c>
      <c s="8">
        <v>50</v>
      </c>
      <c s="15" t="s">
        <v>780</v>
      </c>
    </row>
    <row ht="22.5" customHeight="1">
      <c s="2">
        <v>258</v>
      </c>
      <c s="2">
        <v>750</v>
      </c>
      <c s="2" t="s">
        <v>15066</v>
      </c>
      <c s="2" t="s">
        <v>17389</v>
      </c>
      <c s="2" t="s">
        <v>15068</v>
      </c>
      <c s="2" t="s">
        <v>254</v>
      </c>
      <c s="2" t="s">
        <v>1438</v>
      </c>
      <c s="2" t="s">
        <v>15068</v>
      </c>
      <c s="2" t="s">
        <v>54</v>
      </c>
      <c s="7">
        <v>30772</v>
      </c>
      <c r="M2606" s="8">
        <v>16874800</v>
      </c>
      <c s="8">
        <v>4724944</v>
      </c>
      <c s="8">
        <v>12149856</v>
      </c>
      <c s="8">
        <v>50</v>
      </c>
      <c s="15" t="s">
        <v>780</v>
      </c>
    </row>
    <row ht="22.5" customHeight="1">
      <c s="2">
        <v>258</v>
      </c>
      <c s="2">
        <v>751</v>
      </c>
      <c s="2" t="s">
        <v>15066</v>
      </c>
      <c s="2" t="s">
        <v>17390</v>
      </c>
      <c s="2" t="s">
        <v>15068</v>
      </c>
      <c s="2" t="s">
        <v>254</v>
      </c>
      <c s="2" t="s">
        <v>1438</v>
      </c>
      <c s="2" t="s">
        <v>15068</v>
      </c>
      <c s="2" t="s">
        <v>54</v>
      </c>
      <c s="7">
        <v>30772</v>
      </c>
      <c r="M2607" s="8">
        <v>1850000</v>
      </c>
      <c s="8">
        <v>518000</v>
      </c>
      <c s="8">
        <v>1332000</v>
      </c>
      <c s="8">
        <v>50</v>
      </c>
      <c s="15" t="s">
        <v>780</v>
      </c>
    </row>
    <row ht="22.5" customHeight="1">
      <c s="2">
        <v>258</v>
      </c>
      <c s="2">
        <v>752</v>
      </c>
      <c s="2" t="s">
        <v>15066</v>
      </c>
      <c s="2" t="s">
        <v>17391</v>
      </c>
      <c s="2" t="s">
        <v>15068</v>
      </c>
      <c s="2" t="s">
        <v>254</v>
      </c>
      <c s="2" t="s">
        <v>1438</v>
      </c>
      <c s="2" t="s">
        <v>15068</v>
      </c>
      <c s="2" t="s">
        <v>54</v>
      </c>
      <c s="7">
        <v>30772</v>
      </c>
      <c r="M2608" s="8">
        <v>940400</v>
      </c>
      <c s="8">
        <v>263312</v>
      </c>
      <c s="8">
        <v>677088</v>
      </c>
      <c s="8">
        <v>50</v>
      </c>
      <c s="15" t="s">
        <v>780</v>
      </c>
    </row>
    <row ht="22.5" customHeight="1">
      <c s="2">
        <v>258</v>
      </c>
      <c s="2">
        <v>753</v>
      </c>
      <c s="2" t="s">
        <v>15066</v>
      </c>
      <c s="2" t="s">
        <v>17392</v>
      </c>
      <c s="2" t="s">
        <v>15068</v>
      </c>
      <c s="2" t="s">
        <v>254</v>
      </c>
      <c s="2" t="s">
        <v>1438</v>
      </c>
      <c s="2" t="s">
        <v>15068</v>
      </c>
      <c s="2" t="s">
        <v>54</v>
      </c>
      <c s="7">
        <v>30772</v>
      </c>
      <c r="M2609" s="8">
        <v>129216000</v>
      </c>
      <c s="8">
        <v>36180480</v>
      </c>
      <c s="8">
        <v>93035520</v>
      </c>
      <c s="8">
        <v>50</v>
      </c>
      <c s="15" t="s">
        <v>780</v>
      </c>
    </row>
    <row ht="22.5" customHeight="1">
      <c s="2">
        <v>258</v>
      </c>
      <c s="2">
        <v>754</v>
      </c>
      <c s="2" t="s">
        <v>15066</v>
      </c>
      <c s="2" t="s">
        <v>17393</v>
      </c>
      <c s="2" t="s">
        <v>15068</v>
      </c>
      <c s="2" t="s">
        <v>254</v>
      </c>
      <c s="2" t="s">
        <v>1438</v>
      </c>
      <c s="2" t="s">
        <v>15068</v>
      </c>
      <c s="2" t="s">
        <v>54</v>
      </c>
      <c s="7">
        <v>30772</v>
      </c>
      <c r="M2610" s="8">
        <v>22017600</v>
      </c>
      <c s="8">
        <v>6164928</v>
      </c>
      <c s="8">
        <v>15852672</v>
      </c>
      <c s="8">
        <v>50</v>
      </c>
      <c s="15" t="s">
        <v>780</v>
      </c>
    </row>
    <row ht="22.5" customHeight="1">
      <c s="2">
        <v>258</v>
      </c>
      <c s="2">
        <v>755</v>
      </c>
      <c s="2" t="s">
        <v>15066</v>
      </c>
      <c s="2" t="s">
        <v>17394</v>
      </c>
      <c s="2" t="s">
        <v>15068</v>
      </c>
      <c s="2" t="s">
        <v>254</v>
      </c>
      <c s="2" t="s">
        <v>1438</v>
      </c>
      <c s="2" t="s">
        <v>15068</v>
      </c>
      <c s="2" t="s">
        <v>54</v>
      </c>
      <c s="7">
        <v>30772</v>
      </c>
      <c r="M2611" s="8">
        <v>4357600</v>
      </c>
      <c s="8">
        <v>1220128</v>
      </c>
      <c s="8">
        <v>3137472</v>
      </c>
      <c s="8">
        <v>50</v>
      </c>
      <c s="15" t="s">
        <v>780</v>
      </c>
    </row>
    <row ht="22.5" customHeight="1">
      <c s="2">
        <v>258</v>
      </c>
      <c s="2">
        <v>756</v>
      </c>
      <c s="2" t="s">
        <v>15066</v>
      </c>
      <c s="2" t="s">
        <v>17395</v>
      </c>
      <c s="2" t="s">
        <v>15068</v>
      </c>
      <c s="2" t="s">
        <v>254</v>
      </c>
      <c s="2" t="s">
        <v>1438</v>
      </c>
      <c s="2" t="s">
        <v>15068</v>
      </c>
      <c s="2" t="s">
        <v>54</v>
      </c>
      <c s="7">
        <v>30772</v>
      </c>
      <c r="M2612" s="8">
        <v>82388400</v>
      </c>
      <c s="8">
        <v>23068752</v>
      </c>
      <c s="8">
        <v>59319648</v>
      </c>
      <c s="8">
        <v>50</v>
      </c>
      <c s="15" t="s">
        <v>780</v>
      </c>
    </row>
    <row ht="22.5" customHeight="1">
      <c s="2">
        <v>258</v>
      </c>
      <c s="2">
        <v>757</v>
      </c>
      <c s="2" t="s">
        <v>15066</v>
      </c>
      <c s="2" t="s">
        <v>17396</v>
      </c>
      <c s="2" t="s">
        <v>15068</v>
      </c>
      <c s="2" t="s">
        <v>254</v>
      </c>
      <c s="2" t="s">
        <v>1438</v>
      </c>
      <c s="2" t="s">
        <v>15068</v>
      </c>
      <c s="2" t="s">
        <v>54</v>
      </c>
      <c s="7">
        <v>30772</v>
      </c>
      <c r="M2613" s="8">
        <v>42072400</v>
      </c>
      <c s="8">
        <v>11780272</v>
      </c>
      <c s="8">
        <v>30292128</v>
      </c>
      <c s="8">
        <v>50</v>
      </c>
      <c s="15" t="s">
        <v>780</v>
      </c>
    </row>
    <row ht="22.5" customHeight="1">
      <c s="2">
        <v>258</v>
      </c>
      <c s="2">
        <v>758</v>
      </c>
      <c s="2" t="s">
        <v>15066</v>
      </c>
      <c s="2" t="s">
        <v>17397</v>
      </c>
      <c s="2" t="s">
        <v>15068</v>
      </c>
      <c s="2" t="s">
        <v>254</v>
      </c>
      <c s="2" t="s">
        <v>1438</v>
      </c>
      <c s="2" t="s">
        <v>15068</v>
      </c>
      <c s="2" t="s">
        <v>54</v>
      </c>
      <c s="7">
        <v>30772</v>
      </c>
      <c r="M2614" s="8">
        <v>6587200</v>
      </c>
      <c s="8">
        <v>1844416</v>
      </c>
      <c s="8">
        <v>4742784</v>
      </c>
      <c s="8">
        <v>50</v>
      </c>
      <c s="15" t="s">
        <v>780</v>
      </c>
    </row>
    <row ht="22.5" customHeight="1">
      <c s="2">
        <v>258</v>
      </c>
      <c s="2">
        <v>759</v>
      </c>
      <c s="2" t="s">
        <v>15066</v>
      </c>
      <c s="2" t="s">
        <v>17398</v>
      </c>
      <c s="2" t="s">
        <v>15068</v>
      </c>
      <c s="2" t="s">
        <v>254</v>
      </c>
      <c s="2" t="s">
        <v>1438</v>
      </c>
      <c s="2" t="s">
        <v>15068</v>
      </c>
      <c s="2" t="s">
        <v>54</v>
      </c>
      <c s="7">
        <v>30772</v>
      </c>
      <c r="M2615" s="8">
        <v>20293200</v>
      </c>
      <c s="8">
        <v>5682096</v>
      </c>
      <c s="8">
        <v>14611104</v>
      </c>
      <c s="8">
        <v>50</v>
      </c>
      <c s="15" t="s">
        <v>780</v>
      </c>
    </row>
    <row ht="22.5" customHeight="1">
      <c s="2">
        <v>258</v>
      </c>
      <c s="2">
        <v>760</v>
      </c>
      <c s="2" t="s">
        <v>15066</v>
      </c>
      <c s="2" t="s">
        <v>17399</v>
      </c>
      <c s="2" t="s">
        <v>15068</v>
      </c>
      <c s="2" t="s">
        <v>254</v>
      </c>
      <c s="2" t="s">
        <v>1438</v>
      </c>
      <c s="2" t="s">
        <v>15068</v>
      </c>
      <c s="2" t="s">
        <v>54</v>
      </c>
      <c s="7">
        <v>30772</v>
      </c>
      <c r="M2616" s="8">
        <v>27210800</v>
      </c>
      <c s="8">
        <v>7619024</v>
      </c>
      <c s="8">
        <v>19591776</v>
      </c>
      <c s="8">
        <v>50</v>
      </c>
      <c s="15" t="s">
        <v>780</v>
      </c>
    </row>
    <row ht="22.5" customHeight="1">
      <c s="2">
        <v>258</v>
      </c>
      <c s="2">
        <v>761</v>
      </c>
      <c s="2" t="s">
        <v>15066</v>
      </c>
      <c s="2" t="s">
        <v>17400</v>
      </c>
      <c s="2" t="s">
        <v>15068</v>
      </c>
      <c s="2" t="s">
        <v>254</v>
      </c>
      <c s="2" t="s">
        <v>1438</v>
      </c>
      <c s="2" t="s">
        <v>15068</v>
      </c>
      <c s="2" t="s">
        <v>54</v>
      </c>
      <c s="7">
        <v>30772</v>
      </c>
      <c r="M2617" s="8">
        <v>75833600</v>
      </c>
      <c s="8">
        <v>21233408</v>
      </c>
      <c s="8">
        <v>54600192</v>
      </c>
      <c s="8">
        <v>50</v>
      </c>
      <c s="15" t="s">
        <v>780</v>
      </c>
    </row>
    <row ht="22.5" customHeight="1">
      <c s="2">
        <v>258</v>
      </c>
      <c s="2">
        <v>762</v>
      </c>
      <c s="2" t="s">
        <v>15066</v>
      </c>
      <c s="2" t="s">
        <v>17401</v>
      </c>
      <c s="2" t="s">
        <v>15068</v>
      </c>
      <c s="2" t="s">
        <v>254</v>
      </c>
      <c s="2" t="s">
        <v>1438</v>
      </c>
      <c s="2" t="s">
        <v>15068</v>
      </c>
      <c s="2" t="s">
        <v>54</v>
      </c>
      <c s="7">
        <v>41362</v>
      </c>
      <c r="M2618" s="8">
        <v>6939194</v>
      </c>
      <c s="8">
        <v>5967713</v>
      </c>
      <c s="8">
        <v>971481</v>
      </c>
      <c s="8">
        <v>50</v>
      </c>
      <c s="15" t="s">
        <v>780</v>
      </c>
    </row>
    <row ht="22.5" customHeight="1">
      <c s="2">
        <v>258</v>
      </c>
      <c s="2">
        <v>763</v>
      </c>
      <c s="2" t="s">
        <v>15066</v>
      </c>
      <c s="2" t="s">
        <v>17402</v>
      </c>
      <c s="2" t="s">
        <v>15068</v>
      </c>
      <c s="2" t="s">
        <v>254</v>
      </c>
      <c s="2" t="s">
        <v>1438</v>
      </c>
      <c s="2" t="s">
        <v>15068</v>
      </c>
      <c s="2" t="s">
        <v>54</v>
      </c>
      <c s="7">
        <v>30772</v>
      </c>
      <c r="M2619" s="8">
        <v>37379600</v>
      </c>
      <c s="8">
        <v>10466288</v>
      </c>
      <c s="8">
        <v>26913312</v>
      </c>
      <c s="8">
        <v>50</v>
      </c>
      <c s="15" t="s">
        <v>780</v>
      </c>
    </row>
    <row ht="22.5" customHeight="1">
      <c s="2">
        <v>258</v>
      </c>
      <c s="2">
        <v>764</v>
      </c>
      <c s="2" t="s">
        <v>15066</v>
      </c>
      <c s="2" t="s">
        <v>17403</v>
      </c>
      <c s="2" t="s">
        <v>15068</v>
      </c>
      <c s="2" t="s">
        <v>254</v>
      </c>
      <c s="2" t="s">
        <v>1438</v>
      </c>
      <c s="2" t="s">
        <v>15068</v>
      </c>
      <c s="2" t="s">
        <v>54</v>
      </c>
      <c s="7">
        <v>30772</v>
      </c>
      <c r="M2620" s="8">
        <v>85724000</v>
      </c>
      <c s="8">
        <v>24002720</v>
      </c>
      <c s="8">
        <v>61721280</v>
      </c>
      <c s="8">
        <v>50</v>
      </c>
      <c s="15" t="s">
        <v>780</v>
      </c>
    </row>
    <row ht="22.5" customHeight="1">
      <c s="2">
        <v>258</v>
      </c>
      <c s="2">
        <v>765</v>
      </c>
      <c s="2" t="s">
        <v>15066</v>
      </c>
      <c s="2" t="s">
        <v>17404</v>
      </c>
      <c s="2" t="s">
        <v>15068</v>
      </c>
      <c s="2" t="s">
        <v>254</v>
      </c>
      <c s="2" t="s">
        <v>1438</v>
      </c>
      <c s="2" t="s">
        <v>15068</v>
      </c>
      <c s="2" t="s">
        <v>54</v>
      </c>
      <c s="7">
        <v>30772</v>
      </c>
      <c r="M2621" s="8">
        <v>48401600</v>
      </c>
      <c s="8">
        <v>13552448</v>
      </c>
      <c s="8">
        <v>34849152</v>
      </c>
      <c s="8">
        <v>50</v>
      </c>
      <c s="15" t="s">
        <v>780</v>
      </c>
    </row>
    <row ht="22.5" customHeight="1">
      <c s="2">
        <v>258</v>
      </c>
      <c s="2">
        <v>766</v>
      </c>
      <c s="2" t="s">
        <v>15066</v>
      </c>
      <c s="2" t="s">
        <v>17405</v>
      </c>
      <c s="2" t="s">
        <v>15068</v>
      </c>
      <c s="2" t="s">
        <v>254</v>
      </c>
      <c s="2" t="s">
        <v>1438</v>
      </c>
      <c s="2" t="s">
        <v>15068</v>
      </c>
      <c s="2" t="s">
        <v>54</v>
      </c>
      <c s="7">
        <v>30772</v>
      </c>
      <c r="M2622" s="8">
        <v>48398400</v>
      </c>
      <c s="8">
        <v>13551552</v>
      </c>
      <c s="8">
        <v>34846848</v>
      </c>
      <c s="8">
        <v>50</v>
      </c>
      <c s="15" t="s">
        <v>780</v>
      </c>
    </row>
    <row ht="22.5" customHeight="1">
      <c s="2">
        <v>258</v>
      </c>
      <c s="2">
        <v>767</v>
      </c>
      <c s="2" t="s">
        <v>15066</v>
      </c>
      <c s="2" t="s">
        <v>17406</v>
      </c>
      <c s="2" t="s">
        <v>15068</v>
      </c>
      <c s="2" t="s">
        <v>254</v>
      </c>
      <c s="2" t="s">
        <v>1438</v>
      </c>
      <c s="2" t="s">
        <v>15068</v>
      </c>
      <c s="2" t="s">
        <v>54</v>
      </c>
      <c s="7">
        <v>30772</v>
      </c>
      <c r="M2623" s="8">
        <v>3549200</v>
      </c>
      <c s="8">
        <v>993776</v>
      </c>
      <c s="8">
        <v>2555424</v>
      </c>
      <c s="8">
        <v>50</v>
      </c>
      <c s="15" t="s">
        <v>780</v>
      </c>
    </row>
    <row ht="22.5" customHeight="1">
      <c s="2">
        <v>258</v>
      </c>
      <c s="2">
        <v>768</v>
      </c>
      <c s="2" t="s">
        <v>15066</v>
      </c>
      <c s="2" t="s">
        <v>17407</v>
      </c>
      <c s="2" t="s">
        <v>15068</v>
      </c>
      <c s="2" t="s">
        <v>254</v>
      </c>
      <c s="2" t="s">
        <v>1438</v>
      </c>
      <c s="2" t="s">
        <v>15068</v>
      </c>
      <c s="2" t="s">
        <v>54</v>
      </c>
      <c s="7">
        <v>30772</v>
      </c>
      <c r="M2624" s="8">
        <v>22037600</v>
      </c>
      <c s="8">
        <v>6170528</v>
      </c>
      <c s="8">
        <v>15867072</v>
      </c>
      <c s="8">
        <v>50</v>
      </c>
      <c s="15" t="s">
        <v>780</v>
      </c>
    </row>
    <row ht="22.5" customHeight="1">
      <c s="2">
        <v>258</v>
      </c>
      <c s="2">
        <v>769</v>
      </c>
      <c s="2" t="s">
        <v>15066</v>
      </c>
      <c s="2" t="s">
        <v>17408</v>
      </c>
      <c s="2" t="s">
        <v>15068</v>
      </c>
      <c s="2" t="s">
        <v>254</v>
      </c>
      <c s="2" t="s">
        <v>1438</v>
      </c>
      <c s="2" t="s">
        <v>15068</v>
      </c>
      <c s="2" t="s">
        <v>54</v>
      </c>
      <c s="7">
        <v>30772</v>
      </c>
      <c r="M2625" s="8">
        <v>41719200</v>
      </c>
      <c s="8">
        <v>11681376</v>
      </c>
      <c s="8">
        <v>30037824</v>
      </c>
      <c s="8">
        <v>50</v>
      </c>
      <c s="15" t="s">
        <v>780</v>
      </c>
    </row>
    <row ht="22.5" customHeight="1">
      <c s="2">
        <v>258</v>
      </c>
      <c s="2">
        <v>770</v>
      </c>
      <c s="2" t="s">
        <v>15066</v>
      </c>
      <c s="2" t="s">
        <v>17409</v>
      </c>
      <c s="2" t="s">
        <v>15068</v>
      </c>
      <c s="2" t="s">
        <v>254</v>
      </c>
      <c s="2" t="s">
        <v>1438</v>
      </c>
      <c s="2" t="s">
        <v>15068</v>
      </c>
      <c s="2" t="s">
        <v>54</v>
      </c>
      <c s="7">
        <v>30772</v>
      </c>
      <c r="M2626" s="8">
        <v>7109200</v>
      </c>
      <c s="8">
        <v>1990576</v>
      </c>
      <c s="8">
        <v>5118624</v>
      </c>
      <c s="8">
        <v>50</v>
      </c>
      <c s="15" t="s">
        <v>780</v>
      </c>
    </row>
    <row ht="22.5" customHeight="1">
      <c s="2">
        <v>258</v>
      </c>
      <c s="2">
        <v>771</v>
      </c>
      <c s="2" t="s">
        <v>15066</v>
      </c>
      <c s="2" t="s">
        <v>17410</v>
      </c>
      <c s="2" t="s">
        <v>15068</v>
      </c>
      <c s="2" t="s">
        <v>254</v>
      </c>
      <c s="2" t="s">
        <v>1438</v>
      </c>
      <c s="2" t="s">
        <v>15068</v>
      </c>
      <c s="2" t="s">
        <v>54</v>
      </c>
      <c s="7">
        <v>30772</v>
      </c>
      <c r="M2627" s="8">
        <v>2194800</v>
      </c>
      <c s="8">
        <v>614544</v>
      </c>
      <c s="8">
        <v>1580256</v>
      </c>
      <c s="8">
        <v>50</v>
      </c>
      <c s="15" t="s">
        <v>780</v>
      </c>
    </row>
    <row ht="22.5" customHeight="1">
      <c s="2">
        <v>258</v>
      </c>
      <c s="2">
        <v>772</v>
      </c>
      <c s="2" t="s">
        <v>15066</v>
      </c>
      <c s="2" t="s">
        <v>17411</v>
      </c>
      <c s="2" t="s">
        <v>15068</v>
      </c>
      <c s="2" t="s">
        <v>254</v>
      </c>
      <c s="2" t="s">
        <v>1438</v>
      </c>
      <c s="2" t="s">
        <v>15068</v>
      </c>
      <c s="2" t="s">
        <v>54</v>
      </c>
      <c s="7">
        <v>30772</v>
      </c>
      <c r="M2628" s="8">
        <v>134595200</v>
      </c>
      <c s="8">
        <v>37686656</v>
      </c>
      <c s="8">
        <v>96908544</v>
      </c>
      <c s="8">
        <v>50</v>
      </c>
      <c s="15" t="s">
        <v>780</v>
      </c>
    </row>
    <row ht="22.5" customHeight="1">
      <c s="2">
        <v>258</v>
      </c>
      <c s="2">
        <v>773</v>
      </c>
      <c s="2" t="s">
        <v>15066</v>
      </c>
      <c s="2" t="s">
        <v>17412</v>
      </c>
      <c s="2" t="s">
        <v>15068</v>
      </c>
      <c s="2" t="s">
        <v>254</v>
      </c>
      <c s="2" t="s">
        <v>1438</v>
      </c>
      <c s="2" t="s">
        <v>15068</v>
      </c>
      <c s="2" t="s">
        <v>54</v>
      </c>
      <c s="7">
        <v>30772</v>
      </c>
      <c r="M2629" s="8">
        <v>86600000</v>
      </c>
      <c s="8">
        <v>24248000</v>
      </c>
      <c s="8">
        <v>62352000</v>
      </c>
      <c s="8">
        <v>50</v>
      </c>
      <c s="15" t="s">
        <v>780</v>
      </c>
    </row>
    <row ht="22.5" customHeight="1">
      <c s="2">
        <v>258</v>
      </c>
      <c s="2">
        <v>774</v>
      </c>
      <c s="2" t="s">
        <v>15066</v>
      </c>
      <c s="2" t="s">
        <v>17413</v>
      </c>
      <c s="2" t="s">
        <v>15068</v>
      </c>
      <c s="2" t="s">
        <v>254</v>
      </c>
      <c s="2" t="s">
        <v>1438</v>
      </c>
      <c s="2" t="s">
        <v>15068</v>
      </c>
      <c s="2" t="s">
        <v>54</v>
      </c>
      <c s="7">
        <v>30772</v>
      </c>
      <c r="M2630" s="8">
        <v>11637200</v>
      </c>
      <c s="8">
        <v>3258416</v>
      </c>
      <c s="8">
        <v>8378784</v>
      </c>
      <c s="8">
        <v>50</v>
      </c>
      <c s="15" t="s">
        <v>780</v>
      </c>
    </row>
    <row ht="22.5" customHeight="1">
      <c s="2">
        <v>258</v>
      </c>
      <c s="2">
        <v>775</v>
      </c>
      <c s="2" t="s">
        <v>15066</v>
      </c>
      <c s="2" t="s">
        <v>17414</v>
      </c>
      <c s="2" t="s">
        <v>15068</v>
      </c>
      <c s="2" t="s">
        <v>254</v>
      </c>
      <c s="2" t="s">
        <v>1438</v>
      </c>
      <c s="2" t="s">
        <v>15068</v>
      </c>
      <c s="2" t="s">
        <v>54</v>
      </c>
      <c s="7">
        <v>30772</v>
      </c>
      <c r="M2631" s="8">
        <v>3244000</v>
      </c>
      <c s="8">
        <v>908320</v>
      </c>
      <c s="8">
        <v>2335680</v>
      </c>
      <c s="8">
        <v>50</v>
      </c>
      <c s="15" t="s">
        <v>780</v>
      </c>
    </row>
    <row ht="22.5" customHeight="1">
      <c s="2">
        <v>258</v>
      </c>
      <c s="2">
        <v>776</v>
      </c>
      <c s="2" t="s">
        <v>15066</v>
      </c>
      <c s="2" t="s">
        <v>17415</v>
      </c>
      <c s="2" t="s">
        <v>15068</v>
      </c>
      <c s="2" t="s">
        <v>254</v>
      </c>
      <c s="2" t="s">
        <v>1438</v>
      </c>
      <c s="2" t="s">
        <v>15068</v>
      </c>
      <c s="2" t="s">
        <v>54</v>
      </c>
      <c s="7">
        <v>30772</v>
      </c>
      <c r="M2632" s="8">
        <v>3063200</v>
      </c>
      <c s="8">
        <v>857696</v>
      </c>
      <c s="8">
        <v>2205504</v>
      </c>
      <c s="8">
        <v>50</v>
      </c>
      <c s="15" t="s">
        <v>780</v>
      </c>
    </row>
    <row ht="22.5" customHeight="1">
      <c s="2">
        <v>258</v>
      </c>
      <c s="2">
        <v>777</v>
      </c>
      <c s="2" t="s">
        <v>15066</v>
      </c>
      <c s="2" t="s">
        <v>17416</v>
      </c>
      <c s="2" t="s">
        <v>15068</v>
      </c>
      <c s="2" t="s">
        <v>254</v>
      </c>
      <c s="2" t="s">
        <v>1438</v>
      </c>
      <c s="2" t="s">
        <v>15068</v>
      </c>
      <c s="2" t="s">
        <v>54</v>
      </c>
      <c s="7">
        <v>30772</v>
      </c>
      <c r="M2633" s="8">
        <v>3070800</v>
      </c>
      <c s="8">
        <v>859824</v>
      </c>
      <c s="8">
        <v>2210976</v>
      </c>
      <c s="8">
        <v>50</v>
      </c>
      <c s="15" t="s">
        <v>780</v>
      </c>
    </row>
    <row ht="22.5" customHeight="1">
      <c s="2">
        <v>258</v>
      </c>
      <c s="2">
        <v>778</v>
      </c>
      <c s="2" t="s">
        <v>15066</v>
      </c>
      <c s="2" t="s">
        <v>17417</v>
      </c>
      <c s="2" t="s">
        <v>15068</v>
      </c>
      <c s="2" t="s">
        <v>254</v>
      </c>
      <c s="2" t="s">
        <v>1438</v>
      </c>
      <c s="2" t="s">
        <v>15068</v>
      </c>
      <c s="2" t="s">
        <v>54</v>
      </c>
      <c s="7">
        <v>30772</v>
      </c>
      <c r="M2634" s="8">
        <v>38014800</v>
      </c>
      <c s="8">
        <v>10644144</v>
      </c>
      <c s="8">
        <v>27370656</v>
      </c>
      <c s="8">
        <v>50</v>
      </c>
      <c s="15" t="s">
        <v>780</v>
      </c>
    </row>
    <row ht="22.5" customHeight="1">
      <c s="2">
        <v>258</v>
      </c>
      <c s="2">
        <v>779</v>
      </c>
      <c s="2" t="s">
        <v>15066</v>
      </c>
      <c s="2" t="s">
        <v>17418</v>
      </c>
      <c s="2" t="s">
        <v>15068</v>
      </c>
      <c s="2" t="s">
        <v>254</v>
      </c>
      <c s="2" t="s">
        <v>1438</v>
      </c>
      <c s="2" t="s">
        <v>15068</v>
      </c>
      <c s="2" t="s">
        <v>54</v>
      </c>
      <c s="7">
        <v>30772</v>
      </c>
      <c r="M2635" s="8">
        <v>111252400</v>
      </c>
      <c s="8">
        <v>31150672</v>
      </c>
      <c s="8">
        <v>80101728</v>
      </c>
      <c s="8">
        <v>50</v>
      </c>
      <c s="15" t="s">
        <v>780</v>
      </c>
    </row>
    <row ht="22.5" customHeight="1">
      <c s="2">
        <v>258</v>
      </c>
      <c s="2">
        <v>780</v>
      </c>
      <c s="2" t="s">
        <v>15066</v>
      </c>
      <c s="2" t="s">
        <v>17419</v>
      </c>
      <c s="2" t="s">
        <v>15068</v>
      </c>
      <c s="2" t="s">
        <v>254</v>
      </c>
      <c s="2" t="s">
        <v>1438</v>
      </c>
      <c s="2" t="s">
        <v>15068</v>
      </c>
      <c s="2" t="s">
        <v>54</v>
      </c>
      <c s="7">
        <v>30772</v>
      </c>
      <c r="M2636" s="8">
        <v>36129200</v>
      </c>
      <c s="8">
        <v>10116176</v>
      </c>
      <c s="8">
        <v>26013024</v>
      </c>
      <c s="8">
        <v>50</v>
      </c>
      <c s="15" t="s">
        <v>780</v>
      </c>
    </row>
    <row ht="22.5" customHeight="1">
      <c s="2">
        <v>258</v>
      </c>
      <c s="2">
        <v>781</v>
      </c>
      <c s="2" t="s">
        <v>15066</v>
      </c>
      <c s="2" t="s">
        <v>17420</v>
      </c>
      <c s="2" t="s">
        <v>15068</v>
      </c>
      <c s="2" t="s">
        <v>254</v>
      </c>
      <c s="2" t="s">
        <v>1438</v>
      </c>
      <c s="2" t="s">
        <v>15068</v>
      </c>
      <c s="2" t="s">
        <v>54</v>
      </c>
      <c s="7">
        <v>30772</v>
      </c>
      <c r="M2637" s="8">
        <v>14523200</v>
      </c>
      <c s="8">
        <v>4066496</v>
      </c>
      <c s="8">
        <v>10456704</v>
      </c>
      <c s="8">
        <v>50</v>
      </c>
      <c s="15" t="s">
        <v>780</v>
      </c>
    </row>
    <row ht="22.5" customHeight="1">
      <c s="2">
        <v>258</v>
      </c>
      <c s="2">
        <v>782</v>
      </c>
      <c s="2" t="s">
        <v>15066</v>
      </c>
      <c s="2" t="s">
        <v>17421</v>
      </c>
      <c s="2" t="s">
        <v>15068</v>
      </c>
      <c s="2" t="s">
        <v>254</v>
      </c>
      <c s="2" t="s">
        <v>1438</v>
      </c>
      <c s="2" t="s">
        <v>15068</v>
      </c>
      <c s="2" t="s">
        <v>54</v>
      </c>
      <c s="7">
        <v>30772</v>
      </c>
      <c r="M2638" s="8">
        <v>7716400</v>
      </c>
      <c s="8">
        <v>2160592</v>
      </c>
      <c s="8">
        <v>5555808</v>
      </c>
      <c s="8">
        <v>50</v>
      </c>
      <c s="15" t="s">
        <v>780</v>
      </c>
    </row>
    <row ht="22.5" customHeight="1">
      <c s="2">
        <v>258</v>
      </c>
      <c s="2">
        <v>783</v>
      </c>
      <c s="2" t="s">
        <v>15066</v>
      </c>
      <c s="2" t="s">
        <v>17422</v>
      </c>
      <c s="2" t="s">
        <v>15068</v>
      </c>
      <c s="2" t="s">
        <v>254</v>
      </c>
      <c s="2" t="s">
        <v>1438</v>
      </c>
      <c s="2" t="s">
        <v>15068</v>
      </c>
      <c s="2" t="s">
        <v>54</v>
      </c>
      <c s="7">
        <v>30772</v>
      </c>
      <c r="M2639" s="8">
        <v>1444400</v>
      </c>
      <c s="8">
        <v>404432</v>
      </c>
      <c s="8">
        <v>1039968</v>
      </c>
      <c s="8">
        <v>50</v>
      </c>
      <c s="15" t="s">
        <v>780</v>
      </c>
    </row>
    <row ht="22.5" customHeight="1">
      <c s="2">
        <v>258</v>
      </c>
      <c s="2">
        <v>784</v>
      </c>
      <c s="2" t="s">
        <v>15066</v>
      </c>
      <c s="2" t="s">
        <v>17423</v>
      </c>
      <c s="2" t="s">
        <v>15068</v>
      </c>
      <c s="2" t="s">
        <v>254</v>
      </c>
      <c s="2" t="s">
        <v>1438</v>
      </c>
      <c s="2" t="s">
        <v>15068</v>
      </c>
      <c s="2" t="s">
        <v>54</v>
      </c>
      <c s="7">
        <v>30772</v>
      </c>
      <c r="M2640" s="8">
        <v>164863200</v>
      </c>
      <c s="8">
        <v>46161696</v>
      </c>
      <c s="8">
        <v>118701504</v>
      </c>
      <c s="8">
        <v>50</v>
      </c>
      <c s="15" t="s">
        <v>780</v>
      </c>
    </row>
    <row ht="22.5" customHeight="1">
      <c s="2">
        <v>258</v>
      </c>
      <c s="2">
        <v>785</v>
      </c>
      <c s="2" t="s">
        <v>15066</v>
      </c>
      <c s="2" t="s">
        <v>17424</v>
      </c>
      <c s="2" t="s">
        <v>15068</v>
      </c>
      <c s="2" t="s">
        <v>254</v>
      </c>
      <c s="2" t="s">
        <v>1438</v>
      </c>
      <c s="2" t="s">
        <v>15068</v>
      </c>
      <c s="2" t="s">
        <v>54</v>
      </c>
      <c s="7">
        <v>30772</v>
      </c>
      <c r="M2641" s="8">
        <v>60700400</v>
      </c>
      <c s="8">
        <v>16996112</v>
      </c>
      <c s="8">
        <v>43704288</v>
      </c>
      <c s="8">
        <v>50</v>
      </c>
      <c s="15" t="s">
        <v>780</v>
      </c>
    </row>
    <row ht="22.5" customHeight="1">
      <c s="2">
        <v>258</v>
      </c>
      <c s="2">
        <v>786</v>
      </c>
      <c s="2" t="s">
        <v>15066</v>
      </c>
      <c s="2" t="s">
        <v>17425</v>
      </c>
      <c s="2" t="s">
        <v>15068</v>
      </c>
      <c s="2" t="s">
        <v>254</v>
      </c>
      <c s="2" t="s">
        <v>1438</v>
      </c>
      <c s="2" t="s">
        <v>15068</v>
      </c>
      <c s="2" t="s">
        <v>54</v>
      </c>
      <c s="7">
        <v>30772</v>
      </c>
      <c r="M2642" s="8">
        <v>19049200</v>
      </c>
      <c s="8">
        <v>5333776</v>
      </c>
      <c s="8">
        <v>13715424</v>
      </c>
      <c s="8">
        <v>50</v>
      </c>
      <c s="15" t="s">
        <v>780</v>
      </c>
    </row>
    <row ht="22.5" customHeight="1">
      <c s="2">
        <v>258</v>
      </c>
      <c s="2">
        <v>787</v>
      </c>
      <c s="2" t="s">
        <v>15066</v>
      </c>
      <c s="2" t="s">
        <v>17426</v>
      </c>
      <c s="2" t="s">
        <v>15068</v>
      </c>
      <c s="2" t="s">
        <v>254</v>
      </c>
      <c s="2" t="s">
        <v>1438</v>
      </c>
      <c s="2" t="s">
        <v>15068</v>
      </c>
      <c s="2" t="s">
        <v>54</v>
      </c>
      <c s="7">
        <v>30772</v>
      </c>
      <c r="M2643" s="8">
        <v>3517200</v>
      </c>
      <c s="8">
        <v>984816</v>
      </c>
      <c s="8">
        <v>2532384</v>
      </c>
      <c s="8">
        <v>50</v>
      </c>
      <c s="15" t="s">
        <v>780</v>
      </c>
    </row>
    <row ht="22.5" customHeight="1">
      <c s="2">
        <v>258</v>
      </c>
      <c s="2">
        <v>788</v>
      </c>
      <c s="2" t="s">
        <v>15066</v>
      </c>
      <c s="2" t="s">
        <v>17427</v>
      </c>
      <c s="2" t="s">
        <v>15068</v>
      </c>
      <c s="2" t="s">
        <v>254</v>
      </c>
      <c s="2" t="s">
        <v>1438</v>
      </c>
      <c s="2" t="s">
        <v>15068</v>
      </c>
      <c s="2" t="s">
        <v>54</v>
      </c>
      <c s="7">
        <v>30772</v>
      </c>
      <c r="M2644" s="8">
        <v>44065600</v>
      </c>
      <c s="8">
        <v>12338368</v>
      </c>
      <c s="8">
        <v>31727232</v>
      </c>
      <c s="8">
        <v>50</v>
      </c>
      <c s="15" t="s">
        <v>780</v>
      </c>
    </row>
    <row ht="22.5" customHeight="1">
      <c s="2">
        <v>258</v>
      </c>
      <c s="2">
        <v>789</v>
      </c>
      <c s="2" t="s">
        <v>15066</v>
      </c>
      <c s="2" t="s">
        <v>17428</v>
      </c>
      <c s="2" t="s">
        <v>15068</v>
      </c>
      <c s="2" t="s">
        <v>254</v>
      </c>
      <c s="2" t="s">
        <v>1438</v>
      </c>
      <c s="2" t="s">
        <v>15068</v>
      </c>
      <c s="2" t="s">
        <v>54</v>
      </c>
      <c s="7">
        <v>30772</v>
      </c>
      <c r="M2645" s="8">
        <v>32057600</v>
      </c>
      <c s="8">
        <v>8976128</v>
      </c>
      <c s="8">
        <v>23081472</v>
      </c>
      <c s="8">
        <v>50</v>
      </c>
      <c s="15" t="s">
        <v>780</v>
      </c>
    </row>
    <row ht="22.5" customHeight="1">
      <c s="2">
        <v>258</v>
      </c>
      <c s="2">
        <v>790</v>
      </c>
      <c s="2" t="s">
        <v>15066</v>
      </c>
      <c s="2" t="s">
        <v>17429</v>
      </c>
      <c s="2" t="s">
        <v>15068</v>
      </c>
      <c s="2" t="s">
        <v>254</v>
      </c>
      <c s="2" t="s">
        <v>1438</v>
      </c>
      <c s="2" t="s">
        <v>15068</v>
      </c>
      <c s="2" t="s">
        <v>54</v>
      </c>
      <c s="7">
        <v>30772</v>
      </c>
      <c r="M2646" s="8">
        <v>3261600</v>
      </c>
      <c s="8">
        <v>913248</v>
      </c>
      <c s="8">
        <v>2348352</v>
      </c>
      <c s="8">
        <v>50</v>
      </c>
      <c s="15" t="s">
        <v>780</v>
      </c>
    </row>
    <row ht="22.5" customHeight="1">
      <c s="2">
        <v>258</v>
      </c>
      <c s="2">
        <v>791</v>
      </c>
      <c s="2" t="s">
        <v>15066</v>
      </c>
      <c s="2" t="s">
        <v>17430</v>
      </c>
      <c s="2" t="s">
        <v>15068</v>
      </c>
      <c s="2" t="s">
        <v>254</v>
      </c>
      <c s="2" t="s">
        <v>1438</v>
      </c>
      <c s="2" t="s">
        <v>15068</v>
      </c>
      <c s="2" t="s">
        <v>54</v>
      </c>
      <c s="7">
        <v>30772</v>
      </c>
      <c r="M2647" s="8">
        <v>166440400</v>
      </c>
      <c s="8">
        <v>46603312</v>
      </c>
      <c s="8">
        <v>119837088</v>
      </c>
      <c s="8">
        <v>50</v>
      </c>
      <c s="15" t="s">
        <v>780</v>
      </c>
    </row>
    <row ht="22.5" customHeight="1">
      <c s="2">
        <v>258</v>
      </c>
      <c s="2">
        <v>792</v>
      </c>
      <c s="2" t="s">
        <v>15066</v>
      </c>
      <c s="2" t="s">
        <v>17431</v>
      </c>
      <c s="2" t="s">
        <v>15068</v>
      </c>
      <c s="2" t="s">
        <v>254</v>
      </c>
      <c s="2" t="s">
        <v>1438</v>
      </c>
      <c s="2" t="s">
        <v>15068</v>
      </c>
      <c s="2" t="s">
        <v>54</v>
      </c>
      <c s="7">
        <v>30772</v>
      </c>
      <c r="M2648" s="8">
        <v>56720000</v>
      </c>
      <c s="8">
        <v>15881600</v>
      </c>
      <c s="8">
        <v>40838400</v>
      </c>
      <c s="8">
        <v>50</v>
      </c>
      <c s="15" t="s">
        <v>780</v>
      </c>
    </row>
    <row ht="22.5" customHeight="1">
      <c s="2">
        <v>258</v>
      </c>
      <c s="2">
        <v>793</v>
      </c>
      <c s="2" t="s">
        <v>15066</v>
      </c>
      <c s="2" t="s">
        <v>17432</v>
      </c>
      <c s="2" t="s">
        <v>15068</v>
      </c>
      <c s="2" t="s">
        <v>254</v>
      </c>
      <c s="2" t="s">
        <v>1438</v>
      </c>
      <c s="2" t="s">
        <v>15068</v>
      </c>
      <c s="2" t="s">
        <v>54</v>
      </c>
      <c s="7">
        <v>30772</v>
      </c>
      <c r="M2649" s="8">
        <v>78870800</v>
      </c>
      <c s="8">
        <v>22083824</v>
      </c>
      <c s="8">
        <v>56786976</v>
      </c>
      <c s="8">
        <v>50</v>
      </c>
      <c s="15" t="s">
        <v>780</v>
      </c>
    </row>
    <row ht="22.5" customHeight="1">
      <c s="2">
        <v>258</v>
      </c>
      <c s="2">
        <v>794</v>
      </c>
      <c s="2" t="s">
        <v>15066</v>
      </c>
      <c s="2" t="s">
        <v>17433</v>
      </c>
      <c s="2" t="s">
        <v>15068</v>
      </c>
      <c s="2" t="s">
        <v>254</v>
      </c>
      <c s="2" t="s">
        <v>1438</v>
      </c>
      <c s="2" t="s">
        <v>15068</v>
      </c>
      <c s="2" t="s">
        <v>54</v>
      </c>
      <c s="7">
        <v>30772</v>
      </c>
      <c r="M2650" s="8">
        <v>7132800</v>
      </c>
      <c s="8">
        <v>1997184</v>
      </c>
      <c s="8">
        <v>5135616</v>
      </c>
      <c s="8">
        <v>50</v>
      </c>
      <c s="15" t="s">
        <v>780</v>
      </c>
    </row>
    <row ht="22.5" customHeight="1">
      <c s="2">
        <v>258</v>
      </c>
      <c s="2">
        <v>795</v>
      </c>
      <c s="2" t="s">
        <v>15066</v>
      </c>
      <c s="2" t="s">
        <v>17434</v>
      </c>
      <c s="2" t="s">
        <v>15068</v>
      </c>
      <c s="2" t="s">
        <v>254</v>
      </c>
      <c s="2" t="s">
        <v>1438</v>
      </c>
      <c s="2" t="s">
        <v>15068</v>
      </c>
      <c s="2" t="s">
        <v>54</v>
      </c>
      <c s="7">
        <v>30772</v>
      </c>
      <c r="M2651" s="8">
        <v>3886800</v>
      </c>
      <c s="8">
        <v>1088304</v>
      </c>
      <c s="8">
        <v>2798496</v>
      </c>
      <c s="8">
        <v>50</v>
      </c>
      <c s="15" t="s">
        <v>780</v>
      </c>
    </row>
    <row ht="22.5" customHeight="1">
      <c s="2">
        <v>258</v>
      </c>
      <c s="2">
        <v>796</v>
      </c>
      <c s="2" t="s">
        <v>15066</v>
      </c>
      <c s="2" t="s">
        <v>17435</v>
      </c>
      <c s="2" t="s">
        <v>15068</v>
      </c>
      <c s="2" t="s">
        <v>254</v>
      </c>
      <c s="2" t="s">
        <v>1438</v>
      </c>
      <c s="2" t="s">
        <v>15068</v>
      </c>
      <c s="2" t="s">
        <v>54</v>
      </c>
      <c s="7">
        <v>30772</v>
      </c>
      <c r="M2652" s="8">
        <v>19605600</v>
      </c>
      <c s="8">
        <v>5489568</v>
      </c>
      <c s="8">
        <v>14116032</v>
      </c>
      <c s="8">
        <v>50</v>
      </c>
      <c s="15" t="s">
        <v>780</v>
      </c>
    </row>
    <row ht="22.5" customHeight="1">
      <c s="2">
        <v>258</v>
      </c>
      <c s="2">
        <v>797</v>
      </c>
      <c s="2" t="s">
        <v>15066</v>
      </c>
      <c s="2" t="s">
        <v>17436</v>
      </c>
      <c s="2" t="s">
        <v>15068</v>
      </c>
      <c s="2" t="s">
        <v>254</v>
      </c>
      <c s="2" t="s">
        <v>1438</v>
      </c>
      <c s="2" t="s">
        <v>15068</v>
      </c>
      <c s="2" t="s">
        <v>54</v>
      </c>
      <c s="7">
        <v>41362</v>
      </c>
      <c r="M2653" s="8">
        <v>19548400</v>
      </c>
      <c s="8">
        <v>16811624</v>
      </c>
      <c s="8">
        <v>2736776</v>
      </c>
      <c s="8">
        <v>50</v>
      </c>
      <c s="15" t="s">
        <v>780</v>
      </c>
    </row>
    <row ht="22.5" customHeight="1">
      <c s="2">
        <v>258</v>
      </c>
      <c s="2">
        <v>798</v>
      </c>
      <c s="2" t="s">
        <v>15066</v>
      </c>
      <c s="2" t="s">
        <v>17437</v>
      </c>
      <c s="2" t="s">
        <v>15068</v>
      </c>
      <c s="2" t="s">
        <v>254</v>
      </c>
      <c s="2" t="s">
        <v>1438</v>
      </c>
      <c s="2" t="s">
        <v>15068</v>
      </c>
      <c s="2" t="s">
        <v>54</v>
      </c>
      <c s="7">
        <v>30772</v>
      </c>
      <c r="M2654" s="8">
        <v>1278000</v>
      </c>
      <c s="8">
        <v>357840</v>
      </c>
      <c s="8">
        <v>920160</v>
      </c>
      <c s="8">
        <v>50</v>
      </c>
      <c s="15" t="s">
        <v>780</v>
      </c>
    </row>
    <row ht="22.5" customHeight="1">
      <c s="2">
        <v>258</v>
      </c>
      <c s="2">
        <v>799</v>
      </c>
      <c s="2" t="s">
        <v>15066</v>
      </c>
      <c s="2" t="s">
        <v>17438</v>
      </c>
      <c s="2" t="s">
        <v>15068</v>
      </c>
      <c s="2" t="s">
        <v>254</v>
      </c>
      <c s="2" t="s">
        <v>1438</v>
      </c>
      <c s="2" t="s">
        <v>15068</v>
      </c>
      <c s="2" t="s">
        <v>54</v>
      </c>
      <c s="7">
        <v>30772</v>
      </c>
      <c r="M2655" s="8">
        <v>33162000</v>
      </c>
      <c s="8">
        <v>9285360</v>
      </c>
      <c s="8">
        <v>23876640</v>
      </c>
      <c s="8">
        <v>50</v>
      </c>
      <c s="15" t="s">
        <v>780</v>
      </c>
    </row>
    <row ht="22.5" customHeight="1">
      <c s="2">
        <v>258</v>
      </c>
      <c s="2">
        <v>800</v>
      </c>
      <c s="2" t="s">
        <v>15066</v>
      </c>
      <c s="2" t="s">
        <v>17439</v>
      </c>
      <c s="2" t="s">
        <v>15068</v>
      </c>
      <c s="2" t="s">
        <v>254</v>
      </c>
      <c s="2" t="s">
        <v>1438</v>
      </c>
      <c s="2" t="s">
        <v>15068</v>
      </c>
      <c s="2" t="s">
        <v>54</v>
      </c>
      <c s="7">
        <v>30772</v>
      </c>
      <c r="M2656" s="8">
        <v>21088800</v>
      </c>
      <c s="8">
        <v>5904864</v>
      </c>
      <c s="8">
        <v>15183936</v>
      </c>
      <c s="8">
        <v>50</v>
      </c>
      <c s="15" t="s">
        <v>780</v>
      </c>
    </row>
    <row ht="22.5" customHeight="1">
      <c s="2">
        <v>258</v>
      </c>
      <c s="2">
        <v>801</v>
      </c>
      <c s="2" t="s">
        <v>15066</v>
      </c>
      <c s="2" t="s">
        <v>17440</v>
      </c>
      <c s="2" t="s">
        <v>15068</v>
      </c>
      <c s="2" t="s">
        <v>254</v>
      </c>
      <c s="2" t="s">
        <v>1438</v>
      </c>
      <c s="2" t="s">
        <v>15068</v>
      </c>
      <c s="2" t="s">
        <v>54</v>
      </c>
      <c s="7">
        <v>30772</v>
      </c>
      <c r="M2657" s="8">
        <v>27555200</v>
      </c>
      <c s="8">
        <v>7715456</v>
      </c>
      <c s="8">
        <v>19839744</v>
      </c>
      <c s="8">
        <v>50</v>
      </c>
      <c s="15" t="s">
        <v>780</v>
      </c>
    </row>
    <row ht="22.5" customHeight="1">
      <c s="2">
        <v>258</v>
      </c>
      <c s="2">
        <v>802</v>
      </c>
      <c s="2" t="s">
        <v>15066</v>
      </c>
      <c s="2" t="s">
        <v>17441</v>
      </c>
      <c s="2" t="s">
        <v>15068</v>
      </c>
      <c s="2" t="s">
        <v>254</v>
      </c>
      <c s="2" t="s">
        <v>1438</v>
      </c>
      <c s="2" t="s">
        <v>15068</v>
      </c>
      <c s="2" t="s">
        <v>54</v>
      </c>
      <c s="7">
        <v>30772</v>
      </c>
      <c r="M2658" s="8">
        <v>12313600</v>
      </c>
      <c s="8">
        <v>3447808</v>
      </c>
      <c s="8">
        <v>8865792</v>
      </c>
      <c s="8">
        <v>50</v>
      </c>
      <c s="15" t="s">
        <v>780</v>
      </c>
    </row>
    <row ht="22.5" customHeight="1">
      <c s="2">
        <v>258</v>
      </c>
      <c s="2">
        <v>803</v>
      </c>
      <c s="2" t="s">
        <v>15066</v>
      </c>
      <c s="2" t="s">
        <v>17442</v>
      </c>
      <c s="2" t="s">
        <v>15068</v>
      </c>
      <c s="2" t="s">
        <v>254</v>
      </c>
      <c s="2" t="s">
        <v>1438</v>
      </c>
      <c s="2" t="s">
        <v>15068</v>
      </c>
      <c s="2" t="s">
        <v>54</v>
      </c>
      <c s="7">
        <v>30772</v>
      </c>
      <c r="M2659" s="8">
        <v>3306000</v>
      </c>
      <c s="8">
        <v>925680</v>
      </c>
      <c s="8">
        <v>2380320</v>
      </c>
      <c s="8">
        <v>50</v>
      </c>
      <c s="15" t="s">
        <v>780</v>
      </c>
    </row>
    <row ht="22.5" customHeight="1">
      <c s="2">
        <v>258</v>
      </c>
      <c s="2">
        <v>804</v>
      </c>
      <c s="2" t="s">
        <v>15066</v>
      </c>
      <c s="2" t="s">
        <v>17443</v>
      </c>
      <c s="2" t="s">
        <v>15068</v>
      </c>
      <c s="2" t="s">
        <v>254</v>
      </c>
      <c s="2" t="s">
        <v>1438</v>
      </c>
      <c s="2" t="s">
        <v>15068</v>
      </c>
      <c s="2" t="s">
        <v>54</v>
      </c>
      <c s="7">
        <v>30772</v>
      </c>
      <c r="M2660" s="8">
        <v>2454000</v>
      </c>
      <c s="8">
        <v>687120</v>
      </c>
      <c s="8">
        <v>1766880</v>
      </c>
      <c s="8">
        <v>50</v>
      </c>
      <c s="15" t="s">
        <v>780</v>
      </c>
    </row>
    <row ht="22.5" customHeight="1">
      <c s="2">
        <v>258</v>
      </c>
      <c s="2">
        <v>805</v>
      </c>
      <c s="2" t="s">
        <v>15066</v>
      </c>
      <c s="2" t="s">
        <v>17444</v>
      </c>
      <c s="2" t="s">
        <v>15068</v>
      </c>
      <c s="2" t="s">
        <v>254</v>
      </c>
      <c s="2" t="s">
        <v>1438</v>
      </c>
      <c s="2" t="s">
        <v>15068</v>
      </c>
      <c s="2" t="s">
        <v>54</v>
      </c>
      <c s="7">
        <v>30772</v>
      </c>
      <c r="M2661" s="8">
        <v>59418000</v>
      </c>
      <c s="8">
        <v>16637040</v>
      </c>
      <c s="8">
        <v>42780960</v>
      </c>
      <c s="8">
        <v>50</v>
      </c>
      <c s="15" t="s">
        <v>780</v>
      </c>
    </row>
    <row ht="22.5" customHeight="1">
      <c s="2">
        <v>258</v>
      </c>
      <c s="2">
        <v>806</v>
      </c>
      <c s="2" t="s">
        <v>15066</v>
      </c>
      <c s="2" t="s">
        <v>17445</v>
      </c>
      <c s="2" t="s">
        <v>15068</v>
      </c>
      <c s="2" t="s">
        <v>254</v>
      </c>
      <c s="2" t="s">
        <v>1438</v>
      </c>
      <c s="2" t="s">
        <v>15068</v>
      </c>
      <c s="2" t="s">
        <v>54</v>
      </c>
      <c s="7">
        <v>30772</v>
      </c>
      <c r="M2662" s="8">
        <v>112019200</v>
      </c>
      <c s="8">
        <v>31365376</v>
      </c>
      <c s="8">
        <v>80653824</v>
      </c>
      <c s="8">
        <v>50</v>
      </c>
      <c s="15" t="s">
        <v>780</v>
      </c>
    </row>
    <row ht="22.5" customHeight="1">
      <c s="2">
        <v>258</v>
      </c>
      <c s="2">
        <v>807</v>
      </c>
      <c s="2" t="s">
        <v>15066</v>
      </c>
      <c s="2" t="s">
        <v>17446</v>
      </c>
      <c s="2" t="s">
        <v>15068</v>
      </c>
      <c s="2" t="s">
        <v>254</v>
      </c>
      <c s="2" t="s">
        <v>1438</v>
      </c>
      <c s="2" t="s">
        <v>15068</v>
      </c>
      <c s="2" t="s">
        <v>54</v>
      </c>
      <c s="7">
        <v>30772</v>
      </c>
      <c r="M2663" s="8">
        <v>3462400</v>
      </c>
      <c s="8">
        <v>969472</v>
      </c>
      <c s="8">
        <v>2492928</v>
      </c>
      <c s="8">
        <v>50</v>
      </c>
      <c s="15" t="s">
        <v>780</v>
      </c>
    </row>
    <row ht="22.5" customHeight="1">
      <c s="2">
        <v>258</v>
      </c>
      <c s="2">
        <v>808</v>
      </c>
      <c s="2" t="s">
        <v>15066</v>
      </c>
      <c s="2" t="s">
        <v>17447</v>
      </c>
      <c s="2" t="s">
        <v>15068</v>
      </c>
      <c s="2" t="s">
        <v>254</v>
      </c>
      <c s="2" t="s">
        <v>1438</v>
      </c>
      <c s="2" t="s">
        <v>15068</v>
      </c>
      <c s="2" t="s">
        <v>54</v>
      </c>
      <c s="7">
        <v>30772</v>
      </c>
      <c r="M2664" s="8">
        <v>7856400</v>
      </c>
      <c s="8">
        <v>2199792</v>
      </c>
      <c s="8">
        <v>5656608</v>
      </c>
      <c s="8">
        <v>50</v>
      </c>
      <c s="15" t="s">
        <v>780</v>
      </c>
    </row>
    <row ht="22.5" customHeight="1">
      <c s="2">
        <v>258</v>
      </c>
      <c s="2">
        <v>809</v>
      </c>
      <c s="2" t="s">
        <v>15066</v>
      </c>
      <c s="2" t="s">
        <v>17448</v>
      </c>
      <c s="2" t="s">
        <v>15068</v>
      </c>
      <c s="2" t="s">
        <v>254</v>
      </c>
      <c s="2" t="s">
        <v>1438</v>
      </c>
      <c s="2" t="s">
        <v>15068</v>
      </c>
      <c s="2" t="s">
        <v>54</v>
      </c>
      <c s="7">
        <v>41362</v>
      </c>
      <c r="M2665" s="8">
        <v>106212800</v>
      </c>
      <c s="8">
        <v>91343008</v>
      </c>
      <c s="8">
        <v>14869792</v>
      </c>
      <c s="8">
        <v>50</v>
      </c>
      <c s="15" t="s">
        <v>780</v>
      </c>
    </row>
    <row ht="22.5" customHeight="1">
      <c s="2">
        <v>258</v>
      </c>
      <c s="2">
        <v>810</v>
      </c>
      <c s="2" t="s">
        <v>15066</v>
      </c>
      <c s="2" t="s">
        <v>17449</v>
      </c>
      <c s="2" t="s">
        <v>15068</v>
      </c>
      <c s="2" t="s">
        <v>254</v>
      </c>
      <c s="2" t="s">
        <v>1438</v>
      </c>
      <c s="2" t="s">
        <v>15068</v>
      </c>
      <c s="2" t="s">
        <v>54</v>
      </c>
      <c s="7">
        <v>30772</v>
      </c>
      <c r="M2666" s="8">
        <v>204114800</v>
      </c>
      <c s="8">
        <v>57152144</v>
      </c>
      <c s="8">
        <v>146962656</v>
      </c>
      <c s="8">
        <v>50</v>
      </c>
      <c s="15" t="s">
        <v>780</v>
      </c>
    </row>
    <row ht="22.5" customHeight="1">
      <c s="2">
        <v>258</v>
      </c>
      <c s="2">
        <v>811</v>
      </c>
      <c s="2" t="s">
        <v>15066</v>
      </c>
      <c s="2" t="s">
        <v>17450</v>
      </c>
      <c s="2" t="s">
        <v>15068</v>
      </c>
      <c s="2" t="s">
        <v>254</v>
      </c>
      <c s="2" t="s">
        <v>1438</v>
      </c>
      <c s="2" t="s">
        <v>15068</v>
      </c>
      <c s="2" t="s">
        <v>54</v>
      </c>
      <c s="7">
        <v>30772</v>
      </c>
      <c r="M2667" s="8">
        <v>481022400</v>
      </c>
      <c s="8">
        <v>134686272</v>
      </c>
      <c s="8">
        <v>346336128</v>
      </c>
      <c s="8">
        <v>50</v>
      </c>
      <c s="15" t="s">
        <v>780</v>
      </c>
    </row>
    <row ht="22.5" customHeight="1">
      <c s="2">
        <v>258</v>
      </c>
      <c s="2">
        <v>812</v>
      </c>
      <c s="2" t="s">
        <v>15066</v>
      </c>
      <c s="2" t="s">
        <v>17451</v>
      </c>
      <c s="2" t="s">
        <v>15068</v>
      </c>
      <c s="2" t="s">
        <v>254</v>
      </c>
      <c s="2" t="s">
        <v>1438</v>
      </c>
      <c s="2" t="s">
        <v>15068</v>
      </c>
      <c s="2" t="s">
        <v>54</v>
      </c>
      <c s="7">
        <v>30772</v>
      </c>
      <c r="M2668" s="8">
        <v>12340800</v>
      </c>
      <c s="8">
        <v>3455424</v>
      </c>
      <c s="8">
        <v>8885376</v>
      </c>
      <c s="8">
        <v>50</v>
      </c>
      <c s="15" t="s">
        <v>780</v>
      </c>
    </row>
    <row ht="22.5" customHeight="1">
      <c s="2">
        <v>258</v>
      </c>
      <c s="2">
        <v>813</v>
      </c>
      <c s="2" t="s">
        <v>15066</v>
      </c>
      <c s="2" t="s">
        <v>17452</v>
      </c>
      <c s="2" t="s">
        <v>15068</v>
      </c>
      <c s="2" t="s">
        <v>254</v>
      </c>
      <c s="2" t="s">
        <v>1438</v>
      </c>
      <c s="2" t="s">
        <v>15068</v>
      </c>
      <c s="2" t="s">
        <v>54</v>
      </c>
      <c s="7">
        <v>30772</v>
      </c>
      <c r="M2669" s="8">
        <v>89356800</v>
      </c>
      <c s="8">
        <v>25019904</v>
      </c>
      <c s="8">
        <v>64336896</v>
      </c>
      <c s="8">
        <v>50</v>
      </c>
      <c s="15" t="s">
        <v>780</v>
      </c>
    </row>
    <row ht="22.5" customHeight="1">
      <c s="2">
        <v>258</v>
      </c>
      <c s="2">
        <v>814</v>
      </c>
      <c s="2" t="s">
        <v>15066</v>
      </c>
      <c s="2" t="s">
        <v>17453</v>
      </c>
      <c s="2" t="s">
        <v>15068</v>
      </c>
      <c s="2" t="s">
        <v>254</v>
      </c>
      <c s="2" t="s">
        <v>1438</v>
      </c>
      <c s="2" t="s">
        <v>15068</v>
      </c>
      <c s="2" t="s">
        <v>54</v>
      </c>
      <c s="7">
        <v>30772</v>
      </c>
      <c r="M2670" s="8">
        <v>13203200</v>
      </c>
      <c s="8">
        <v>3696896</v>
      </c>
      <c s="8">
        <v>9506304</v>
      </c>
      <c s="8">
        <v>50</v>
      </c>
      <c s="15" t="s">
        <v>780</v>
      </c>
    </row>
    <row ht="22.5" customHeight="1">
      <c s="2">
        <v>258</v>
      </c>
      <c s="2">
        <v>815</v>
      </c>
      <c s="2" t="s">
        <v>15066</v>
      </c>
      <c s="2" t="s">
        <v>17454</v>
      </c>
      <c s="2" t="s">
        <v>15068</v>
      </c>
      <c s="2" t="s">
        <v>254</v>
      </c>
      <c s="2" t="s">
        <v>1438</v>
      </c>
      <c s="2" t="s">
        <v>15068</v>
      </c>
      <c s="2" t="s">
        <v>54</v>
      </c>
      <c s="7">
        <v>30772</v>
      </c>
      <c r="M2671" s="8">
        <v>28788400</v>
      </c>
      <c s="8">
        <v>8060752</v>
      </c>
      <c s="8">
        <v>20727648</v>
      </c>
      <c s="8">
        <v>50</v>
      </c>
      <c s="15" t="s">
        <v>780</v>
      </c>
    </row>
    <row ht="22.5" customHeight="1">
      <c s="2">
        <v>258</v>
      </c>
      <c s="2">
        <v>816</v>
      </c>
      <c s="2" t="s">
        <v>15066</v>
      </c>
      <c s="2" t="s">
        <v>17455</v>
      </c>
      <c s="2" t="s">
        <v>15068</v>
      </c>
      <c s="2" t="s">
        <v>254</v>
      </c>
      <c s="2" t="s">
        <v>1438</v>
      </c>
      <c s="2" t="s">
        <v>15068</v>
      </c>
      <c s="2" t="s">
        <v>54</v>
      </c>
      <c s="7">
        <v>30772</v>
      </c>
      <c r="M2672" s="8">
        <v>1760000</v>
      </c>
      <c s="8">
        <v>492800</v>
      </c>
      <c s="8">
        <v>1267200</v>
      </c>
      <c s="8">
        <v>50</v>
      </c>
      <c s="15" t="s">
        <v>780</v>
      </c>
    </row>
    <row ht="22.5" customHeight="1">
      <c s="2">
        <v>258</v>
      </c>
      <c s="2">
        <v>817</v>
      </c>
      <c s="2" t="s">
        <v>15066</v>
      </c>
      <c s="2" t="s">
        <v>17456</v>
      </c>
      <c s="2" t="s">
        <v>15068</v>
      </c>
      <c s="2" t="s">
        <v>254</v>
      </c>
      <c s="2" t="s">
        <v>1438</v>
      </c>
      <c s="2" t="s">
        <v>15068</v>
      </c>
      <c s="2" t="s">
        <v>54</v>
      </c>
      <c s="7">
        <v>30772</v>
      </c>
      <c r="M2673" s="8">
        <v>56835200</v>
      </c>
      <c s="8">
        <v>15913856</v>
      </c>
      <c s="8">
        <v>40921344</v>
      </c>
      <c s="8">
        <v>50</v>
      </c>
      <c s="15" t="s">
        <v>780</v>
      </c>
    </row>
    <row ht="22.5" customHeight="1">
      <c s="2">
        <v>258</v>
      </c>
      <c s="2">
        <v>818</v>
      </c>
      <c s="2" t="s">
        <v>15066</v>
      </c>
      <c s="2" t="s">
        <v>17457</v>
      </c>
      <c s="2" t="s">
        <v>15068</v>
      </c>
      <c s="2" t="s">
        <v>254</v>
      </c>
      <c s="2" t="s">
        <v>1438</v>
      </c>
      <c s="2" t="s">
        <v>15068</v>
      </c>
      <c s="2" t="s">
        <v>54</v>
      </c>
      <c s="7">
        <v>30772</v>
      </c>
      <c r="M2674" s="8">
        <v>19417200</v>
      </c>
      <c s="8">
        <v>5436816</v>
      </c>
      <c s="8">
        <v>13980384</v>
      </c>
      <c s="8">
        <v>50</v>
      </c>
      <c s="15" t="s">
        <v>780</v>
      </c>
    </row>
    <row ht="22.5" customHeight="1">
      <c s="2">
        <v>258</v>
      </c>
      <c s="2">
        <v>819</v>
      </c>
      <c s="2" t="s">
        <v>15066</v>
      </c>
      <c s="2" t="s">
        <v>17458</v>
      </c>
      <c s="2" t="s">
        <v>15068</v>
      </c>
      <c s="2" t="s">
        <v>254</v>
      </c>
      <c s="2" t="s">
        <v>1438</v>
      </c>
      <c s="2" t="s">
        <v>15068</v>
      </c>
      <c s="2" t="s">
        <v>54</v>
      </c>
      <c s="7">
        <v>30772</v>
      </c>
      <c r="M2675" s="8">
        <v>43194000</v>
      </c>
      <c s="8">
        <v>12094320</v>
      </c>
      <c s="8">
        <v>31099680</v>
      </c>
      <c s="8">
        <v>50</v>
      </c>
      <c s="15" t="s">
        <v>780</v>
      </c>
    </row>
    <row ht="22.5" customHeight="1">
      <c s="2">
        <v>258</v>
      </c>
      <c s="2">
        <v>820</v>
      </c>
      <c s="2" t="s">
        <v>15066</v>
      </c>
      <c s="2" t="s">
        <v>17459</v>
      </c>
      <c s="2" t="s">
        <v>15068</v>
      </c>
      <c s="2" t="s">
        <v>254</v>
      </c>
      <c s="2" t="s">
        <v>1438</v>
      </c>
      <c s="2" t="s">
        <v>15068</v>
      </c>
      <c s="2" t="s">
        <v>54</v>
      </c>
      <c s="7">
        <v>30772</v>
      </c>
      <c r="M2676" s="8">
        <v>18034400</v>
      </c>
      <c s="8">
        <v>5049632</v>
      </c>
      <c s="8">
        <v>12984768</v>
      </c>
      <c s="8">
        <v>50</v>
      </c>
      <c s="15" t="s">
        <v>780</v>
      </c>
    </row>
    <row ht="22.5" customHeight="1">
      <c s="2">
        <v>258</v>
      </c>
      <c s="2">
        <v>821</v>
      </c>
      <c s="2" t="s">
        <v>15066</v>
      </c>
      <c s="2" t="s">
        <v>17460</v>
      </c>
      <c s="2" t="s">
        <v>15068</v>
      </c>
      <c s="2" t="s">
        <v>254</v>
      </c>
      <c s="2" t="s">
        <v>1438</v>
      </c>
      <c s="2" t="s">
        <v>15068</v>
      </c>
      <c s="2" t="s">
        <v>54</v>
      </c>
      <c s="7">
        <v>30772</v>
      </c>
      <c r="M2677" s="8">
        <v>7883200</v>
      </c>
      <c s="8">
        <v>2207296</v>
      </c>
      <c s="8">
        <v>5675904</v>
      </c>
      <c s="8">
        <v>50</v>
      </c>
      <c s="15" t="s">
        <v>780</v>
      </c>
    </row>
    <row ht="22.5" customHeight="1">
      <c s="2">
        <v>258</v>
      </c>
      <c s="2">
        <v>822</v>
      </c>
      <c s="2" t="s">
        <v>15066</v>
      </c>
      <c s="2" t="s">
        <v>17461</v>
      </c>
      <c s="2" t="s">
        <v>15068</v>
      </c>
      <c s="2" t="s">
        <v>254</v>
      </c>
      <c s="2" t="s">
        <v>1438</v>
      </c>
      <c s="2" t="s">
        <v>15068</v>
      </c>
      <c s="2" t="s">
        <v>54</v>
      </c>
      <c s="7">
        <v>30772</v>
      </c>
      <c r="M2678" s="8">
        <v>361189200</v>
      </c>
      <c s="8">
        <v>101132976</v>
      </c>
      <c s="8">
        <v>260056224</v>
      </c>
      <c s="8">
        <v>50</v>
      </c>
      <c s="15" t="s">
        <v>780</v>
      </c>
    </row>
    <row ht="22.5" customHeight="1">
      <c s="2">
        <v>258</v>
      </c>
      <c s="2">
        <v>823</v>
      </c>
      <c s="2" t="s">
        <v>15066</v>
      </c>
      <c s="2" t="s">
        <v>17462</v>
      </c>
      <c s="2" t="s">
        <v>15068</v>
      </c>
      <c s="2" t="s">
        <v>254</v>
      </c>
      <c s="2" t="s">
        <v>1438</v>
      </c>
      <c s="2" t="s">
        <v>15068</v>
      </c>
      <c s="2" t="s">
        <v>54</v>
      </c>
      <c s="7">
        <v>30772</v>
      </c>
      <c r="M2679" s="8">
        <v>69528400</v>
      </c>
      <c s="8">
        <v>19467952</v>
      </c>
      <c s="8">
        <v>50060448</v>
      </c>
      <c s="8">
        <v>50</v>
      </c>
      <c s="15" t="s">
        <v>780</v>
      </c>
    </row>
    <row ht="22.5" customHeight="1">
      <c s="2">
        <v>258</v>
      </c>
      <c s="2">
        <v>824</v>
      </c>
      <c s="2" t="s">
        <v>15066</v>
      </c>
      <c s="2" t="s">
        <v>17463</v>
      </c>
      <c s="2" t="s">
        <v>15068</v>
      </c>
      <c s="2" t="s">
        <v>254</v>
      </c>
      <c s="2" t="s">
        <v>1438</v>
      </c>
      <c s="2" t="s">
        <v>15068</v>
      </c>
      <c s="2" t="s">
        <v>54</v>
      </c>
      <c s="7">
        <v>30772</v>
      </c>
      <c r="M2680" s="8">
        <v>7625600</v>
      </c>
      <c s="8">
        <v>2135168</v>
      </c>
      <c s="8">
        <v>5490432</v>
      </c>
      <c s="8">
        <v>50</v>
      </c>
      <c s="15" t="s">
        <v>780</v>
      </c>
    </row>
    <row ht="22.5" customHeight="1">
      <c s="2">
        <v>258</v>
      </c>
      <c s="2">
        <v>825</v>
      </c>
      <c s="2" t="s">
        <v>15066</v>
      </c>
      <c s="2" t="s">
        <v>17464</v>
      </c>
      <c s="2" t="s">
        <v>15068</v>
      </c>
      <c s="2" t="s">
        <v>254</v>
      </c>
      <c s="2" t="s">
        <v>1438</v>
      </c>
      <c s="2" t="s">
        <v>15068</v>
      </c>
      <c s="2" t="s">
        <v>54</v>
      </c>
      <c s="7">
        <v>30772</v>
      </c>
      <c r="M2681" s="8">
        <v>39904400</v>
      </c>
      <c s="8">
        <v>11173232</v>
      </c>
      <c s="8">
        <v>28731168</v>
      </c>
      <c s="8">
        <v>50</v>
      </c>
      <c s="15" t="s">
        <v>780</v>
      </c>
    </row>
    <row ht="22.5" customHeight="1">
      <c s="2">
        <v>258</v>
      </c>
      <c s="2">
        <v>826</v>
      </c>
      <c s="2" t="s">
        <v>15066</v>
      </c>
      <c s="2" t="s">
        <v>17465</v>
      </c>
      <c s="2" t="s">
        <v>15068</v>
      </c>
      <c s="2" t="s">
        <v>254</v>
      </c>
      <c s="2" t="s">
        <v>1438</v>
      </c>
      <c s="2" t="s">
        <v>15068</v>
      </c>
      <c s="2" t="s">
        <v>54</v>
      </c>
      <c s="7">
        <v>38068</v>
      </c>
      <c r="M2682" s="8">
        <v>1097754400</v>
      </c>
      <c s="8">
        <v>746472992</v>
      </c>
      <c s="8">
        <v>351281408</v>
      </c>
      <c s="8">
        <v>50</v>
      </c>
      <c s="15" t="s">
        <v>780</v>
      </c>
    </row>
    <row ht="22.5" customHeight="1">
      <c s="2">
        <v>258</v>
      </c>
      <c s="2">
        <v>827</v>
      </c>
      <c s="2" t="s">
        <v>15066</v>
      </c>
      <c s="2" t="s">
        <v>17466</v>
      </c>
      <c s="2" t="s">
        <v>15068</v>
      </c>
      <c s="2" t="s">
        <v>254</v>
      </c>
      <c s="2" t="s">
        <v>1438</v>
      </c>
      <c s="2" t="s">
        <v>15068</v>
      </c>
      <c s="2" t="s">
        <v>54</v>
      </c>
      <c s="7">
        <v>30772</v>
      </c>
      <c r="M2683" s="8">
        <v>62042000</v>
      </c>
      <c s="8">
        <v>17371760</v>
      </c>
      <c s="8">
        <v>44670240</v>
      </c>
      <c s="8">
        <v>50</v>
      </c>
      <c s="15" t="s">
        <v>780</v>
      </c>
    </row>
    <row ht="22.5" customHeight="1">
      <c s="2">
        <v>258</v>
      </c>
      <c s="2">
        <v>828</v>
      </c>
      <c s="2" t="s">
        <v>15066</v>
      </c>
      <c s="2" t="s">
        <v>17467</v>
      </c>
      <c s="2" t="s">
        <v>15068</v>
      </c>
      <c s="2" t="s">
        <v>254</v>
      </c>
      <c s="2" t="s">
        <v>1438</v>
      </c>
      <c s="2" t="s">
        <v>15068</v>
      </c>
      <c s="2" t="s">
        <v>54</v>
      </c>
      <c s="7">
        <v>30772</v>
      </c>
      <c r="M2684" s="8">
        <v>3536000</v>
      </c>
      <c s="8">
        <v>990080</v>
      </c>
      <c s="8">
        <v>2545920</v>
      </c>
      <c s="8">
        <v>50</v>
      </c>
      <c s="15" t="s">
        <v>780</v>
      </c>
    </row>
    <row ht="22.5" customHeight="1">
      <c s="2">
        <v>258</v>
      </c>
      <c s="2">
        <v>829</v>
      </c>
      <c s="2" t="s">
        <v>15066</v>
      </c>
      <c s="2" t="s">
        <v>17468</v>
      </c>
      <c s="2" t="s">
        <v>15068</v>
      </c>
      <c s="2" t="s">
        <v>254</v>
      </c>
      <c s="2" t="s">
        <v>1438</v>
      </c>
      <c s="2" t="s">
        <v>15068</v>
      </c>
      <c s="2" t="s">
        <v>54</v>
      </c>
      <c s="7">
        <v>30772</v>
      </c>
      <c r="M2685" s="8">
        <v>45072000</v>
      </c>
      <c s="8">
        <v>12620160</v>
      </c>
      <c s="8">
        <v>32451840</v>
      </c>
      <c s="8">
        <v>50</v>
      </c>
      <c s="15" t="s">
        <v>780</v>
      </c>
    </row>
    <row ht="22.5" customHeight="1">
      <c s="2">
        <v>258</v>
      </c>
      <c s="2">
        <v>830</v>
      </c>
      <c s="2" t="s">
        <v>15066</v>
      </c>
      <c s="2" t="s">
        <v>17408</v>
      </c>
      <c s="2" t="s">
        <v>15068</v>
      </c>
      <c s="2" t="s">
        <v>254</v>
      </c>
      <c s="2" t="s">
        <v>1438</v>
      </c>
      <c s="2" t="s">
        <v>15068</v>
      </c>
      <c s="2" t="s">
        <v>54</v>
      </c>
      <c s="7">
        <v>30772</v>
      </c>
      <c r="M2686" s="8">
        <v>23519200</v>
      </c>
      <c s="8">
        <v>6585376</v>
      </c>
      <c s="8">
        <v>16933824</v>
      </c>
      <c s="8">
        <v>50</v>
      </c>
      <c s="15" t="s">
        <v>780</v>
      </c>
    </row>
    <row ht="22.5" customHeight="1">
      <c s="2">
        <v>258</v>
      </c>
      <c s="2">
        <v>831</v>
      </c>
      <c s="2" t="s">
        <v>15066</v>
      </c>
      <c s="2" t="s">
        <v>17469</v>
      </c>
      <c s="2" t="s">
        <v>15068</v>
      </c>
      <c s="2" t="s">
        <v>254</v>
      </c>
      <c s="2" t="s">
        <v>1438</v>
      </c>
      <c s="2" t="s">
        <v>15068</v>
      </c>
      <c s="2" t="s">
        <v>54</v>
      </c>
      <c s="7">
        <v>30772</v>
      </c>
      <c r="M2687" s="8">
        <v>47115200</v>
      </c>
      <c s="8">
        <v>13192256</v>
      </c>
      <c s="8">
        <v>33922944</v>
      </c>
      <c s="8">
        <v>50</v>
      </c>
      <c s="15" t="s">
        <v>780</v>
      </c>
    </row>
    <row ht="22.5" customHeight="1">
      <c s="2">
        <v>258</v>
      </c>
      <c s="2">
        <v>832</v>
      </c>
      <c s="2" t="s">
        <v>15066</v>
      </c>
      <c s="2" t="s">
        <v>17470</v>
      </c>
      <c s="2" t="s">
        <v>15068</v>
      </c>
      <c s="2" t="s">
        <v>254</v>
      </c>
      <c s="2" t="s">
        <v>1438</v>
      </c>
      <c s="2" t="s">
        <v>15068</v>
      </c>
      <c s="2" t="s">
        <v>54</v>
      </c>
      <c s="7">
        <v>30772</v>
      </c>
      <c r="M2688" s="8">
        <v>8926400</v>
      </c>
      <c s="8">
        <v>2499392</v>
      </c>
      <c s="8">
        <v>6427008</v>
      </c>
      <c s="8">
        <v>50</v>
      </c>
      <c s="15" t="s">
        <v>780</v>
      </c>
    </row>
    <row ht="22.5" customHeight="1">
      <c s="2">
        <v>258</v>
      </c>
      <c s="2">
        <v>833</v>
      </c>
      <c s="2" t="s">
        <v>15066</v>
      </c>
      <c s="2" t="s">
        <v>17471</v>
      </c>
      <c s="2" t="s">
        <v>15068</v>
      </c>
      <c s="2" t="s">
        <v>254</v>
      </c>
      <c s="2" t="s">
        <v>1438</v>
      </c>
      <c s="2" t="s">
        <v>15068</v>
      </c>
      <c s="2" t="s">
        <v>54</v>
      </c>
      <c s="7">
        <v>30772</v>
      </c>
      <c r="M2689" s="8">
        <v>46404400</v>
      </c>
      <c s="8">
        <v>12993232</v>
      </c>
      <c s="8">
        <v>33411168</v>
      </c>
      <c s="8">
        <v>50</v>
      </c>
      <c s="15" t="s">
        <v>780</v>
      </c>
    </row>
    <row ht="22.5" customHeight="1">
      <c s="2">
        <v>258</v>
      </c>
      <c s="2">
        <v>834</v>
      </c>
      <c s="2" t="s">
        <v>15066</v>
      </c>
      <c s="2" t="s">
        <v>17472</v>
      </c>
      <c s="2" t="s">
        <v>15068</v>
      </c>
      <c s="2" t="s">
        <v>254</v>
      </c>
      <c s="2" t="s">
        <v>1438</v>
      </c>
      <c s="2" t="s">
        <v>15068</v>
      </c>
      <c s="2" t="s">
        <v>54</v>
      </c>
      <c s="7">
        <v>30772</v>
      </c>
      <c r="M2690" s="8">
        <v>4727600</v>
      </c>
      <c s="8">
        <v>1323728</v>
      </c>
      <c s="8">
        <v>3403872</v>
      </c>
      <c s="8">
        <v>50</v>
      </c>
      <c s="15" t="s">
        <v>780</v>
      </c>
    </row>
    <row ht="22.5" customHeight="1">
      <c s="2">
        <v>258</v>
      </c>
      <c s="2">
        <v>835</v>
      </c>
      <c s="2" t="s">
        <v>15066</v>
      </c>
      <c s="2" t="s">
        <v>17473</v>
      </c>
      <c s="2" t="s">
        <v>15068</v>
      </c>
      <c s="2" t="s">
        <v>254</v>
      </c>
      <c s="2" t="s">
        <v>1438</v>
      </c>
      <c s="2" t="s">
        <v>15068</v>
      </c>
      <c s="2" t="s">
        <v>54</v>
      </c>
      <c s="7">
        <v>30772</v>
      </c>
      <c r="M2691" s="8">
        <v>2926000</v>
      </c>
      <c s="8">
        <v>819280</v>
      </c>
      <c s="8">
        <v>2106720</v>
      </c>
      <c s="8">
        <v>50</v>
      </c>
      <c s="15" t="s">
        <v>780</v>
      </c>
    </row>
    <row ht="22.5" customHeight="1">
      <c s="2">
        <v>258</v>
      </c>
      <c s="2">
        <v>836</v>
      </c>
      <c s="2" t="s">
        <v>15066</v>
      </c>
      <c s="2" t="s">
        <v>17474</v>
      </c>
      <c s="2" t="s">
        <v>15068</v>
      </c>
      <c s="2" t="s">
        <v>254</v>
      </c>
      <c s="2" t="s">
        <v>1438</v>
      </c>
      <c s="2" t="s">
        <v>15068</v>
      </c>
      <c s="2" t="s">
        <v>54</v>
      </c>
      <c s="7">
        <v>30772</v>
      </c>
      <c r="M2692" s="8">
        <v>74360800</v>
      </c>
      <c s="8">
        <v>20821024</v>
      </c>
      <c s="8">
        <v>53539776</v>
      </c>
      <c s="8">
        <v>50</v>
      </c>
      <c s="15" t="s">
        <v>780</v>
      </c>
    </row>
    <row ht="22.5" customHeight="1">
      <c s="2">
        <v>258</v>
      </c>
      <c s="2">
        <v>837</v>
      </c>
      <c s="2" t="s">
        <v>15066</v>
      </c>
      <c s="2" t="s">
        <v>17475</v>
      </c>
      <c s="2" t="s">
        <v>15068</v>
      </c>
      <c s="2" t="s">
        <v>254</v>
      </c>
      <c s="2" t="s">
        <v>1438</v>
      </c>
      <c s="2" t="s">
        <v>15068</v>
      </c>
      <c s="2" t="s">
        <v>54</v>
      </c>
      <c s="7">
        <v>30772</v>
      </c>
      <c r="M2693" s="8">
        <v>3756000</v>
      </c>
      <c s="8">
        <v>1051680</v>
      </c>
      <c s="8">
        <v>2704320</v>
      </c>
      <c s="8">
        <v>50</v>
      </c>
      <c s="15" t="s">
        <v>780</v>
      </c>
    </row>
    <row ht="22.5" customHeight="1">
      <c s="2">
        <v>258</v>
      </c>
      <c s="2">
        <v>838</v>
      </c>
      <c s="2" t="s">
        <v>15066</v>
      </c>
      <c s="2" t="s">
        <v>17476</v>
      </c>
      <c s="2" t="s">
        <v>15068</v>
      </c>
      <c s="2" t="s">
        <v>254</v>
      </c>
      <c s="2" t="s">
        <v>1438</v>
      </c>
      <c s="2" t="s">
        <v>15068</v>
      </c>
      <c s="2" t="s">
        <v>54</v>
      </c>
      <c s="7">
        <v>30772</v>
      </c>
      <c r="M2694" s="8">
        <v>10770000</v>
      </c>
      <c s="8">
        <v>3015600</v>
      </c>
      <c s="8">
        <v>7754400</v>
      </c>
      <c s="8">
        <v>50</v>
      </c>
      <c s="15" t="s">
        <v>780</v>
      </c>
    </row>
    <row ht="22.5" customHeight="1">
      <c s="2">
        <v>258</v>
      </c>
      <c s="2">
        <v>839</v>
      </c>
      <c s="2" t="s">
        <v>15066</v>
      </c>
      <c s="2" t="s">
        <v>17477</v>
      </c>
      <c s="2" t="s">
        <v>15068</v>
      </c>
      <c s="2" t="s">
        <v>254</v>
      </c>
      <c s="2" t="s">
        <v>1438</v>
      </c>
      <c s="2" t="s">
        <v>15068</v>
      </c>
      <c s="2" t="s">
        <v>54</v>
      </c>
      <c s="7">
        <v>30772</v>
      </c>
      <c r="M2695" s="8">
        <v>32023200</v>
      </c>
      <c s="8">
        <v>8966496</v>
      </c>
      <c s="8">
        <v>23056704</v>
      </c>
      <c s="8">
        <v>50</v>
      </c>
      <c s="15" t="s">
        <v>780</v>
      </c>
    </row>
    <row ht="22.5" customHeight="1">
      <c s="2">
        <v>258</v>
      </c>
      <c s="2">
        <v>840</v>
      </c>
      <c s="2" t="s">
        <v>15066</v>
      </c>
      <c s="2" t="s">
        <v>17478</v>
      </c>
      <c s="2" t="s">
        <v>15068</v>
      </c>
      <c s="2" t="s">
        <v>254</v>
      </c>
      <c s="2" t="s">
        <v>1438</v>
      </c>
      <c s="2" t="s">
        <v>15068</v>
      </c>
      <c s="2" t="s">
        <v>54</v>
      </c>
      <c s="7">
        <v>30772</v>
      </c>
      <c r="M2696" s="8">
        <v>60398000</v>
      </c>
      <c s="8">
        <v>16911440</v>
      </c>
      <c s="8">
        <v>43486560</v>
      </c>
      <c s="8">
        <v>50</v>
      </c>
      <c s="15" t="s">
        <v>780</v>
      </c>
    </row>
    <row ht="22.5" customHeight="1">
      <c s="2">
        <v>258</v>
      </c>
      <c s="2">
        <v>841</v>
      </c>
      <c s="2" t="s">
        <v>15066</v>
      </c>
      <c s="2" t="s">
        <v>17479</v>
      </c>
      <c s="2" t="s">
        <v>15068</v>
      </c>
      <c s="2" t="s">
        <v>254</v>
      </c>
      <c s="2" t="s">
        <v>1438</v>
      </c>
      <c s="2" t="s">
        <v>15068</v>
      </c>
      <c s="2" t="s">
        <v>54</v>
      </c>
      <c s="7">
        <v>30772</v>
      </c>
      <c r="M2697" s="8">
        <v>117584400</v>
      </c>
      <c s="8">
        <v>32923632</v>
      </c>
      <c s="8">
        <v>84660768</v>
      </c>
      <c s="8">
        <v>50</v>
      </c>
      <c s="15" t="s">
        <v>780</v>
      </c>
    </row>
    <row ht="22.5" customHeight="1">
      <c s="2">
        <v>258</v>
      </c>
      <c s="2">
        <v>842</v>
      </c>
      <c s="2" t="s">
        <v>15066</v>
      </c>
      <c s="2" t="s">
        <v>17480</v>
      </c>
      <c s="2" t="s">
        <v>15068</v>
      </c>
      <c s="2" t="s">
        <v>254</v>
      </c>
      <c s="2" t="s">
        <v>1438</v>
      </c>
      <c s="2" t="s">
        <v>15068</v>
      </c>
      <c s="2" t="s">
        <v>54</v>
      </c>
      <c s="7">
        <v>41362</v>
      </c>
      <c r="M2698" s="8">
        <v>109457600</v>
      </c>
      <c s="8">
        <v>94133536</v>
      </c>
      <c s="8">
        <v>15324064</v>
      </c>
      <c s="8">
        <v>50</v>
      </c>
      <c s="15" t="s">
        <v>780</v>
      </c>
    </row>
    <row ht="22.5" customHeight="1">
      <c s="2">
        <v>258</v>
      </c>
      <c s="2">
        <v>843</v>
      </c>
      <c s="2" t="s">
        <v>15066</v>
      </c>
      <c s="2" t="s">
        <v>17481</v>
      </c>
      <c s="2" t="s">
        <v>15068</v>
      </c>
      <c s="2" t="s">
        <v>254</v>
      </c>
      <c s="2" t="s">
        <v>1438</v>
      </c>
      <c s="2" t="s">
        <v>15068</v>
      </c>
      <c s="2" t="s">
        <v>54</v>
      </c>
      <c s="7">
        <v>30772</v>
      </c>
      <c r="M2699" s="8">
        <v>3276000</v>
      </c>
      <c s="8">
        <v>917280</v>
      </c>
      <c s="8">
        <v>2358720</v>
      </c>
      <c s="8">
        <v>50</v>
      </c>
      <c s="15" t="s">
        <v>780</v>
      </c>
    </row>
    <row ht="22.5" customHeight="1">
      <c s="2">
        <v>258</v>
      </c>
      <c s="2">
        <v>844</v>
      </c>
      <c s="2" t="s">
        <v>15066</v>
      </c>
      <c s="2" t="s">
        <v>17482</v>
      </c>
      <c s="2" t="s">
        <v>15068</v>
      </c>
      <c s="2" t="s">
        <v>254</v>
      </c>
      <c s="2" t="s">
        <v>1438</v>
      </c>
      <c s="2" t="s">
        <v>15068</v>
      </c>
      <c s="2" t="s">
        <v>54</v>
      </c>
      <c s="7">
        <v>30772</v>
      </c>
      <c r="M2700" s="8">
        <v>7324400</v>
      </c>
      <c s="8">
        <v>2050832</v>
      </c>
      <c s="8">
        <v>5273568</v>
      </c>
      <c s="8">
        <v>50</v>
      </c>
      <c s="15" t="s">
        <v>780</v>
      </c>
    </row>
    <row ht="22.5" customHeight="1">
      <c s="2">
        <v>258</v>
      </c>
      <c s="2">
        <v>845</v>
      </c>
      <c s="2" t="s">
        <v>15066</v>
      </c>
      <c s="2" t="s">
        <v>17483</v>
      </c>
      <c s="2" t="s">
        <v>15068</v>
      </c>
      <c s="2" t="s">
        <v>254</v>
      </c>
      <c s="2" t="s">
        <v>1438</v>
      </c>
      <c s="2" t="s">
        <v>15068</v>
      </c>
      <c s="2" t="s">
        <v>54</v>
      </c>
      <c s="7">
        <v>30772</v>
      </c>
      <c r="M2701" s="8">
        <v>71502800</v>
      </c>
      <c s="8">
        <v>20020784</v>
      </c>
      <c s="8">
        <v>51482016</v>
      </c>
      <c s="8">
        <v>50</v>
      </c>
      <c s="15" t="s">
        <v>780</v>
      </c>
    </row>
    <row ht="22.5" customHeight="1">
      <c s="2">
        <v>258</v>
      </c>
      <c s="2">
        <v>846</v>
      </c>
      <c s="2" t="s">
        <v>15066</v>
      </c>
      <c s="2" t="s">
        <v>17484</v>
      </c>
      <c s="2" t="s">
        <v>15068</v>
      </c>
      <c s="2" t="s">
        <v>254</v>
      </c>
      <c s="2" t="s">
        <v>1438</v>
      </c>
      <c s="2" t="s">
        <v>15068</v>
      </c>
      <c s="2" t="s">
        <v>54</v>
      </c>
      <c s="7">
        <v>30772</v>
      </c>
      <c r="M2702" s="8">
        <v>4303600</v>
      </c>
      <c s="8">
        <v>1205008</v>
      </c>
      <c s="8">
        <v>3098592</v>
      </c>
      <c s="8">
        <v>50</v>
      </c>
      <c s="15" t="s">
        <v>780</v>
      </c>
    </row>
    <row ht="22.5" customHeight="1">
      <c s="2">
        <v>258</v>
      </c>
      <c s="2">
        <v>847</v>
      </c>
      <c s="2" t="s">
        <v>15066</v>
      </c>
      <c s="2" t="s">
        <v>17485</v>
      </c>
      <c s="2" t="s">
        <v>15068</v>
      </c>
      <c s="2" t="s">
        <v>254</v>
      </c>
      <c s="2" t="s">
        <v>1438</v>
      </c>
      <c s="2" t="s">
        <v>15068</v>
      </c>
      <c s="2" t="s">
        <v>54</v>
      </c>
      <c s="7">
        <v>40989</v>
      </c>
      <c r="M2703" s="8">
        <v>31728000</v>
      </c>
      <c s="8">
        <v>26651520</v>
      </c>
      <c s="8">
        <v>5076480</v>
      </c>
      <c s="8">
        <v>50</v>
      </c>
      <c s="15" t="s">
        <v>780</v>
      </c>
    </row>
    <row ht="22.5" customHeight="1">
      <c s="2">
        <v>258</v>
      </c>
      <c s="2">
        <v>848</v>
      </c>
      <c s="2" t="s">
        <v>15066</v>
      </c>
      <c s="2" t="s">
        <v>17486</v>
      </c>
      <c s="2" t="s">
        <v>15068</v>
      </c>
      <c s="2" t="s">
        <v>254</v>
      </c>
      <c s="2" t="s">
        <v>1438</v>
      </c>
      <c s="2" t="s">
        <v>15068</v>
      </c>
      <c s="2" t="s">
        <v>54</v>
      </c>
      <c s="7">
        <v>30772</v>
      </c>
      <c r="M2704" s="8">
        <v>52872400</v>
      </c>
      <c s="8">
        <v>14804272</v>
      </c>
      <c s="8">
        <v>38068128</v>
      </c>
      <c s="8">
        <v>50</v>
      </c>
      <c s="15" t="s">
        <v>780</v>
      </c>
    </row>
    <row ht="22.5" customHeight="1">
      <c s="2">
        <v>258</v>
      </c>
      <c s="2">
        <v>849</v>
      </c>
      <c s="2" t="s">
        <v>15066</v>
      </c>
      <c s="2" t="s">
        <v>17487</v>
      </c>
      <c s="2" t="s">
        <v>15068</v>
      </c>
      <c s="2" t="s">
        <v>254</v>
      </c>
      <c s="2" t="s">
        <v>1438</v>
      </c>
      <c s="2" t="s">
        <v>15068</v>
      </c>
      <c s="2" t="s">
        <v>54</v>
      </c>
      <c s="7">
        <v>41362</v>
      </c>
      <c r="M2705" s="8">
        <v>81350000</v>
      </c>
      <c s="8">
        <v>69961000</v>
      </c>
      <c s="8">
        <v>11389000</v>
      </c>
      <c s="8">
        <v>50</v>
      </c>
      <c s="15" t="s">
        <v>780</v>
      </c>
    </row>
    <row ht="22.5" customHeight="1">
      <c s="2">
        <v>258</v>
      </c>
      <c s="2">
        <v>850</v>
      </c>
      <c s="2" t="s">
        <v>15066</v>
      </c>
      <c s="2" t="s">
        <v>17488</v>
      </c>
      <c s="2" t="s">
        <v>15068</v>
      </c>
      <c s="2" t="s">
        <v>254</v>
      </c>
      <c s="2" t="s">
        <v>1438</v>
      </c>
      <c s="2" t="s">
        <v>15068</v>
      </c>
      <c s="2" t="s">
        <v>54</v>
      </c>
      <c s="7">
        <v>30772</v>
      </c>
      <c r="M2706" s="8">
        <v>26949200</v>
      </c>
      <c s="8">
        <v>7545776</v>
      </c>
      <c s="8">
        <v>19403424</v>
      </c>
      <c s="8">
        <v>50</v>
      </c>
      <c s="15" t="s">
        <v>780</v>
      </c>
    </row>
    <row ht="22.5" customHeight="1">
      <c s="2">
        <v>258</v>
      </c>
      <c s="2">
        <v>851</v>
      </c>
      <c s="2" t="s">
        <v>15066</v>
      </c>
      <c s="2" t="s">
        <v>17489</v>
      </c>
      <c s="2" t="s">
        <v>15068</v>
      </c>
      <c s="2" t="s">
        <v>254</v>
      </c>
      <c s="2" t="s">
        <v>1438</v>
      </c>
      <c s="2" t="s">
        <v>15068</v>
      </c>
      <c s="2" t="s">
        <v>54</v>
      </c>
      <c s="7">
        <v>30772</v>
      </c>
      <c r="M2707" s="8">
        <v>173532000</v>
      </c>
      <c s="8">
        <v>48588960</v>
      </c>
      <c s="8">
        <v>124943040</v>
      </c>
      <c s="8">
        <v>50</v>
      </c>
      <c s="15" t="s">
        <v>780</v>
      </c>
    </row>
    <row ht="22.5" customHeight="1">
      <c s="2">
        <v>258</v>
      </c>
      <c s="2">
        <v>852</v>
      </c>
      <c s="2" t="s">
        <v>15066</v>
      </c>
      <c s="2" t="s">
        <v>17490</v>
      </c>
      <c s="2" t="s">
        <v>15068</v>
      </c>
      <c s="2" t="s">
        <v>254</v>
      </c>
      <c s="2" t="s">
        <v>1438</v>
      </c>
      <c s="2" t="s">
        <v>15068</v>
      </c>
      <c s="2" t="s">
        <v>54</v>
      </c>
      <c s="7">
        <v>30772</v>
      </c>
      <c r="M2708" s="8">
        <v>196531200</v>
      </c>
      <c s="8">
        <v>55028736</v>
      </c>
      <c s="8">
        <v>141502464</v>
      </c>
      <c s="8">
        <v>50</v>
      </c>
      <c s="15" t="s">
        <v>780</v>
      </c>
    </row>
    <row ht="22.5" customHeight="1">
      <c s="2">
        <v>258</v>
      </c>
      <c s="2">
        <v>853</v>
      </c>
      <c s="2" t="s">
        <v>15066</v>
      </c>
      <c s="2" t="s">
        <v>17491</v>
      </c>
      <c s="2" t="s">
        <v>15068</v>
      </c>
      <c s="2" t="s">
        <v>254</v>
      </c>
      <c s="2" t="s">
        <v>1438</v>
      </c>
      <c s="2" t="s">
        <v>15068</v>
      </c>
      <c s="2" t="s">
        <v>54</v>
      </c>
      <c s="7">
        <v>30772</v>
      </c>
      <c r="M2709" s="8">
        <v>3202400</v>
      </c>
      <c s="8">
        <v>896672</v>
      </c>
      <c s="8">
        <v>2305728</v>
      </c>
      <c s="8">
        <v>50</v>
      </c>
      <c s="15" t="s">
        <v>780</v>
      </c>
    </row>
    <row ht="22.5" customHeight="1">
      <c s="2">
        <v>258</v>
      </c>
      <c s="2">
        <v>854</v>
      </c>
      <c s="2" t="s">
        <v>15066</v>
      </c>
      <c s="2" t="s">
        <v>17492</v>
      </c>
      <c s="2" t="s">
        <v>15068</v>
      </c>
      <c s="2" t="s">
        <v>254</v>
      </c>
      <c s="2" t="s">
        <v>1438</v>
      </c>
      <c s="2" t="s">
        <v>15068</v>
      </c>
      <c s="2" t="s">
        <v>54</v>
      </c>
      <c s="7">
        <v>30772</v>
      </c>
      <c r="M2710" s="8">
        <v>3088400</v>
      </c>
      <c s="8">
        <v>864752</v>
      </c>
      <c s="8">
        <v>2223648</v>
      </c>
      <c s="8">
        <v>50</v>
      </c>
      <c s="15" t="s">
        <v>780</v>
      </c>
    </row>
    <row ht="22.5" customHeight="1">
      <c s="2">
        <v>258</v>
      </c>
      <c s="2">
        <v>855</v>
      </c>
      <c s="2" t="s">
        <v>15066</v>
      </c>
      <c s="2" t="s">
        <v>17493</v>
      </c>
      <c s="2" t="s">
        <v>15068</v>
      </c>
      <c s="2" t="s">
        <v>254</v>
      </c>
      <c s="2" t="s">
        <v>1438</v>
      </c>
      <c s="2" t="s">
        <v>15068</v>
      </c>
      <c s="2" t="s">
        <v>54</v>
      </c>
      <c s="7">
        <v>30772</v>
      </c>
      <c r="M2711" s="8">
        <v>9261600</v>
      </c>
      <c s="8">
        <v>2593248</v>
      </c>
      <c s="8">
        <v>6668352</v>
      </c>
      <c s="8">
        <v>50</v>
      </c>
      <c s="15" t="s">
        <v>780</v>
      </c>
    </row>
    <row ht="22.5" customHeight="1">
      <c s="2">
        <v>258</v>
      </c>
      <c s="2">
        <v>856</v>
      </c>
      <c s="2" t="s">
        <v>15066</v>
      </c>
      <c s="2" t="s">
        <v>17494</v>
      </c>
      <c s="2" t="s">
        <v>15068</v>
      </c>
      <c s="2" t="s">
        <v>254</v>
      </c>
      <c s="2" t="s">
        <v>1438</v>
      </c>
      <c s="2" t="s">
        <v>15068</v>
      </c>
      <c s="2" t="s">
        <v>54</v>
      </c>
      <c s="7">
        <v>30772</v>
      </c>
      <c r="M2712" s="8">
        <v>4922000</v>
      </c>
      <c s="8">
        <v>1378160</v>
      </c>
      <c s="8">
        <v>3543840</v>
      </c>
      <c s="8">
        <v>50</v>
      </c>
      <c s="15" t="s">
        <v>780</v>
      </c>
    </row>
    <row ht="22.5" customHeight="1">
      <c s="2">
        <v>258</v>
      </c>
      <c s="2">
        <v>857</v>
      </c>
      <c s="2" t="s">
        <v>15066</v>
      </c>
      <c s="2" t="s">
        <v>17495</v>
      </c>
      <c s="2" t="s">
        <v>15068</v>
      </c>
      <c s="2" t="s">
        <v>254</v>
      </c>
      <c s="2" t="s">
        <v>1438</v>
      </c>
      <c s="2" t="s">
        <v>15068</v>
      </c>
      <c s="2" t="s">
        <v>54</v>
      </c>
      <c s="7">
        <v>30772</v>
      </c>
      <c r="M2713" s="8">
        <v>1600400</v>
      </c>
      <c s="8">
        <v>448112</v>
      </c>
      <c s="8">
        <v>1152288</v>
      </c>
      <c s="8">
        <v>50</v>
      </c>
      <c s="15" t="s">
        <v>780</v>
      </c>
    </row>
    <row ht="22.5" customHeight="1">
      <c s="2">
        <v>258</v>
      </c>
      <c s="2">
        <v>858</v>
      </c>
      <c s="2" t="s">
        <v>15066</v>
      </c>
      <c s="2" t="s">
        <v>17496</v>
      </c>
      <c s="2" t="s">
        <v>15068</v>
      </c>
      <c s="2" t="s">
        <v>254</v>
      </c>
      <c s="2" t="s">
        <v>1438</v>
      </c>
      <c s="2" t="s">
        <v>15068</v>
      </c>
      <c s="2" t="s">
        <v>54</v>
      </c>
      <c s="7">
        <v>30772</v>
      </c>
      <c r="M2714" s="8">
        <v>1940800</v>
      </c>
      <c s="8">
        <v>543424</v>
      </c>
      <c s="8">
        <v>1397376</v>
      </c>
      <c s="8">
        <v>50</v>
      </c>
      <c s="15" t="s">
        <v>780</v>
      </c>
    </row>
    <row ht="22.5" customHeight="1">
      <c s="2">
        <v>258</v>
      </c>
      <c s="2">
        <v>859</v>
      </c>
      <c s="2" t="s">
        <v>15066</v>
      </c>
      <c s="2" t="s">
        <v>17497</v>
      </c>
      <c s="2" t="s">
        <v>15068</v>
      </c>
      <c s="2" t="s">
        <v>254</v>
      </c>
      <c s="2" t="s">
        <v>1438</v>
      </c>
      <c s="2" t="s">
        <v>15068</v>
      </c>
      <c s="2" t="s">
        <v>54</v>
      </c>
      <c s="7">
        <v>30772</v>
      </c>
      <c r="M2715" s="8">
        <v>6159600</v>
      </c>
      <c s="8">
        <v>1724688</v>
      </c>
      <c s="8">
        <v>4434912</v>
      </c>
      <c s="8">
        <v>50</v>
      </c>
      <c s="15" t="s">
        <v>780</v>
      </c>
    </row>
    <row ht="22.5" customHeight="1">
      <c s="2">
        <v>258</v>
      </c>
      <c s="2">
        <v>860</v>
      </c>
      <c s="2" t="s">
        <v>15066</v>
      </c>
      <c s="2" t="s">
        <v>17498</v>
      </c>
      <c s="2" t="s">
        <v>15068</v>
      </c>
      <c s="2" t="s">
        <v>254</v>
      </c>
      <c s="2" t="s">
        <v>1438</v>
      </c>
      <c s="2" t="s">
        <v>15068</v>
      </c>
      <c s="2" t="s">
        <v>54</v>
      </c>
      <c s="7">
        <v>30772</v>
      </c>
      <c r="M2716" s="8">
        <v>9574000</v>
      </c>
      <c s="8">
        <v>2680720</v>
      </c>
      <c s="8">
        <v>6893280</v>
      </c>
      <c s="8">
        <v>50</v>
      </c>
      <c s="15" t="s">
        <v>780</v>
      </c>
    </row>
    <row ht="22.5" customHeight="1">
      <c s="2">
        <v>258</v>
      </c>
      <c s="2">
        <v>861</v>
      </c>
      <c s="2" t="s">
        <v>15066</v>
      </c>
      <c s="2" t="s">
        <v>17499</v>
      </c>
      <c s="2" t="s">
        <v>15068</v>
      </c>
      <c s="2" t="s">
        <v>254</v>
      </c>
      <c s="2" t="s">
        <v>1438</v>
      </c>
      <c s="2" t="s">
        <v>15068</v>
      </c>
      <c s="2" t="s">
        <v>54</v>
      </c>
      <c s="7">
        <v>30772</v>
      </c>
      <c r="M2717" s="8">
        <v>42073600</v>
      </c>
      <c s="8">
        <v>11780608</v>
      </c>
      <c s="8">
        <v>30292992</v>
      </c>
      <c s="8">
        <v>50</v>
      </c>
      <c s="15" t="s">
        <v>780</v>
      </c>
    </row>
    <row ht="22.5" customHeight="1">
      <c s="2">
        <v>258</v>
      </c>
      <c s="2">
        <v>862</v>
      </c>
      <c s="2" t="s">
        <v>15066</v>
      </c>
      <c s="2" t="s">
        <v>17500</v>
      </c>
      <c s="2" t="s">
        <v>15068</v>
      </c>
      <c s="2" t="s">
        <v>254</v>
      </c>
      <c s="2" t="s">
        <v>1438</v>
      </c>
      <c s="2" t="s">
        <v>15068</v>
      </c>
      <c s="2" t="s">
        <v>54</v>
      </c>
      <c s="7">
        <v>30772</v>
      </c>
      <c r="M2718" s="8">
        <v>18812400</v>
      </c>
      <c s="8">
        <v>5267472</v>
      </c>
      <c s="8">
        <v>13544928</v>
      </c>
      <c s="8">
        <v>50</v>
      </c>
      <c s="15" t="s">
        <v>780</v>
      </c>
    </row>
    <row ht="22.5" customHeight="1">
      <c s="2">
        <v>258</v>
      </c>
      <c s="2">
        <v>863</v>
      </c>
      <c s="2" t="s">
        <v>15066</v>
      </c>
      <c s="2" t="s">
        <v>17501</v>
      </c>
      <c s="2" t="s">
        <v>15068</v>
      </c>
      <c s="2" t="s">
        <v>254</v>
      </c>
      <c s="2" t="s">
        <v>1438</v>
      </c>
      <c s="2" t="s">
        <v>15068</v>
      </c>
      <c s="2" t="s">
        <v>54</v>
      </c>
      <c s="7">
        <v>30772</v>
      </c>
      <c r="M2719" s="8">
        <v>78258400</v>
      </c>
      <c s="8">
        <v>21912352</v>
      </c>
      <c s="8">
        <v>56346048</v>
      </c>
      <c s="8">
        <v>50</v>
      </c>
      <c s="15" t="s">
        <v>780</v>
      </c>
    </row>
    <row ht="22.5" customHeight="1">
      <c s="2">
        <v>258</v>
      </c>
      <c s="2">
        <v>864</v>
      </c>
      <c s="2" t="s">
        <v>15066</v>
      </c>
      <c s="2" t="s">
        <v>17502</v>
      </c>
      <c s="2" t="s">
        <v>15068</v>
      </c>
      <c s="2" t="s">
        <v>254</v>
      </c>
      <c s="2" t="s">
        <v>1438</v>
      </c>
      <c s="2" t="s">
        <v>15068</v>
      </c>
      <c s="2" t="s">
        <v>54</v>
      </c>
      <c s="7">
        <v>30772</v>
      </c>
      <c r="M2720" s="8">
        <v>44310400</v>
      </c>
      <c s="8">
        <v>12406912</v>
      </c>
      <c s="8">
        <v>31903488</v>
      </c>
      <c s="8">
        <v>50</v>
      </c>
      <c s="15" t="s">
        <v>780</v>
      </c>
    </row>
    <row ht="22.5" customHeight="1">
      <c s="2">
        <v>258</v>
      </c>
      <c s="2">
        <v>865</v>
      </c>
      <c s="2" t="s">
        <v>15066</v>
      </c>
      <c s="2" t="s">
        <v>17503</v>
      </c>
      <c s="2" t="s">
        <v>15068</v>
      </c>
      <c s="2" t="s">
        <v>254</v>
      </c>
      <c s="2" t="s">
        <v>1438</v>
      </c>
      <c s="2" t="s">
        <v>15068</v>
      </c>
      <c s="2" t="s">
        <v>54</v>
      </c>
      <c s="7">
        <v>30772</v>
      </c>
      <c r="M2721" s="8">
        <v>27651600</v>
      </c>
      <c s="8">
        <v>7742448</v>
      </c>
      <c s="8">
        <v>19909152</v>
      </c>
      <c s="8">
        <v>50</v>
      </c>
      <c s="15" t="s">
        <v>780</v>
      </c>
    </row>
    <row ht="22.5" customHeight="1">
      <c s="2">
        <v>258</v>
      </c>
      <c s="2">
        <v>866</v>
      </c>
      <c s="2" t="s">
        <v>15066</v>
      </c>
      <c s="2" t="s">
        <v>17504</v>
      </c>
      <c s="2" t="s">
        <v>15068</v>
      </c>
      <c s="2" t="s">
        <v>254</v>
      </c>
      <c s="2" t="s">
        <v>1438</v>
      </c>
      <c s="2" t="s">
        <v>15068</v>
      </c>
      <c s="2" t="s">
        <v>54</v>
      </c>
      <c s="7">
        <v>30772</v>
      </c>
      <c r="M2722" s="8">
        <v>64314800</v>
      </c>
      <c s="8">
        <v>18008144</v>
      </c>
      <c s="8">
        <v>46306656</v>
      </c>
      <c s="8">
        <v>50</v>
      </c>
      <c s="15" t="s">
        <v>780</v>
      </c>
    </row>
    <row ht="22.5" customHeight="1">
      <c s="2">
        <v>258</v>
      </c>
      <c s="2">
        <v>867</v>
      </c>
      <c s="2" t="s">
        <v>15066</v>
      </c>
      <c s="2" t="s">
        <v>17505</v>
      </c>
      <c s="2" t="s">
        <v>15068</v>
      </c>
      <c s="2" t="s">
        <v>254</v>
      </c>
      <c s="2" t="s">
        <v>1438</v>
      </c>
      <c s="2" t="s">
        <v>15068</v>
      </c>
      <c s="2" t="s">
        <v>54</v>
      </c>
      <c s="7">
        <v>30772</v>
      </c>
      <c r="M2723" s="8">
        <v>3232000</v>
      </c>
      <c s="8">
        <v>904960</v>
      </c>
      <c s="8">
        <v>2327040</v>
      </c>
      <c s="8">
        <v>50</v>
      </c>
      <c s="15" t="s">
        <v>780</v>
      </c>
    </row>
    <row ht="22.5" customHeight="1">
      <c s="2">
        <v>258</v>
      </c>
      <c s="2">
        <v>868</v>
      </c>
      <c s="2" t="s">
        <v>15066</v>
      </c>
      <c s="2" t="s">
        <v>17506</v>
      </c>
      <c s="2" t="s">
        <v>15068</v>
      </c>
      <c s="2" t="s">
        <v>254</v>
      </c>
      <c s="2" t="s">
        <v>1438</v>
      </c>
      <c s="2" t="s">
        <v>15068</v>
      </c>
      <c s="2" t="s">
        <v>54</v>
      </c>
      <c s="7">
        <v>30772</v>
      </c>
      <c r="M2724" s="8">
        <v>53891200</v>
      </c>
      <c s="8">
        <v>15089536</v>
      </c>
      <c s="8">
        <v>38801664</v>
      </c>
      <c s="8">
        <v>50</v>
      </c>
      <c s="15" t="s">
        <v>780</v>
      </c>
    </row>
    <row ht="22.5" customHeight="1">
      <c s="2">
        <v>258</v>
      </c>
      <c s="2">
        <v>869</v>
      </c>
      <c s="2" t="s">
        <v>15066</v>
      </c>
      <c s="2" t="s">
        <v>17507</v>
      </c>
      <c s="2" t="s">
        <v>15068</v>
      </c>
      <c s="2" t="s">
        <v>254</v>
      </c>
      <c s="2" t="s">
        <v>1438</v>
      </c>
      <c s="2" t="s">
        <v>15068</v>
      </c>
      <c s="2" t="s">
        <v>54</v>
      </c>
      <c s="7">
        <v>30772</v>
      </c>
      <c r="M2725" s="8">
        <v>30958000</v>
      </c>
      <c s="8">
        <v>8668240</v>
      </c>
      <c s="8">
        <v>22289760</v>
      </c>
      <c s="8">
        <v>50</v>
      </c>
      <c s="15" t="s">
        <v>780</v>
      </c>
    </row>
    <row ht="22.5" customHeight="1">
      <c s="2">
        <v>258</v>
      </c>
      <c s="2">
        <v>870</v>
      </c>
      <c s="2" t="s">
        <v>15066</v>
      </c>
      <c s="2" t="s">
        <v>17508</v>
      </c>
      <c s="2" t="s">
        <v>15068</v>
      </c>
      <c s="2" t="s">
        <v>254</v>
      </c>
      <c s="2" t="s">
        <v>1438</v>
      </c>
      <c s="2" t="s">
        <v>15068</v>
      </c>
      <c s="2" t="s">
        <v>54</v>
      </c>
      <c s="7">
        <v>30772</v>
      </c>
      <c r="M2726" s="8">
        <v>784019200</v>
      </c>
      <c s="8">
        <v>219525376</v>
      </c>
      <c s="8">
        <v>564493824</v>
      </c>
      <c s="8">
        <v>50</v>
      </c>
      <c s="15" t="s">
        <v>780</v>
      </c>
    </row>
    <row ht="22.5" customHeight="1">
      <c s="2">
        <v>258</v>
      </c>
      <c s="2">
        <v>871</v>
      </c>
      <c s="2" t="s">
        <v>15066</v>
      </c>
      <c s="2" t="s">
        <v>17509</v>
      </c>
      <c s="2" t="s">
        <v>15068</v>
      </c>
      <c s="2" t="s">
        <v>254</v>
      </c>
      <c s="2" t="s">
        <v>1438</v>
      </c>
      <c s="2" t="s">
        <v>15068</v>
      </c>
      <c s="2" t="s">
        <v>54</v>
      </c>
      <c s="7">
        <v>30772</v>
      </c>
      <c r="M2727" s="8">
        <v>7695200</v>
      </c>
      <c s="8">
        <v>2154656</v>
      </c>
      <c s="8">
        <v>5540544</v>
      </c>
      <c s="8">
        <v>50</v>
      </c>
      <c s="15" t="s">
        <v>780</v>
      </c>
    </row>
    <row ht="22.5" customHeight="1">
      <c s="2">
        <v>258</v>
      </c>
      <c s="2">
        <v>872</v>
      </c>
      <c s="2" t="s">
        <v>15066</v>
      </c>
      <c s="2" t="s">
        <v>17510</v>
      </c>
      <c s="2" t="s">
        <v>15068</v>
      </c>
      <c s="2" t="s">
        <v>254</v>
      </c>
      <c s="2" t="s">
        <v>1438</v>
      </c>
      <c s="2" t="s">
        <v>15068</v>
      </c>
      <c s="2" t="s">
        <v>54</v>
      </c>
      <c s="7">
        <v>30772</v>
      </c>
      <c r="M2728" s="8">
        <v>24671200</v>
      </c>
      <c s="8">
        <v>6907936</v>
      </c>
      <c s="8">
        <v>17763264</v>
      </c>
      <c s="8">
        <v>50</v>
      </c>
      <c s="15" t="s">
        <v>780</v>
      </c>
    </row>
    <row ht="22.5" customHeight="1">
      <c s="2">
        <v>258</v>
      </c>
      <c s="2">
        <v>873</v>
      </c>
      <c s="2" t="s">
        <v>15066</v>
      </c>
      <c s="2" t="s">
        <v>17511</v>
      </c>
      <c s="2" t="s">
        <v>15068</v>
      </c>
      <c s="2" t="s">
        <v>254</v>
      </c>
      <c s="2" t="s">
        <v>1438</v>
      </c>
      <c s="2" t="s">
        <v>15068</v>
      </c>
      <c s="2" t="s">
        <v>54</v>
      </c>
      <c s="7">
        <v>30772</v>
      </c>
      <c r="M2729" s="8">
        <v>2776800</v>
      </c>
      <c s="8">
        <v>777504</v>
      </c>
      <c s="8">
        <v>1999296</v>
      </c>
      <c s="8">
        <v>50</v>
      </c>
      <c s="15" t="s">
        <v>780</v>
      </c>
    </row>
    <row ht="22.5" customHeight="1">
      <c s="2">
        <v>258</v>
      </c>
      <c s="2">
        <v>874</v>
      </c>
      <c s="2" t="s">
        <v>15066</v>
      </c>
      <c s="2" t="s">
        <v>17512</v>
      </c>
      <c s="2" t="s">
        <v>15068</v>
      </c>
      <c s="2" t="s">
        <v>254</v>
      </c>
      <c s="2" t="s">
        <v>1438</v>
      </c>
      <c s="2" t="s">
        <v>15068</v>
      </c>
      <c s="2" t="s">
        <v>54</v>
      </c>
      <c s="7">
        <v>30772</v>
      </c>
      <c r="M2730" s="8">
        <v>73144000</v>
      </c>
      <c s="8">
        <v>20480320</v>
      </c>
      <c s="8">
        <v>52663680</v>
      </c>
      <c s="8">
        <v>50</v>
      </c>
      <c s="15" t="s">
        <v>780</v>
      </c>
    </row>
    <row ht="22.5" customHeight="1">
      <c s="2">
        <v>258</v>
      </c>
      <c s="2">
        <v>875</v>
      </c>
      <c s="2" t="s">
        <v>15066</v>
      </c>
      <c s="2" t="s">
        <v>17513</v>
      </c>
      <c s="2" t="s">
        <v>15068</v>
      </c>
      <c s="2" t="s">
        <v>254</v>
      </c>
      <c s="2" t="s">
        <v>1438</v>
      </c>
      <c s="2" t="s">
        <v>15068</v>
      </c>
      <c s="2" t="s">
        <v>54</v>
      </c>
      <c s="7">
        <v>30772</v>
      </c>
      <c r="M2731" s="8">
        <v>4701600</v>
      </c>
      <c s="8">
        <v>1316448</v>
      </c>
      <c s="8">
        <v>3385152</v>
      </c>
      <c s="8">
        <v>50</v>
      </c>
      <c s="15" t="s">
        <v>780</v>
      </c>
    </row>
    <row ht="22.5" customHeight="1">
      <c s="2">
        <v>258</v>
      </c>
      <c s="2">
        <v>876</v>
      </c>
      <c s="2" t="s">
        <v>15066</v>
      </c>
      <c s="2" t="s">
        <v>17514</v>
      </c>
      <c s="2" t="s">
        <v>15068</v>
      </c>
      <c s="2" t="s">
        <v>254</v>
      </c>
      <c s="2" t="s">
        <v>1438</v>
      </c>
      <c s="2" t="s">
        <v>15068</v>
      </c>
      <c s="2" t="s">
        <v>54</v>
      </c>
      <c s="7">
        <v>30772</v>
      </c>
      <c r="M2732" s="8">
        <v>5326000</v>
      </c>
      <c s="8">
        <v>1491280</v>
      </c>
      <c s="8">
        <v>3834720</v>
      </c>
      <c s="8">
        <v>50</v>
      </c>
      <c s="15" t="s">
        <v>780</v>
      </c>
    </row>
    <row ht="22.5" customHeight="1">
      <c s="2">
        <v>258</v>
      </c>
      <c s="2">
        <v>877</v>
      </c>
      <c s="2" t="s">
        <v>15066</v>
      </c>
      <c s="2" t="s">
        <v>17515</v>
      </c>
      <c s="2" t="s">
        <v>15068</v>
      </c>
      <c s="2" t="s">
        <v>254</v>
      </c>
      <c s="2" t="s">
        <v>1438</v>
      </c>
      <c s="2" t="s">
        <v>15068</v>
      </c>
      <c s="2" t="s">
        <v>54</v>
      </c>
      <c s="7">
        <v>30772</v>
      </c>
      <c r="M2733" s="8">
        <v>2667600</v>
      </c>
      <c s="8">
        <v>746928</v>
      </c>
      <c s="8">
        <v>1920672</v>
      </c>
      <c s="8">
        <v>50</v>
      </c>
      <c s="15" t="s">
        <v>780</v>
      </c>
    </row>
    <row ht="22.5" customHeight="1">
      <c s="2">
        <v>258</v>
      </c>
      <c s="2">
        <v>878</v>
      </c>
      <c s="2" t="s">
        <v>15066</v>
      </c>
      <c s="2" t="s">
        <v>17516</v>
      </c>
      <c s="2" t="s">
        <v>15068</v>
      </c>
      <c s="2" t="s">
        <v>254</v>
      </c>
      <c s="2" t="s">
        <v>1438</v>
      </c>
      <c s="2" t="s">
        <v>15068</v>
      </c>
      <c s="2" t="s">
        <v>54</v>
      </c>
      <c s="7">
        <v>30772</v>
      </c>
      <c r="M2734" s="8">
        <v>4631200</v>
      </c>
      <c s="8">
        <v>1296736</v>
      </c>
      <c s="8">
        <v>3334464</v>
      </c>
      <c s="8">
        <v>50</v>
      </c>
      <c s="15" t="s">
        <v>780</v>
      </c>
    </row>
    <row ht="22.5" customHeight="1">
      <c s="2">
        <v>258</v>
      </c>
      <c s="2">
        <v>879</v>
      </c>
      <c s="2" t="s">
        <v>15066</v>
      </c>
      <c s="2" t="s">
        <v>17517</v>
      </c>
      <c s="2" t="s">
        <v>15068</v>
      </c>
      <c s="2" t="s">
        <v>254</v>
      </c>
      <c s="2" t="s">
        <v>1438</v>
      </c>
      <c s="2" t="s">
        <v>15068</v>
      </c>
      <c s="2" t="s">
        <v>54</v>
      </c>
      <c s="7">
        <v>30772</v>
      </c>
      <c r="M2735" s="8">
        <v>2689200</v>
      </c>
      <c s="8">
        <v>752976</v>
      </c>
      <c s="8">
        <v>1936224</v>
      </c>
      <c s="8">
        <v>50</v>
      </c>
      <c s="15" t="s">
        <v>780</v>
      </c>
    </row>
    <row ht="22.5" customHeight="1">
      <c s="2">
        <v>258</v>
      </c>
      <c s="2">
        <v>880</v>
      </c>
      <c s="2" t="s">
        <v>15066</v>
      </c>
      <c s="2" t="s">
        <v>17518</v>
      </c>
      <c s="2" t="s">
        <v>15068</v>
      </c>
      <c s="2" t="s">
        <v>254</v>
      </c>
      <c s="2" t="s">
        <v>1438</v>
      </c>
      <c s="2" t="s">
        <v>15068</v>
      </c>
      <c s="2" t="s">
        <v>54</v>
      </c>
      <c s="7">
        <v>38068</v>
      </c>
      <c r="M2736" s="8">
        <v>196771200</v>
      </c>
      <c s="8">
        <v>133804416</v>
      </c>
      <c s="8">
        <v>62966784</v>
      </c>
      <c s="8">
        <v>50</v>
      </c>
      <c s="15" t="s">
        <v>780</v>
      </c>
    </row>
    <row ht="22.5" customHeight="1">
      <c s="2">
        <v>258</v>
      </c>
      <c s="2">
        <v>881</v>
      </c>
      <c s="2" t="s">
        <v>15066</v>
      </c>
      <c s="2" t="s">
        <v>17519</v>
      </c>
      <c s="2" t="s">
        <v>15068</v>
      </c>
      <c s="2" t="s">
        <v>254</v>
      </c>
      <c s="2" t="s">
        <v>1438</v>
      </c>
      <c s="2" t="s">
        <v>15068</v>
      </c>
      <c s="2" t="s">
        <v>54</v>
      </c>
      <c s="7">
        <v>30772</v>
      </c>
      <c r="M2737" s="8">
        <v>97549600</v>
      </c>
      <c s="8">
        <v>27313888</v>
      </c>
      <c s="8">
        <v>70235712</v>
      </c>
      <c s="8">
        <v>50</v>
      </c>
      <c s="15" t="s">
        <v>780</v>
      </c>
    </row>
    <row ht="22.5" customHeight="1">
      <c s="2">
        <v>258</v>
      </c>
      <c s="2">
        <v>882</v>
      </c>
      <c s="2" t="s">
        <v>15066</v>
      </c>
      <c s="2" t="s">
        <v>17520</v>
      </c>
      <c s="2" t="s">
        <v>15068</v>
      </c>
      <c s="2" t="s">
        <v>254</v>
      </c>
      <c s="2" t="s">
        <v>1438</v>
      </c>
      <c s="2" t="s">
        <v>15068</v>
      </c>
      <c s="2" t="s">
        <v>54</v>
      </c>
      <c s="7">
        <v>30772</v>
      </c>
      <c r="M2738" s="8">
        <v>7860000</v>
      </c>
      <c s="8">
        <v>2200800</v>
      </c>
      <c s="8">
        <v>5659200</v>
      </c>
      <c s="8">
        <v>50</v>
      </c>
      <c s="15" t="s">
        <v>780</v>
      </c>
    </row>
    <row ht="22.5" customHeight="1">
      <c s="2">
        <v>258</v>
      </c>
      <c s="2">
        <v>883</v>
      </c>
      <c s="2" t="s">
        <v>15066</v>
      </c>
      <c s="2" t="s">
        <v>17521</v>
      </c>
      <c s="2" t="s">
        <v>15068</v>
      </c>
      <c s="2" t="s">
        <v>254</v>
      </c>
      <c s="2" t="s">
        <v>1438</v>
      </c>
      <c s="2" t="s">
        <v>15068</v>
      </c>
      <c s="2" t="s">
        <v>54</v>
      </c>
      <c s="7">
        <v>30772</v>
      </c>
      <c r="M2739" s="8">
        <v>1381600</v>
      </c>
      <c s="8">
        <v>386848</v>
      </c>
      <c s="8">
        <v>994752</v>
      </c>
      <c s="8">
        <v>50</v>
      </c>
      <c s="15" t="s">
        <v>780</v>
      </c>
    </row>
    <row ht="22.5" customHeight="1">
      <c s="2">
        <v>258</v>
      </c>
      <c s="2">
        <v>884</v>
      </c>
      <c s="2" t="s">
        <v>15066</v>
      </c>
      <c s="2" t="s">
        <v>17522</v>
      </c>
      <c s="2" t="s">
        <v>15068</v>
      </c>
      <c s="2" t="s">
        <v>254</v>
      </c>
      <c s="2" t="s">
        <v>1438</v>
      </c>
      <c s="2" t="s">
        <v>15068</v>
      </c>
      <c s="2" t="s">
        <v>54</v>
      </c>
      <c s="7">
        <v>30772</v>
      </c>
      <c r="M2740" s="8">
        <v>8342800</v>
      </c>
      <c s="8">
        <v>2335984</v>
      </c>
      <c s="8">
        <v>6006816</v>
      </c>
      <c s="8">
        <v>50</v>
      </c>
      <c s="15" t="s">
        <v>780</v>
      </c>
    </row>
    <row ht="22.5" customHeight="1">
      <c s="2">
        <v>258</v>
      </c>
      <c s="2">
        <v>885</v>
      </c>
      <c s="2" t="s">
        <v>15066</v>
      </c>
      <c s="2" t="s">
        <v>17523</v>
      </c>
      <c s="2" t="s">
        <v>15068</v>
      </c>
      <c s="2" t="s">
        <v>254</v>
      </c>
      <c s="2" t="s">
        <v>1438</v>
      </c>
      <c s="2" t="s">
        <v>15068</v>
      </c>
      <c s="2" t="s">
        <v>54</v>
      </c>
      <c s="7">
        <v>30772</v>
      </c>
      <c r="M2741" s="8">
        <v>47612000</v>
      </c>
      <c s="8">
        <v>13331360</v>
      </c>
      <c s="8">
        <v>34280640</v>
      </c>
      <c s="8">
        <v>50</v>
      </c>
      <c s="15" t="s">
        <v>780</v>
      </c>
    </row>
    <row ht="22.5" customHeight="1">
      <c s="2">
        <v>258</v>
      </c>
      <c s="2">
        <v>886</v>
      </c>
      <c s="2" t="s">
        <v>15066</v>
      </c>
      <c s="2" t="s">
        <v>17524</v>
      </c>
      <c s="2" t="s">
        <v>15068</v>
      </c>
      <c s="2" t="s">
        <v>254</v>
      </c>
      <c s="2" t="s">
        <v>1438</v>
      </c>
      <c s="2" t="s">
        <v>15068</v>
      </c>
      <c s="2" t="s">
        <v>54</v>
      </c>
      <c s="7">
        <v>30772</v>
      </c>
      <c r="M2742" s="8">
        <v>23190000</v>
      </c>
      <c s="8">
        <v>6493200</v>
      </c>
      <c s="8">
        <v>16696800</v>
      </c>
      <c s="8">
        <v>50</v>
      </c>
      <c s="15" t="s">
        <v>780</v>
      </c>
    </row>
    <row ht="22.5" customHeight="1">
      <c s="2">
        <v>258</v>
      </c>
      <c s="2">
        <v>887</v>
      </c>
      <c s="2" t="s">
        <v>15066</v>
      </c>
      <c s="2" t="s">
        <v>17525</v>
      </c>
      <c s="2" t="s">
        <v>15068</v>
      </c>
      <c s="2" t="s">
        <v>254</v>
      </c>
      <c s="2" t="s">
        <v>1438</v>
      </c>
      <c s="2" t="s">
        <v>15068</v>
      </c>
      <c s="2" t="s">
        <v>54</v>
      </c>
      <c s="7">
        <v>30772</v>
      </c>
      <c r="M2743" s="8">
        <v>263560400</v>
      </c>
      <c s="8">
        <v>73796912</v>
      </c>
      <c s="8">
        <v>189763488</v>
      </c>
      <c s="8">
        <v>50</v>
      </c>
      <c s="15" t="s">
        <v>780</v>
      </c>
    </row>
    <row ht="22.5" customHeight="1">
      <c s="2">
        <v>258</v>
      </c>
      <c s="2">
        <v>888</v>
      </c>
      <c s="2" t="s">
        <v>15066</v>
      </c>
      <c s="2" t="s">
        <v>17526</v>
      </c>
      <c s="2" t="s">
        <v>15068</v>
      </c>
      <c s="2" t="s">
        <v>254</v>
      </c>
      <c s="2" t="s">
        <v>1438</v>
      </c>
      <c s="2" t="s">
        <v>15068</v>
      </c>
      <c s="2" t="s">
        <v>54</v>
      </c>
      <c s="7">
        <v>30772</v>
      </c>
      <c r="M2744" s="8">
        <v>42477200</v>
      </c>
      <c s="8">
        <v>11893616</v>
      </c>
      <c s="8">
        <v>30583584</v>
      </c>
      <c s="8">
        <v>50</v>
      </c>
      <c s="15" t="s">
        <v>780</v>
      </c>
    </row>
    <row ht="22.5" customHeight="1">
      <c s="2">
        <v>258</v>
      </c>
      <c s="2">
        <v>889</v>
      </c>
      <c s="2" t="s">
        <v>15066</v>
      </c>
      <c s="2" t="s">
        <v>17527</v>
      </c>
      <c s="2" t="s">
        <v>15068</v>
      </c>
      <c s="2" t="s">
        <v>254</v>
      </c>
      <c s="2" t="s">
        <v>1438</v>
      </c>
      <c s="2" t="s">
        <v>15068</v>
      </c>
      <c s="2" t="s">
        <v>54</v>
      </c>
      <c s="7">
        <v>30772</v>
      </c>
      <c r="M2745" s="8">
        <v>3830000</v>
      </c>
      <c s="8">
        <v>1072400</v>
      </c>
      <c s="8">
        <v>2757600</v>
      </c>
      <c s="8">
        <v>50</v>
      </c>
      <c s="15" t="s">
        <v>780</v>
      </c>
    </row>
    <row ht="22.5" customHeight="1">
      <c s="2">
        <v>258</v>
      </c>
      <c s="2">
        <v>890</v>
      </c>
      <c s="2" t="s">
        <v>15066</v>
      </c>
      <c s="2" t="s">
        <v>17528</v>
      </c>
      <c s="2" t="s">
        <v>15068</v>
      </c>
      <c s="2" t="s">
        <v>254</v>
      </c>
      <c s="2" t="s">
        <v>1438</v>
      </c>
      <c s="2" t="s">
        <v>15068</v>
      </c>
      <c s="2" t="s">
        <v>54</v>
      </c>
      <c s="7">
        <v>30772</v>
      </c>
      <c r="M2746" s="8">
        <v>152633600</v>
      </c>
      <c s="8">
        <v>42737408</v>
      </c>
      <c s="8">
        <v>109896192</v>
      </c>
      <c s="8">
        <v>50</v>
      </c>
      <c s="15" t="s">
        <v>780</v>
      </c>
    </row>
    <row ht="22.5" customHeight="1">
      <c s="2">
        <v>258</v>
      </c>
      <c s="2">
        <v>891</v>
      </c>
      <c s="2" t="s">
        <v>15066</v>
      </c>
      <c s="2" t="s">
        <v>17529</v>
      </c>
      <c s="2" t="s">
        <v>15068</v>
      </c>
      <c s="2" t="s">
        <v>254</v>
      </c>
      <c s="2" t="s">
        <v>1438</v>
      </c>
      <c s="2" t="s">
        <v>15068</v>
      </c>
      <c s="2" t="s">
        <v>54</v>
      </c>
      <c s="7">
        <v>30772</v>
      </c>
      <c r="M2747" s="8">
        <v>22429600</v>
      </c>
      <c s="8">
        <v>6280288</v>
      </c>
      <c s="8">
        <v>16149312</v>
      </c>
      <c s="8">
        <v>50</v>
      </c>
      <c s="15" t="s">
        <v>780</v>
      </c>
    </row>
    <row ht="22.5" customHeight="1">
      <c s="2">
        <v>258</v>
      </c>
      <c s="2">
        <v>892</v>
      </c>
      <c s="2" t="s">
        <v>15066</v>
      </c>
      <c s="2" t="s">
        <v>17530</v>
      </c>
      <c s="2" t="s">
        <v>15068</v>
      </c>
      <c s="2" t="s">
        <v>254</v>
      </c>
      <c s="2" t="s">
        <v>1438</v>
      </c>
      <c s="2" t="s">
        <v>15068</v>
      </c>
      <c s="2" t="s">
        <v>54</v>
      </c>
      <c s="7">
        <v>30772</v>
      </c>
      <c r="M2748" s="8">
        <v>12723600</v>
      </c>
      <c s="8">
        <v>3562608</v>
      </c>
      <c s="8">
        <v>9160992</v>
      </c>
      <c s="8">
        <v>50</v>
      </c>
      <c s="15" t="s">
        <v>780</v>
      </c>
    </row>
    <row ht="22.5" customHeight="1">
      <c s="2">
        <v>258</v>
      </c>
      <c s="2">
        <v>893</v>
      </c>
      <c s="2" t="s">
        <v>15066</v>
      </c>
      <c s="2" t="s">
        <v>17531</v>
      </c>
      <c s="2" t="s">
        <v>15068</v>
      </c>
      <c s="2" t="s">
        <v>254</v>
      </c>
      <c s="2" t="s">
        <v>1438</v>
      </c>
      <c s="2" t="s">
        <v>15068</v>
      </c>
      <c s="2" t="s">
        <v>54</v>
      </c>
      <c s="7">
        <v>30772</v>
      </c>
      <c r="M2749" s="8">
        <v>61770400</v>
      </c>
      <c s="8">
        <v>17295712</v>
      </c>
      <c s="8">
        <v>44474688</v>
      </c>
      <c s="8">
        <v>50</v>
      </c>
      <c s="15" t="s">
        <v>780</v>
      </c>
    </row>
    <row ht="22.5" customHeight="1">
      <c s="2">
        <v>258</v>
      </c>
      <c s="2">
        <v>894</v>
      </c>
      <c s="2" t="s">
        <v>15066</v>
      </c>
      <c s="2" t="s">
        <v>17532</v>
      </c>
      <c s="2" t="s">
        <v>15068</v>
      </c>
      <c s="2" t="s">
        <v>254</v>
      </c>
      <c s="2" t="s">
        <v>1438</v>
      </c>
      <c s="2" t="s">
        <v>15068</v>
      </c>
      <c s="2" t="s">
        <v>54</v>
      </c>
      <c s="7">
        <v>30772</v>
      </c>
      <c r="M2750" s="8">
        <v>13405200</v>
      </c>
      <c s="8">
        <v>3753456</v>
      </c>
      <c s="8">
        <v>9651744</v>
      </c>
      <c s="8">
        <v>50</v>
      </c>
      <c s="15" t="s">
        <v>780</v>
      </c>
    </row>
    <row ht="22.5" customHeight="1">
      <c s="2">
        <v>258</v>
      </c>
      <c s="2">
        <v>895</v>
      </c>
      <c s="2" t="s">
        <v>15066</v>
      </c>
      <c s="2" t="s">
        <v>17533</v>
      </c>
      <c s="2" t="s">
        <v>15068</v>
      </c>
      <c s="2" t="s">
        <v>254</v>
      </c>
      <c s="2" t="s">
        <v>1438</v>
      </c>
      <c s="2" t="s">
        <v>15068</v>
      </c>
      <c s="2" t="s">
        <v>54</v>
      </c>
      <c s="7">
        <v>30772</v>
      </c>
      <c r="M2751" s="8">
        <v>7115600</v>
      </c>
      <c s="8">
        <v>1992368</v>
      </c>
      <c s="8">
        <v>5123232</v>
      </c>
      <c s="8">
        <v>50</v>
      </c>
      <c s="15" t="s">
        <v>780</v>
      </c>
    </row>
    <row ht="22.5" customHeight="1">
      <c s="2">
        <v>258</v>
      </c>
      <c s="2">
        <v>896</v>
      </c>
      <c s="2" t="s">
        <v>15066</v>
      </c>
      <c s="2" t="s">
        <v>17534</v>
      </c>
      <c s="2" t="s">
        <v>15068</v>
      </c>
      <c s="2" t="s">
        <v>254</v>
      </c>
      <c s="2" t="s">
        <v>1438</v>
      </c>
      <c s="2" t="s">
        <v>15068</v>
      </c>
      <c s="2" t="s">
        <v>54</v>
      </c>
      <c s="7">
        <v>30772</v>
      </c>
      <c r="M2752" s="8">
        <v>15200000</v>
      </c>
      <c s="8">
        <v>4256000</v>
      </c>
      <c s="8">
        <v>10944000</v>
      </c>
      <c s="8">
        <v>50</v>
      </c>
      <c s="15" t="s">
        <v>780</v>
      </c>
    </row>
    <row ht="22.5" customHeight="1">
      <c s="2">
        <v>258</v>
      </c>
      <c s="2">
        <v>897</v>
      </c>
      <c s="2" t="s">
        <v>15066</v>
      </c>
      <c s="2" t="s">
        <v>17535</v>
      </c>
      <c s="2" t="s">
        <v>15068</v>
      </c>
      <c s="2" t="s">
        <v>254</v>
      </c>
      <c s="2" t="s">
        <v>1438</v>
      </c>
      <c s="2" t="s">
        <v>15068</v>
      </c>
      <c s="2" t="s">
        <v>54</v>
      </c>
      <c s="7">
        <v>41718</v>
      </c>
      <c r="M2753" s="8">
        <v>8316954</v>
      </c>
      <c s="8">
        <v>7318920</v>
      </c>
      <c s="8">
        <v>998034</v>
      </c>
      <c s="8">
        <v>50</v>
      </c>
      <c s="15" t="s">
        <v>780</v>
      </c>
    </row>
    <row ht="22.5" customHeight="1">
      <c s="2">
        <v>258</v>
      </c>
      <c s="2">
        <v>898</v>
      </c>
      <c s="2" t="s">
        <v>15066</v>
      </c>
      <c s="2" t="s">
        <v>17536</v>
      </c>
      <c s="2" t="s">
        <v>15068</v>
      </c>
      <c s="2" t="s">
        <v>254</v>
      </c>
      <c s="2" t="s">
        <v>1438</v>
      </c>
      <c s="2" t="s">
        <v>15068</v>
      </c>
      <c s="2" t="s">
        <v>54</v>
      </c>
      <c s="7">
        <v>38796</v>
      </c>
      <c r="M2754" s="8">
        <v>92027600</v>
      </c>
      <c s="8">
        <v>66259872</v>
      </c>
      <c s="8">
        <v>25767728</v>
      </c>
      <c s="8">
        <v>50</v>
      </c>
      <c s="15" t="s">
        <v>780</v>
      </c>
    </row>
    <row ht="22.5" customHeight="1">
      <c s="2">
        <v>258</v>
      </c>
      <c s="2">
        <v>899</v>
      </c>
      <c s="2" t="s">
        <v>15066</v>
      </c>
      <c s="2" t="s">
        <v>17537</v>
      </c>
      <c s="2" t="s">
        <v>15068</v>
      </c>
      <c s="2" t="s">
        <v>254</v>
      </c>
      <c s="2" t="s">
        <v>1438</v>
      </c>
      <c s="2" t="s">
        <v>15068</v>
      </c>
      <c s="2" t="s">
        <v>54</v>
      </c>
      <c s="7">
        <v>38796</v>
      </c>
      <c r="M2755" s="8">
        <v>4759600</v>
      </c>
      <c s="8">
        <v>3426912</v>
      </c>
      <c s="8">
        <v>1332688</v>
      </c>
      <c s="8">
        <v>50</v>
      </c>
      <c s="15" t="s">
        <v>780</v>
      </c>
    </row>
    <row ht="22.5" customHeight="1">
      <c s="2">
        <v>258</v>
      </c>
      <c s="2">
        <v>900</v>
      </c>
      <c s="2" t="s">
        <v>15066</v>
      </c>
      <c s="2" t="s">
        <v>17538</v>
      </c>
      <c s="2" t="s">
        <v>15068</v>
      </c>
      <c s="2" t="s">
        <v>254</v>
      </c>
      <c s="2" t="s">
        <v>1438</v>
      </c>
      <c s="2" t="s">
        <v>15068</v>
      </c>
      <c s="2" t="s">
        <v>54</v>
      </c>
      <c s="7">
        <v>36607</v>
      </c>
      <c r="M2756" s="8">
        <v>76838000</v>
      </c>
      <c s="8">
        <v>46102800</v>
      </c>
      <c s="8">
        <v>30735200</v>
      </c>
      <c s="8">
        <v>50</v>
      </c>
      <c s="15" t="s">
        <v>780</v>
      </c>
    </row>
    <row ht="22.5" customHeight="1">
      <c s="2">
        <v>258</v>
      </c>
      <c s="2">
        <v>901</v>
      </c>
      <c s="2" t="s">
        <v>15066</v>
      </c>
      <c s="2" t="s">
        <v>17539</v>
      </c>
      <c s="2" t="s">
        <v>15068</v>
      </c>
      <c s="2" t="s">
        <v>254</v>
      </c>
      <c s="2" t="s">
        <v>1438</v>
      </c>
      <c s="2" t="s">
        <v>15068</v>
      </c>
      <c s="2" t="s">
        <v>54</v>
      </c>
      <c s="7">
        <v>30772</v>
      </c>
      <c r="M2757" s="8">
        <v>51272000</v>
      </c>
      <c s="8">
        <v>14356160</v>
      </c>
      <c s="8">
        <v>36915840</v>
      </c>
      <c s="8">
        <v>50</v>
      </c>
      <c s="15" t="s">
        <v>780</v>
      </c>
    </row>
    <row ht="22.5" customHeight="1">
      <c s="2">
        <v>258</v>
      </c>
      <c s="2">
        <v>902</v>
      </c>
      <c s="2" t="s">
        <v>15066</v>
      </c>
      <c s="2" t="s">
        <v>17540</v>
      </c>
      <c s="2" t="s">
        <v>15068</v>
      </c>
      <c s="2" t="s">
        <v>254</v>
      </c>
      <c s="2" t="s">
        <v>1438</v>
      </c>
      <c s="2" t="s">
        <v>15068</v>
      </c>
      <c s="2" t="s">
        <v>54</v>
      </c>
      <c s="7">
        <v>41362</v>
      </c>
      <c r="M2758" s="8">
        <v>42381600</v>
      </c>
      <c s="8">
        <v>36448176</v>
      </c>
      <c s="8">
        <v>5933424</v>
      </c>
      <c s="8">
        <v>50</v>
      </c>
      <c s="15" t="s">
        <v>780</v>
      </c>
    </row>
    <row ht="22.5" customHeight="1">
      <c s="2">
        <v>258</v>
      </c>
      <c s="2">
        <v>903</v>
      </c>
      <c s="2" t="s">
        <v>15066</v>
      </c>
      <c s="2" t="s">
        <v>17541</v>
      </c>
      <c s="2" t="s">
        <v>15068</v>
      </c>
      <c s="2" t="s">
        <v>254</v>
      </c>
      <c s="2" t="s">
        <v>1438</v>
      </c>
      <c s="2" t="s">
        <v>15068</v>
      </c>
      <c s="2" t="s">
        <v>54</v>
      </c>
      <c s="7">
        <v>30772</v>
      </c>
      <c r="M2759" s="8">
        <v>18361200</v>
      </c>
      <c s="8">
        <v>5141136</v>
      </c>
      <c s="8">
        <v>13220064</v>
      </c>
      <c s="8">
        <v>50</v>
      </c>
      <c s="15" t="s">
        <v>780</v>
      </c>
    </row>
    <row ht="22.5" customHeight="1">
      <c s="2">
        <v>258</v>
      </c>
      <c s="2">
        <v>904</v>
      </c>
      <c s="2" t="s">
        <v>15066</v>
      </c>
      <c s="2" t="s">
        <v>17542</v>
      </c>
      <c s="2" t="s">
        <v>15068</v>
      </c>
      <c s="2" t="s">
        <v>254</v>
      </c>
      <c s="2" t="s">
        <v>1438</v>
      </c>
      <c s="2" t="s">
        <v>15068</v>
      </c>
      <c s="2" t="s">
        <v>54</v>
      </c>
      <c s="7">
        <v>30772</v>
      </c>
      <c r="M2760" s="8">
        <v>21926400</v>
      </c>
      <c s="8">
        <v>6139392</v>
      </c>
      <c s="8">
        <v>15787008</v>
      </c>
      <c s="8">
        <v>50</v>
      </c>
      <c s="15" t="s">
        <v>780</v>
      </c>
    </row>
    <row ht="22.5" customHeight="1">
      <c s="2">
        <v>258</v>
      </c>
      <c s="2">
        <v>905</v>
      </c>
      <c s="2" t="s">
        <v>15066</v>
      </c>
      <c s="2" t="s">
        <v>17543</v>
      </c>
      <c s="2" t="s">
        <v>15068</v>
      </c>
      <c s="2" t="s">
        <v>254</v>
      </c>
      <c s="2" t="s">
        <v>1438</v>
      </c>
      <c s="2" t="s">
        <v>15068</v>
      </c>
      <c s="2" t="s">
        <v>54</v>
      </c>
      <c s="7">
        <v>30772</v>
      </c>
      <c r="M2761" s="8">
        <v>25399600</v>
      </c>
      <c s="8">
        <v>7111888</v>
      </c>
      <c s="8">
        <v>18287712</v>
      </c>
      <c s="8">
        <v>50</v>
      </c>
      <c s="15" t="s">
        <v>780</v>
      </c>
    </row>
    <row ht="22.5" customHeight="1">
      <c s="2">
        <v>258</v>
      </c>
      <c s="2">
        <v>906</v>
      </c>
      <c s="2" t="s">
        <v>15066</v>
      </c>
      <c s="2" t="s">
        <v>17544</v>
      </c>
      <c s="2" t="s">
        <v>15068</v>
      </c>
      <c s="2" t="s">
        <v>254</v>
      </c>
      <c s="2" t="s">
        <v>1438</v>
      </c>
      <c s="2" t="s">
        <v>15068</v>
      </c>
      <c s="2" t="s">
        <v>54</v>
      </c>
      <c s="7">
        <v>30772</v>
      </c>
      <c r="M2762" s="8">
        <v>197236000</v>
      </c>
      <c s="8">
        <v>55226080</v>
      </c>
      <c s="8">
        <v>142009920</v>
      </c>
      <c s="8">
        <v>50</v>
      </c>
      <c s="15" t="s">
        <v>780</v>
      </c>
    </row>
    <row ht="22.5" customHeight="1">
      <c s="2">
        <v>258</v>
      </c>
      <c s="2">
        <v>907</v>
      </c>
      <c s="2" t="s">
        <v>15066</v>
      </c>
      <c s="2" t="s">
        <v>17545</v>
      </c>
      <c s="2" t="s">
        <v>15068</v>
      </c>
      <c s="2" t="s">
        <v>254</v>
      </c>
      <c s="2" t="s">
        <v>1438</v>
      </c>
      <c s="2" t="s">
        <v>15068</v>
      </c>
      <c s="2" t="s">
        <v>54</v>
      </c>
      <c s="7">
        <v>30772</v>
      </c>
      <c r="M2763" s="8">
        <v>23034000</v>
      </c>
      <c s="8">
        <v>6449520</v>
      </c>
      <c s="8">
        <v>16584480</v>
      </c>
      <c s="8">
        <v>50</v>
      </c>
      <c s="15" t="s">
        <v>780</v>
      </c>
    </row>
    <row ht="22.5" customHeight="1">
      <c s="2">
        <v>258</v>
      </c>
      <c s="2">
        <v>908</v>
      </c>
      <c s="2" t="s">
        <v>15066</v>
      </c>
      <c s="2" t="s">
        <v>16661</v>
      </c>
      <c s="2" t="s">
        <v>15068</v>
      </c>
      <c s="2" t="s">
        <v>254</v>
      </c>
      <c s="2" t="s">
        <v>1438</v>
      </c>
      <c s="2" t="s">
        <v>15068</v>
      </c>
      <c s="2" t="s">
        <v>54</v>
      </c>
      <c s="7">
        <v>30772</v>
      </c>
      <c r="M2764" s="8">
        <v>14766000</v>
      </c>
      <c s="8">
        <v>4134480</v>
      </c>
      <c s="8">
        <v>10631520</v>
      </c>
      <c s="8">
        <v>50</v>
      </c>
      <c s="15" t="s">
        <v>780</v>
      </c>
    </row>
    <row ht="22.5" customHeight="1">
      <c s="2">
        <v>258</v>
      </c>
      <c s="2">
        <v>909</v>
      </c>
      <c s="2" t="s">
        <v>15066</v>
      </c>
      <c s="2" t="s">
        <v>17546</v>
      </c>
      <c s="2" t="s">
        <v>15068</v>
      </c>
      <c s="2" t="s">
        <v>254</v>
      </c>
      <c s="2" t="s">
        <v>1438</v>
      </c>
      <c s="2" t="s">
        <v>15068</v>
      </c>
      <c s="2" t="s">
        <v>54</v>
      </c>
      <c s="7">
        <v>30772</v>
      </c>
      <c r="M2765" s="8">
        <v>12045200</v>
      </c>
      <c s="8">
        <v>3372656</v>
      </c>
      <c s="8">
        <v>8672544</v>
      </c>
      <c s="8">
        <v>50</v>
      </c>
      <c s="15" t="s">
        <v>780</v>
      </c>
    </row>
    <row ht="22.5" customHeight="1">
      <c s="2">
        <v>258</v>
      </c>
      <c s="2">
        <v>910</v>
      </c>
      <c s="2" t="s">
        <v>15066</v>
      </c>
      <c s="2" t="s">
        <v>16662</v>
      </c>
      <c s="2" t="s">
        <v>15068</v>
      </c>
      <c s="2" t="s">
        <v>254</v>
      </c>
      <c s="2" t="s">
        <v>1438</v>
      </c>
      <c s="2" t="s">
        <v>15068</v>
      </c>
      <c s="2" t="s">
        <v>54</v>
      </c>
      <c s="7">
        <v>30772</v>
      </c>
      <c r="M2766" s="8">
        <v>4078000</v>
      </c>
      <c s="8">
        <v>1141840</v>
      </c>
      <c s="8">
        <v>2936160</v>
      </c>
      <c s="8">
        <v>50</v>
      </c>
      <c s="15" t="s">
        <v>780</v>
      </c>
    </row>
    <row ht="22.5" customHeight="1">
      <c s="2">
        <v>258</v>
      </c>
      <c s="2">
        <v>911</v>
      </c>
      <c s="2" t="s">
        <v>15066</v>
      </c>
      <c s="2" t="s">
        <v>16663</v>
      </c>
      <c s="2" t="s">
        <v>15068</v>
      </c>
      <c s="2" t="s">
        <v>254</v>
      </c>
      <c s="2" t="s">
        <v>1438</v>
      </c>
      <c s="2" t="s">
        <v>15068</v>
      </c>
      <c s="2" t="s">
        <v>54</v>
      </c>
      <c s="7">
        <v>30772</v>
      </c>
      <c r="M2767" s="8">
        <v>3835600</v>
      </c>
      <c s="8">
        <v>1073968</v>
      </c>
      <c s="8">
        <v>2761632</v>
      </c>
      <c s="8">
        <v>50</v>
      </c>
      <c s="15" t="s">
        <v>780</v>
      </c>
    </row>
    <row ht="22.5" customHeight="1">
      <c s="2">
        <v>258</v>
      </c>
      <c s="2">
        <v>912</v>
      </c>
      <c s="2" t="s">
        <v>15066</v>
      </c>
      <c s="2" t="s">
        <v>17547</v>
      </c>
      <c s="2" t="s">
        <v>15068</v>
      </c>
      <c s="2" t="s">
        <v>254</v>
      </c>
      <c s="2" t="s">
        <v>1438</v>
      </c>
      <c s="2" t="s">
        <v>15068</v>
      </c>
      <c s="2" t="s">
        <v>54</v>
      </c>
      <c s="7">
        <v>30772</v>
      </c>
      <c r="M2768" s="8">
        <v>331175200</v>
      </c>
      <c s="8">
        <v>92729056</v>
      </c>
      <c s="8">
        <v>238446144</v>
      </c>
      <c s="8">
        <v>50</v>
      </c>
      <c s="15" t="s">
        <v>780</v>
      </c>
    </row>
    <row ht="22.5" customHeight="1">
      <c s="2">
        <v>258</v>
      </c>
      <c s="2">
        <v>913</v>
      </c>
      <c s="2" t="s">
        <v>15066</v>
      </c>
      <c s="2" t="s">
        <v>17548</v>
      </c>
      <c s="2" t="s">
        <v>15068</v>
      </c>
      <c s="2" t="s">
        <v>254</v>
      </c>
      <c s="2" t="s">
        <v>1438</v>
      </c>
      <c s="2" t="s">
        <v>15068</v>
      </c>
      <c s="2" t="s">
        <v>54</v>
      </c>
      <c s="7">
        <v>38068</v>
      </c>
      <c r="M2769" s="8">
        <v>1410673600</v>
      </c>
      <c s="8">
        <v>959258048</v>
      </c>
      <c s="8">
        <v>451415552</v>
      </c>
      <c s="8">
        <v>50</v>
      </c>
      <c s="15" t="s">
        <v>780</v>
      </c>
    </row>
    <row ht="22.5" customHeight="1">
      <c s="2">
        <v>258</v>
      </c>
      <c s="2">
        <v>914</v>
      </c>
      <c s="2" t="s">
        <v>15066</v>
      </c>
      <c s="2" t="s">
        <v>17549</v>
      </c>
      <c s="2" t="s">
        <v>15068</v>
      </c>
      <c s="2" t="s">
        <v>254</v>
      </c>
      <c s="2" t="s">
        <v>1438</v>
      </c>
      <c s="2" t="s">
        <v>15068</v>
      </c>
      <c s="2" t="s">
        <v>54</v>
      </c>
      <c s="7">
        <v>30772</v>
      </c>
      <c r="M2770" s="8">
        <v>52090800</v>
      </c>
      <c s="8">
        <v>14585424</v>
      </c>
      <c s="8">
        <v>37505376</v>
      </c>
      <c s="8">
        <v>50</v>
      </c>
      <c s="15" t="s">
        <v>780</v>
      </c>
    </row>
    <row ht="22.5" customHeight="1">
      <c s="2">
        <v>258</v>
      </c>
      <c s="2">
        <v>915</v>
      </c>
      <c s="2" t="s">
        <v>15066</v>
      </c>
      <c s="2" t="s">
        <v>17550</v>
      </c>
      <c s="2" t="s">
        <v>15068</v>
      </c>
      <c s="2" t="s">
        <v>254</v>
      </c>
      <c s="2" t="s">
        <v>1438</v>
      </c>
      <c s="2" t="s">
        <v>15068</v>
      </c>
      <c s="2" t="s">
        <v>54</v>
      </c>
      <c s="7">
        <v>30772</v>
      </c>
      <c r="M2771" s="8">
        <v>158260800</v>
      </c>
      <c s="8">
        <v>44313024</v>
      </c>
      <c s="8">
        <v>113947776</v>
      </c>
      <c s="8">
        <v>50</v>
      </c>
      <c s="15" t="s">
        <v>780</v>
      </c>
    </row>
    <row ht="22.5" customHeight="1">
      <c s="2">
        <v>258</v>
      </c>
      <c s="2">
        <v>916</v>
      </c>
      <c s="2" t="s">
        <v>15066</v>
      </c>
      <c s="2" t="s">
        <v>17551</v>
      </c>
      <c s="2" t="s">
        <v>15068</v>
      </c>
      <c s="2" t="s">
        <v>254</v>
      </c>
      <c s="2" t="s">
        <v>1438</v>
      </c>
      <c s="2" t="s">
        <v>15068</v>
      </c>
      <c s="2" t="s">
        <v>54</v>
      </c>
      <c s="7">
        <v>30772</v>
      </c>
      <c r="M2772" s="8">
        <v>82735600</v>
      </c>
      <c s="8">
        <v>23165968</v>
      </c>
      <c s="8">
        <v>59569632</v>
      </c>
      <c s="8">
        <v>50</v>
      </c>
      <c s="15" t="s">
        <v>780</v>
      </c>
    </row>
    <row ht="22.5" customHeight="1">
      <c s="2">
        <v>258</v>
      </c>
      <c s="2">
        <v>917</v>
      </c>
      <c s="2" t="s">
        <v>15066</v>
      </c>
      <c s="2" t="s">
        <v>17552</v>
      </c>
      <c s="2" t="s">
        <v>15068</v>
      </c>
      <c s="2" t="s">
        <v>254</v>
      </c>
      <c s="2" t="s">
        <v>1438</v>
      </c>
      <c s="2" t="s">
        <v>15068</v>
      </c>
      <c s="2" t="s">
        <v>54</v>
      </c>
      <c s="7">
        <v>30772</v>
      </c>
      <c r="M2773" s="8">
        <v>11844800</v>
      </c>
      <c s="8">
        <v>3316544</v>
      </c>
      <c s="8">
        <v>8528256</v>
      </c>
      <c s="8">
        <v>50</v>
      </c>
      <c s="15" t="s">
        <v>780</v>
      </c>
    </row>
    <row ht="22.5" customHeight="1">
      <c s="2">
        <v>258</v>
      </c>
      <c s="2">
        <v>918</v>
      </c>
      <c s="2" t="s">
        <v>15066</v>
      </c>
      <c s="2" t="s">
        <v>17553</v>
      </c>
      <c s="2" t="s">
        <v>15068</v>
      </c>
      <c s="2" t="s">
        <v>254</v>
      </c>
      <c s="2" t="s">
        <v>1438</v>
      </c>
      <c s="2" t="s">
        <v>15068</v>
      </c>
      <c s="2" t="s">
        <v>54</v>
      </c>
      <c s="7">
        <v>30772</v>
      </c>
      <c r="M2774" s="8">
        <v>122186400</v>
      </c>
      <c s="8">
        <v>34212192</v>
      </c>
      <c s="8">
        <v>87974208</v>
      </c>
      <c s="8">
        <v>50</v>
      </c>
      <c s="15" t="s">
        <v>780</v>
      </c>
    </row>
    <row ht="22.5" customHeight="1">
      <c s="2">
        <v>258</v>
      </c>
      <c s="2">
        <v>919</v>
      </c>
      <c s="2" t="s">
        <v>15066</v>
      </c>
      <c s="2" t="s">
        <v>17040</v>
      </c>
      <c s="2" t="s">
        <v>15068</v>
      </c>
      <c s="2" t="s">
        <v>254</v>
      </c>
      <c s="2" t="s">
        <v>1438</v>
      </c>
      <c s="2" t="s">
        <v>15068</v>
      </c>
      <c s="2" t="s">
        <v>54</v>
      </c>
      <c s="7">
        <v>30772</v>
      </c>
      <c r="M2775" s="8">
        <v>4449600</v>
      </c>
      <c s="8">
        <v>1245888</v>
      </c>
      <c s="8">
        <v>3203712</v>
      </c>
      <c s="8">
        <v>50</v>
      </c>
      <c s="15" t="s">
        <v>780</v>
      </c>
    </row>
    <row ht="22.5" customHeight="1">
      <c s="2">
        <v>258</v>
      </c>
      <c s="2">
        <v>920</v>
      </c>
      <c s="2" t="s">
        <v>15066</v>
      </c>
      <c s="2" t="s">
        <v>17554</v>
      </c>
      <c s="2" t="s">
        <v>15068</v>
      </c>
      <c s="2" t="s">
        <v>254</v>
      </c>
      <c s="2" t="s">
        <v>1438</v>
      </c>
      <c s="2" t="s">
        <v>15068</v>
      </c>
      <c s="2" t="s">
        <v>54</v>
      </c>
      <c s="7">
        <v>30772</v>
      </c>
      <c r="M2776" s="8">
        <v>210715200</v>
      </c>
      <c s="8">
        <v>59000256</v>
      </c>
      <c s="8">
        <v>151714944</v>
      </c>
      <c s="8">
        <v>50</v>
      </c>
      <c s="15" t="s">
        <v>780</v>
      </c>
    </row>
    <row ht="22.5" customHeight="1">
      <c s="2">
        <v>258</v>
      </c>
      <c s="2">
        <v>921</v>
      </c>
      <c s="2" t="s">
        <v>15066</v>
      </c>
      <c s="2" t="s">
        <v>17555</v>
      </c>
      <c s="2" t="s">
        <v>15068</v>
      </c>
      <c s="2" t="s">
        <v>254</v>
      </c>
      <c s="2" t="s">
        <v>1438</v>
      </c>
      <c s="2" t="s">
        <v>15068</v>
      </c>
      <c s="2" t="s">
        <v>54</v>
      </c>
      <c s="7">
        <v>30772</v>
      </c>
      <c r="M2777" s="8">
        <v>21597600</v>
      </c>
      <c s="8">
        <v>6047328</v>
      </c>
      <c s="8">
        <v>15550272</v>
      </c>
      <c s="8">
        <v>50</v>
      </c>
      <c s="15" t="s">
        <v>780</v>
      </c>
    </row>
    <row ht="22.5" customHeight="1">
      <c s="2">
        <v>258</v>
      </c>
      <c s="2">
        <v>922</v>
      </c>
      <c s="2" t="s">
        <v>15066</v>
      </c>
      <c s="2" t="s">
        <v>17556</v>
      </c>
      <c s="2" t="s">
        <v>15068</v>
      </c>
      <c s="2" t="s">
        <v>254</v>
      </c>
      <c s="2" t="s">
        <v>1438</v>
      </c>
      <c s="2" t="s">
        <v>15068</v>
      </c>
      <c s="2" t="s">
        <v>54</v>
      </c>
      <c s="7">
        <v>30772</v>
      </c>
      <c r="M2778" s="8">
        <v>2165200</v>
      </c>
      <c s="8">
        <v>606256</v>
      </c>
      <c s="8">
        <v>1558944</v>
      </c>
      <c s="8">
        <v>50</v>
      </c>
      <c s="15" t="s">
        <v>780</v>
      </c>
    </row>
    <row ht="22.5" customHeight="1">
      <c s="2">
        <v>258</v>
      </c>
      <c s="2">
        <v>923</v>
      </c>
      <c s="2" t="s">
        <v>15066</v>
      </c>
      <c s="2" t="s">
        <v>17557</v>
      </c>
      <c s="2" t="s">
        <v>15068</v>
      </c>
      <c s="2" t="s">
        <v>254</v>
      </c>
      <c s="2" t="s">
        <v>1438</v>
      </c>
      <c s="2" t="s">
        <v>15068</v>
      </c>
      <c s="2" t="s">
        <v>54</v>
      </c>
      <c s="7">
        <v>30772</v>
      </c>
      <c r="M2779" s="8">
        <v>4326800</v>
      </c>
      <c s="8">
        <v>1211504</v>
      </c>
      <c s="8">
        <v>3115296</v>
      </c>
      <c s="8">
        <v>50</v>
      </c>
      <c s="15" t="s">
        <v>780</v>
      </c>
    </row>
    <row ht="22.5" customHeight="1">
      <c s="2">
        <v>258</v>
      </c>
      <c s="2">
        <v>924</v>
      </c>
      <c s="2" t="s">
        <v>15066</v>
      </c>
      <c s="2" t="s">
        <v>17558</v>
      </c>
      <c s="2" t="s">
        <v>15068</v>
      </c>
      <c s="2" t="s">
        <v>254</v>
      </c>
      <c s="2" t="s">
        <v>1438</v>
      </c>
      <c s="2" t="s">
        <v>15068</v>
      </c>
      <c s="2" t="s">
        <v>54</v>
      </c>
      <c s="7">
        <v>30772</v>
      </c>
      <c r="M2780" s="8">
        <v>1177200</v>
      </c>
      <c s="8">
        <v>329616</v>
      </c>
      <c s="8">
        <v>847584</v>
      </c>
      <c s="8">
        <v>50</v>
      </c>
      <c s="15" t="s">
        <v>780</v>
      </c>
    </row>
    <row ht="22.5" customHeight="1">
      <c s="2">
        <v>258</v>
      </c>
      <c s="2">
        <v>925</v>
      </c>
      <c s="2" t="s">
        <v>15066</v>
      </c>
      <c s="2" t="s">
        <v>17559</v>
      </c>
      <c s="2" t="s">
        <v>15068</v>
      </c>
      <c s="2" t="s">
        <v>254</v>
      </c>
      <c s="2" t="s">
        <v>1438</v>
      </c>
      <c s="2" t="s">
        <v>15068</v>
      </c>
      <c s="2" t="s">
        <v>54</v>
      </c>
      <c s="7">
        <v>30772</v>
      </c>
      <c r="M2781" s="8">
        <v>7694800</v>
      </c>
      <c s="8">
        <v>2154544</v>
      </c>
      <c s="8">
        <v>5540256</v>
      </c>
      <c s="8">
        <v>50</v>
      </c>
      <c s="15" t="s">
        <v>780</v>
      </c>
    </row>
    <row ht="22.5" customHeight="1">
      <c s="2">
        <v>258</v>
      </c>
      <c s="2">
        <v>926</v>
      </c>
      <c s="2" t="s">
        <v>15066</v>
      </c>
      <c s="2" t="s">
        <v>17560</v>
      </c>
      <c s="2" t="s">
        <v>15068</v>
      </c>
      <c s="2" t="s">
        <v>254</v>
      </c>
      <c s="2" t="s">
        <v>1438</v>
      </c>
      <c s="2" t="s">
        <v>15068</v>
      </c>
      <c s="2" t="s">
        <v>54</v>
      </c>
      <c s="7">
        <v>30772</v>
      </c>
      <c r="M2782" s="8">
        <v>3656400</v>
      </c>
      <c s="8">
        <v>1023792</v>
      </c>
      <c s="8">
        <v>2632608</v>
      </c>
      <c s="8">
        <v>50</v>
      </c>
      <c s="15" t="s">
        <v>780</v>
      </c>
    </row>
    <row ht="22.5" customHeight="1">
      <c s="2">
        <v>258</v>
      </c>
      <c s="2">
        <v>927</v>
      </c>
      <c s="2" t="s">
        <v>15066</v>
      </c>
      <c s="2" t="s">
        <v>17561</v>
      </c>
      <c s="2" t="s">
        <v>15068</v>
      </c>
      <c s="2" t="s">
        <v>254</v>
      </c>
      <c s="2" t="s">
        <v>1438</v>
      </c>
      <c s="2" t="s">
        <v>15068</v>
      </c>
      <c s="2" t="s">
        <v>54</v>
      </c>
      <c s="7">
        <v>30772</v>
      </c>
      <c r="M2783" s="8">
        <v>66514400</v>
      </c>
      <c s="8">
        <v>18624032</v>
      </c>
      <c s="8">
        <v>47890368</v>
      </c>
      <c s="8">
        <v>50</v>
      </c>
      <c s="15" t="s">
        <v>780</v>
      </c>
    </row>
    <row ht="22.5" customHeight="1">
      <c s="2">
        <v>258</v>
      </c>
      <c s="2">
        <v>928</v>
      </c>
      <c s="2" t="s">
        <v>15066</v>
      </c>
      <c s="2" t="s">
        <v>17562</v>
      </c>
      <c s="2" t="s">
        <v>15068</v>
      </c>
      <c s="2" t="s">
        <v>254</v>
      </c>
      <c s="2" t="s">
        <v>1438</v>
      </c>
      <c s="2" t="s">
        <v>15068</v>
      </c>
      <c s="2" t="s">
        <v>54</v>
      </c>
      <c s="7">
        <v>30772</v>
      </c>
      <c r="M2784" s="8">
        <v>102540000</v>
      </c>
      <c s="8">
        <v>28711200</v>
      </c>
      <c s="8">
        <v>73828800</v>
      </c>
      <c s="8">
        <v>50</v>
      </c>
      <c s="15" t="s">
        <v>780</v>
      </c>
    </row>
    <row ht="22.5" customHeight="1">
      <c s="2">
        <v>258</v>
      </c>
      <c s="2">
        <v>929</v>
      </c>
      <c s="2" t="s">
        <v>15066</v>
      </c>
      <c s="2" t="s">
        <v>17563</v>
      </c>
      <c s="2" t="s">
        <v>15068</v>
      </c>
      <c s="2" t="s">
        <v>254</v>
      </c>
      <c s="2" t="s">
        <v>1438</v>
      </c>
      <c s="2" t="s">
        <v>15068</v>
      </c>
      <c s="2" t="s">
        <v>54</v>
      </c>
      <c s="7">
        <v>30772</v>
      </c>
      <c r="M2785" s="8">
        <v>21332400</v>
      </c>
      <c s="8">
        <v>5973072</v>
      </c>
      <c s="8">
        <v>15359328</v>
      </c>
      <c s="8">
        <v>50</v>
      </c>
      <c s="15" t="s">
        <v>780</v>
      </c>
    </row>
    <row ht="22.5" customHeight="1">
      <c s="2">
        <v>258</v>
      </c>
      <c s="2">
        <v>930</v>
      </c>
      <c s="2" t="s">
        <v>15066</v>
      </c>
      <c s="2" t="s">
        <v>17564</v>
      </c>
      <c s="2" t="s">
        <v>15068</v>
      </c>
      <c s="2" t="s">
        <v>254</v>
      </c>
      <c s="2" t="s">
        <v>1438</v>
      </c>
      <c s="2" t="s">
        <v>15068</v>
      </c>
      <c s="2" t="s">
        <v>54</v>
      </c>
      <c s="7">
        <v>30772</v>
      </c>
      <c r="M2786" s="8">
        <v>3858800</v>
      </c>
      <c s="8">
        <v>1080464</v>
      </c>
      <c s="8">
        <v>2778336</v>
      </c>
      <c s="8">
        <v>50</v>
      </c>
      <c s="15" t="s">
        <v>780</v>
      </c>
    </row>
    <row ht="22.5" customHeight="1">
      <c s="2">
        <v>258</v>
      </c>
      <c s="2">
        <v>931</v>
      </c>
      <c s="2" t="s">
        <v>15066</v>
      </c>
      <c s="2" t="s">
        <v>17565</v>
      </c>
      <c s="2" t="s">
        <v>15068</v>
      </c>
      <c s="2" t="s">
        <v>254</v>
      </c>
      <c s="2" t="s">
        <v>1438</v>
      </c>
      <c s="2" t="s">
        <v>15068</v>
      </c>
      <c s="2" t="s">
        <v>54</v>
      </c>
      <c s="7">
        <v>30772</v>
      </c>
      <c r="M2787" s="8">
        <v>1407200</v>
      </c>
      <c s="8">
        <v>394016</v>
      </c>
      <c s="8">
        <v>1013184</v>
      </c>
      <c s="8">
        <v>50</v>
      </c>
      <c s="15" t="s">
        <v>780</v>
      </c>
    </row>
    <row ht="22.5" customHeight="1">
      <c s="2">
        <v>258</v>
      </c>
      <c s="2">
        <v>932</v>
      </c>
      <c s="2" t="s">
        <v>15066</v>
      </c>
      <c s="2" t="s">
        <v>17566</v>
      </c>
      <c s="2" t="s">
        <v>15068</v>
      </c>
      <c s="2" t="s">
        <v>254</v>
      </c>
      <c s="2" t="s">
        <v>1438</v>
      </c>
      <c s="2" t="s">
        <v>15068</v>
      </c>
      <c s="2" t="s">
        <v>54</v>
      </c>
      <c s="7">
        <v>30772</v>
      </c>
      <c r="M2788" s="8">
        <v>42869200</v>
      </c>
      <c s="8">
        <v>12003376</v>
      </c>
      <c s="8">
        <v>30865824</v>
      </c>
      <c s="8">
        <v>50</v>
      </c>
      <c s="15" t="s">
        <v>780</v>
      </c>
    </row>
    <row ht="22.5" customHeight="1">
      <c s="2">
        <v>258</v>
      </c>
      <c s="2">
        <v>933</v>
      </c>
      <c s="2" t="s">
        <v>15066</v>
      </c>
      <c s="2" t="s">
        <v>17567</v>
      </c>
      <c s="2" t="s">
        <v>15068</v>
      </c>
      <c s="2" t="s">
        <v>254</v>
      </c>
      <c s="2" t="s">
        <v>1438</v>
      </c>
      <c s="2" t="s">
        <v>15068</v>
      </c>
      <c s="2" t="s">
        <v>54</v>
      </c>
      <c s="7">
        <v>30772</v>
      </c>
      <c r="M2789" s="8">
        <v>2534000</v>
      </c>
      <c s="8">
        <v>709520</v>
      </c>
      <c s="8">
        <v>1824480</v>
      </c>
      <c s="8">
        <v>50</v>
      </c>
      <c s="15" t="s">
        <v>780</v>
      </c>
    </row>
    <row ht="22.5" customHeight="1">
      <c s="2">
        <v>258</v>
      </c>
      <c s="2">
        <v>934</v>
      </c>
      <c s="2" t="s">
        <v>15066</v>
      </c>
      <c s="2" t="s">
        <v>17568</v>
      </c>
      <c s="2" t="s">
        <v>15068</v>
      </c>
      <c s="2" t="s">
        <v>254</v>
      </c>
      <c s="2" t="s">
        <v>1438</v>
      </c>
      <c s="2" t="s">
        <v>15068</v>
      </c>
      <c s="2" t="s">
        <v>54</v>
      </c>
      <c s="7">
        <v>30772</v>
      </c>
      <c r="M2790" s="8">
        <v>35111200</v>
      </c>
      <c s="8">
        <v>9831136</v>
      </c>
      <c s="8">
        <v>25280064</v>
      </c>
      <c s="8">
        <v>50</v>
      </c>
      <c s="15" t="s">
        <v>780</v>
      </c>
    </row>
    <row ht="22.5" customHeight="1">
      <c s="2">
        <v>258</v>
      </c>
      <c s="2">
        <v>935</v>
      </c>
      <c s="2" t="s">
        <v>15066</v>
      </c>
      <c s="2" t="s">
        <v>17569</v>
      </c>
      <c s="2" t="s">
        <v>15068</v>
      </c>
      <c s="2" t="s">
        <v>254</v>
      </c>
      <c s="2" t="s">
        <v>1438</v>
      </c>
      <c s="2" t="s">
        <v>15068</v>
      </c>
      <c s="2" t="s">
        <v>54</v>
      </c>
      <c s="7">
        <v>30772</v>
      </c>
      <c r="M2791" s="8">
        <v>3298800</v>
      </c>
      <c s="8">
        <v>923664</v>
      </c>
      <c s="8">
        <v>2375136</v>
      </c>
      <c s="8">
        <v>50</v>
      </c>
      <c s="15" t="s">
        <v>780</v>
      </c>
    </row>
    <row ht="22.5" customHeight="1">
      <c s="2">
        <v>258</v>
      </c>
      <c s="2">
        <v>936</v>
      </c>
      <c s="2" t="s">
        <v>15066</v>
      </c>
      <c s="2" t="s">
        <v>17570</v>
      </c>
      <c s="2" t="s">
        <v>15068</v>
      </c>
      <c s="2" t="s">
        <v>254</v>
      </c>
      <c s="2" t="s">
        <v>1438</v>
      </c>
      <c s="2" t="s">
        <v>15068</v>
      </c>
      <c s="2" t="s">
        <v>54</v>
      </c>
      <c s="7">
        <v>30772</v>
      </c>
      <c r="M2792" s="8">
        <v>179943600</v>
      </c>
      <c s="8">
        <v>50384208</v>
      </c>
      <c s="8">
        <v>129559392</v>
      </c>
      <c s="8">
        <v>50</v>
      </c>
      <c s="15" t="s">
        <v>780</v>
      </c>
    </row>
    <row ht="22.5" customHeight="1">
      <c s="2">
        <v>258</v>
      </c>
      <c s="2">
        <v>937</v>
      </c>
      <c s="2" t="s">
        <v>15066</v>
      </c>
      <c s="2" t="s">
        <v>17571</v>
      </c>
      <c s="2" t="s">
        <v>15068</v>
      </c>
      <c s="2" t="s">
        <v>254</v>
      </c>
      <c s="2" t="s">
        <v>1438</v>
      </c>
      <c s="2" t="s">
        <v>15068</v>
      </c>
      <c s="2" t="s">
        <v>54</v>
      </c>
      <c s="7">
        <v>38068</v>
      </c>
      <c r="M2793" s="8">
        <v>111538800</v>
      </c>
      <c s="8">
        <v>75846384</v>
      </c>
      <c s="8">
        <v>35692416</v>
      </c>
      <c s="8">
        <v>50</v>
      </c>
      <c s="15" t="s">
        <v>780</v>
      </c>
    </row>
    <row ht="22.5" customHeight="1">
      <c s="2">
        <v>258</v>
      </c>
      <c s="2">
        <v>938</v>
      </c>
      <c s="2" t="s">
        <v>15066</v>
      </c>
      <c s="2" t="s">
        <v>17572</v>
      </c>
      <c s="2" t="s">
        <v>15068</v>
      </c>
      <c s="2" t="s">
        <v>254</v>
      </c>
      <c s="2" t="s">
        <v>1438</v>
      </c>
      <c s="2" t="s">
        <v>15068</v>
      </c>
      <c s="2" t="s">
        <v>54</v>
      </c>
      <c s="7">
        <v>38068</v>
      </c>
      <c r="M2794" s="8">
        <v>864937200</v>
      </c>
      <c s="8">
        <v>588157296</v>
      </c>
      <c s="8">
        <v>276779904</v>
      </c>
      <c s="8">
        <v>50</v>
      </c>
      <c s="15" t="s">
        <v>780</v>
      </c>
    </row>
    <row ht="22.5" customHeight="1">
      <c s="2">
        <v>258</v>
      </c>
      <c s="2">
        <v>939</v>
      </c>
      <c s="2" t="s">
        <v>15066</v>
      </c>
      <c s="2" t="s">
        <v>17573</v>
      </c>
      <c s="2" t="s">
        <v>15068</v>
      </c>
      <c s="2" t="s">
        <v>254</v>
      </c>
      <c s="2" t="s">
        <v>1438</v>
      </c>
      <c s="2" t="s">
        <v>15068</v>
      </c>
      <c s="2" t="s">
        <v>54</v>
      </c>
      <c s="7">
        <v>30772</v>
      </c>
      <c r="M2795" s="8">
        <v>18786400</v>
      </c>
      <c s="8">
        <v>5260192</v>
      </c>
      <c s="8">
        <v>13526208</v>
      </c>
      <c s="8">
        <v>50</v>
      </c>
      <c s="15" t="s">
        <v>780</v>
      </c>
    </row>
    <row ht="22.5" customHeight="1">
      <c s="2">
        <v>258</v>
      </c>
      <c s="2">
        <v>940</v>
      </c>
      <c s="2" t="s">
        <v>15066</v>
      </c>
      <c s="2" t="s">
        <v>17574</v>
      </c>
      <c s="2" t="s">
        <v>15068</v>
      </c>
      <c s="2" t="s">
        <v>254</v>
      </c>
      <c s="2" t="s">
        <v>1438</v>
      </c>
      <c s="2" t="s">
        <v>15068</v>
      </c>
      <c s="2" t="s">
        <v>54</v>
      </c>
      <c s="7">
        <v>30772</v>
      </c>
      <c r="M2796" s="8">
        <v>96354800</v>
      </c>
      <c s="8">
        <v>26979344</v>
      </c>
      <c s="8">
        <v>69375456</v>
      </c>
      <c s="8">
        <v>50</v>
      </c>
      <c s="15" t="s">
        <v>780</v>
      </c>
    </row>
    <row ht="22.5" customHeight="1">
      <c s="2">
        <v>258</v>
      </c>
      <c s="2">
        <v>941</v>
      </c>
      <c s="2" t="s">
        <v>15066</v>
      </c>
      <c s="2" t="s">
        <v>17575</v>
      </c>
      <c s="2" t="s">
        <v>15068</v>
      </c>
      <c s="2" t="s">
        <v>254</v>
      </c>
      <c s="2" t="s">
        <v>1438</v>
      </c>
      <c s="2" t="s">
        <v>15068</v>
      </c>
      <c s="2" t="s">
        <v>54</v>
      </c>
      <c s="7">
        <v>30772</v>
      </c>
      <c r="M2797" s="8">
        <v>15805600</v>
      </c>
      <c s="8">
        <v>4425568</v>
      </c>
      <c s="8">
        <v>11380032</v>
      </c>
      <c s="8">
        <v>50</v>
      </c>
      <c s="15" t="s">
        <v>780</v>
      </c>
    </row>
    <row ht="22.5" customHeight="1">
      <c s="2">
        <v>258</v>
      </c>
      <c s="2">
        <v>942</v>
      </c>
      <c s="2" t="s">
        <v>15066</v>
      </c>
      <c s="2" t="s">
        <v>17576</v>
      </c>
      <c s="2" t="s">
        <v>15068</v>
      </c>
      <c s="2" t="s">
        <v>254</v>
      </c>
      <c s="2" t="s">
        <v>1438</v>
      </c>
      <c s="2" t="s">
        <v>15068</v>
      </c>
      <c s="2" t="s">
        <v>54</v>
      </c>
      <c s="7">
        <v>30772</v>
      </c>
      <c r="M2798" s="8">
        <v>2638000</v>
      </c>
      <c s="8">
        <v>738640</v>
      </c>
      <c s="8">
        <v>1899360</v>
      </c>
      <c s="8">
        <v>50</v>
      </c>
      <c s="15" t="s">
        <v>780</v>
      </c>
    </row>
    <row ht="22.5" customHeight="1">
      <c s="2">
        <v>258</v>
      </c>
      <c s="2">
        <v>943</v>
      </c>
      <c s="2" t="s">
        <v>15066</v>
      </c>
      <c s="2" t="s">
        <v>17577</v>
      </c>
      <c s="2" t="s">
        <v>15068</v>
      </c>
      <c s="2" t="s">
        <v>254</v>
      </c>
      <c s="2" t="s">
        <v>1438</v>
      </c>
      <c s="2" t="s">
        <v>15068</v>
      </c>
      <c s="2" t="s">
        <v>54</v>
      </c>
      <c s="7">
        <v>30772</v>
      </c>
      <c r="M2799" s="8">
        <v>3044800</v>
      </c>
      <c s="8">
        <v>852544</v>
      </c>
      <c s="8">
        <v>2192256</v>
      </c>
      <c s="8">
        <v>50</v>
      </c>
      <c s="15" t="s">
        <v>780</v>
      </c>
    </row>
    <row ht="22.5" customHeight="1">
      <c s="2">
        <v>258</v>
      </c>
      <c s="2">
        <v>944</v>
      </c>
      <c s="2" t="s">
        <v>15066</v>
      </c>
      <c s="2" t="s">
        <v>17578</v>
      </c>
      <c s="2" t="s">
        <v>15068</v>
      </c>
      <c s="2" t="s">
        <v>254</v>
      </c>
      <c s="2" t="s">
        <v>1438</v>
      </c>
      <c s="2" t="s">
        <v>15068</v>
      </c>
      <c s="2" t="s">
        <v>54</v>
      </c>
      <c s="7">
        <v>30772</v>
      </c>
      <c r="M2800" s="8">
        <v>12338800</v>
      </c>
      <c s="8">
        <v>3454864</v>
      </c>
      <c s="8">
        <v>8883936</v>
      </c>
      <c s="8">
        <v>50</v>
      </c>
      <c s="15" t="s">
        <v>780</v>
      </c>
    </row>
    <row ht="22.5" customHeight="1">
      <c s="2">
        <v>258</v>
      </c>
      <c s="2">
        <v>945</v>
      </c>
      <c s="2" t="s">
        <v>15066</v>
      </c>
      <c s="2" t="s">
        <v>17579</v>
      </c>
      <c s="2" t="s">
        <v>15068</v>
      </c>
      <c s="2" t="s">
        <v>254</v>
      </c>
      <c s="2" t="s">
        <v>1438</v>
      </c>
      <c s="2" t="s">
        <v>15068</v>
      </c>
      <c s="2" t="s">
        <v>54</v>
      </c>
      <c s="7">
        <v>30772</v>
      </c>
      <c r="M2801" s="8">
        <v>4238800</v>
      </c>
      <c s="8">
        <v>1186864</v>
      </c>
      <c s="8">
        <v>3051936</v>
      </c>
      <c s="8">
        <v>50</v>
      </c>
      <c s="15" t="s">
        <v>780</v>
      </c>
    </row>
    <row ht="22.5" customHeight="1">
      <c s="2">
        <v>258</v>
      </c>
      <c s="2">
        <v>946</v>
      </c>
      <c s="2" t="s">
        <v>15066</v>
      </c>
      <c s="2" t="s">
        <v>17580</v>
      </c>
      <c s="2" t="s">
        <v>15068</v>
      </c>
      <c s="2" t="s">
        <v>254</v>
      </c>
      <c s="2" t="s">
        <v>1438</v>
      </c>
      <c s="2" t="s">
        <v>15068</v>
      </c>
      <c s="2" t="s">
        <v>54</v>
      </c>
      <c s="7">
        <v>30772</v>
      </c>
      <c r="M2802" s="8">
        <v>63378000</v>
      </c>
      <c s="8">
        <v>17745840</v>
      </c>
      <c s="8">
        <v>45632160</v>
      </c>
      <c s="8">
        <v>50</v>
      </c>
      <c s="15" t="s">
        <v>780</v>
      </c>
    </row>
    <row ht="22.5" customHeight="1">
      <c s="2">
        <v>258</v>
      </c>
      <c s="2">
        <v>947</v>
      </c>
      <c s="2" t="s">
        <v>15066</v>
      </c>
      <c s="2" t="s">
        <v>17581</v>
      </c>
      <c s="2" t="s">
        <v>15068</v>
      </c>
      <c s="2" t="s">
        <v>254</v>
      </c>
      <c s="2" t="s">
        <v>1438</v>
      </c>
      <c s="2" t="s">
        <v>15068</v>
      </c>
      <c s="2" t="s">
        <v>54</v>
      </c>
      <c s="7">
        <v>30772</v>
      </c>
      <c r="M2803" s="8">
        <v>13092000</v>
      </c>
      <c s="8">
        <v>3665760</v>
      </c>
      <c s="8">
        <v>9426240</v>
      </c>
      <c s="8">
        <v>50</v>
      </c>
      <c s="15" t="s">
        <v>780</v>
      </c>
    </row>
    <row ht="22.5" customHeight="1">
      <c s="2">
        <v>258</v>
      </c>
      <c s="2">
        <v>948</v>
      </c>
      <c s="2" t="s">
        <v>15066</v>
      </c>
      <c s="2" t="s">
        <v>17582</v>
      </c>
      <c s="2" t="s">
        <v>15068</v>
      </c>
      <c s="2" t="s">
        <v>254</v>
      </c>
      <c s="2" t="s">
        <v>1438</v>
      </c>
      <c s="2" t="s">
        <v>15068</v>
      </c>
      <c s="2" t="s">
        <v>54</v>
      </c>
      <c s="7">
        <v>30772</v>
      </c>
      <c r="M2804" s="8">
        <v>23395600</v>
      </c>
      <c s="8">
        <v>6550768</v>
      </c>
      <c s="8">
        <v>16844832</v>
      </c>
      <c s="8">
        <v>50</v>
      </c>
      <c s="15" t="s">
        <v>780</v>
      </c>
    </row>
    <row ht="22.5" customHeight="1">
      <c s="2">
        <v>258</v>
      </c>
      <c s="2">
        <v>949</v>
      </c>
      <c s="2" t="s">
        <v>15066</v>
      </c>
      <c s="2" t="s">
        <v>17583</v>
      </c>
      <c s="2" t="s">
        <v>15068</v>
      </c>
      <c s="2" t="s">
        <v>254</v>
      </c>
      <c s="2" t="s">
        <v>1438</v>
      </c>
      <c s="2" t="s">
        <v>15068</v>
      </c>
      <c s="2" t="s">
        <v>54</v>
      </c>
      <c s="7">
        <v>30772</v>
      </c>
      <c r="M2805" s="8">
        <v>48753200</v>
      </c>
      <c s="8">
        <v>13650896</v>
      </c>
      <c s="8">
        <v>35102304</v>
      </c>
      <c s="8">
        <v>50</v>
      </c>
      <c s="15" t="s">
        <v>780</v>
      </c>
    </row>
    <row ht="22.5" customHeight="1">
      <c s="2">
        <v>258</v>
      </c>
      <c s="2">
        <v>950</v>
      </c>
      <c s="2" t="s">
        <v>15066</v>
      </c>
      <c s="2" t="s">
        <v>17584</v>
      </c>
      <c s="2" t="s">
        <v>15068</v>
      </c>
      <c s="2" t="s">
        <v>254</v>
      </c>
      <c s="2" t="s">
        <v>1438</v>
      </c>
      <c s="2" t="s">
        <v>15068</v>
      </c>
      <c s="2" t="s">
        <v>54</v>
      </c>
      <c s="7">
        <v>30772</v>
      </c>
      <c r="M2806" s="8">
        <v>30039200</v>
      </c>
      <c s="8">
        <v>8410976</v>
      </c>
      <c s="8">
        <v>21628224</v>
      </c>
      <c s="8">
        <v>50</v>
      </c>
      <c s="15" t="s">
        <v>780</v>
      </c>
    </row>
    <row ht="22.5" customHeight="1">
      <c s="2">
        <v>258</v>
      </c>
      <c s="2">
        <v>951</v>
      </c>
      <c s="2" t="s">
        <v>15066</v>
      </c>
      <c s="2" t="s">
        <v>17585</v>
      </c>
      <c s="2" t="s">
        <v>15068</v>
      </c>
      <c s="2" t="s">
        <v>254</v>
      </c>
      <c s="2" t="s">
        <v>1438</v>
      </c>
      <c s="2" t="s">
        <v>15068</v>
      </c>
      <c s="2" t="s">
        <v>54</v>
      </c>
      <c s="7">
        <v>30772</v>
      </c>
      <c r="M2807" s="8">
        <v>17548400</v>
      </c>
      <c s="8">
        <v>4913552</v>
      </c>
      <c s="8">
        <v>12634848</v>
      </c>
      <c s="8">
        <v>50</v>
      </c>
      <c s="15" t="s">
        <v>780</v>
      </c>
    </row>
    <row ht="22.5" customHeight="1">
      <c s="2">
        <v>258</v>
      </c>
      <c s="2">
        <v>952</v>
      </c>
      <c s="2" t="s">
        <v>15066</v>
      </c>
      <c s="2" t="s">
        <v>17586</v>
      </c>
      <c s="2" t="s">
        <v>15068</v>
      </c>
      <c s="2" t="s">
        <v>254</v>
      </c>
      <c s="2" t="s">
        <v>1438</v>
      </c>
      <c s="2" t="s">
        <v>15068</v>
      </c>
      <c s="2" t="s">
        <v>54</v>
      </c>
      <c s="7">
        <v>30772</v>
      </c>
      <c r="M2808" s="8">
        <v>19200800</v>
      </c>
      <c s="8">
        <v>5376224</v>
      </c>
      <c s="8">
        <v>13824576</v>
      </c>
      <c s="8">
        <v>50</v>
      </c>
      <c s="15" t="s">
        <v>780</v>
      </c>
    </row>
    <row ht="22.5" customHeight="1">
      <c s="2">
        <v>258</v>
      </c>
      <c s="2">
        <v>953</v>
      </c>
      <c s="2" t="s">
        <v>15066</v>
      </c>
      <c s="2" t="s">
        <v>17587</v>
      </c>
      <c s="2" t="s">
        <v>15068</v>
      </c>
      <c s="2" t="s">
        <v>254</v>
      </c>
      <c s="2" t="s">
        <v>1438</v>
      </c>
      <c s="2" t="s">
        <v>15068</v>
      </c>
      <c s="2" t="s">
        <v>54</v>
      </c>
      <c s="7">
        <v>30772</v>
      </c>
      <c r="M2809" s="8">
        <v>7512400</v>
      </c>
      <c s="8">
        <v>2103472</v>
      </c>
      <c s="8">
        <v>5408928</v>
      </c>
      <c s="8">
        <v>50</v>
      </c>
      <c s="15" t="s">
        <v>780</v>
      </c>
    </row>
    <row ht="22.5" customHeight="1">
      <c s="2">
        <v>258</v>
      </c>
      <c s="2">
        <v>954</v>
      </c>
      <c s="2" t="s">
        <v>15066</v>
      </c>
      <c s="2" t="s">
        <v>17588</v>
      </c>
      <c s="2" t="s">
        <v>15068</v>
      </c>
      <c s="2" t="s">
        <v>254</v>
      </c>
      <c s="2" t="s">
        <v>1438</v>
      </c>
      <c s="2" t="s">
        <v>15068</v>
      </c>
      <c s="2" t="s">
        <v>54</v>
      </c>
      <c s="7">
        <v>30772</v>
      </c>
      <c r="M2810" s="8">
        <v>20074800</v>
      </c>
      <c s="8">
        <v>5620944</v>
      </c>
      <c s="8">
        <v>14453856</v>
      </c>
      <c s="8">
        <v>50</v>
      </c>
      <c s="15" t="s">
        <v>780</v>
      </c>
    </row>
    <row ht="22.5" customHeight="1">
      <c s="2">
        <v>258</v>
      </c>
      <c s="2">
        <v>955</v>
      </c>
      <c s="2" t="s">
        <v>15066</v>
      </c>
      <c s="2" t="s">
        <v>17213</v>
      </c>
      <c s="2" t="s">
        <v>15068</v>
      </c>
      <c s="2" t="s">
        <v>254</v>
      </c>
      <c s="2" t="s">
        <v>1438</v>
      </c>
      <c s="2" t="s">
        <v>15068</v>
      </c>
      <c s="2" t="s">
        <v>54</v>
      </c>
      <c s="7">
        <v>30772</v>
      </c>
      <c r="M2811" s="8">
        <v>22825200</v>
      </c>
      <c s="8">
        <v>6391056</v>
      </c>
      <c s="8">
        <v>16434144</v>
      </c>
      <c s="8">
        <v>50</v>
      </c>
      <c s="15" t="s">
        <v>780</v>
      </c>
    </row>
    <row ht="22.5" customHeight="1">
      <c s="2">
        <v>258</v>
      </c>
      <c s="2">
        <v>956</v>
      </c>
      <c s="2" t="s">
        <v>15066</v>
      </c>
      <c s="2" t="s">
        <v>17589</v>
      </c>
      <c s="2" t="s">
        <v>15068</v>
      </c>
      <c s="2" t="s">
        <v>254</v>
      </c>
      <c s="2" t="s">
        <v>1438</v>
      </c>
      <c s="2" t="s">
        <v>15068</v>
      </c>
      <c s="2" t="s">
        <v>54</v>
      </c>
      <c s="7">
        <v>30772</v>
      </c>
      <c r="M2812" s="8">
        <v>129275200</v>
      </c>
      <c s="8">
        <v>36197056</v>
      </c>
      <c s="8">
        <v>93078144</v>
      </c>
      <c s="8">
        <v>50</v>
      </c>
      <c s="15" t="s">
        <v>780</v>
      </c>
    </row>
    <row ht="22.5" customHeight="1">
      <c s="2">
        <v>258</v>
      </c>
      <c s="2">
        <v>957</v>
      </c>
      <c s="2" t="s">
        <v>15066</v>
      </c>
      <c s="2" t="s">
        <v>17590</v>
      </c>
      <c s="2" t="s">
        <v>15068</v>
      </c>
      <c s="2" t="s">
        <v>254</v>
      </c>
      <c s="2" t="s">
        <v>1438</v>
      </c>
      <c s="2" t="s">
        <v>15068</v>
      </c>
      <c s="2" t="s">
        <v>54</v>
      </c>
      <c s="7">
        <v>39804</v>
      </c>
      <c r="M2813" s="8">
        <v>64857200</v>
      </c>
      <c s="8">
        <v>50588616</v>
      </c>
      <c s="8">
        <v>14268584</v>
      </c>
      <c s="8">
        <v>50</v>
      </c>
      <c s="15" t="s">
        <v>780</v>
      </c>
    </row>
    <row ht="22.5" customHeight="1">
      <c s="2">
        <v>258</v>
      </c>
      <c s="2">
        <v>958</v>
      </c>
      <c s="2" t="s">
        <v>15066</v>
      </c>
      <c s="2" t="s">
        <v>17591</v>
      </c>
      <c s="2" t="s">
        <v>15068</v>
      </c>
      <c s="2" t="s">
        <v>254</v>
      </c>
      <c s="2" t="s">
        <v>1438</v>
      </c>
      <c s="2" t="s">
        <v>15068</v>
      </c>
      <c s="2" t="s">
        <v>54</v>
      </c>
      <c s="7">
        <v>30772</v>
      </c>
      <c r="M2814" s="8">
        <v>7987600</v>
      </c>
      <c s="8">
        <v>2236528</v>
      </c>
      <c s="8">
        <v>5751072</v>
      </c>
      <c s="8">
        <v>50</v>
      </c>
      <c s="15" t="s">
        <v>780</v>
      </c>
    </row>
    <row ht="22.5" customHeight="1">
      <c s="2">
        <v>258</v>
      </c>
      <c s="2">
        <v>959</v>
      </c>
      <c s="2" t="s">
        <v>15066</v>
      </c>
      <c s="2" t="s">
        <v>17592</v>
      </c>
      <c s="2" t="s">
        <v>15068</v>
      </c>
      <c s="2" t="s">
        <v>254</v>
      </c>
      <c s="2" t="s">
        <v>1438</v>
      </c>
      <c s="2" t="s">
        <v>15068</v>
      </c>
      <c s="2" t="s">
        <v>54</v>
      </c>
      <c s="7">
        <v>30772</v>
      </c>
      <c r="M2815" s="8">
        <v>8377200</v>
      </c>
      <c s="8">
        <v>2345616</v>
      </c>
      <c s="8">
        <v>6031584</v>
      </c>
      <c s="8">
        <v>50</v>
      </c>
      <c s="15" t="s">
        <v>780</v>
      </c>
    </row>
    <row ht="22.5" customHeight="1">
      <c s="2">
        <v>258</v>
      </c>
      <c s="2">
        <v>960</v>
      </c>
      <c s="2" t="s">
        <v>15066</v>
      </c>
      <c s="2" t="s">
        <v>17593</v>
      </c>
      <c s="2" t="s">
        <v>15068</v>
      </c>
      <c s="2" t="s">
        <v>254</v>
      </c>
      <c s="2" t="s">
        <v>1438</v>
      </c>
      <c s="2" t="s">
        <v>15068</v>
      </c>
      <c s="2" t="s">
        <v>54</v>
      </c>
      <c s="7">
        <v>30772</v>
      </c>
      <c r="M2816" s="8">
        <v>46244800</v>
      </c>
      <c s="8">
        <v>12948544</v>
      </c>
      <c s="8">
        <v>33296256</v>
      </c>
      <c s="8">
        <v>50</v>
      </c>
      <c s="15" t="s">
        <v>780</v>
      </c>
    </row>
    <row ht="22.5" customHeight="1">
      <c s="2">
        <v>258</v>
      </c>
      <c s="2">
        <v>961</v>
      </c>
      <c s="2" t="s">
        <v>15066</v>
      </c>
      <c s="2" t="s">
        <v>17594</v>
      </c>
      <c s="2" t="s">
        <v>15068</v>
      </c>
      <c s="2" t="s">
        <v>254</v>
      </c>
      <c s="2" t="s">
        <v>1438</v>
      </c>
      <c s="2" t="s">
        <v>15068</v>
      </c>
      <c s="2" t="s">
        <v>54</v>
      </c>
      <c s="7">
        <v>30772</v>
      </c>
      <c r="M2817" s="8">
        <v>16281600</v>
      </c>
      <c s="8">
        <v>4558848</v>
      </c>
      <c s="8">
        <v>11722752</v>
      </c>
      <c s="8">
        <v>50</v>
      </c>
      <c s="15" t="s">
        <v>780</v>
      </c>
    </row>
    <row ht="22.5" customHeight="1">
      <c s="2">
        <v>258</v>
      </c>
      <c s="2">
        <v>962</v>
      </c>
      <c s="2" t="s">
        <v>15066</v>
      </c>
      <c s="2" t="s">
        <v>17595</v>
      </c>
      <c s="2" t="s">
        <v>15068</v>
      </c>
      <c s="2" t="s">
        <v>254</v>
      </c>
      <c s="2" t="s">
        <v>1438</v>
      </c>
      <c s="2" t="s">
        <v>15068</v>
      </c>
      <c s="2" t="s">
        <v>54</v>
      </c>
      <c s="7">
        <v>30772</v>
      </c>
      <c r="M2818" s="8">
        <v>43561200</v>
      </c>
      <c s="8">
        <v>12197136</v>
      </c>
      <c s="8">
        <v>31364064</v>
      </c>
      <c s="8">
        <v>50</v>
      </c>
      <c s="15" t="s">
        <v>780</v>
      </c>
    </row>
    <row ht="22.5" customHeight="1">
      <c s="2">
        <v>258</v>
      </c>
      <c s="2">
        <v>963</v>
      </c>
      <c s="2" t="s">
        <v>15066</v>
      </c>
      <c s="2" t="s">
        <v>17596</v>
      </c>
      <c s="2" t="s">
        <v>15068</v>
      </c>
      <c s="2" t="s">
        <v>254</v>
      </c>
      <c s="2" t="s">
        <v>1438</v>
      </c>
      <c s="2" t="s">
        <v>15068</v>
      </c>
      <c s="2" t="s">
        <v>54</v>
      </c>
      <c s="7">
        <v>30772</v>
      </c>
      <c r="M2819" s="8">
        <v>1178000</v>
      </c>
      <c s="8">
        <v>329840</v>
      </c>
      <c s="8">
        <v>848160</v>
      </c>
      <c s="8">
        <v>50</v>
      </c>
      <c s="15" t="s">
        <v>780</v>
      </c>
    </row>
    <row ht="22.5" customHeight="1">
      <c s="2">
        <v>258</v>
      </c>
      <c s="2">
        <v>964</v>
      </c>
      <c s="2" t="s">
        <v>15066</v>
      </c>
      <c s="2" t="s">
        <v>17597</v>
      </c>
      <c s="2" t="s">
        <v>15068</v>
      </c>
      <c s="2" t="s">
        <v>254</v>
      </c>
      <c s="2" t="s">
        <v>1438</v>
      </c>
      <c s="2" t="s">
        <v>15068</v>
      </c>
      <c s="2" t="s">
        <v>54</v>
      </c>
      <c s="7">
        <v>30772</v>
      </c>
      <c r="M2820" s="8">
        <v>25761600</v>
      </c>
      <c s="8">
        <v>7213248</v>
      </c>
      <c s="8">
        <v>18548352</v>
      </c>
      <c s="8">
        <v>50</v>
      </c>
      <c s="15" t="s">
        <v>780</v>
      </c>
    </row>
    <row ht="22.5" customHeight="1">
      <c s="2">
        <v>258</v>
      </c>
      <c s="2">
        <v>965</v>
      </c>
      <c s="2" t="s">
        <v>15066</v>
      </c>
      <c s="2" t="s">
        <v>17598</v>
      </c>
      <c s="2" t="s">
        <v>15068</v>
      </c>
      <c s="2" t="s">
        <v>254</v>
      </c>
      <c s="2" t="s">
        <v>1438</v>
      </c>
      <c s="2" t="s">
        <v>15068</v>
      </c>
      <c s="2" t="s">
        <v>54</v>
      </c>
      <c s="7">
        <v>30772</v>
      </c>
      <c r="M2821" s="8">
        <v>17671600</v>
      </c>
      <c s="8">
        <v>4948048</v>
      </c>
      <c s="8">
        <v>12723552</v>
      </c>
      <c s="8">
        <v>50</v>
      </c>
      <c s="15" t="s">
        <v>780</v>
      </c>
    </row>
    <row ht="22.5" customHeight="1">
      <c s="2">
        <v>258</v>
      </c>
      <c s="2">
        <v>966</v>
      </c>
      <c s="2" t="s">
        <v>15066</v>
      </c>
      <c s="2" t="s">
        <v>17599</v>
      </c>
      <c s="2" t="s">
        <v>15068</v>
      </c>
      <c s="2" t="s">
        <v>254</v>
      </c>
      <c s="2" t="s">
        <v>1438</v>
      </c>
      <c s="2" t="s">
        <v>15068</v>
      </c>
      <c s="2" t="s">
        <v>54</v>
      </c>
      <c s="7">
        <v>30772</v>
      </c>
      <c r="M2822" s="8">
        <v>5111600</v>
      </c>
      <c s="8">
        <v>1431248</v>
      </c>
      <c s="8">
        <v>3680352</v>
      </c>
      <c s="8">
        <v>50</v>
      </c>
      <c s="15" t="s">
        <v>780</v>
      </c>
    </row>
    <row ht="22.5" customHeight="1">
      <c s="2">
        <v>258</v>
      </c>
      <c s="2">
        <v>967</v>
      </c>
      <c s="2" t="s">
        <v>15066</v>
      </c>
      <c s="2" t="s">
        <v>17600</v>
      </c>
      <c s="2" t="s">
        <v>15068</v>
      </c>
      <c s="2" t="s">
        <v>254</v>
      </c>
      <c s="2" t="s">
        <v>1438</v>
      </c>
      <c s="2" t="s">
        <v>15068</v>
      </c>
      <c s="2" t="s">
        <v>54</v>
      </c>
      <c s="7">
        <v>30772</v>
      </c>
      <c r="M2823" s="8">
        <v>11817600</v>
      </c>
      <c s="8">
        <v>3308928</v>
      </c>
      <c s="8">
        <v>8508672</v>
      </c>
      <c s="8">
        <v>50</v>
      </c>
      <c s="15" t="s">
        <v>780</v>
      </c>
    </row>
    <row ht="22.5" customHeight="1">
      <c s="2">
        <v>258</v>
      </c>
      <c s="2">
        <v>968</v>
      </c>
      <c s="2" t="s">
        <v>15066</v>
      </c>
      <c s="2" t="s">
        <v>17601</v>
      </c>
      <c s="2" t="s">
        <v>15068</v>
      </c>
      <c s="2" t="s">
        <v>254</v>
      </c>
      <c s="2" t="s">
        <v>1438</v>
      </c>
      <c s="2" t="s">
        <v>15068</v>
      </c>
      <c s="2" t="s">
        <v>54</v>
      </c>
      <c s="7">
        <v>30772</v>
      </c>
      <c r="M2824" s="8">
        <v>92910800</v>
      </c>
      <c s="8">
        <v>26015024</v>
      </c>
      <c s="8">
        <v>66895776</v>
      </c>
      <c s="8">
        <v>50</v>
      </c>
      <c s="15" t="s">
        <v>780</v>
      </c>
    </row>
    <row ht="22.5" customHeight="1">
      <c s="2">
        <v>258</v>
      </c>
      <c s="2">
        <v>969</v>
      </c>
      <c s="2" t="s">
        <v>15066</v>
      </c>
      <c s="2" t="s">
        <v>17602</v>
      </c>
      <c s="2" t="s">
        <v>15068</v>
      </c>
      <c s="2" t="s">
        <v>254</v>
      </c>
      <c s="2" t="s">
        <v>1438</v>
      </c>
      <c s="2" t="s">
        <v>15068</v>
      </c>
      <c s="2" t="s">
        <v>54</v>
      </c>
      <c s="7">
        <v>30772</v>
      </c>
      <c r="M2825" s="8">
        <v>288615200</v>
      </c>
      <c s="8">
        <v>80812256</v>
      </c>
      <c s="8">
        <v>207802944</v>
      </c>
      <c s="8">
        <v>50</v>
      </c>
      <c s="15" t="s">
        <v>780</v>
      </c>
    </row>
    <row ht="22.5" customHeight="1">
      <c s="2">
        <v>258</v>
      </c>
      <c s="2">
        <v>970</v>
      </c>
      <c s="2" t="s">
        <v>15066</v>
      </c>
      <c s="2" t="s">
        <v>17455</v>
      </c>
      <c s="2" t="s">
        <v>15068</v>
      </c>
      <c s="2" t="s">
        <v>254</v>
      </c>
      <c s="2" t="s">
        <v>1438</v>
      </c>
      <c s="2" t="s">
        <v>15068</v>
      </c>
      <c s="2" t="s">
        <v>54</v>
      </c>
      <c s="7">
        <v>30772</v>
      </c>
      <c r="M2826" s="8">
        <v>19847600</v>
      </c>
      <c s="8">
        <v>5557328</v>
      </c>
      <c s="8">
        <v>14290272</v>
      </c>
      <c s="8">
        <v>50</v>
      </c>
      <c s="15" t="s">
        <v>780</v>
      </c>
    </row>
    <row ht="22.5" customHeight="1">
      <c s="2">
        <v>258</v>
      </c>
      <c s="2">
        <v>971</v>
      </c>
      <c s="2" t="s">
        <v>15066</v>
      </c>
      <c s="2" t="s">
        <v>17603</v>
      </c>
      <c s="2" t="s">
        <v>15068</v>
      </c>
      <c s="2" t="s">
        <v>254</v>
      </c>
      <c s="2" t="s">
        <v>1438</v>
      </c>
      <c s="2" t="s">
        <v>15068</v>
      </c>
      <c s="2" t="s">
        <v>54</v>
      </c>
      <c s="7">
        <v>31138</v>
      </c>
      <c r="M2827" s="8">
        <v>14620000</v>
      </c>
      <c s="8">
        <v>4678400</v>
      </c>
      <c s="8">
        <v>9941600</v>
      </c>
      <c s="8">
        <v>50</v>
      </c>
      <c s="15" t="s">
        <v>780</v>
      </c>
    </row>
    <row ht="22.5" customHeight="1">
      <c s="2">
        <v>258</v>
      </c>
      <c s="2">
        <v>972</v>
      </c>
      <c s="2" t="s">
        <v>15066</v>
      </c>
      <c s="2" t="s">
        <v>17604</v>
      </c>
      <c s="2" t="s">
        <v>15068</v>
      </c>
      <c s="2" t="s">
        <v>254</v>
      </c>
      <c s="2" t="s">
        <v>1438</v>
      </c>
      <c s="2" t="s">
        <v>15068</v>
      </c>
      <c s="2" t="s">
        <v>54</v>
      </c>
      <c s="7">
        <v>31138</v>
      </c>
      <c r="M2828" s="8">
        <v>35845200</v>
      </c>
      <c s="8">
        <v>11470464</v>
      </c>
      <c s="8">
        <v>24374736</v>
      </c>
      <c s="8">
        <v>50</v>
      </c>
      <c s="15" t="s">
        <v>780</v>
      </c>
    </row>
    <row ht="22.5" customHeight="1">
      <c s="2">
        <v>258</v>
      </c>
      <c s="2">
        <v>973</v>
      </c>
      <c s="2" t="s">
        <v>15066</v>
      </c>
      <c s="2" t="s">
        <v>17605</v>
      </c>
      <c s="2" t="s">
        <v>15068</v>
      </c>
      <c s="2" t="s">
        <v>254</v>
      </c>
      <c s="2" t="s">
        <v>1438</v>
      </c>
      <c s="2" t="s">
        <v>15068</v>
      </c>
      <c s="2" t="s">
        <v>54</v>
      </c>
      <c s="7">
        <v>31495</v>
      </c>
      <c r="M2829" s="8">
        <v>464422800</v>
      </c>
      <c s="8">
        <v>148615296</v>
      </c>
      <c s="8">
        <v>315807504</v>
      </c>
      <c s="8">
        <v>50</v>
      </c>
      <c s="15" t="s">
        <v>780</v>
      </c>
    </row>
    <row ht="22.5" customHeight="1">
      <c s="2">
        <v>258</v>
      </c>
      <c s="2">
        <v>974</v>
      </c>
      <c s="2" t="s">
        <v>15066</v>
      </c>
      <c s="2" t="s">
        <v>17606</v>
      </c>
      <c s="2" t="s">
        <v>15068</v>
      </c>
      <c s="2" t="s">
        <v>254</v>
      </c>
      <c s="2" t="s">
        <v>1438</v>
      </c>
      <c s="2" t="s">
        <v>15068</v>
      </c>
      <c s="2" t="s">
        <v>54</v>
      </c>
      <c s="7">
        <v>31495</v>
      </c>
      <c r="M2830" s="8">
        <v>95754400</v>
      </c>
      <c s="8">
        <v>30641408</v>
      </c>
      <c s="8">
        <v>65112992</v>
      </c>
      <c s="8">
        <v>50</v>
      </c>
      <c s="15" t="s">
        <v>780</v>
      </c>
    </row>
    <row ht="22.5" customHeight="1">
      <c s="2">
        <v>258</v>
      </c>
      <c s="2">
        <v>975</v>
      </c>
      <c s="2" t="s">
        <v>15066</v>
      </c>
      <c s="2" t="s">
        <v>17607</v>
      </c>
      <c s="2" t="s">
        <v>15068</v>
      </c>
      <c s="2" t="s">
        <v>254</v>
      </c>
      <c s="2" t="s">
        <v>1438</v>
      </c>
      <c s="2" t="s">
        <v>15068</v>
      </c>
      <c s="2" t="s">
        <v>54</v>
      </c>
      <c s="7">
        <v>31495</v>
      </c>
      <c r="M2831" s="8">
        <v>90074000</v>
      </c>
      <c s="8">
        <v>28823680</v>
      </c>
      <c s="8">
        <v>61250320</v>
      </c>
      <c s="8">
        <v>50</v>
      </c>
      <c s="15" t="s">
        <v>780</v>
      </c>
    </row>
    <row ht="22.5" customHeight="1">
      <c s="2">
        <v>258</v>
      </c>
      <c s="2">
        <v>976</v>
      </c>
      <c s="2" t="s">
        <v>15066</v>
      </c>
      <c s="2" t="s">
        <v>17608</v>
      </c>
      <c s="2" t="s">
        <v>15068</v>
      </c>
      <c s="2" t="s">
        <v>254</v>
      </c>
      <c s="2" t="s">
        <v>1438</v>
      </c>
      <c s="2" t="s">
        <v>15068</v>
      </c>
      <c s="2" t="s">
        <v>54</v>
      </c>
      <c s="7">
        <v>31495</v>
      </c>
      <c r="M2832" s="8">
        <v>3753600</v>
      </c>
      <c s="8">
        <v>1201152</v>
      </c>
      <c s="8">
        <v>2552448</v>
      </c>
      <c s="8">
        <v>50</v>
      </c>
      <c s="15" t="s">
        <v>780</v>
      </c>
    </row>
    <row ht="22.5" customHeight="1">
      <c s="2">
        <v>258</v>
      </c>
      <c s="2">
        <v>977</v>
      </c>
      <c s="2" t="s">
        <v>15066</v>
      </c>
      <c s="2" t="s">
        <v>17609</v>
      </c>
      <c s="2" t="s">
        <v>15068</v>
      </c>
      <c s="2" t="s">
        <v>254</v>
      </c>
      <c s="2" t="s">
        <v>1438</v>
      </c>
      <c s="2" t="s">
        <v>15068</v>
      </c>
      <c s="2" t="s">
        <v>54</v>
      </c>
      <c s="7">
        <v>31495</v>
      </c>
      <c r="M2833" s="8">
        <v>72854800</v>
      </c>
      <c s="8">
        <v>23313536</v>
      </c>
      <c s="8">
        <v>49541264</v>
      </c>
      <c s="8">
        <v>50</v>
      </c>
      <c s="15" t="s">
        <v>780</v>
      </c>
    </row>
    <row ht="22.5" customHeight="1">
      <c s="2">
        <v>258</v>
      </c>
      <c s="2">
        <v>978</v>
      </c>
      <c s="2" t="s">
        <v>15066</v>
      </c>
      <c s="2" t="s">
        <v>17610</v>
      </c>
      <c s="2" t="s">
        <v>15068</v>
      </c>
      <c s="2" t="s">
        <v>254</v>
      </c>
      <c s="2" t="s">
        <v>1438</v>
      </c>
      <c s="2" t="s">
        <v>15068</v>
      </c>
      <c s="2" t="s">
        <v>54</v>
      </c>
      <c s="7">
        <v>31868</v>
      </c>
      <c r="M2834" s="8">
        <v>391678800</v>
      </c>
      <c s="8">
        <v>141004368</v>
      </c>
      <c s="8">
        <v>250674432</v>
      </c>
      <c s="8">
        <v>50</v>
      </c>
      <c s="15" t="s">
        <v>780</v>
      </c>
    </row>
    <row ht="22.5" customHeight="1">
      <c s="2">
        <v>258</v>
      </c>
      <c s="2">
        <v>979</v>
      </c>
      <c s="2" t="s">
        <v>15066</v>
      </c>
      <c s="2" t="s">
        <v>17611</v>
      </c>
      <c s="2" t="s">
        <v>15068</v>
      </c>
      <c s="2" t="s">
        <v>254</v>
      </c>
      <c s="2" t="s">
        <v>1438</v>
      </c>
      <c s="2" t="s">
        <v>15068</v>
      </c>
      <c s="2" t="s">
        <v>54</v>
      </c>
      <c s="7">
        <v>32230</v>
      </c>
      <c r="M2835" s="8">
        <v>23904000</v>
      </c>
      <c s="8">
        <v>8605440</v>
      </c>
      <c s="8">
        <v>15298560</v>
      </c>
      <c s="8">
        <v>50</v>
      </c>
      <c s="15" t="s">
        <v>780</v>
      </c>
    </row>
    <row ht="22.5" customHeight="1">
      <c s="2">
        <v>258</v>
      </c>
      <c s="2">
        <v>980</v>
      </c>
      <c s="2" t="s">
        <v>15066</v>
      </c>
      <c s="2" t="s">
        <v>17612</v>
      </c>
      <c s="2" t="s">
        <v>15068</v>
      </c>
      <c s="2" t="s">
        <v>254</v>
      </c>
      <c s="2" t="s">
        <v>1438</v>
      </c>
      <c s="2" t="s">
        <v>15068</v>
      </c>
      <c s="2" t="s">
        <v>54</v>
      </c>
      <c s="7">
        <v>32230</v>
      </c>
      <c r="M2836" s="8">
        <v>43017200</v>
      </c>
      <c s="8">
        <v>15486192</v>
      </c>
      <c s="8">
        <v>27531008</v>
      </c>
      <c s="8">
        <v>50</v>
      </c>
      <c s="15" t="s">
        <v>780</v>
      </c>
    </row>
    <row ht="22.5" customHeight="1">
      <c s="2">
        <v>258</v>
      </c>
      <c s="2">
        <v>981</v>
      </c>
      <c s="2" t="s">
        <v>15066</v>
      </c>
      <c s="2" t="s">
        <v>17613</v>
      </c>
      <c s="2" t="s">
        <v>15068</v>
      </c>
      <c s="2" t="s">
        <v>254</v>
      </c>
      <c s="2" t="s">
        <v>1438</v>
      </c>
      <c s="2" t="s">
        <v>15068</v>
      </c>
      <c s="2" t="s">
        <v>54</v>
      </c>
      <c s="7">
        <v>32230</v>
      </c>
      <c r="M2837" s="8">
        <v>20949600</v>
      </c>
      <c s="8">
        <v>7541856</v>
      </c>
      <c s="8">
        <v>13407744</v>
      </c>
      <c s="8">
        <v>50</v>
      </c>
      <c s="15" t="s">
        <v>780</v>
      </c>
    </row>
    <row ht="22.5" customHeight="1">
      <c s="2">
        <v>258</v>
      </c>
      <c s="2">
        <v>982</v>
      </c>
      <c s="2" t="s">
        <v>15066</v>
      </c>
      <c s="2" t="s">
        <v>17614</v>
      </c>
      <c s="2" t="s">
        <v>15068</v>
      </c>
      <c s="2" t="s">
        <v>254</v>
      </c>
      <c s="2" t="s">
        <v>1438</v>
      </c>
      <c s="2" t="s">
        <v>15068</v>
      </c>
      <c s="2" t="s">
        <v>54</v>
      </c>
      <c s="7">
        <v>38068</v>
      </c>
      <c r="M2838" s="8">
        <v>193344000</v>
      </c>
      <c s="8">
        <v>131473920</v>
      </c>
      <c s="8">
        <v>61870080</v>
      </c>
      <c s="8">
        <v>50</v>
      </c>
      <c s="15" t="s">
        <v>780</v>
      </c>
    </row>
    <row ht="22.5" customHeight="1">
      <c s="2">
        <v>258</v>
      </c>
      <c s="2">
        <v>983</v>
      </c>
      <c s="2" t="s">
        <v>15066</v>
      </c>
      <c s="2" t="s">
        <v>17615</v>
      </c>
      <c s="2" t="s">
        <v>15068</v>
      </c>
      <c s="2" t="s">
        <v>254</v>
      </c>
      <c s="2" t="s">
        <v>1438</v>
      </c>
      <c s="2" t="s">
        <v>15068</v>
      </c>
      <c s="2" t="s">
        <v>54</v>
      </c>
      <c s="7">
        <v>32230</v>
      </c>
      <c r="M2839" s="8">
        <v>18300800</v>
      </c>
      <c s="8">
        <v>6588288</v>
      </c>
      <c s="8">
        <v>11712512</v>
      </c>
      <c s="8">
        <v>50</v>
      </c>
      <c s="15" t="s">
        <v>780</v>
      </c>
    </row>
    <row ht="22.5" customHeight="1">
      <c s="2">
        <v>258</v>
      </c>
      <c s="2">
        <v>984</v>
      </c>
      <c s="2" t="s">
        <v>15066</v>
      </c>
      <c s="2" t="s">
        <v>17616</v>
      </c>
      <c s="2" t="s">
        <v>15068</v>
      </c>
      <c s="2" t="s">
        <v>254</v>
      </c>
      <c s="2" t="s">
        <v>1438</v>
      </c>
      <c s="2" t="s">
        <v>15068</v>
      </c>
      <c s="2" t="s">
        <v>54</v>
      </c>
      <c s="7">
        <v>32230</v>
      </c>
      <c r="M2840" s="8">
        <v>27971600</v>
      </c>
      <c s="8">
        <v>10069776</v>
      </c>
      <c s="8">
        <v>17901824</v>
      </c>
      <c s="8">
        <v>50</v>
      </c>
      <c s="15" t="s">
        <v>780</v>
      </c>
    </row>
    <row ht="22.5" customHeight="1">
      <c s="2">
        <v>258</v>
      </c>
      <c s="2">
        <v>985</v>
      </c>
      <c s="2" t="s">
        <v>15066</v>
      </c>
      <c s="2" t="s">
        <v>17617</v>
      </c>
      <c s="2" t="s">
        <v>15068</v>
      </c>
      <c s="2" t="s">
        <v>254</v>
      </c>
      <c s="2" t="s">
        <v>1438</v>
      </c>
      <c s="2" t="s">
        <v>15068</v>
      </c>
      <c s="2" t="s">
        <v>54</v>
      </c>
      <c s="7">
        <v>32230</v>
      </c>
      <c r="M2841" s="8">
        <v>17114000</v>
      </c>
      <c s="8">
        <v>6161040</v>
      </c>
      <c s="8">
        <v>10952960</v>
      </c>
      <c s="8">
        <v>50</v>
      </c>
      <c s="15" t="s">
        <v>780</v>
      </c>
    </row>
    <row ht="22.5" customHeight="1">
      <c s="2">
        <v>258</v>
      </c>
      <c s="2">
        <v>986</v>
      </c>
      <c s="2" t="s">
        <v>15066</v>
      </c>
      <c s="2" t="s">
        <v>17618</v>
      </c>
      <c s="2" t="s">
        <v>15068</v>
      </c>
      <c s="2" t="s">
        <v>254</v>
      </c>
      <c s="2" t="s">
        <v>1438</v>
      </c>
      <c s="2" t="s">
        <v>15068</v>
      </c>
      <c s="2" t="s">
        <v>54</v>
      </c>
      <c s="7">
        <v>32230</v>
      </c>
      <c r="M2842" s="8">
        <v>45616000</v>
      </c>
      <c s="8">
        <v>16421760</v>
      </c>
      <c s="8">
        <v>29194240</v>
      </c>
      <c s="8">
        <v>50</v>
      </c>
      <c s="15" t="s">
        <v>780</v>
      </c>
    </row>
    <row ht="22.5" customHeight="1">
      <c s="2">
        <v>258</v>
      </c>
      <c s="2">
        <v>987</v>
      </c>
      <c s="2" t="s">
        <v>15066</v>
      </c>
      <c s="2" t="s">
        <v>17619</v>
      </c>
      <c s="2" t="s">
        <v>15068</v>
      </c>
      <c s="2" t="s">
        <v>254</v>
      </c>
      <c s="2" t="s">
        <v>1438</v>
      </c>
      <c s="2" t="s">
        <v>15068</v>
      </c>
      <c s="2" t="s">
        <v>54</v>
      </c>
      <c s="7">
        <v>32230</v>
      </c>
      <c r="M2843" s="8">
        <v>34547200</v>
      </c>
      <c s="8">
        <v>12436992</v>
      </c>
      <c s="8">
        <v>22110208</v>
      </c>
      <c s="8">
        <v>50</v>
      </c>
      <c s="15" t="s">
        <v>780</v>
      </c>
    </row>
    <row ht="22.5" customHeight="1">
      <c s="2">
        <v>258</v>
      </c>
      <c s="2">
        <v>988</v>
      </c>
      <c s="2" t="s">
        <v>15066</v>
      </c>
      <c s="2" t="s">
        <v>17620</v>
      </c>
      <c s="2" t="s">
        <v>15068</v>
      </c>
      <c s="2" t="s">
        <v>254</v>
      </c>
      <c s="2" t="s">
        <v>1438</v>
      </c>
      <c s="2" t="s">
        <v>15068</v>
      </c>
      <c s="2" t="s">
        <v>54</v>
      </c>
      <c s="7">
        <v>32230</v>
      </c>
      <c r="M2844" s="8">
        <v>22772800</v>
      </c>
      <c s="8">
        <v>8198208</v>
      </c>
      <c s="8">
        <v>14574592</v>
      </c>
      <c s="8">
        <v>50</v>
      </c>
      <c s="15" t="s">
        <v>780</v>
      </c>
    </row>
    <row ht="22.5" customHeight="1">
      <c s="2">
        <v>258</v>
      </c>
      <c s="2">
        <v>989</v>
      </c>
      <c s="2" t="s">
        <v>15066</v>
      </c>
      <c s="2" t="s">
        <v>17621</v>
      </c>
      <c s="2" t="s">
        <v>15068</v>
      </c>
      <c s="2" t="s">
        <v>254</v>
      </c>
      <c s="2" t="s">
        <v>1438</v>
      </c>
      <c s="2" t="s">
        <v>15068</v>
      </c>
      <c s="2" t="s">
        <v>54</v>
      </c>
      <c s="7">
        <v>32230</v>
      </c>
      <c r="M2845" s="8">
        <v>55263600</v>
      </c>
      <c s="8">
        <v>19894896</v>
      </c>
      <c s="8">
        <v>35368704</v>
      </c>
      <c s="8">
        <v>50</v>
      </c>
      <c s="15" t="s">
        <v>780</v>
      </c>
    </row>
    <row ht="22.5" customHeight="1">
      <c s="2">
        <v>258</v>
      </c>
      <c s="2">
        <v>990</v>
      </c>
      <c s="2" t="s">
        <v>15066</v>
      </c>
      <c s="2" t="s">
        <v>17622</v>
      </c>
      <c s="2" t="s">
        <v>15068</v>
      </c>
      <c s="2" t="s">
        <v>254</v>
      </c>
      <c s="2" t="s">
        <v>1438</v>
      </c>
      <c s="2" t="s">
        <v>15068</v>
      </c>
      <c s="2" t="s">
        <v>54</v>
      </c>
      <c s="7">
        <v>32230</v>
      </c>
      <c r="M2846" s="8">
        <v>53916400</v>
      </c>
      <c s="8">
        <v>19409904</v>
      </c>
      <c s="8">
        <v>34506496</v>
      </c>
      <c s="8">
        <v>50</v>
      </c>
      <c s="15" t="s">
        <v>780</v>
      </c>
    </row>
    <row ht="22.5" customHeight="1">
      <c s="2">
        <v>258</v>
      </c>
      <c s="2">
        <v>991</v>
      </c>
      <c s="2" t="s">
        <v>15066</v>
      </c>
      <c s="2" t="s">
        <v>16987</v>
      </c>
      <c s="2" t="s">
        <v>15068</v>
      </c>
      <c s="2" t="s">
        <v>254</v>
      </c>
      <c s="2" t="s">
        <v>1438</v>
      </c>
      <c s="2" t="s">
        <v>15068</v>
      </c>
      <c s="2" t="s">
        <v>54</v>
      </c>
      <c s="7">
        <v>32230</v>
      </c>
      <c r="M2847" s="8">
        <v>43615200</v>
      </c>
      <c s="8">
        <v>15701472</v>
      </c>
      <c s="8">
        <v>27913728</v>
      </c>
      <c s="8">
        <v>50</v>
      </c>
      <c s="15" t="s">
        <v>780</v>
      </c>
    </row>
    <row ht="22.5" customHeight="1">
      <c s="2">
        <v>258</v>
      </c>
      <c s="2">
        <v>992</v>
      </c>
      <c s="2" t="s">
        <v>15066</v>
      </c>
      <c s="2" t="s">
        <v>16988</v>
      </c>
      <c s="2" t="s">
        <v>15068</v>
      </c>
      <c s="2" t="s">
        <v>254</v>
      </c>
      <c s="2" t="s">
        <v>1438</v>
      </c>
      <c s="2" t="s">
        <v>15068</v>
      </c>
      <c s="2" t="s">
        <v>54</v>
      </c>
      <c s="7">
        <v>32230</v>
      </c>
      <c r="M2848" s="8">
        <v>74766000</v>
      </c>
      <c s="8">
        <v>26915760</v>
      </c>
      <c s="8">
        <v>47850240</v>
      </c>
      <c s="8">
        <v>50</v>
      </c>
      <c s="15" t="s">
        <v>780</v>
      </c>
    </row>
    <row ht="22.5" customHeight="1">
      <c s="2">
        <v>258</v>
      </c>
      <c s="2">
        <v>993</v>
      </c>
      <c s="2" t="s">
        <v>15066</v>
      </c>
      <c s="2" t="s">
        <v>17623</v>
      </c>
      <c s="2" t="s">
        <v>15068</v>
      </c>
      <c s="2" t="s">
        <v>254</v>
      </c>
      <c s="2" t="s">
        <v>1438</v>
      </c>
      <c s="2" t="s">
        <v>15068</v>
      </c>
      <c s="2" t="s">
        <v>54</v>
      </c>
      <c s="7">
        <v>32230</v>
      </c>
      <c r="M2849" s="8">
        <v>18644800</v>
      </c>
      <c s="8">
        <v>6712128</v>
      </c>
      <c s="8">
        <v>11932672</v>
      </c>
      <c s="8">
        <v>50</v>
      </c>
      <c s="15" t="s">
        <v>780</v>
      </c>
    </row>
    <row ht="22.5" customHeight="1">
      <c s="2">
        <v>258</v>
      </c>
      <c s="2">
        <v>994</v>
      </c>
      <c s="2" t="s">
        <v>15066</v>
      </c>
      <c s="2" t="s">
        <v>17624</v>
      </c>
      <c s="2" t="s">
        <v>15068</v>
      </c>
      <c s="2" t="s">
        <v>254</v>
      </c>
      <c s="2" t="s">
        <v>1438</v>
      </c>
      <c s="2" t="s">
        <v>15068</v>
      </c>
      <c s="2" t="s">
        <v>54</v>
      </c>
      <c s="7">
        <v>32230</v>
      </c>
      <c r="M2850" s="8">
        <v>10456400</v>
      </c>
      <c s="8">
        <v>3764304</v>
      </c>
      <c s="8">
        <v>6692096</v>
      </c>
      <c s="8">
        <v>50</v>
      </c>
      <c s="15" t="s">
        <v>780</v>
      </c>
    </row>
    <row ht="22.5" customHeight="1">
      <c s="2">
        <v>258</v>
      </c>
      <c s="2">
        <v>995</v>
      </c>
      <c s="2" t="s">
        <v>15066</v>
      </c>
      <c s="2" t="s">
        <v>17625</v>
      </c>
      <c s="2" t="s">
        <v>15068</v>
      </c>
      <c s="2" t="s">
        <v>254</v>
      </c>
      <c s="2" t="s">
        <v>1438</v>
      </c>
      <c s="2" t="s">
        <v>15068</v>
      </c>
      <c s="2" t="s">
        <v>54</v>
      </c>
      <c s="7">
        <v>32230</v>
      </c>
      <c r="M2851" s="8">
        <v>40583600</v>
      </c>
      <c s="8">
        <v>14610096</v>
      </c>
      <c s="8">
        <v>25973504</v>
      </c>
      <c s="8">
        <v>50</v>
      </c>
      <c s="15" t="s">
        <v>780</v>
      </c>
    </row>
    <row ht="22.5" customHeight="1">
      <c s="2">
        <v>258</v>
      </c>
      <c s="2">
        <v>996</v>
      </c>
      <c s="2" t="s">
        <v>15066</v>
      </c>
      <c s="2" t="s">
        <v>17626</v>
      </c>
      <c s="2" t="s">
        <v>15068</v>
      </c>
      <c s="2" t="s">
        <v>254</v>
      </c>
      <c s="2" t="s">
        <v>1438</v>
      </c>
      <c s="2" t="s">
        <v>15068</v>
      </c>
      <c s="2" t="s">
        <v>54</v>
      </c>
      <c s="7">
        <v>32230</v>
      </c>
      <c r="M2852" s="8">
        <v>34957200</v>
      </c>
      <c s="8">
        <v>12584592</v>
      </c>
      <c s="8">
        <v>22372608</v>
      </c>
      <c s="8">
        <v>50</v>
      </c>
      <c s="15" t="s">
        <v>780</v>
      </c>
    </row>
    <row ht="22.5" customHeight="1">
      <c s="2">
        <v>258</v>
      </c>
      <c s="2">
        <v>997</v>
      </c>
      <c s="2" t="s">
        <v>15066</v>
      </c>
      <c s="2" t="s">
        <v>17627</v>
      </c>
      <c s="2" t="s">
        <v>15068</v>
      </c>
      <c s="2" t="s">
        <v>254</v>
      </c>
      <c s="2" t="s">
        <v>1438</v>
      </c>
      <c s="2" t="s">
        <v>15068</v>
      </c>
      <c s="2" t="s">
        <v>54</v>
      </c>
      <c s="7">
        <v>32230</v>
      </c>
      <c r="M2853" s="8">
        <v>25593600</v>
      </c>
      <c s="8">
        <v>9213696</v>
      </c>
      <c s="8">
        <v>16379904</v>
      </c>
      <c s="8">
        <v>50</v>
      </c>
      <c s="15" t="s">
        <v>780</v>
      </c>
    </row>
    <row ht="22.5" customHeight="1">
      <c s="2">
        <v>258</v>
      </c>
      <c s="2">
        <v>998</v>
      </c>
      <c s="2" t="s">
        <v>15066</v>
      </c>
      <c s="2" t="s">
        <v>17628</v>
      </c>
      <c s="2" t="s">
        <v>15068</v>
      </c>
      <c s="2" t="s">
        <v>254</v>
      </c>
      <c s="2" t="s">
        <v>1438</v>
      </c>
      <c s="2" t="s">
        <v>15068</v>
      </c>
      <c s="2" t="s">
        <v>54</v>
      </c>
      <c s="7">
        <v>32230</v>
      </c>
      <c r="M2854" s="8">
        <v>31372800</v>
      </c>
      <c s="8">
        <v>11294208</v>
      </c>
      <c s="8">
        <v>20078592</v>
      </c>
      <c s="8">
        <v>50</v>
      </c>
      <c s="15" t="s">
        <v>780</v>
      </c>
    </row>
    <row ht="22.5" customHeight="1">
      <c s="2">
        <v>258</v>
      </c>
      <c s="2">
        <v>999</v>
      </c>
      <c s="2" t="s">
        <v>15066</v>
      </c>
      <c s="2" t="s">
        <v>17629</v>
      </c>
      <c s="2" t="s">
        <v>15068</v>
      </c>
      <c s="2" t="s">
        <v>254</v>
      </c>
      <c s="2" t="s">
        <v>1438</v>
      </c>
      <c s="2" t="s">
        <v>15068</v>
      </c>
      <c s="2" t="s">
        <v>54</v>
      </c>
      <c s="7">
        <v>32230</v>
      </c>
      <c r="M2855" s="8">
        <v>6037200</v>
      </c>
      <c s="8">
        <v>2173392</v>
      </c>
      <c s="8">
        <v>3863808</v>
      </c>
      <c s="8">
        <v>50</v>
      </c>
      <c s="15" t="s">
        <v>780</v>
      </c>
    </row>
    <row ht="22.5" customHeight="1">
      <c s="2">
        <v>258</v>
      </c>
      <c s="2">
        <v>1000</v>
      </c>
      <c s="2" t="s">
        <v>15066</v>
      </c>
      <c s="2" t="s">
        <v>17630</v>
      </c>
      <c s="2" t="s">
        <v>15068</v>
      </c>
      <c s="2" t="s">
        <v>254</v>
      </c>
      <c s="2" t="s">
        <v>1438</v>
      </c>
      <c s="2" t="s">
        <v>15068</v>
      </c>
      <c s="2" t="s">
        <v>54</v>
      </c>
      <c s="7">
        <v>32230</v>
      </c>
      <c r="M2856" s="8">
        <v>33669200</v>
      </c>
      <c s="8">
        <v>12120912</v>
      </c>
      <c s="8">
        <v>21548288</v>
      </c>
      <c s="8">
        <v>50</v>
      </c>
      <c s="15" t="s">
        <v>780</v>
      </c>
    </row>
    <row ht="22.5" customHeight="1">
      <c s="2">
        <v>258</v>
      </c>
      <c s="2">
        <v>1001</v>
      </c>
      <c s="2" t="s">
        <v>15066</v>
      </c>
      <c s="2" t="s">
        <v>17631</v>
      </c>
      <c s="2" t="s">
        <v>15068</v>
      </c>
      <c s="2" t="s">
        <v>254</v>
      </c>
      <c s="2" t="s">
        <v>1438</v>
      </c>
      <c s="2" t="s">
        <v>15068</v>
      </c>
      <c s="2" t="s">
        <v>54</v>
      </c>
      <c s="7">
        <v>32230</v>
      </c>
      <c r="M2857" s="8">
        <v>15681600</v>
      </c>
      <c s="8">
        <v>5645376</v>
      </c>
      <c s="8">
        <v>10036224</v>
      </c>
      <c s="8">
        <v>50</v>
      </c>
      <c s="15" t="s">
        <v>780</v>
      </c>
    </row>
    <row ht="22.5" customHeight="1">
      <c s="2">
        <v>258</v>
      </c>
      <c s="2">
        <v>1002</v>
      </c>
      <c s="2" t="s">
        <v>15066</v>
      </c>
      <c s="2" t="s">
        <v>17632</v>
      </c>
      <c s="2" t="s">
        <v>15068</v>
      </c>
      <c s="2" t="s">
        <v>254</v>
      </c>
      <c s="2" t="s">
        <v>1438</v>
      </c>
      <c s="2" t="s">
        <v>15068</v>
      </c>
      <c s="2" t="s">
        <v>54</v>
      </c>
      <c s="7">
        <v>32230</v>
      </c>
      <c r="M2858" s="8">
        <v>24062800</v>
      </c>
      <c s="8">
        <v>8662608</v>
      </c>
      <c s="8">
        <v>15400192</v>
      </c>
      <c s="8">
        <v>50</v>
      </c>
      <c s="15" t="s">
        <v>780</v>
      </c>
    </row>
    <row ht="22.5" customHeight="1">
      <c s="2">
        <v>258</v>
      </c>
      <c s="2">
        <v>1003</v>
      </c>
      <c s="2" t="s">
        <v>15066</v>
      </c>
      <c s="2" t="s">
        <v>17633</v>
      </c>
      <c s="2" t="s">
        <v>15068</v>
      </c>
      <c s="2" t="s">
        <v>254</v>
      </c>
      <c s="2" t="s">
        <v>1438</v>
      </c>
      <c s="2" t="s">
        <v>15068</v>
      </c>
      <c s="2" t="s">
        <v>54</v>
      </c>
      <c s="7">
        <v>32230</v>
      </c>
      <c r="M2859" s="8">
        <v>53918800</v>
      </c>
      <c s="8">
        <v>19410768</v>
      </c>
      <c s="8">
        <v>34508032</v>
      </c>
      <c s="8">
        <v>50</v>
      </c>
      <c s="15" t="s">
        <v>780</v>
      </c>
    </row>
    <row ht="22.5" customHeight="1">
      <c s="2">
        <v>258</v>
      </c>
      <c s="2">
        <v>1004</v>
      </c>
      <c s="2" t="s">
        <v>15066</v>
      </c>
      <c s="2" t="s">
        <v>17634</v>
      </c>
      <c s="2" t="s">
        <v>15068</v>
      </c>
      <c s="2" t="s">
        <v>254</v>
      </c>
      <c s="2" t="s">
        <v>1438</v>
      </c>
      <c s="2" t="s">
        <v>15068</v>
      </c>
      <c s="2" t="s">
        <v>54</v>
      </c>
      <c s="7">
        <v>38068</v>
      </c>
      <c r="M2860" s="8">
        <v>919004000</v>
      </c>
      <c s="8">
        <v>624922720</v>
      </c>
      <c s="8">
        <v>294081280</v>
      </c>
      <c s="8">
        <v>50</v>
      </c>
      <c s="15" t="s">
        <v>780</v>
      </c>
    </row>
    <row ht="22.5" customHeight="1">
      <c s="2">
        <v>258</v>
      </c>
      <c s="2">
        <v>1005</v>
      </c>
      <c s="2" t="s">
        <v>15066</v>
      </c>
      <c s="2" t="s">
        <v>17635</v>
      </c>
      <c s="2" t="s">
        <v>15068</v>
      </c>
      <c s="2" t="s">
        <v>254</v>
      </c>
      <c s="2" t="s">
        <v>1438</v>
      </c>
      <c s="2" t="s">
        <v>15068</v>
      </c>
      <c s="2" t="s">
        <v>54</v>
      </c>
      <c s="7">
        <v>32230</v>
      </c>
      <c r="M2861" s="8">
        <v>54078000</v>
      </c>
      <c s="8">
        <v>19468080</v>
      </c>
      <c s="8">
        <v>34609920</v>
      </c>
      <c s="8">
        <v>50</v>
      </c>
      <c s="15" t="s">
        <v>780</v>
      </c>
    </row>
    <row ht="22.5" customHeight="1">
      <c s="2">
        <v>258</v>
      </c>
      <c s="2">
        <v>1006</v>
      </c>
      <c s="2" t="s">
        <v>15066</v>
      </c>
      <c s="2" t="s">
        <v>17636</v>
      </c>
      <c s="2" t="s">
        <v>15068</v>
      </c>
      <c s="2" t="s">
        <v>254</v>
      </c>
      <c s="2" t="s">
        <v>1438</v>
      </c>
      <c s="2" t="s">
        <v>15068</v>
      </c>
      <c s="2" t="s">
        <v>54</v>
      </c>
      <c s="7">
        <v>32230</v>
      </c>
      <c r="M2862" s="8">
        <v>30810400</v>
      </c>
      <c s="8">
        <v>11091744</v>
      </c>
      <c s="8">
        <v>19718656</v>
      </c>
      <c s="8">
        <v>50</v>
      </c>
      <c s="15" t="s">
        <v>780</v>
      </c>
    </row>
    <row ht="22.5" customHeight="1">
      <c s="2">
        <v>258</v>
      </c>
      <c s="2">
        <v>1007</v>
      </c>
      <c s="2" t="s">
        <v>15066</v>
      </c>
      <c s="2" t="s">
        <v>17637</v>
      </c>
      <c s="2" t="s">
        <v>15068</v>
      </c>
      <c s="2" t="s">
        <v>254</v>
      </c>
      <c s="2" t="s">
        <v>1438</v>
      </c>
      <c s="2" t="s">
        <v>15068</v>
      </c>
      <c s="2" t="s">
        <v>54</v>
      </c>
      <c s="7">
        <v>32230</v>
      </c>
      <c r="M2863" s="8">
        <v>21908800</v>
      </c>
      <c s="8">
        <v>7887168</v>
      </c>
      <c s="8">
        <v>14021632</v>
      </c>
      <c s="8">
        <v>50</v>
      </c>
      <c s="15" t="s">
        <v>780</v>
      </c>
    </row>
    <row ht="22.5" customHeight="1">
      <c s="2">
        <v>258</v>
      </c>
      <c s="2">
        <v>1008</v>
      </c>
      <c s="2" t="s">
        <v>15066</v>
      </c>
      <c s="2" t="s">
        <v>16969</v>
      </c>
      <c s="2" t="s">
        <v>15068</v>
      </c>
      <c s="2" t="s">
        <v>254</v>
      </c>
      <c s="2" t="s">
        <v>1438</v>
      </c>
      <c s="2" t="s">
        <v>15068</v>
      </c>
      <c s="2" t="s">
        <v>54</v>
      </c>
      <c s="7">
        <v>32230</v>
      </c>
      <c r="M2864" s="8">
        <v>33351600</v>
      </c>
      <c s="8">
        <v>12006576</v>
      </c>
      <c s="8">
        <v>21345024</v>
      </c>
      <c s="8">
        <v>50</v>
      </c>
      <c s="15" t="s">
        <v>780</v>
      </c>
    </row>
    <row ht="22.5" customHeight="1">
      <c s="2">
        <v>258</v>
      </c>
      <c s="2">
        <v>1009</v>
      </c>
      <c s="2" t="s">
        <v>15066</v>
      </c>
      <c s="2" t="s">
        <v>16971</v>
      </c>
      <c s="2" t="s">
        <v>15068</v>
      </c>
      <c s="2" t="s">
        <v>254</v>
      </c>
      <c s="2" t="s">
        <v>1438</v>
      </c>
      <c s="2" t="s">
        <v>15068</v>
      </c>
      <c s="2" t="s">
        <v>54</v>
      </c>
      <c s="7">
        <v>32230</v>
      </c>
      <c r="M2865" s="8">
        <v>12402800</v>
      </c>
      <c s="8">
        <v>4465008</v>
      </c>
      <c s="8">
        <v>7937792</v>
      </c>
      <c s="8">
        <v>50</v>
      </c>
      <c s="15" t="s">
        <v>780</v>
      </c>
    </row>
    <row ht="22.5" customHeight="1">
      <c s="2">
        <v>258</v>
      </c>
      <c s="2">
        <v>1010</v>
      </c>
      <c s="2" t="s">
        <v>15066</v>
      </c>
      <c s="2" t="s">
        <v>17638</v>
      </c>
      <c s="2" t="s">
        <v>15068</v>
      </c>
      <c s="2" t="s">
        <v>254</v>
      </c>
      <c s="2" t="s">
        <v>1438</v>
      </c>
      <c s="2" t="s">
        <v>15068</v>
      </c>
      <c s="2" t="s">
        <v>54</v>
      </c>
      <c s="7">
        <v>32230</v>
      </c>
      <c r="M2866" s="8">
        <v>13297600</v>
      </c>
      <c s="8">
        <v>4787136</v>
      </c>
      <c s="8">
        <v>8510464</v>
      </c>
      <c s="8">
        <v>50</v>
      </c>
      <c s="15" t="s">
        <v>780</v>
      </c>
    </row>
    <row ht="22.5" customHeight="1">
      <c s="2">
        <v>258</v>
      </c>
      <c s="2">
        <v>1011</v>
      </c>
      <c s="2" t="s">
        <v>15066</v>
      </c>
      <c s="2" t="s">
        <v>17639</v>
      </c>
      <c s="2" t="s">
        <v>15068</v>
      </c>
      <c s="2" t="s">
        <v>254</v>
      </c>
      <c s="2" t="s">
        <v>1438</v>
      </c>
      <c s="2" t="s">
        <v>15068</v>
      </c>
      <c s="2" t="s">
        <v>54</v>
      </c>
      <c s="7">
        <v>32230</v>
      </c>
      <c r="M2867" s="8">
        <v>35363200</v>
      </c>
      <c s="8">
        <v>12730752</v>
      </c>
      <c s="8">
        <v>22632448</v>
      </c>
      <c s="8">
        <v>50</v>
      </c>
      <c s="15" t="s">
        <v>780</v>
      </c>
    </row>
    <row ht="22.5" customHeight="1">
      <c s="2">
        <v>258</v>
      </c>
      <c s="2">
        <v>1012</v>
      </c>
      <c s="2" t="s">
        <v>15066</v>
      </c>
      <c s="2" t="s">
        <v>17640</v>
      </c>
      <c s="2" t="s">
        <v>15068</v>
      </c>
      <c s="2" t="s">
        <v>254</v>
      </c>
      <c s="2" t="s">
        <v>1438</v>
      </c>
      <c s="2" t="s">
        <v>15068</v>
      </c>
      <c s="2" t="s">
        <v>54</v>
      </c>
      <c s="7">
        <v>32230</v>
      </c>
      <c r="M2868" s="8">
        <v>6557200</v>
      </c>
      <c s="8">
        <v>2360592</v>
      </c>
      <c s="8">
        <v>4196608</v>
      </c>
      <c s="8">
        <v>50</v>
      </c>
      <c s="15" t="s">
        <v>780</v>
      </c>
    </row>
    <row ht="22.5" customHeight="1">
      <c s="2">
        <v>258</v>
      </c>
      <c s="2">
        <v>1013</v>
      </c>
      <c s="2" t="s">
        <v>15066</v>
      </c>
      <c s="2" t="s">
        <v>17641</v>
      </c>
      <c s="2" t="s">
        <v>15068</v>
      </c>
      <c s="2" t="s">
        <v>254</v>
      </c>
      <c s="2" t="s">
        <v>1438</v>
      </c>
      <c s="2" t="s">
        <v>15068</v>
      </c>
      <c s="2" t="s">
        <v>54</v>
      </c>
      <c s="7">
        <v>32230</v>
      </c>
      <c r="M2869" s="8">
        <v>24294800</v>
      </c>
      <c s="8">
        <v>8746128</v>
      </c>
      <c s="8">
        <v>15548672</v>
      </c>
      <c s="8">
        <v>50</v>
      </c>
      <c s="15" t="s">
        <v>780</v>
      </c>
    </row>
    <row ht="22.5" customHeight="1">
      <c s="2">
        <v>258</v>
      </c>
      <c s="2">
        <v>1014</v>
      </c>
      <c s="2" t="s">
        <v>15066</v>
      </c>
      <c s="2" t="s">
        <v>17642</v>
      </c>
      <c s="2" t="s">
        <v>15068</v>
      </c>
      <c s="2" t="s">
        <v>254</v>
      </c>
      <c s="2" t="s">
        <v>1438</v>
      </c>
      <c s="2" t="s">
        <v>15068</v>
      </c>
      <c s="2" t="s">
        <v>54</v>
      </c>
      <c s="7">
        <v>32230</v>
      </c>
      <c r="M2870" s="8">
        <v>240720000</v>
      </c>
      <c s="8">
        <v>86659200</v>
      </c>
      <c s="8">
        <v>154060800</v>
      </c>
      <c s="8">
        <v>50</v>
      </c>
      <c s="15" t="s">
        <v>780</v>
      </c>
    </row>
    <row ht="22.5" customHeight="1">
      <c s="2">
        <v>258</v>
      </c>
      <c s="2">
        <v>1015</v>
      </c>
      <c s="2" t="s">
        <v>15066</v>
      </c>
      <c s="2" t="s">
        <v>17643</v>
      </c>
      <c s="2" t="s">
        <v>15068</v>
      </c>
      <c s="2" t="s">
        <v>254</v>
      </c>
      <c s="2" t="s">
        <v>1438</v>
      </c>
      <c s="2" t="s">
        <v>15068</v>
      </c>
      <c s="2" t="s">
        <v>54</v>
      </c>
      <c s="7">
        <v>32230</v>
      </c>
      <c r="M2871" s="8">
        <v>40592000</v>
      </c>
      <c s="8">
        <v>14613120</v>
      </c>
      <c s="8">
        <v>25978880</v>
      </c>
      <c s="8">
        <v>50</v>
      </c>
      <c s="15" t="s">
        <v>780</v>
      </c>
    </row>
    <row ht="22.5" customHeight="1">
      <c s="2">
        <v>258</v>
      </c>
      <c s="2">
        <v>1016</v>
      </c>
      <c s="2" t="s">
        <v>15066</v>
      </c>
      <c s="2" t="s">
        <v>17644</v>
      </c>
      <c s="2" t="s">
        <v>15068</v>
      </c>
      <c s="2" t="s">
        <v>254</v>
      </c>
      <c s="2" t="s">
        <v>1438</v>
      </c>
      <c s="2" t="s">
        <v>15068</v>
      </c>
      <c s="2" t="s">
        <v>54</v>
      </c>
      <c s="7">
        <v>32230</v>
      </c>
      <c r="M2872" s="8">
        <v>112902000</v>
      </c>
      <c s="8">
        <v>40644720</v>
      </c>
      <c s="8">
        <v>72257280</v>
      </c>
      <c s="8">
        <v>50</v>
      </c>
      <c s="15" t="s">
        <v>780</v>
      </c>
    </row>
    <row ht="22.5" customHeight="1">
      <c s="2">
        <v>258</v>
      </c>
      <c s="2">
        <v>1017</v>
      </c>
      <c s="2" t="s">
        <v>15066</v>
      </c>
      <c s="2" t="s">
        <v>17645</v>
      </c>
      <c s="2" t="s">
        <v>15068</v>
      </c>
      <c s="2" t="s">
        <v>254</v>
      </c>
      <c s="2" t="s">
        <v>1438</v>
      </c>
      <c s="2" t="s">
        <v>15068</v>
      </c>
      <c s="2" t="s">
        <v>54</v>
      </c>
      <c s="7">
        <v>32230</v>
      </c>
      <c r="M2873" s="8">
        <v>66372000</v>
      </c>
      <c s="8">
        <v>23893920</v>
      </c>
      <c s="8">
        <v>42478080</v>
      </c>
      <c s="8">
        <v>50</v>
      </c>
      <c s="15" t="s">
        <v>780</v>
      </c>
    </row>
    <row ht="22.5" customHeight="1">
      <c s="2">
        <v>258</v>
      </c>
      <c s="2">
        <v>1018</v>
      </c>
      <c s="2" t="s">
        <v>15066</v>
      </c>
      <c s="2" t="s">
        <v>17646</v>
      </c>
      <c s="2" t="s">
        <v>15068</v>
      </c>
      <c s="2" t="s">
        <v>254</v>
      </c>
      <c s="2" t="s">
        <v>1438</v>
      </c>
      <c s="2" t="s">
        <v>15068</v>
      </c>
      <c s="2" t="s">
        <v>54</v>
      </c>
      <c s="7">
        <v>32230</v>
      </c>
      <c r="M2874" s="8">
        <v>53302800</v>
      </c>
      <c s="8">
        <v>19189008</v>
      </c>
      <c s="8">
        <v>34113792</v>
      </c>
      <c s="8">
        <v>50</v>
      </c>
      <c s="15" t="s">
        <v>780</v>
      </c>
    </row>
    <row ht="22.5" customHeight="1">
      <c s="2">
        <v>258</v>
      </c>
      <c s="2">
        <v>1019</v>
      </c>
      <c s="2" t="s">
        <v>15066</v>
      </c>
      <c s="2" t="s">
        <v>17647</v>
      </c>
      <c s="2" t="s">
        <v>15068</v>
      </c>
      <c s="2" t="s">
        <v>254</v>
      </c>
      <c s="2" t="s">
        <v>1438</v>
      </c>
      <c s="2" t="s">
        <v>15068</v>
      </c>
      <c s="2" t="s">
        <v>54</v>
      </c>
      <c s="7">
        <v>32230</v>
      </c>
      <c r="M2875" s="8">
        <v>82614000</v>
      </c>
      <c s="8">
        <v>29741040</v>
      </c>
      <c s="8">
        <v>52872960</v>
      </c>
      <c s="8">
        <v>50</v>
      </c>
      <c s="15" t="s">
        <v>780</v>
      </c>
    </row>
    <row ht="22.5" customHeight="1">
      <c s="2">
        <v>258</v>
      </c>
      <c s="2">
        <v>1020</v>
      </c>
      <c s="2" t="s">
        <v>15066</v>
      </c>
      <c s="2" t="s">
        <v>17648</v>
      </c>
      <c s="2" t="s">
        <v>15068</v>
      </c>
      <c s="2" t="s">
        <v>254</v>
      </c>
      <c s="2" t="s">
        <v>1438</v>
      </c>
      <c s="2" t="s">
        <v>15068</v>
      </c>
      <c s="2" t="s">
        <v>54</v>
      </c>
      <c s="7">
        <v>32230</v>
      </c>
      <c r="M2876" s="8">
        <v>22308400</v>
      </c>
      <c s="8">
        <v>8031024</v>
      </c>
      <c s="8">
        <v>14277376</v>
      </c>
      <c s="8">
        <v>50</v>
      </c>
      <c s="15" t="s">
        <v>780</v>
      </c>
    </row>
    <row ht="22.5" customHeight="1">
      <c s="2">
        <v>258</v>
      </c>
      <c s="2">
        <v>1021</v>
      </c>
      <c s="2" t="s">
        <v>15066</v>
      </c>
      <c s="2" t="s">
        <v>17649</v>
      </c>
      <c s="2" t="s">
        <v>15068</v>
      </c>
      <c s="2" t="s">
        <v>254</v>
      </c>
      <c s="2" t="s">
        <v>1438</v>
      </c>
      <c s="2" t="s">
        <v>15068</v>
      </c>
      <c s="2" t="s">
        <v>54</v>
      </c>
      <c s="7">
        <v>32230</v>
      </c>
      <c r="M2877" s="8">
        <v>10683600</v>
      </c>
      <c s="8">
        <v>3846096</v>
      </c>
      <c s="8">
        <v>6837504</v>
      </c>
      <c s="8">
        <v>50</v>
      </c>
      <c s="15" t="s">
        <v>780</v>
      </c>
    </row>
    <row ht="22.5" customHeight="1">
      <c s="2">
        <v>258</v>
      </c>
      <c s="2">
        <v>1022</v>
      </c>
      <c s="2" t="s">
        <v>15066</v>
      </c>
      <c s="2" t="s">
        <v>17650</v>
      </c>
      <c s="2" t="s">
        <v>15068</v>
      </c>
      <c s="2" t="s">
        <v>254</v>
      </c>
      <c s="2" t="s">
        <v>1438</v>
      </c>
      <c s="2" t="s">
        <v>15068</v>
      </c>
      <c s="2" t="s">
        <v>54</v>
      </c>
      <c s="7">
        <v>32230</v>
      </c>
      <c r="M2878" s="8">
        <v>101796800</v>
      </c>
      <c s="8">
        <v>36646848</v>
      </c>
      <c s="8">
        <v>65149952</v>
      </c>
      <c s="8">
        <v>50</v>
      </c>
      <c s="15" t="s">
        <v>780</v>
      </c>
    </row>
    <row ht="22.5" customHeight="1">
      <c s="2">
        <v>258</v>
      </c>
      <c s="2">
        <v>1023</v>
      </c>
      <c s="2" t="s">
        <v>15066</v>
      </c>
      <c s="2" t="s">
        <v>17651</v>
      </c>
      <c s="2" t="s">
        <v>15068</v>
      </c>
      <c s="2" t="s">
        <v>254</v>
      </c>
      <c s="2" t="s">
        <v>1438</v>
      </c>
      <c s="2" t="s">
        <v>15068</v>
      </c>
      <c s="2" t="s">
        <v>54</v>
      </c>
      <c s="7">
        <v>32230</v>
      </c>
      <c r="M2879" s="8">
        <v>62316800</v>
      </c>
      <c s="8">
        <v>22434048</v>
      </c>
      <c s="8">
        <v>39882752</v>
      </c>
      <c s="8">
        <v>50</v>
      </c>
      <c s="15" t="s">
        <v>780</v>
      </c>
    </row>
    <row ht="22.5" customHeight="1">
      <c s="2">
        <v>258</v>
      </c>
      <c s="2">
        <v>1024</v>
      </c>
      <c s="2" t="s">
        <v>15066</v>
      </c>
      <c s="2" t="s">
        <v>17652</v>
      </c>
      <c s="2" t="s">
        <v>15068</v>
      </c>
      <c s="2" t="s">
        <v>254</v>
      </c>
      <c s="2" t="s">
        <v>1438</v>
      </c>
      <c s="2" t="s">
        <v>15068</v>
      </c>
      <c s="2" t="s">
        <v>54</v>
      </c>
      <c s="7">
        <v>32230</v>
      </c>
      <c r="M2880" s="8">
        <v>79555600</v>
      </c>
      <c s="8">
        <v>28640016</v>
      </c>
      <c s="8">
        <v>50915584</v>
      </c>
      <c s="8">
        <v>50</v>
      </c>
      <c s="15" t="s">
        <v>780</v>
      </c>
    </row>
    <row ht="22.5" customHeight="1">
      <c s="2">
        <v>258</v>
      </c>
      <c s="2">
        <v>1025</v>
      </c>
      <c s="2" t="s">
        <v>15066</v>
      </c>
      <c s="2" t="s">
        <v>17653</v>
      </c>
      <c s="2" t="s">
        <v>15068</v>
      </c>
      <c s="2" t="s">
        <v>254</v>
      </c>
      <c s="2" t="s">
        <v>1438</v>
      </c>
      <c s="2" t="s">
        <v>15068</v>
      </c>
      <c s="2" t="s">
        <v>54</v>
      </c>
      <c s="7">
        <v>32230</v>
      </c>
      <c r="M2881" s="8">
        <v>11968800</v>
      </c>
      <c s="8">
        <v>4308768</v>
      </c>
      <c s="8">
        <v>7660032</v>
      </c>
      <c s="8">
        <v>50</v>
      </c>
      <c s="15" t="s">
        <v>780</v>
      </c>
    </row>
    <row ht="22.5" customHeight="1">
      <c s="2">
        <v>258</v>
      </c>
      <c s="2">
        <v>1026</v>
      </c>
      <c s="2" t="s">
        <v>15066</v>
      </c>
      <c s="2" t="s">
        <v>17654</v>
      </c>
      <c s="2" t="s">
        <v>15068</v>
      </c>
      <c s="2" t="s">
        <v>254</v>
      </c>
      <c s="2" t="s">
        <v>1438</v>
      </c>
      <c s="2" t="s">
        <v>15068</v>
      </c>
      <c s="2" t="s">
        <v>54</v>
      </c>
      <c s="7">
        <v>32230</v>
      </c>
      <c r="M2882" s="8">
        <v>12779600</v>
      </c>
      <c s="8">
        <v>4600656</v>
      </c>
      <c s="8">
        <v>8178944</v>
      </c>
      <c s="8">
        <v>50</v>
      </c>
      <c s="15" t="s">
        <v>780</v>
      </c>
    </row>
    <row ht="22.5" customHeight="1">
      <c s="2">
        <v>258</v>
      </c>
      <c s="2">
        <v>1027</v>
      </c>
      <c s="2" t="s">
        <v>15066</v>
      </c>
      <c s="2" t="s">
        <v>17655</v>
      </c>
      <c s="2" t="s">
        <v>15068</v>
      </c>
      <c s="2" t="s">
        <v>254</v>
      </c>
      <c s="2" t="s">
        <v>1438</v>
      </c>
      <c s="2" t="s">
        <v>15068</v>
      </c>
      <c s="2" t="s">
        <v>54</v>
      </c>
      <c s="7">
        <v>32230</v>
      </c>
      <c r="M2883" s="8">
        <v>43397200</v>
      </c>
      <c s="8">
        <v>15622992</v>
      </c>
      <c s="8">
        <v>27774208</v>
      </c>
      <c s="8">
        <v>50</v>
      </c>
      <c s="15" t="s">
        <v>780</v>
      </c>
    </row>
    <row ht="22.5" customHeight="1">
      <c s="2">
        <v>258</v>
      </c>
      <c s="2">
        <v>1028</v>
      </c>
      <c s="2" t="s">
        <v>15066</v>
      </c>
      <c s="2" t="s">
        <v>17656</v>
      </c>
      <c s="2" t="s">
        <v>15068</v>
      </c>
      <c s="2" t="s">
        <v>254</v>
      </c>
      <c s="2" t="s">
        <v>1438</v>
      </c>
      <c s="2" t="s">
        <v>15068</v>
      </c>
      <c s="2" t="s">
        <v>54</v>
      </c>
      <c s="7">
        <v>32230</v>
      </c>
      <c r="M2884" s="8">
        <v>12487200</v>
      </c>
      <c s="8">
        <v>4495392</v>
      </c>
      <c s="8">
        <v>7991808</v>
      </c>
      <c s="8">
        <v>50</v>
      </c>
      <c s="15" t="s">
        <v>780</v>
      </c>
    </row>
    <row ht="22.5" customHeight="1">
      <c s="2">
        <v>258</v>
      </c>
      <c s="2">
        <v>1029</v>
      </c>
      <c s="2" t="s">
        <v>15066</v>
      </c>
      <c s="2" t="s">
        <v>17657</v>
      </c>
      <c s="2" t="s">
        <v>15068</v>
      </c>
      <c s="2" t="s">
        <v>254</v>
      </c>
      <c s="2" t="s">
        <v>1438</v>
      </c>
      <c s="2" t="s">
        <v>15068</v>
      </c>
      <c s="2" t="s">
        <v>54</v>
      </c>
      <c s="7">
        <v>32230</v>
      </c>
      <c r="M2885" s="8">
        <v>22723600</v>
      </c>
      <c s="8">
        <v>8180496</v>
      </c>
      <c s="8">
        <v>14543104</v>
      </c>
      <c s="8">
        <v>50</v>
      </c>
      <c s="15" t="s">
        <v>780</v>
      </c>
    </row>
    <row ht="22.5" customHeight="1">
      <c s="2">
        <v>258</v>
      </c>
      <c s="2">
        <v>1030</v>
      </c>
      <c s="2" t="s">
        <v>15066</v>
      </c>
      <c s="2" t="s">
        <v>17658</v>
      </c>
      <c s="2" t="s">
        <v>15068</v>
      </c>
      <c s="2" t="s">
        <v>254</v>
      </c>
      <c s="2" t="s">
        <v>1438</v>
      </c>
      <c s="2" t="s">
        <v>15068</v>
      </c>
      <c s="2" t="s">
        <v>54</v>
      </c>
      <c s="7">
        <v>32230</v>
      </c>
      <c r="M2886" s="8">
        <v>15506800</v>
      </c>
      <c s="8">
        <v>5582448</v>
      </c>
      <c s="8">
        <v>9924352</v>
      </c>
      <c s="8">
        <v>50</v>
      </c>
      <c s="15" t="s">
        <v>780</v>
      </c>
    </row>
    <row ht="22.5" customHeight="1">
      <c s="2">
        <v>258</v>
      </c>
      <c s="2">
        <v>1031</v>
      </c>
      <c s="2" t="s">
        <v>15066</v>
      </c>
      <c s="2" t="s">
        <v>17659</v>
      </c>
      <c s="2" t="s">
        <v>15068</v>
      </c>
      <c s="2" t="s">
        <v>254</v>
      </c>
      <c s="2" t="s">
        <v>1438</v>
      </c>
      <c s="2" t="s">
        <v>15068</v>
      </c>
      <c s="2" t="s">
        <v>54</v>
      </c>
      <c s="7">
        <v>32230</v>
      </c>
      <c r="M2887" s="8">
        <v>7012000</v>
      </c>
      <c s="8">
        <v>2524320</v>
      </c>
      <c s="8">
        <v>4487680</v>
      </c>
      <c s="8">
        <v>50</v>
      </c>
      <c s="15" t="s">
        <v>780</v>
      </c>
    </row>
    <row ht="22.5" customHeight="1">
      <c s="2">
        <v>258</v>
      </c>
      <c s="2">
        <v>1032</v>
      </c>
      <c s="2" t="s">
        <v>15066</v>
      </c>
      <c s="2" t="s">
        <v>17660</v>
      </c>
      <c s="2" t="s">
        <v>15068</v>
      </c>
      <c s="2" t="s">
        <v>254</v>
      </c>
      <c s="2" t="s">
        <v>1438</v>
      </c>
      <c s="2" t="s">
        <v>15068</v>
      </c>
      <c s="2" t="s">
        <v>54</v>
      </c>
      <c s="7">
        <v>32230</v>
      </c>
      <c r="M2888" s="8">
        <v>109746800</v>
      </c>
      <c s="8">
        <v>39508848</v>
      </c>
      <c s="8">
        <v>70237952</v>
      </c>
      <c s="8">
        <v>50</v>
      </c>
      <c s="15" t="s">
        <v>780</v>
      </c>
    </row>
    <row ht="22.5" customHeight="1">
      <c s="2">
        <v>258</v>
      </c>
      <c s="2">
        <v>1033</v>
      </c>
      <c s="2" t="s">
        <v>15066</v>
      </c>
      <c s="2" t="s">
        <v>17661</v>
      </c>
      <c s="2" t="s">
        <v>15068</v>
      </c>
      <c s="2" t="s">
        <v>254</v>
      </c>
      <c s="2" t="s">
        <v>1438</v>
      </c>
      <c s="2" t="s">
        <v>15068</v>
      </c>
      <c s="2" t="s">
        <v>54</v>
      </c>
      <c s="7">
        <v>32230</v>
      </c>
      <c r="M2889" s="8">
        <v>102048000</v>
      </c>
      <c s="8">
        <v>36737280</v>
      </c>
      <c s="8">
        <v>65310720</v>
      </c>
      <c s="8">
        <v>50</v>
      </c>
      <c s="15" t="s">
        <v>780</v>
      </c>
    </row>
    <row ht="22.5" customHeight="1">
      <c s="2">
        <v>258</v>
      </c>
      <c s="2">
        <v>1034</v>
      </c>
      <c s="2" t="s">
        <v>15066</v>
      </c>
      <c s="2" t="s">
        <v>17636</v>
      </c>
      <c s="2" t="s">
        <v>15068</v>
      </c>
      <c s="2" t="s">
        <v>254</v>
      </c>
      <c s="2" t="s">
        <v>1438</v>
      </c>
      <c s="2" t="s">
        <v>15068</v>
      </c>
      <c s="2" t="s">
        <v>54</v>
      </c>
      <c s="7">
        <v>32230</v>
      </c>
      <c r="M2890" s="8">
        <v>4320800</v>
      </c>
      <c s="8">
        <v>1555488</v>
      </c>
      <c s="8">
        <v>2765312</v>
      </c>
      <c s="8">
        <v>50</v>
      </c>
      <c s="15" t="s">
        <v>780</v>
      </c>
    </row>
    <row ht="22.5" customHeight="1">
      <c s="2">
        <v>258</v>
      </c>
      <c s="2">
        <v>1035</v>
      </c>
      <c s="2" t="s">
        <v>15066</v>
      </c>
      <c s="2" t="s">
        <v>17662</v>
      </c>
      <c s="2" t="s">
        <v>15068</v>
      </c>
      <c s="2" t="s">
        <v>254</v>
      </c>
      <c s="2" t="s">
        <v>1438</v>
      </c>
      <c s="2" t="s">
        <v>15068</v>
      </c>
      <c s="2" t="s">
        <v>54</v>
      </c>
      <c s="7">
        <v>32230</v>
      </c>
      <c r="M2891" s="8">
        <v>42363600</v>
      </c>
      <c s="8">
        <v>15250896</v>
      </c>
      <c s="8">
        <v>27112704</v>
      </c>
      <c s="8">
        <v>50</v>
      </c>
      <c s="15" t="s">
        <v>780</v>
      </c>
    </row>
    <row ht="22.5" customHeight="1">
      <c s="2">
        <v>258</v>
      </c>
      <c s="2">
        <v>1036</v>
      </c>
      <c s="2" t="s">
        <v>15066</v>
      </c>
      <c s="2" t="s">
        <v>17663</v>
      </c>
      <c s="2" t="s">
        <v>15068</v>
      </c>
      <c s="2" t="s">
        <v>254</v>
      </c>
      <c s="2" t="s">
        <v>1438</v>
      </c>
      <c s="2" t="s">
        <v>15068</v>
      </c>
      <c s="2" t="s">
        <v>54</v>
      </c>
      <c s="7">
        <v>34060</v>
      </c>
      <c r="M2892" s="8">
        <v>108276800</v>
      </c>
      <c s="8">
        <v>51972864</v>
      </c>
      <c s="8">
        <v>56303936</v>
      </c>
      <c s="8">
        <v>50</v>
      </c>
      <c s="15" t="s">
        <v>780</v>
      </c>
    </row>
    <row ht="22.5" customHeight="1">
      <c s="2">
        <v>258</v>
      </c>
      <c s="2">
        <v>1037</v>
      </c>
      <c s="2" t="s">
        <v>15066</v>
      </c>
      <c s="2" t="s">
        <v>17664</v>
      </c>
      <c s="2" t="s">
        <v>15068</v>
      </c>
      <c s="2" t="s">
        <v>254</v>
      </c>
      <c s="2" t="s">
        <v>1438</v>
      </c>
      <c s="2" t="s">
        <v>15068</v>
      </c>
      <c s="2" t="s">
        <v>54</v>
      </c>
      <c s="7">
        <v>32230</v>
      </c>
      <c r="M2893" s="8">
        <v>33804800</v>
      </c>
      <c s="8">
        <v>12169728</v>
      </c>
      <c s="8">
        <v>21635072</v>
      </c>
      <c s="8">
        <v>50</v>
      </c>
      <c s="15" t="s">
        <v>780</v>
      </c>
    </row>
    <row ht="22.5" customHeight="1">
      <c s="2">
        <v>258</v>
      </c>
      <c s="2">
        <v>1038</v>
      </c>
      <c s="2" t="s">
        <v>15066</v>
      </c>
      <c s="2" t="s">
        <v>17665</v>
      </c>
      <c s="2" t="s">
        <v>15068</v>
      </c>
      <c s="2" t="s">
        <v>254</v>
      </c>
      <c s="2" t="s">
        <v>1438</v>
      </c>
      <c s="2" t="s">
        <v>15068</v>
      </c>
      <c s="2" t="s">
        <v>54</v>
      </c>
      <c s="7">
        <v>33063</v>
      </c>
      <c r="M2894" s="8">
        <v>1532918000</v>
      </c>
      <c s="8">
        <v>643825560</v>
      </c>
      <c s="8">
        <v>889092440</v>
      </c>
      <c s="8">
        <v>50</v>
      </c>
      <c s="15" t="s">
        <v>780</v>
      </c>
    </row>
    <row ht="22.5" customHeight="1">
      <c s="2">
        <v>258</v>
      </c>
      <c s="2">
        <v>1039</v>
      </c>
      <c s="2" t="s">
        <v>15066</v>
      </c>
      <c s="2" t="s">
        <v>17666</v>
      </c>
      <c s="2" t="s">
        <v>15068</v>
      </c>
      <c s="2" t="s">
        <v>254</v>
      </c>
      <c s="2" t="s">
        <v>1438</v>
      </c>
      <c s="2" t="s">
        <v>15068</v>
      </c>
      <c s="2" t="s">
        <v>54</v>
      </c>
      <c s="7">
        <v>33063</v>
      </c>
      <c r="M2895" s="8">
        <v>60559600</v>
      </c>
      <c s="8">
        <v>25435032</v>
      </c>
      <c s="8">
        <v>35124568</v>
      </c>
      <c s="8">
        <v>50</v>
      </c>
      <c s="15" t="s">
        <v>780</v>
      </c>
    </row>
    <row ht="22.5" customHeight="1">
      <c s="2">
        <v>258</v>
      </c>
      <c s="2">
        <v>1040</v>
      </c>
      <c s="2" t="s">
        <v>15066</v>
      </c>
      <c s="2" t="s">
        <v>17667</v>
      </c>
      <c s="2" t="s">
        <v>15068</v>
      </c>
      <c s="2" t="s">
        <v>254</v>
      </c>
      <c s="2" t="s">
        <v>1438</v>
      </c>
      <c s="2" t="s">
        <v>15068</v>
      </c>
      <c s="2" t="s">
        <v>54</v>
      </c>
      <c s="7">
        <v>33063</v>
      </c>
      <c r="M2896" s="8">
        <v>113380400</v>
      </c>
      <c s="8">
        <v>47619768</v>
      </c>
      <c s="8">
        <v>65760632</v>
      </c>
      <c s="8">
        <v>50</v>
      </c>
      <c s="15" t="s">
        <v>780</v>
      </c>
    </row>
    <row ht="22.5" customHeight="1">
      <c s="2">
        <v>258</v>
      </c>
      <c s="2">
        <v>1041</v>
      </c>
      <c s="2" t="s">
        <v>15066</v>
      </c>
      <c s="2" t="s">
        <v>17668</v>
      </c>
      <c s="2" t="s">
        <v>15068</v>
      </c>
      <c s="2" t="s">
        <v>254</v>
      </c>
      <c s="2" t="s">
        <v>1438</v>
      </c>
      <c s="2" t="s">
        <v>15068</v>
      </c>
      <c s="2" t="s">
        <v>54</v>
      </c>
      <c s="7">
        <v>33063</v>
      </c>
      <c r="M2897" s="8">
        <v>21916000</v>
      </c>
      <c s="8">
        <v>9204720</v>
      </c>
      <c s="8">
        <v>12711280</v>
      </c>
      <c s="8">
        <v>50</v>
      </c>
      <c s="15" t="s">
        <v>780</v>
      </c>
    </row>
    <row ht="22.5" customHeight="1">
      <c s="2">
        <v>258</v>
      </c>
      <c s="2">
        <v>1042</v>
      </c>
      <c s="2" t="s">
        <v>15066</v>
      </c>
      <c s="2" t="s">
        <v>17669</v>
      </c>
      <c s="2" t="s">
        <v>15068</v>
      </c>
      <c s="2" t="s">
        <v>254</v>
      </c>
      <c s="2" t="s">
        <v>1438</v>
      </c>
      <c s="2" t="s">
        <v>15068</v>
      </c>
      <c s="2" t="s">
        <v>54</v>
      </c>
      <c s="7">
        <v>33063</v>
      </c>
      <c r="M2898" s="8">
        <v>19258000</v>
      </c>
      <c s="8">
        <v>8088360</v>
      </c>
      <c s="8">
        <v>11169640</v>
      </c>
      <c s="8">
        <v>50</v>
      </c>
      <c s="15" t="s">
        <v>780</v>
      </c>
    </row>
    <row ht="22.5" customHeight="1">
      <c s="2">
        <v>258</v>
      </c>
      <c s="2">
        <v>1043</v>
      </c>
      <c s="2" t="s">
        <v>15066</v>
      </c>
      <c s="2" t="s">
        <v>17670</v>
      </c>
      <c s="2" t="s">
        <v>15068</v>
      </c>
      <c s="2" t="s">
        <v>254</v>
      </c>
      <c s="2" t="s">
        <v>1438</v>
      </c>
      <c s="2" t="s">
        <v>15068</v>
      </c>
      <c s="2" t="s">
        <v>54</v>
      </c>
      <c s="7">
        <v>33063</v>
      </c>
      <c r="M2899" s="8">
        <v>30371200</v>
      </c>
      <c s="8">
        <v>12755904</v>
      </c>
      <c s="8">
        <v>17615296</v>
      </c>
      <c s="8">
        <v>50</v>
      </c>
      <c s="15" t="s">
        <v>780</v>
      </c>
    </row>
    <row ht="22.5" customHeight="1">
      <c s="2">
        <v>258</v>
      </c>
      <c s="2">
        <v>1044</v>
      </c>
      <c s="2" t="s">
        <v>15066</v>
      </c>
      <c s="2" t="s">
        <v>17671</v>
      </c>
      <c s="2" t="s">
        <v>15068</v>
      </c>
      <c s="2" t="s">
        <v>254</v>
      </c>
      <c s="2" t="s">
        <v>1438</v>
      </c>
      <c s="2" t="s">
        <v>15068</v>
      </c>
      <c s="2" t="s">
        <v>54</v>
      </c>
      <c s="7">
        <v>33317</v>
      </c>
      <c r="M2900" s="8">
        <v>77184000</v>
      </c>
      <c s="8">
        <v>32417280</v>
      </c>
      <c s="8">
        <v>44766720</v>
      </c>
      <c s="8">
        <v>50</v>
      </c>
      <c s="15" t="s">
        <v>780</v>
      </c>
    </row>
    <row ht="22.5" customHeight="1">
      <c s="2">
        <v>258</v>
      </c>
      <c s="2">
        <v>1045</v>
      </c>
      <c s="2" t="s">
        <v>15066</v>
      </c>
      <c s="2" t="s">
        <v>17672</v>
      </c>
      <c s="2" t="s">
        <v>15068</v>
      </c>
      <c s="2" t="s">
        <v>254</v>
      </c>
      <c s="2" t="s">
        <v>1438</v>
      </c>
      <c s="2" t="s">
        <v>15068</v>
      </c>
      <c s="2" t="s">
        <v>54</v>
      </c>
      <c s="7">
        <v>33409</v>
      </c>
      <c r="M2901" s="8">
        <v>230357200</v>
      </c>
      <c s="8">
        <v>101357168</v>
      </c>
      <c s="8">
        <v>129000032</v>
      </c>
      <c s="8">
        <v>50</v>
      </c>
      <c s="15" t="s">
        <v>780</v>
      </c>
    </row>
    <row ht="22.5" customHeight="1">
      <c s="2">
        <v>258</v>
      </c>
      <c s="2">
        <v>1046</v>
      </c>
      <c s="2" t="s">
        <v>15066</v>
      </c>
      <c s="2" t="s">
        <v>17673</v>
      </c>
      <c s="2" t="s">
        <v>15068</v>
      </c>
      <c s="2" t="s">
        <v>254</v>
      </c>
      <c s="2" t="s">
        <v>1438</v>
      </c>
      <c s="2" t="s">
        <v>15068</v>
      </c>
      <c s="2" t="s">
        <v>54</v>
      </c>
      <c s="7">
        <v>33409</v>
      </c>
      <c r="M2902" s="8">
        <v>15170400</v>
      </c>
      <c s="8">
        <v>6674976</v>
      </c>
      <c s="8">
        <v>8495424</v>
      </c>
      <c s="8">
        <v>50</v>
      </c>
      <c s="15" t="s">
        <v>780</v>
      </c>
    </row>
    <row ht="22.5" customHeight="1">
      <c s="2">
        <v>258</v>
      </c>
      <c s="2">
        <v>1047</v>
      </c>
      <c s="2" t="s">
        <v>15066</v>
      </c>
      <c s="2" t="s">
        <v>17674</v>
      </c>
      <c s="2" t="s">
        <v>15068</v>
      </c>
      <c s="2" t="s">
        <v>254</v>
      </c>
      <c s="2" t="s">
        <v>1438</v>
      </c>
      <c s="2" t="s">
        <v>15068</v>
      </c>
      <c s="2" t="s">
        <v>54</v>
      </c>
      <c s="7">
        <v>41362</v>
      </c>
      <c r="M2903" s="8">
        <v>149308800</v>
      </c>
      <c s="8">
        <v>128405568</v>
      </c>
      <c s="8">
        <v>20903232</v>
      </c>
      <c s="8">
        <v>50</v>
      </c>
      <c s="15" t="s">
        <v>780</v>
      </c>
    </row>
    <row ht="22.5" customHeight="1">
      <c s="2">
        <v>258</v>
      </c>
      <c s="2">
        <v>1048</v>
      </c>
      <c s="2" t="s">
        <v>15066</v>
      </c>
      <c s="2" t="s">
        <v>17675</v>
      </c>
      <c s="2" t="s">
        <v>15068</v>
      </c>
      <c s="2" t="s">
        <v>254</v>
      </c>
      <c s="2" t="s">
        <v>1438</v>
      </c>
      <c s="2" t="s">
        <v>15068</v>
      </c>
      <c s="2" t="s">
        <v>54</v>
      </c>
      <c s="7">
        <v>33409</v>
      </c>
      <c r="M2904" s="8">
        <v>41173200</v>
      </c>
      <c s="8">
        <v>18116208</v>
      </c>
      <c s="8">
        <v>23056992</v>
      </c>
      <c s="8">
        <v>50</v>
      </c>
      <c s="15" t="s">
        <v>780</v>
      </c>
    </row>
    <row ht="22.5" customHeight="1">
      <c s="2">
        <v>258</v>
      </c>
      <c s="2">
        <v>1049</v>
      </c>
      <c s="2" t="s">
        <v>15066</v>
      </c>
      <c s="2" t="s">
        <v>17676</v>
      </c>
      <c s="2" t="s">
        <v>15068</v>
      </c>
      <c s="2" t="s">
        <v>254</v>
      </c>
      <c s="2" t="s">
        <v>1438</v>
      </c>
      <c s="2" t="s">
        <v>15068</v>
      </c>
      <c s="2" t="s">
        <v>54</v>
      </c>
      <c s="7">
        <v>33694</v>
      </c>
      <c r="M2905" s="8">
        <v>20559600</v>
      </c>
      <c s="8">
        <v>9046224</v>
      </c>
      <c s="8">
        <v>11513376</v>
      </c>
      <c s="8">
        <v>50</v>
      </c>
      <c s="15" t="s">
        <v>780</v>
      </c>
    </row>
    <row ht="22.5" customHeight="1">
      <c s="2">
        <v>258</v>
      </c>
      <c s="2">
        <v>1050</v>
      </c>
      <c s="2" t="s">
        <v>15066</v>
      </c>
      <c s="2" t="s">
        <v>17677</v>
      </c>
      <c s="2" t="s">
        <v>15068</v>
      </c>
      <c s="2" t="s">
        <v>254</v>
      </c>
      <c s="2" t="s">
        <v>1438</v>
      </c>
      <c s="2" t="s">
        <v>15068</v>
      </c>
      <c s="2" t="s">
        <v>54</v>
      </c>
      <c s="7">
        <v>33694</v>
      </c>
      <c r="M2906" s="8">
        <v>8737600</v>
      </c>
      <c s="8">
        <v>3844544</v>
      </c>
      <c s="8">
        <v>4893056</v>
      </c>
      <c s="8">
        <v>50</v>
      </c>
      <c s="15" t="s">
        <v>780</v>
      </c>
    </row>
    <row ht="22.5" customHeight="1">
      <c s="2">
        <v>258</v>
      </c>
      <c s="2">
        <v>1051</v>
      </c>
      <c s="2" t="s">
        <v>15066</v>
      </c>
      <c s="2" t="s">
        <v>17678</v>
      </c>
      <c s="2" t="s">
        <v>15068</v>
      </c>
      <c s="2" t="s">
        <v>254</v>
      </c>
      <c s="2" t="s">
        <v>1438</v>
      </c>
      <c s="2" t="s">
        <v>15068</v>
      </c>
      <c s="2" t="s">
        <v>54</v>
      </c>
      <c s="7">
        <v>33694</v>
      </c>
      <c r="M2907" s="8">
        <v>8874000</v>
      </c>
      <c s="8">
        <v>3904560</v>
      </c>
      <c s="8">
        <v>4969440</v>
      </c>
      <c s="8">
        <v>50</v>
      </c>
      <c s="15" t="s">
        <v>780</v>
      </c>
    </row>
    <row ht="22.5" customHeight="1">
      <c s="2">
        <v>258</v>
      </c>
      <c s="2">
        <v>1052</v>
      </c>
      <c s="2" t="s">
        <v>15066</v>
      </c>
      <c s="2" t="s">
        <v>17679</v>
      </c>
      <c s="2" t="s">
        <v>15068</v>
      </c>
      <c s="2" t="s">
        <v>254</v>
      </c>
      <c s="2" t="s">
        <v>1438</v>
      </c>
      <c s="2" t="s">
        <v>15068</v>
      </c>
      <c s="2" t="s">
        <v>54</v>
      </c>
      <c s="7">
        <v>33694</v>
      </c>
      <c r="M2908" s="8">
        <v>7351200</v>
      </c>
      <c s="8">
        <v>3234528</v>
      </c>
      <c s="8">
        <v>4116672</v>
      </c>
      <c s="8">
        <v>50</v>
      </c>
      <c s="15" t="s">
        <v>780</v>
      </c>
    </row>
    <row ht="22.5" customHeight="1">
      <c s="2">
        <v>258</v>
      </c>
      <c s="2">
        <v>1053</v>
      </c>
      <c s="2" t="s">
        <v>15066</v>
      </c>
      <c s="2" t="s">
        <v>17680</v>
      </c>
      <c s="2" t="s">
        <v>15068</v>
      </c>
      <c s="2" t="s">
        <v>254</v>
      </c>
      <c s="2" t="s">
        <v>1438</v>
      </c>
      <c s="2" t="s">
        <v>15068</v>
      </c>
      <c s="2" t="s">
        <v>54</v>
      </c>
      <c s="7">
        <v>1</v>
      </c>
      <c r="M2909" s="8">
        <v>1</v>
      </c>
      <c s="8">
        <v>1</v>
      </c>
      <c s="8">
        <v>0</v>
      </c>
      <c s="8">
        <v>50</v>
      </c>
      <c s="15" t="s">
        <v>780</v>
      </c>
    </row>
    <row ht="22.5" customHeight="1">
      <c s="2">
        <v>258</v>
      </c>
      <c s="2">
        <v>1054</v>
      </c>
      <c s="2" t="s">
        <v>15066</v>
      </c>
      <c s="2" t="s">
        <v>17681</v>
      </c>
      <c s="2" t="s">
        <v>15068</v>
      </c>
      <c s="2" t="s">
        <v>254</v>
      </c>
      <c s="2" t="s">
        <v>1438</v>
      </c>
      <c s="2" t="s">
        <v>15068</v>
      </c>
      <c s="2" t="s">
        <v>54</v>
      </c>
      <c s="7">
        <v>1</v>
      </c>
      <c r="M2910" s="8">
        <v>4078400</v>
      </c>
      <c s="8">
        <v>1</v>
      </c>
      <c s="8">
        <v>4078399</v>
      </c>
      <c s="8">
        <v>50</v>
      </c>
      <c s="15" t="s">
        <v>780</v>
      </c>
    </row>
    <row ht="22.5" customHeight="1">
      <c s="2">
        <v>258</v>
      </c>
      <c s="2">
        <v>1055</v>
      </c>
      <c s="2" t="s">
        <v>15066</v>
      </c>
      <c s="2" t="s">
        <v>17682</v>
      </c>
      <c s="2" t="s">
        <v>15068</v>
      </c>
      <c s="2" t="s">
        <v>254</v>
      </c>
      <c s="2" t="s">
        <v>1438</v>
      </c>
      <c s="2" t="s">
        <v>15068</v>
      </c>
      <c s="2" t="s">
        <v>54</v>
      </c>
      <c s="7">
        <v>33962</v>
      </c>
      <c r="M2911" s="8">
        <v>56653600</v>
      </c>
      <c s="8">
        <v>26060656</v>
      </c>
      <c s="8">
        <v>30592944</v>
      </c>
      <c s="8">
        <v>50</v>
      </c>
      <c s="15" t="s">
        <v>780</v>
      </c>
    </row>
    <row ht="22.5" customHeight="1">
      <c s="2">
        <v>258</v>
      </c>
      <c s="2">
        <v>1056</v>
      </c>
      <c s="2" t="s">
        <v>15066</v>
      </c>
      <c s="2" t="s">
        <v>17683</v>
      </c>
      <c s="2" t="s">
        <v>15068</v>
      </c>
      <c s="2" t="s">
        <v>254</v>
      </c>
      <c s="2" t="s">
        <v>1438</v>
      </c>
      <c s="2" t="s">
        <v>15068</v>
      </c>
      <c s="2" t="s">
        <v>54</v>
      </c>
      <c s="7">
        <v>34060</v>
      </c>
      <c r="M2912" s="8">
        <v>36230000</v>
      </c>
      <c s="8">
        <v>17390400</v>
      </c>
      <c s="8">
        <v>18839600</v>
      </c>
      <c s="8">
        <v>50</v>
      </c>
      <c s="15" t="s">
        <v>780</v>
      </c>
    </row>
    <row ht="22.5" customHeight="1">
      <c s="2">
        <v>258</v>
      </c>
      <c s="2">
        <v>1057</v>
      </c>
      <c s="2" t="s">
        <v>15066</v>
      </c>
      <c s="2" t="s">
        <v>17684</v>
      </c>
      <c s="2" t="s">
        <v>15068</v>
      </c>
      <c s="2" t="s">
        <v>254</v>
      </c>
      <c s="2" t="s">
        <v>1438</v>
      </c>
      <c s="2" t="s">
        <v>15068</v>
      </c>
      <c s="2" t="s">
        <v>54</v>
      </c>
      <c s="7">
        <v>34060</v>
      </c>
      <c r="M2913" s="8">
        <v>138135600</v>
      </c>
      <c s="8">
        <v>66305088</v>
      </c>
      <c s="8">
        <v>71830512</v>
      </c>
      <c s="8">
        <v>50</v>
      </c>
      <c s="15" t="s">
        <v>780</v>
      </c>
    </row>
    <row ht="22.5" customHeight="1">
      <c s="2">
        <v>258</v>
      </c>
      <c s="2">
        <v>1058</v>
      </c>
      <c s="2" t="s">
        <v>15066</v>
      </c>
      <c s="2" t="s">
        <v>17685</v>
      </c>
      <c s="2" t="s">
        <v>15068</v>
      </c>
      <c s="2" t="s">
        <v>254</v>
      </c>
      <c s="2" t="s">
        <v>1438</v>
      </c>
      <c s="2" t="s">
        <v>15068</v>
      </c>
      <c s="2" t="s">
        <v>54</v>
      </c>
      <c s="7">
        <v>34060</v>
      </c>
      <c r="M2914" s="8">
        <v>226000</v>
      </c>
      <c s="8">
        <v>108480</v>
      </c>
      <c s="8">
        <v>117520</v>
      </c>
      <c s="8">
        <v>50</v>
      </c>
      <c s="15" t="s">
        <v>780</v>
      </c>
    </row>
    <row ht="22.5" customHeight="1">
      <c s="2">
        <v>258</v>
      </c>
      <c s="2">
        <v>1059</v>
      </c>
      <c s="2" t="s">
        <v>15066</v>
      </c>
      <c s="2" t="s">
        <v>17686</v>
      </c>
      <c s="2" t="s">
        <v>15068</v>
      </c>
      <c s="2" t="s">
        <v>254</v>
      </c>
      <c s="2" t="s">
        <v>1438</v>
      </c>
      <c s="2" t="s">
        <v>15068</v>
      </c>
      <c s="2" t="s">
        <v>54</v>
      </c>
      <c s="7">
        <v>34060</v>
      </c>
      <c r="M2915" s="8">
        <v>746000</v>
      </c>
      <c s="8">
        <v>358080</v>
      </c>
      <c s="8">
        <v>387920</v>
      </c>
      <c s="8">
        <v>50</v>
      </c>
      <c s="15" t="s">
        <v>780</v>
      </c>
    </row>
    <row ht="22.5" customHeight="1">
      <c s="2">
        <v>258</v>
      </c>
      <c s="2">
        <v>1060</v>
      </c>
      <c s="2" t="s">
        <v>15066</v>
      </c>
      <c s="2" t="s">
        <v>17687</v>
      </c>
      <c s="2" t="s">
        <v>15068</v>
      </c>
      <c s="2" t="s">
        <v>254</v>
      </c>
      <c s="2" t="s">
        <v>1438</v>
      </c>
      <c s="2" t="s">
        <v>15068</v>
      </c>
      <c s="2" t="s">
        <v>54</v>
      </c>
      <c s="7">
        <v>38068</v>
      </c>
      <c r="M2916" s="8">
        <v>251084000</v>
      </c>
      <c s="8">
        <v>170737120</v>
      </c>
      <c s="8">
        <v>80346880</v>
      </c>
      <c s="8">
        <v>50</v>
      </c>
      <c s="15" t="s">
        <v>780</v>
      </c>
    </row>
    <row ht="22.5" customHeight="1">
      <c s="2">
        <v>258</v>
      </c>
      <c s="2">
        <v>1061</v>
      </c>
      <c s="2" t="s">
        <v>15066</v>
      </c>
      <c s="2" t="s">
        <v>17688</v>
      </c>
      <c s="2" t="s">
        <v>15068</v>
      </c>
      <c s="2" t="s">
        <v>254</v>
      </c>
      <c s="2" t="s">
        <v>1438</v>
      </c>
      <c s="2" t="s">
        <v>15068</v>
      </c>
      <c s="2" t="s">
        <v>54</v>
      </c>
      <c s="7">
        <v>34060</v>
      </c>
      <c r="M2917" s="8">
        <v>5474000</v>
      </c>
      <c s="8">
        <v>2627520</v>
      </c>
      <c s="8">
        <v>2846480</v>
      </c>
      <c s="8">
        <v>50</v>
      </c>
      <c s="15" t="s">
        <v>780</v>
      </c>
    </row>
    <row ht="22.5" customHeight="1">
      <c s="2">
        <v>258</v>
      </c>
      <c s="2">
        <v>1062</v>
      </c>
      <c s="2" t="s">
        <v>15066</v>
      </c>
      <c s="2" t="s">
        <v>17689</v>
      </c>
      <c s="2" t="s">
        <v>15068</v>
      </c>
      <c s="2" t="s">
        <v>254</v>
      </c>
      <c s="2" t="s">
        <v>1438</v>
      </c>
      <c s="2" t="s">
        <v>15068</v>
      </c>
      <c s="2" t="s">
        <v>54</v>
      </c>
      <c s="7">
        <v>34060</v>
      </c>
      <c r="M2918" s="8">
        <v>2740800</v>
      </c>
      <c s="8">
        <v>1315584</v>
      </c>
      <c s="8">
        <v>1425216</v>
      </c>
      <c s="8">
        <v>50</v>
      </c>
      <c s="15" t="s">
        <v>780</v>
      </c>
    </row>
    <row ht="22.5" customHeight="1">
      <c s="2">
        <v>258</v>
      </c>
      <c s="2">
        <v>1063</v>
      </c>
      <c s="2" t="s">
        <v>15066</v>
      </c>
      <c s="2" t="s">
        <v>17690</v>
      </c>
      <c s="2" t="s">
        <v>15068</v>
      </c>
      <c s="2" t="s">
        <v>254</v>
      </c>
      <c s="2" t="s">
        <v>1438</v>
      </c>
      <c s="2" t="s">
        <v>15068</v>
      </c>
      <c s="2" t="s">
        <v>54</v>
      </c>
      <c s="7">
        <v>36250</v>
      </c>
      <c r="M2919" s="8">
        <v>345312000</v>
      </c>
      <c s="8">
        <v>200280960</v>
      </c>
      <c s="8">
        <v>145031040</v>
      </c>
      <c s="8">
        <v>50</v>
      </c>
      <c s="15" t="s">
        <v>780</v>
      </c>
    </row>
    <row ht="22.5" customHeight="1">
      <c s="2">
        <v>258</v>
      </c>
      <c s="2">
        <v>1064</v>
      </c>
      <c s="2" t="s">
        <v>15066</v>
      </c>
      <c s="2" t="s">
        <v>17691</v>
      </c>
      <c s="2" t="s">
        <v>15068</v>
      </c>
      <c s="2" t="s">
        <v>254</v>
      </c>
      <c s="2" t="s">
        <v>1438</v>
      </c>
      <c s="2" t="s">
        <v>15068</v>
      </c>
      <c s="2" t="s">
        <v>54</v>
      </c>
      <c s="7">
        <v>34424</v>
      </c>
      <c r="M2920" s="8">
        <v>11343200</v>
      </c>
      <c s="8">
        <v>5444736</v>
      </c>
      <c s="8">
        <v>5898464</v>
      </c>
      <c s="8">
        <v>50</v>
      </c>
      <c s="15" t="s">
        <v>780</v>
      </c>
    </row>
    <row ht="22.5" customHeight="1">
      <c s="2">
        <v>258</v>
      </c>
      <c s="2">
        <v>1065</v>
      </c>
      <c s="2" t="s">
        <v>15066</v>
      </c>
      <c s="2" t="s">
        <v>17692</v>
      </c>
      <c s="2" t="s">
        <v>15068</v>
      </c>
      <c s="2" t="s">
        <v>254</v>
      </c>
      <c s="2" t="s">
        <v>1438</v>
      </c>
      <c s="2" t="s">
        <v>15068</v>
      </c>
      <c s="2" t="s">
        <v>54</v>
      </c>
      <c s="7">
        <v>34424</v>
      </c>
      <c r="M2921" s="8">
        <v>139964000</v>
      </c>
      <c s="8">
        <v>67182720</v>
      </c>
      <c s="8">
        <v>72781280</v>
      </c>
      <c s="8">
        <v>50</v>
      </c>
      <c s="15" t="s">
        <v>780</v>
      </c>
    </row>
    <row ht="22.5" customHeight="1">
      <c s="2">
        <v>258</v>
      </c>
      <c s="2">
        <v>1066</v>
      </c>
      <c s="2" t="s">
        <v>15066</v>
      </c>
      <c s="2" t="s">
        <v>17693</v>
      </c>
      <c s="2" t="s">
        <v>15068</v>
      </c>
      <c s="2" t="s">
        <v>254</v>
      </c>
      <c s="2" t="s">
        <v>1438</v>
      </c>
      <c s="2" t="s">
        <v>15068</v>
      </c>
      <c s="2" t="s">
        <v>54</v>
      </c>
      <c s="7">
        <v>34607</v>
      </c>
      <c r="M2922" s="8">
        <v>26724400</v>
      </c>
      <c s="8">
        <v>13362200</v>
      </c>
      <c s="8">
        <v>13362200</v>
      </c>
      <c s="8">
        <v>50</v>
      </c>
      <c s="15" t="s">
        <v>780</v>
      </c>
    </row>
    <row ht="22.5" customHeight="1">
      <c s="2">
        <v>258</v>
      </c>
      <c s="2">
        <v>1067</v>
      </c>
      <c s="2" t="s">
        <v>15066</v>
      </c>
      <c s="2" t="s">
        <v>17694</v>
      </c>
      <c s="2" t="s">
        <v>15068</v>
      </c>
      <c s="2" t="s">
        <v>254</v>
      </c>
      <c s="2" t="s">
        <v>1438</v>
      </c>
      <c s="2" t="s">
        <v>15068</v>
      </c>
      <c s="2" t="s">
        <v>54</v>
      </c>
      <c s="7">
        <v>34789</v>
      </c>
      <c r="M2923" s="8">
        <v>23218000</v>
      </c>
      <c s="8">
        <v>11609000</v>
      </c>
      <c s="8">
        <v>11609000</v>
      </c>
      <c s="8">
        <v>50</v>
      </c>
      <c s="15" t="s">
        <v>780</v>
      </c>
    </row>
    <row ht="22.5" customHeight="1">
      <c s="2">
        <v>258</v>
      </c>
      <c s="2">
        <v>1068</v>
      </c>
      <c s="2" t="s">
        <v>15066</v>
      </c>
      <c s="2" t="s">
        <v>17695</v>
      </c>
      <c s="2" t="s">
        <v>15068</v>
      </c>
      <c s="2" t="s">
        <v>254</v>
      </c>
      <c s="2" t="s">
        <v>1438</v>
      </c>
      <c s="2" t="s">
        <v>15068</v>
      </c>
      <c s="2" t="s">
        <v>54</v>
      </c>
      <c s="7">
        <v>34789</v>
      </c>
      <c r="M2924" s="8">
        <v>277262400</v>
      </c>
      <c s="8">
        <v>138631200</v>
      </c>
      <c s="8">
        <v>138631200</v>
      </c>
      <c s="8">
        <v>50</v>
      </c>
      <c s="15" t="s">
        <v>780</v>
      </c>
    </row>
    <row ht="22.5" customHeight="1">
      <c s="2">
        <v>258</v>
      </c>
      <c s="2">
        <v>1069</v>
      </c>
      <c s="2" t="s">
        <v>15066</v>
      </c>
      <c s="2" t="s">
        <v>17696</v>
      </c>
      <c s="2" t="s">
        <v>15068</v>
      </c>
      <c s="2" t="s">
        <v>254</v>
      </c>
      <c s="2" t="s">
        <v>1438</v>
      </c>
      <c s="2" t="s">
        <v>15068</v>
      </c>
      <c s="2" t="s">
        <v>54</v>
      </c>
      <c s="7">
        <v>34789</v>
      </c>
      <c r="M2925" s="8">
        <v>33772000</v>
      </c>
      <c s="8">
        <v>16886000</v>
      </c>
      <c s="8">
        <v>16886000</v>
      </c>
      <c s="8">
        <v>50</v>
      </c>
      <c s="15" t="s">
        <v>780</v>
      </c>
    </row>
    <row ht="22.5" customHeight="1">
      <c s="2">
        <v>258</v>
      </c>
      <c s="2">
        <v>1070</v>
      </c>
      <c s="2" t="s">
        <v>15066</v>
      </c>
      <c s="2" t="s">
        <v>17697</v>
      </c>
      <c s="2" t="s">
        <v>15068</v>
      </c>
      <c s="2" t="s">
        <v>254</v>
      </c>
      <c s="2" t="s">
        <v>1438</v>
      </c>
      <c s="2" t="s">
        <v>15068</v>
      </c>
      <c s="2" t="s">
        <v>54</v>
      </c>
      <c s="7">
        <v>34789</v>
      </c>
      <c r="M2926" s="8">
        <v>4472000</v>
      </c>
      <c s="8">
        <v>2236000</v>
      </c>
      <c s="8">
        <v>2236000</v>
      </c>
      <c s="8">
        <v>50</v>
      </c>
      <c s="15" t="s">
        <v>780</v>
      </c>
    </row>
    <row ht="22.5" customHeight="1">
      <c s="2">
        <v>258</v>
      </c>
      <c s="2">
        <v>1071</v>
      </c>
      <c s="2" t="s">
        <v>15066</v>
      </c>
      <c s="2" t="s">
        <v>17698</v>
      </c>
      <c s="2" t="s">
        <v>15068</v>
      </c>
      <c s="2" t="s">
        <v>254</v>
      </c>
      <c s="2" t="s">
        <v>1438</v>
      </c>
      <c s="2" t="s">
        <v>15068</v>
      </c>
      <c s="2" t="s">
        <v>54</v>
      </c>
      <c s="7">
        <v>34789</v>
      </c>
      <c r="M2927" s="8">
        <v>5848000</v>
      </c>
      <c s="8">
        <v>2924000</v>
      </c>
      <c s="8">
        <v>2924000</v>
      </c>
      <c s="8">
        <v>50</v>
      </c>
      <c s="15" t="s">
        <v>780</v>
      </c>
    </row>
    <row ht="22.5" customHeight="1">
      <c s="2">
        <v>258</v>
      </c>
      <c s="2">
        <v>1072</v>
      </c>
      <c s="2" t="s">
        <v>15066</v>
      </c>
      <c s="2" t="s">
        <v>17699</v>
      </c>
      <c s="2" t="s">
        <v>15068</v>
      </c>
      <c s="2" t="s">
        <v>254</v>
      </c>
      <c s="2" t="s">
        <v>1438</v>
      </c>
      <c s="2" t="s">
        <v>15068</v>
      </c>
      <c s="2" t="s">
        <v>54</v>
      </c>
      <c s="7">
        <v>34789</v>
      </c>
      <c r="M2928" s="8">
        <v>14404800</v>
      </c>
      <c s="8">
        <v>7202400</v>
      </c>
      <c s="8">
        <v>7202400</v>
      </c>
      <c s="8">
        <v>50</v>
      </c>
      <c s="15" t="s">
        <v>780</v>
      </c>
    </row>
    <row ht="22.5" customHeight="1">
      <c s="2">
        <v>258</v>
      </c>
      <c s="2">
        <v>1073</v>
      </c>
      <c s="2" t="s">
        <v>15066</v>
      </c>
      <c s="2" t="s">
        <v>17700</v>
      </c>
      <c s="2" t="s">
        <v>15068</v>
      </c>
      <c s="2" t="s">
        <v>254</v>
      </c>
      <c s="2" t="s">
        <v>1438</v>
      </c>
      <c s="2" t="s">
        <v>15068</v>
      </c>
      <c s="2" t="s">
        <v>54</v>
      </c>
      <c s="7">
        <v>35153</v>
      </c>
      <c r="M2929" s="8">
        <v>48848800</v>
      </c>
      <c s="8">
        <v>25401376</v>
      </c>
      <c s="8">
        <v>23447424</v>
      </c>
      <c s="8">
        <v>50</v>
      </c>
      <c s="15" t="s">
        <v>780</v>
      </c>
    </row>
    <row ht="22.5" customHeight="1">
      <c s="2">
        <v>258</v>
      </c>
      <c s="2">
        <v>1074</v>
      </c>
      <c s="2" t="s">
        <v>15066</v>
      </c>
      <c s="2" t="s">
        <v>17701</v>
      </c>
      <c s="2" t="s">
        <v>15068</v>
      </c>
      <c s="2" t="s">
        <v>254</v>
      </c>
      <c s="2" t="s">
        <v>1438</v>
      </c>
      <c s="2" t="s">
        <v>15068</v>
      </c>
      <c s="2" t="s">
        <v>54</v>
      </c>
      <c s="7">
        <v>35153</v>
      </c>
      <c r="M2930" s="8">
        <v>32336000</v>
      </c>
      <c s="8">
        <v>16814720</v>
      </c>
      <c s="8">
        <v>15521280</v>
      </c>
      <c s="8">
        <v>50</v>
      </c>
      <c s="15" t="s">
        <v>780</v>
      </c>
    </row>
    <row ht="22.5" customHeight="1">
      <c s="2">
        <v>258</v>
      </c>
      <c s="2">
        <v>1075</v>
      </c>
      <c s="2" t="s">
        <v>15066</v>
      </c>
      <c s="2" t="s">
        <v>17702</v>
      </c>
      <c s="2" t="s">
        <v>15068</v>
      </c>
      <c s="2" t="s">
        <v>254</v>
      </c>
      <c s="2" t="s">
        <v>1438</v>
      </c>
      <c s="2" t="s">
        <v>15068</v>
      </c>
      <c s="2" t="s">
        <v>54</v>
      </c>
      <c s="7">
        <v>35153</v>
      </c>
      <c r="M2931" s="8">
        <v>4267600</v>
      </c>
      <c s="8">
        <v>2219152</v>
      </c>
      <c s="8">
        <v>2048448</v>
      </c>
      <c s="8">
        <v>50</v>
      </c>
      <c s="15" t="s">
        <v>780</v>
      </c>
    </row>
    <row ht="22.5" customHeight="1">
      <c s="2">
        <v>258</v>
      </c>
      <c s="2">
        <v>1076</v>
      </c>
      <c s="2" t="s">
        <v>15066</v>
      </c>
      <c s="2" t="s">
        <v>17703</v>
      </c>
      <c s="2" t="s">
        <v>15068</v>
      </c>
      <c s="2" t="s">
        <v>254</v>
      </c>
      <c s="2" t="s">
        <v>1438</v>
      </c>
      <c s="2" t="s">
        <v>15068</v>
      </c>
      <c s="2" t="s">
        <v>54</v>
      </c>
      <c s="7">
        <v>35332</v>
      </c>
      <c r="M2932" s="8">
        <v>43458400</v>
      </c>
      <c s="8">
        <v>23467536</v>
      </c>
      <c s="8">
        <v>19990864</v>
      </c>
      <c s="8">
        <v>50</v>
      </c>
      <c s="15" t="s">
        <v>780</v>
      </c>
    </row>
    <row ht="22.5" customHeight="1">
      <c s="2">
        <v>258</v>
      </c>
      <c s="2">
        <v>1077</v>
      </c>
      <c s="2" t="s">
        <v>15066</v>
      </c>
      <c s="2" t="s">
        <v>17704</v>
      </c>
      <c s="2" t="s">
        <v>15068</v>
      </c>
      <c s="2" t="s">
        <v>254</v>
      </c>
      <c s="2" t="s">
        <v>1438</v>
      </c>
      <c s="2" t="s">
        <v>15068</v>
      </c>
      <c s="2" t="s">
        <v>54</v>
      </c>
      <c s="7">
        <v>35425</v>
      </c>
      <c r="M2933" s="8">
        <v>63749200</v>
      </c>
      <c s="8">
        <v>34424568</v>
      </c>
      <c s="8">
        <v>29324632</v>
      </c>
      <c s="8">
        <v>50</v>
      </c>
      <c s="15" t="s">
        <v>780</v>
      </c>
    </row>
    <row ht="22.5" customHeight="1">
      <c s="2">
        <v>258</v>
      </c>
      <c s="2">
        <v>1078</v>
      </c>
      <c s="2" t="s">
        <v>15066</v>
      </c>
      <c s="2" t="s">
        <v>17705</v>
      </c>
      <c s="2" t="s">
        <v>15068</v>
      </c>
      <c s="2" t="s">
        <v>254</v>
      </c>
      <c s="2" t="s">
        <v>1438</v>
      </c>
      <c s="2" t="s">
        <v>15068</v>
      </c>
      <c s="2" t="s">
        <v>54</v>
      </c>
      <c s="7">
        <v>35520</v>
      </c>
      <c r="M2934" s="8">
        <v>361765600</v>
      </c>
      <c s="8">
        <v>195353424</v>
      </c>
      <c s="8">
        <v>166412176</v>
      </c>
      <c s="8">
        <v>50</v>
      </c>
      <c s="15" t="s">
        <v>780</v>
      </c>
    </row>
    <row ht="22.5" customHeight="1">
      <c s="2">
        <v>258</v>
      </c>
      <c s="2">
        <v>1079</v>
      </c>
      <c s="2" t="s">
        <v>15066</v>
      </c>
      <c s="2" t="s">
        <v>17706</v>
      </c>
      <c s="2" t="s">
        <v>15068</v>
      </c>
      <c s="2" t="s">
        <v>254</v>
      </c>
      <c s="2" t="s">
        <v>1438</v>
      </c>
      <c s="2" t="s">
        <v>15068</v>
      </c>
      <c s="2" t="s">
        <v>54</v>
      </c>
      <c s="7">
        <v>35885</v>
      </c>
      <c r="M2935" s="8">
        <v>395646400</v>
      </c>
      <c s="8">
        <v>221561984</v>
      </c>
      <c s="8">
        <v>174084416</v>
      </c>
      <c s="8">
        <v>50</v>
      </c>
      <c s="15" t="s">
        <v>780</v>
      </c>
    </row>
    <row ht="22.5" customHeight="1">
      <c s="2">
        <v>258</v>
      </c>
      <c s="2">
        <v>1080</v>
      </c>
      <c s="2" t="s">
        <v>15066</v>
      </c>
      <c s="2" t="s">
        <v>17707</v>
      </c>
      <c s="2" t="s">
        <v>15068</v>
      </c>
      <c s="2" t="s">
        <v>254</v>
      </c>
      <c s="2" t="s">
        <v>1438</v>
      </c>
      <c s="2" t="s">
        <v>15068</v>
      </c>
      <c s="2" t="s">
        <v>54</v>
      </c>
      <c s="7">
        <v>35885</v>
      </c>
      <c r="M2936" s="8">
        <v>92221600</v>
      </c>
      <c s="8">
        <v>51644096</v>
      </c>
      <c s="8">
        <v>40577504</v>
      </c>
      <c s="8">
        <v>50</v>
      </c>
      <c s="15" t="s">
        <v>780</v>
      </c>
    </row>
    <row ht="22.5" customHeight="1">
      <c s="2">
        <v>258</v>
      </c>
      <c s="2">
        <v>1081</v>
      </c>
      <c s="2" t="s">
        <v>15066</v>
      </c>
      <c s="2" t="s">
        <v>17708</v>
      </c>
      <c s="2" t="s">
        <v>15068</v>
      </c>
      <c s="2" t="s">
        <v>254</v>
      </c>
      <c s="2" t="s">
        <v>1438</v>
      </c>
      <c s="2" t="s">
        <v>15068</v>
      </c>
      <c s="2" t="s">
        <v>54</v>
      </c>
      <c s="7">
        <v>35885</v>
      </c>
      <c r="M2937" s="8">
        <v>20800000</v>
      </c>
      <c s="8">
        <v>11648000</v>
      </c>
      <c s="8">
        <v>9152000</v>
      </c>
      <c s="8">
        <v>50</v>
      </c>
      <c s="15" t="s">
        <v>780</v>
      </c>
    </row>
    <row ht="22.5" customHeight="1">
      <c s="2">
        <v>258</v>
      </c>
      <c s="2">
        <v>1082</v>
      </c>
      <c s="2" t="s">
        <v>15066</v>
      </c>
      <c s="2" t="s">
        <v>16908</v>
      </c>
      <c s="2" t="s">
        <v>15068</v>
      </c>
      <c s="2" t="s">
        <v>254</v>
      </c>
      <c s="2" t="s">
        <v>1438</v>
      </c>
      <c s="2" t="s">
        <v>15068</v>
      </c>
      <c s="2" t="s">
        <v>54</v>
      </c>
      <c s="7">
        <v>36250</v>
      </c>
      <c r="M2938" s="8">
        <v>43011200</v>
      </c>
      <c s="8">
        <v>24946496</v>
      </c>
      <c s="8">
        <v>18064704</v>
      </c>
      <c s="8">
        <v>50</v>
      </c>
      <c s="15" t="s">
        <v>780</v>
      </c>
    </row>
    <row ht="22.5" customHeight="1">
      <c s="2">
        <v>258</v>
      </c>
      <c s="2">
        <v>1083</v>
      </c>
      <c s="2" t="s">
        <v>15066</v>
      </c>
      <c s="2" t="s">
        <v>17709</v>
      </c>
      <c s="2" t="s">
        <v>15068</v>
      </c>
      <c s="2" t="s">
        <v>254</v>
      </c>
      <c s="2" t="s">
        <v>1438</v>
      </c>
      <c s="2" t="s">
        <v>15068</v>
      </c>
      <c s="2" t="s">
        <v>54</v>
      </c>
      <c s="7">
        <v>36250</v>
      </c>
      <c r="M2939" s="8">
        <v>31499200</v>
      </c>
      <c s="8">
        <v>18269536</v>
      </c>
      <c s="8">
        <v>13229664</v>
      </c>
      <c s="8">
        <v>50</v>
      </c>
      <c s="15" t="s">
        <v>780</v>
      </c>
    </row>
    <row ht="22.5" customHeight="1">
      <c s="2">
        <v>258</v>
      </c>
      <c s="2">
        <v>1084</v>
      </c>
      <c s="2" t="s">
        <v>15066</v>
      </c>
      <c s="2" t="s">
        <v>17710</v>
      </c>
      <c s="2" t="s">
        <v>15068</v>
      </c>
      <c s="2" t="s">
        <v>254</v>
      </c>
      <c s="2" t="s">
        <v>1438</v>
      </c>
      <c s="2" t="s">
        <v>15068</v>
      </c>
      <c s="2" t="s">
        <v>54</v>
      </c>
      <c s="7">
        <v>36250</v>
      </c>
      <c r="M2940" s="8">
        <v>40030800</v>
      </c>
      <c s="8">
        <v>23217864</v>
      </c>
      <c s="8">
        <v>16812936</v>
      </c>
      <c s="8">
        <v>50</v>
      </c>
      <c s="15" t="s">
        <v>780</v>
      </c>
    </row>
    <row ht="22.5" customHeight="1">
      <c s="2">
        <v>258</v>
      </c>
      <c s="2">
        <v>1085</v>
      </c>
      <c s="2" t="s">
        <v>15066</v>
      </c>
      <c s="2" t="s">
        <v>17711</v>
      </c>
      <c s="2" t="s">
        <v>15068</v>
      </c>
      <c s="2" t="s">
        <v>254</v>
      </c>
      <c s="2" t="s">
        <v>1438</v>
      </c>
      <c s="2" t="s">
        <v>15068</v>
      </c>
      <c s="2" t="s">
        <v>54</v>
      </c>
      <c s="7">
        <v>36250</v>
      </c>
      <c r="M2941" s="8">
        <v>15506000</v>
      </c>
      <c s="8">
        <v>8993480</v>
      </c>
      <c s="8">
        <v>6512520</v>
      </c>
      <c s="8">
        <v>50</v>
      </c>
      <c s="15" t="s">
        <v>780</v>
      </c>
    </row>
    <row ht="22.5" customHeight="1">
      <c s="2">
        <v>258</v>
      </c>
      <c s="2">
        <v>1086</v>
      </c>
      <c s="2" t="s">
        <v>15066</v>
      </c>
      <c s="2" t="s">
        <v>17712</v>
      </c>
      <c s="2" t="s">
        <v>15068</v>
      </c>
      <c s="2" t="s">
        <v>254</v>
      </c>
      <c s="2" t="s">
        <v>1438</v>
      </c>
      <c s="2" t="s">
        <v>15068</v>
      </c>
      <c s="2" t="s">
        <v>54</v>
      </c>
      <c s="7">
        <v>36250</v>
      </c>
      <c r="M2942" s="8">
        <v>15836400</v>
      </c>
      <c s="8">
        <v>9185112</v>
      </c>
      <c s="8">
        <v>6651288</v>
      </c>
      <c s="8">
        <v>50</v>
      </c>
      <c s="15" t="s">
        <v>780</v>
      </c>
    </row>
    <row ht="22.5" customHeight="1">
      <c s="2">
        <v>258</v>
      </c>
      <c s="2">
        <v>1087</v>
      </c>
      <c s="2" t="s">
        <v>15066</v>
      </c>
      <c s="2" t="s">
        <v>17713</v>
      </c>
      <c s="2" t="s">
        <v>15068</v>
      </c>
      <c s="2" t="s">
        <v>254</v>
      </c>
      <c s="2" t="s">
        <v>1438</v>
      </c>
      <c s="2" t="s">
        <v>15068</v>
      </c>
      <c s="2" t="s">
        <v>54</v>
      </c>
      <c s="7">
        <v>36250</v>
      </c>
      <c r="M2943" s="8">
        <v>50712800</v>
      </c>
      <c s="8">
        <v>29413424</v>
      </c>
      <c s="8">
        <v>21299376</v>
      </c>
      <c s="8">
        <v>50</v>
      </c>
      <c s="15" t="s">
        <v>780</v>
      </c>
    </row>
    <row ht="22.5" customHeight="1">
      <c s="2">
        <v>258</v>
      </c>
      <c s="2">
        <v>1088</v>
      </c>
      <c s="2" t="s">
        <v>15066</v>
      </c>
      <c s="2" t="s">
        <v>17714</v>
      </c>
      <c s="2" t="s">
        <v>15068</v>
      </c>
      <c s="2" t="s">
        <v>254</v>
      </c>
      <c s="2" t="s">
        <v>1438</v>
      </c>
      <c s="2" t="s">
        <v>15068</v>
      </c>
      <c s="2" t="s">
        <v>54</v>
      </c>
      <c s="7">
        <v>36250</v>
      </c>
      <c r="M2944" s="8">
        <v>4468000</v>
      </c>
      <c s="8">
        <v>2591440</v>
      </c>
      <c s="8">
        <v>1876560</v>
      </c>
      <c s="8">
        <v>50</v>
      </c>
      <c s="15" t="s">
        <v>780</v>
      </c>
    </row>
    <row ht="22.5" customHeight="1">
      <c s="2">
        <v>258</v>
      </c>
      <c s="2">
        <v>1089</v>
      </c>
      <c s="2" t="s">
        <v>15066</v>
      </c>
      <c s="2" t="s">
        <v>17715</v>
      </c>
      <c s="2" t="s">
        <v>15068</v>
      </c>
      <c s="2" t="s">
        <v>254</v>
      </c>
      <c s="2" t="s">
        <v>1438</v>
      </c>
      <c s="2" t="s">
        <v>15068</v>
      </c>
      <c s="2" t="s">
        <v>54</v>
      </c>
      <c s="7">
        <v>36516</v>
      </c>
      <c r="M2945" s="8">
        <v>295557600</v>
      </c>
      <c s="8">
        <v>177334560</v>
      </c>
      <c s="8">
        <v>118223040</v>
      </c>
      <c s="8">
        <v>50</v>
      </c>
      <c s="15" t="s">
        <v>780</v>
      </c>
    </row>
    <row ht="22.5" customHeight="1">
      <c s="2">
        <v>258</v>
      </c>
      <c s="2">
        <v>1090</v>
      </c>
      <c s="2" t="s">
        <v>15066</v>
      </c>
      <c s="2" t="s">
        <v>17716</v>
      </c>
      <c s="2" t="s">
        <v>15068</v>
      </c>
      <c s="2" t="s">
        <v>254</v>
      </c>
      <c s="2" t="s">
        <v>1438</v>
      </c>
      <c s="2" t="s">
        <v>15068</v>
      </c>
      <c s="2" t="s">
        <v>54</v>
      </c>
      <c s="7">
        <v>36607</v>
      </c>
      <c r="M2946" s="8">
        <v>1896000</v>
      </c>
      <c s="8">
        <v>1137600</v>
      </c>
      <c s="8">
        <v>758400</v>
      </c>
      <c s="8">
        <v>50</v>
      </c>
      <c s="15" t="s">
        <v>780</v>
      </c>
    </row>
    <row ht="22.5" customHeight="1">
      <c s="2">
        <v>258</v>
      </c>
      <c s="2">
        <v>1091</v>
      </c>
      <c s="2" t="s">
        <v>15066</v>
      </c>
      <c s="2" t="s">
        <v>17717</v>
      </c>
      <c s="2" t="s">
        <v>15068</v>
      </c>
      <c s="2" t="s">
        <v>254</v>
      </c>
      <c s="2" t="s">
        <v>1438</v>
      </c>
      <c s="2" t="s">
        <v>15068</v>
      </c>
      <c s="2" t="s">
        <v>54</v>
      </c>
      <c s="7">
        <v>36607</v>
      </c>
      <c r="M2947" s="8">
        <v>26048800</v>
      </c>
      <c s="8">
        <v>15629280</v>
      </c>
      <c s="8">
        <v>10419520</v>
      </c>
      <c s="8">
        <v>50</v>
      </c>
      <c s="15" t="s">
        <v>780</v>
      </c>
    </row>
    <row ht="22.5" customHeight="1">
      <c s="2">
        <v>258</v>
      </c>
      <c s="2">
        <v>1092</v>
      </c>
      <c s="2" t="s">
        <v>15066</v>
      </c>
      <c s="2" t="s">
        <v>17718</v>
      </c>
      <c s="2" t="s">
        <v>15068</v>
      </c>
      <c s="2" t="s">
        <v>254</v>
      </c>
      <c s="2" t="s">
        <v>1438</v>
      </c>
      <c s="2" t="s">
        <v>15068</v>
      </c>
      <c s="2" t="s">
        <v>54</v>
      </c>
      <c s="7">
        <v>38068</v>
      </c>
      <c r="M2948" s="8">
        <v>49080400</v>
      </c>
      <c s="8">
        <v>33374672</v>
      </c>
      <c s="8">
        <v>15705728</v>
      </c>
      <c s="8">
        <v>50</v>
      </c>
      <c s="15" t="s">
        <v>780</v>
      </c>
    </row>
    <row ht="22.5" customHeight="1">
      <c s="2">
        <v>258</v>
      </c>
      <c s="2">
        <v>1093</v>
      </c>
      <c s="2" t="s">
        <v>15066</v>
      </c>
      <c s="2" t="s">
        <v>17719</v>
      </c>
      <c s="2" t="s">
        <v>15068</v>
      </c>
      <c s="2" t="s">
        <v>254</v>
      </c>
      <c s="2" t="s">
        <v>1438</v>
      </c>
      <c s="2" t="s">
        <v>15068</v>
      </c>
      <c s="2" t="s">
        <v>54</v>
      </c>
      <c s="7">
        <v>36980</v>
      </c>
      <c r="M2949" s="8">
        <v>14322800</v>
      </c>
      <c s="8">
        <v>8880136</v>
      </c>
      <c s="8">
        <v>5442664</v>
      </c>
      <c s="8">
        <v>50</v>
      </c>
      <c s="15" t="s">
        <v>780</v>
      </c>
    </row>
    <row ht="22.5" customHeight="1">
      <c s="2">
        <v>258</v>
      </c>
      <c s="2">
        <v>1094</v>
      </c>
      <c s="2" t="s">
        <v>15066</v>
      </c>
      <c s="2" t="s">
        <v>17720</v>
      </c>
      <c s="2" t="s">
        <v>15068</v>
      </c>
      <c s="2" t="s">
        <v>254</v>
      </c>
      <c s="2" t="s">
        <v>1438</v>
      </c>
      <c s="2" t="s">
        <v>15068</v>
      </c>
      <c s="2" t="s">
        <v>54</v>
      </c>
      <c s="7">
        <v>36797</v>
      </c>
      <c r="M2950" s="8">
        <v>62168000</v>
      </c>
      <c s="8">
        <v>38544160</v>
      </c>
      <c s="8">
        <v>23623840</v>
      </c>
      <c s="8">
        <v>50</v>
      </c>
      <c s="15" t="s">
        <v>780</v>
      </c>
    </row>
    <row ht="22.5" customHeight="1">
      <c s="2">
        <v>258</v>
      </c>
      <c s="2">
        <v>1095</v>
      </c>
      <c s="2" t="s">
        <v>15066</v>
      </c>
      <c s="2" t="s">
        <v>17721</v>
      </c>
      <c s="2" t="s">
        <v>15068</v>
      </c>
      <c s="2" t="s">
        <v>254</v>
      </c>
      <c s="2" t="s">
        <v>1438</v>
      </c>
      <c s="2" t="s">
        <v>15068</v>
      </c>
      <c s="2" t="s">
        <v>54</v>
      </c>
      <c s="7">
        <v>36980</v>
      </c>
      <c r="M2951" s="8">
        <v>89026000</v>
      </c>
      <c s="8">
        <v>55196120</v>
      </c>
      <c s="8">
        <v>33829880</v>
      </c>
      <c s="8">
        <v>50</v>
      </c>
      <c s="15" t="s">
        <v>780</v>
      </c>
    </row>
    <row ht="22.5" customHeight="1">
      <c s="2">
        <v>258</v>
      </c>
      <c s="2">
        <v>1096</v>
      </c>
      <c s="2" t="s">
        <v>15066</v>
      </c>
      <c s="2" t="s">
        <v>17722</v>
      </c>
      <c s="2" t="s">
        <v>15068</v>
      </c>
      <c s="2" t="s">
        <v>254</v>
      </c>
      <c s="2" t="s">
        <v>1438</v>
      </c>
      <c s="2" t="s">
        <v>15068</v>
      </c>
      <c s="2" t="s">
        <v>54</v>
      </c>
      <c s="7">
        <v>36980</v>
      </c>
      <c r="M2952" s="8">
        <v>45836800</v>
      </c>
      <c s="8">
        <v>28418816</v>
      </c>
      <c s="8">
        <v>17417984</v>
      </c>
      <c s="8">
        <v>50</v>
      </c>
      <c s="15" t="s">
        <v>780</v>
      </c>
    </row>
    <row ht="22.5" customHeight="1">
      <c s="2">
        <v>258</v>
      </c>
      <c s="2">
        <v>1097</v>
      </c>
      <c s="2" t="s">
        <v>15066</v>
      </c>
      <c s="2" t="s">
        <v>17723</v>
      </c>
      <c s="2" t="s">
        <v>15068</v>
      </c>
      <c s="2" t="s">
        <v>254</v>
      </c>
      <c s="2" t="s">
        <v>1438</v>
      </c>
      <c s="2" t="s">
        <v>15068</v>
      </c>
      <c s="2" t="s">
        <v>54</v>
      </c>
      <c s="7">
        <v>36980</v>
      </c>
      <c r="M2953" s="8">
        <v>38230000</v>
      </c>
      <c s="8">
        <v>23702600</v>
      </c>
      <c s="8">
        <v>14527400</v>
      </c>
      <c s="8">
        <v>50</v>
      </c>
      <c s="15" t="s">
        <v>780</v>
      </c>
    </row>
    <row ht="22.5" customHeight="1">
      <c s="2">
        <v>258</v>
      </c>
      <c s="2">
        <v>1098</v>
      </c>
      <c s="2" t="s">
        <v>15066</v>
      </c>
      <c s="2" t="s">
        <v>17724</v>
      </c>
      <c s="2" t="s">
        <v>15068</v>
      </c>
      <c s="2" t="s">
        <v>254</v>
      </c>
      <c s="2" t="s">
        <v>1438</v>
      </c>
      <c s="2" t="s">
        <v>15068</v>
      </c>
      <c s="2" t="s">
        <v>54</v>
      </c>
      <c s="7">
        <v>36980</v>
      </c>
      <c r="M2954" s="8">
        <v>114256000</v>
      </c>
      <c s="8">
        <v>70838720</v>
      </c>
      <c s="8">
        <v>43417280</v>
      </c>
      <c s="8">
        <v>50</v>
      </c>
      <c s="15" t="s">
        <v>780</v>
      </c>
    </row>
    <row ht="22.5" customHeight="1">
      <c s="2">
        <v>258</v>
      </c>
      <c s="2">
        <v>1099</v>
      </c>
      <c s="2" t="s">
        <v>15066</v>
      </c>
      <c s="2" t="s">
        <v>17725</v>
      </c>
      <c s="2" t="s">
        <v>15068</v>
      </c>
      <c s="2" t="s">
        <v>254</v>
      </c>
      <c s="2" t="s">
        <v>1438</v>
      </c>
      <c s="2" t="s">
        <v>15068</v>
      </c>
      <c s="2" t="s">
        <v>54</v>
      </c>
      <c s="7">
        <v>36980</v>
      </c>
      <c r="M2955" s="8">
        <v>11758400</v>
      </c>
      <c s="8">
        <v>7290208</v>
      </c>
      <c s="8">
        <v>4468192</v>
      </c>
      <c s="8">
        <v>50</v>
      </c>
      <c s="15" t="s">
        <v>780</v>
      </c>
    </row>
    <row ht="22.5" customHeight="1">
      <c s="2">
        <v>258</v>
      </c>
      <c s="2">
        <v>1100</v>
      </c>
      <c s="2" t="s">
        <v>15066</v>
      </c>
      <c s="2" t="s">
        <v>17726</v>
      </c>
      <c s="2" t="s">
        <v>15068</v>
      </c>
      <c s="2" t="s">
        <v>254</v>
      </c>
      <c s="2" t="s">
        <v>1438</v>
      </c>
      <c s="2" t="s">
        <v>15068</v>
      </c>
      <c s="2" t="s">
        <v>54</v>
      </c>
      <c s="7">
        <v>36980</v>
      </c>
      <c r="M2956" s="8">
        <v>24855200</v>
      </c>
      <c s="8">
        <v>15410224</v>
      </c>
      <c s="8">
        <v>9444976</v>
      </c>
      <c s="8">
        <v>50</v>
      </c>
      <c s="15" t="s">
        <v>780</v>
      </c>
    </row>
    <row ht="22.5" customHeight="1">
      <c s="2">
        <v>258</v>
      </c>
      <c s="2">
        <v>1101</v>
      </c>
      <c s="2" t="s">
        <v>15066</v>
      </c>
      <c s="2" t="s">
        <v>17727</v>
      </c>
      <c s="2" t="s">
        <v>15068</v>
      </c>
      <c s="2" t="s">
        <v>254</v>
      </c>
      <c s="2" t="s">
        <v>1438</v>
      </c>
      <c s="2" t="s">
        <v>15068</v>
      </c>
      <c s="2" t="s">
        <v>54</v>
      </c>
      <c s="7">
        <v>36980</v>
      </c>
      <c r="M2957" s="8">
        <v>8970800</v>
      </c>
      <c s="8">
        <v>5561896</v>
      </c>
      <c s="8">
        <v>3408904</v>
      </c>
      <c s="8">
        <v>50</v>
      </c>
      <c s="15" t="s">
        <v>780</v>
      </c>
    </row>
    <row ht="22.5" customHeight="1">
      <c s="2">
        <v>258</v>
      </c>
      <c s="2">
        <v>1102</v>
      </c>
      <c s="2" t="s">
        <v>15066</v>
      </c>
      <c s="2" t="s">
        <v>17728</v>
      </c>
      <c s="2" t="s">
        <v>15068</v>
      </c>
      <c s="2" t="s">
        <v>254</v>
      </c>
      <c s="2" t="s">
        <v>1438</v>
      </c>
      <c s="2" t="s">
        <v>15068</v>
      </c>
      <c s="2" t="s">
        <v>54</v>
      </c>
      <c s="7">
        <v>36980</v>
      </c>
      <c r="M2958" s="8">
        <v>41852400</v>
      </c>
      <c s="8">
        <v>25948488</v>
      </c>
      <c s="8">
        <v>15903912</v>
      </c>
      <c s="8">
        <v>50</v>
      </c>
      <c s="15" t="s">
        <v>780</v>
      </c>
    </row>
    <row ht="22.5" customHeight="1">
      <c s="2">
        <v>258</v>
      </c>
      <c s="2">
        <v>1103</v>
      </c>
      <c s="2" t="s">
        <v>15066</v>
      </c>
      <c s="2" t="s">
        <v>17729</v>
      </c>
      <c s="2" t="s">
        <v>15068</v>
      </c>
      <c s="2" t="s">
        <v>254</v>
      </c>
      <c s="2" t="s">
        <v>1438</v>
      </c>
      <c s="2" t="s">
        <v>15068</v>
      </c>
      <c s="2" t="s">
        <v>54</v>
      </c>
      <c s="7">
        <v>37065</v>
      </c>
      <c r="M2959" s="8">
        <v>4300000</v>
      </c>
      <c s="8">
        <v>2752000</v>
      </c>
      <c s="8">
        <v>1548000</v>
      </c>
      <c s="8">
        <v>50</v>
      </c>
      <c s="15" t="s">
        <v>780</v>
      </c>
    </row>
    <row ht="22.5" customHeight="1">
      <c s="2">
        <v>258</v>
      </c>
      <c s="2">
        <v>1104</v>
      </c>
      <c s="2" t="s">
        <v>15066</v>
      </c>
      <c s="2" t="s">
        <v>17730</v>
      </c>
      <c s="2" t="s">
        <v>15068</v>
      </c>
      <c s="2" t="s">
        <v>254</v>
      </c>
      <c s="2" t="s">
        <v>1438</v>
      </c>
      <c s="2" t="s">
        <v>15068</v>
      </c>
      <c s="2" t="s">
        <v>54</v>
      </c>
      <c s="7">
        <v>37065</v>
      </c>
      <c r="M2960" s="8">
        <v>14111200</v>
      </c>
      <c s="8">
        <v>9031168</v>
      </c>
      <c s="8">
        <v>5080032</v>
      </c>
      <c s="8">
        <v>50</v>
      </c>
      <c s="15" t="s">
        <v>780</v>
      </c>
    </row>
    <row ht="22.5" customHeight="1">
      <c s="2">
        <v>258</v>
      </c>
      <c s="2">
        <v>1105</v>
      </c>
      <c s="2" t="s">
        <v>15066</v>
      </c>
      <c s="2" t="s">
        <v>17731</v>
      </c>
      <c s="2" t="s">
        <v>15068</v>
      </c>
      <c s="2" t="s">
        <v>254</v>
      </c>
      <c s="2" t="s">
        <v>1438</v>
      </c>
      <c s="2" t="s">
        <v>15068</v>
      </c>
      <c s="2" t="s">
        <v>54</v>
      </c>
      <c s="7">
        <v>37246</v>
      </c>
      <c r="M2961" s="8">
        <v>11009600</v>
      </c>
      <c s="8">
        <v>7046144</v>
      </c>
      <c s="8">
        <v>3963456</v>
      </c>
      <c s="8">
        <v>50</v>
      </c>
      <c s="15" t="s">
        <v>780</v>
      </c>
    </row>
    <row ht="22.5" customHeight="1">
      <c s="2">
        <v>258</v>
      </c>
      <c s="2">
        <v>1106</v>
      </c>
      <c s="2" t="s">
        <v>15066</v>
      </c>
      <c s="2" t="s">
        <v>17732</v>
      </c>
      <c s="2" t="s">
        <v>15068</v>
      </c>
      <c s="2" t="s">
        <v>254</v>
      </c>
      <c s="2" t="s">
        <v>1438</v>
      </c>
      <c s="2" t="s">
        <v>15068</v>
      </c>
      <c s="2" t="s">
        <v>54</v>
      </c>
      <c s="7">
        <v>37246</v>
      </c>
      <c r="M2962" s="8">
        <v>11373600</v>
      </c>
      <c s="8">
        <v>7279104</v>
      </c>
      <c s="8">
        <v>4094496</v>
      </c>
      <c s="8">
        <v>50</v>
      </c>
      <c s="15" t="s">
        <v>780</v>
      </c>
    </row>
    <row ht="22.5" customHeight="1">
      <c s="2">
        <v>258</v>
      </c>
      <c s="2">
        <v>1107</v>
      </c>
      <c s="2" t="s">
        <v>15066</v>
      </c>
      <c s="2" t="s">
        <v>17733</v>
      </c>
      <c s="2" t="s">
        <v>15068</v>
      </c>
      <c s="2" t="s">
        <v>254</v>
      </c>
      <c s="2" t="s">
        <v>1438</v>
      </c>
      <c s="2" t="s">
        <v>15068</v>
      </c>
      <c s="2" t="s">
        <v>54</v>
      </c>
      <c s="7">
        <v>37246</v>
      </c>
      <c r="M2963" s="8">
        <v>6646800</v>
      </c>
      <c s="8">
        <v>4253952</v>
      </c>
      <c s="8">
        <v>2392848</v>
      </c>
      <c s="8">
        <v>50</v>
      </c>
      <c s="15" t="s">
        <v>780</v>
      </c>
    </row>
    <row ht="22.5" customHeight="1">
      <c s="2">
        <v>258</v>
      </c>
      <c s="2">
        <v>1108</v>
      </c>
      <c s="2" t="s">
        <v>15066</v>
      </c>
      <c s="2" t="s">
        <v>17734</v>
      </c>
      <c s="2" t="s">
        <v>15068</v>
      </c>
      <c s="2" t="s">
        <v>254</v>
      </c>
      <c s="2" t="s">
        <v>1438</v>
      </c>
      <c s="2" t="s">
        <v>15068</v>
      </c>
      <c s="2" t="s">
        <v>54</v>
      </c>
      <c s="7">
        <v>37246</v>
      </c>
      <c r="M2964" s="8">
        <v>5534000</v>
      </c>
      <c s="8">
        <v>3541760</v>
      </c>
      <c s="8">
        <v>1992240</v>
      </c>
      <c s="8">
        <v>50</v>
      </c>
      <c s="15" t="s">
        <v>780</v>
      </c>
    </row>
    <row ht="22.5" customHeight="1">
      <c s="2">
        <v>258</v>
      </c>
      <c s="2">
        <v>1109</v>
      </c>
      <c s="2" t="s">
        <v>15066</v>
      </c>
      <c s="2" t="s">
        <v>17735</v>
      </c>
      <c s="2" t="s">
        <v>15068</v>
      </c>
      <c s="2" t="s">
        <v>254</v>
      </c>
      <c s="2" t="s">
        <v>1438</v>
      </c>
      <c s="2" t="s">
        <v>15068</v>
      </c>
      <c s="2" t="s">
        <v>54</v>
      </c>
      <c s="7">
        <v>37246</v>
      </c>
      <c r="M2965" s="8">
        <v>61728000</v>
      </c>
      <c s="8">
        <v>39505920</v>
      </c>
      <c s="8">
        <v>22222080</v>
      </c>
      <c s="8">
        <v>50</v>
      </c>
      <c s="15" t="s">
        <v>780</v>
      </c>
    </row>
    <row ht="22.5" customHeight="1">
      <c s="2">
        <v>258</v>
      </c>
      <c s="2">
        <v>1110</v>
      </c>
      <c s="2" t="s">
        <v>15066</v>
      </c>
      <c s="2" t="s">
        <v>17736</v>
      </c>
      <c s="2" t="s">
        <v>15068</v>
      </c>
      <c s="2" t="s">
        <v>254</v>
      </c>
      <c s="2" t="s">
        <v>1438</v>
      </c>
      <c s="2" t="s">
        <v>15068</v>
      </c>
      <c s="2" t="s">
        <v>54</v>
      </c>
      <c s="7">
        <v>37432</v>
      </c>
      <c r="M2966" s="8">
        <v>19469600</v>
      </c>
      <c s="8">
        <v>12849936</v>
      </c>
      <c s="8">
        <v>6619664</v>
      </c>
      <c s="8">
        <v>50</v>
      </c>
      <c s="15" t="s">
        <v>780</v>
      </c>
    </row>
    <row ht="22.5" customHeight="1">
      <c s="2">
        <v>258</v>
      </c>
      <c s="2">
        <v>1111</v>
      </c>
      <c s="2" t="s">
        <v>15066</v>
      </c>
      <c s="2" t="s">
        <v>17737</v>
      </c>
      <c s="2" t="s">
        <v>15068</v>
      </c>
      <c s="2" t="s">
        <v>254</v>
      </c>
      <c s="2" t="s">
        <v>1438</v>
      </c>
      <c s="2" t="s">
        <v>15068</v>
      </c>
      <c s="2" t="s">
        <v>54</v>
      </c>
      <c s="7">
        <v>37432</v>
      </c>
      <c r="M2967" s="8">
        <v>31272400</v>
      </c>
      <c s="8">
        <v>20639784</v>
      </c>
      <c s="8">
        <v>10632616</v>
      </c>
      <c s="8">
        <v>50</v>
      </c>
      <c s="15" t="s">
        <v>780</v>
      </c>
    </row>
    <row ht="22.5" customHeight="1">
      <c s="2">
        <v>258</v>
      </c>
      <c s="2">
        <v>1112</v>
      </c>
      <c s="2" t="s">
        <v>15066</v>
      </c>
      <c s="2" t="s">
        <v>17738</v>
      </c>
      <c s="2" t="s">
        <v>15068</v>
      </c>
      <c s="2" t="s">
        <v>254</v>
      </c>
      <c s="2" t="s">
        <v>1438</v>
      </c>
      <c s="2" t="s">
        <v>15068</v>
      </c>
      <c s="2" t="s">
        <v>54</v>
      </c>
      <c s="7">
        <v>37711</v>
      </c>
      <c r="M2968" s="8">
        <v>108090800</v>
      </c>
      <c s="8">
        <v>71339928</v>
      </c>
      <c s="8">
        <v>36750872</v>
      </c>
      <c s="8">
        <v>50</v>
      </c>
      <c s="15" t="s">
        <v>780</v>
      </c>
    </row>
    <row ht="22.5" customHeight="1">
      <c s="2">
        <v>258</v>
      </c>
      <c s="2">
        <v>1113</v>
      </c>
      <c s="2" t="s">
        <v>15066</v>
      </c>
      <c s="2" t="s">
        <v>17739</v>
      </c>
      <c s="2" t="s">
        <v>15068</v>
      </c>
      <c s="2" t="s">
        <v>254</v>
      </c>
      <c s="2" t="s">
        <v>1438</v>
      </c>
      <c s="2" t="s">
        <v>15068</v>
      </c>
      <c s="2" t="s">
        <v>54</v>
      </c>
      <c s="7">
        <v>37610</v>
      </c>
      <c r="M2969" s="8">
        <v>7914800</v>
      </c>
      <c s="8">
        <v>5223768</v>
      </c>
      <c s="8">
        <v>2691032</v>
      </c>
      <c s="8">
        <v>50</v>
      </c>
      <c s="15" t="s">
        <v>780</v>
      </c>
    </row>
    <row ht="22.5" customHeight="1">
      <c s="2">
        <v>258</v>
      </c>
      <c s="2">
        <v>1114</v>
      </c>
      <c s="2" t="s">
        <v>15066</v>
      </c>
      <c s="2" t="s">
        <v>17740</v>
      </c>
      <c s="2" t="s">
        <v>15068</v>
      </c>
      <c s="2" t="s">
        <v>254</v>
      </c>
      <c s="2" t="s">
        <v>1438</v>
      </c>
      <c s="2" t="s">
        <v>15068</v>
      </c>
      <c s="2" t="s">
        <v>54</v>
      </c>
      <c s="7">
        <v>37704</v>
      </c>
      <c r="M2970" s="8">
        <v>209568000</v>
      </c>
      <c s="8">
        <v>138314880</v>
      </c>
      <c s="8">
        <v>71253120</v>
      </c>
      <c s="8">
        <v>50</v>
      </c>
      <c s="15" t="s">
        <v>780</v>
      </c>
    </row>
    <row ht="22.5" customHeight="1">
      <c s="2">
        <v>258</v>
      </c>
      <c s="2">
        <v>1115</v>
      </c>
      <c s="2" t="s">
        <v>15066</v>
      </c>
      <c s="2" t="s">
        <v>17741</v>
      </c>
      <c s="2" t="s">
        <v>15068</v>
      </c>
      <c s="2" t="s">
        <v>254</v>
      </c>
      <c s="2" t="s">
        <v>1438</v>
      </c>
      <c s="2" t="s">
        <v>15068</v>
      </c>
      <c s="2" t="s">
        <v>54</v>
      </c>
      <c s="7">
        <v>37704</v>
      </c>
      <c r="M2971" s="8">
        <v>44928000</v>
      </c>
      <c s="8">
        <v>29652480</v>
      </c>
      <c s="8">
        <v>15275520</v>
      </c>
      <c s="8">
        <v>50</v>
      </c>
      <c s="15" t="s">
        <v>780</v>
      </c>
    </row>
    <row ht="22.5" customHeight="1">
      <c s="2">
        <v>258</v>
      </c>
      <c s="2">
        <v>1116</v>
      </c>
      <c s="2" t="s">
        <v>15066</v>
      </c>
      <c s="2" t="s">
        <v>17742</v>
      </c>
      <c s="2" t="s">
        <v>15068</v>
      </c>
      <c s="2" t="s">
        <v>254</v>
      </c>
      <c s="2" t="s">
        <v>1438</v>
      </c>
      <c s="2" t="s">
        <v>15068</v>
      </c>
      <c s="2" t="s">
        <v>54</v>
      </c>
      <c s="7">
        <v>38338</v>
      </c>
      <c r="M2972" s="8">
        <v>75354400</v>
      </c>
      <c s="8">
        <v>52748080</v>
      </c>
      <c s="8">
        <v>22606320</v>
      </c>
      <c s="8">
        <v>50</v>
      </c>
      <c s="15" t="s">
        <v>780</v>
      </c>
    </row>
    <row ht="22.5" customHeight="1">
      <c s="2">
        <v>258</v>
      </c>
      <c s="2">
        <v>1117</v>
      </c>
      <c s="2" t="s">
        <v>15066</v>
      </c>
      <c s="2" t="s">
        <v>17743</v>
      </c>
      <c s="2" t="s">
        <v>15068</v>
      </c>
      <c s="2" t="s">
        <v>254</v>
      </c>
      <c s="2" t="s">
        <v>1438</v>
      </c>
      <c s="2" t="s">
        <v>15068</v>
      </c>
      <c s="2" t="s">
        <v>54</v>
      </c>
      <c s="7">
        <v>37803</v>
      </c>
      <c r="M2973" s="8">
        <v>6723200</v>
      </c>
      <c s="8">
        <v>4571776</v>
      </c>
      <c s="8">
        <v>2151424</v>
      </c>
      <c s="8">
        <v>50</v>
      </c>
      <c s="15" t="s">
        <v>780</v>
      </c>
    </row>
    <row ht="22.5" customHeight="1">
      <c s="2">
        <v>258</v>
      </c>
      <c s="2">
        <v>1118</v>
      </c>
      <c s="2" t="s">
        <v>15066</v>
      </c>
      <c s="2" t="s">
        <v>17744</v>
      </c>
      <c s="2" t="s">
        <v>15068</v>
      </c>
      <c s="2" t="s">
        <v>254</v>
      </c>
      <c s="2" t="s">
        <v>1438</v>
      </c>
      <c s="2" t="s">
        <v>15068</v>
      </c>
      <c s="2" t="s">
        <v>54</v>
      </c>
      <c s="7">
        <v>37803</v>
      </c>
      <c r="M2974" s="8">
        <v>10485200</v>
      </c>
      <c s="8">
        <v>7129936</v>
      </c>
      <c s="8">
        <v>3355264</v>
      </c>
      <c s="8">
        <v>50</v>
      </c>
      <c s="15" t="s">
        <v>780</v>
      </c>
    </row>
    <row ht="22.5" customHeight="1">
      <c s="2">
        <v>258</v>
      </c>
      <c s="2">
        <v>1119</v>
      </c>
      <c s="2" t="s">
        <v>15066</v>
      </c>
      <c s="2" t="s">
        <v>17745</v>
      </c>
      <c s="2" t="s">
        <v>15068</v>
      </c>
      <c s="2" t="s">
        <v>254</v>
      </c>
      <c s="2" t="s">
        <v>1438</v>
      </c>
      <c s="2" t="s">
        <v>15068</v>
      </c>
      <c s="2" t="s">
        <v>54</v>
      </c>
      <c s="7">
        <v>37893</v>
      </c>
      <c r="M2975" s="8">
        <v>17992000</v>
      </c>
      <c s="8">
        <v>12234560</v>
      </c>
      <c s="8">
        <v>5757440</v>
      </c>
      <c s="8">
        <v>50</v>
      </c>
      <c s="15" t="s">
        <v>780</v>
      </c>
    </row>
    <row ht="22.5" customHeight="1">
      <c s="2">
        <v>258</v>
      </c>
      <c s="2">
        <v>1120</v>
      </c>
      <c s="2" t="s">
        <v>15066</v>
      </c>
      <c s="2" t="s">
        <v>17746</v>
      </c>
      <c s="2" t="s">
        <v>15068</v>
      </c>
      <c s="2" t="s">
        <v>254</v>
      </c>
      <c s="2" t="s">
        <v>1438</v>
      </c>
      <c s="2" t="s">
        <v>15068</v>
      </c>
      <c s="2" t="s">
        <v>54</v>
      </c>
      <c s="7">
        <v>37893</v>
      </c>
      <c r="M2976" s="8">
        <v>89574400</v>
      </c>
      <c s="8">
        <v>60910592</v>
      </c>
      <c s="8">
        <v>28663808</v>
      </c>
      <c s="8">
        <v>50</v>
      </c>
      <c s="15" t="s">
        <v>780</v>
      </c>
    </row>
    <row ht="22.5" customHeight="1">
      <c s="2">
        <v>258</v>
      </c>
      <c s="2">
        <v>1121</v>
      </c>
      <c s="2" t="s">
        <v>15066</v>
      </c>
      <c s="2" t="s">
        <v>17747</v>
      </c>
      <c s="2" t="s">
        <v>15068</v>
      </c>
      <c s="2" t="s">
        <v>254</v>
      </c>
      <c s="2" t="s">
        <v>1438</v>
      </c>
      <c s="2" t="s">
        <v>15068</v>
      </c>
      <c s="2" t="s">
        <v>54</v>
      </c>
      <c s="7">
        <v>37893</v>
      </c>
      <c r="M2977" s="8">
        <v>16332400</v>
      </c>
      <c s="8">
        <v>11106032</v>
      </c>
      <c s="8">
        <v>5226368</v>
      </c>
      <c s="8">
        <v>50</v>
      </c>
      <c s="15" t="s">
        <v>780</v>
      </c>
    </row>
    <row ht="22.5" customHeight="1">
      <c s="2">
        <v>258</v>
      </c>
      <c s="2">
        <v>1122</v>
      </c>
      <c s="2" t="s">
        <v>15066</v>
      </c>
      <c s="2" t="s">
        <v>17748</v>
      </c>
      <c s="2" t="s">
        <v>15068</v>
      </c>
      <c s="2" t="s">
        <v>254</v>
      </c>
      <c s="2" t="s">
        <v>1438</v>
      </c>
      <c s="2" t="s">
        <v>15068</v>
      </c>
      <c s="2" t="s">
        <v>54</v>
      </c>
      <c s="7">
        <v>37893</v>
      </c>
      <c r="M2978" s="8">
        <v>11132000</v>
      </c>
      <c s="8">
        <v>7569760</v>
      </c>
      <c s="8">
        <v>3562240</v>
      </c>
      <c s="8">
        <v>50</v>
      </c>
      <c s="15" t="s">
        <v>780</v>
      </c>
    </row>
    <row ht="22.5" customHeight="1">
      <c s="2">
        <v>258</v>
      </c>
      <c s="2">
        <v>1123</v>
      </c>
      <c s="2" t="s">
        <v>15066</v>
      </c>
      <c s="2" t="s">
        <v>17749</v>
      </c>
      <c s="2" t="s">
        <v>15068</v>
      </c>
      <c s="2" t="s">
        <v>254</v>
      </c>
      <c s="2" t="s">
        <v>1438</v>
      </c>
      <c s="2" t="s">
        <v>15068</v>
      </c>
      <c s="2" t="s">
        <v>54</v>
      </c>
      <c s="7">
        <v>37893</v>
      </c>
      <c r="M2979" s="8">
        <v>12375200</v>
      </c>
      <c s="8">
        <v>8415136</v>
      </c>
      <c s="8">
        <v>3960064</v>
      </c>
      <c s="8">
        <v>50</v>
      </c>
      <c s="15" t="s">
        <v>780</v>
      </c>
    </row>
    <row ht="22.5" customHeight="1">
      <c s="2">
        <v>258</v>
      </c>
      <c s="2">
        <v>1124</v>
      </c>
      <c s="2" t="s">
        <v>15066</v>
      </c>
      <c s="2" t="s">
        <v>17750</v>
      </c>
      <c s="2" t="s">
        <v>15068</v>
      </c>
      <c s="2" t="s">
        <v>254</v>
      </c>
      <c s="2" t="s">
        <v>1438</v>
      </c>
      <c s="2" t="s">
        <v>15068</v>
      </c>
      <c s="2" t="s">
        <v>54</v>
      </c>
      <c s="7">
        <v>38068</v>
      </c>
      <c r="M2980" s="8">
        <v>12352000</v>
      </c>
      <c s="8">
        <v>8399360</v>
      </c>
      <c s="8">
        <v>3952640</v>
      </c>
      <c s="8">
        <v>50</v>
      </c>
      <c s="15" t="s">
        <v>780</v>
      </c>
    </row>
    <row ht="22.5" customHeight="1">
      <c s="2">
        <v>258</v>
      </c>
      <c s="2">
        <v>1125</v>
      </c>
      <c s="2" t="s">
        <v>15066</v>
      </c>
      <c s="2" t="s">
        <v>17751</v>
      </c>
      <c s="2" t="s">
        <v>15068</v>
      </c>
      <c s="2" t="s">
        <v>254</v>
      </c>
      <c s="2" t="s">
        <v>1438</v>
      </c>
      <c s="2" t="s">
        <v>15068</v>
      </c>
      <c s="2" t="s">
        <v>54</v>
      </c>
      <c s="7">
        <v>38068</v>
      </c>
      <c r="M2981" s="8">
        <v>33484800</v>
      </c>
      <c s="8">
        <v>22769664</v>
      </c>
      <c s="8">
        <v>10715136</v>
      </c>
      <c s="8">
        <v>50</v>
      </c>
      <c s="15" t="s">
        <v>780</v>
      </c>
    </row>
    <row ht="22.5" customHeight="1">
      <c s="2">
        <v>258</v>
      </c>
      <c s="2">
        <v>1126</v>
      </c>
      <c s="2" t="s">
        <v>15066</v>
      </c>
      <c s="2" t="s">
        <v>17752</v>
      </c>
      <c s="2" t="s">
        <v>15068</v>
      </c>
      <c s="2" t="s">
        <v>254</v>
      </c>
      <c s="2" t="s">
        <v>1438</v>
      </c>
      <c s="2" t="s">
        <v>15068</v>
      </c>
      <c s="2" t="s">
        <v>54</v>
      </c>
      <c s="7">
        <v>41362</v>
      </c>
      <c r="M2982" s="8">
        <v>584382800</v>
      </c>
      <c s="8">
        <v>502569208</v>
      </c>
      <c s="8">
        <v>81813592</v>
      </c>
      <c s="8">
        <v>50</v>
      </c>
      <c s="15" t="s">
        <v>780</v>
      </c>
    </row>
    <row ht="22.5" customHeight="1">
      <c s="2">
        <v>258</v>
      </c>
      <c s="2">
        <v>1127</v>
      </c>
      <c s="2" t="s">
        <v>15066</v>
      </c>
      <c s="2" t="s">
        <v>17753</v>
      </c>
      <c s="2" t="s">
        <v>15068</v>
      </c>
      <c s="2" t="s">
        <v>254</v>
      </c>
      <c s="2" t="s">
        <v>1438</v>
      </c>
      <c s="2" t="s">
        <v>15068</v>
      </c>
      <c s="2" t="s">
        <v>54</v>
      </c>
      <c s="7">
        <v>38068</v>
      </c>
      <c r="M2983" s="8">
        <v>41520000</v>
      </c>
      <c s="8">
        <v>28233600</v>
      </c>
      <c s="8">
        <v>13286400</v>
      </c>
      <c s="8">
        <v>50</v>
      </c>
      <c s="15" t="s">
        <v>780</v>
      </c>
    </row>
    <row ht="22.5" customHeight="1">
      <c s="2">
        <v>258</v>
      </c>
      <c s="2">
        <v>1128</v>
      </c>
      <c s="2" t="s">
        <v>15066</v>
      </c>
      <c s="2" t="s">
        <v>17274</v>
      </c>
      <c s="2" t="s">
        <v>15068</v>
      </c>
      <c s="2" t="s">
        <v>254</v>
      </c>
      <c s="2" t="s">
        <v>1438</v>
      </c>
      <c s="2" t="s">
        <v>15068</v>
      </c>
      <c s="2" t="s">
        <v>54</v>
      </c>
      <c s="7">
        <v>38068</v>
      </c>
      <c r="M2984" s="8">
        <v>11818800</v>
      </c>
      <c s="8">
        <v>8036784</v>
      </c>
      <c s="8">
        <v>3782016</v>
      </c>
      <c s="8">
        <v>50</v>
      </c>
      <c s="15" t="s">
        <v>780</v>
      </c>
    </row>
    <row ht="22.5" customHeight="1">
      <c s="2">
        <v>258</v>
      </c>
      <c s="2">
        <v>1129</v>
      </c>
      <c s="2" t="s">
        <v>15066</v>
      </c>
      <c s="2" t="s">
        <v>17754</v>
      </c>
      <c s="2" t="s">
        <v>15068</v>
      </c>
      <c s="2" t="s">
        <v>254</v>
      </c>
      <c s="2" t="s">
        <v>1438</v>
      </c>
      <c s="2" t="s">
        <v>15068</v>
      </c>
      <c s="2" t="s">
        <v>54</v>
      </c>
      <c s="7">
        <v>41362</v>
      </c>
      <c r="M2985" s="8">
        <v>79288000</v>
      </c>
      <c s="8">
        <v>68187680</v>
      </c>
      <c s="8">
        <v>11100320</v>
      </c>
      <c s="8">
        <v>50</v>
      </c>
      <c s="15" t="s">
        <v>780</v>
      </c>
    </row>
    <row ht="22.5" customHeight="1">
      <c s="2">
        <v>258</v>
      </c>
      <c s="2">
        <v>1130</v>
      </c>
      <c s="2" t="s">
        <v>15066</v>
      </c>
      <c s="2" t="s">
        <v>17755</v>
      </c>
      <c s="2" t="s">
        <v>15068</v>
      </c>
      <c s="2" t="s">
        <v>254</v>
      </c>
      <c s="2" t="s">
        <v>1438</v>
      </c>
      <c s="2" t="s">
        <v>15068</v>
      </c>
      <c s="2" t="s">
        <v>54</v>
      </c>
      <c s="7">
        <v>38068</v>
      </c>
      <c r="M2986" s="8">
        <v>27657600</v>
      </c>
      <c s="8">
        <v>18807168</v>
      </c>
      <c s="8">
        <v>8850432</v>
      </c>
      <c s="8">
        <v>50</v>
      </c>
      <c s="15" t="s">
        <v>780</v>
      </c>
    </row>
    <row ht="22.5" customHeight="1">
      <c s="2">
        <v>258</v>
      </c>
      <c s="2">
        <v>1131</v>
      </c>
      <c s="2" t="s">
        <v>15066</v>
      </c>
      <c s="2" t="s">
        <v>17756</v>
      </c>
      <c s="2" t="s">
        <v>15068</v>
      </c>
      <c s="2" t="s">
        <v>254</v>
      </c>
      <c s="2" t="s">
        <v>1438</v>
      </c>
      <c s="2" t="s">
        <v>15068</v>
      </c>
      <c s="2" t="s">
        <v>54</v>
      </c>
      <c s="7">
        <v>38068</v>
      </c>
      <c r="M2987" s="8">
        <v>108597600</v>
      </c>
      <c s="8">
        <v>73846368</v>
      </c>
      <c s="8">
        <v>34751232</v>
      </c>
      <c s="8">
        <v>50</v>
      </c>
      <c s="15" t="s">
        <v>780</v>
      </c>
    </row>
    <row ht="22.5" customHeight="1">
      <c s="2">
        <v>258</v>
      </c>
      <c s="2">
        <v>1132</v>
      </c>
      <c s="2" t="s">
        <v>15066</v>
      </c>
      <c s="2" t="s">
        <v>17757</v>
      </c>
      <c s="2" t="s">
        <v>15068</v>
      </c>
      <c s="2" t="s">
        <v>254</v>
      </c>
      <c s="2" t="s">
        <v>1438</v>
      </c>
      <c s="2" t="s">
        <v>15068</v>
      </c>
      <c s="2" t="s">
        <v>54</v>
      </c>
      <c s="7">
        <v>38068</v>
      </c>
      <c r="M2988" s="8">
        <v>91330400</v>
      </c>
      <c s="8">
        <v>62104672</v>
      </c>
      <c s="8">
        <v>29225728</v>
      </c>
      <c s="8">
        <v>50</v>
      </c>
      <c s="15" t="s">
        <v>780</v>
      </c>
    </row>
    <row ht="22.5" customHeight="1">
      <c s="2">
        <v>258</v>
      </c>
      <c s="2">
        <v>1133</v>
      </c>
      <c s="2" t="s">
        <v>15066</v>
      </c>
      <c s="2" t="s">
        <v>17758</v>
      </c>
      <c s="2" t="s">
        <v>15068</v>
      </c>
      <c s="2" t="s">
        <v>254</v>
      </c>
      <c s="2" t="s">
        <v>1438</v>
      </c>
      <c s="2" t="s">
        <v>15068</v>
      </c>
      <c s="2" t="s">
        <v>54</v>
      </c>
      <c s="7">
        <v>38068</v>
      </c>
      <c r="M2989" s="8">
        <v>1951104800</v>
      </c>
      <c s="8">
        <v>1326751264</v>
      </c>
      <c s="8">
        <v>624353536</v>
      </c>
      <c s="8">
        <v>50</v>
      </c>
      <c s="15" t="s">
        <v>780</v>
      </c>
    </row>
    <row ht="22.5" customHeight="1">
      <c s="2">
        <v>258</v>
      </c>
      <c s="2">
        <v>1134</v>
      </c>
      <c s="2" t="s">
        <v>15066</v>
      </c>
      <c s="2" t="s">
        <v>17759</v>
      </c>
      <c s="2" t="s">
        <v>15068</v>
      </c>
      <c s="2" t="s">
        <v>254</v>
      </c>
      <c s="2" t="s">
        <v>1438</v>
      </c>
      <c s="2" t="s">
        <v>15068</v>
      </c>
      <c s="2" t="s">
        <v>54</v>
      </c>
      <c s="7">
        <v>38068</v>
      </c>
      <c r="M2990" s="8">
        <v>35616400</v>
      </c>
      <c s="8">
        <v>24219152</v>
      </c>
      <c s="8">
        <v>11397248</v>
      </c>
      <c s="8">
        <v>50</v>
      </c>
      <c s="15" t="s">
        <v>780</v>
      </c>
    </row>
    <row ht="22.5" customHeight="1">
      <c s="2">
        <v>258</v>
      </c>
      <c s="2">
        <v>1135</v>
      </c>
      <c s="2" t="s">
        <v>15066</v>
      </c>
      <c s="2" t="s">
        <v>17760</v>
      </c>
      <c s="2" t="s">
        <v>15068</v>
      </c>
      <c s="2" t="s">
        <v>254</v>
      </c>
      <c s="2" t="s">
        <v>1438</v>
      </c>
      <c s="2" t="s">
        <v>15068</v>
      </c>
      <c s="2" t="s">
        <v>54</v>
      </c>
      <c s="7">
        <v>38068</v>
      </c>
      <c r="M2991" s="8">
        <v>30628400</v>
      </c>
      <c s="8">
        <v>20827312</v>
      </c>
      <c s="8">
        <v>9801088</v>
      </c>
      <c s="8">
        <v>50</v>
      </c>
      <c s="15" t="s">
        <v>780</v>
      </c>
    </row>
    <row ht="22.5" customHeight="1">
      <c s="2">
        <v>258</v>
      </c>
      <c s="2">
        <v>1136</v>
      </c>
      <c s="2" t="s">
        <v>15066</v>
      </c>
      <c s="2" t="s">
        <v>17761</v>
      </c>
      <c s="2" t="s">
        <v>15068</v>
      </c>
      <c s="2" t="s">
        <v>254</v>
      </c>
      <c s="2" t="s">
        <v>1438</v>
      </c>
      <c s="2" t="s">
        <v>15068</v>
      </c>
      <c s="2" t="s">
        <v>54</v>
      </c>
      <c s="7">
        <v>38068</v>
      </c>
      <c r="M2992" s="8">
        <v>83792800</v>
      </c>
      <c s="8">
        <v>56979104</v>
      </c>
      <c s="8">
        <v>26813696</v>
      </c>
      <c s="8">
        <v>50</v>
      </c>
      <c s="15" t="s">
        <v>780</v>
      </c>
    </row>
    <row ht="22.5" customHeight="1">
      <c s="2">
        <v>258</v>
      </c>
      <c s="2">
        <v>1137</v>
      </c>
      <c s="2" t="s">
        <v>15066</v>
      </c>
      <c s="2" t="s">
        <v>17762</v>
      </c>
      <c s="2" t="s">
        <v>15068</v>
      </c>
      <c s="2" t="s">
        <v>254</v>
      </c>
      <c s="2" t="s">
        <v>1438</v>
      </c>
      <c s="2" t="s">
        <v>15068</v>
      </c>
      <c s="2" t="s">
        <v>54</v>
      </c>
      <c s="7">
        <v>38068</v>
      </c>
      <c r="M2993" s="8">
        <v>11317600</v>
      </c>
      <c s="8">
        <v>7695968</v>
      </c>
      <c s="8">
        <v>3621632</v>
      </c>
      <c s="8">
        <v>50</v>
      </c>
      <c s="15" t="s">
        <v>780</v>
      </c>
    </row>
    <row ht="22.5" customHeight="1">
      <c s="2">
        <v>258</v>
      </c>
      <c s="2">
        <v>1138</v>
      </c>
      <c s="2" t="s">
        <v>15066</v>
      </c>
      <c s="2" t="s">
        <v>17763</v>
      </c>
      <c s="2" t="s">
        <v>15068</v>
      </c>
      <c s="2" t="s">
        <v>254</v>
      </c>
      <c s="2" t="s">
        <v>1438</v>
      </c>
      <c s="2" t="s">
        <v>15068</v>
      </c>
      <c s="2" t="s">
        <v>54</v>
      </c>
      <c s="7">
        <v>38068</v>
      </c>
      <c r="M2994" s="8">
        <v>30730800</v>
      </c>
      <c s="8">
        <v>20896944</v>
      </c>
      <c s="8">
        <v>9833856</v>
      </c>
      <c s="8">
        <v>50</v>
      </c>
      <c s="15" t="s">
        <v>780</v>
      </c>
    </row>
    <row ht="22.5" customHeight="1">
      <c s="2">
        <v>258</v>
      </c>
      <c s="2">
        <v>1139</v>
      </c>
      <c s="2" t="s">
        <v>15066</v>
      </c>
      <c s="2" t="s">
        <v>17764</v>
      </c>
      <c s="2" t="s">
        <v>15068</v>
      </c>
      <c s="2" t="s">
        <v>254</v>
      </c>
      <c s="2" t="s">
        <v>1438</v>
      </c>
      <c s="2" t="s">
        <v>15068</v>
      </c>
      <c s="2" t="s">
        <v>54</v>
      </c>
      <c s="7">
        <v>38068</v>
      </c>
      <c r="M2995" s="8">
        <v>63806800</v>
      </c>
      <c s="8">
        <v>43388624</v>
      </c>
      <c s="8">
        <v>20418176</v>
      </c>
      <c s="8">
        <v>50</v>
      </c>
      <c s="15" t="s">
        <v>780</v>
      </c>
    </row>
    <row ht="22.5" customHeight="1">
      <c s="2">
        <v>258</v>
      </c>
      <c s="2">
        <v>1140</v>
      </c>
      <c s="2" t="s">
        <v>15066</v>
      </c>
      <c s="2" t="s">
        <v>17765</v>
      </c>
      <c s="2" t="s">
        <v>15068</v>
      </c>
      <c s="2" t="s">
        <v>254</v>
      </c>
      <c s="2" t="s">
        <v>1438</v>
      </c>
      <c s="2" t="s">
        <v>15068</v>
      </c>
      <c s="2" t="s">
        <v>54</v>
      </c>
      <c s="7">
        <v>41362</v>
      </c>
      <c r="M2996" s="8">
        <v>533223600</v>
      </c>
      <c s="8">
        <v>458572296</v>
      </c>
      <c s="8">
        <v>74651304</v>
      </c>
      <c s="8">
        <v>50</v>
      </c>
      <c s="15" t="s">
        <v>780</v>
      </c>
    </row>
    <row ht="22.5" customHeight="1">
      <c s="2">
        <v>258</v>
      </c>
      <c s="2">
        <v>1141</v>
      </c>
      <c s="2" t="s">
        <v>15066</v>
      </c>
      <c s="2" t="s">
        <v>17766</v>
      </c>
      <c s="2" t="s">
        <v>15068</v>
      </c>
      <c s="2" t="s">
        <v>254</v>
      </c>
      <c s="2" t="s">
        <v>1438</v>
      </c>
      <c s="2" t="s">
        <v>15068</v>
      </c>
      <c s="2" t="s">
        <v>54</v>
      </c>
      <c s="7">
        <v>38068</v>
      </c>
      <c r="M2997" s="8">
        <v>67464000</v>
      </c>
      <c s="8">
        <v>45875520</v>
      </c>
      <c s="8">
        <v>21588480</v>
      </c>
      <c s="8">
        <v>50</v>
      </c>
      <c s="15" t="s">
        <v>780</v>
      </c>
    </row>
    <row ht="22.5" customHeight="1">
      <c s="2">
        <v>258</v>
      </c>
      <c s="2">
        <v>1142</v>
      </c>
      <c s="2" t="s">
        <v>15066</v>
      </c>
      <c s="2" t="s">
        <v>17767</v>
      </c>
      <c s="2" t="s">
        <v>15068</v>
      </c>
      <c s="2" t="s">
        <v>254</v>
      </c>
      <c s="2" t="s">
        <v>1438</v>
      </c>
      <c s="2" t="s">
        <v>15068</v>
      </c>
      <c s="2" t="s">
        <v>54</v>
      </c>
      <c s="7">
        <v>38068</v>
      </c>
      <c r="M2998" s="8">
        <v>65250800</v>
      </c>
      <c s="8">
        <v>44370544</v>
      </c>
      <c s="8">
        <v>20880256</v>
      </c>
      <c s="8">
        <v>50</v>
      </c>
      <c s="15" t="s">
        <v>780</v>
      </c>
    </row>
    <row ht="22.5" customHeight="1">
      <c s="2">
        <v>258</v>
      </c>
      <c s="2">
        <v>1143</v>
      </c>
      <c s="2" t="s">
        <v>15066</v>
      </c>
      <c s="2" t="s">
        <v>17768</v>
      </c>
      <c s="2" t="s">
        <v>15068</v>
      </c>
      <c s="2" t="s">
        <v>254</v>
      </c>
      <c s="2" t="s">
        <v>1438</v>
      </c>
      <c s="2" t="s">
        <v>15068</v>
      </c>
      <c s="2" t="s">
        <v>54</v>
      </c>
      <c s="7">
        <v>38077</v>
      </c>
      <c r="M2999" s="8">
        <v>275738000</v>
      </c>
      <c s="8">
        <v>187501840</v>
      </c>
      <c s="8">
        <v>88236160</v>
      </c>
      <c s="8">
        <v>50</v>
      </c>
      <c s="15" t="s">
        <v>780</v>
      </c>
    </row>
    <row ht="22.5" customHeight="1">
      <c s="2">
        <v>258</v>
      </c>
      <c s="2">
        <v>1144</v>
      </c>
      <c s="2" t="s">
        <v>15066</v>
      </c>
      <c s="2" t="s">
        <v>17769</v>
      </c>
      <c s="2" t="s">
        <v>15068</v>
      </c>
      <c s="2" t="s">
        <v>254</v>
      </c>
      <c s="2" t="s">
        <v>1438</v>
      </c>
      <c s="2" t="s">
        <v>15068</v>
      </c>
      <c s="2" t="s">
        <v>54</v>
      </c>
      <c s="7">
        <v>40633</v>
      </c>
      <c r="M3000" s="8">
        <v>3254200000</v>
      </c>
      <c s="8">
        <v>2668444000</v>
      </c>
      <c s="8">
        <v>585756000</v>
      </c>
      <c s="8">
        <v>50</v>
      </c>
      <c s="15" t="s">
        <v>780</v>
      </c>
    </row>
    <row ht="22.5" customHeight="1">
      <c s="2">
        <v>258</v>
      </c>
      <c s="2">
        <v>1145</v>
      </c>
      <c s="2" t="s">
        <v>15066</v>
      </c>
      <c s="2" t="s">
        <v>17770</v>
      </c>
      <c s="2" t="s">
        <v>15068</v>
      </c>
      <c s="2" t="s">
        <v>254</v>
      </c>
      <c s="2" t="s">
        <v>1438</v>
      </c>
      <c s="2" t="s">
        <v>15068</v>
      </c>
      <c s="2" t="s">
        <v>54</v>
      </c>
      <c s="7">
        <v>38077</v>
      </c>
      <c r="M3001" s="8">
        <v>161845600</v>
      </c>
      <c s="8">
        <v>110055008</v>
      </c>
      <c s="8">
        <v>51790592</v>
      </c>
      <c s="8">
        <v>50</v>
      </c>
      <c s="15" t="s">
        <v>780</v>
      </c>
    </row>
    <row ht="22.5" customHeight="1">
      <c s="2">
        <v>258</v>
      </c>
      <c s="2">
        <v>1146</v>
      </c>
      <c s="2" t="s">
        <v>15066</v>
      </c>
      <c s="2" t="s">
        <v>17771</v>
      </c>
      <c s="2" t="s">
        <v>15068</v>
      </c>
      <c s="2" t="s">
        <v>254</v>
      </c>
      <c s="2" t="s">
        <v>1438</v>
      </c>
      <c s="2" t="s">
        <v>15068</v>
      </c>
      <c s="2" t="s">
        <v>54</v>
      </c>
      <c s="7">
        <v>38077</v>
      </c>
      <c r="M3002" s="8">
        <v>152832000</v>
      </c>
      <c s="8">
        <v>103925760</v>
      </c>
      <c s="8">
        <v>48906240</v>
      </c>
      <c s="8">
        <v>50</v>
      </c>
      <c s="15" t="s">
        <v>780</v>
      </c>
    </row>
    <row ht="22.5" customHeight="1">
      <c s="2">
        <v>258</v>
      </c>
      <c s="2">
        <v>1147</v>
      </c>
      <c s="2" t="s">
        <v>15066</v>
      </c>
      <c s="2" t="s">
        <v>17772</v>
      </c>
      <c s="2" t="s">
        <v>15068</v>
      </c>
      <c s="2" t="s">
        <v>254</v>
      </c>
      <c s="2" t="s">
        <v>1438</v>
      </c>
      <c s="2" t="s">
        <v>15068</v>
      </c>
      <c s="2" t="s">
        <v>54</v>
      </c>
      <c s="7">
        <v>38442</v>
      </c>
      <c r="M3003" s="8">
        <v>24541200</v>
      </c>
      <c s="8">
        <v>17178840</v>
      </c>
      <c s="8">
        <v>7362360</v>
      </c>
      <c s="8">
        <v>50</v>
      </c>
      <c s="15" t="s">
        <v>780</v>
      </c>
    </row>
    <row ht="22.5" customHeight="1">
      <c s="2">
        <v>258</v>
      </c>
      <c s="2">
        <v>1148</v>
      </c>
      <c s="2" t="s">
        <v>15066</v>
      </c>
      <c s="2" t="s">
        <v>17773</v>
      </c>
      <c s="2" t="s">
        <v>15068</v>
      </c>
      <c s="2" t="s">
        <v>254</v>
      </c>
      <c s="2" t="s">
        <v>1438</v>
      </c>
      <c s="2" t="s">
        <v>15068</v>
      </c>
      <c s="2" t="s">
        <v>54</v>
      </c>
      <c s="7">
        <v>38068</v>
      </c>
      <c r="M3004" s="8">
        <v>14390400</v>
      </c>
      <c s="8">
        <v>9785472</v>
      </c>
      <c s="8">
        <v>4604928</v>
      </c>
      <c s="8">
        <v>50</v>
      </c>
      <c s="15" t="s">
        <v>780</v>
      </c>
    </row>
    <row ht="22.5" customHeight="1">
      <c s="2">
        <v>258</v>
      </c>
      <c s="2">
        <v>1149</v>
      </c>
      <c s="2" t="s">
        <v>15066</v>
      </c>
      <c s="2" t="s">
        <v>17774</v>
      </c>
      <c s="2" t="s">
        <v>15068</v>
      </c>
      <c s="2" t="s">
        <v>254</v>
      </c>
      <c s="2" t="s">
        <v>1438</v>
      </c>
      <c s="2" t="s">
        <v>15068</v>
      </c>
      <c s="2" t="s">
        <v>54</v>
      </c>
      <c s="7">
        <v>38068</v>
      </c>
      <c r="M3005" s="8">
        <v>2468000</v>
      </c>
      <c s="8">
        <v>1678240</v>
      </c>
      <c s="8">
        <v>789760</v>
      </c>
      <c s="8">
        <v>50</v>
      </c>
      <c s="15" t="s">
        <v>780</v>
      </c>
    </row>
    <row ht="22.5" customHeight="1">
      <c s="2">
        <v>258</v>
      </c>
      <c s="2">
        <v>1150</v>
      </c>
      <c s="2" t="s">
        <v>15066</v>
      </c>
      <c s="2" t="s">
        <v>17775</v>
      </c>
      <c s="2" t="s">
        <v>15068</v>
      </c>
      <c s="2" t="s">
        <v>254</v>
      </c>
      <c s="2" t="s">
        <v>1438</v>
      </c>
      <c s="2" t="s">
        <v>15068</v>
      </c>
      <c s="2" t="s">
        <v>54</v>
      </c>
      <c s="7">
        <v>38442</v>
      </c>
      <c r="M3006" s="8">
        <v>23896400</v>
      </c>
      <c s="8">
        <v>16727480</v>
      </c>
      <c s="8">
        <v>7168920</v>
      </c>
      <c s="8">
        <v>50</v>
      </c>
      <c s="15" t="s">
        <v>780</v>
      </c>
    </row>
    <row ht="22.5" customHeight="1">
      <c s="2">
        <v>258</v>
      </c>
      <c s="2">
        <v>1151</v>
      </c>
      <c s="2" t="s">
        <v>15066</v>
      </c>
      <c s="2" t="s">
        <v>17776</v>
      </c>
      <c s="2" t="s">
        <v>15068</v>
      </c>
      <c s="2" t="s">
        <v>254</v>
      </c>
      <c s="2" t="s">
        <v>1438</v>
      </c>
      <c s="2" t="s">
        <v>15068</v>
      </c>
      <c s="2" t="s">
        <v>54</v>
      </c>
      <c s="7">
        <v>38258</v>
      </c>
      <c r="M3007" s="8">
        <v>4936400</v>
      </c>
      <c s="8">
        <v>3455480</v>
      </c>
      <c s="8">
        <v>1480920</v>
      </c>
      <c s="8">
        <v>50</v>
      </c>
      <c s="15" t="s">
        <v>780</v>
      </c>
    </row>
    <row ht="22.5" customHeight="1">
      <c s="2">
        <v>258</v>
      </c>
      <c s="2">
        <v>1152</v>
      </c>
      <c s="2" t="s">
        <v>15066</v>
      </c>
      <c s="2" t="s">
        <v>17777</v>
      </c>
      <c s="2" t="s">
        <v>15068</v>
      </c>
      <c s="2" t="s">
        <v>254</v>
      </c>
      <c s="2" t="s">
        <v>1438</v>
      </c>
      <c s="2" t="s">
        <v>15068</v>
      </c>
      <c s="2" t="s">
        <v>54</v>
      </c>
      <c s="7">
        <v>38442</v>
      </c>
      <c r="M3008" s="8">
        <v>20436400</v>
      </c>
      <c s="8">
        <v>14305480</v>
      </c>
      <c s="8">
        <v>6130920</v>
      </c>
      <c s="8">
        <v>50</v>
      </c>
      <c s="15" t="s">
        <v>780</v>
      </c>
    </row>
    <row ht="22.5" customHeight="1">
      <c s="2">
        <v>258</v>
      </c>
      <c s="2">
        <v>1153</v>
      </c>
      <c s="2" t="s">
        <v>15066</v>
      </c>
      <c s="2" t="s">
        <v>17778</v>
      </c>
      <c s="2" t="s">
        <v>15068</v>
      </c>
      <c s="2" t="s">
        <v>254</v>
      </c>
      <c s="2" t="s">
        <v>1438</v>
      </c>
      <c s="2" t="s">
        <v>15068</v>
      </c>
      <c s="2" t="s">
        <v>54</v>
      </c>
      <c s="7">
        <v>38442</v>
      </c>
      <c r="M3009" s="8">
        <v>35049600</v>
      </c>
      <c s="8">
        <v>24534720</v>
      </c>
      <c s="8">
        <v>10514880</v>
      </c>
      <c s="8">
        <v>50</v>
      </c>
      <c s="15" t="s">
        <v>780</v>
      </c>
    </row>
    <row ht="22.5" customHeight="1">
      <c s="2">
        <v>258</v>
      </c>
      <c s="2">
        <v>1154</v>
      </c>
      <c s="2" t="s">
        <v>15066</v>
      </c>
      <c s="2" t="s">
        <v>17779</v>
      </c>
      <c s="2" t="s">
        <v>15068</v>
      </c>
      <c s="2" t="s">
        <v>254</v>
      </c>
      <c s="2" t="s">
        <v>1438</v>
      </c>
      <c s="2" t="s">
        <v>15068</v>
      </c>
      <c s="2" t="s">
        <v>54</v>
      </c>
      <c s="7">
        <v>38338</v>
      </c>
      <c r="M3010" s="8">
        <v>13691200</v>
      </c>
      <c s="8">
        <v>9583840</v>
      </c>
      <c s="8">
        <v>4107360</v>
      </c>
      <c s="8">
        <v>50</v>
      </c>
      <c s="15" t="s">
        <v>780</v>
      </c>
    </row>
    <row ht="22.5" customHeight="1">
      <c s="2">
        <v>258</v>
      </c>
      <c s="2">
        <v>1155</v>
      </c>
      <c s="2" t="s">
        <v>15066</v>
      </c>
      <c s="2" t="s">
        <v>17780</v>
      </c>
      <c s="2" t="s">
        <v>15068</v>
      </c>
      <c s="2" t="s">
        <v>254</v>
      </c>
      <c s="2" t="s">
        <v>1438</v>
      </c>
      <c s="2" t="s">
        <v>15068</v>
      </c>
      <c s="2" t="s">
        <v>54</v>
      </c>
      <c s="7">
        <v>38338</v>
      </c>
      <c r="M3011" s="8">
        <v>42150800</v>
      </c>
      <c s="8">
        <v>29505560</v>
      </c>
      <c s="8">
        <v>12645240</v>
      </c>
      <c s="8">
        <v>50</v>
      </c>
      <c s="15" t="s">
        <v>780</v>
      </c>
    </row>
    <row ht="22.5" customHeight="1">
      <c s="2">
        <v>258</v>
      </c>
      <c s="2">
        <v>1156</v>
      </c>
      <c s="2" t="s">
        <v>15066</v>
      </c>
      <c s="2" t="s">
        <v>17781</v>
      </c>
      <c s="2" t="s">
        <v>15068</v>
      </c>
      <c s="2" t="s">
        <v>254</v>
      </c>
      <c s="2" t="s">
        <v>1438</v>
      </c>
      <c s="2" t="s">
        <v>15068</v>
      </c>
      <c s="2" t="s">
        <v>54</v>
      </c>
      <c s="7">
        <v>38436</v>
      </c>
      <c r="M3012" s="8">
        <v>11644000</v>
      </c>
      <c s="8">
        <v>8150800</v>
      </c>
      <c s="8">
        <v>3493200</v>
      </c>
      <c s="8">
        <v>50</v>
      </c>
      <c s="15" t="s">
        <v>780</v>
      </c>
    </row>
    <row ht="22.5" customHeight="1">
      <c s="2">
        <v>258</v>
      </c>
      <c s="2">
        <v>1157</v>
      </c>
      <c s="2" t="s">
        <v>15066</v>
      </c>
      <c s="2" t="s">
        <v>17782</v>
      </c>
      <c s="2" t="s">
        <v>15068</v>
      </c>
      <c s="2" t="s">
        <v>254</v>
      </c>
      <c s="2" t="s">
        <v>1438</v>
      </c>
      <c s="2" t="s">
        <v>15068</v>
      </c>
      <c s="2" t="s">
        <v>54</v>
      </c>
      <c s="7">
        <v>38436</v>
      </c>
      <c r="M3013" s="8">
        <v>4079200</v>
      </c>
      <c s="8">
        <v>2855440</v>
      </c>
      <c s="8">
        <v>1223760</v>
      </c>
      <c s="8">
        <v>50</v>
      </c>
      <c s="15" t="s">
        <v>780</v>
      </c>
    </row>
    <row ht="22.5" customHeight="1">
      <c s="2">
        <v>258</v>
      </c>
      <c s="2">
        <v>1158</v>
      </c>
      <c s="2" t="s">
        <v>15066</v>
      </c>
      <c s="2" t="s">
        <v>17783</v>
      </c>
      <c s="2" t="s">
        <v>15068</v>
      </c>
      <c s="2" t="s">
        <v>254</v>
      </c>
      <c s="2" t="s">
        <v>1438</v>
      </c>
      <c s="2" t="s">
        <v>15068</v>
      </c>
      <c s="2" t="s">
        <v>54</v>
      </c>
      <c s="7">
        <v>38436</v>
      </c>
      <c r="M3014" s="8">
        <v>15545600</v>
      </c>
      <c s="8">
        <v>10881920</v>
      </c>
      <c s="8">
        <v>4663680</v>
      </c>
      <c s="8">
        <v>50</v>
      </c>
      <c s="15" t="s">
        <v>780</v>
      </c>
    </row>
    <row ht="22.5" customHeight="1">
      <c s="2">
        <v>258</v>
      </c>
      <c s="2">
        <v>1159</v>
      </c>
      <c s="2" t="s">
        <v>15066</v>
      </c>
      <c s="2" t="s">
        <v>17784</v>
      </c>
      <c s="2" t="s">
        <v>15068</v>
      </c>
      <c s="2" t="s">
        <v>254</v>
      </c>
      <c s="2" t="s">
        <v>1438</v>
      </c>
      <c s="2" t="s">
        <v>15068</v>
      </c>
      <c s="2" t="s">
        <v>54</v>
      </c>
      <c s="7">
        <v>38638</v>
      </c>
      <c r="M3015" s="8">
        <v>13418000</v>
      </c>
      <c s="8">
        <v>9660960</v>
      </c>
      <c s="8">
        <v>3757040</v>
      </c>
      <c s="8">
        <v>50</v>
      </c>
      <c s="15" t="s">
        <v>780</v>
      </c>
    </row>
    <row ht="22.5" customHeight="1">
      <c s="2">
        <v>258</v>
      </c>
      <c s="2">
        <v>1160</v>
      </c>
      <c s="2" t="s">
        <v>15066</v>
      </c>
      <c s="2" t="s">
        <v>17785</v>
      </c>
      <c s="2" t="s">
        <v>15068</v>
      </c>
      <c s="2" t="s">
        <v>254</v>
      </c>
      <c s="2" t="s">
        <v>1438</v>
      </c>
      <c s="2" t="s">
        <v>15068</v>
      </c>
      <c s="2" t="s">
        <v>54</v>
      </c>
      <c s="7">
        <v>38638</v>
      </c>
      <c r="M3016" s="8">
        <v>7338000</v>
      </c>
      <c s="8">
        <v>5283360</v>
      </c>
      <c s="8">
        <v>2054640</v>
      </c>
      <c s="8">
        <v>50</v>
      </c>
      <c s="15" t="s">
        <v>780</v>
      </c>
    </row>
    <row ht="22.5" customHeight="1">
      <c s="2">
        <v>258</v>
      </c>
      <c s="2">
        <v>1161</v>
      </c>
      <c s="2" t="s">
        <v>15066</v>
      </c>
      <c s="2" t="s">
        <v>17786</v>
      </c>
      <c s="2" t="s">
        <v>15068</v>
      </c>
      <c s="2" t="s">
        <v>254</v>
      </c>
      <c s="2" t="s">
        <v>1438</v>
      </c>
      <c s="2" t="s">
        <v>15068</v>
      </c>
      <c s="2" t="s">
        <v>54</v>
      </c>
      <c s="7">
        <v>38796</v>
      </c>
      <c r="M3017" s="8">
        <v>15254400</v>
      </c>
      <c s="8">
        <v>10983168</v>
      </c>
      <c s="8">
        <v>4271232</v>
      </c>
      <c s="8">
        <v>50</v>
      </c>
      <c s="15" t="s">
        <v>780</v>
      </c>
    </row>
    <row ht="22.5" customHeight="1">
      <c s="2">
        <v>258</v>
      </c>
      <c s="2">
        <v>1162</v>
      </c>
      <c s="2" t="s">
        <v>15066</v>
      </c>
      <c s="2" t="s">
        <v>17787</v>
      </c>
      <c s="2" t="s">
        <v>15068</v>
      </c>
      <c s="2" t="s">
        <v>254</v>
      </c>
      <c s="2" t="s">
        <v>1438</v>
      </c>
      <c s="2" t="s">
        <v>15068</v>
      </c>
      <c s="2" t="s">
        <v>54</v>
      </c>
      <c s="7">
        <v>38796</v>
      </c>
      <c r="M3018" s="8">
        <v>44744400</v>
      </c>
      <c s="8">
        <v>32215968</v>
      </c>
      <c s="8">
        <v>12528432</v>
      </c>
      <c s="8">
        <v>50</v>
      </c>
      <c s="15" t="s">
        <v>780</v>
      </c>
    </row>
    <row ht="22.5" customHeight="1">
      <c s="2">
        <v>258</v>
      </c>
      <c s="2">
        <v>1163</v>
      </c>
      <c s="2" t="s">
        <v>15066</v>
      </c>
      <c s="2" t="s">
        <v>17788</v>
      </c>
      <c s="2" t="s">
        <v>15068</v>
      </c>
      <c s="2" t="s">
        <v>254</v>
      </c>
      <c s="2" t="s">
        <v>1438</v>
      </c>
      <c s="2" t="s">
        <v>15068</v>
      </c>
      <c s="2" t="s">
        <v>54</v>
      </c>
      <c s="7">
        <v>38796</v>
      </c>
      <c r="M3019" s="8">
        <v>31650400</v>
      </c>
      <c s="8">
        <v>22788288</v>
      </c>
      <c s="8">
        <v>8862112</v>
      </c>
      <c s="8">
        <v>50</v>
      </c>
      <c s="15" t="s">
        <v>780</v>
      </c>
    </row>
    <row ht="22.5" customHeight="1">
      <c s="2">
        <v>258</v>
      </c>
      <c s="2">
        <v>1164</v>
      </c>
      <c s="2" t="s">
        <v>15066</v>
      </c>
      <c s="2" t="s">
        <v>17789</v>
      </c>
      <c s="2" t="s">
        <v>15068</v>
      </c>
      <c s="2" t="s">
        <v>254</v>
      </c>
      <c s="2" t="s">
        <v>1438</v>
      </c>
      <c s="2" t="s">
        <v>15068</v>
      </c>
      <c s="2" t="s">
        <v>54</v>
      </c>
      <c s="7">
        <v>38988</v>
      </c>
      <c r="M3020" s="8">
        <v>7619600</v>
      </c>
      <c s="8">
        <v>5638504</v>
      </c>
      <c s="8">
        <v>1981096</v>
      </c>
      <c s="8">
        <v>50</v>
      </c>
      <c s="15" t="s">
        <v>780</v>
      </c>
    </row>
    <row ht="22.5" customHeight="1">
      <c s="2">
        <v>258</v>
      </c>
      <c s="2">
        <v>1165</v>
      </c>
      <c s="2" t="s">
        <v>15066</v>
      </c>
      <c s="2" t="s">
        <v>17790</v>
      </c>
      <c s="2" t="s">
        <v>15068</v>
      </c>
      <c s="2" t="s">
        <v>254</v>
      </c>
      <c s="2" t="s">
        <v>1438</v>
      </c>
      <c s="2" t="s">
        <v>15068</v>
      </c>
      <c s="2" t="s">
        <v>54</v>
      </c>
      <c s="7">
        <v>38988</v>
      </c>
      <c r="M3021" s="8">
        <v>43734800</v>
      </c>
      <c s="8">
        <v>32363752</v>
      </c>
      <c s="8">
        <v>11371048</v>
      </c>
      <c s="8">
        <v>50</v>
      </c>
      <c s="15" t="s">
        <v>780</v>
      </c>
    </row>
    <row ht="22.5" customHeight="1">
      <c s="2">
        <v>258</v>
      </c>
      <c s="2">
        <v>1166</v>
      </c>
      <c s="2" t="s">
        <v>15066</v>
      </c>
      <c s="2" t="s">
        <v>17791</v>
      </c>
      <c s="2" t="s">
        <v>15068</v>
      </c>
      <c s="2" t="s">
        <v>254</v>
      </c>
      <c s="2" t="s">
        <v>1438</v>
      </c>
      <c s="2" t="s">
        <v>15068</v>
      </c>
      <c s="2" t="s">
        <v>54</v>
      </c>
      <c s="7">
        <v>38988</v>
      </c>
      <c r="M3022" s="8">
        <v>19782800</v>
      </c>
      <c s="8">
        <v>14639272</v>
      </c>
      <c s="8">
        <v>5143528</v>
      </c>
      <c s="8">
        <v>50</v>
      </c>
      <c s="15" t="s">
        <v>780</v>
      </c>
    </row>
    <row ht="22.5" customHeight="1">
      <c s="2">
        <v>258</v>
      </c>
      <c s="2">
        <v>1167</v>
      </c>
      <c s="2" t="s">
        <v>15066</v>
      </c>
      <c s="2" t="s">
        <v>17792</v>
      </c>
      <c s="2" t="s">
        <v>15068</v>
      </c>
      <c s="2" t="s">
        <v>254</v>
      </c>
      <c s="2" t="s">
        <v>1438</v>
      </c>
      <c s="2" t="s">
        <v>15068</v>
      </c>
      <c s="2" t="s">
        <v>54</v>
      </c>
      <c s="7">
        <v>39422</v>
      </c>
      <c r="M3023" s="8">
        <v>14341200</v>
      </c>
      <c s="8">
        <v>10899312</v>
      </c>
      <c s="8">
        <v>3441888</v>
      </c>
      <c s="8">
        <v>50</v>
      </c>
      <c s="15" t="s">
        <v>780</v>
      </c>
    </row>
    <row ht="22.5" customHeight="1">
      <c s="2">
        <v>258</v>
      </c>
      <c s="2">
        <v>1168</v>
      </c>
      <c s="2" t="s">
        <v>15066</v>
      </c>
      <c s="2" t="s">
        <v>17793</v>
      </c>
      <c s="2" t="s">
        <v>15068</v>
      </c>
      <c s="2" t="s">
        <v>254</v>
      </c>
      <c s="2" t="s">
        <v>1438</v>
      </c>
      <c s="2" t="s">
        <v>15068</v>
      </c>
      <c s="2" t="s">
        <v>54</v>
      </c>
      <c s="7">
        <v>39532</v>
      </c>
      <c r="M3024" s="8">
        <v>18642400</v>
      </c>
      <c s="8">
        <v>14168224</v>
      </c>
      <c s="8">
        <v>4474176</v>
      </c>
      <c s="8">
        <v>50</v>
      </c>
      <c s="15" t="s">
        <v>780</v>
      </c>
    </row>
    <row ht="22.5" customHeight="1">
      <c s="2">
        <v>258</v>
      </c>
      <c s="2">
        <v>1169</v>
      </c>
      <c s="2" t="s">
        <v>15066</v>
      </c>
      <c s="2" t="s">
        <v>17794</v>
      </c>
      <c s="2" t="s">
        <v>15068</v>
      </c>
      <c s="2" t="s">
        <v>254</v>
      </c>
      <c s="2" t="s">
        <v>1438</v>
      </c>
      <c s="2" t="s">
        <v>15068</v>
      </c>
      <c s="2" t="s">
        <v>54</v>
      </c>
      <c s="7">
        <v>39532</v>
      </c>
      <c r="M3025" s="8">
        <v>7284000</v>
      </c>
      <c s="8">
        <v>5535840</v>
      </c>
      <c s="8">
        <v>1748160</v>
      </c>
      <c s="8">
        <v>50</v>
      </c>
      <c s="15" t="s">
        <v>780</v>
      </c>
    </row>
    <row ht="22.5" customHeight="1">
      <c s="2">
        <v>258</v>
      </c>
      <c s="2">
        <v>1170</v>
      </c>
      <c s="2" t="s">
        <v>15066</v>
      </c>
      <c s="2" t="s">
        <v>17795</v>
      </c>
      <c s="2" t="s">
        <v>15068</v>
      </c>
      <c s="2" t="s">
        <v>254</v>
      </c>
      <c s="2" t="s">
        <v>1438</v>
      </c>
      <c s="2" t="s">
        <v>15068</v>
      </c>
      <c s="2" t="s">
        <v>54</v>
      </c>
      <c s="7">
        <v>39532</v>
      </c>
      <c r="M3026" s="8">
        <v>596279600</v>
      </c>
      <c s="8">
        <v>453172496</v>
      </c>
      <c s="8">
        <v>143107104</v>
      </c>
      <c s="8">
        <v>50</v>
      </c>
      <c s="15" t="s">
        <v>780</v>
      </c>
    </row>
    <row ht="22.5" customHeight="1">
      <c s="2">
        <v>258</v>
      </c>
      <c s="2">
        <v>1171</v>
      </c>
      <c s="2" t="s">
        <v>15066</v>
      </c>
      <c s="2" t="s">
        <v>17796</v>
      </c>
      <c s="2" t="s">
        <v>15068</v>
      </c>
      <c s="2" t="s">
        <v>254</v>
      </c>
      <c s="2" t="s">
        <v>1438</v>
      </c>
      <c s="2" t="s">
        <v>15068</v>
      </c>
      <c s="2" t="s">
        <v>54</v>
      </c>
      <c s="7">
        <v>39532</v>
      </c>
      <c r="M3027" s="8">
        <v>48976000</v>
      </c>
      <c s="8">
        <v>37221760</v>
      </c>
      <c s="8">
        <v>11754240</v>
      </c>
      <c s="8">
        <v>50</v>
      </c>
      <c s="15" t="s">
        <v>780</v>
      </c>
    </row>
    <row ht="22.5" customHeight="1">
      <c s="2">
        <v>258</v>
      </c>
      <c s="2">
        <v>1172</v>
      </c>
      <c s="2" t="s">
        <v>15066</v>
      </c>
      <c s="2" t="s">
        <v>17797</v>
      </c>
      <c s="2" t="s">
        <v>15068</v>
      </c>
      <c s="2" t="s">
        <v>254</v>
      </c>
      <c s="2" t="s">
        <v>1438</v>
      </c>
      <c s="2" t="s">
        <v>15068</v>
      </c>
      <c s="2" t="s">
        <v>54</v>
      </c>
      <c s="7">
        <v>40633</v>
      </c>
      <c r="M3028" s="8">
        <v>82863600</v>
      </c>
      <c s="8">
        <v>67948152</v>
      </c>
      <c s="8">
        <v>14915448</v>
      </c>
      <c s="8">
        <v>50</v>
      </c>
      <c s="15" t="s">
        <v>780</v>
      </c>
    </row>
    <row ht="22.5" customHeight="1">
      <c s="2">
        <v>258</v>
      </c>
      <c s="2">
        <v>1173</v>
      </c>
      <c s="2" t="s">
        <v>15066</v>
      </c>
      <c s="2" t="s">
        <v>17798</v>
      </c>
      <c s="2" t="s">
        <v>15068</v>
      </c>
      <c s="2" t="s">
        <v>254</v>
      </c>
      <c s="2" t="s">
        <v>1438</v>
      </c>
      <c s="2" t="s">
        <v>15068</v>
      </c>
      <c s="2" t="s">
        <v>54</v>
      </c>
      <c s="7">
        <v>39532</v>
      </c>
      <c r="M3029" s="8">
        <v>13100800</v>
      </c>
      <c s="8">
        <v>9956608</v>
      </c>
      <c s="8">
        <v>3144192</v>
      </c>
      <c s="8">
        <v>50</v>
      </c>
      <c s="15" t="s">
        <v>780</v>
      </c>
    </row>
    <row ht="22.5" customHeight="1">
      <c s="2">
        <v>258</v>
      </c>
      <c s="2">
        <v>1174</v>
      </c>
      <c s="2" t="s">
        <v>15066</v>
      </c>
      <c s="2" t="s">
        <v>17799</v>
      </c>
      <c s="2" t="s">
        <v>15068</v>
      </c>
      <c s="2" t="s">
        <v>254</v>
      </c>
      <c s="2" t="s">
        <v>1438</v>
      </c>
      <c s="2" t="s">
        <v>15068</v>
      </c>
      <c s="2" t="s">
        <v>54</v>
      </c>
      <c s="7">
        <v>39532</v>
      </c>
      <c r="M3030" s="8">
        <v>5024000</v>
      </c>
      <c s="8">
        <v>3818240</v>
      </c>
      <c s="8">
        <v>1205760</v>
      </c>
      <c s="8">
        <v>50</v>
      </c>
      <c s="15" t="s">
        <v>780</v>
      </c>
    </row>
    <row ht="22.5" customHeight="1">
      <c s="2">
        <v>258</v>
      </c>
      <c s="2">
        <v>1175</v>
      </c>
      <c s="2" t="s">
        <v>15066</v>
      </c>
      <c s="2" t="s">
        <v>17800</v>
      </c>
      <c s="2" t="s">
        <v>15068</v>
      </c>
      <c s="2" t="s">
        <v>254</v>
      </c>
      <c s="2" t="s">
        <v>1438</v>
      </c>
      <c s="2" t="s">
        <v>15068</v>
      </c>
      <c s="2" t="s">
        <v>54</v>
      </c>
      <c s="7">
        <v>39808</v>
      </c>
      <c r="M3031" s="8">
        <v>9515200</v>
      </c>
      <c s="8">
        <v>7421856</v>
      </c>
      <c s="8">
        <v>2093344</v>
      </c>
      <c s="8">
        <v>50</v>
      </c>
      <c s="15" t="s">
        <v>780</v>
      </c>
    </row>
    <row ht="22.5" customHeight="1">
      <c s="2">
        <v>258</v>
      </c>
      <c s="2">
        <v>1176</v>
      </c>
      <c s="2" t="s">
        <v>15066</v>
      </c>
      <c s="2" t="s">
        <v>17801</v>
      </c>
      <c s="2" t="s">
        <v>15068</v>
      </c>
      <c s="2" t="s">
        <v>254</v>
      </c>
      <c s="2" t="s">
        <v>1438</v>
      </c>
      <c s="2" t="s">
        <v>15068</v>
      </c>
      <c s="2" t="s">
        <v>54</v>
      </c>
      <c s="7">
        <v>39804</v>
      </c>
      <c r="M3032" s="8">
        <v>12064000</v>
      </c>
      <c s="8">
        <v>9409920</v>
      </c>
      <c s="8">
        <v>2654080</v>
      </c>
      <c s="8">
        <v>50</v>
      </c>
      <c s="15" t="s">
        <v>780</v>
      </c>
    </row>
    <row ht="22.5" customHeight="1">
      <c s="2">
        <v>258</v>
      </c>
      <c s="2">
        <v>1177</v>
      </c>
      <c s="2" t="s">
        <v>15066</v>
      </c>
      <c s="2" t="s">
        <v>17802</v>
      </c>
      <c s="2" t="s">
        <v>15068</v>
      </c>
      <c s="2" t="s">
        <v>254</v>
      </c>
      <c s="2" t="s">
        <v>1438</v>
      </c>
      <c s="2" t="s">
        <v>15068</v>
      </c>
      <c s="2" t="s">
        <v>54</v>
      </c>
      <c s="7">
        <v>39804</v>
      </c>
      <c r="M3033" s="8">
        <v>13364400</v>
      </c>
      <c s="8">
        <v>10424232</v>
      </c>
      <c s="8">
        <v>2940168</v>
      </c>
      <c s="8">
        <v>50</v>
      </c>
      <c s="15" t="s">
        <v>780</v>
      </c>
    </row>
    <row ht="22.5" customHeight="1">
      <c s="2">
        <v>258</v>
      </c>
      <c s="2">
        <v>1178</v>
      </c>
      <c s="2" t="s">
        <v>15066</v>
      </c>
      <c s="2" t="s">
        <v>17803</v>
      </c>
      <c s="2" t="s">
        <v>15068</v>
      </c>
      <c s="2" t="s">
        <v>254</v>
      </c>
      <c s="2" t="s">
        <v>1438</v>
      </c>
      <c s="2" t="s">
        <v>15068</v>
      </c>
      <c s="2" t="s">
        <v>54</v>
      </c>
      <c s="7">
        <v>39804</v>
      </c>
      <c r="M3034" s="8">
        <v>43915600</v>
      </c>
      <c s="8">
        <v>34254168</v>
      </c>
      <c s="8">
        <v>9661432</v>
      </c>
      <c s="8">
        <v>50</v>
      </c>
      <c s="15" t="s">
        <v>780</v>
      </c>
    </row>
    <row ht="22.5" customHeight="1">
      <c s="2">
        <v>258</v>
      </c>
      <c s="2">
        <v>1179</v>
      </c>
      <c s="2" t="s">
        <v>15066</v>
      </c>
      <c s="2" t="s">
        <v>17804</v>
      </c>
      <c s="2" t="s">
        <v>15068</v>
      </c>
      <c s="2" t="s">
        <v>254</v>
      </c>
      <c s="2" t="s">
        <v>1438</v>
      </c>
      <c s="2" t="s">
        <v>15068</v>
      </c>
      <c s="2" t="s">
        <v>54</v>
      </c>
      <c s="7">
        <v>39848</v>
      </c>
      <c r="M3035" s="8">
        <v>9384800</v>
      </c>
      <c s="8">
        <v>7320144</v>
      </c>
      <c s="8">
        <v>2064656</v>
      </c>
      <c s="8">
        <v>50</v>
      </c>
      <c s="15" t="s">
        <v>780</v>
      </c>
    </row>
    <row ht="22.5" customHeight="1">
      <c s="2">
        <v>258</v>
      </c>
      <c s="2">
        <v>1180</v>
      </c>
      <c s="2" t="s">
        <v>15066</v>
      </c>
      <c s="2" t="s">
        <v>17805</v>
      </c>
      <c s="2" t="s">
        <v>15068</v>
      </c>
      <c s="2" t="s">
        <v>254</v>
      </c>
      <c s="2" t="s">
        <v>1438</v>
      </c>
      <c s="2" t="s">
        <v>15068</v>
      </c>
      <c s="2" t="s">
        <v>54</v>
      </c>
      <c s="7">
        <v>40633</v>
      </c>
      <c r="M3036" s="8">
        <v>30572000</v>
      </c>
      <c s="8">
        <v>25069040</v>
      </c>
      <c s="8">
        <v>5502960</v>
      </c>
      <c s="8">
        <v>50</v>
      </c>
      <c s="15" t="s">
        <v>780</v>
      </c>
    </row>
    <row ht="22.5" customHeight="1">
      <c s="2">
        <v>258</v>
      </c>
      <c s="2">
        <v>1181</v>
      </c>
      <c s="2" t="s">
        <v>15066</v>
      </c>
      <c s="2" t="s">
        <v>17806</v>
      </c>
      <c s="2" t="s">
        <v>15068</v>
      </c>
      <c s="2" t="s">
        <v>254</v>
      </c>
      <c s="2" t="s">
        <v>1438</v>
      </c>
      <c s="2" t="s">
        <v>15068</v>
      </c>
      <c s="2" t="s">
        <v>54</v>
      </c>
      <c s="7">
        <v>40261</v>
      </c>
      <c r="M3037" s="8">
        <v>18576000</v>
      </c>
      <c s="8">
        <v>14860800</v>
      </c>
      <c s="8">
        <v>3715200</v>
      </c>
      <c s="8">
        <v>50</v>
      </c>
      <c s="15" t="s">
        <v>780</v>
      </c>
    </row>
    <row ht="22.5" customHeight="1">
      <c s="2">
        <v>258</v>
      </c>
      <c s="2">
        <v>1182</v>
      </c>
      <c s="2" t="s">
        <v>15066</v>
      </c>
      <c s="2" t="s">
        <v>17807</v>
      </c>
      <c s="2" t="s">
        <v>15068</v>
      </c>
      <c s="2" t="s">
        <v>254</v>
      </c>
      <c s="2" t="s">
        <v>1438</v>
      </c>
      <c s="2" t="s">
        <v>15068</v>
      </c>
      <c s="2" t="s">
        <v>54</v>
      </c>
      <c s="7">
        <v>40633</v>
      </c>
      <c r="M3038" s="8">
        <v>61090000</v>
      </c>
      <c s="8">
        <v>50093800</v>
      </c>
      <c s="8">
        <v>10996200</v>
      </c>
      <c s="8">
        <v>50</v>
      </c>
      <c s="15" t="s">
        <v>780</v>
      </c>
    </row>
    <row ht="22.5" customHeight="1">
      <c s="2">
        <v>258</v>
      </c>
      <c s="2">
        <v>1183</v>
      </c>
      <c s="2" t="s">
        <v>15066</v>
      </c>
      <c s="2" t="s">
        <v>17808</v>
      </c>
      <c s="2" t="s">
        <v>15068</v>
      </c>
      <c s="2" t="s">
        <v>254</v>
      </c>
      <c s="2" t="s">
        <v>1438</v>
      </c>
      <c s="2" t="s">
        <v>15068</v>
      </c>
      <c s="2" t="s">
        <v>54</v>
      </c>
      <c s="7">
        <v>1</v>
      </c>
      <c r="M3039" s="8">
        <v>1</v>
      </c>
      <c s="8">
        <v>1</v>
      </c>
      <c s="8">
        <v>0</v>
      </c>
      <c s="8">
        <v>50</v>
      </c>
      <c s="15" t="s">
        <v>780</v>
      </c>
    </row>
    <row ht="22.5" customHeight="1">
      <c s="2">
        <v>258</v>
      </c>
      <c s="2">
        <v>1184</v>
      </c>
      <c s="2" t="s">
        <v>15066</v>
      </c>
      <c s="2" t="s">
        <v>17809</v>
      </c>
      <c s="2" t="s">
        <v>15068</v>
      </c>
      <c s="2" t="s">
        <v>254</v>
      </c>
      <c s="2" t="s">
        <v>1438</v>
      </c>
      <c s="2" t="s">
        <v>15068</v>
      </c>
      <c s="2" t="s">
        <v>54</v>
      </c>
      <c s="7">
        <v>41359</v>
      </c>
      <c r="M3040" s="8">
        <v>6088800</v>
      </c>
      <c s="8">
        <v>5236368</v>
      </c>
      <c s="8">
        <v>852432</v>
      </c>
      <c s="8">
        <v>50</v>
      </c>
      <c s="15" t="s">
        <v>780</v>
      </c>
    </row>
    <row ht="22.5" customHeight="1">
      <c s="2">
        <v>258</v>
      </c>
      <c s="2">
        <v>1185</v>
      </c>
      <c s="2" t="s">
        <v>15066</v>
      </c>
      <c s="2" t="s">
        <v>17810</v>
      </c>
      <c s="2" t="s">
        <v>278</v>
      </c>
      <c s="2" t="s">
        <v>254</v>
      </c>
      <c s="2" t="s">
        <v>1438</v>
      </c>
      <c s="2" t="s">
        <v>15068</v>
      </c>
      <c s="2" t="s">
        <v>54</v>
      </c>
      <c s="7">
        <v>42461</v>
      </c>
      <c r="M3041" s="8">
        <v>6328800</v>
      </c>
      <c s="8">
        <v>5892114</v>
      </c>
      <c s="8">
        <v>436686</v>
      </c>
      <c s="8">
        <v>45</v>
      </c>
      <c s="15" t="s">
        <v>257</v>
      </c>
    </row>
    <row ht="22.5" customHeight="1">
      <c s="2">
        <v>258</v>
      </c>
      <c s="2">
        <v>1186</v>
      </c>
      <c s="2" t="s">
        <v>15066</v>
      </c>
      <c s="2" t="s">
        <v>17810</v>
      </c>
      <c s="2" t="s">
        <v>278</v>
      </c>
      <c s="2" t="s">
        <v>254</v>
      </c>
      <c s="2" t="s">
        <v>1438</v>
      </c>
      <c s="2" t="s">
        <v>15068</v>
      </c>
      <c s="2" t="s">
        <v>54</v>
      </c>
      <c s="7">
        <v>41365</v>
      </c>
      <c r="M3042" s="8">
        <v>4576000</v>
      </c>
      <c s="8">
        <v>3944512</v>
      </c>
      <c s="8">
        <v>631488</v>
      </c>
      <c s="8">
        <v>45</v>
      </c>
      <c s="15" t="s">
        <v>257</v>
      </c>
    </row>
    <row ht="22.5" customHeight="1">
      <c s="2">
        <v>258</v>
      </c>
      <c s="2">
        <v>1187</v>
      </c>
      <c s="2" t="s">
        <v>15066</v>
      </c>
      <c s="2" t="s">
        <v>17810</v>
      </c>
      <c s="2" t="s">
        <v>278</v>
      </c>
      <c s="2" t="s">
        <v>254</v>
      </c>
      <c s="2" t="s">
        <v>1438</v>
      </c>
      <c s="2" t="s">
        <v>15068</v>
      </c>
      <c s="2" t="s">
        <v>54</v>
      </c>
      <c s="7">
        <v>41730</v>
      </c>
      <c r="M3043" s="8">
        <v>2953087</v>
      </c>
      <c s="8">
        <v>2613482</v>
      </c>
      <c s="8">
        <v>339605</v>
      </c>
      <c s="8">
        <v>45</v>
      </c>
      <c s="15" t="s">
        <v>257</v>
      </c>
    </row>
    <row ht="22.5" customHeight="1">
      <c s="2">
        <v>258</v>
      </c>
      <c s="2">
        <v>1188</v>
      </c>
      <c s="2" t="s">
        <v>15066</v>
      </c>
      <c s="2" t="s">
        <v>17810</v>
      </c>
      <c s="2" t="s">
        <v>278</v>
      </c>
      <c s="2" t="s">
        <v>254</v>
      </c>
      <c s="2" t="s">
        <v>1438</v>
      </c>
      <c s="2" t="s">
        <v>15068</v>
      </c>
      <c s="2" t="s">
        <v>54</v>
      </c>
      <c s="7">
        <v>42095</v>
      </c>
      <c r="M3044" s="8">
        <v>3722469</v>
      </c>
      <c s="8">
        <v>3380005</v>
      </c>
      <c s="8">
        <v>342464</v>
      </c>
      <c s="8">
        <v>45</v>
      </c>
      <c s="15" t="s">
        <v>257</v>
      </c>
    </row>
    <row ht="22.5" customHeight="1">
      <c s="2">
        <v>258</v>
      </c>
      <c s="2">
        <v>1189</v>
      </c>
      <c s="2" t="s">
        <v>15066</v>
      </c>
      <c s="2" t="s">
        <v>17811</v>
      </c>
      <c s="2" t="s">
        <v>15068</v>
      </c>
      <c s="2" t="s">
        <v>254</v>
      </c>
      <c s="2" t="s">
        <v>1438</v>
      </c>
      <c s="2" t="s">
        <v>15068</v>
      </c>
      <c s="2" t="s">
        <v>54</v>
      </c>
      <c s="7">
        <v>42825</v>
      </c>
      <c r="M3045" s="8">
        <v>67200</v>
      </c>
      <c s="8">
        <v>63168</v>
      </c>
      <c s="8">
        <v>4032</v>
      </c>
      <c s="8">
        <v>50</v>
      </c>
      <c s="15" t="s">
        <v>780</v>
      </c>
    </row>
    <row ht="22.5" customHeight="1">
      <c s="2">
        <v>258</v>
      </c>
      <c s="2">
        <v>1190</v>
      </c>
      <c s="2" t="s">
        <v>15066</v>
      </c>
      <c s="2" t="s">
        <v>17812</v>
      </c>
      <c s="2" t="s">
        <v>15068</v>
      </c>
      <c s="2" t="s">
        <v>254</v>
      </c>
      <c s="2" t="s">
        <v>1438</v>
      </c>
      <c s="2" t="s">
        <v>15068</v>
      </c>
      <c s="2" t="s">
        <v>54</v>
      </c>
      <c s="7">
        <v>42825</v>
      </c>
      <c r="M3046" s="8">
        <v>324915</v>
      </c>
      <c s="8">
        <v>305421</v>
      </c>
      <c s="8">
        <v>19494</v>
      </c>
      <c s="8">
        <v>50</v>
      </c>
      <c s="15" t="s">
        <v>780</v>
      </c>
    </row>
    <row ht="22.5" customHeight="1">
      <c s="2">
        <v>258</v>
      </c>
      <c s="2">
        <v>1191</v>
      </c>
      <c s="2" t="s">
        <v>15066</v>
      </c>
      <c s="2" t="s">
        <v>17813</v>
      </c>
      <c s="2" t="s">
        <v>15068</v>
      </c>
      <c s="2" t="s">
        <v>254</v>
      </c>
      <c s="2" t="s">
        <v>1438</v>
      </c>
      <c s="2" t="s">
        <v>15068</v>
      </c>
      <c s="2" t="s">
        <v>54</v>
      </c>
      <c s="7">
        <v>42825</v>
      </c>
      <c r="M3047" s="8">
        <v>5924900</v>
      </c>
      <c s="8">
        <v>5569406</v>
      </c>
      <c s="8">
        <v>355494</v>
      </c>
      <c s="8">
        <v>50</v>
      </c>
      <c s="15" t="s">
        <v>780</v>
      </c>
    </row>
    <row ht="22.5" customHeight="1">
      <c s="2">
        <v>258</v>
      </c>
      <c s="2">
        <v>1192</v>
      </c>
      <c s="2" t="s">
        <v>15066</v>
      </c>
      <c s="2" t="s">
        <v>17814</v>
      </c>
      <c s="2" t="s">
        <v>15068</v>
      </c>
      <c s="2" t="s">
        <v>254</v>
      </c>
      <c s="2" t="s">
        <v>1438</v>
      </c>
      <c s="2" t="s">
        <v>15068</v>
      </c>
      <c s="2" t="s">
        <v>54</v>
      </c>
      <c s="7">
        <v>42825</v>
      </c>
      <c r="M3048" s="8">
        <v>106194</v>
      </c>
      <c s="8">
        <v>99825</v>
      </c>
      <c s="8">
        <v>6369</v>
      </c>
      <c s="8">
        <v>50</v>
      </c>
      <c s="15" t="s">
        <v>780</v>
      </c>
    </row>
    <row ht="22.5" customHeight="1">
      <c s="2">
        <v>258</v>
      </c>
      <c s="2">
        <v>1193</v>
      </c>
      <c s="2" t="s">
        <v>15066</v>
      </c>
      <c s="2" t="s">
        <v>17815</v>
      </c>
      <c s="2" t="s">
        <v>15068</v>
      </c>
      <c s="2" t="s">
        <v>254</v>
      </c>
      <c s="2" t="s">
        <v>1438</v>
      </c>
      <c s="2" t="s">
        <v>15068</v>
      </c>
      <c s="2" t="s">
        <v>54</v>
      </c>
      <c s="7">
        <v>42825</v>
      </c>
      <c r="M3049" s="8">
        <v>20793612</v>
      </c>
      <c s="8">
        <v>19545996</v>
      </c>
      <c s="8">
        <v>1247616</v>
      </c>
      <c s="8">
        <v>50</v>
      </c>
      <c s="15" t="s">
        <v>780</v>
      </c>
    </row>
    <row ht="22.5" customHeight="1">
      <c s="2">
        <v>258</v>
      </c>
      <c s="2">
        <v>1194</v>
      </c>
      <c s="2" t="s">
        <v>15066</v>
      </c>
      <c s="2" t="s">
        <v>17816</v>
      </c>
      <c s="2" t="s">
        <v>15068</v>
      </c>
      <c s="2" t="s">
        <v>254</v>
      </c>
      <c s="2" t="s">
        <v>1438</v>
      </c>
      <c s="2" t="s">
        <v>15068</v>
      </c>
      <c s="2" t="s">
        <v>54</v>
      </c>
      <c s="7">
        <v>42825</v>
      </c>
      <c r="M3050" s="8">
        <v>11699478</v>
      </c>
      <c s="8">
        <v>10997511</v>
      </c>
      <c s="8">
        <v>701967</v>
      </c>
      <c s="8">
        <v>50</v>
      </c>
      <c s="15" t="s">
        <v>780</v>
      </c>
    </row>
    <row ht="22.5" customHeight="1">
      <c s="2">
        <v>258</v>
      </c>
      <c s="2">
        <v>1195</v>
      </c>
      <c s="2" t="s">
        <v>15066</v>
      </c>
      <c s="2" t="s">
        <v>17817</v>
      </c>
      <c s="2" t="s">
        <v>15068</v>
      </c>
      <c s="2" t="s">
        <v>254</v>
      </c>
      <c s="2" t="s">
        <v>1438</v>
      </c>
      <c s="2" t="s">
        <v>15068</v>
      </c>
      <c s="2" t="s">
        <v>54</v>
      </c>
      <c s="7">
        <v>42825</v>
      </c>
      <c r="M3051" s="8">
        <v>810000</v>
      </c>
      <c s="8">
        <v>761400</v>
      </c>
      <c s="8">
        <v>48600</v>
      </c>
      <c s="8">
        <v>50</v>
      </c>
      <c s="15" t="s">
        <v>780</v>
      </c>
    </row>
    <row ht="22.5" customHeight="1">
      <c s="2">
        <v>258</v>
      </c>
      <c s="2">
        <v>1196</v>
      </c>
      <c s="2" t="s">
        <v>15066</v>
      </c>
      <c s="2" t="s">
        <v>17818</v>
      </c>
      <c s="2" t="s">
        <v>15068</v>
      </c>
      <c s="2" t="s">
        <v>254</v>
      </c>
      <c s="2" t="s">
        <v>1438</v>
      </c>
      <c s="2" t="s">
        <v>15068</v>
      </c>
      <c s="2" t="s">
        <v>54</v>
      </c>
      <c s="7">
        <v>42825</v>
      </c>
      <c r="M3052" s="8">
        <v>7251970</v>
      </c>
      <c s="8">
        <v>6816853</v>
      </c>
      <c s="8">
        <v>435117</v>
      </c>
      <c s="8">
        <v>50</v>
      </c>
      <c s="15" t="s">
        <v>780</v>
      </c>
    </row>
    <row ht="22.5" customHeight="1">
      <c s="2">
        <v>258</v>
      </c>
      <c s="2">
        <v>1197</v>
      </c>
      <c s="2" t="s">
        <v>15066</v>
      </c>
      <c s="2" t="s">
        <v>17819</v>
      </c>
      <c s="2" t="s">
        <v>15068</v>
      </c>
      <c s="2" t="s">
        <v>254</v>
      </c>
      <c s="2" t="s">
        <v>1438</v>
      </c>
      <c s="2" t="s">
        <v>15068</v>
      </c>
      <c s="2" t="s">
        <v>54</v>
      </c>
      <c s="7">
        <v>42825</v>
      </c>
      <c r="M3053" s="8">
        <v>19128971</v>
      </c>
      <c s="8">
        <v>17981234</v>
      </c>
      <c s="8">
        <v>1147737</v>
      </c>
      <c s="8">
        <v>50</v>
      </c>
      <c s="15" t="s">
        <v>780</v>
      </c>
    </row>
    <row ht="22.5" customHeight="1">
      <c s="2">
        <v>258</v>
      </c>
      <c s="2">
        <v>1198</v>
      </c>
      <c s="2" t="s">
        <v>15066</v>
      </c>
      <c s="2" t="s">
        <v>17820</v>
      </c>
      <c s="2" t="s">
        <v>15068</v>
      </c>
      <c s="2" t="s">
        <v>254</v>
      </c>
      <c s="2" t="s">
        <v>1438</v>
      </c>
      <c s="2" t="s">
        <v>15068</v>
      </c>
      <c s="2" t="s">
        <v>54</v>
      </c>
      <c s="7">
        <v>42825</v>
      </c>
      <c r="M3054" s="8">
        <v>7829103</v>
      </c>
      <c s="8">
        <v>7359357</v>
      </c>
      <c s="8">
        <v>469746</v>
      </c>
      <c s="8">
        <v>50</v>
      </c>
      <c s="15" t="s">
        <v>780</v>
      </c>
    </row>
    <row ht="22.5" customHeight="1">
      <c s="2">
        <v>258</v>
      </c>
      <c s="2">
        <v>1199</v>
      </c>
      <c s="2" t="s">
        <v>15066</v>
      </c>
      <c s="2" t="s">
        <v>17821</v>
      </c>
      <c s="2" t="s">
        <v>15068</v>
      </c>
      <c s="2" t="s">
        <v>254</v>
      </c>
      <c s="2" t="s">
        <v>1438</v>
      </c>
      <c s="2" t="s">
        <v>15068</v>
      </c>
      <c s="2" t="s">
        <v>54</v>
      </c>
      <c s="7">
        <v>42825</v>
      </c>
      <c r="M3055" s="8">
        <v>1274400</v>
      </c>
      <c s="8">
        <v>1197936</v>
      </c>
      <c s="8">
        <v>76464</v>
      </c>
      <c s="8">
        <v>50</v>
      </c>
      <c s="15" t="s">
        <v>780</v>
      </c>
    </row>
    <row ht="22.5" customHeight="1">
      <c s="2">
        <v>258</v>
      </c>
      <c s="2">
        <v>1200</v>
      </c>
      <c s="2" t="s">
        <v>15066</v>
      </c>
      <c s="2" t="s">
        <v>17822</v>
      </c>
      <c s="2" t="s">
        <v>15068</v>
      </c>
      <c s="2" t="s">
        <v>254</v>
      </c>
      <c s="2" t="s">
        <v>1438</v>
      </c>
      <c s="2" t="s">
        <v>15068</v>
      </c>
      <c s="2" t="s">
        <v>54</v>
      </c>
      <c s="7">
        <v>42825</v>
      </c>
      <c r="M3056" s="8">
        <v>11546275</v>
      </c>
      <c s="8">
        <v>10853500</v>
      </c>
      <c s="8">
        <v>692775</v>
      </c>
      <c s="8">
        <v>50</v>
      </c>
      <c s="15" t="s">
        <v>780</v>
      </c>
    </row>
    <row ht="22.5" customHeight="1">
      <c s="2">
        <v>258</v>
      </c>
      <c s="2">
        <v>1201</v>
      </c>
      <c s="2" t="s">
        <v>15066</v>
      </c>
      <c s="2" t="s">
        <v>17823</v>
      </c>
      <c s="2" t="s">
        <v>15068</v>
      </c>
      <c s="2" t="s">
        <v>254</v>
      </c>
      <c s="2" t="s">
        <v>1438</v>
      </c>
      <c s="2" t="s">
        <v>15068</v>
      </c>
      <c s="2" t="s">
        <v>54</v>
      </c>
      <c s="7">
        <v>42825</v>
      </c>
      <c r="M3057" s="8">
        <v>6156000</v>
      </c>
      <c s="8">
        <v>5786640</v>
      </c>
      <c s="8">
        <v>369360</v>
      </c>
      <c s="8">
        <v>50</v>
      </c>
      <c s="15" t="s">
        <v>780</v>
      </c>
    </row>
    <row ht="22.5" customHeight="1">
      <c s="2">
        <v>258</v>
      </c>
      <c s="2">
        <v>1202</v>
      </c>
      <c s="2" t="s">
        <v>15066</v>
      </c>
      <c s="2" t="s">
        <v>17824</v>
      </c>
      <c s="2" t="s">
        <v>15068</v>
      </c>
      <c s="2" t="s">
        <v>254</v>
      </c>
      <c s="2" t="s">
        <v>1438</v>
      </c>
      <c s="2" t="s">
        <v>15068</v>
      </c>
      <c s="2" t="s">
        <v>54</v>
      </c>
      <c s="7">
        <v>42825</v>
      </c>
      <c r="M3058" s="8">
        <v>4095139</v>
      </c>
      <c s="8">
        <v>3849433</v>
      </c>
      <c s="8">
        <v>245706</v>
      </c>
      <c s="8">
        <v>50</v>
      </c>
      <c s="15" t="s">
        <v>780</v>
      </c>
    </row>
    <row ht="22.5" customHeight="1">
      <c s="2">
        <v>258</v>
      </c>
      <c s="2">
        <v>1203</v>
      </c>
      <c s="2" t="s">
        <v>15066</v>
      </c>
      <c s="2" t="s">
        <v>17825</v>
      </c>
      <c s="2" t="s">
        <v>15068</v>
      </c>
      <c s="2" t="s">
        <v>254</v>
      </c>
      <c s="2" t="s">
        <v>1438</v>
      </c>
      <c s="2" t="s">
        <v>15068</v>
      </c>
      <c s="2" t="s">
        <v>54</v>
      </c>
      <c s="7">
        <v>42825</v>
      </c>
      <c r="M3059" s="8">
        <v>28201513</v>
      </c>
      <c s="8">
        <v>26509423</v>
      </c>
      <c s="8">
        <v>1692090</v>
      </c>
      <c s="8">
        <v>50</v>
      </c>
      <c s="15" t="s">
        <v>780</v>
      </c>
    </row>
    <row ht="22.5" customHeight="1">
      <c s="2">
        <v>258</v>
      </c>
      <c s="2">
        <v>1204</v>
      </c>
      <c s="2" t="s">
        <v>15066</v>
      </c>
      <c s="2" t="s">
        <v>17826</v>
      </c>
      <c s="2" t="s">
        <v>15068</v>
      </c>
      <c s="2" t="s">
        <v>254</v>
      </c>
      <c s="2" t="s">
        <v>1438</v>
      </c>
      <c s="2" t="s">
        <v>15068</v>
      </c>
      <c s="2" t="s">
        <v>54</v>
      </c>
      <c s="7">
        <v>42825</v>
      </c>
      <c r="M3060" s="8">
        <v>5197679</v>
      </c>
      <c s="8">
        <v>4885820</v>
      </c>
      <c s="8">
        <v>311859</v>
      </c>
      <c s="8">
        <v>50</v>
      </c>
      <c s="15" t="s">
        <v>780</v>
      </c>
    </row>
    <row ht="22.5" customHeight="1">
      <c s="2">
        <v>258</v>
      </c>
      <c s="2">
        <v>1205</v>
      </c>
      <c s="2" t="s">
        <v>15066</v>
      </c>
      <c s="2" t="s">
        <v>17827</v>
      </c>
      <c s="2" t="s">
        <v>15068</v>
      </c>
      <c s="2" t="s">
        <v>254</v>
      </c>
      <c s="2" t="s">
        <v>1438</v>
      </c>
      <c s="2" t="s">
        <v>15068</v>
      </c>
      <c s="2" t="s">
        <v>54</v>
      </c>
      <c s="7">
        <v>42825</v>
      </c>
      <c r="M3061" s="8">
        <v>564535</v>
      </c>
      <c s="8">
        <v>530665</v>
      </c>
      <c s="8">
        <v>33870</v>
      </c>
      <c s="8">
        <v>50</v>
      </c>
      <c s="15" t="s">
        <v>780</v>
      </c>
    </row>
    <row ht="22.5" customHeight="1">
      <c s="2">
        <v>258</v>
      </c>
      <c s="2">
        <v>1206</v>
      </c>
      <c s="2" t="s">
        <v>15066</v>
      </c>
      <c s="2" t="s">
        <v>17828</v>
      </c>
      <c s="2" t="s">
        <v>15068</v>
      </c>
      <c s="2" t="s">
        <v>254</v>
      </c>
      <c s="2" t="s">
        <v>1438</v>
      </c>
      <c s="2" t="s">
        <v>15068</v>
      </c>
      <c s="2" t="s">
        <v>54</v>
      </c>
      <c s="7">
        <v>42825</v>
      </c>
      <c r="M3062" s="8">
        <v>429065</v>
      </c>
      <c s="8">
        <v>403322</v>
      </c>
      <c s="8">
        <v>25743</v>
      </c>
      <c s="8">
        <v>50</v>
      </c>
      <c s="15" t="s">
        <v>780</v>
      </c>
    </row>
    <row ht="22.5" customHeight="1">
      <c s="2">
        <v>258</v>
      </c>
      <c s="2">
        <v>1207</v>
      </c>
      <c s="2" t="s">
        <v>15066</v>
      </c>
      <c s="2" t="s">
        <v>17829</v>
      </c>
      <c s="2" t="s">
        <v>15068</v>
      </c>
      <c s="2" t="s">
        <v>254</v>
      </c>
      <c s="2" t="s">
        <v>1438</v>
      </c>
      <c s="2" t="s">
        <v>15068</v>
      </c>
      <c s="2" t="s">
        <v>54</v>
      </c>
      <c s="7">
        <v>42825</v>
      </c>
      <c r="M3063" s="8">
        <v>6939194</v>
      </c>
      <c s="8">
        <v>6522845</v>
      </c>
      <c s="8">
        <v>416349</v>
      </c>
      <c s="8">
        <v>50</v>
      </c>
      <c s="15" t="s">
        <v>780</v>
      </c>
    </row>
    <row ht="22.5" customHeight="1">
      <c s="2">
        <v>258</v>
      </c>
      <c s="2">
        <v>1208</v>
      </c>
      <c s="2" t="s">
        <v>15066</v>
      </c>
      <c s="2" t="s">
        <v>17830</v>
      </c>
      <c s="2" t="s">
        <v>15068</v>
      </c>
      <c s="2" t="s">
        <v>254</v>
      </c>
      <c s="2" t="s">
        <v>1438</v>
      </c>
      <c s="2" t="s">
        <v>15068</v>
      </c>
      <c s="2" t="s">
        <v>54</v>
      </c>
      <c s="7">
        <v>42825</v>
      </c>
      <c r="M3064" s="8">
        <v>6712160</v>
      </c>
      <c s="8">
        <v>6309431</v>
      </c>
      <c s="8">
        <v>402729</v>
      </c>
      <c s="8">
        <v>50</v>
      </c>
      <c s="15" t="s">
        <v>780</v>
      </c>
    </row>
    <row ht="22.5" customHeight="1">
      <c s="2">
        <v>258</v>
      </c>
      <c s="2">
        <v>1209</v>
      </c>
      <c s="2" t="s">
        <v>15066</v>
      </c>
      <c s="2" t="s">
        <v>17831</v>
      </c>
      <c s="2" t="s">
        <v>15068</v>
      </c>
      <c s="2" t="s">
        <v>254</v>
      </c>
      <c s="2" t="s">
        <v>1438</v>
      </c>
      <c s="2" t="s">
        <v>15068</v>
      </c>
      <c s="2" t="s">
        <v>54</v>
      </c>
      <c s="7">
        <v>42825</v>
      </c>
      <c r="M3065" s="8">
        <v>20770618</v>
      </c>
      <c s="8">
        <v>19524382</v>
      </c>
      <c s="8">
        <v>1246236</v>
      </c>
      <c s="8">
        <v>50</v>
      </c>
      <c s="15" t="s">
        <v>780</v>
      </c>
    </row>
    <row ht="22.5" customHeight="1">
      <c s="2">
        <v>258</v>
      </c>
      <c s="2">
        <v>1210</v>
      </c>
      <c s="2" t="s">
        <v>15066</v>
      </c>
      <c s="2" t="s">
        <v>17832</v>
      </c>
      <c s="2" t="s">
        <v>15068</v>
      </c>
      <c s="2" t="s">
        <v>254</v>
      </c>
      <c s="2" t="s">
        <v>1438</v>
      </c>
      <c s="2" t="s">
        <v>15068</v>
      </c>
      <c s="2" t="s">
        <v>54</v>
      </c>
      <c s="7">
        <v>42825</v>
      </c>
      <c r="M3066" s="8">
        <v>8316954</v>
      </c>
      <c s="8">
        <v>7817937</v>
      </c>
      <c s="8">
        <v>499017</v>
      </c>
      <c s="8">
        <v>50</v>
      </c>
      <c s="15" t="s">
        <v>780</v>
      </c>
    </row>
    <row ht="22.5" customHeight="1">
      <c s="2">
        <v>258</v>
      </c>
      <c s="2">
        <v>1211</v>
      </c>
      <c s="2" t="s">
        <v>15066</v>
      </c>
      <c s="2" t="s">
        <v>17833</v>
      </c>
      <c s="2" t="s">
        <v>15068</v>
      </c>
      <c s="2" t="s">
        <v>254</v>
      </c>
      <c s="2" t="s">
        <v>1438</v>
      </c>
      <c s="2" t="s">
        <v>15068</v>
      </c>
      <c s="2" t="s">
        <v>54</v>
      </c>
      <c s="7">
        <v>42825</v>
      </c>
      <c r="M3067" s="8">
        <v>4256176</v>
      </c>
      <c s="8">
        <v>4000807</v>
      </c>
      <c s="8">
        <v>255369</v>
      </c>
      <c s="8">
        <v>50</v>
      </c>
      <c s="15" t="s">
        <v>780</v>
      </c>
    </row>
    <row ht="22.5" customHeight="1">
      <c s="2">
        <v>258</v>
      </c>
      <c s="2">
        <v>1212</v>
      </c>
      <c s="2" t="s">
        <v>15066</v>
      </c>
      <c s="2" t="s">
        <v>17834</v>
      </c>
      <c s="2" t="s">
        <v>15068</v>
      </c>
      <c s="2" t="s">
        <v>254</v>
      </c>
      <c s="2" t="s">
        <v>1438</v>
      </c>
      <c s="2" t="s">
        <v>15068</v>
      </c>
      <c s="2" t="s">
        <v>54</v>
      </c>
      <c s="7">
        <v>42825</v>
      </c>
      <c r="M3068" s="8">
        <v>1479763</v>
      </c>
      <c s="8">
        <v>1390978</v>
      </c>
      <c s="8">
        <v>88785</v>
      </c>
      <c s="8">
        <v>50</v>
      </c>
      <c s="15" t="s">
        <v>780</v>
      </c>
    </row>
    <row ht="22.5" customHeight="1">
      <c s="2">
        <v>258</v>
      </c>
      <c s="2">
        <v>1213</v>
      </c>
      <c s="2" t="s">
        <v>15066</v>
      </c>
      <c s="2" t="s">
        <v>17835</v>
      </c>
      <c s="2" t="s">
        <v>15068</v>
      </c>
      <c s="2" t="s">
        <v>254</v>
      </c>
      <c s="2" t="s">
        <v>1438</v>
      </c>
      <c s="2" t="s">
        <v>15068</v>
      </c>
      <c s="2" t="s">
        <v>54</v>
      </c>
      <c s="7">
        <v>42825</v>
      </c>
      <c r="M3069" s="8">
        <v>8798116</v>
      </c>
      <c s="8">
        <v>8270230</v>
      </c>
      <c s="8">
        <v>527886</v>
      </c>
      <c s="8">
        <v>50</v>
      </c>
      <c s="15" t="s">
        <v>780</v>
      </c>
    </row>
    <row ht="22.5" customHeight="1">
      <c s="2">
        <v>258</v>
      </c>
      <c s="2">
        <v>1214</v>
      </c>
      <c s="2" t="s">
        <v>15066</v>
      </c>
      <c s="2" t="s">
        <v>17836</v>
      </c>
      <c s="2" t="s">
        <v>15068</v>
      </c>
      <c s="2" t="s">
        <v>254</v>
      </c>
      <c s="2" t="s">
        <v>1438</v>
      </c>
      <c s="2" t="s">
        <v>15068</v>
      </c>
      <c s="2" t="s">
        <v>54</v>
      </c>
      <c s="7">
        <v>42825</v>
      </c>
      <c r="M3070" s="8">
        <v>55586989</v>
      </c>
      <c s="8">
        <v>52251772</v>
      </c>
      <c s="8">
        <v>3335217</v>
      </c>
      <c s="8">
        <v>50</v>
      </c>
      <c s="15" t="s">
        <v>780</v>
      </c>
    </row>
    <row ht="22.5" customHeight="1">
      <c s="2">
        <v>258</v>
      </c>
      <c s="2">
        <v>1215</v>
      </c>
      <c s="2" t="s">
        <v>15066</v>
      </c>
      <c s="2" t="s">
        <v>17837</v>
      </c>
      <c s="2" t="s">
        <v>15068</v>
      </c>
      <c s="2" t="s">
        <v>254</v>
      </c>
      <c s="2" t="s">
        <v>1438</v>
      </c>
      <c s="2" t="s">
        <v>15068</v>
      </c>
      <c s="2" t="s">
        <v>54</v>
      </c>
      <c s="7">
        <v>42825</v>
      </c>
      <c r="M3071" s="8">
        <v>2400000</v>
      </c>
      <c s="8">
        <v>2256000</v>
      </c>
      <c s="8">
        <v>144000</v>
      </c>
      <c s="8">
        <v>50</v>
      </c>
      <c s="15" t="s">
        <v>780</v>
      </c>
    </row>
    <row ht="22.5" customHeight="1">
      <c s="2">
        <v>258</v>
      </c>
      <c s="2">
        <v>1216</v>
      </c>
      <c s="2" t="s">
        <v>15066</v>
      </c>
      <c s="2" t="s">
        <v>17838</v>
      </c>
      <c s="2" t="s">
        <v>15068</v>
      </c>
      <c s="2" t="s">
        <v>254</v>
      </c>
      <c s="2" t="s">
        <v>1438</v>
      </c>
      <c s="2" t="s">
        <v>15068</v>
      </c>
      <c s="2" t="s">
        <v>54</v>
      </c>
      <c s="7">
        <v>42825</v>
      </c>
      <c r="M3072" s="8">
        <v>6382720</v>
      </c>
      <c s="8">
        <v>5999758</v>
      </c>
      <c s="8">
        <v>382962</v>
      </c>
      <c s="8">
        <v>50</v>
      </c>
      <c s="15" t="s">
        <v>780</v>
      </c>
    </row>
    <row ht="22.5" customHeight="1">
      <c s="2">
        <v>258</v>
      </c>
      <c s="2">
        <v>1217</v>
      </c>
      <c s="2" t="s">
        <v>15066</v>
      </c>
      <c s="2" t="s">
        <v>17839</v>
      </c>
      <c s="2" t="s">
        <v>15068</v>
      </c>
      <c s="2" t="s">
        <v>254</v>
      </c>
      <c s="2" t="s">
        <v>1438</v>
      </c>
      <c s="2" t="s">
        <v>15068</v>
      </c>
      <c s="2" t="s">
        <v>54</v>
      </c>
      <c s="7">
        <v>42825</v>
      </c>
      <c r="M3073" s="8">
        <v>5749459</v>
      </c>
      <c s="8">
        <v>5404492</v>
      </c>
      <c s="8">
        <v>344967</v>
      </c>
      <c s="8">
        <v>50</v>
      </c>
      <c s="15" t="s">
        <v>780</v>
      </c>
    </row>
    <row ht="22.5" customHeight="1">
      <c s="2">
        <v>258</v>
      </c>
      <c s="2">
        <v>1218</v>
      </c>
      <c s="2" t="s">
        <v>15066</v>
      </c>
      <c s="2" t="s">
        <v>17840</v>
      </c>
      <c s="2" t="s">
        <v>15068</v>
      </c>
      <c s="2" t="s">
        <v>254</v>
      </c>
      <c s="2" t="s">
        <v>1438</v>
      </c>
      <c s="2" t="s">
        <v>15068</v>
      </c>
      <c s="2" t="s">
        <v>54</v>
      </c>
      <c s="7">
        <v>42825</v>
      </c>
      <c r="M3074" s="8">
        <v>19635289</v>
      </c>
      <c s="8">
        <v>18457174</v>
      </c>
      <c s="8">
        <v>1178115</v>
      </c>
      <c s="8">
        <v>50</v>
      </c>
      <c s="15" t="s">
        <v>780</v>
      </c>
    </row>
    <row ht="22.5" customHeight="1">
      <c s="2">
        <v>258</v>
      </c>
      <c s="2">
        <v>1219</v>
      </c>
      <c s="2" t="s">
        <v>15066</v>
      </c>
      <c s="2" t="s">
        <v>17841</v>
      </c>
      <c s="2" t="s">
        <v>15068</v>
      </c>
      <c s="2" t="s">
        <v>254</v>
      </c>
      <c s="2" t="s">
        <v>1438</v>
      </c>
      <c s="2" t="s">
        <v>15068</v>
      </c>
      <c s="2" t="s">
        <v>54</v>
      </c>
      <c s="7">
        <v>42825</v>
      </c>
      <c r="M3075" s="8">
        <v>7073897</v>
      </c>
      <c s="8">
        <v>6649466</v>
      </c>
      <c s="8">
        <v>424431</v>
      </c>
      <c s="8">
        <v>50</v>
      </c>
      <c s="15" t="s">
        <v>780</v>
      </c>
    </row>
    <row ht="22.5" customHeight="1">
      <c s="2">
        <v>258</v>
      </c>
      <c s="2">
        <v>1220</v>
      </c>
      <c s="2" t="s">
        <v>15066</v>
      </c>
      <c s="2" t="s">
        <v>17842</v>
      </c>
      <c s="2" t="s">
        <v>15068</v>
      </c>
      <c s="2" t="s">
        <v>254</v>
      </c>
      <c s="2" t="s">
        <v>1438</v>
      </c>
      <c s="2" t="s">
        <v>15068</v>
      </c>
      <c s="2" t="s">
        <v>54</v>
      </c>
      <c s="7">
        <v>42825</v>
      </c>
      <c r="M3076" s="8">
        <v>176040</v>
      </c>
      <c s="8">
        <v>165480</v>
      </c>
      <c s="8">
        <v>10560</v>
      </c>
      <c s="8">
        <v>50</v>
      </c>
      <c s="15" t="s">
        <v>780</v>
      </c>
    </row>
    <row ht="22.5" customHeight="1">
      <c s="2">
        <v>258</v>
      </c>
      <c s="2">
        <v>1221</v>
      </c>
      <c s="2" t="s">
        <v>15066</v>
      </c>
      <c s="2" t="s">
        <v>17843</v>
      </c>
      <c s="2" t="s">
        <v>15068</v>
      </c>
      <c s="2" t="s">
        <v>254</v>
      </c>
      <c s="2" t="s">
        <v>1438</v>
      </c>
      <c s="2" t="s">
        <v>15068</v>
      </c>
      <c s="2" t="s">
        <v>54</v>
      </c>
      <c s="7">
        <v>42825</v>
      </c>
      <c r="M3077" s="8">
        <v>6376906</v>
      </c>
      <c s="8">
        <v>5994292</v>
      </c>
      <c s="8">
        <v>382614</v>
      </c>
      <c s="8">
        <v>50</v>
      </c>
      <c s="15" t="s">
        <v>780</v>
      </c>
    </row>
    <row ht="22.5" customHeight="1">
      <c s="2">
        <v>258</v>
      </c>
      <c s="2">
        <v>1222</v>
      </c>
      <c s="2" t="s">
        <v>15066</v>
      </c>
      <c s="2" t="s">
        <v>17844</v>
      </c>
      <c s="2" t="s">
        <v>15068</v>
      </c>
      <c s="2" t="s">
        <v>254</v>
      </c>
      <c s="2" t="s">
        <v>1438</v>
      </c>
      <c s="2" t="s">
        <v>15068</v>
      </c>
      <c s="2" t="s">
        <v>54</v>
      </c>
      <c s="7">
        <v>42825</v>
      </c>
      <c r="M3078" s="8">
        <v>529200</v>
      </c>
      <c s="8">
        <v>497448</v>
      </c>
      <c s="8">
        <v>31752</v>
      </c>
      <c s="8">
        <v>50</v>
      </c>
      <c s="15" t="s">
        <v>780</v>
      </c>
    </row>
    <row ht="22.5" customHeight="1">
      <c s="2">
        <v>258</v>
      </c>
      <c s="2">
        <v>1223</v>
      </c>
      <c s="2" t="s">
        <v>15066</v>
      </c>
      <c s="2" t="s">
        <v>17845</v>
      </c>
      <c s="2" t="s">
        <v>15068</v>
      </c>
      <c s="2" t="s">
        <v>254</v>
      </c>
      <c s="2" t="s">
        <v>1438</v>
      </c>
      <c s="2" t="s">
        <v>15068</v>
      </c>
      <c s="2" t="s">
        <v>54</v>
      </c>
      <c s="7">
        <v>42712</v>
      </c>
      <c r="M3079" s="8">
        <v>11034355</v>
      </c>
      <c s="8">
        <v>10372294</v>
      </c>
      <c s="8">
        <v>662061</v>
      </c>
      <c s="8">
        <v>50</v>
      </c>
      <c s="15" t="s">
        <v>780</v>
      </c>
    </row>
    <row ht="22.5" customHeight="1">
      <c s="2">
        <v>258</v>
      </c>
      <c s="2">
        <v>1224</v>
      </c>
      <c s="2" t="s">
        <v>15066</v>
      </c>
      <c s="2" t="s">
        <v>17846</v>
      </c>
      <c s="2" t="s">
        <v>15068</v>
      </c>
      <c s="2" t="s">
        <v>254</v>
      </c>
      <c s="2" t="s">
        <v>1438</v>
      </c>
      <c s="2" t="s">
        <v>15068</v>
      </c>
      <c s="2" t="s">
        <v>54</v>
      </c>
      <c s="7">
        <v>43190</v>
      </c>
      <c r="M3080" s="8">
        <v>13647777</v>
      </c>
      <c s="8">
        <v>13101867</v>
      </c>
      <c s="8">
        <v>545910</v>
      </c>
      <c s="8">
        <v>50</v>
      </c>
      <c s="15" t="s">
        <v>780</v>
      </c>
    </row>
    <row ht="22.5" customHeight="1">
      <c s="2">
        <v>258</v>
      </c>
      <c s="2">
        <v>1225</v>
      </c>
      <c s="2" t="s">
        <v>15066</v>
      </c>
      <c s="2" t="s">
        <v>17847</v>
      </c>
      <c s="2" t="s">
        <v>15068</v>
      </c>
      <c s="2" t="s">
        <v>254</v>
      </c>
      <c s="2" t="s">
        <v>1438</v>
      </c>
      <c s="2" t="s">
        <v>15068</v>
      </c>
      <c s="2" t="s">
        <v>54</v>
      </c>
      <c s="7">
        <v>43190</v>
      </c>
      <c r="M3081" s="8">
        <v>20466201</v>
      </c>
      <c s="8">
        <v>19647553</v>
      </c>
      <c s="8">
        <v>818648</v>
      </c>
      <c s="8">
        <v>50</v>
      </c>
      <c s="15" t="s">
        <v>780</v>
      </c>
    </row>
    <row ht="22.5" customHeight="1">
      <c s="2">
        <v>258</v>
      </c>
      <c s="2">
        <v>1226</v>
      </c>
      <c s="2" t="s">
        <v>15066</v>
      </c>
      <c s="2" t="s">
        <v>17848</v>
      </c>
      <c s="2" t="s">
        <v>15068</v>
      </c>
      <c s="2" t="s">
        <v>254</v>
      </c>
      <c s="2" t="s">
        <v>1438</v>
      </c>
      <c s="2" t="s">
        <v>15068</v>
      </c>
      <c s="2" t="s">
        <v>54</v>
      </c>
      <c s="7">
        <v>43190</v>
      </c>
      <c r="M3082" s="8">
        <v>16928452</v>
      </c>
      <c s="8">
        <v>16251314</v>
      </c>
      <c s="8">
        <v>677138</v>
      </c>
      <c s="8">
        <v>50</v>
      </c>
      <c s="15" t="s">
        <v>780</v>
      </c>
    </row>
    <row ht="22.5" customHeight="1">
      <c s="2">
        <v>258</v>
      </c>
      <c s="2">
        <v>1227</v>
      </c>
      <c s="2" t="s">
        <v>15066</v>
      </c>
      <c s="2" t="s">
        <v>17849</v>
      </c>
      <c s="2" t="s">
        <v>15068</v>
      </c>
      <c s="2" t="s">
        <v>254</v>
      </c>
      <c s="2" t="s">
        <v>1438</v>
      </c>
      <c s="2" t="s">
        <v>15068</v>
      </c>
      <c s="2" t="s">
        <v>54</v>
      </c>
      <c s="7">
        <v>43190</v>
      </c>
      <c r="M3083" s="8">
        <v>38165557</v>
      </c>
      <c s="8">
        <v>36638935</v>
      </c>
      <c s="8">
        <v>1526622</v>
      </c>
      <c s="8">
        <v>50</v>
      </c>
      <c s="15" t="s">
        <v>780</v>
      </c>
    </row>
    <row ht="22.5" customHeight="1">
      <c s="2">
        <v>258</v>
      </c>
      <c s="2">
        <v>1228</v>
      </c>
      <c s="2" t="s">
        <v>15066</v>
      </c>
      <c s="2" t="s">
        <v>17850</v>
      </c>
      <c s="2" t="s">
        <v>15068</v>
      </c>
      <c s="2" t="s">
        <v>254</v>
      </c>
      <c s="2" t="s">
        <v>1438</v>
      </c>
      <c s="2" t="s">
        <v>15068</v>
      </c>
      <c s="2" t="s">
        <v>54</v>
      </c>
      <c s="7">
        <v>43190</v>
      </c>
      <c r="M3084" s="8">
        <v>63557904</v>
      </c>
      <c s="8">
        <v>61015588</v>
      </c>
      <c s="8">
        <v>2542316</v>
      </c>
      <c s="8">
        <v>50</v>
      </c>
      <c s="15" t="s">
        <v>780</v>
      </c>
    </row>
    <row ht="22.5" customHeight="1">
      <c s="2">
        <v>258</v>
      </c>
      <c s="2">
        <v>1229</v>
      </c>
      <c s="2" t="s">
        <v>15066</v>
      </c>
      <c s="2" t="s">
        <v>17851</v>
      </c>
      <c s="2" t="s">
        <v>15068</v>
      </c>
      <c s="2" t="s">
        <v>254</v>
      </c>
      <c s="2" t="s">
        <v>1438</v>
      </c>
      <c s="2" t="s">
        <v>15068</v>
      </c>
      <c s="2" t="s">
        <v>54</v>
      </c>
      <c s="7">
        <v>43190</v>
      </c>
      <c r="M3085" s="8">
        <v>12409538</v>
      </c>
      <c s="8">
        <v>11913158</v>
      </c>
      <c s="8">
        <v>496380</v>
      </c>
      <c s="8">
        <v>50</v>
      </c>
      <c s="15" t="s">
        <v>780</v>
      </c>
    </row>
    <row ht="22.5" customHeight="1">
      <c s="2">
        <v>258</v>
      </c>
      <c s="2">
        <v>1230</v>
      </c>
      <c s="2" t="s">
        <v>15066</v>
      </c>
      <c s="2" t="s">
        <v>17852</v>
      </c>
      <c s="2" t="s">
        <v>15068</v>
      </c>
      <c s="2" t="s">
        <v>254</v>
      </c>
      <c s="2" t="s">
        <v>1438</v>
      </c>
      <c s="2" t="s">
        <v>15068</v>
      </c>
      <c s="2" t="s">
        <v>54</v>
      </c>
      <c s="7">
        <v>43190</v>
      </c>
      <c r="M3086" s="8">
        <v>2829372</v>
      </c>
      <c s="8">
        <v>2716198</v>
      </c>
      <c s="8">
        <v>113174</v>
      </c>
      <c s="8">
        <v>50</v>
      </c>
      <c s="15" t="s">
        <v>780</v>
      </c>
    </row>
    <row ht="22.5" customHeight="1">
      <c s="2">
        <v>258</v>
      </c>
      <c s="2">
        <v>1231</v>
      </c>
      <c s="2" t="s">
        <v>15066</v>
      </c>
      <c s="2" t="s">
        <v>17853</v>
      </c>
      <c s="2" t="s">
        <v>15068</v>
      </c>
      <c s="2" t="s">
        <v>254</v>
      </c>
      <c s="2" t="s">
        <v>1438</v>
      </c>
      <c s="2" t="s">
        <v>15068</v>
      </c>
      <c s="2" t="s">
        <v>54</v>
      </c>
      <c s="7">
        <v>43190</v>
      </c>
      <c r="M3087" s="8">
        <v>12388424</v>
      </c>
      <c s="8">
        <v>11892888</v>
      </c>
      <c s="8">
        <v>495536</v>
      </c>
      <c s="8">
        <v>50</v>
      </c>
      <c s="15" t="s">
        <v>780</v>
      </c>
    </row>
    <row ht="22.5" customHeight="1">
      <c s="2">
        <v>258</v>
      </c>
      <c s="2">
        <v>1232</v>
      </c>
      <c s="2" t="s">
        <v>15066</v>
      </c>
      <c s="2" t="s">
        <v>17854</v>
      </c>
      <c s="2" t="s">
        <v>15068</v>
      </c>
      <c s="2" t="s">
        <v>254</v>
      </c>
      <c s="2" t="s">
        <v>1438</v>
      </c>
      <c s="2" t="s">
        <v>15068</v>
      </c>
      <c s="2" t="s">
        <v>54</v>
      </c>
      <c s="7">
        <v>43190</v>
      </c>
      <c r="M3088" s="8">
        <v>5008702</v>
      </c>
      <c s="8">
        <v>4808354</v>
      </c>
      <c s="8">
        <v>200348</v>
      </c>
      <c s="8">
        <v>50</v>
      </c>
      <c s="15" t="s">
        <v>780</v>
      </c>
    </row>
    <row ht="22.5" customHeight="1">
      <c s="2">
        <v>258</v>
      </c>
      <c s="2">
        <v>1233</v>
      </c>
      <c s="2" t="s">
        <v>15066</v>
      </c>
      <c s="2" t="s">
        <v>17855</v>
      </c>
      <c s="2" t="s">
        <v>15068</v>
      </c>
      <c s="2" t="s">
        <v>254</v>
      </c>
      <c s="2" t="s">
        <v>1438</v>
      </c>
      <c s="2" t="s">
        <v>15068</v>
      </c>
      <c s="2" t="s">
        <v>54</v>
      </c>
      <c s="7">
        <v>43190</v>
      </c>
      <c r="M3089" s="8">
        <v>23359388</v>
      </c>
      <c s="8">
        <v>22425014</v>
      </c>
      <c s="8">
        <v>934374</v>
      </c>
      <c s="8">
        <v>50</v>
      </c>
      <c s="15" t="s">
        <v>780</v>
      </c>
    </row>
    <row ht="22.5" customHeight="1">
      <c s="2">
        <v>258</v>
      </c>
      <c s="2">
        <v>1234</v>
      </c>
      <c s="2" t="s">
        <v>15066</v>
      </c>
      <c s="2" t="s">
        <v>17856</v>
      </c>
      <c s="2" t="s">
        <v>15068</v>
      </c>
      <c s="2" t="s">
        <v>254</v>
      </c>
      <c s="2" t="s">
        <v>1438</v>
      </c>
      <c s="2" t="s">
        <v>15068</v>
      </c>
      <c s="2" t="s">
        <v>54</v>
      </c>
      <c s="7">
        <v>43190</v>
      </c>
      <c r="M3090" s="8">
        <v>6249675</v>
      </c>
      <c s="8">
        <v>5999689</v>
      </c>
      <c s="8">
        <v>249986</v>
      </c>
      <c s="8">
        <v>50</v>
      </c>
      <c s="15" t="s">
        <v>780</v>
      </c>
    </row>
    <row ht="22.5" customHeight="1">
      <c s="2">
        <v>258</v>
      </c>
      <c s="2">
        <v>1235</v>
      </c>
      <c s="2" t="s">
        <v>15066</v>
      </c>
      <c s="2" t="s">
        <v>17857</v>
      </c>
      <c s="2" t="s">
        <v>15068</v>
      </c>
      <c s="2" t="s">
        <v>254</v>
      </c>
      <c s="2" t="s">
        <v>1438</v>
      </c>
      <c s="2" t="s">
        <v>15068</v>
      </c>
      <c s="2" t="s">
        <v>54</v>
      </c>
      <c s="7">
        <v>43190</v>
      </c>
      <c r="M3091" s="8">
        <v>1293840</v>
      </c>
      <c s="8">
        <v>1242088</v>
      </c>
      <c s="8">
        <v>51752</v>
      </c>
      <c s="8">
        <v>50</v>
      </c>
      <c s="15" t="s">
        <v>780</v>
      </c>
    </row>
    <row ht="22.5" customHeight="1">
      <c s="2">
        <v>258</v>
      </c>
      <c s="2">
        <v>1236</v>
      </c>
      <c s="2" t="s">
        <v>15066</v>
      </c>
      <c s="2" t="s">
        <v>17858</v>
      </c>
      <c s="2" t="s">
        <v>15068</v>
      </c>
      <c s="2" t="s">
        <v>254</v>
      </c>
      <c s="2" t="s">
        <v>1438</v>
      </c>
      <c s="2" t="s">
        <v>15068</v>
      </c>
      <c s="2" t="s">
        <v>54</v>
      </c>
      <c s="7">
        <v>43190</v>
      </c>
      <c r="M3092" s="8">
        <v>10234707</v>
      </c>
      <c s="8">
        <v>9825319</v>
      </c>
      <c s="8">
        <v>409388</v>
      </c>
      <c s="8">
        <v>50</v>
      </c>
      <c s="15" t="s">
        <v>780</v>
      </c>
    </row>
    <row ht="22.5" customHeight="1">
      <c s="2">
        <v>258</v>
      </c>
      <c s="2">
        <v>1237</v>
      </c>
      <c s="2" t="s">
        <v>15066</v>
      </c>
      <c s="2" t="s">
        <v>17859</v>
      </c>
      <c s="2" t="s">
        <v>15068</v>
      </c>
      <c s="2" t="s">
        <v>254</v>
      </c>
      <c s="2" t="s">
        <v>1438</v>
      </c>
      <c s="2" t="s">
        <v>15068</v>
      </c>
      <c s="2" t="s">
        <v>54</v>
      </c>
      <c s="7">
        <v>43190</v>
      </c>
      <c r="M3093" s="8">
        <v>1628251</v>
      </c>
      <c s="8">
        <v>1563121</v>
      </c>
      <c s="8">
        <v>65130</v>
      </c>
      <c s="8">
        <v>50</v>
      </c>
      <c s="15" t="s">
        <v>780</v>
      </c>
    </row>
    <row ht="22.5" customHeight="1">
      <c s="2">
        <v>258</v>
      </c>
      <c s="2">
        <v>1238</v>
      </c>
      <c s="2" t="s">
        <v>15066</v>
      </c>
      <c s="2" t="s">
        <v>17860</v>
      </c>
      <c s="2" t="s">
        <v>15068</v>
      </c>
      <c s="2" t="s">
        <v>254</v>
      </c>
      <c s="2" t="s">
        <v>1438</v>
      </c>
      <c s="2" t="s">
        <v>15068</v>
      </c>
      <c s="2" t="s">
        <v>54</v>
      </c>
      <c s="7">
        <v>43190</v>
      </c>
      <c r="M3094" s="8">
        <v>1835483</v>
      </c>
      <c s="8">
        <v>1762065</v>
      </c>
      <c s="8">
        <v>73418</v>
      </c>
      <c s="8">
        <v>50</v>
      </c>
      <c s="15" t="s">
        <v>780</v>
      </c>
    </row>
    <row ht="22.5" customHeight="1">
      <c s="2">
        <v>258</v>
      </c>
      <c s="2">
        <v>1239</v>
      </c>
      <c s="2" t="s">
        <v>15066</v>
      </c>
      <c s="2" t="s">
        <v>17861</v>
      </c>
      <c s="2" t="s">
        <v>15068</v>
      </c>
      <c s="2" t="s">
        <v>254</v>
      </c>
      <c s="2" t="s">
        <v>1438</v>
      </c>
      <c s="2" t="s">
        <v>15068</v>
      </c>
      <c s="2" t="s">
        <v>54</v>
      </c>
      <c s="7">
        <v>43190</v>
      </c>
      <c r="M3095" s="8">
        <v>11332755</v>
      </c>
      <c s="8">
        <v>10879445</v>
      </c>
      <c s="8">
        <v>453310</v>
      </c>
      <c s="8">
        <v>50</v>
      </c>
      <c s="15" t="s">
        <v>780</v>
      </c>
    </row>
    <row ht="22.5" customHeight="1">
      <c s="2">
        <v>258</v>
      </c>
      <c s="2">
        <v>1240</v>
      </c>
      <c s="2" t="s">
        <v>15066</v>
      </c>
      <c s="2" t="s">
        <v>17862</v>
      </c>
      <c s="2" t="s">
        <v>15068</v>
      </c>
      <c s="2" t="s">
        <v>254</v>
      </c>
      <c s="2" t="s">
        <v>1438</v>
      </c>
      <c s="2" t="s">
        <v>15068</v>
      </c>
      <c s="2" t="s">
        <v>54</v>
      </c>
      <c s="7">
        <v>43190</v>
      </c>
      <c r="M3096" s="8">
        <v>22603512</v>
      </c>
      <c s="8">
        <v>21699372</v>
      </c>
      <c s="8">
        <v>904140</v>
      </c>
      <c s="8">
        <v>50</v>
      </c>
      <c s="15" t="s">
        <v>780</v>
      </c>
    </row>
    <row ht="22.5" customHeight="1">
      <c s="2">
        <v>258</v>
      </c>
      <c s="2">
        <v>1241</v>
      </c>
      <c s="2" t="s">
        <v>15066</v>
      </c>
      <c s="2" t="s">
        <v>17863</v>
      </c>
      <c s="2" t="s">
        <v>15068</v>
      </c>
      <c s="2" t="s">
        <v>254</v>
      </c>
      <c s="2" t="s">
        <v>1438</v>
      </c>
      <c s="2" t="s">
        <v>15068</v>
      </c>
      <c s="2" t="s">
        <v>54</v>
      </c>
      <c s="7">
        <v>43190</v>
      </c>
      <c r="M3097" s="8">
        <v>11236236</v>
      </c>
      <c s="8">
        <v>10786788</v>
      </c>
      <c s="8">
        <v>449448</v>
      </c>
      <c s="8">
        <v>50</v>
      </c>
      <c s="15" t="s">
        <v>780</v>
      </c>
    </row>
    <row ht="22.5" customHeight="1">
      <c s="2">
        <v>258</v>
      </c>
      <c s="2">
        <v>1242</v>
      </c>
      <c s="2" t="s">
        <v>15066</v>
      </c>
      <c s="2" t="s">
        <v>17864</v>
      </c>
      <c s="2" t="s">
        <v>15068</v>
      </c>
      <c s="2" t="s">
        <v>254</v>
      </c>
      <c s="2" t="s">
        <v>1438</v>
      </c>
      <c s="2" t="s">
        <v>15068</v>
      </c>
      <c s="2" t="s">
        <v>54</v>
      </c>
      <c s="7">
        <v>43190</v>
      </c>
      <c r="M3098" s="8">
        <v>64256250</v>
      </c>
      <c s="8">
        <v>61686000</v>
      </c>
      <c s="8">
        <v>2570250</v>
      </c>
      <c s="8">
        <v>50</v>
      </c>
      <c s="15" t="s">
        <v>780</v>
      </c>
    </row>
    <row ht="22.5" customHeight="1">
      <c s="2">
        <v>258</v>
      </c>
      <c s="2">
        <v>1243</v>
      </c>
      <c s="2" t="s">
        <v>15066</v>
      </c>
      <c s="2" t="s">
        <v>17865</v>
      </c>
      <c s="2" t="s">
        <v>15068</v>
      </c>
      <c s="2" t="s">
        <v>254</v>
      </c>
      <c s="2" t="s">
        <v>1438</v>
      </c>
      <c s="2" t="s">
        <v>15068</v>
      </c>
      <c s="2" t="s">
        <v>54</v>
      </c>
      <c s="7">
        <v>43190</v>
      </c>
      <c r="M3099" s="8">
        <v>20402751</v>
      </c>
      <c s="8">
        <v>19586641</v>
      </c>
      <c s="8">
        <v>816110</v>
      </c>
      <c s="8">
        <v>50</v>
      </c>
      <c s="15" t="s">
        <v>780</v>
      </c>
    </row>
    <row ht="22.5" customHeight="1">
      <c s="2">
        <v>258</v>
      </c>
      <c s="2">
        <v>1244</v>
      </c>
      <c s="2" t="s">
        <v>15066</v>
      </c>
      <c s="2" t="s">
        <v>17866</v>
      </c>
      <c s="2" t="s">
        <v>15068</v>
      </c>
      <c s="2" t="s">
        <v>254</v>
      </c>
      <c s="2" t="s">
        <v>1438</v>
      </c>
      <c s="2" t="s">
        <v>15068</v>
      </c>
      <c s="2" t="s">
        <v>54</v>
      </c>
      <c s="7">
        <v>43190</v>
      </c>
      <c r="M3100" s="8">
        <v>14655228</v>
      </c>
      <c s="8">
        <v>14069020</v>
      </c>
      <c s="8">
        <v>586208</v>
      </c>
      <c s="8">
        <v>50</v>
      </c>
      <c s="15" t="s">
        <v>780</v>
      </c>
    </row>
    <row ht="22.5" customHeight="1">
      <c s="2">
        <v>258</v>
      </c>
      <c s="2">
        <v>1245</v>
      </c>
      <c s="2" t="s">
        <v>15066</v>
      </c>
      <c s="2" t="s">
        <v>17867</v>
      </c>
      <c s="2" t="s">
        <v>15068</v>
      </c>
      <c s="2" t="s">
        <v>254</v>
      </c>
      <c s="2" t="s">
        <v>1438</v>
      </c>
      <c s="2" t="s">
        <v>15068</v>
      </c>
      <c s="2" t="s">
        <v>54</v>
      </c>
      <c s="7">
        <v>43190</v>
      </c>
      <c r="M3101" s="8">
        <v>4082267</v>
      </c>
      <c s="8">
        <v>3918977</v>
      </c>
      <c s="8">
        <v>163290</v>
      </c>
      <c s="8">
        <v>50</v>
      </c>
      <c s="15" t="s">
        <v>780</v>
      </c>
    </row>
    <row ht="22.5" customHeight="1">
      <c s="2">
        <v>258</v>
      </c>
      <c s="2">
        <v>1246</v>
      </c>
      <c s="2" t="s">
        <v>15066</v>
      </c>
      <c s="2" t="s">
        <v>17868</v>
      </c>
      <c s="2" t="s">
        <v>15068</v>
      </c>
      <c s="2" t="s">
        <v>254</v>
      </c>
      <c s="2" t="s">
        <v>1438</v>
      </c>
      <c s="2" t="s">
        <v>15068</v>
      </c>
      <c s="2" t="s">
        <v>54</v>
      </c>
      <c s="7">
        <v>43190</v>
      </c>
      <c r="M3102" s="8">
        <v>6651447</v>
      </c>
      <c s="8">
        <v>6385391</v>
      </c>
      <c s="8">
        <v>266056</v>
      </c>
      <c s="8">
        <v>50</v>
      </c>
      <c s="15" t="s">
        <v>780</v>
      </c>
    </row>
    <row ht="22.5" customHeight="1">
      <c s="2">
        <v>258</v>
      </c>
      <c s="2">
        <v>1247</v>
      </c>
      <c s="2" t="s">
        <v>15066</v>
      </c>
      <c s="2" t="s">
        <v>17869</v>
      </c>
      <c s="2" t="s">
        <v>15068</v>
      </c>
      <c s="2" t="s">
        <v>254</v>
      </c>
      <c s="2" t="s">
        <v>1438</v>
      </c>
      <c s="2" t="s">
        <v>15068</v>
      </c>
      <c s="2" t="s">
        <v>54</v>
      </c>
      <c s="7">
        <v>43190</v>
      </c>
      <c r="M3103" s="8">
        <v>3267094</v>
      </c>
      <c s="8">
        <v>3136412</v>
      </c>
      <c s="8">
        <v>130682</v>
      </c>
      <c s="8">
        <v>50</v>
      </c>
      <c s="15" t="s">
        <v>780</v>
      </c>
    </row>
    <row ht="22.5" customHeight="1">
      <c s="2">
        <v>258</v>
      </c>
      <c s="2">
        <v>1248</v>
      </c>
      <c s="2" t="s">
        <v>15066</v>
      </c>
      <c s="2" t="s">
        <v>17870</v>
      </c>
      <c s="2" t="s">
        <v>15068</v>
      </c>
      <c s="2" t="s">
        <v>254</v>
      </c>
      <c s="2" t="s">
        <v>1438</v>
      </c>
      <c s="2" t="s">
        <v>15068</v>
      </c>
      <c s="2" t="s">
        <v>54</v>
      </c>
      <c s="7">
        <v>43190</v>
      </c>
      <c r="M3104" s="8">
        <v>2390557</v>
      </c>
      <c s="8">
        <v>2294935</v>
      </c>
      <c s="8">
        <v>95622</v>
      </c>
      <c s="8">
        <v>50</v>
      </c>
      <c s="15" t="s">
        <v>780</v>
      </c>
    </row>
    <row ht="22.5" customHeight="1">
      <c s="2">
        <v>258</v>
      </c>
      <c s="2">
        <v>1249</v>
      </c>
      <c s="2" t="s">
        <v>15066</v>
      </c>
      <c s="2" t="s">
        <v>17871</v>
      </c>
      <c s="2" t="s">
        <v>15068</v>
      </c>
      <c s="2" t="s">
        <v>254</v>
      </c>
      <c s="2" t="s">
        <v>1438</v>
      </c>
      <c s="2" t="s">
        <v>15068</v>
      </c>
      <c s="2" t="s">
        <v>54</v>
      </c>
      <c s="7">
        <v>43190</v>
      </c>
      <c r="M3105" s="8">
        <v>5128684</v>
      </c>
      <c s="8">
        <v>4923538</v>
      </c>
      <c s="8">
        <v>205146</v>
      </c>
      <c s="8">
        <v>50</v>
      </c>
      <c s="15" t="s">
        <v>780</v>
      </c>
    </row>
    <row ht="22.5" customHeight="1">
      <c s="2">
        <v>258</v>
      </c>
      <c s="2">
        <v>1250</v>
      </c>
      <c s="2" t="s">
        <v>15066</v>
      </c>
      <c s="2" t="s">
        <v>17872</v>
      </c>
      <c s="2" t="s">
        <v>15068</v>
      </c>
      <c s="2" t="s">
        <v>254</v>
      </c>
      <c s="2" t="s">
        <v>1438</v>
      </c>
      <c s="2" t="s">
        <v>15068</v>
      </c>
      <c s="2" t="s">
        <v>54</v>
      </c>
      <c s="7">
        <v>43190</v>
      </c>
      <c r="M3106" s="8">
        <v>4888499</v>
      </c>
      <c s="8">
        <v>4692961</v>
      </c>
      <c s="8">
        <v>195538</v>
      </c>
      <c s="8">
        <v>50</v>
      </c>
      <c s="15" t="s">
        <v>780</v>
      </c>
    </row>
    <row ht="22.5" customHeight="1">
      <c s="2">
        <v>258</v>
      </c>
      <c s="2">
        <v>1251</v>
      </c>
      <c s="2" t="s">
        <v>15066</v>
      </c>
      <c s="2" t="s">
        <v>17873</v>
      </c>
      <c s="2" t="s">
        <v>15068</v>
      </c>
      <c s="2" t="s">
        <v>254</v>
      </c>
      <c s="2" t="s">
        <v>1438</v>
      </c>
      <c s="2" t="s">
        <v>15068</v>
      </c>
      <c s="2" t="s">
        <v>54</v>
      </c>
      <c s="7">
        <v>43190</v>
      </c>
      <c r="M3107" s="8">
        <v>3022746</v>
      </c>
      <c s="8">
        <v>2901838</v>
      </c>
      <c s="8">
        <v>120908</v>
      </c>
      <c s="8">
        <v>50</v>
      </c>
      <c s="15" t="s">
        <v>780</v>
      </c>
    </row>
    <row ht="22.5" customHeight="1">
      <c s="2">
        <v>258</v>
      </c>
      <c s="2">
        <v>1252</v>
      </c>
      <c s="2" t="s">
        <v>15066</v>
      </c>
      <c s="2" t="s">
        <v>17874</v>
      </c>
      <c s="2" t="s">
        <v>15068</v>
      </c>
      <c s="2" t="s">
        <v>254</v>
      </c>
      <c s="2" t="s">
        <v>1438</v>
      </c>
      <c s="2" t="s">
        <v>15068</v>
      </c>
      <c s="2" t="s">
        <v>54</v>
      </c>
      <c s="7">
        <v>43190</v>
      </c>
      <c r="M3108" s="8">
        <v>21930319</v>
      </c>
      <c s="8">
        <v>21053107</v>
      </c>
      <c s="8">
        <v>877212</v>
      </c>
      <c s="8">
        <v>50</v>
      </c>
      <c s="15" t="s">
        <v>780</v>
      </c>
    </row>
    <row ht="22.5" customHeight="1">
      <c s="2">
        <v>258</v>
      </c>
      <c s="2">
        <v>1253</v>
      </c>
      <c s="2" t="s">
        <v>15066</v>
      </c>
      <c s="2" t="s">
        <v>17875</v>
      </c>
      <c s="2" t="s">
        <v>15068</v>
      </c>
      <c s="2" t="s">
        <v>254</v>
      </c>
      <c s="2" t="s">
        <v>1438</v>
      </c>
      <c s="2" t="s">
        <v>15068</v>
      </c>
      <c s="2" t="s">
        <v>54</v>
      </c>
      <c s="7">
        <v>43190</v>
      </c>
      <c r="M3109" s="8">
        <v>6906575</v>
      </c>
      <c s="8">
        <v>6630313</v>
      </c>
      <c s="8">
        <v>276262</v>
      </c>
      <c s="8">
        <v>50</v>
      </c>
      <c s="15" t="s">
        <v>780</v>
      </c>
    </row>
    <row ht="22.5" customHeight="1">
      <c s="2">
        <v>258</v>
      </c>
      <c s="2">
        <v>1254</v>
      </c>
      <c s="2" t="s">
        <v>15066</v>
      </c>
      <c s="2" t="s">
        <v>17876</v>
      </c>
      <c s="2" t="s">
        <v>15068</v>
      </c>
      <c s="2" t="s">
        <v>254</v>
      </c>
      <c s="2" t="s">
        <v>1438</v>
      </c>
      <c s="2" t="s">
        <v>15068</v>
      </c>
      <c s="2" t="s">
        <v>54</v>
      </c>
      <c s="7">
        <v>43190</v>
      </c>
      <c r="M3110" s="8">
        <v>6794582</v>
      </c>
      <c s="8">
        <v>6522800</v>
      </c>
      <c s="8">
        <v>271782</v>
      </c>
      <c s="8">
        <v>50</v>
      </c>
      <c s="15" t="s">
        <v>780</v>
      </c>
    </row>
    <row ht="22.5" customHeight="1">
      <c s="2">
        <v>258</v>
      </c>
      <c s="2">
        <v>1255</v>
      </c>
      <c s="2" t="s">
        <v>15066</v>
      </c>
      <c s="2" t="s">
        <v>17877</v>
      </c>
      <c s="2" t="s">
        <v>15068</v>
      </c>
      <c s="2" t="s">
        <v>254</v>
      </c>
      <c s="2" t="s">
        <v>1438</v>
      </c>
      <c s="2" t="s">
        <v>15068</v>
      </c>
      <c s="2" t="s">
        <v>54</v>
      </c>
      <c s="7">
        <v>43190</v>
      </c>
      <c r="M3111" s="8">
        <v>2401719</v>
      </c>
      <c s="8">
        <v>2305651</v>
      </c>
      <c s="8">
        <v>96068</v>
      </c>
      <c s="8">
        <v>50</v>
      </c>
      <c s="15" t="s">
        <v>257</v>
      </c>
    </row>
    <row ht="22.5" customHeight="1">
      <c s="2">
        <v>258</v>
      </c>
      <c s="2">
        <v>1256</v>
      </c>
      <c s="2" t="s">
        <v>15066</v>
      </c>
      <c s="2" t="s">
        <v>17878</v>
      </c>
      <c s="2" t="s">
        <v>15068</v>
      </c>
      <c s="2" t="s">
        <v>254</v>
      </c>
      <c s="2" t="s">
        <v>1438</v>
      </c>
      <c s="2" t="s">
        <v>15068</v>
      </c>
      <c s="2" t="s">
        <v>54</v>
      </c>
      <c s="7">
        <v>43190</v>
      </c>
      <c r="M3112" s="8">
        <v>8617515</v>
      </c>
      <c s="8">
        <v>8272815</v>
      </c>
      <c s="8">
        <v>344700</v>
      </c>
      <c s="8">
        <v>50</v>
      </c>
      <c s="15" t="s">
        <v>257</v>
      </c>
    </row>
    <row ht="22.5" customHeight="1">
      <c s="2">
        <v>258</v>
      </c>
      <c s="2">
        <v>1257</v>
      </c>
      <c s="2" t="s">
        <v>15066</v>
      </c>
      <c s="2" t="s">
        <v>17879</v>
      </c>
      <c s="2" t="s">
        <v>15068</v>
      </c>
      <c s="2" t="s">
        <v>254</v>
      </c>
      <c s="2" t="s">
        <v>1438</v>
      </c>
      <c s="2" t="s">
        <v>15068</v>
      </c>
      <c s="2" t="s">
        <v>54</v>
      </c>
      <c s="7">
        <v>43190</v>
      </c>
      <c r="M3113" s="8">
        <v>18471632</v>
      </c>
      <c s="8">
        <v>17732768</v>
      </c>
      <c s="8">
        <v>738864</v>
      </c>
      <c s="8">
        <v>50</v>
      </c>
      <c s="15" t="s">
        <v>257</v>
      </c>
    </row>
    <row ht="22.5" customHeight="1">
      <c s="2">
        <v>258</v>
      </c>
      <c s="2">
        <v>1258</v>
      </c>
      <c s="2" t="s">
        <v>15066</v>
      </c>
      <c s="2" t="s">
        <v>17880</v>
      </c>
      <c s="2" t="s">
        <v>15068</v>
      </c>
      <c s="2" t="s">
        <v>254</v>
      </c>
      <c s="2" t="s">
        <v>1438</v>
      </c>
      <c s="2" t="s">
        <v>15068</v>
      </c>
      <c s="2" t="s">
        <v>54</v>
      </c>
      <c s="7">
        <v>43555</v>
      </c>
      <c r="M3114" s="8">
        <v>210344</v>
      </c>
      <c s="8">
        <v>206138</v>
      </c>
      <c s="8">
        <v>4206</v>
      </c>
      <c s="8">
        <v>50</v>
      </c>
      <c s="15" t="s">
        <v>780</v>
      </c>
    </row>
    <row ht="22.5" customHeight="1">
      <c s="2">
        <v>258</v>
      </c>
      <c s="2">
        <v>1259</v>
      </c>
      <c s="2" t="s">
        <v>15066</v>
      </c>
      <c s="2" t="s">
        <v>17881</v>
      </c>
      <c s="2" t="s">
        <v>15068</v>
      </c>
      <c s="2" t="s">
        <v>254</v>
      </c>
      <c s="2" t="s">
        <v>1438</v>
      </c>
      <c s="2" t="s">
        <v>15068</v>
      </c>
      <c s="2" t="s">
        <v>54</v>
      </c>
      <c s="7">
        <v>43555</v>
      </c>
      <c r="M3115" s="8">
        <v>45124709</v>
      </c>
      <c s="8">
        <v>44222215</v>
      </c>
      <c s="8">
        <v>902494</v>
      </c>
      <c s="8">
        <v>50</v>
      </c>
      <c s="15" t="s">
        <v>780</v>
      </c>
    </row>
    <row ht="22.5" customHeight="1">
      <c s="2">
        <v>258</v>
      </c>
      <c s="2">
        <v>1260</v>
      </c>
      <c s="2" t="s">
        <v>15066</v>
      </c>
      <c s="2" t="s">
        <v>17881</v>
      </c>
      <c s="2" t="s">
        <v>15068</v>
      </c>
      <c s="2" t="s">
        <v>254</v>
      </c>
      <c s="2" t="s">
        <v>1438</v>
      </c>
      <c s="2" t="s">
        <v>15068</v>
      </c>
      <c s="2" t="s">
        <v>54</v>
      </c>
      <c s="7">
        <v>43555</v>
      </c>
      <c r="M3116" s="8">
        <v>2829600</v>
      </c>
      <c s="8">
        <v>2773008</v>
      </c>
      <c s="8">
        <v>56592</v>
      </c>
      <c s="8">
        <v>50</v>
      </c>
      <c s="15" t="s">
        <v>780</v>
      </c>
    </row>
    <row ht="22.5" customHeight="1">
      <c s="2">
        <v>258</v>
      </c>
      <c s="2">
        <v>1261</v>
      </c>
      <c s="2" t="s">
        <v>15066</v>
      </c>
      <c s="2" t="s">
        <v>17882</v>
      </c>
      <c s="2" t="s">
        <v>15068</v>
      </c>
      <c s="2" t="s">
        <v>254</v>
      </c>
      <c s="2" t="s">
        <v>1438</v>
      </c>
      <c s="2" t="s">
        <v>15068</v>
      </c>
      <c s="2" t="s">
        <v>54</v>
      </c>
      <c s="7">
        <v>43555</v>
      </c>
      <c r="M3117" s="8">
        <v>3014026</v>
      </c>
      <c s="8">
        <v>2953746</v>
      </c>
      <c s="8">
        <v>60280</v>
      </c>
      <c s="8">
        <v>50</v>
      </c>
      <c s="15" t="s">
        <v>780</v>
      </c>
    </row>
    <row ht="22.5" customHeight="1">
      <c s="2">
        <v>258</v>
      </c>
      <c s="2">
        <v>1262</v>
      </c>
      <c s="2" t="s">
        <v>15066</v>
      </c>
      <c s="2" t="s">
        <v>17883</v>
      </c>
      <c s="2" t="s">
        <v>15068</v>
      </c>
      <c s="2" t="s">
        <v>254</v>
      </c>
      <c s="2" t="s">
        <v>1438</v>
      </c>
      <c s="2" t="s">
        <v>15068</v>
      </c>
      <c s="2" t="s">
        <v>54</v>
      </c>
      <c s="7">
        <v>43555</v>
      </c>
      <c r="M3118" s="8">
        <v>1490638</v>
      </c>
      <c s="8">
        <v>1460826</v>
      </c>
      <c s="8">
        <v>29812</v>
      </c>
      <c s="8">
        <v>50</v>
      </c>
      <c s="15" t="s">
        <v>780</v>
      </c>
    </row>
    <row ht="22.5" customHeight="1">
      <c s="2">
        <v>258</v>
      </c>
      <c s="2">
        <v>1263</v>
      </c>
      <c s="2" t="s">
        <v>15066</v>
      </c>
      <c s="2" t="s">
        <v>17884</v>
      </c>
      <c s="2" t="s">
        <v>15068</v>
      </c>
      <c s="2" t="s">
        <v>254</v>
      </c>
      <c s="2" t="s">
        <v>1438</v>
      </c>
      <c s="2" t="s">
        <v>15068</v>
      </c>
      <c s="2" t="s">
        <v>54</v>
      </c>
      <c s="7">
        <v>43555</v>
      </c>
      <c r="M3119" s="8">
        <v>3517346</v>
      </c>
      <c s="8">
        <v>3447000</v>
      </c>
      <c s="8">
        <v>70346</v>
      </c>
      <c s="8">
        <v>50</v>
      </c>
      <c s="15" t="s">
        <v>780</v>
      </c>
    </row>
    <row ht="22.5" customHeight="1">
      <c s="2">
        <v>258</v>
      </c>
      <c s="2">
        <v>1264</v>
      </c>
      <c s="2" t="s">
        <v>15066</v>
      </c>
      <c s="2" t="s">
        <v>17885</v>
      </c>
      <c s="2" t="s">
        <v>15068</v>
      </c>
      <c s="2" t="s">
        <v>254</v>
      </c>
      <c s="2" t="s">
        <v>1438</v>
      </c>
      <c s="2" t="s">
        <v>15068</v>
      </c>
      <c s="2" t="s">
        <v>54</v>
      </c>
      <c s="7">
        <v>43555</v>
      </c>
      <c r="M3120" s="8">
        <v>7456598</v>
      </c>
      <c s="8">
        <v>7307467</v>
      </c>
      <c s="8">
        <v>149131</v>
      </c>
      <c s="8">
        <v>50</v>
      </c>
      <c s="15" t="s">
        <v>780</v>
      </c>
    </row>
    <row ht="22.5" customHeight="1">
      <c s="2">
        <v>258</v>
      </c>
      <c s="2">
        <v>1265</v>
      </c>
      <c s="2" t="s">
        <v>15066</v>
      </c>
      <c s="2" t="s">
        <v>17886</v>
      </c>
      <c s="2" t="s">
        <v>15068</v>
      </c>
      <c s="2" t="s">
        <v>254</v>
      </c>
      <c s="2" t="s">
        <v>1438</v>
      </c>
      <c s="2" t="s">
        <v>15068</v>
      </c>
      <c s="2" t="s">
        <v>54</v>
      </c>
      <c s="7">
        <v>43555</v>
      </c>
      <c r="M3121" s="8">
        <v>8042922</v>
      </c>
      <c s="8">
        <v>7882064</v>
      </c>
      <c s="8">
        <v>160858</v>
      </c>
      <c s="8">
        <v>50</v>
      </c>
      <c s="15" t="s">
        <v>780</v>
      </c>
    </row>
    <row ht="22.5" customHeight="1">
      <c s="2">
        <v>258</v>
      </c>
      <c s="2">
        <v>1266</v>
      </c>
      <c s="2" t="s">
        <v>15066</v>
      </c>
      <c s="2" t="s">
        <v>17887</v>
      </c>
      <c s="2" t="s">
        <v>15068</v>
      </c>
      <c s="2" t="s">
        <v>254</v>
      </c>
      <c s="2" t="s">
        <v>1438</v>
      </c>
      <c s="2" t="s">
        <v>15068</v>
      </c>
      <c s="2" t="s">
        <v>54</v>
      </c>
      <c s="7">
        <v>43555</v>
      </c>
      <c r="M3122" s="8">
        <v>11362884</v>
      </c>
      <c s="8">
        <v>11135627</v>
      </c>
      <c s="8">
        <v>227257</v>
      </c>
      <c s="8">
        <v>50</v>
      </c>
      <c s="15" t="s">
        <v>780</v>
      </c>
    </row>
    <row ht="22.5" customHeight="1">
      <c s="2">
        <v>258</v>
      </c>
      <c s="2">
        <v>1267</v>
      </c>
      <c s="2" t="s">
        <v>15066</v>
      </c>
      <c s="2" t="s">
        <v>17888</v>
      </c>
      <c s="2" t="s">
        <v>15068</v>
      </c>
      <c s="2" t="s">
        <v>254</v>
      </c>
      <c s="2" t="s">
        <v>1438</v>
      </c>
      <c s="2" t="s">
        <v>15068</v>
      </c>
      <c s="2" t="s">
        <v>54</v>
      </c>
      <c s="7">
        <v>43555</v>
      </c>
      <c r="M3123" s="8">
        <v>1324278</v>
      </c>
      <c s="8">
        <v>1297793</v>
      </c>
      <c s="8">
        <v>26485</v>
      </c>
      <c s="8">
        <v>50</v>
      </c>
      <c s="15" t="s">
        <v>780</v>
      </c>
    </row>
    <row ht="22.5" customHeight="1">
      <c s="2">
        <v>258</v>
      </c>
      <c s="2">
        <v>1268</v>
      </c>
      <c s="2" t="s">
        <v>15066</v>
      </c>
      <c s="2" t="s">
        <v>17889</v>
      </c>
      <c s="2" t="s">
        <v>15068</v>
      </c>
      <c s="2" t="s">
        <v>254</v>
      </c>
      <c s="2" t="s">
        <v>1438</v>
      </c>
      <c s="2" t="s">
        <v>15068</v>
      </c>
      <c s="2" t="s">
        <v>54</v>
      </c>
      <c s="7">
        <v>43555</v>
      </c>
      <c r="M3124" s="8">
        <v>5461844</v>
      </c>
      <c s="8">
        <v>5352608</v>
      </c>
      <c s="8">
        <v>109236</v>
      </c>
      <c s="8">
        <v>50</v>
      </c>
      <c s="15" t="s">
        <v>780</v>
      </c>
    </row>
    <row ht="22.5" customHeight="1">
      <c s="2">
        <v>258</v>
      </c>
      <c s="2">
        <v>1269</v>
      </c>
      <c s="2" t="s">
        <v>15066</v>
      </c>
      <c s="2" t="s">
        <v>17890</v>
      </c>
      <c s="2" t="s">
        <v>15068</v>
      </c>
      <c s="2" t="s">
        <v>254</v>
      </c>
      <c s="2" t="s">
        <v>1438</v>
      </c>
      <c s="2" t="s">
        <v>15068</v>
      </c>
      <c s="2" t="s">
        <v>54</v>
      </c>
      <c s="7">
        <v>43555</v>
      </c>
      <c r="M3125" s="8">
        <v>3074653</v>
      </c>
      <c s="8">
        <v>3013160</v>
      </c>
      <c s="8">
        <v>61493</v>
      </c>
      <c s="8">
        <v>50</v>
      </c>
      <c s="15" t="s">
        <v>780</v>
      </c>
    </row>
    <row ht="22.5" customHeight="1">
      <c s="2">
        <v>258</v>
      </c>
      <c s="2">
        <v>1270</v>
      </c>
      <c s="2" t="s">
        <v>15066</v>
      </c>
      <c s="2" t="s">
        <v>17891</v>
      </c>
      <c s="2" t="s">
        <v>15068</v>
      </c>
      <c s="2" t="s">
        <v>254</v>
      </c>
      <c s="2" t="s">
        <v>1438</v>
      </c>
      <c s="2" t="s">
        <v>15068</v>
      </c>
      <c s="2" t="s">
        <v>54</v>
      </c>
      <c s="7">
        <v>43555</v>
      </c>
      <c r="M3126" s="8">
        <v>3319266</v>
      </c>
      <c s="8">
        <v>3252881</v>
      </c>
      <c s="8">
        <v>66385</v>
      </c>
      <c s="8">
        <v>50</v>
      </c>
      <c s="15" t="s">
        <v>780</v>
      </c>
    </row>
    <row ht="22.5" customHeight="1">
      <c s="2">
        <v>258</v>
      </c>
      <c s="2">
        <v>1271</v>
      </c>
      <c s="2" t="s">
        <v>15066</v>
      </c>
      <c s="2" t="s">
        <v>17892</v>
      </c>
      <c s="2" t="s">
        <v>15068</v>
      </c>
      <c s="2" t="s">
        <v>254</v>
      </c>
      <c s="2" t="s">
        <v>1438</v>
      </c>
      <c s="2" t="s">
        <v>15068</v>
      </c>
      <c s="2" t="s">
        <v>54</v>
      </c>
      <c s="7">
        <v>43555</v>
      </c>
      <c r="M3127" s="8">
        <v>8159173</v>
      </c>
      <c s="8">
        <v>7995990</v>
      </c>
      <c s="8">
        <v>163183</v>
      </c>
      <c s="8">
        <v>50</v>
      </c>
      <c s="15" t="s">
        <v>780</v>
      </c>
    </row>
    <row ht="22.5" customHeight="1">
      <c s="2">
        <v>258</v>
      </c>
      <c s="2">
        <v>1272</v>
      </c>
      <c s="2" t="s">
        <v>15066</v>
      </c>
      <c s="2" t="s">
        <v>17893</v>
      </c>
      <c s="2" t="s">
        <v>15068</v>
      </c>
      <c s="2" t="s">
        <v>254</v>
      </c>
      <c s="2" t="s">
        <v>1438</v>
      </c>
      <c s="2" t="s">
        <v>15068</v>
      </c>
      <c s="2" t="s">
        <v>54</v>
      </c>
      <c s="7">
        <v>43555</v>
      </c>
      <c r="M3128" s="8">
        <v>6040998</v>
      </c>
      <c s="8">
        <v>5920179</v>
      </c>
      <c s="8">
        <v>120819</v>
      </c>
      <c s="8">
        <v>50</v>
      </c>
      <c s="15" t="s">
        <v>780</v>
      </c>
    </row>
    <row ht="22.5" customHeight="1">
      <c s="2">
        <v>258</v>
      </c>
      <c s="2">
        <v>1273</v>
      </c>
      <c s="2" t="s">
        <v>15066</v>
      </c>
      <c s="2" t="s">
        <v>17894</v>
      </c>
      <c s="2" t="s">
        <v>15068</v>
      </c>
      <c s="2" t="s">
        <v>254</v>
      </c>
      <c s="2" t="s">
        <v>1438</v>
      </c>
      <c s="2" t="s">
        <v>15068</v>
      </c>
      <c s="2" t="s">
        <v>54</v>
      </c>
      <c s="7">
        <v>43555</v>
      </c>
      <c r="M3129" s="8">
        <v>4479416</v>
      </c>
      <c s="8">
        <v>4389828</v>
      </c>
      <c s="8">
        <v>89588</v>
      </c>
      <c s="8">
        <v>50</v>
      </c>
      <c s="15" t="s">
        <v>780</v>
      </c>
    </row>
    <row ht="22.5" customHeight="1">
      <c s="2">
        <v>258</v>
      </c>
      <c s="2">
        <v>1274</v>
      </c>
      <c s="2" t="s">
        <v>15066</v>
      </c>
      <c s="2" t="s">
        <v>17895</v>
      </c>
      <c s="2" t="s">
        <v>15068</v>
      </c>
      <c s="2" t="s">
        <v>254</v>
      </c>
      <c s="2" t="s">
        <v>1438</v>
      </c>
      <c s="2" t="s">
        <v>15068</v>
      </c>
      <c s="2" t="s">
        <v>54</v>
      </c>
      <c s="7">
        <v>43555</v>
      </c>
      <c r="M3130" s="8">
        <v>3134619</v>
      </c>
      <c s="8">
        <v>3071927</v>
      </c>
      <c s="8">
        <v>62692</v>
      </c>
      <c s="8">
        <v>50</v>
      </c>
      <c s="15" t="s">
        <v>780</v>
      </c>
    </row>
    <row ht="22.5" customHeight="1">
      <c s="2">
        <v>258</v>
      </c>
      <c s="2">
        <v>1275</v>
      </c>
      <c s="2" t="s">
        <v>15066</v>
      </c>
      <c s="2" t="s">
        <v>17896</v>
      </c>
      <c s="2" t="s">
        <v>15068</v>
      </c>
      <c s="2" t="s">
        <v>254</v>
      </c>
      <c s="2" t="s">
        <v>1438</v>
      </c>
      <c s="2" t="s">
        <v>15068</v>
      </c>
      <c s="2" t="s">
        <v>54</v>
      </c>
      <c s="7">
        <v>43555</v>
      </c>
      <c r="M3131" s="8">
        <v>10005199</v>
      </c>
      <c s="8">
        <v>9805096</v>
      </c>
      <c s="8">
        <v>200103</v>
      </c>
      <c s="8">
        <v>50</v>
      </c>
      <c s="15" t="s">
        <v>780</v>
      </c>
    </row>
    <row ht="22.5" customHeight="1">
      <c s="2">
        <v>258</v>
      </c>
      <c s="2">
        <v>1276</v>
      </c>
      <c s="2" t="s">
        <v>15066</v>
      </c>
      <c s="2" t="s">
        <v>17897</v>
      </c>
      <c s="2" t="s">
        <v>15068</v>
      </c>
      <c s="2" t="s">
        <v>254</v>
      </c>
      <c s="2" t="s">
        <v>1438</v>
      </c>
      <c s="2" t="s">
        <v>15068</v>
      </c>
      <c s="2" t="s">
        <v>54</v>
      </c>
      <c s="7">
        <v>43555</v>
      </c>
      <c r="M3132" s="8">
        <v>5504588</v>
      </c>
      <c s="8">
        <v>5394497</v>
      </c>
      <c s="8">
        <v>110091</v>
      </c>
      <c s="8">
        <v>50</v>
      </c>
      <c s="15" t="s">
        <v>780</v>
      </c>
    </row>
    <row ht="22.5" customHeight="1">
      <c s="2">
        <v>258</v>
      </c>
      <c s="2">
        <v>1277</v>
      </c>
      <c s="2" t="s">
        <v>15066</v>
      </c>
      <c s="2" t="s">
        <v>17898</v>
      </c>
      <c s="2" t="s">
        <v>15068</v>
      </c>
      <c s="2" t="s">
        <v>254</v>
      </c>
      <c s="2" t="s">
        <v>1438</v>
      </c>
      <c s="2" t="s">
        <v>15068</v>
      </c>
      <c s="2" t="s">
        <v>54</v>
      </c>
      <c s="7">
        <v>43555</v>
      </c>
      <c r="M3133" s="8">
        <v>2499129</v>
      </c>
      <c s="8">
        <v>2449147</v>
      </c>
      <c s="8">
        <v>49982</v>
      </c>
      <c s="8">
        <v>50</v>
      </c>
      <c s="15" t="s">
        <v>780</v>
      </c>
    </row>
    <row ht="22.5" customHeight="1">
      <c s="2">
        <v>258</v>
      </c>
      <c s="2">
        <v>1278</v>
      </c>
      <c s="2" t="s">
        <v>15066</v>
      </c>
      <c s="2" t="s">
        <v>17899</v>
      </c>
      <c s="2" t="s">
        <v>15068</v>
      </c>
      <c s="2" t="s">
        <v>254</v>
      </c>
      <c s="2" t="s">
        <v>1438</v>
      </c>
      <c s="2" t="s">
        <v>15068</v>
      </c>
      <c s="2" t="s">
        <v>54</v>
      </c>
      <c s="7">
        <v>43555</v>
      </c>
      <c r="M3134" s="8">
        <v>9602552</v>
      </c>
      <c s="8">
        <v>9410501</v>
      </c>
      <c s="8">
        <v>192051</v>
      </c>
      <c s="8">
        <v>50</v>
      </c>
      <c s="15" t="s">
        <v>780</v>
      </c>
    </row>
    <row ht="22.5" customHeight="1">
      <c s="2">
        <v>258</v>
      </c>
      <c s="2">
        <v>1279</v>
      </c>
      <c s="2" t="s">
        <v>15066</v>
      </c>
      <c s="2" t="s">
        <v>17900</v>
      </c>
      <c s="2" t="s">
        <v>15068</v>
      </c>
      <c s="2" t="s">
        <v>254</v>
      </c>
      <c s="2" t="s">
        <v>1438</v>
      </c>
      <c s="2" t="s">
        <v>15068</v>
      </c>
      <c s="2" t="s">
        <v>54</v>
      </c>
      <c s="7">
        <v>43555</v>
      </c>
      <c r="M3135" s="8">
        <v>1490637</v>
      </c>
      <c s="8">
        <v>1460825</v>
      </c>
      <c s="8">
        <v>29812</v>
      </c>
      <c s="8">
        <v>50</v>
      </c>
      <c s="15" t="s">
        <v>780</v>
      </c>
    </row>
    <row ht="22.5" customHeight="1">
      <c s="2">
        <v>258</v>
      </c>
      <c s="2">
        <v>1280</v>
      </c>
      <c s="2" t="s">
        <v>15066</v>
      </c>
      <c s="2" t="s">
        <v>17901</v>
      </c>
      <c s="2" t="s">
        <v>15068</v>
      </c>
      <c s="2" t="s">
        <v>254</v>
      </c>
      <c s="2" t="s">
        <v>1438</v>
      </c>
      <c s="2" t="s">
        <v>15068</v>
      </c>
      <c s="2" t="s">
        <v>54</v>
      </c>
      <c s="7">
        <v>43555</v>
      </c>
      <c r="M3136" s="8">
        <v>9132583</v>
      </c>
      <c s="8">
        <v>8949932</v>
      </c>
      <c s="8">
        <v>182651</v>
      </c>
      <c s="8">
        <v>50</v>
      </c>
      <c s="15" t="s">
        <v>780</v>
      </c>
    </row>
    <row ht="22.5" customHeight="1">
      <c s="2">
        <v>258</v>
      </c>
      <c s="2">
        <v>1281</v>
      </c>
      <c s="2" t="s">
        <v>15066</v>
      </c>
      <c s="2" t="s">
        <v>17902</v>
      </c>
      <c s="2" t="s">
        <v>15068</v>
      </c>
      <c s="2" t="s">
        <v>254</v>
      </c>
      <c s="2" t="s">
        <v>1438</v>
      </c>
      <c s="2" t="s">
        <v>15068</v>
      </c>
      <c s="2" t="s">
        <v>54</v>
      </c>
      <c s="7">
        <v>43555</v>
      </c>
      <c r="M3137" s="8">
        <v>26843851</v>
      </c>
      <c s="8">
        <v>26306974</v>
      </c>
      <c s="8">
        <v>536877</v>
      </c>
      <c s="8">
        <v>50</v>
      </c>
      <c s="15" t="s">
        <v>780</v>
      </c>
    </row>
    <row ht="22.5" customHeight="1">
      <c s="2">
        <v>258</v>
      </c>
      <c s="2">
        <v>1282</v>
      </c>
      <c s="2" t="s">
        <v>15066</v>
      </c>
      <c s="2" t="s">
        <v>17903</v>
      </c>
      <c s="2" t="s">
        <v>15068</v>
      </c>
      <c s="2" t="s">
        <v>254</v>
      </c>
      <c s="2" t="s">
        <v>1438</v>
      </c>
      <c s="2" t="s">
        <v>15068</v>
      </c>
      <c s="2" t="s">
        <v>54</v>
      </c>
      <c s="7">
        <v>43555</v>
      </c>
      <c r="M3138" s="8">
        <v>6388776</v>
      </c>
      <c s="8">
        <v>6261001</v>
      </c>
      <c s="8">
        <v>127775</v>
      </c>
      <c s="8">
        <v>50</v>
      </c>
      <c s="15" t="s">
        <v>780</v>
      </c>
    </row>
    <row ht="22.5" customHeight="1">
      <c s="2">
        <v>258</v>
      </c>
      <c s="2">
        <v>1283</v>
      </c>
      <c s="2" t="s">
        <v>15066</v>
      </c>
      <c s="2" t="s">
        <v>17904</v>
      </c>
      <c s="2" t="s">
        <v>15068</v>
      </c>
      <c s="2" t="s">
        <v>254</v>
      </c>
      <c s="2" t="s">
        <v>1438</v>
      </c>
      <c s="2" t="s">
        <v>15068</v>
      </c>
      <c s="2" t="s">
        <v>54</v>
      </c>
      <c s="7">
        <v>43555</v>
      </c>
      <c r="M3139" s="8">
        <v>2190167</v>
      </c>
      <c s="8">
        <v>2146364</v>
      </c>
      <c s="8">
        <v>43803</v>
      </c>
      <c s="8">
        <v>50</v>
      </c>
      <c s="15" t="s">
        <v>780</v>
      </c>
    </row>
    <row ht="22.5" customHeight="1">
      <c s="2">
        <v>258</v>
      </c>
      <c s="2">
        <v>1284</v>
      </c>
      <c s="2" t="s">
        <v>15066</v>
      </c>
      <c s="2" t="s">
        <v>17905</v>
      </c>
      <c s="2" t="s">
        <v>15068</v>
      </c>
      <c s="2" t="s">
        <v>254</v>
      </c>
      <c s="2" t="s">
        <v>1438</v>
      </c>
      <c s="2" t="s">
        <v>15068</v>
      </c>
      <c s="2" t="s">
        <v>54</v>
      </c>
      <c s="7">
        <v>43555</v>
      </c>
      <c r="M3140" s="8">
        <v>7160722</v>
      </c>
      <c s="8">
        <v>7017508</v>
      </c>
      <c s="8">
        <v>143214</v>
      </c>
      <c s="8">
        <v>50</v>
      </c>
      <c s="15" t="s">
        <v>780</v>
      </c>
    </row>
    <row ht="22.5" customHeight="1">
      <c s="2">
        <v>258</v>
      </c>
      <c s="2">
        <v>1285</v>
      </c>
      <c s="2" t="s">
        <v>15066</v>
      </c>
      <c s="2" t="s">
        <v>17906</v>
      </c>
      <c s="2" t="s">
        <v>15068</v>
      </c>
      <c s="2" t="s">
        <v>254</v>
      </c>
      <c s="2" t="s">
        <v>1438</v>
      </c>
      <c s="2" t="s">
        <v>15068</v>
      </c>
      <c s="2" t="s">
        <v>54</v>
      </c>
      <c s="7">
        <v>43555</v>
      </c>
      <c r="M3141" s="8">
        <v>8038467</v>
      </c>
      <c s="8">
        <v>7877698</v>
      </c>
      <c s="8">
        <v>160769</v>
      </c>
      <c s="8">
        <v>50</v>
      </c>
      <c s="15" t="s">
        <v>780</v>
      </c>
    </row>
    <row ht="22.5" customHeight="1">
      <c s="2">
        <v>258</v>
      </c>
      <c s="2">
        <v>1286</v>
      </c>
      <c s="2" t="s">
        <v>15066</v>
      </c>
      <c s="2" t="s">
        <v>17907</v>
      </c>
      <c s="2" t="s">
        <v>15068</v>
      </c>
      <c s="2" t="s">
        <v>254</v>
      </c>
      <c s="2" t="s">
        <v>1438</v>
      </c>
      <c s="2" t="s">
        <v>15068</v>
      </c>
      <c s="2" t="s">
        <v>54</v>
      </c>
      <c s="7">
        <v>43555</v>
      </c>
      <c r="M3142" s="8">
        <v>10049638</v>
      </c>
      <c s="8">
        <v>9848646</v>
      </c>
      <c s="8">
        <v>200992</v>
      </c>
      <c s="8">
        <v>50</v>
      </c>
      <c s="15" t="s">
        <v>780</v>
      </c>
    </row>
    <row ht="22.5" customHeight="1">
      <c s="2">
        <v>258</v>
      </c>
      <c s="2">
        <v>1287</v>
      </c>
      <c s="2" t="s">
        <v>15066</v>
      </c>
      <c s="2" t="s">
        <v>17908</v>
      </c>
      <c s="2" t="s">
        <v>15068</v>
      </c>
      <c s="2" t="s">
        <v>254</v>
      </c>
      <c s="2" t="s">
        <v>1438</v>
      </c>
      <c s="2" t="s">
        <v>15068</v>
      </c>
      <c s="2" t="s">
        <v>54</v>
      </c>
      <c s="7">
        <v>43555</v>
      </c>
      <c r="M3143" s="8">
        <v>1379299</v>
      </c>
      <c s="8">
        <v>1351714</v>
      </c>
      <c s="8">
        <v>27585</v>
      </c>
      <c s="8">
        <v>50</v>
      </c>
      <c s="15" t="s">
        <v>780</v>
      </c>
    </row>
    <row ht="22.5" customHeight="1">
      <c s="2">
        <v>258</v>
      </c>
      <c s="2">
        <v>1288</v>
      </c>
      <c s="2" t="s">
        <v>15066</v>
      </c>
      <c s="2" t="s">
        <v>17909</v>
      </c>
      <c s="2" t="s">
        <v>15068</v>
      </c>
      <c s="2" t="s">
        <v>254</v>
      </c>
      <c s="2" t="s">
        <v>1438</v>
      </c>
      <c s="2" t="s">
        <v>15068</v>
      </c>
      <c s="2" t="s">
        <v>54</v>
      </c>
      <c s="7">
        <v>43555</v>
      </c>
      <c r="M3144" s="8">
        <v>8224940</v>
      </c>
      <c s="8">
        <v>8060442</v>
      </c>
      <c s="8">
        <v>164498</v>
      </c>
      <c s="8">
        <v>50</v>
      </c>
      <c s="15" t="s">
        <v>780</v>
      </c>
    </row>
    <row ht="22.5" customHeight="1">
      <c s="2">
        <v>258</v>
      </c>
      <c s="2">
        <v>1289</v>
      </c>
      <c s="2" t="s">
        <v>15066</v>
      </c>
      <c s="2" t="s">
        <v>17910</v>
      </c>
      <c s="2" t="s">
        <v>15068</v>
      </c>
      <c s="2" t="s">
        <v>254</v>
      </c>
      <c s="2" t="s">
        <v>1438</v>
      </c>
      <c s="2" t="s">
        <v>15068</v>
      </c>
      <c s="2" t="s">
        <v>54</v>
      </c>
      <c s="7">
        <v>43555</v>
      </c>
      <c r="M3145" s="8">
        <v>3149000</v>
      </c>
      <c s="8">
        <v>3086020</v>
      </c>
      <c s="8">
        <v>62980</v>
      </c>
      <c s="8">
        <v>50</v>
      </c>
      <c s="15" t="s">
        <v>780</v>
      </c>
    </row>
    <row ht="22.5" customHeight="1">
      <c s="2">
        <v>258</v>
      </c>
      <c s="2">
        <v>1290</v>
      </c>
      <c s="2" t="s">
        <v>15066</v>
      </c>
      <c s="2" t="s">
        <v>17910</v>
      </c>
      <c s="2" t="s">
        <v>15068</v>
      </c>
      <c s="2" t="s">
        <v>254</v>
      </c>
      <c s="2" t="s">
        <v>1438</v>
      </c>
      <c s="2" t="s">
        <v>15068</v>
      </c>
      <c s="2" t="s">
        <v>54</v>
      </c>
      <c s="7">
        <v>43555</v>
      </c>
      <c r="M3146" s="8">
        <v>5222678</v>
      </c>
      <c s="8">
        <v>5118225</v>
      </c>
      <c s="8">
        <v>104453</v>
      </c>
      <c s="8">
        <v>50</v>
      </c>
      <c s="15" t="s">
        <v>780</v>
      </c>
    </row>
    <row ht="22.5" customHeight="1">
      <c s="2">
        <v>258</v>
      </c>
      <c s="2">
        <v>1291</v>
      </c>
      <c s="2" t="s">
        <v>15066</v>
      </c>
      <c s="2" t="s">
        <v>17911</v>
      </c>
      <c s="2" t="s">
        <v>15068</v>
      </c>
      <c s="2" t="s">
        <v>254</v>
      </c>
      <c s="2" t="s">
        <v>1438</v>
      </c>
      <c s="2" t="s">
        <v>15068</v>
      </c>
      <c s="2" t="s">
        <v>54</v>
      </c>
      <c s="7">
        <v>43555</v>
      </c>
      <c r="M3147" s="8">
        <v>11478013</v>
      </c>
      <c s="8">
        <v>11248453</v>
      </c>
      <c s="8">
        <v>229560</v>
      </c>
      <c s="8">
        <v>50</v>
      </c>
      <c s="15" t="s">
        <v>780</v>
      </c>
    </row>
    <row ht="22.5" customHeight="1">
      <c s="2">
        <v>258</v>
      </c>
      <c s="2">
        <v>1292</v>
      </c>
      <c s="2" t="s">
        <v>15066</v>
      </c>
      <c s="2" t="s">
        <v>17912</v>
      </c>
      <c s="2" t="s">
        <v>15068</v>
      </c>
      <c s="2" t="s">
        <v>254</v>
      </c>
      <c s="2" t="s">
        <v>1438</v>
      </c>
      <c s="2" t="s">
        <v>15068</v>
      </c>
      <c s="2" t="s">
        <v>54</v>
      </c>
      <c s="7">
        <v>43555</v>
      </c>
      <c r="M3148" s="8">
        <v>19673406</v>
      </c>
      <c s="8">
        <v>19279938</v>
      </c>
      <c s="8">
        <v>393468</v>
      </c>
      <c s="8">
        <v>50</v>
      </c>
      <c s="15" t="s">
        <v>257</v>
      </c>
    </row>
    <row ht="22.5" customHeight="1">
      <c s="2">
        <v>258</v>
      </c>
      <c s="2">
        <v>1293</v>
      </c>
      <c s="2" t="s">
        <v>15066</v>
      </c>
      <c s="2" t="s">
        <v>17913</v>
      </c>
      <c s="2" t="s">
        <v>15068</v>
      </c>
      <c s="2" t="s">
        <v>254</v>
      </c>
      <c s="2" t="s">
        <v>1438</v>
      </c>
      <c s="2" t="s">
        <v>15068</v>
      </c>
      <c s="2" t="s">
        <v>54</v>
      </c>
      <c s="7">
        <v>43555</v>
      </c>
      <c r="M3149" s="8">
        <v>106504044</v>
      </c>
      <c s="8">
        <v>104373964</v>
      </c>
      <c s="8">
        <v>2130080</v>
      </c>
      <c s="8">
        <v>50</v>
      </c>
      <c s="15" t="s">
        <v>257</v>
      </c>
    </row>
    <row ht="22.5" customHeight="1">
      <c s="2">
        <v>258</v>
      </c>
      <c s="2">
        <v>1294</v>
      </c>
      <c s="2" t="s">
        <v>15066</v>
      </c>
      <c s="2" t="s">
        <v>17914</v>
      </c>
      <c s="2" t="s">
        <v>15068</v>
      </c>
      <c s="2" t="s">
        <v>254</v>
      </c>
      <c s="2" t="s">
        <v>1438</v>
      </c>
      <c s="2" t="s">
        <v>15068</v>
      </c>
      <c s="2" t="s">
        <v>54</v>
      </c>
      <c s="7">
        <v>43555</v>
      </c>
      <c r="M3150" s="8">
        <v>5473800</v>
      </c>
      <c s="8">
        <v>5364324</v>
      </c>
      <c s="8">
        <v>109476</v>
      </c>
      <c s="8">
        <v>50</v>
      </c>
      <c s="15" t="s">
        <v>257</v>
      </c>
    </row>
    <row ht="22.5" customHeight="1">
      <c s="2">
        <v>258</v>
      </c>
      <c s="2">
        <v>1295</v>
      </c>
      <c s="2" t="s">
        <v>15066</v>
      </c>
      <c s="2" t="s">
        <v>17915</v>
      </c>
      <c s="2" t="s">
        <v>15068</v>
      </c>
      <c s="2" t="s">
        <v>254</v>
      </c>
      <c s="2" t="s">
        <v>1438</v>
      </c>
      <c s="2" t="s">
        <v>15068</v>
      </c>
      <c s="2" t="s">
        <v>54</v>
      </c>
      <c s="7">
        <v>43555</v>
      </c>
      <c r="M3151" s="8">
        <v>25700859</v>
      </c>
      <c s="8">
        <v>25186842</v>
      </c>
      <c s="8">
        <v>514017</v>
      </c>
      <c s="8">
        <v>50</v>
      </c>
      <c s="15" t="s">
        <v>257</v>
      </c>
    </row>
    <row ht="22.5" customHeight="1">
      <c s="2">
        <v>258</v>
      </c>
      <c s="2">
        <v>1296</v>
      </c>
      <c s="2" t="s">
        <v>15066</v>
      </c>
      <c s="2" t="s">
        <v>17916</v>
      </c>
      <c s="2" t="s">
        <v>15068</v>
      </c>
      <c s="2" t="s">
        <v>254</v>
      </c>
      <c s="2" t="s">
        <v>1438</v>
      </c>
      <c s="2" t="s">
        <v>15068</v>
      </c>
      <c s="2" t="s">
        <v>54</v>
      </c>
      <c s="7">
        <v>43555</v>
      </c>
      <c r="M3152" s="8">
        <v>1755009</v>
      </c>
      <c s="8">
        <v>1719909</v>
      </c>
      <c s="8">
        <v>35100</v>
      </c>
      <c s="8">
        <v>50</v>
      </c>
      <c s="15" t="s">
        <v>257</v>
      </c>
    </row>
    <row ht="22.5" customHeight="1">
      <c s="2">
        <v>258</v>
      </c>
      <c s="2">
        <v>1297</v>
      </c>
      <c s="2" t="s">
        <v>15066</v>
      </c>
      <c s="2" t="s">
        <v>17917</v>
      </c>
      <c s="2" t="s">
        <v>15068</v>
      </c>
      <c s="2" t="s">
        <v>254</v>
      </c>
      <c s="2" t="s">
        <v>1438</v>
      </c>
      <c s="2" t="s">
        <v>15068</v>
      </c>
      <c s="2" t="s">
        <v>54</v>
      </c>
      <c s="7">
        <v>43555</v>
      </c>
      <c r="M3153" s="8">
        <v>13724227</v>
      </c>
      <c s="8">
        <v>13449743</v>
      </c>
      <c s="8">
        <v>274484</v>
      </c>
      <c s="8">
        <v>50</v>
      </c>
      <c s="15" t="s">
        <v>257</v>
      </c>
    </row>
    <row ht="22.5" customHeight="1">
      <c s="2">
        <v>259</v>
      </c>
      <c s="2">
        <v>1</v>
      </c>
      <c s="2" t="s">
        <v>17918</v>
      </c>
      <c s="2" t="s">
        <v>17919</v>
      </c>
      <c s="2" t="s">
        <v>17920</v>
      </c>
      <c s="2" t="s">
        <v>254</v>
      </c>
      <c s="2" t="s">
        <v>1438</v>
      </c>
      <c s="2" t="s">
        <v>15068</v>
      </c>
      <c s="2" t="s">
        <v>54</v>
      </c>
      <c s="7">
        <v>1</v>
      </c>
      <c r="M3154" s="8">
        <v>1307459200</v>
      </c>
      <c s="8">
        <v>1</v>
      </c>
      <c s="8">
        <v>1307459199</v>
      </c>
      <c s="8">
        <v>50</v>
      </c>
      <c s="15" t="s">
        <v>780</v>
      </c>
    </row>
    <row ht="22.5" customHeight="1">
      <c s="2">
        <v>259</v>
      </c>
      <c s="2">
        <v>2</v>
      </c>
      <c s="2" t="s">
        <v>17918</v>
      </c>
      <c s="2" t="s">
        <v>16656</v>
      </c>
      <c s="2" t="s">
        <v>17920</v>
      </c>
      <c s="2" t="s">
        <v>254</v>
      </c>
      <c s="2" t="s">
        <v>1438</v>
      </c>
      <c s="2" t="s">
        <v>15068</v>
      </c>
      <c s="2" t="s">
        <v>54</v>
      </c>
      <c s="7">
        <v>1</v>
      </c>
      <c r="M3155" s="8">
        <v>728204200</v>
      </c>
      <c s="8">
        <v>1</v>
      </c>
      <c s="8">
        <v>728204199</v>
      </c>
      <c s="8">
        <v>50</v>
      </c>
      <c s="15" t="s">
        <v>780</v>
      </c>
    </row>
    <row ht="22.5" customHeight="1">
      <c s="2">
        <v>259</v>
      </c>
      <c s="2">
        <v>3</v>
      </c>
      <c s="2" t="s">
        <v>17918</v>
      </c>
      <c s="2" t="s">
        <v>17921</v>
      </c>
      <c s="2" t="s">
        <v>17920</v>
      </c>
      <c s="2" t="s">
        <v>254</v>
      </c>
      <c s="2" t="s">
        <v>1438</v>
      </c>
      <c s="2" t="s">
        <v>15068</v>
      </c>
      <c s="2" t="s">
        <v>54</v>
      </c>
      <c s="7">
        <v>1</v>
      </c>
      <c r="M3156" s="8">
        <v>1470557260</v>
      </c>
      <c s="8">
        <v>1</v>
      </c>
      <c s="8">
        <v>1470557259</v>
      </c>
      <c s="8">
        <v>50</v>
      </c>
      <c s="15" t="s">
        <v>780</v>
      </c>
    </row>
    <row ht="22.5" customHeight="1">
      <c s="2">
        <v>259</v>
      </c>
      <c s="2">
        <v>4</v>
      </c>
      <c s="2" t="s">
        <v>17918</v>
      </c>
      <c s="2" t="s">
        <v>17922</v>
      </c>
      <c s="2" t="s">
        <v>17920</v>
      </c>
      <c s="2" t="s">
        <v>254</v>
      </c>
      <c s="2" t="s">
        <v>1438</v>
      </c>
      <c s="2" t="s">
        <v>15068</v>
      </c>
      <c s="2" t="s">
        <v>54</v>
      </c>
      <c s="7">
        <v>1</v>
      </c>
      <c r="M3157" s="8">
        <v>1638206140</v>
      </c>
      <c s="8">
        <v>1</v>
      </c>
      <c s="8">
        <v>1638206139</v>
      </c>
      <c s="8">
        <v>50</v>
      </c>
      <c s="15" t="s">
        <v>780</v>
      </c>
    </row>
    <row ht="22.5" customHeight="1">
      <c s="2">
        <v>259</v>
      </c>
      <c s="2">
        <v>5</v>
      </c>
      <c s="2" t="s">
        <v>17918</v>
      </c>
      <c s="2" t="s">
        <v>17923</v>
      </c>
      <c s="2" t="s">
        <v>17920</v>
      </c>
      <c s="2" t="s">
        <v>254</v>
      </c>
      <c s="2" t="s">
        <v>1438</v>
      </c>
      <c s="2" t="s">
        <v>15068</v>
      </c>
      <c s="2" t="s">
        <v>54</v>
      </c>
      <c s="7">
        <v>1</v>
      </c>
      <c r="M3158" s="8">
        <v>378679200</v>
      </c>
      <c s="8">
        <v>1</v>
      </c>
      <c s="8">
        <v>378679199</v>
      </c>
      <c s="8">
        <v>50</v>
      </c>
      <c s="15" t="s">
        <v>780</v>
      </c>
    </row>
    <row ht="22.5" customHeight="1">
      <c s="2">
        <v>259</v>
      </c>
      <c s="2">
        <v>6</v>
      </c>
      <c s="2" t="s">
        <v>17918</v>
      </c>
      <c s="2" t="s">
        <v>17924</v>
      </c>
      <c s="2" t="s">
        <v>17920</v>
      </c>
      <c s="2" t="s">
        <v>254</v>
      </c>
      <c s="2" t="s">
        <v>1438</v>
      </c>
      <c s="2" t="s">
        <v>15068</v>
      </c>
      <c s="2" t="s">
        <v>54</v>
      </c>
      <c s="7">
        <v>1</v>
      </c>
      <c r="M3159" s="8">
        <v>925055400</v>
      </c>
      <c s="8">
        <v>1</v>
      </c>
      <c s="8">
        <v>925055399</v>
      </c>
      <c s="8">
        <v>50</v>
      </c>
      <c s="15" t="s">
        <v>780</v>
      </c>
    </row>
    <row ht="22.5" customHeight="1">
      <c s="2">
        <v>259</v>
      </c>
      <c s="2">
        <v>7</v>
      </c>
      <c s="2" t="s">
        <v>17918</v>
      </c>
      <c s="2" t="s">
        <v>17925</v>
      </c>
      <c s="2" t="s">
        <v>17920</v>
      </c>
      <c s="2" t="s">
        <v>254</v>
      </c>
      <c s="2" t="s">
        <v>1438</v>
      </c>
      <c s="2" t="s">
        <v>15068</v>
      </c>
      <c s="2" t="s">
        <v>54</v>
      </c>
      <c s="7">
        <v>1</v>
      </c>
      <c r="M3160" s="8">
        <v>288918000</v>
      </c>
      <c s="8">
        <v>1</v>
      </c>
      <c s="8">
        <v>288917999</v>
      </c>
      <c s="8">
        <v>50</v>
      </c>
      <c s="15" t="s">
        <v>780</v>
      </c>
    </row>
    <row ht="22.5" customHeight="1">
      <c s="2">
        <v>259</v>
      </c>
      <c s="2">
        <v>8</v>
      </c>
      <c s="2" t="s">
        <v>17918</v>
      </c>
      <c s="2" t="s">
        <v>17926</v>
      </c>
      <c s="2" t="s">
        <v>17920</v>
      </c>
      <c s="2" t="s">
        <v>254</v>
      </c>
      <c s="2" t="s">
        <v>1438</v>
      </c>
      <c s="2" t="s">
        <v>15068</v>
      </c>
      <c s="2" t="s">
        <v>54</v>
      </c>
      <c s="7">
        <v>1</v>
      </c>
      <c r="M3161" s="8">
        <v>243768000</v>
      </c>
      <c s="8">
        <v>1</v>
      </c>
      <c s="8">
        <v>243767999</v>
      </c>
      <c s="8">
        <v>50</v>
      </c>
      <c s="15" t="s">
        <v>780</v>
      </c>
    </row>
    <row ht="22.5" customHeight="1">
      <c s="2">
        <v>259</v>
      </c>
      <c s="2">
        <v>9</v>
      </c>
      <c s="2" t="s">
        <v>17918</v>
      </c>
      <c s="2" t="s">
        <v>17927</v>
      </c>
      <c s="2" t="s">
        <v>17920</v>
      </c>
      <c s="2" t="s">
        <v>254</v>
      </c>
      <c s="2" t="s">
        <v>1438</v>
      </c>
      <c s="2" t="s">
        <v>15068</v>
      </c>
      <c s="2" t="s">
        <v>54</v>
      </c>
      <c s="7">
        <v>1</v>
      </c>
      <c r="M3162" s="8">
        <v>308448000</v>
      </c>
      <c s="8">
        <v>1</v>
      </c>
      <c s="8">
        <v>308447999</v>
      </c>
      <c s="8">
        <v>50</v>
      </c>
      <c s="15" t="s">
        <v>780</v>
      </c>
    </row>
    <row ht="22.5" customHeight="1">
      <c s="2">
        <v>259</v>
      </c>
      <c s="2">
        <v>10</v>
      </c>
      <c s="2" t="s">
        <v>17918</v>
      </c>
      <c s="2" t="s">
        <v>17928</v>
      </c>
      <c s="2" t="s">
        <v>17920</v>
      </c>
      <c s="2" t="s">
        <v>254</v>
      </c>
      <c s="2" t="s">
        <v>1438</v>
      </c>
      <c s="2" t="s">
        <v>15068</v>
      </c>
      <c s="2" t="s">
        <v>54</v>
      </c>
      <c s="7">
        <v>1</v>
      </c>
      <c r="M3163" s="8">
        <v>1170084000</v>
      </c>
      <c s="8">
        <v>1</v>
      </c>
      <c s="8">
        <v>1170083999</v>
      </c>
      <c s="8">
        <v>50</v>
      </c>
      <c s="15" t="s">
        <v>780</v>
      </c>
    </row>
    <row ht="22.5" customHeight="1">
      <c s="2">
        <v>259</v>
      </c>
      <c s="2">
        <v>11</v>
      </c>
      <c s="2" t="s">
        <v>17918</v>
      </c>
      <c s="2" t="s">
        <v>17929</v>
      </c>
      <c s="2" t="s">
        <v>17920</v>
      </c>
      <c s="2" t="s">
        <v>254</v>
      </c>
      <c s="2" t="s">
        <v>1438</v>
      </c>
      <c s="2" t="s">
        <v>15068</v>
      </c>
      <c s="2" t="s">
        <v>54</v>
      </c>
      <c s="7">
        <v>1</v>
      </c>
      <c r="M3164" s="8">
        <v>90388200</v>
      </c>
      <c s="8">
        <v>1</v>
      </c>
      <c s="8">
        <v>90388199</v>
      </c>
      <c s="8">
        <v>50</v>
      </c>
      <c s="15" t="s">
        <v>780</v>
      </c>
    </row>
    <row ht="22.5" customHeight="1">
      <c s="2">
        <v>259</v>
      </c>
      <c s="2">
        <v>12</v>
      </c>
      <c s="2" t="s">
        <v>17918</v>
      </c>
      <c s="2" t="s">
        <v>17930</v>
      </c>
      <c s="2" t="s">
        <v>17920</v>
      </c>
      <c s="2" t="s">
        <v>254</v>
      </c>
      <c s="2" t="s">
        <v>1438</v>
      </c>
      <c s="2" t="s">
        <v>15068</v>
      </c>
      <c s="2" t="s">
        <v>54</v>
      </c>
      <c s="7">
        <v>1</v>
      </c>
      <c r="M3165" s="8">
        <v>53130000</v>
      </c>
      <c s="8">
        <v>1</v>
      </c>
      <c s="8">
        <v>53129999</v>
      </c>
      <c s="8">
        <v>50</v>
      </c>
      <c s="15" t="s">
        <v>780</v>
      </c>
    </row>
    <row ht="22.5" customHeight="1">
      <c s="2">
        <v>259</v>
      </c>
      <c s="2">
        <v>13</v>
      </c>
      <c s="2" t="s">
        <v>17918</v>
      </c>
      <c s="2" t="s">
        <v>17931</v>
      </c>
      <c s="2" t="s">
        <v>17920</v>
      </c>
      <c s="2" t="s">
        <v>254</v>
      </c>
      <c s="2" t="s">
        <v>1438</v>
      </c>
      <c s="2" t="s">
        <v>15068</v>
      </c>
      <c s="2" t="s">
        <v>54</v>
      </c>
      <c s="7">
        <v>1</v>
      </c>
      <c r="M3166" s="8">
        <v>141876000</v>
      </c>
      <c s="8">
        <v>1</v>
      </c>
      <c s="8">
        <v>141875999</v>
      </c>
      <c s="8">
        <v>50</v>
      </c>
      <c s="15" t="s">
        <v>780</v>
      </c>
    </row>
    <row ht="22.5" customHeight="1">
      <c s="2">
        <v>259</v>
      </c>
      <c s="2">
        <v>14</v>
      </c>
      <c s="2" t="s">
        <v>17918</v>
      </c>
      <c s="2" t="s">
        <v>17932</v>
      </c>
      <c s="2" t="s">
        <v>17920</v>
      </c>
      <c s="2" t="s">
        <v>254</v>
      </c>
      <c s="2" t="s">
        <v>1438</v>
      </c>
      <c s="2" t="s">
        <v>15068</v>
      </c>
      <c s="2" t="s">
        <v>54</v>
      </c>
      <c s="7">
        <v>1</v>
      </c>
      <c r="M3167" s="8">
        <v>62451480</v>
      </c>
      <c s="8">
        <v>1</v>
      </c>
      <c s="8">
        <v>62451479</v>
      </c>
      <c s="8">
        <v>50</v>
      </c>
      <c s="15" t="s">
        <v>780</v>
      </c>
    </row>
    <row ht="22.5" customHeight="1">
      <c s="2">
        <v>259</v>
      </c>
      <c s="2">
        <v>15</v>
      </c>
      <c s="2" t="s">
        <v>17918</v>
      </c>
      <c s="2" t="s">
        <v>17933</v>
      </c>
      <c s="2" t="s">
        <v>17920</v>
      </c>
      <c s="2" t="s">
        <v>254</v>
      </c>
      <c s="2" t="s">
        <v>1438</v>
      </c>
      <c s="2" t="s">
        <v>15068</v>
      </c>
      <c s="2" t="s">
        <v>54</v>
      </c>
      <c s="7">
        <v>1</v>
      </c>
      <c r="M3168" s="8">
        <v>71400000</v>
      </c>
      <c s="8">
        <v>1</v>
      </c>
      <c s="8">
        <v>71399999</v>
      </c>
      <c s="8">
        <v>50</v>
      </c>
      <c s="15" t="s">
        <v>780</v>
      </c>
    </row>
    <row ht="22.5" customHeight="1">
      <c s="2">
        <v>259</v>
      </c>
      <c s="2">
        <v>16</v>
      </c>
      <c s="2" t="s">
        <v>17918</v>
      </c>
      <c s="2" t="s">
        <v>17934</v>
      </c>
      <c s="2" t="s">
        <v>17920</v>
      </c>
      <c s="2" t="s">
        <v>254</v>
      </c>
      <c s="2" t="s">
        <v>1438</v>
      </c>
      <c s="2" t="s">
        <v>15068</v>
      </c>
      <c s="2" t="s">
        <v>54</v>
      </c>
      <c s="7">
        <v>1</v>
      </c>
      <c r="M3169" s="8">
        <v>352152000</v>
      </c>
      <c s="8">
        <v>1</v>
      </c>
      <c s="8">
        <v>352151999</v>
      </c>
      <c s="8">
        <v>50</v>
      </c>
      <c s="15" t="s">
        <v>780</v>
      </c>
    </row>
    <row ht="22.5" customHeight="1">
      <c s="2">
        <v>259</v>
      </c>
      <c s="2">
        <v>17</v>
      </c>
      <c s="2" t="s">
        <v>17918</v>
      </c>
      <c s="2" t="s">
        <v>17935</v>
      </c>
      <c s="2" t="s">
        <v>17920</v>
      </c>
      <c s="2" t="s">
        <v>254</v>
      </c>
      <c s="2" t="s">
        <v>1438</v>
      </c>
      <c s="2" t="s">
        <v>15068</v>
      </c>
      <c s="2" t="s">
        <v>54</v>
      </c>
      <c s="7">
        <v>1</v>
      </c>
      <c r="M3170" s="8">
        <v>63924000</v>
      </c>
      <c s="8">
        <v>1</v>
      </c>
      <c s="8">
        <v>63923999</v>
      </c>
      <c s="8">
        <v>50</v>
      </c>
      <c s="15" t="s">
        <v>780</v>
      </c>
    </row>
    <row ht="22.5" customHeight="1">
      <c s="2">
        <v>259</v>
      </c>
      <c s="2">
        <v>18</v>
      </c>
      <c s="2" t="s">
        <v>17918</v>
      </c>
      <c s="2" t="s">
        <v>17936</v>
      </c>
      <c s="2" t="s">
        <v>17920</v>
      </c>
      <c s="2" t="s">
        <v>254</v>
      </c>
      <c s="2" t="s">
        <v>1438</v>
      </c>
      <c s="2" t="s">
        <v>15068</v>
      </c>
      <c s="2" t="s">
        <v>54</v>
      </c>
      <c s="7">
        <v>1</v>
      </c>
      <c r="M3171" s="8">
        <v>249178200</v>
      </c>
      <c s="8">
        <v>1</v>
      </c>
      <c s="8">
        <v>249178199</v>
      </c>
      <c s="8">
        <v>50</v>
      </c>
      <c s="15" t="s">
        <v>780</v>
      </c>
    </row>
    <row ht="22.5" customHeight="1">
      <c s="2">
        <v>259</v>
      </c>
      <c s="2">
        <v>19</v>
      </c>
      <c s="2" t="s">
        <v>17918</v>
      </c>
      <c s="2" t="s">
        <v>17937</v>
      </c>
      <c s="2" t="s">
        <v>17920</v>
      </c>
      <c s="2" t="s">
        <v>254</v>
      </c>
      <c s="2" t="s">
        <v>1438</v>
      </c>
      <c s="2" t="s">
        <v>15068</v>
      </c>
      <c s="2" t="s">
        <v>54</v>
      </c>
      <c s="7">
        <v>1</v>
      </c>
      <c r="M3172" s="8">
        <v>3717846200</v>
      </c>
      <c s="8">
        <v>1</v>
      </c>
      <c s="8">
        <v>3717846199</v>
      </c>
      <c s="8">
        <v>50</v>
      </c>
      <c s="15" t="s">
        <v>780</v>
      </c>
    </row>
    <row ht="22.5" customHeight="1">
      <c s="2">
        <v>259</v>
      </c>
      <c s="2">
        <v>20</v>
      </c>
      <c s="2" t="s">
        <v>17918</v>
      </c>
      <c s="2" t="s">
        <v>17938</v>
      </c>
      <c s="2" t="s">
        <v>17920</v>
      </c>
      <c s="2" t="s">
        <v>254</v>
      </c>
      <c s="2" t="s">
        <v>1438</v>
      </c>
      <c s="2" t="s">
        <v>15068</v>
      </c>
      <c s="2" t="s">
        <v>54</v>
      </c>
      <c s="7">
        <v>1</v>
      </c>
      <c r="M3173" s="8">
        <v>166294000</v>
      </c>
      <c s="8">
        <v>1</v>
      </c>
      <c s="8">
        <v>166293999</v>
      </c>
      <c s="8">
        <v>50</v>
      </c>
      <c s="15" t="s">
        <v>780</v>
      </c>
    </row>
    <row ht="22.5" customHeight="1">
      <c s="2">
        <v>259</v>
      </c>
      <c s="2">
        <v>21</v>
      </c>
      <c s="2" t="s">
        <v>17918</v>
      </c>
      <c s="2" t="s">
        <v>17939</v>
      </c>
      <c s="2" t="s">
        <v>17920</v>
      </c>
      <c s="2" t="s">
        <v>254</v>
      </c>
      <c s="2" t="s">
        <v>1438</v>
      </c>
      <c s="2" t="s">
        <v>15068</v>
      </c>
      <c s="2" t="s">
        <v>54</v>
      </c>
      <c s="7">
        <v>1</v>
      </c>
      <c r="M3174" s="8">
        <v>1901727600</v>
      </c>
      <c s="8">
        <v>1</v>
      </c>
      <c s="8">
        <v>1901727599</v>
      </c>
      <c s="8">
        <v>50</v>
      </c>
      <c s="15" t="s">
        <v>780</v>
      </c>
    </row>
    <row ht="22.5" customHeight="1">
      <c s="2">
        <v>259</v>
      </c>
      <c s="2">
        <v>22</v>
      </c>
      <c s="2" t="s">
        <v>17918</v>
      </c>
      <c s="2" t="s">
        <v>17940</v>
      </c>
      <c s="2" t="s">
        <v>17920</v>
      </c>
      <c s="2" t="s">
        <v>254</v>
      </c>
      <c s="2" t="s">
        <v>1438</v>
      </c>
      <c s="2" t="s">
        <v>15068</v>
      </c>
      <c s="2" t="s">
        <v>54</v>
      </c>
      <c s="7">
        <v>1</v>
      </c>
      <c r="M3175" s="8">
        <v>377848000</v>
      </c>
      <c s="8">
        <v>1</v>
      </c>
      <c s="8">
        <v>377847999</v>
      </c>
      <c s="8">
        <v>50</v>
      </c>
      <c s="15" t="s">
        <v>780</v>
      </c>
    </row>
    <row ht="22.5" customHeight="1">
      <c s="2">
        <v>259</v>
      </c>
      <c s="2">
        <v>23</v>
      </c>
      <c s="2" t="s">
        <v>17918</v>
      </c>
      <c s="2" t="s">
        <v>17941</v>
      </c>
      <c s="2" t="s">
        <v>17920</v>
      </c>
      <c s="2" t="s">
        <v>254</v>
      </c>
      <c s="2" t="s">
        <v>1438</v>
      </c>
      <c s="2" t="s">
        <v>15068</v>
      </c>
      <c s="2" t="s">
        <v>54</v>
      </c>
      <c s="7">
        <v>1</v>
      </c>
      <c r="M3176" s="8">
        <v>712144200</v>
      </c>
      <c s="8">
        <v>1</v>
      </c>
      <c s="8">
        <v>712144199</v>
      </c>
      <c s="8">
        <v>50</v>
      </c>
      <c s="15" t="s">
        <v>780</v>
      </c>
    </row>
    <row ht="22.5" customHeight="1">
      <c s="2">
        <v>259</v>
      </c>
      <c s="2">
        <v>24</v>
      </c>
      <c s="2" t="s">
        <v>17918</v>
      </c>
      <c s="2" t="s">
        <v>17942</v>
      </c>
      <c s="2" t="s">
        <v>17920</v>
      </c>
      <c s="2" t="s">
        <v>254</v>
      </c>
      <c s="2" t="s">
        <v>1438</v>
      </c>
      <c s="2" t="s">
        <v>15068</v>
      </c>
      <c s="2" t="s">
        <v>54</v>
      </c>
      <c s="7">
        <v>1</v>
      </c>
      <c r="M3177" s="8">
        <v>110960000</v>
      </c>
      <c s="8">
        <v>1</v>
      </c>
      <c s="8">
        <v>110959999</v>
      </c>
      <c s="8">
        <v>50</v>
      </c>
      <c s="15" t="s">
        <v>780</v>
      </c>
    </row>
    <row ht="22.5" customHeight="1">
      <c s="2">
        <v>259</v>
      </c>
      <c s="2">
        <v>25</v>
      </c>
      <c s="2" t="s">
        <v>17918</v>
      </c>
      <c s="2" t="s">
        <v>17943</v>
      </c>
      <c s="2" t="s">
        <v>17920</v>
      </c>
      <c s="2" t="s">
        <v>254</v>
      </c>
      <c s="2" t="s">
        <v>1438</v>
      </c>
      <c s="2" t="s">
        <v>15068</v>
      </c>
      <c s="2" t="s">
        <v>54</v>
      </c>
      <c s="7">
        <v>1</v>
      </c>
      <c r="M3178" s="8">
        <v>144248000</v>
      </c>
      <c s="8">
        <v>1</v>
      </c>
      <c s="8">
        <v>144247999</v>
      </c>
      <c s="8">
        <v>50</v>
      </c>
      <c s="15" t="s">
        <v>780</v>
      </c>
    </row>
    <row ht="22.5" customHeight="1">
      <c s="2">
        <v>259</v>
      </c>
      <c s="2">
        <v>26</v>
      </c>
      <c s="2" t="s">
        <v>17918</v>
      </c>
      <c s="2" t="s">
        <v>17944</v>
      </c>
      <c s="2" t="s">
        <v>17920</v>
      </c>
      <c s="2" t="s">
        <v>254</v>
      </c>
      <c s="2" t="s">
        <v>1438</v>
      </c>
      <c s="2" t="s">
        <v>15068</v>
      </c>
      <c s="2" t="s">
        <v>54</v>
      </c>
      <c s="7">
        <v>1</v>
      </c>
      <c r="M3179" s="8">
        <v>78443400</v>
      </c>
      <c s="8">
        <v>1</v>
      </c>
      <c s="8">
        <v>78443399</v>
      </c>
      <c s="8">
        <v>50</v>
      </c>
      <c s="15" t="s">
        <v>780</v>
      </c>
    </row>
    <row ht="22.5" customHeight="1">
      <c s="2">
        <v>259</v>
      </c>
      <c s="2">
        <v>27</v>
      </c>
      <c s="2" t="s">
        <v>17918</v>
      </c>
      <c s="2" t="s">
        <v>17945</v>
      </c>
      <c s="2" t="s">
        <v>17920</v>
      </c>
      <c s="2" t="s">
        <v>254</v>
      </c>
      <c s="2" t="s">
        <v>1438</v>
      </c>
      <c s="2" t="s">
        <v>15068</v>
      </c>
      <c s="2" t="s">
        <v>54</v>
      </c>
      <c s="7">
        <v>1</v>
      </c>
      <c r="M3180" s="8">
        <v>169608200</v>
      </c>
      <c s="8">
        <v>1</v>
      </c>
      <c s="8">
        <v>169608199</v>
      </c>
      <c s="8">
        <v>50</v>
      </c>
      <c s="15" t="s">
        <v>780</v>
      </c>
    </row>
    <row ht="22.5" customHeight="1">
      <c s="2">
        <v>259</v>
      </c>
      <c s="2">
        <v>28</v>
      </c>
      <c s="2" t="s">
        <v>17918</v>
      </c>
      <c s="2" t="s">
        <v>17946</v>
      </c>
      <c s="2" t="s">
        <v>17920</v>
      </c>
      <c s="2" t="s">
        <v>254</v>
      </c>
      <c s="2" t="s">
        <v>1438</v>
      </c>
      <c s="2" t="s">
        <v>15068</v>
      </c>
      <c s="2" t="s">
        <v>54</v>
      </c>
      <c s="7">
        <v>1</v>
      </c>
      <c r="M3181" s="8">
        <v>1</v>
      </c>
      <c s="8">
        <v>1</v>
      </c>
      <c s="8">
        <v>0</v>
      </c>
      <c s="8">
        <v>50</v>
      </c>
      <c s="15" t="s">
        <v>780</v>
      </c>
    </row>
    <row ht="22.5" customHeight="1">
      <c s="2">
        <v>259</v>
      </c>
      <c s="2">
        <v>29</v>
      </c>
      <c s="2" t="s">
        <v>17918</v>
      </c>
      <c s="2" t="s">
        <v>17947</v>
      </c>
      <c s="2" t="s">
        <v>17920</v>
      </c>
      <c s="2" t="s">
        <v>254</v>
      </c>
      <c s="2" t="s">
        <v>1438</v>
      </c>
      <c s="2" t="s">
        <v>15068</v>
      </c>
      <c s="2" t="s">
        <v>54</v>
      </c>
      <c s="7">
        <v>1</v>
      </c>
      <c r="M3182" s="8">
        <v>338866000</v>
      </c>
      <c s="8">
        <v>1</v>
      </c>
      <c s="8">
        <v>338865999</v>
      </c>
      <c s="8">
        <v>50</v>
      </c>
      <c s="15" t="s">
        <v>780</v>
      </c>
    </row>
    <row ht="22.5" customHeight="1">
      <c s="2">
        <v>259</v>
      </c>
      <c s="2">
        <v>30</v>
      </c>
      <c s="2" t="s">
        <v>17918</v>
      </c>
      <c s="2" t="s">
        <v>17948</v>
      </c>
      <c s="2" t="s">
        <v>17920</v>
      </c>
      <c s="2" t="s">
        <v>254</v>
      </c>
      <c s="2" t="s">
        <v>1438</v>
      </c>
      <c s="2" t="s">
        <v>15068</v>
      </c>
      <c s="2" t="s">
        <v>54</v>
      </c>
      <c s="7">
        <v>1</v>
      </c>
      <c r="M3183" s="8">
        <v>184135200</v>
      </c>
      <c s="8">
        <v>1</v>
      </c>
      <c s="8">
        <v>184135199</v>
      </c>
      <c s="8">
        <v>50</v>
      </c>
      <c s="15" t="s">
        <v>780</v>
      </c>
    </row>
    <row ht="22.5" customHeight="1">
      <c s="2">
        <v>259</v>
      </c>
      <c s="2">
        <v>31</v>
      </c>
      <c s="2" t="s">
        <v>17918</v>
      </c>
      <c s="2" t="s">
        <v>17949</v>
      </c>
      <c s="2" t="s">
        <v>17920</v>
      </c>
      <c s="2" t="s">
        <v>254</v>
      </c>
      <c s="2" t="s">
        <v>1438</v>
      </c>
      <c s="2" t="s">
        <v>15068</v>
      </c>
      <c s="2" t="s">
        <v>54</v>
      </c>
      <c s="7">
        <v>42825</v>
      </c>
      <c r="M3184" s="8">
        <v>5594000</v>
      </c>
      <c s="8">
        <v>5258360</v>
      </c>
      <c s="8">
        <v>335640</v>
      </c>
      <c s="8">
        <v>50</v>
      </c>
      <c s="15" t="s">
        <v>780</v>
      </c>
    </row>
    <row ht="22.5" customHeight="1">
      <c s="2">
        <v>259</v>
      </c>
      <c s="2">
        <v>32</v>
      </c>
      <c s="2" t="s">
        <v>17918</v>
      </c>
      <c s="2" t="s">
        <v>17950</v>
      </c>
      <c s="2" t="s">
        <v>17920</v>
      </c>
      <c s="2" t="s">
        <v>254</v>
      </c>
      <c s="2" t="s">
        <v>1438</v>
      </c>
      <c s="2" t="s">
        <v>15068</v>
      </c>
      <c s="2" t="s">
        <v>54</v>
      </c>
      <c s="7">
        <v>42825</v>
      </c>
      <c r="M3185" s="8">
        <v>2018401</v>
      </c>
      <c s="8">
        <v>1897297</v>
      </c>
      <c s="8">
        <v>121104</v>
      </c>
      <c s="8">
        <v>50</v>
      </c>
      <c s="15" t="s">
        <v>780</v>
      </c>
    </row>
    <row ht="22.5" customHeight="1">
      <c s="2">
        <v>259</v>
      </c>
      <c s="2">
        <v>33</v>
      </c>
      <c s="2" t="s">
        <v>17918</v>
      </c>
      <c s="2" t="s">
        <v>17951</v>
      </c>
      <c s="2" t="s">
        <v>17920</v>
      </c>
      <c s="2" t="s">
        <v>254</v>
      </c>
      <c s="2" t="s">
        <v>1438</v>
      </c>
      <c s="2" t="s">
        <v>15068</v>
      </c>
      <c s="2" t="s">
        <v>54</v>
      </c>
      <c s="7">
        <v>42825</v>
      </c>
      <c r="M3186" s="8">
        <v>4391256</v>
      </c>
      <c s="8">
        <v>4127781</v>
      </c>
      <c s="8">
        <v>263475</v>
      </c>
      <c s="8">
        <v>50</v>
      </c>
      <c s="15" t="s">
        <v>780</v>
      </c>
    </row>
    <row ht="22.5" customHeight="1">
      <c s="2">
        <v>259</v>
      </c>
      <c s="2">
        <v>34</v>
      </c>
      <c s="2" t="s">
        <v>17918</v>
      </c>
      <c s="2" t="s">
        <v>17952</v>
      </c>
      <c s="2" t="s">
        <v>17920</v>
      </c>
      <c s="2" t="s">
        <v>254</v>
      </c>
      <c s="2" t="s">
        <v>1438</v>
      </c>
      <c s="2" t="s">
        <v>15068</v>
      </c>
      <c s="2" t="s">
        <v>54</v>
      </c>
      <c s="7">
        <v>42825</v>
      </c>
      <c r="M3187" s="8">
        <v>20421090</v>
      </c>
      <c s="8">
        <v>19195827</v>
      </c>
      <c s="8">
        <v>1225263</v>
      </c>
      <c s="8">
        <v>50</v>
      </c>
      <c s="15" t="s">
        <v>780</v>
      </c>
    </row>
    <row ht="22.5" customHeight="1">
      <c s="2">
        <v>259</v>
      </c>
      <c s="2">
        <v>35</v>
      </c>
      <c s="2" t="s">
        <v>17918</v>
      </c>
      <c s="2" t="s">
        <v>17953</v>
      </c>
      <c s="2" t="s">
        <v>17920</v>
      </c>
      <c s="2" t="s">
        <v>254</v>
      </c>
      <c s="2" t="s">
        <v>1438</v>
      </c>
      <c s="2" t="s">
        <v>15068</v>
      </c>
      <c s="2" t="s">
        <v>54</v>
      </c>
      <c s="7">
        <v>43190</v>
      </c>
      <c r="M3188" s="8">
        <v>1964077</v>
      </c>
      <c s="8">
        <v>1885515</v>
      </c>
      <c s="8">
        <v>78562</v>
      </c>
      <c s="8">
        <v>50</v>
      </c>
      <c s="15" t="s">
        <v>780</v>
      </c>
    </row>
    <row ht="22.5" customHeight="1">
      <c s="2">
        <v>259</v>
      </c>
      <c s="2">
        <v>36</v>
      </c>
      <c s="2" t="s">
        <v>17918</v>
      </c>
      <c s="2" t="s">
        <v>17954</v>
      </c>
      <c s="2" t="s">
        <v>17920</v>
      </c>
      <c s="2" t="s">
        <v>254</v>
      </c>
      <c s="2" t="s">
        <v>1438</v>
      </c>
      <c s="2" t="s">
        <v>15068</v>
      </c>
      <c s="2" t="s">
        <v>54</v>
      </c>
      <c s="7">
        <v>43190</v>
      </c>
      <c r="M3189" s="8">
        <v>1376677</v>
      </c>
      <c s="8">
        <v>1321611</v>
      </c>
      <c s="8">
        <v>55066</v>
      </c>
      <c s="8">
        <v>50</v>
      </c>
      <c s="15" t="s">
        <v>780</v>
      </c>
    </row>
    <row ht="22.5" customHeight="1">
      <c s="2">
        <v>259</v>
      </c>
      <c s="2">
        <v>37</v>
      </c>
      <c s="2" t="s">
        <v>17918</v>
      </c>
      <c s="2" t="s">
        <v>17955</v>
      </c>
      <c s="2" t="s">
        <v>17920</v>
      </c>
      <c s="2" t="s">
        <v>254</v>
      </c>
      <c s="2" t="s">
        <v>1438</v>
      </c>
      <c s="2" t="s">
        <v>15068</v>
      </c>
      <c s="2" t="s">
        <v>54</v>
      </c>
      <c s="7">
        <v>43190</v>
      </c>
      <c r="M3190" s="8">
        <v>9238345</v>
      </c>
      <c s="8">
        <v>8868813</v>
      </c>
      <c s="8">
        <v>369532</v>
      </c>
      <c s="8">
        <v>50</v>
      </c>
      <c s="15" t="s">
        <v>780</v>
      </c>
    </row>
    <row ht="22.5" customHeight="1">
      <c s="2">
        <v>259</v>
      </c>
      <c s="2">
        <v>38</v>
      </c>
      <c s="2" t="s">
        <v>17918</v>
      </c>
      <c s="2" t="s">
        <v>17956</v>
      </c>
      <c s="2" t="s">
        <v>17920</v>
      </c>
      <c s="2" t="s">
        <v>254</v>
      </c>
      <c s="2" t="s">
        <v>1438</v>
      </c>
      <c s="2" t="s">
        <v>15068</v>
      </c>
      <c s="2" t="s">
        <v>54</v>
      </c>
      <c s="7">
        <v>43190</v>
      </c>
      <c r="M3191" s="8">
        <v>8207604</v>
      </c>
      <c s="8">
        <v>7879300</v>
      </c>
      <c s="8">
        <v>328304</v>
      </c>
      <c s="8">
        <v>50</v>
      </c>
      <c s="15" t="s">
        <v>780</v>
      </c>
    </row>
    <row ht="22.5" customHeight="1">
      <c s="2">
        <v>259</v>
      </c>
      <c s="2">
        <v>39</v>
      </c>
      <c s="2" t="s">
        <v>17918</v>
      </c>
      <c s="2" t="s">
        <v>17957</v>
      </c>
      <c s="2" t="s">
        <v>17920</v>
      </c>
      <c s="2" t="s">
        <v>254</v>
      </c>
      <c s="2" t="s">
        <v>1438</v>
      </c>
      <c s="2" t="s">
        <v>15068</v>
      </c>
      <c s="2" t="s">
        <v>54</v>
      </c>
      <c s="7">
        <v>43190</v>
      </c>
      <c r="M3192" s="8">
        <v>20834426</v>
      </c>
      <c s="8">
        <v>20001050</v>
      </c>
      <c s="8">
        <v>833376</v>
      </c>
      <c s="8">
        <v>50</v>
      </c>
      <c s="15" t="s">
        <v>780</v>
      </c>
    </row>
    <row ht="22.5" customHeight="1">
      <c s="2">
        <v>259</v>
      </c>
      <c s="2">
        <v>40</v>
      </c>
      <c s="2" t="s">
        <v>17918</v>
      </c>
      <c s="2" t="s">
        <v>17958</v>
      </c>
      <c s="2" t="s">
        <v>17920</v>
      </c>
      <c s="2" t="s">
        <v>254</v>
      </c>
      <c s="2" t="s">
        <v>1438</v>
      </c>
      <c s="2" t="s">
        <v>15068</v>
      </c>
      <c s="2" t="s">
        <v>54</v>
      </c>
      <c s="7">
        <v>43190</v>
      </c>
      <c r="M3193" s="8">
        <v>4042933</v>
      </c>
      <c s="8">
        <v>3881217</v>
      </c>
      <c s="8">
        <v>161716</v>
      </c>
      <c s="8">
        <v>50</v>
      </c>
      <c s="15" t="s">
        <v>780</v>
      </c>
    </row>
    <row ht="22.5" customHeight="1">
      <c s="2">
        <v>260</v>
      </c>
      <c s="2">
        <v>1</v>
      </c>
      <c s="2" t="s">
        <v>15250</v>
      </c>
      <c s="2" t="s">
        <v>17959</v>
      </c>
      <c s="2" t="s">
        <v>16641</v>
      </c>
      <c s="2" t="s">
        <v>254</v>
      </c>
      <c s="2" t="s">
        <v>1438</v>
      </c>
      <c s="2" t="s">
        <v>15068</v>
      </c>
      <c s="2" t="s">
        <v>54</v>
      </c>
      <c s="7">
        <v>42803</v>
      </c>
      <c r="M3194" s="8">
        <v>4505846</v>
      </c>
      <c s="8">
        <v>4235498</v>
      </c>
      <c s="8">
        <v>270348</v>
      </c>
      <c s="8">
        <v>50</v>
      </c>
      <c s="15" t="s">
        <v>403</v>
      </c>
    </row>
    <row ht="22.5" customHeight="1">
      <c s="2">
        <v>262</v>
      </c>
      <c s="2">
        <v>1</v>
      </c>
      <c s="2" t="s">
        <v>17960</v>
      </c>
      <c s="2" t="s">
        <v>17961</v>
      </c>
      <c s="2" t="s">
        <v>15310</v>
      </c>
      <c s="2" t="s">
        <v>254</v>
      </c>
      <c s="2" t="s">
        <v>1438</v>
      </c>
      <c s="2" t="s">
        <v>15063</v>
      </c>
      <c s="2" t="s">
        <v>54</v>
      </c>
      <c s="7">
        <v>33543</v>
      </c>
      <c r="M3195" s="8">
        <v>750000000</v>
      </c>
      <c s="8">
        <v>456000000</v>
      </c>
      <c s="8">
        <v>294000000</v>
      </c>
      <c s="8">
        <v>75</v>
      </c>
      <c s="15" t="s">
        <v>780</v>
      </c>
    </row>
    <row ht="22.5" customHeight="1">
      <c s="2">
        <v>264</v>
      </c>
      <c s="2">
        <v>1</v>
      </c>
      <c s="2" t="s">
        <v>17962</v>
      </c>
      <c s="2" t="s">
        <v>17963</v>
      </c>
      <c s="2" t="s">
        <v>278</v>
      </c>
      <c s="2" t="s">
        <v>51</v>
      </c>
      <c s="2" t="s">
        <v>79</v>
      </c>
      <c s="2" t="s">
        <v>395</v>
      </c>
      <c s="2" t="s">
        <v>54</v>
      </c>
      <c s="7">
        <v>42468</v>
      </c>
      <c r="M3196" s="8">
        <v>261360</v>
      </c>
      <c s="8">
        <v>243327</v>
      </c>
      <c s="8">
        <v>18033</v>
      </c>
      <c s="8">
        <v>45</v>
      </c>
      <c s="15" t="s">
        <v>419</v>
      </c>
    </row>
    <row ht="22.5" customHeight="1">
      <c s="2">
        <v>269</v>
      </c>
      <c s="2">
        <v>1</v>
      </c>
      <c s="2" t="s">
        <v>17964</v>
      </c>
      <c s="2" t="s">
        <v>17965</v>
      </c>
      <c s="2" t="s">
        <v>278</v>
      </c>
      <c s="2" t="s">
        <v>51</v>
      </c>
      <c s="2" t="s">
        <v>79</v>
      </c>
      <c s="2" t="s">
        <v>395</v>
      </c>
      <c s="2" t="s">
        <v>54</v>
      </c>
      <c s="7">
        <v>43189</v>
      </c>
      <c r="M3197" s="8">
        <v>28503795</v>
      </c>
      <c s="8">
        <v>25140349</v>
      </c>
      <c s="8">
        <v>3363446</v>
      </c>
      <c s="8">
        <v>17</v>
      </c>
      <c s="15" t="s">
        <v>305</v>
      </c>
    </row>
    <row ht="22.5" customHeight="1">
      <c s="2">
        <v>270</v>
      </c>
      <c s="2">
        <v>1</v>
      </c>
      <c s="2" t="s">
        <v>17966</v>
      </c>
      <c s="2" t="s">
        <v>17967</v>
      </c>
      <c s="2" t="s">
        <v>278</v>
      </c>
      <c s="2" t="s">
        <v>51</v>
      </c>
      <c s="2" t="s">
        <v>79</v>
      </c>
      <c s="2" t="s">
        <v>112</v>
      </c>
      <c s="2" t="s">
        <v>54</v>
      </c>
      <c s="7">
        <v>43190</v>
      </c>
      <c r="M3198" s="8">
        <v>357480</v>
      </c>
      <c s="8">
        <v>339606</v>
      </c>
      <c s="8">
        <v>17874</v>
      </c>
      <c s="8">
        <v>40</v>
      </c>
      <c s="15" t="s">
        <v>257</v>
      </c>
    </row>
    <row ht="22.5" customHeight="1">
      <c s="2">
        <v>271</v>
      </c>
      <c s="2">
        <v>1</v>
      </c>
      <c s="2" t="s">
        <v>17968</v>
      </c>
      <c s="2" t="s">
        <v>17969</v>
      </c>
      <c s="2" t="s">
        <v>278</v>
      </c>
      <c s="2" t="s">
        <v>51</v>
      </c>
      <c s="2" t="s">
        <v>79</v>
      </c>
      <c s="2" t="s">
        <v>112</v>
      </c>
      <c s="2" t="s">
        <v>54</v>
      </c>
      <c s="7">
        <v>43188</v>
      </c>
      <c r="M3199" s="8">
        <v>26698240</v>
      </c>
      <c s="8">
        <v>25470122</v>
      </c>
      <c s="8">
        <v>1228118</v>
      </c>
      <c s="8">
        <v>45</v>
      </c>
      <c s="15" t="s">
        <v>305</v>
      </c>
    </row>
    <row ht="22.5" customHeight="1">
      <c s="2">
        <v>274</v>
      </c>
      <c s="2">
        <v>1</v>
      </c>
      <c s="2" t="s">
        <v>17970</v>
      </c>
      <c s="2" t="s">
        <v>17971</v>
      </c>
      <c s="2" t="s">
        <v>278</v>
      </c>
      <c s="2" t="s">
        <v>51</v>
      </c>
      <c s="2" t="s">
        <v>79</v>
      </c>
      <c s="2" t="s">
        <v>112</v>
      </c>
      <c s="2" t="s">
        <v>54</v>
      </c>
      <c s="7">
        <v>43555</v>
      </c>
      <c r="M3200" s="8">
        <v>226800</v>
      </c>
      <c s="8">
        <v>204120</v>
      </c>
      <c s="8">
        <v>22680</v>
      </c>
      <c s="8">
        <v>10</v>
      </c>
      <c s="15" t="s">
        <v>305</v>
      </c>
    </row>
    <row ht="22.5" customHeight="1">
      <c s="2">
        <v>275</v>
      </c>
      <c s="2">
        <v>1</v>
      </c>
      <c s="2" t="s">
        <v>17972</v>
      </c>
      <c s="2" t="s">
        <v>17973</v>
      </c>
      <c s="2" t="s">
        <v>278</v>
      </c>
      <c s="2" t="s">
        <v>254</v>
      </c>
      <c s="2" t="s">
        <v>79</v>
      </c>
      <c s="2" t="s">
        <v>255</v>
      </c>
      <c s="2" t="s">
        <v>54</v>
      </c>
      <c s="7">
        <v>43555</v>
      </c>
      <c r="M3201" s="8">
        <v>1658967</v>
      </c>
      <c s="8">
        <v>1547817</v>
      </c>
      <c s="8">
        <v>111150</v>
      </c>
      <c s="8">
        <v>15</v>
      </c>
      <c s="15" t="s">
        <v>305</v>
      </c>
    </row>
    <row ht="22.5" customHeight="1">
      <c s="2">
        <v>113</v>
      </c>
      <c s="2">
        <v>2</v>
      </c>
      <c s="2" t="s">
        <v>307</v>
      </c>
      <c s="2" t="s">
        <v>15345</v>
      </c>
      <c s="2" t="s">
        <v>15275</v>
      </c>
      <c s="2" t="s">
        <v>254</v>
      </c>
      <c s="2" t="s">
        <v>79</v>
      </c>
      <c s="2" t="s">
        <v>255</v>
      </c>
      <c s="2" t="s">
        <v>54</v>
      </c>
      <c r="K3202" s="14" t="s">
        <v>610</v>
      </c>
      <c s="14" t="s">
        <v>17974</v>
      </c>
      <c s="8">
        <v>5402456</v>
      </c>
      <c s="8">
        <v>4997273</v>
      </c>
      <c s="8">
        <v>405183</v>
      </c>
      <c s="8">
        <v>40</v>
      </c>
      <c s="15" t="s">
        <v>305</v>
      </c>
    </row>
    <row ht="22.5" customHeight="1">
      <c s="2">
        <v>113</v>
      </c>
      <c s="2">
        <v>2</v>
      </c>
      <c s="2" t="s">
        <v>307</v>
      </c>
      <c s="2" t="s">
        <v>15345</v>
      </c>
      <c s="2" t="s">
        <v>15275</v>
      </c>
      <c s="2" t="s">
        <v>254</v>
      </c>
      <c s="2" t="s">
        <v>79</v>
      </c>
      <c s="2" t="s">
        <v>255</v>
      </c>
      <c s="2" t="s">
        <v>54</v>
      </c>
      <c r="K3203" s="14" t="s">
        <v>605</v>
      </c>
      <c s="14" t="s">
        <v>17975</v>
      </c>
      <c s="8">
        <v>235440</v>
      </c>
      <c s="8">
        <v>229554</v>
      </c>
      <c s="8">
        <v>5886</v>
      </c>
      <c s="8">
        <v>40</v>
      </c>
      <c s="15" t="s">
        <v>305</v>
      </c>
    </row>
    <row ht="22.5" customHeight="1">
      <c s="2">
        <v>113</v>
      </c>
      <c s="2">
        <v>2</v>
      </c>
      <c s="2" t="s">
        <v>307</v>
      </c>
      <c s="2" t="s">
        <v>15345</v>
      </c>
      <c s="2" t="s">
        <v>15275</v>
      </c>
      <c s="2" t="s">
        <v>254</v>
      </c>
      <c s="2" t="s">
        <v>79</v>
      </c>
      <c s="2" t="s">
        <v>255</v>
      </c>
      <c s="2" t="s">
        <v>54</v>
      </c>
      <c r="K3204" s="14" t="s">
        <v>605</v>
      </c>
      <c s="14" t="s">
        <v>17976</v>
      </c>
      <c s="8">
        <v>8208000</v>
      </c>
      <c s="8">
        <v>8002800</v>
      </c>
      <c s="8">
        <v>205200</v>
      </c>
      <c s="8">
        <v>40</v>
      </c>
      <c s="15" t="s">
        <v>305</v>
      </c>
    </row>
    <row ht="22.5" customHeight="1">
      <c s="2">
        <v>258</v>
      </c>
      <c s="2">
        <v>321</v>
      </c>
      <c s="2" t="s">
        <v>15066</v>
      </c>
      <c s="2" t="s">
        <v>16964</v>
      </c>
      <c s="2" t="s">
        <v>15068</v>
      </c>
      <c s="2" t="s">
        <v>254</v>
      </c>
      <c s="2" t="s">
        <v>1438</v>
      </c>
      <c s="2" t="s">
        <v>15068</v>
      </c>
      <c s="2" t="s">
        <v>54</v>
      </c>
      <c r="K3205" s="14" t="s">
        <v>610</v>
      </c>
      <c s="14" t="s">
        <v>17977</v>
      </c>
      <c s="8">
        <v>2100000</v>
      </c>
      <c s="8">
        <v>1974000</v>
      </c>
      <c s="8">
        <v>126000</v>
      </c>
      <c s="8">
        <v>50</v>
      </c>
      <c s="15" t="s">
        <v>780</v>
      </c>
    </row>
    <row ht="22.5" customHeight="1">
      <c s="2">
        <v>258</v>
      </c>
      <c s="2">
        <v>404</v>
      </c>
      <c s="2" t="s">
        <v>15066</v>
      </c>
      <c s="2" t="s">
        <v>17046</v>
      </c>
      <c s="2" t="s">
        <v>15068</v>
      </c>
      <c s="2" t="s">
        <v>254</v>
      </c>
      <c s="2" t="s">
        <v>1438</v>
      </c>
      <c s="2" t="s">
        <v>15068</v>
      </c>
      <c s="2" t="s">
        <v>54</v>
      </c>
      <c r="K3206" s="14" t="s">
        <v>610</v>
      </c>
      <c s="14" t="s">
        <v>17977</v>
      </c>
      <c s="8">
        <v>2469882</v>
      </c>
      <c s="8">
        <v>2321691</v>
      </c>
      <c s="8">
        <v>148191</v>
      </c>
      <c s="8">
        <v>50</v>
      </c>
      <c s="15" t="s">
        <v>780</v>
      </c>
    </row>
    <row ht="22.5" customHeight="1">
      <c s="2">
        <v>258</v>
      </c>
      <c s="2">
        <v>550</v>
      </c>
      <c s="2" t="s">
        <v>15066</v>
      </c>
      <c s="2" t="s">
        <v>17190</v>
      </c>
      <c s="2" t="s">
        <v>15068</v>
      </c>
      <c s="2" t="s">
        <v>254</v>
      </c>
      <c s="2" t="s">
        <v>1438</v>
      </c>
      <c s="2" t="s">
        <v>15068</v>
      </c>
      <c s="2" t="s">
        <v>54</v>
      </c>
      <c r="K3207" s="14" t="s">
        <v>610</v>
      </c>
      <c s="14" t="s">
        <v>17977</v>
      </c>
      <c s="8">
        <v>1066000</v>
      </c>
      <c s="8">
        <v>1002040</v>
      </c>
      <c s="8">
        <v>63960</v>
      </c>
      <c s="8">
        <v>50</v>
      </c>
      <c s="15" t="s">
        <v>780</v>
      </c>
    </row>
    <row ht="22.5" customHeight="1">
      <c s="2">
        <v>258</v>
      </c>
      <c s="2">
        <v>977</v>
      </c>
      <c s="2" t="s">
        <v>15066</v>
      </c>
      <c s="2" t="s">
        <v>17609</v>
      </c>
      <c s="2" t="s">
        <v>15068</v>
      </c>
      <c s="2" t="s">
        <v>254</v>
      </c>
      <c s="2" t="s">
        <v>1438</v>
      </c>
      <c s="2" t="s">
        <v>15068</v>
      </c>
      <c s="2" t="s">
        <v>54</v>
      </c>
      <c r="K3208" s="14" t="s">
        <v>610</v>
      </c>
      <c s="14" t="s">
        <v>17978</v>
      </c>
      <c s="8">
        <v>7536710</v>
      </c>
      <c s="8">
        <v>7084508</v>
      </c>
      <c s="8">
        <v>452202</v>
      </c>
      <c s="8">
        <v>50</v>
      </c>
      <c s="15" t="s">
        <v>780</v>
      </c>
    </row>
    <row ht="22.5" customHeight="1">
      <c s="2">
        <v>258</v>
      </c>
      <c s="2">
        <v>977</v>
      </c>
      <c s="2" t="s">
        <v>15066</v>
      </c>
      <c s="2" t="s">
        <v>17609</v>
      </c>
      <c s="2" t="s">
        <v>15068</v>
      </c>
      <c s="2" t="s">
        <v>254</v>
      </c>
      <c s="2" t="s">
        <v>1438</v>
      </c>
      <c s="2" t="s">
        <v>15068</v>
      </c>
      <c s="2" t="s">
        <v>54</v>
      </c>
      <c r="K3209" s="14" t="s">
        <v>610</v>
      </c>
      <c s="14" t="s">
        <v>17979</v>
      </c>
      <c s="8">
        <v>4320000</v>
      </c>
      <c s="8">
        <v>4060800</v>
      </c>
      <c s="8">
        <v>259200</v>
      </c>
      <c s="8">
        <v>50</v>
      </c>
      <c s="15" t="s">
        <v>780</v>
      </c>
    </row>
    <row ht="22.5" customHeight="1">
      <c s="2">
        <v>258</v>
      </c>
      <c s="2">
        <v>977</v>
      </c>
      <c s="2" t="s">
        <v>15066</v>
      </c>
      <c s="2" t="s">
        <v>17609</v>
      </c>
      <c s="2" t="s">
        <v>15068</v>
      </c>
      <c s="2" t="s">
        <v>254</v>
      </c>
      <c s="2" t="s">
        <v>1438</v>
      </c>
      <c s="2" t="s">
        <v>15068</v>
      </c>
      <c s="2" t="s">
        <v>54</v>
      </c>
      <c r="K3210" s="14" t="s">
        <v>610</v>
      </c>
      <c s="14" t="s">
        <v>17980</v>
      </c>
      <c s="8">
        <v>17226000</v>
      </c>
      <c s="8">
        <v>16192440</v>
      </c>
      <c s="8">
        <v>1033560</v>
      </c>
      <c s="8">
        <v>50</v>
      </c>
      <c s="15" t="s">
        <v>780</v>
      </c>
    </row>
    <row ht="22.5" customHeight="1">
      <c s="2">
        <v>258</v>
      </c>
      <c s="2">
        <v>977</v>
      </c>
      <c s="2" t="s">
        <v>15066</v>
      </c>
      <c s="2" t="s">
        <v>17609</v>
      </c>
      <c s="2" t="s">
        <v>15068</v>
      </c>
      <c s="2" t="s">
        <v>254</v>
      </c>
      <c s="2" t="s">
        <v>1438</v>
      </c>
      <c s="2" t="s">
        <v>15068</v>
      </c>
      <c s="2" t="s">
        <v>54</v>
      </c>
      <c r="K3211" s="14" t="s">
        <v>610</v>
      </c>
      <c s="14" t="s">
        <v>17981</v>
      </c>
      <c s="8">
        <v>3423600</v>
      </c>
      <c s="8">
        <v>3218184</v>
      </c>
      <c s="8">
        <v>205416</v>
      </c>
      <c s="8">
        <v>50</v>
      </c>
      <c s="15" t="s">
        <v>780</v>
      </c>
    </row>
    <row ht="22.5" customHeight="1">
      <c s="2">
        <v>258</v>
      </c>
      <c s="2">
        <v>1172</v>
      </c>
      <c s="2" t="s">
        <v>15066</v>
      </c>
      <c s="2" t="s">
        <v>17797</v>
      </c>
      <c s="2" t="s">
        <v>15068</v>
      </c>
      <c s="2" t="s">
        <v>254</v>
      </c>
      <c s="2" t="s">
        <v>1438</v>
      </c>
      <c s="2" t="s">
        <v>15068</v>
      </c>
      <c s="2" t="s">
        <v>54</v>
      </c>
      <c r="K3212" s="14" t="s">
        <v>610</v>
      </c>
      <c s="14" t="s">
        <v>17982</v>
      </c>
      <c s="8">
        <v>3491500</v>
      </c>
      <c s="8">
        <v>3282010</v>
      </c>
      <c s="8">
        <v>209490</v>
      </c>
      <c s="8">
        <v>50</v>
      </c>
      <c s="15" t="s">
        <v>780</v>
      </c>
    </row>
    <row ht="22.5" customHeight="1">
      <c s="2">
        <v>258</v>
      </c>
      <c s="2">
        <v>1172</v>
      </c>
      <c s="2" t="s">
        <v>15066</v>
      </c>
      <c s="2" t="s">
        <v>17797</v>
      </c>
      <c s="2" t="s">
        <v>15068</v>
      </c>
      <c s="2" t="s">
        <v>254</v>
      </c>
      <c s="2" t="s">
        <v>1438</v>
      </c>
      <c s="2" t="s">
        <v>15068</v>
      </c>
      <c s="2" t="s">
        <v>54</v>
      </c>
      <c r="K3213" s="14" t="s">
        <v>610</v>
      </c>
      <c s="14" t="s">
        <v>17983</v>
      </c>
      <c s="8">
        <v>156600</v>
      </c>
      <c s="8">
        <v>147204</v>
      </c>
      <c s="8">
        <v>9396</v>
      </c>
      <c s="8">
        <v>50</v>
      </c>
      <c s="15" t="s">
        <v>780</v>
      </c>
    </row>
    <row ht="22.5" customHeight="1">
      <c s="2">
        <v>258</v>
      </c>
      <c s="2">
        <v>1172</v>
      </c>
      <c s="2" t="s">
        <v>15066</v>
      </c>
      <c s="2" t="s">
        <v>17797</v>
      </c>
      <c s="2" t="s">
        <v>15068</v>
      </c>
      <c s="2" t="s">
        <v>254</v>
      </c>
      <c s="2" t="s">
        <v>1438</v>
      </c>
      <c s="2" t="s">
        <v>15068</v>
      </c>
      <c s="2" t="s">
        <v>54</v>
      </c>
      <c r="K3214" s="14" t="s">
        <v>610</v>
      </c>
      <c s="14" t="s">
        <v>17984</v>
      </c>
      <c s="8">
        <v>672787</v>
      </c>
      <c s="8">
        <v>632422</v>
      </c>
      <c s="8">
        <v>40365</v>
      </c>
      <c s="8">
        <v>50</v>
      </c>
      <c s="15" t="s">
        <v>780</v>
      </c>
    </row>
    <row ht="22.5" customHeight="1">
      <c s="2">
        <v>258</v>
      </c>
      <c s="2">
        <v>1172</v>
      </c>
      <c s="2" t="s">
        <v>15066</v>
      </c>
      <c s="2" t="s">
        <v>17797</v>
      </c>
      <c s="2" t="s">
        <v>15068</v>
      </c>
      <c s="2" t="s">
        <v>254</v>
      </c>
      <c s="2" t="s">
        <v>1438</v>
      </c>
      <c s="2" t="s">
        <v>15068</v>
      </c>
      <c s="2" t="s">
        <v>54</v>
      </c>
      <c r="K3215" s="14" t="s">
        <v>610</v>
      </c>
      <c s="14" t="s">
        <v>17985</v>
      </c>
      <c s="8">
        <v>28800</v>
      </c>
      <c s="8">
        <v>27072</v>
      </c>
      <c s="8">
        <v>1728</v>
      </c>
      <c s="8">
        <v>50</v>
      </c>
      <c s="15" t="s">
        <v>780</v>
      </c>
    </row>
    <row ht="22.5" customHeight="1">
      <c s="2">
        <v>258</v>
      </c>
      <c s="2">
        <v>1172</v>
      </c>
      <c s="2" t="s">
        <v>15066</v>
      </c>
      <c s="2" t="s">
        <v>17797</v>
      </c>
      <c s="2" t="s">
        <v>15068</v>
      </c>
      <c s="2" t="s">
        <v>254</v>
      </c>
      <c s="2" t="s">
        <v>1438</v>
      </c>
      <c s="2" t="s">
        <v>15068</v>
      </c>
      <c s="2" t="s">
        <v>54</v>
      </c>
      <c r="K3216" s="14" t="s">
        <v>610</v>
      </c>
      <c s="14" t="s">
        <v>17986</v>
      </c>
      <c s="8">
        <v>430058</v>
      </c>
      <c s="8">
        <v>404255</v>
      </c>
      <c s="8">
        <v>25803</v>
      </c>
      <c s="8">
        <v>50</v>
      </c>
      <c s="15" t="s">
        <v>780</v>
      </c>
    </row>
    <row ht="22.5" customHeight="1">
      <c s="2">
        <v>258</v>
      </c>
      <c s="2">
        <v>1172</v>
      </c>
      <c s="2" t="s">
        <v>15066</v>
      </c>
      <c s="2" t="s">
        <v>17797</v>
      </c>
      <c s="2" t="s">
        <v>15068</v>
      </c>
      <c s="2" t="s">
        <v>254</v>
      </c>
      <c s="2" t="s">
        <v>1438</v>
      </c>
      <c s="2" t="s">
        <v>15068</v>
      </c>
      <c s="2" t="s">
        <v>54</v>
      </c>
      <c r="K3217" s="14" t="s">
        <v>610</v>
      </c>
      <c s="14" t="s">
        <v>17986</v>
      </c>
      <c s="8">
        <v>120000</v>
      </c>
      <c s="8">
        <v>112800</v>
      </c>
      <c s="8">
        <v>7200</v>
      </c>
      <c s="8">
        <v>50</v>
      </c>
      <c s="15" t="s">
        <v>780</v>
      </c>
    </row>
    <row ht="22.5" customHeight="1">
      <c s="2">
        <v>258</v>
      </c>
      <c s="2">
        <v>1172</v>
      </c>
      <c s="2" t="s">
        <v>15066</v>
      </c>
      <c s="2" t="s">
        <v>17797</v>
      </c>
      <c s="2" t="s">
        <v>15068</v>
      </c>
      <c s="2" t="s">
        <v>254</v>
      </c>
      <c s="2" t="s">
        <v>1438</v>
      </c>
      <c s="2" t="s">
        <v>15068</v>
      </c>
      <c s="2" t="s">
        <v>54</v>
      </c>
      <c r="K3218" s="14" t="s">
        <v>610</v>
      </c>
      <c s="14" t="s">
        <v>17987</v>
      </c>
      <c s="8">
        <v>7884643</v>
      </c>
      <c s="8">
        <v>7411567</v>
      </c>
      <c s="8">
        <v>473076</v>
      </c>
      <c s="8">
        <v>50</v>
      </c>
      <c s="15" t="s">
        <v>780</v>
      </c>
    </row>
    <row ht="22.5" customHeight="1">
      <c s="2">
        <v>258</v>
      </c>
      <c s="2">
        <v>1172</v>
      </c>
      <c s="2" t="s">
        <v>15066</v>
      </c>
      <c s="2" t="s">
        <v>17797</v>
      </c>
      <c s="2" t="s">
        <v>15068</v>
      </c>
      <c s="2" t="s">
        <v>254</v>
      </c>
      <c s="2" t="s">
        <v>1438</v>
      </c>
      <c s="2" t="s">
        <v>15068</v>
      </c>
      <c s="2" t="s">
        <v>54</v>
      </c>
      <c r="K3219" s="14" t="s">
        <v>610</v>
      </c>
      <c s="14" t="s">
        <v>17988</v>
      </c>
      <c s="8">
        <v>3087349</v>
      </c>
      <c s="8">
        <v>2902111</v>
      </c>
      <c s="8">
        <v>185238</v>
      </c>
      <c s="8">
        <v>50</v>
      </c>
      <c s="15" t="s">
        <v>780</v>
      </c>
    </row>
    <row ht="22.5" customHeight="1">
      <c s="2">
        <v>258</v>
      </c>
      <c s="2">
        <v>1191</v>
      </c>
      <c s="2" t="s">
        <v>15066</v>
      </c>
      <c s="2" t="s">
        <v>17813</v>
      </c>
      <c s="2" t="s">
        <v>15068</v>
      </c>
      <c s="2" t="s">
        <v>254</v>
      </c>
      <c s="2" t="s">
        <v>1438</v>
      </c>
      <c s="2" t="s">
        <v>15068</v>
      </c>
      <c s="2" t="s">
        <v>54</v>
      </c>
      <c r="K3220" s="14" t="s">
        <v>613</v>
      </c>
      <c s="14" t="s">
        <v>17989</v>
      </c>
      <c s="8">
        <v>8675151</v>
      </c>
      <c s="8">
        <v>7512681</v>
      </c>
      <c s="8">
        <v>1162470</v>
      </c>
      <c s="8">
        <v>15</v>
      </c>
      <c s="15" t="s">
        <v>780</v>
      </c>
    </row>
    <row ht="22.5" customHeight="1">
      <c s="2">
        <v>258</v>
      </c>
      <c s="2">
        <v>1191</v>
      </c>
      <c s="2" t="s">
        <v>15066</v>
      </c>
      <c s="2" t="s">
        <v>17813</v>
      </c>
      <c s="2" t="s">
        <v>15068</v>
      </c>
      <c s="2" t="s">
        <v>254</v>
      </c>
      <c s="2" t="s">
        <v>1438</v>
      </c>
      <c s="2" t="s">
        <v>15068</v>
      </c>
      <c s="2" t="s">
        <v>54</v>
      </c>
      <c r="K3221" s="14" t="s">
        <v>613</v>
      </c>
      <c s="14" t="s">
        <v>17990</v>
      </c>
      <c s="8">
        <v>1055891</v>
      </c>
      <c s="8">
        <v>914403</v>
      </c>
      <c s="8">
        <v>141488</v>
      </c>
      <c s="8">
        <v>15</v>
      </c>
      <c s="15" t="s">
        <v>780</v>
      </c>
    </row>
    <row ht="22.5" customHeight="1">
      <c s="2">
        <v>258</v>
      </c>
      <c s="2">
        <v>1191</v>
      </c>
      <c s="2" t="s">
        <v>15066</v>
      </c>
      <c s="2" t="s">
        <v>17813</v>
      </c>
      <c s="2" t="s">
        <v>15068</v>
      </c>
      <c s="2" t="s">
        <v>254</v>
      </c>
      <c s="2" t="s">
        <v>1438</v>
      </c>
      <c s="2" t="s">
        <v>15068</v>
      </c>
      <c s="2" t="s">
        <v>54</v>
      </c>
      <c r="K3222" s="14" t="s">
        <v>613</v>
      </c>
      <c s="14" t="s">
        <v>17990</v>
      </c>
      <c s="8">
        <v>1055891</v>
      </c>
      <c s="8">
        <v>914403</v>
      </c>
      <c s="8">
        <v>141488</v>
      </c>
      <c s="8">
        <v>15</v>
      </c>
      <c s="15" t="s">
        <v>780</v>
      </c>
    </row>
    <row ht="22.5" customHeight="1">
      <c s="2">
        <v>258</v>
      </c>
      <c s="2">
        <v>1193</v>
      </c>
      <c s="2" t="s">
        <v>15066</v>
      </c>
      <c s="2" t="s">
        <v>17815</v>
      </c>
      <c s="2" t="s">
        <v>15068</v>
      </c>
      <c s="2" t="s">
        <v>254</v>
      </c>
      <c s="2" t="s">
        <v>1438</v>
      </c>
      <c s="2" t="s">
        <v>15068</v>
      </c>
      <c s="2" t="s">
        <v>54</v>
      </c>
      <c r="K3223" s="14" t="s">
        <v>613</v>
      </c>
      <c s="14" t="s">
        <v>17991</v>
      </c>
      <c s="8">
        <v>5846701</v>
      </c>
      <c s="8">
        <v>5063245</v>
      </c>
      <c s="8">
        <v>783456</v>
      </c>
      <c s="8">
        <v>15</v>
      </c>
      <c s="15" t="s">
        <v>780</v>
      </c>
    </row>
    <row ht="22.5" customHeight="1">
      <c s="2">
        <v>258</v>
      </c>
      <c s="2">
        <v>1193</v>
      </c>
      <c s="2" t="s">
        <v>15066</v>
      </c>
      <c s="2" t="s">
        <v>17815</v>
      </c>
      <c s="2" t="s">
        <v>15068</v>
      </c>
      <c s="2" t="s">
        <v>254</v>
      </c>
      <c s="2" t="s">
        <v>1438</v>
      </c>
      <c s="2" t="s">
        <v>15068</v>
      </c>
      <c s="2" t="s">
        <v>54</v>
      </c>
      <c r="K3224" s="14" t="s">
        <v>613</v>
      </c>
      <c s="14" t="s">
        <v>17992</v>
      </c>
      <c s="8">
        <v>5000000</v>
      </c>
      <c s="8">
        <v>4330000</v>
      </c>
      <c s="8">
        <v>670000</v>
      </c>
      <c s="8">
        <v>15</v>
      </c>
      <c s="15" t="s">
        <v>780</v>
      </c>
    </row>
    <row ht="22.5" customHeight="1">
      <c s="2">
        <v>258</v>
      </c>
      <c s="2">
        <v>1193</v>
      </c>
      <c s="2" t="s">
        <v>15066</v>
      </c>
      <c s="2" t="s">
        <v>17815</v>
      </c>
      <c s="2" t="s">
        <v>15068</v>
      </c>
      <c s="2" t="s">
        <v>254</v>
      </c>
      <c s="2" t="s">
        <v>1438</v>
      </c>
      <c s="2" t="s">
        <v>15068</v>
      </c>
      <c s="2" t="s">
        <v>54</v>
      </c>
      <c r="K3225" s="14" t="s">
        <v>613</v>
      </c>
      <c s="14" t="s">
        <v>17992</v>
      </c>
      <c s="8">
        <v>3546643</v>
      </c>
      <c s="8">
        <v>3071393</v>
      </c>
      <c s="8">
        <v>475250</v>
      </c>
      <c s="8">
        <v>15</v>
      </c>
      <c s="15" t="s">
        <v>780</v>
      </c>
    </row>
    <row ht="22.5" customHeight="1">
      <c s="2">
        <v>259</v>
      </c>
      <c s="2">
        <v>1</v>
      </c>
      <c s="2" t="s">
        <v>17918</v>
      </c>
      <c s="2" t="s">
        <v>17919</v>
      </c>
      <c s="2" t="s">
        <v>17920</v>
      </c>
      <c s="2" t="s">
        <v>254</v>
      </c>
      <c s="2" t="s">
        <v>1438</v>
      </c>
      <c s="2" t="s">
        <v>15068</v>
      </c>
      <c s="2" t="s">
        <v>54</v>
      </c>
      <c r="K3226" s="14" t="s">
        <v>17993</v>
      </c>
      <c s="14">
        <v>1970</v>
      </c>
      <c s="8">
        <v>40839000</v>
      </c>
      <c s="8">
        <v>816780</v>
      </c>
      <c s="8">
        <v>40022220</v>
      </c>
      <c s="8">
        <v>50</v>
      </c>
      <c s="15" t="s">
        <v>780</v>
      </c>
    </row>
    <row ht="22.5" customHeight="1">
      <c s="2">
        <v>259</v>
      </c>
      <c s="2">
        <v>1</v>
      </c>
      <c s="2" t="s">
        <v>17918</v>
      </c>
      <c s="2" t="s">
        <v>17919</v>
      </c>
      <c s="2" t="s">
        <v>17920</v>
      </c>
      <c s="2" t="s">
        <v>254</v>
      </c>
      <c s="2" t="s">
        <v>1438</v>
      </c>
      <c s="2" t="s">
        <v>15068</v>
      </c>
      <c s="2" t="s">
        <v>54</v>
      </c>
      <c r="K3227" s="14" t="s">
        <v>17994</v>
      </c>
      <c s="14">
        <v>1971</v>
      </c>
      <c s="8">
        <v>24318000</v>
      </c>
      <c s="8">
        <v>972720</v>
      </c>
      <c s="8">
        <v>23345280</v>
      </c>
      <c s="8">
        <v>50</v>
      </c>
      <c s="15" t="s">
        <v>780</v>
      </c>
    </row>
    <row ht="22.5" customHeight="1">
      <c s="2">
        <v>259</v>
      </c>
      <c s="2">
        <v>1</v>
      </c>
      <c s="2" t="s">
        <v>17918</v>
      </c>
      <c s="2" t="s">
        <v>17919</v>
      </c>
      <c s="2" t="s">
        <v>17920</v>
      </c>
      <c s="2" t="s">
        <v>254</v>
      </c>
      <c s="2" t="s">
        <v>1438</v>
      </c>
      <c s="2" t="s">
        <v>15068</v>
      </c>
      <c s="2" t="s">
        <v>54</v>
      </c>
      <c r="K3228" s="14" t="s">
        <v>17995</v>
      </c>
      <c s="14">
        <v>1972</v>
      </c>
      <c s="8">
        <v>75181000</v>
      </c>
      <c s="8">
        <v>4510860</v>
      </c>
      <c s="8">
        <v>70670140</v>
      </c>
      <c s="8">
        <v>50</v>
      </c>
      <c s="15" t="s">
        <v>780</v>
      </c>
    </row>
    <row ht="22.5" customHeight="1">
      <c s="2">
        <v>259</v>
      </c>
      <c s="2">
        <v>1</v>
      </c>
      <c s="2" t="s">
        <v>17918</v>
      </c>
      <c s="2" t="s">
        <v>17919</v>
      </c>
      <c s="2" t="s">
        <v>17920</v>
      </c>
      <c s="2" t="s">
        <v>254</v>
      </c>
      <c s="2" t="s">
        <v>1438</v>
      </c>
      <c s="2" t="s">
        <v>15068</v>
      </c>
      <c s="2" t="s">
        <v>54</v>
      </c>
      <c r="K3229" s="14" t="s">
        <v>17995</v>
      </c>
      <c s="14">
        <v>1972</v>
      </c>
      <c s="8">
        <v>31645000</v>
      </c>
      <c s="8">
        <v>1898700</v>
      </c>
      <c s="8">
        <v>29746300</v>
      </c>
      <c s="8">
        <v>50</v>
      </c>
      <c s="15" t="s">
        <v>780</v>
      </c>
    </row>
    <row ht="22.5" customHeight="1">
      <c s="2">
        <v>259</v>
      </c>
      <c s="2">
        <v>1</v>
      </c>
      <c s="2" t="s">
        <v>17918</v>
      </c>
      <c s="2" t="s">
        <v>17919</v>
      </c>
      <c s="2" t="s">
        <v>17920</v>
      </c>
      <c s="2" t="s">
        <v>254</v>
      </c>
      <c s="2" t="s">
        <v>1438</v>
      </c>
      <c s="2" t="s">
        <v>15068</v>
      </c>
      <c s="2" t="s">
        <v>54</v>
      </c>
      <c r="K3230" s="14" t="s">
        <v>17996</v>
      </c>
      <c s="14">
        <v>1973</v>
      </c>
      <c s="8">
        <v>29182000</v>
      </c>
      <c s="8">
        <v>2334560</v>
      </c>
      <c s="8">
        <v>26847440</v>
      </c>
      <c s="8">
        <v>50</v>
      </c>
      <c s="15" t="s">
        <v>780</v>
      </c>
    </row>
    <row ht="22.5" customHeight="1">
      <c s="2">
        <v>259</v>
      </c>
      <c s="2">
        <v>1</v>
      </c>
      <c s="2" t="s">
        <v>17918</v>
      </c>
      <c s="2" t="s">
        <v>17919</v>
      </c>
      <c s="2" t="s">
        <v>17920</v>
      </c>
      <c s="2" t="s">
        <v>254</v>
      </c>
      <c s="2" t="s">
        <v>1438</v>
      </c>
      <c s="2" t="s">
        <v>15068</v>
      </c>
      <c s="2" t="s">
        <v>54</v>
      </c>
      <c r="K3231" s="14" t="s">
        <v>17996</v>
      </c>
      <c s="14">
        <v>1973</v>
      </c>
      <c s="8">
        <v>71146000</v>
      </c>
      <c s="8">
        <v>5691680</v>
      </c>
      <c s="8">
        <v>65454320</v>
      </c>
      <c s="8">
        <v>50</v>
      </c>
      <c s="15" t="s">
        <v>780</v>
      </c>
    </row>
    <row ht="22.5" customHeight="1">
      <c s="2">
        <v>259</v>
      </c>
      <c s="2">
        <v>1</v>
      </c>
      <c s="2" t="s">
        <v>17918</v>
      </c>
      <c s="2" t="s">
        <v>17919</v>
      </c>
      <c s="2" t="s">
        <v>17920</v>
      </c>
      <c s="2" t="s">
        <v>254</v>
      </c>
      <c s="2" t="s">
        <v>1438</v>
      </c>
      <c s="2" t="s">
        <v>15068</v>
      </c>
      <c s="2" t="s">
        <v>54</v>
      </c>
      <c r="K3232" s="14" t="s">
        <v>17997</v>
      </c>
      <c s="14">
        <v>1974</v>
      </c>
      <c s="8">
        <v>140011000</v>
      </c>
      <c s="8">
        <v>14001100</v>
      </c>
      <c s="8">
        <v>126009900</v>
      </c>
      <c s="8">
        <v>50</v>
      </c>
      <c s="15" t="s">
        <v>780</v>
      </c>
    </row>
    <row ht="22.5" customHeight="1">
      <c s="2">
        <v>259</v>
      </c>
      <c s="2">
        <v>2</v>
      </c>
      <c s="2" t="s">
        <v>17918</v>
      </c>
      <c s="2" t="s">
        <v>16656</v>
      </c>
      <c s="2" t="s">
        <v>17920</v>
      </c>
      <c s="2" t="s">
        <v>254</v>
      </c>
      <c s="2" t="s">
        <v>1438</v>
      </c>
      <c s="2" t="s">
        <v>15068</v>
      </c>
      <c s="2" t="s">
        <v>54</v>
      </c>
      <c r="K3233" s="14" t="s">
        <v>17998</v>
      </c>
      <c s="14">
        <v>1963</v>
      </c>
      <c s="8">
        <v>24500000</v>
      </c>
      <c s="8">
        <v>1</v>
      </c>
      <c s="8">
        <v>24499999</v>
      </c>
      <c s="8">
        <v>50</v>
      </c>
      <c s="15" t="s">
        <v>780</v>
      </c>
    </row>
    <row ht="22.5" customHeight="1">
      <c s="2">
        <v>259</v>
      </c>
      <c s="2">
        <v>2</v>
      </c>
      <c s="2" t="s">
        <v>17918</v>
      </c>
      <c s="2" t="s">
        <v>16656</v>
      </c>
      <c s="2" t="s">
        <v>17920</v>
      </c>
      <c s="2" t="s">
        <v>254</v>
      </c>
      <c s="2" t="s">
        <v>1438</v>
      </c>
      <c s="2" t="s">
        <v>15068</v>
      </c>
      <c s="2" t="s">
        <v>54</v>
      </c>
      <c r="K3234" s="14" t="s">
        <v>17999</v>
      </c>
      <c s="14">
        <v>1964</v>
      </c>
      <c s="8">
        <v>7470000</v>
      </c>
      <c s="8">
        <v>1</v>
      </c>
      <c s="8">
        <v>7469999</v>
      </c>
      <c s="8">
        <v>50</v>
      </c>
      <c s="15" t="s">
        <v>780</v>
      </c>
    </row>
    <row ht="22.5" customHeight="1">
      <c s="2">
        <v>259</v>
      </c>
      <c s="2">
        <v>2</v>
      </c>
      <c s="2" t="s">
        <v>17918</v>
      </c>
      <c s="2" t="s">
        <v>16656</v>
      </c>
      <c s="2" t="s">
        <v>17920</v>
      </c>
      <c s="2" t="s">
        <v>254</v>
      </c>
      <c s="2" t="s">
        <v>1438</v>
      </c>
      <c s="2" t="s">
        <v>15068</v>
      </c>
      <c s="2" t="s">
        <v>54</v>
      </c>
      <c r="K3235" s="14" t="s">
        <v>18000</v>
      </c>
      <c s="14">
        <v>1965</v>
      </c>
      <c s="8">
        <v>10645000</v>
      </c>
      <c s="8">
        <v>1</v>
      </c>
      <c s="8">
        <v>10644999</v>
      </c>
      <c s="8">
        <v>50</v>
      </c>
      <c s="15" t="s">
        <v>780</v>
      </c>
    </row>
    <row ht="22.5" customHeight="1">
      <c s="2">
        <v>259</v>
      </c>
      <c s="2">
        <v>3</v>
      </c>
      <c s="2" t="s">
        <v>17918</v>
      </c>
      <c s="2" t="s">
        <v>17921</v>
      </c>
      <c s="2" t="s">
        <v>17920</v>
      </c>
      <c s="2" t="s">
        <v>254</v>
      </c>
      <c s="2" t="s">
        <v>1438</v>
      </c>
      <c s="2" t="s">
        <v>15068</v>
      </c>
      <c s="2" t="s">
        <v>54</v>
      </c>
      <c r="K3236" s="14" t="s">
        <v>17999</v>
      </c>
      <c s="14">
        <v>1964</v>
      </c>
      <c s="8">
        <v>7858000</v>
      </c>
      <c s="8">
        <v>1</v>
      </c>
      <c s="8">
        <v>7857999</v>
      </c>
      <c s="8">
        <v>50</v>
      </c>
      <c s="15" t="s">
        <v>780</v>
      </c>
    </row>
    <row ht="22.5" customHeight="1">
      <c s="2">
        <v>259</v>
      </c>
      <c s="2">
        <v>3</v>
      </c>
      <c s="2" t="s">
        <v>17918</v>
      </c>
      <c s="2" t="s">
        <v>17921</v>
      </c>
      <c s="2" t="s">
        <v>17920</v>
      </c>
      <c s="2" t="s">
        <v>254</v>
      </c>
      <c s="2" t="s">
        <v>1438</v>
      </c>
      <c s="2" t="s">
        <v>15068</v>
      </c>
      <c s="2" t="s">
        <v>54</v>
      </c>
      <c r="K3237" s="14" t="s">
        <v>18000</v>
      </c>
      <c s="14">
        <v>1965</v>
      </c>
      <c s="8">
        <v>15380000</v>
      </c>
      <c s="8">
        <v>1</v>
      </c>
      <c s="8">
        <v>15379999</v>
      </c>
      <c s="8">
        <v>50</v>
      </c>
      <c s="15" t="s">
        <v>780</v>
      </c>
    </row>
    <row ht="22.5" customHeight="1">
      <c s="2">
        <v>259</v>
      </c>
      <c s="2">
        <v>3</v>
      </c>
      <c s="2" t="s">
        <v>17918</v>
      </c>
      <c s="2" t="s">
        <v>17921</v>
      </c>
      <c s="2" t="s">
        <v>17920</v>
      </c>
      <c s="2" t="s">
        <v>254</v>
      </c>
      <c s="2" t="s">
        <v>1438</v>
      </c>
      <c s="2" t="s">
        <v>15068</v>
      </c>
      <c s="2" t="s">
        <v>54</v>
      </c>
      <c r="K3238" s="14" t="s">
        <v>18001</v>
      </c>
      <c s="14">
        <v>1966</v>
      </c>
      <c s="8">
        <v>7183000</v>
      </c>
      <c s="8">
        <v>1</v>
      </c>
      <c s="8">
        <v>7182999</v>
      </c>
      <c s="8">
        <v>50</v>
      </c>
      <c s="15" t="s">
        <v>780</v>
      </c>
    </row>
    <row ht="22.5" customHeight="1">
      <c s="2">
        <v>259</v>
      </c>
      <c s="2">
        <v>3</v>
      </c>
      <c s="2" t="s">
        <v>17918</v>
      </c>
      <c s="2" t="s">
        <v>17921</v>
      </c>
      <c s="2" t="s">
        <v>17920</v>
      </c>
      <c s="2" t="s">
        <v>254</v>
      </c>
      <c s="2" t="s">
        <v>1438</v>
      </c>
      <c s="2" t="s">
        <v>15068</v>
      </c>
      <c s="2" t="s">
        <v>54</v>
      </c>
      <c r="K3239" s="14" t="s">
        <v>17994</v>
      </c>
      <c s="14">
        <v>1971</v>
      </c>
      <c s="8">
        <v>25000000</v>
      </c>
      <c s="8">
        <v>1000000</v>
      </c>
      <c s="8">
        <v>24000000</v>
      </c>
      <c s="8">
        <v>50</v>
      </c>
      <c s="15" t="s">
        <v>780</v>
      </c>
    </row>
    <row ht="22.5" customHeight="1">
      <c s="2">
        <v>259</v>
      </c>
      <c s="2">
        <v>3</v>
      </c>
      <c s="2" t="s">
        <v>17918</v>
      </c>
      <c s="2" t="s">
        <v>17921</v>
      </c>
      <c s="2" t="s">
        <v>17920</v>
      </c>
      <c s="2" t="s">
        <v>254</v>
      </c>
      <c s="2" t="s">
        <v>1438</v>
      </c>
      <c s="2" t="s">
        <v>15068</v>
      </c>
      <c s="2" t="s">
        <v>54</v>
      </c>
      <c r="K3240" s="14" t="s">
        <v>17995</v>
      </c>
      <c s="14">
        <v>1972</v>
      </c>
      <c s="8">
        <v>39000000</v>
      </c>
      <c s="8">
        <v>2340000</v>
      </c>
      <c s="8">
        <v>36660000</v>
      </c>
      <c s="8">
        <v>50</v>
      </c>
      <c s="15" t="s">
        <v>780</v>
      </c>
    </row>
    <row ht="22.5" customHeight="1">
      <c s="2">
        <v>259</v>
      </c>
      <c s="2">
        <v>3</v>
      </c>
      <c s="2" t="s">
        <v>17918</v>
      </c>
      <c s="2" t="s">
        <v>17921</v>
      </c>
      <c s="2" t="s">
        <v>17920</v>
      </c>
      <c s="2" t="s">
        <v>254</v>
      </c>
      <c s="2" t="s">
        <v>1438</v>
      </c>
      <c s="2" t="s">
        <v>15068</v>
      </c>
      <c s="2" t="s">
        <v>54</v>
      </c>
      <c r="K3241" s="14" t="s">
        <v>17996</v>
      </c>
      <c s="14">
        <v>1973</v>
      </c>
      <c s="8">
        <v>25000000</v>
      </c>
      <c s="8">
        <v>2000000</v>
      </c>
      <c s="8">
        <v>23000000</v>
      </c>
      <c s="8">
        <v>50</v>
      </c>
      <c s="15" t="s">
        <v>780</v>
      </c>
    </row>
    <row ht="22.5" customHeight="1">
      <c s="2">
        <v>259</v>
      </c>
      <c s="2">
        <v>3</v>
      </c>
      <c s="2" t="s">
        <v>17918</v>
      </c>
      <c s="2" t="s">
        <v>17921</v>
      </c>
      <c s="2" t="s">
        <v>17920</v>
      </c>
      <c s="2" t="s">
        <v>254</v>
      </c>
      <c s="2" t="s">
        <v>1438</v>
      </c>
      <c s="2" t="s">
        <v>15068</v>
      </c>
      <c s="2" t="s">
        <v>54</v>
      </c>
      <c r="K3242" s="14" t="s">
        <v>17997</v>
      </c>
      <c s="14">
        <v>1974</v>
      </c>
      <c s="8">
        <v>30000000</v>
      </c>
      <c s="8">
        <v>3000000</v>
      </c>
      <c s="8">
        <v>27000000</v>
      </c>
      <c s="8">
        <v>50</v>
      </c>
      <c s="15" t="s">
        <v>780</v>
      </c>
    </row>
    <row ht="22.5" customHeight="1">
      <c s="2">
        <v>259</v>
      </c>
      <c s="2">
        <v>3</v>
      </c>
      <c s="2" t="s">
        <v>17918</v>
      </c>
      <c s="2" t="s">
        <v>17921</v>
      </c>
      <c s="2" t="s">
        <v>17920</v>
      </c>
      <c s="2" t="s">
        <v>254</v>
      </c>
      <c s="2" t="s">
        <v>1438</v>
      </c>
      <c s="2" t="s">
        <v>15068</v>
      </c>
      <c s="2" t="s">
        <v>54</v>
      </c>
      <c r="K3243" s="14" t="s">
        <v>18002</v>
      </c>
      <c s="14">
        <v>1975</v>
      </c>
      <c s="8">
        <v>30000000</v>
      </c>
      <c s="8">
        <v>3600000</v>
      </c>
      <c s="8">
        <v>26400000</v>
      </c>
      <c s="8">
        <v>50</v>
      </c>
      <c s="15" t="s">
        <v>780</v>
      </c>
    </row>
    <row ht="22.5" customHeight="1">
      <c s="2">
        <v>259</v>
      </c>
      <c s="2">
        <v>3</v>
      </c>
      <c s="2" t="s">
        <v>17918</v>
      </c>
      <c s="2" t="s">
        <v>17921</v>
      </c>
      <c s="2" t="s">
        <v>17920</v>
      </c>
      <c s="2" t="s">
        <v>254</v>
      </c>
      <c s="2" t="s">
        <v>1438</v>
      </c>
      <c s="2" t="s">
        <v>15068</v>
      </c>
      <c s="2" t="s">
        <v>54</v>
      </c>
      <c r="K3244" s="14" t="s">
        <v>18003</v>
      </c>
      <c s="14">
        <v>1976</v>
      </c>
      <c s="8">
        <v>30000000</v>
      </c>
      <c s="8">
        <v>4200000</v>
      </c>
      <c s="8">
        <v>25800000</v>
      </c>
      <c s="8">
        <v>50</v>
      </c>
      <c s="15" t="s">
        <v>780</v>
      </c>
    </row>
    <row ht="22.5" customHeight="1">
      <c s="2">
        <v>259</v>
      </c>
      <c s="2">
        <v>3</v>
      </c>
      <c s="2" t="s">
        <v>17918</v>
      </c>
      <c s="2" t="s">
        <v>17921</v>
      </c>
      <c s="2" t="s">
        <v>17920</v>
      </c>
      <c s="2" t="s">
        <v>254</v>
      </c>
      <c s="2" t="s">
        <v>1438</v>
      </c>
      <c s="2" t="s">
        <v>15068</v>
      </c>
      <c s="2" t="s">
        <v>54</v>
      </c>
      <c r="K3245" s="14" t="s">
        <v>18004</v>
      </c>
      <c s="14">
        <v>1977</v>
      </c>
      <c s="8">
        <v>70000000</v>
      </c>
      <c s="8">
        <v>11200000</v>
      </c>
      <c s="8">
        <v>58800000</v>
      </c>
      <c s="8">
        <v>50</v>
      </c>
      <c s="15" t="s">
        <v>780</v>
      </c>
    </row>
    <row ht="22.5" customHeight="1">
      <c s="2">
        <v>259</v>
      </c>
      <c s="2">
        <v>3</v>
      </c>
      <c s="2" t="s">
        <v>17918</v>
      </c>
      <c s="2" t="s">
        <v>17921</v>
      </c>
      <c s="2" t="s">
        <v>17920</v>
      </c>
      <c s="2" t="s">
        <v>254</v>
      </c>
      <c s="2" t="s">
        <v>1438</v>
      </c>
      <c s="2" t="s">
        <v>15068</v>
      </c>
      <c s="2" t="s">
        <v>54</v>
      </c>
      <c r="K3246" s="14" t="s">
        <v>18005</v>
      </c>
      <c s="14">
        <v>1978</v>
      </c>
      <c s="8">
        <v>50000000</v>
      </c>
      <c s="8">
        <v>9000000</v>
      </c>
      <c s="8">
        <v>41000000</v>
      </c>
      <c s="8">
        <v>50</v>
      </c>
      <c s="15" t="s">
        <v>780</v>
      </c>
    </row>
    <row ht="22.5" customHeight="1">
      <c s="2">
        <v>259</v>
      </c>
      <c s="2">
        <v>3</v>
      </c>
      <c s="2" t="s">
        <v>17918</v>
      </c>
      <c s="2" t="s">
        <v>17921</v>
      </c>
      <c s="2" t="s">
        <v>17920</v>
      </c>
      <c s="2" t="s">
        <v>254</v>
      </c>
      <c s="2" t="s">
        <v>1438</v>
      </c>
      <c s="2" t="s">
        <v>15068</v>
      </c>
      <c s="2" t="s">
        <v>54</v>
      </c>
      <c r="K3247" s="14" t="s">
        <v>18006</v>
      </c>
      <c s="14">
        <v>1979</v>
      </c>
      <c s="8">
        <v>50000000</v>
      </c>
      <c s="8">
        <v>10000000</v>
      </c>
      <c s="8">
        <v>40000000</v>
      </c>
      <c s="8">
        <v>50</v>
      </c>
      <c s="15" t="s">
        <v>780</v>
      </c>
    </row>
    <row ht="22.5" customHeight="1">
      <c s="2">
        <v>259</v>
      </c>
      <c s="2">
        <v>3</v>
      </c>
      <c s="2" t="s">
        <v>17918</v>
      </c>
      <c s="2" t="s">
        <v>17921</v>
      </c>
      <c s="2" t="s">
        <v>17920</v>
      </c>
      <c s="2" t="s">
        <v>254</v>
      </c>
      <c s="2" t="s">
        <v>1438</v>
      </c>
      <c s="2" t="s">
        <v>15068</v>
      </c>
      <c s="2" t="s">
        <v>54</v>
      </c>
      <c r="K3248" s="14" t="s">
        <v>18007</v>
      </c>
      <c s="14">
        <v>1980</v>
      </c>
      <c s="8">
        <v>108000000</v>
      </c>
      <c s="8">
        <v>23760000</v>
      </c>
      <c s="8">
        <v>84240000</v>
      </c>
      <c s="8">
        <v>50</v>
      </c>
      <c s="15" t="s">
        <v>780</v>
      </c>
    </row>
    <row ht="22.5" customHeight="1">
      <c s="2">
        <v>259</v>
      </c>
      <c s="2">
        <v>3</v>
      </c>
      <c s="2" t="s">
        <v>17918</v>
      </c>
      <c s="2" t="s">
        <v>17921</v>
      </c>
      <c s="2" t="s">
        <v>17920</v>
      </c>
      <c s="2" t="s">
        <v>254</v>
      </c>
      <c s="2" t="s">
        <v>1438</v>
      </c>
      <c s="2" t="s">
        <v>15068</v>
      </c>
      <c s="2" t="s">
        <v>54</v>
      </c>
      <c r="K3249" s="14" t="s">
        <v>16249</v>
      </c>
      <c s="14">
        <v>1981</v>
      </c>
      <c s="8">
        <v>100000000</v>
      </c>
      <c s="8">
        <v>24000000</v>
      </c>
      <c s="8">
        <v>76000000</v>
      </c>
      <c s="8">
        <v>50</v>
      </c>
      <c s="15" t="s">
        <v>780</v>
      </c>
    </row>
    <row ht="22.5" customHeight="1">
      <c s="2">
        <v>259</v>
      </c>
      <c s="2">
        <v>3</v>
      </c>
      <c s="2" t="s">
        <v>17918</v>
      </c>
      <c s="2" t="s">
        <v>17921</v>
      </c>
      <c s="2" t="s">
        <v>17920</v>
      </c>
      <c s="2" t="s">
        <v>254</v>
      </c>
      <c s="2" t="s">
        <v>1438</v>
      </c>
      <c s="2" t="s">
        <v>15068</v>
      </c>
      <c s="2" t="s">
        <v>54</v>
      </c>
      <c r="K3250" s="14" t="s">
        <v>16250</v>
      </c>
      <c s="14">
        <v>1982</v>
      </c>
      <c s="8">
        <v>30000000</v>
      </c>
      <c s="8">
        <v>7800000</v>
      </c>
      <c s="8">
        <v>22200000</v>
      </c>
      <c s="8">
        <v>50</v>
      </c>
      <c s="15" t="s">
        <v>780</v>
      </c>
    </row>
    <row ht="22.5" customHeight="1">
      <c s="2">
        <v>259</v>
      </c>
      <c s="2">
        <v>3</v>
      </c>
      <c s="2" t="s">
        <v>17918</v>
      </c>
      <c s="2" t="s">
        <v>17921</v>
      </c>
      <c s="2" t="s">
        <v>17920</v>
      </c>
      <c s="2" t="s">
        <v>254</v>
      </c>
      <c s="2" t="s">
        <v>1438</v>
      </c>
      <c s="2" t="s">
        <v>15068</v>
      </c>
      <c s="2" t="s">
        <v>54</v>
      </c>
      <c r="K3251" s="14" t="s">
        <v>16251</v>
      </c>
      <c s="14">
        <v>1983</v>
      </c>
      <c s="8">
        <v>23600000</v>
      </c>
      <c s="8">
        <v>6608000</v>
      </c>
      <c s="8">
        <v>16992000</v>
      </c>
      <c s="8">
        <v>50</v>
      </c>
      <c s="15" t="s">
        <v>780</v>
      </c>
    </row>
    <row ht="22.5" customHeight="1">
      <c s="2">
        <v>259</v>
      </c>
      <c s="2">
        <v>4</v>
      </c>
      <c s="2" t="s">
        <v>17918</v>
      </c>
      <c s="2" t="s">
        <v>17922</v>
      </c>
      <c s="2" t="s">
        <v>17920</v>
      </c>
      <c s="2" t="s">
        <v>254</v>
      </c>
      <c s="2" t="s">
        <v>1438</v>
      </c>
      <c s="2" t="s">
        <v>15068</v>
      </c>
      <c s="2" t="s">
        <v>54</v>
      </c>
      <c r="K3252" s="14" t="s">
        <v>17994</v>
      </c>
      <c s="14">
        <v>1971</v>
      </c>
      <c s="8">
        <v>20000000</v>
      </c>
      <c s="8">
        <v>800000</v>
      </c>
      <c s="8">
        <v>19200000</v>
      </c>
      <c s="8">
        <v>50</v>
      </c>
      <c s="15" t="s">
        <v>780</v>
      </c>
    </row>
    <row ht="22.5" customHeight="1">
      <c s="2">
        <v>259</v>
      </c>
      <c s="2">
        <v>4</v>
      </c>
      <c s="2" t="s">
        <v>17918</v>
      </c>
      <c s="2" t="s">
        <v>17922</v>
      </c>
      <c s="2" t="s">
        <v>17920</v>
      </c>
      <c s="2" t="s">
        <v>254</v>
      </c>
      <c s="2" t="s">
        <v>1438</v>
      </c>
      <c s="2" t="s">
        <v>15068</v>
      </c>
      <c s="2" t="s">
        <v>54</v>
      </c>
      <c r="K3253" s="14" t="s">
        <v>17995</v>
      </c>
      <c s="14">
        <v>1972</v>
      </c>
      <c s="8">
        <v>20000000</v>
      </c>
      <c s="8">
        <v>1200000</v>
      </c>
      <c s="8">
        <v>18800000</v>
      </c>
      <c s="8">
        <v>50</v>
      </c>
      <c s="15" t="s">
        <v>780</v>
      </c>
    </row>
    <row ht="22.5" customHeight="1">
      <c s="2">
        <v>259</v>
      </c>
      <c s="2">
        <v>4</v>
      </c>
      <c s="2" t="s">
        <v>17918</v>
      </c>
      <c s="2" t="s">
        <v>17922</v>
      </c>
      <c s="2" t="s">
        <v>17920</v>
      </c>
      <c s="2" t="s">
        <v>254</v>
      </c>
      <c s="2" t="s">
        <v>1438</v>
      </c>
      <c s="2" t="s">
        <v>15068</v>
      </c>
      <c s="2" t="s">
        <v>54</v>
      </c>
      <c r="K3254" s="14" t="s">
        <v>17996</v>
      </c>
      <c s="14">
        <v>1973</v>
      </c>
      <c s="8">
        <v>20000000</v>
      </c>
      <c s="8">
        <v>1600000</v>
      </c>
      <c s="8">
        <v>18400000</v>
      </c>
      <c s="8">
        <v>50</v>
      </c>
      <c s="15" t="s">
        <v>780</v>
      </c>
    </row>
    <row ht="22.5" customHeight="1">
      <c s="2">
        <v>259</v>
      </c>
      <c s="2">
        <v>4</v>
      </c>
      <c s="2" t="s">
        <v>17918</v>
      </c>
      <c s="2" t="s">
        <v>17922</v>
      </c>
      <c s="2" t="s">
        <v>17920</v>
      </c>
      <c s="2" t="s">
        <v>254</v>
      </c>
      <c s="2" t="s">
        <v>1438</v>
      </c>
      <c s="2" t="s">
        <v>15068</v>
      </c>
      <c s="2" t="s">
        <v>54</v>
      </c>
      <c r="K3255" s="14" t="s">
        <v>17997</v>
      </c>
      <c s="14">
        <v>1974</v>
      </c>
      <c s="8">
        <v>20000000</v>
      </c>
      <c s="8">
        <v>2000000</v>
      </c>
      <c s="8">
        <v>18000000</v>
      </c>
      <c s="8">
        <v>50</v>
      </c>
      <c s="15" t="s">
        <v>780</v>
      </c>
    </row>
    <row ht="22.5" customHeight="1">
      <c s="2">
        <v>259</v>
      </c>
      <c s="2">
        <v>4</v>
      </c>
      <c s="2" t="s">
        <v>17918</v>
      </c>
      <c s="2" t="s">
        <v>17922</v>
      </c>
      <c s="2" t="s">
        <v>17920</v>
      </c>
      <c s="2" t="s">
        <v>254</v>
      </c>
      <c s="2" t="s">
        <v>1438</v>
      </c>
      <c s="2" t="s">
        <v>15068</v>
      </c>
      <c s="2" t="s">
        <v>54</v>
      </c>
      <c r="K3256" s="14" t="s">
        <v>18002</v>
      </c>
      <c s="14">
        <v>1975</v>
      </c>
      <c s="8">
        <v>20000000</v>
      </c>
      <c s="8">
        <v>2400000</v>
      </c>
      <c s="8">
        <v>17600000</v>
      </c>
      <c s="8">
        <v>50</v>
      </c>
      <c s="15" t="s">
        <v>780</v>
      </c>
    </row>
    <row ht="22.5" customHeight="1">
      <c s="2">
        <v>259</v>
      </c>
      <c s="2">
        <v>4</v>
      </c>
      <c s="2" t="s">
        <v>17918</v>
      </c>
      <c s="2" t="s">
        <v>17922</v>
      </c>
      <c s="2" t="s">
        <v>17920</v>
      </c>
      <c s="2" t="s">
        <v>254</v>
      </c>
      <c s="2" t="s">
        <v>1438</v>
      </c>
      <c s="2" t="s">
        <v>15068</v>
      </c>
      <c s="2" t="s">
        <v>54</v>
      </c>
      <c r="K3257" s="14" t="s">
        <v>18003</v>
      </c>
      <c s="14">
        <v>1976</v>
      </c>
      <c s="8">
        <v>30000000</v>
      </c>
      <c s="8">
        <v>4200000</v>
      </c>
      <c s="8">
        <v>25800000</v>
      </c>
      <c s="8">
        <v>50</v>
      </c>
      <c s="15" t="s">
        <v>780</v>
      </c>
    </row>
    <row ht="22.5" customHeight="1">
      <c s="2">
        <v>259</v>
      </c>
      <c s="2">
        <v>4</v>
      </c>
      <c s="2" t="s">
        <v>17918</v>
      </c>
      <c s="2" t="s">
        <v>17922</v>
      </c>
      <c s="2" t="s">
        <v>17920</v>
      </c>
      <c s="2" t="s">
        <v>254</v>
      </c>
      <c s="2" t="s">
        <v>1438</v>
      </c>
      <c s="2" t="s">
        <v>15068</v>
      </c>
      <c s="2" t="s">
        <v>54</v>
      </c>
      <c r="K3258" s="14" t="s">
        <v>18004</v>
      </c>
      <c s="14">
        <v>1977</v>
      </c>
      <c s="8">
        <v>50000000</v>
      </c>
      <c s="8">
        <v>8000000</v>
      </c>
      <c s="8">
        <v>42000000</v>
      </c>
      <c s="8">
        <v>50</v>
      </c>
      <c s="15" t="s">
        <v>780</v>
      </c>
    </row>
    <row ht="22.5" customHeight="1">
      <c s="2">
        <v>259</v>
      </c>
      <c s="2">
        <v>4</v>
      </c>
      <c s="2" t="s">
        <v>17918</v>
      </c>
      <c s="2" t="s">
        <v>17922</v>
      </c>
      <c s="2" t="s">
        <v>17920</v>
      </c>
      <c s="2" t="s">
        <v>254</v>
      </c>
      <c s="2" t="s">
        <v>1438</v>
      </c>
      <c s="2" t="s">
        <v>15068</v>
      </c>
      <c s="2" t="s">
        <v>54</v>
      </c>
      <c r="K3259" s="14" t="s">
        <v>18005</v>
      </c>
      <c s="14">
        <v>1978</v>
      </c>
      <c s="8">
        <v>45000000</v>
      </c>
      <c s="8">
        <v>8100000</v>
      </c>
      <c s="8">
        <v>36900000</v>
      </c>
      <c s="8">
        <v>50</v>
      </c>
      <c s="15" t="s">
        <v>780</v>
      </c>
    </row>
    <row ht="22.5" customHeight="1">
      <c s="2">
        <v>259</v>
      </c>
      <c s="2">
        <v>4</v>
      </c>
      <c s="2" t="s">
        <v>17918</v>
      </c>
      <c s="2" t="s">
        <v>17922</v>
      </c>
      <c s="2" t="s">
        <v>17920</v>
      </c>
      <c s="2" t="s">
        <v>254</v>
      </c>
      <c s="2" t="s">
        <v>1438</v>
      </c>
      <c s="2" t="s">
        <v>15068</v>
      </c>
      <c s="2" t="s">
        <v>54</v>
      </c>
      <c r="K3260" s="14" t="s">
        <v>18006</v>
      </c>
      <c s="14">
        <v>1979</v>
      </c>
      <c s="8">
        <v>40000000</v>
      </c>
      <c s="8">
        <v>8000000</v>
      </c>
      <c s="8">
        <v>32000000</v>
      </c>
      <c s="8">
        <v>50</v>
      </c>
      <c s="15" t="s">
        <v>780</v>
      </c>
    </row>
    <row ht="22.5" customHeight="1">
      <c s="2">
        <v>259</v>
      </c>
      <c s="2">
        <v>4</v>
      </c>
      <c s="2" t="s">
        <v>17918</v>
      </c>
      <c s="2" t="s">
        <v>17922</v>
      </c>
      <c s="2" t="s">
        <v>17920</v>
      </c>
      <c s="2" t="s">
        <v>254</v>
      </c>
      <c s="2" t="s">
        <v>1438</v>
      </c>
      <c s="2" t="s">
        <v>15068</v>
      </c>
      <c s="2" t="s">
        <v>54</v>
      </c>
      <c r="K3261" s="14" t="s">
        <v>18007</v>
      </c>
      <c s="14">
        <v>1980</v>
      </c>
      <c s="8">
        <v>50000000</v>
      </c>
      <c s="8">
        <v>11000000</v>
      </c>
      <c s="8">
        <v>39000000</v>
      </c>
      <c s="8">
        <v>50</v>
      </c>
      <c s="15" t="s">
        <v>780</v>
      </c>
    </row>
    <row ht="22.5" customHeight="1">
      <c s="2">
        <v>259</v>
      </c>
      <c s="2">
        <v>4</v>
      </c>
      <c s="2" t="s">
        <v>17918</v>
      </c>
      <c s="2" t="s">
        <v>17922</v>
      </c>
      <c s="2" t="s">
        <v>17920</v>
      </c>
      <c s="2" t="s">
        <v>254</v>
      </c>
      <c s="2" t="s">
        <v>1438</v>
      </c>
      <c s="2" t="s">
        <v>15068</v>
      </c>
      <c s="2" t="s">
        <v>54</v>
      </c>
      <c r="K3262" s="14" t="s">
        <v>16249</v>
      </c>
      <c s="14">
        <v>1981</v>
      </c>
      <c s="8">
        <v>46928000</v>
      </c>
      <c s="8">
        <v>11262720</v>
      </c>
      <c s="8">
        <v>35665280</v>
      </c>
      <c s="8">
        <v>50</v>
      </c>
      <c s="15" t="s">
        <v>780</v>
      </c>
    </row>
    <row ht="22.5" customHeight="1">
      <c s="2">
        <v>259</v>
      </c>
      <c s="2">
        <v>4</v>
      </c>
      <c s="2" t="s">
        <v>17918</v>
      </c>
      <c s="2" t="s">
        <v>17922</v>
      </c>
      <c s="2" t="s">
        <v>17920</v>
      </c>
      <c s="2" t="s">
        <v>254</v>
      </c>
      <c s="2" t="s">
        <v>1438</v>
      </c>
      <c s="2" t="s">
        <v>15068</v>
      </c>
      <c s="2" t="s">
        <v>54</v>
      </c>
      <c r="K3263" s="14" t="s">
        <v>16250</v>
      </c>
      <c s="14">
        <v>1982</v>
      </c>
      <c s="8">
        <v>47900000</v>
      </c>
      <c s="8">
        <v>12454000</v>
      </c>
      <c s="8">
        <v>35446000</v>
      </c>
      <c s="8">
        <v>50</v>
      </c>
      <c s="15" t="s">
        <v>780</v>
      </c>
    </row>
    <row ht="22.5" customHeight="1">
      <c s="2">
        <v>259</v>
      </c>
      <c s="2">
        <v>4</v>
      </c>
      <c s="2" t="s">
        <v>17918</v>
      </c>
      <c s="2" t="s">
        <v>17922</v>
      </c>
      <c s="2" t="s">
        <v>17920</v>
      </c>
      <c s="2" t="s">
        <v>254</v>
      </c>
      <c s="2" t="s">
        <v>1438</v>
      </c>
      <c s="2" t="s">
        <v>15068</v>
      </c>
      <c s="2" t="s">
        <v>54</v>
      </c>
      <c r="K3264" s="14" t="s">
        <v>16251</v>
      </c>
      <c s="14">
        <v>1983</v>
      </c>
      <c s="8">
        <v>60000000</v>
      </c>
      <c s="8">
        <v>16800000</v>
      </c>
      <c s="8">
        <v>43200000</v>
      </c>
      <c s="8">
        <v>50</v>
      </c>
      <c s="15" t="s">
        <v>780</v>
      </c>
    </row>
    <row ht="22.5" customHeight="1">
      <c s="2">
        <v>259</v>
      </c>
      <c s="2">
        <v>4</v>
      </c>
      <c s="2" t="s">
        <v>17918</v>
      </c>
      <c s="2" t="s">
        <v>17922</v>
      </c>
      <c s="2" t="s">
        <v>17920</v>
      </c>
      <c s="2" t="s">
        <v>254</v>
      </c>
      <c s="2" t="s">
        <v>1438</v>
      </c>
      <c s="2" t="s">
        <v>15068</v>
      </c>
      <c s="2" t="s">
        <v>54</v>
      </c>
      <c r="K3265" s="14" t="s">
        <v>16252</v>
      </c>
      <c s="14">
        <v>1984</v>
      </c>
      <c s="8">
        <v>50770000</v>
      </c>
      <c s="8">
        <v>15231000</v>
      </c>
      <c s="8">
        <v>35539000</v>
      </c>
      <c s="8">
        <v>50</v>
      </c>
      <c s="15" t="s">
        <v>780</v>
      </c>
    </row>
    <row ht="22.5" customHeight="1">
      <c s="2">
        <v>259</v>
      </c>
      <c s="2">
        <v>4</v>
      </c>
      <c s="2" t="s">
        <v>17918</v>
      </c>
      <c s="2" t="s">
        <v>17922</v>
      </c>
      <c s="2" t="s">
        <v>17920</v>
      </c>
      <c s="2" t="s">
        <v>254</v>
      </c>
      <c s="2" t="s">
        <v>1438</v>
      </c>
      <c s="2" t="s">
        <v>15068</v>
      </c>
      <c s="2" t="s">
        <v>54</v>
      </c>
      <c r="K3266" s="14" t="s">
        <v>16253</v>
      </c>
      <c s="14">
        <v>1985</v>
      </c>
      <c s="8">
        <v>58000000</v>
      </c>
      <c s="8">
        <v>18560000</v>
      </c>
      <c s="8">
        <v>39440000</v>
      </c>
      <c s="8">
        <v>50</v>
      </c>
      <c s="15" t="s">
        <v>780</v>
      </c>
    </row>
    <row ht="22.5" customHeight="1">
      <c s="2">
        <v>259</v>
      </c>
      <c s="2">
        <v>4</v>
      </c>
      <c s="2" t="s">
        <v>17918</v>
      </c>
      <c s="2" t="s">
        <v>17922</v>
      </c>
      <c s="2" t="s">
        <v>17920</v>
      </c>
      <c s="2" t="s">
        <v>254</v>
      </c>
      <c s="2" t="s">
        <v>1438</v>
      </c>
      <c s="2" t="s">
        <v>15068</v>
      </c>
      <c s="2" t="s">
        <v>54</v>
      </c>
      <c r="K3267" s="14" t="s">
        <v>16254</v>
      </c>
      <c s="14">
        <v>1986</v>
      </c>
      <c s="8">
        <v>60000000</v>
      </c>
      <c s="8">
        <v>20400000</v>
      </c>
      <c s="8">
        <v>39600000</v>
      </c>
      <c s="8">
        <v>50</v>
      </c>
      <c s="15" t="s">
        <v>780</v>
      </c>
    </row>
    <row ht="22.5" customHeight="1">
      <c s="2">
        <v>259</v>
      </c>
      <c s="2">
        <v>4</v>
      </c>
      <c s="2" t="s">
        <v>17918</v>
      </c>
      <c s="2" t="s">
        <v>17922</v>
      </c>
      <c s="2" t="s">
        <v>17920</v>
      </c>
      <c s="2" t="s">
        <v>254</v>
      </c>
      <c s="2" t="s">
        <v>1438</v>
      </c>
      <c s="2" t="s">
        <v>15068</v>
      </c>
      <c s="2" t="s">
        <v>54</v>
      </c>
      <c r="K3268" s="14" t="s">
        <v>16255</v>
      </c>
      <c s="14">
        <v>1987</v>
      </c>
      <c s="8">
        <v>67000000</v>
      </c>
      <c s="8">
        <v>24120000</v>
      </c>
      <c s="8">
        <v>42880000</v>
      </c>
      <c s="8">
        <v>50</v>
      </c>
      <c s="15" t="s">
        <v>780</v>
      </c>
    </row>
    <row ht="22.5" customHeight="1">
      <c s="2">
        <v>259</v>
      </c>
      <c s="2">
        <v>4</v>
      </c>
      <c s="2" t="s">
        <v>17918</v>
      </c>
      <c s="2" t="s">
        <v>17922</v>
      </c>
      <c s="2" t="s">
        <v>17920</v>
      </c>
      <c s="2" t="s">
        <v>254</v>
      </c>
      <c s="2" t="s">
        <v>1438</v>
      </c>
      <c s="2" t="s">
        <v>15068</v>
      </c>
      <c s="2" t="s">
        <v>54</v>
      </c>
      <c r="K3269" s="14" t="s">
        <v>16256</v>
      </c>
      <c s="14">
        <v>1988</v>
      </c>
      <c s="8">
        <v>55000000</v>
      </c>
      <c s="8">
        <v>20900000</v>
      </c>
      <c s="8">
        <v>34100000</v>
      </c>
      <c s="8">
        <v>50</v>
      </c>
      <c s="15" t="s">
        <v>780</v>
      </c>
    </row>
    <row ht="22.5" customHeight="1">
      <c s="2">
        <v>259</v>
      </c>
      <c s="2">
        <v>4</v>
      </c>
      <c s="2" t="s">
        <v>17918</v>
      </c>
      <c s="2" t="s">
        <v>17922</v>
      </c>
      <c s="2" t="s">
        <v>17920</v>
      </c>
      <c s="2" t="s">
        <v>254</v>
      </c>
      <c s="2" t="s">
        <v>1438</v>
      </c>
      <c s="2" t="s">
        <v>15068</v>
      </c>
      <c s="2" t="s">
        <v>54</v>
      </c>
      <c r="K3270" s="14" t="s">
        <v>16257</v>
      </c>
      <c s="14">
        <v>1989</v>
      </c>
      <c s="8">
        <v>64000000</v>
      </c>
      <c s="8">
        <v>25600000</v>
      </c>
      <c s="8">
        <v>38400000</v>
      </c>
      <c s="8">
        <v>50</v>
      </c>
      <c s="15" t="s">
        <v>780</v>
      </c>
    </row>
    <row ht="22.5" customHeight="1">
      <c s="2">
        <v>259</v>
      </c>
      <c s="2">
        <v>4</v>
      </c>
      <c s="2" t="s">
        <v>17918</v>
      </c>
      <c s="2" t="s">
        <v>17922</v>
      </c>
      <c s="2" t="s">
        <v>17920</v>
      </c>
      <c s="2" t="s">
        <v>254</v>
      </c>
      <c s="2" t="s">
        <v>1438</v>
      </c>
      <c s="2" t="s">
        <v>15068</v>
      </c>
      <c s="2" t="s">
        <v>54</v>
      </c>
      <c r="K3271" s="14" t="s">
        <v>16258</v>
      </c>
      <c s="14">
        <v>1990</v>
      </c>
      <c s="8">
        <v>64000000</v>
      </c>
      <c s="8">
        <v>26880000</v>
      </c>
      <c s="8">
        <v>37120000</v>
      </c>
      <c s="8">
        <v>50</v>
      </c>
      <c s="15" t="s">
        <v>780</v>
      </c>
    </row>
    <row ht="22.5" customHeight="1">
      <c s="2">
        <v>259</v>
      </c>
      <c s="2">
        <v>4</v>
      </c>
      <c s="2" t="s">
        <v>17918</v>
      </c>
      <c s="2" t="s">
        <v>17922</v>
      </c>
      <c s="2" t="s">
        <v>17920</v>
      </c>
      <c s="2" t="s">
        <v>254</v>
      </c>
      <c s="2" t="s">
        <v>1438</v>
      </c>
      <c s="2" t="s">
        <v>15068</v>
      </c>
      <c s="2" t="s">
        <v>54</v>
      </c>
      <c r="K3272" s="14" t="s">
        <v>16259</v>
      </c>
      <c s="14">
        <v>1991</v>
      </c>
      <c s="8">
        <v>24220000</v>
      </c>
      <c s="8">
        <v>10656800</v>
      </c>
      <c s="8">
        <v>13563200</v>
      </c>
      <c s="8">
        <v>50</v>
      </c>
      <c s="15" t="s">
        <v>780</v>
      </c>
    </row>
    <row ht="22.5" customHeight="1">
      <c s="2">
        <v>259</v>
      </c>
      <c s="2">
        <v>5</v>
      </c>
      <c s="2" t="s">
        <v>17918</v>
      </c>
      <c s="2" t="s">
        <v>17923</v>
      </c>
      <c s="2" t="s">
        <v>17920</v>
      </c>
      <c s="2" t="s">
        <v>254</v>
      </c>
      <c s="2" t="s">
        <v>1438</v>
      </c>
      <c s="2" t="s">
        <v>15068</v>
      </c>
      <c s="2" t="s">
        <v>54</v>
      </c>
      <c r="K3273" s="14" t="s">
        <v>17993</v>
      </c>
      <c s="14">
        <v>1970</v>
      </c>
      <c s="8">
        <v>20000000</v>
      </c>
      <c s="8">
        <v>400000</v>
      </c>
      <c s="8">
        <v>19600000</v>
      </c>
      <c s="8">
        <v>50</v>
      </c>
      <c s="15" t="s">
        <v>780</v>
      </c>
    </row>
    <row ht="22.5" customHeight="1">
      <c s="2">
        <v>259</v>
      </c>
      <c s="2">
        <v>5</v>
      </c>
      <c s="2" t="s">
        <v>17918</v>
      </c>
      <c s="2" t="s">
        <v>17923</v>
      </c>
      <c s="2" t="s">
        <v>17920</v>
      </c>
      <c s="2" t="s">
        <v>254</v>
      </c>
      <c s="2" t="s">
        <v>1438</v>
      </c>
      <c s="2" t="s">
        <v>15068</v>
      </c>
      <c s="2" t="s">
        <v>54</v>
      </c>
      <c r="K3274" s="14" t="s">
        <v>17994</v>
      </c>
      <c s="14">
        <v>1971</v>
      </c>
      <c s="8">
        <v>20000000</v>
      </c>
      <c s="8">
        <v>800000</v>
      </c>
      <c s="8">
        <v>19200000</v>
      </c>
      <c s="8">
        <v>50</v>
      </c>
      <c s="15" t="s">
        <v>780</v>
      </c>
    </row>
    <row ht="22.5" customHeight="1">
      <c s="2">
        <v>259</v>
      </c>
      <c s="2">
        <v>5</v>
      </c>
      <c s="2" t="s">
        <v>17918</v>
      </c>
      <c s="2" t="s">
        <v>17923</v>
      </c>
      <c s="2" t="s">
        <v>17920</v>
      </c>
      <c s="2" t="s">
        <v>254</v>
      </c>
      <c s="2" t="s">
        <v>1438</v>
      </c>
      <c s="2" t="s">
        <v>15068</v>
      </c>
      <c s="2" t="s">
        <v>54</v>
      </c>
      <c r="K3275" s="14" t="s">
        <v>17995</v>
      </c>
      <c s="14">
        <v>1972</v>
      </c>
      <c s="8">
        <v>23000000</v>
      </c>
      <c s="8">
        <v>1380000</v>
      </c>
      <c s="8">
        <v>21620000</v>
      </c>
      <c s="8">
        <v>50</v>
      </c>
      <c s="15" t="s">
        <v>780</v>
      </c>
    </row>
    <row ht="22.5" customHeight="1">
      <c s="2">
        <v>259</v>
      </c>
      <c s="2">
        <v>5</v>
      </c>
      <c s="2" t="s">
        <v>17918</v>
      </c>
      <c s="2" t="s">
        <v>17923</v>
      </c>
      <c s="2" t="s">
        <v>17920</v>
      </c>
      <c s="2" t="s">
        <v>254</v>
      </c>
      <c s="2" t="s">
        <v>1438</v>
      </c>
      <c s="2" t="s">
        <v>15068</v>
      </c>
      <c s="2" t="s">
        <v>54</v>
      </c>
      <c r="K3276" s="14" t="s">
        <v>17996</v>
      </c>
      <c s="14">
        <v>1973</v>
      </c>
      <c s="8">
        <v>25000000</v>
      </c>
      <c s="8">
        <v>2000000</v>
      </c>
      <c s="8">
        <v>23000000</v>
      </c>
      <c s="8">
        <v>50</v>
      </c>
      <c s="15" t="s">
        <v>780</v>
      </c>
    </row>
    <row ht="22.5" customHeight="1">
      <c s="2">
        <v>259</v>
      </c>
      <c s="2">
        <v>5</v>
      </c>
      <c s="2" t="s">
        <v>17918</v>
      </c>
      <c s="2" t="s">
        <v>17923</v>
      </c>
      <c s="2" t="s">
        <v>17920</v>
      </c>
      <c s="2" t="s">
        <v>254</v>
      </c>
      <c s="2" t="s">
        <v>1438</v>
      </c>
      <c s="2" t="s">
        <v>15068</v>
      </c>
      <c s="2" t="s">
        <v>54</v>
      </c>
      <c r="K3277" s="14" t="s">
        <v>17997</v>
      </c>
      <c s="14">
        <v>1974</v>
      </c>
      <c s="8">
        <v>5000000</v>
      </c>
      <c s="8">
        <v>500000</v>
      </c>
      <c s="8">
        <v>4500000</v>
      </c>
      <c s="8">
        <v>50</v>
      </c>
      <c s="15" t="s">
        <v>780</v>
      </c>
    </row>
    <row ht="22.5" customHeight="1">
      <c s="2">
        <v>259</v>
      </c>
      <c s="2">
        <v>5</v>
      </c>
      <c s="2" t="s">
        <v>17918</v>
      </c>
      <c s="2" t="s">
        <v>17923</v>
      </c>
      <c s="2" t="s">
        <v>17920</v>
      </c>
      <c s="2" t="s">
        <v>254</v>
      </c>
      <c s="2" t="s">
        <v>1438</v>
      </c>
      <c s="2" t="s">
        <v>15068</v>
      </c>
      <c s="2" t="s">
        <v>54</v>
      </c>
      <c r="K3278" s="14" t="s">
        <v>17997</v>
      </c>
      <c s="14">
        <v>1974</v>
      </c>
      <c s="8">
        <v>27000000</v>
      </c>
      <c s="8">
        <v>2700000</v>
      </c>
      <c s="8">
        <v>24300000</v>
      </c>
      <c s="8">
        <v>50</v>
      </c>
      <c s="15" t="s">
        <v>780</v>
      </c>
    </row>
    <row ht="22.5" customHeight="1">
      <c s="2">
        <v>259</v>
      </c>
      <c s="2">
        <v>5</v>
      </c>
      <c s="2" t="s">
        <v>17918</v>
      </c>
      <c s="2" t="s">
        <v>17923</v>
      </c>
      <c s="2" t="s">
        <v>17920</v>
      </c>
      <c s="2" t="s">
        <v>254</v>
      </c>
      <c s="2" t="s">
        <v>1438</v>
      </c>
      <c s="2" t="s">
        <v>15068</v>
      </c>
      <c s="2" t="s">
        <v>54</v>
      </c>
      <c r="K3279" s="14" t="s">
        <v>18002</v>
      </c>
      <c s="14">
        <v>1975</v>
      </c>
      <c s="8">
        <v>17000000</v>
      </c>
      <c s="8">
        <v>2040000</v>
      </c>
      <c s="8">
        <v>14960000</v>
      </c>
      <c s="8">
        <v>50</v>
      </c>
      <c s="15" t="s">
        <v>780</v>
      </c>
    </row>
    <row ht="22.5" customHeight="1">
      <c s="2">
        <v>259</v>
      </c>
      <c s="2">
        <v>6</v>
      </c>
      <c s="2" t="s">
        <v>17918</v>
      </c>
      <c s="2" t="s">
        <v>17924</v>
      </c>
      <c s="2" t="s">
        <v>17920</v>
      </c>
      <c s="2" t="s">
        <v>254</v>
      </c>
      <c s="2" t="s">
        <v>1438</v>
      </c>
      <c s="2" t="s">
        <v>15068</v>
      </c>
      <c s="2" t="s">
        <v>54</v>
      </c>
      <c r="K3280" s="14" t="s">
        <v>18008</v>
      </c>
      <c s="14">
        <v>1952</v>
      </c>
      <c s="8">
        <v>1400000</v>
      </c>
      <c s="8">
        <v>1</v>
      </c>
      <c s="8">
        <v>1399999</v>
      </c>
      <c s="8">
        <v>50</v>
      </c>
      <c s="15" t="s">
        <v>780</v>
      </c>
    </row>
    <row ht="22.5" customHeight="1">
      <c s="2">
        <v>259</v>
      </c>
      <c s="2">
        <v>6</v>
      </c>
      <c s="2" t="s">
        <v>17918</v>
      </c>
      <c s="2" t="s">
        <v>17924</v>
      </c>
      <c s="2" t="s">
        <v>17920</v>
      </c>
      <c s="2" t="s">
        <v>254</v>
      </c>
      <c s="2" t="s">
        <v>1438</v>
      </c>
      <c s="2" t="s">
        <v>15068</v>
      </c>
      <c s="2" t="s">
        <v>54</v>
      </c>
      <c r="K3281" s="14" t="s">
        <v>18009</v>
      </c>
      <c s="14">
        <v>1953</v>
      </c>
      <c s="8">
        <v>7143000</v>
      </c>
      <c s="8">
        <v>1</v>
      </c>
      <c s="8">
        <v>7142999</v>
      </c>
      <c s="8">
        <v>50</v>
      </c>
      <c s="15" t="s">
        <v>780</v>
      </c>
    </row>
    <row ht="22.5" customHeight="1">
      <c s="2">
        <v>259</v>
      </c>
      <c s="2">
        <v>6</v>
      </c>
      <c s="2" t="s">
        <v>17918</v>
      </c>
      <c s="2" t="s">
        <v>17924</v>
      </c>
      <c s="2" t="s">
        <v>17920</v>
      </c>
      <c s="2" t="s">
        <v>254</v>
      </c>
      <c s="2" t="s">
        <v>1438</v>
      </c>
      <c s="2" t="s">
        <v>15068</v>
      </c>
      <c s="2" t="s">
        <v>54</v>
      </c>
      <c r="K3282" s="14" t="s">
        <v>18010</v>
      </c>
      <c s="14">
        <v>1954</v>
      </c>
      <c s="8">
        <v>9579000</v>
      </c>
      <c s="8">
        <v>1</v>
      </c>
      <c s="8">
        <v>9578999</v>
      </c>
      <c s="8">
        <v>50</v>
      </c>
      <c s="15" t="s">
        <v>780</v>
      </c>
    </row>
    <row ht="22.5" customHeight="1">
      <c s="2">
        <v>259</v>
      </c>
      <c s="2">
        <v>6</v>
      </c>
      <c s="2" t="s">
        <v>17918</v>
      </c>
      <c s="2" t="s">
        <v>17924</v>
      </c>
      <c s="2" t="s">
        <v>17920</v>
      </c>
      <c s="2" t="s">
        <v>254</v>
      </c>
      <c s="2" t="s">
        <v>1438</v>
      </c>
      <c s="2" t="s">
        <v>15068</v>
      </c>
      <c s="2" t="s">
        <v>54</v>
      </c>
      <c r="K3283" s="14" t="s">
        <v>18011</v>
      </c>
      <c s="14">
        <v>1955</v>
      </c>
      <c s="8">
        <v>1187000</v>
      </c>
      <c s="8">
        <v>1</v>
      </c>
      <c s="8">
        <v>1186999</v>
      </c>
      <c s="8">
        <v>50</v>
      </c>
      <c s="15" t="s">
        <v>780</v>
      </c>
    </row>
    <row ht="22.5" customHeight="1">
      <c s="2">
        <v>259</v>
      </c>
      <c s="2">
        <v>6</v>
      </c>
      <c s="2" t="s">
        <v>17918</v>
      </c>
      <c s="2" t="s">
        <v>17924</v>
      </c>
      <c s="2" t="s">
        <v>17920</v>
      </c>
      <c s="2" t="s">
        <v>254</v>
      </c>
      <c s="2" t="s">
        <v>1438</v>
      </c>
      <c s="2" t="s">
        <v>15068</v>
      </c>
      <c s="2" t="s">
        <v>54</v>
      </c>
      <c r="K3284" s="14" t="s">
        <v>18011</v>
      </c>
      <c s="14">
        <v>1955</v>
      </c>
      <c s="8">
        <v>4813000</v>
      </c>
      <c s="8">
        <v>1</v>
      </c>
      <c s="8">
        <v>4812999</v>
      </c>
      <c s="8">
        <v>50</v>
      </c>
      <c s="15" t="s">
        <v>780</v>
      </c>
    </row>
    <row ht="22.5" customHeight="1">
      <c s="2">
        <v>259</v>
      </c>
      <c s="2">
        <v>6</v>
      </c>
      <c s="2" t="s">
        <v>17918</v>
      </c>
      <c s="2" t="s">
        <v>17924</v>
      </c>
      <c s="2" t="s">
        <v>17920</v>
      </c>
      <c s="2" t="s">
        <v>254</v>
      </c>
      <c s="2" t="s">
        <v>1438</v>
      </c>
      <c s="2" t="s">
        <v>15068</v>
      </c>
      <c s="2" t="s">
        <v>54</v>
      </c>
      <c r="K3285" s="14" t="s">
        <v>18012</v>
      </c>
      <c s="14">
        <v>1957</v>
      </c>
      <c s="8">
        <v>2604000</v>
      </c>
      <c s="8">
        <v>1</v>
      </c>
      <c s="8">
        <v>2603999</v>
      </c>
      <c s="8">
        <v>50</v>
      </c>
      <c s="15" t="s">
        <v>780</v>
      </c>
    </row>
    <row ht="22.5" customHeight="1">
      <c s="2">
        <v>259</v>
      </c>
      <c s="2">
        <v>6</v>
      </c>
      <c s="2" t="s">
        <v>17918</v>
      </c>
      <c s="2" t="s">
        <v>17924</v>
      </c>
      <c s="2" t="s">
        <v>17920</v>
      </c>
      <c s="2" t="s">
        <v>254</v>
      </c>
      <c s="2" t="s">
        <v>1438</v>
      </c>
      <c s="2" t="s">
        <v>15068</v>
      </c>
      <c s="2" t="s">
        <v>54</v>
      </c>
      <c r="K3286" s="14" t="s">
        <v>18013</v>
      </c>
      <c s="14">
        <v>1958</v>
      </c>
      <c s="8">
        <v>3000000</v>
      </c>
      <c s="8">
        <v>1</v>
      </c>
      <c s="8">
        <v>2999999</v>
      </c>
      <c s="8">
        <v>50</v>
      </c>
      <c s="15" t="s">
        <v>780</v>
      </c>
    </row>
    <row ht="22.5" customHeight="1">
      <c s="2">
        <v>259</v>
      </c>
      <c s="2">
        <v>6</v>
      </c>
      <c s="2" t="s">
        <v>17918</v>
      </c>
      <c s="2" t="s">
        <v>17924</v>
      </c>
      <c s="2" t="s">
        <v>17920</v>
      </c>
      <c s="2" t="s">
        <v>254</v>
      </c>
      <c s="2" t="s">
        <v>1438</v>
      </c>
      <c s="2" t="s">
        <v>15068</v>
      </c>
      <c s="2" t="s">
        <v>54</v>
      </c>
      <c r="K3287" s="14" t="s">
        <v>18014</v>
      </c>
      <c s="14">
        <v>1959</v>
      </c>
      <c s="8">
        <v>3000000</v>
      </c>
      <c s="8">
        <v>1</v>
      </c>
      <c s="8">
        <v>2999999</v>
      </c>
      <c s="8">
        <v>50</v>
      </c>
      <c s="15" t="s">
        <v>780</v>
      </c>
    </row>
    <row ht="22.5" customHeight="1">
      <c s="2">
        <v>259</v>
      </c>
      <c s="2">
        <v>6</v>
      </c>
      <c s="2" t="s">
        <v>17918</v>
      </c>
      <c s="2" t="s">
        <v>17924</v>
      </c>
      <c s="2" t="s">
        <v>17920</v>
      </c>
      <c s="2" t="s">
        <v>254</v>
      </c>
      <c s="2" t="s">
        <v>1438</v>
      </c>
      <c s="2" t="s">
        <v>15068</v>
      </c>
      <c s="2" t="s">
        <v>54</v>
      </c>
      <c r="K3288" s="14" t="s">
        <v>18015</v>
      </c>
      <c s="14">
        <v>1960</v>
      </c>
      <c s="8">
        <v>7170000</v>
      </c>
      <c s="8">
        <v>1</v>
      </c>
      <c s="8">
        <v>7169999</v>
      </c>
      <c s="8">
        <v>50</v>
      </c>
      <c s="15" t="s">
        <v>780</v>
      </c>
    </row>
    <row ht="22.5" customHeight="1">
      <c s="2">
        <v>259</v>
      </c>
      <c s="2">
        <v>6</v>
      </c>
      <c s="2" t="s">
        <v>17918</v>
      </c>
      <c s="2" t="s">
        <v>17924</v>
      </c>
      <c s="2" t="s">
        <v>17920</v>
      </c>
      <c s="2" t="s">
        <v>254</v>
      </c>
      <c s="2" t="s">
        <v>1438</v>
      </c>
      <c s="2" t="s">
        <v>15068</v>
      </c>
      <c s="2" t="s">
        <v>54</v>
      </c>
      <c r="K3289" s="14" t="s">
        <v>18016</v>
      </c>
      <c s="14">
        <v>1961</v>
      </c>
      <c s="8">
        <v>24600000</v>
      </c>
      <c s="8">
        <v>1</v>
      </c>
      <c s="8">
        <v>24599999</v>
      </c>
      <c s="8">
        <v>50</v>
      </c>
      <c s="15" t="s">
        <v>780</v>
      </c>
    </row>
    <row ht="22.5" customHeight="1">
      <c s="2">
        <v>259</v>
      </c>
      <c s="2">
        <v>6</v>
      </c>
      <c s="2" t="s">
        <v>17918</v>
      </c>
      <c s="2" t="s">
        <v>17924</v>
      </c>
      <c s="2" t="s">
        <v>17920</v>
      </c>
      <c s="2" t="s">
        <v>254</v>
      </c>
      <c s="2" t="s">
        <v>1438</v>
      </c>
      <c s="2" t="s">
        <v>15068</v>
      </c>
      <c s="2" t="s">
        <v>54</v>
      </c>
      <c r="K3290" s="14" t="s">
        <v>18017</v>
      </c>
      <c s="14">
        <v>1952</v>
      </c>
      <c s="8">
        <v>15000000</v>
      </c>
      <c s="8">
        <v>1</v>
      </c>
      <c s="8">
        <v>14999999</v>
      </c>
      <c s="8">
        <v>50</v>
      </c>
      <c s="15" t="s">
        <v>780</v>
      </c>
    </row>
    <row ht="22.5" customHeight="1">
      <c s="2">
        <v>259</v>
      </c>
      <c s="2">
        <v>6</v>
      </c>
      <c s="2" t="s">
        <v>17918</v>
      </c>
      <c s="2" t="s">
        <v>17924</v>
      </c>
      <c s="2" t="s">
        <v>17920</v>
      </c>
      <c s="2" t="s">
        <v>254</v>
      </c>
      <c s="2" t="s">
        <v>1438</v>
      </c>
      <c s="2" t="s">
        <v>15068</v>
      </c>
      <c s="2" t="s">
        <v>54</v>
      </c>
      <c r="K3291" s="14" t="s">
        <v>17998</v>
      </c>
      <c s="14">
        <v>1963</v>
      </c>
      <c s="8">
        <v>7150000</v>
      </c>
      <c s="8">
        <v>1</v>
      </c>
      <c s="8">
        <v>7149999</v>
      </c>
      <c s="8">
        <v>50</v>
      </c>
      <c s="15" t="s">
        <v>780</v>
      </c>
    </row>
    <row ht="22.5" customHeight="1">
      <c s="2">
        <v>259</v>
      </c>
      <c s="2">
        <v>6</v>
      </c>
      <c s="2" t="s">
        <v>17918</v>
      </c>
      <c s="2" t="s">
        <v>17924</v>
      </c>
      <c s="2" t="s">
        <v>17920</v>
      </c>
      <c s="2" t="s">
        <v>254</v>
      </c>
      <c s="2" t="s">
        <v>1438</v>
      </c>
      <c s="2" t="s">
        <v>15068</v>
      </c>
      <c s="2" t="s">
        <v>54</v>
      </c>
      <c r="K3292" s="14" t="s">
        <v>18018</v>
      </c>
      <c s="14">
        <v>1967</v>
      </c>
      <c s="8">
        <v>12000000</v>
      </c>
      <c s="8">
        <v>1</v>
      </c>
      <c s="8">
        <v>11999999</v>
      </c>
      <c s="8">
        <v>50</v>
      </c>
      <c s="15" t="s">
        <v>780</v>
      </c>
    </row>
    <row ht="22.5" customHeight="1">
      <c s="2">
        <v>259</v>
      </c>
      <c s="2">
        <v>6</v>
      </c>
      <c s="2" t="s">
        <v>17918</v>
      </c>
      <c s="2" t="s">
        <v>17924</v>
      </c>
      <c s="2" t="s">
        <v>17920</v>
      </c>
      <c s="2" t="s">
        <v>254</v>
      </c>
      <c s="2" t="s">
        <v>1438</v>
      </c>
      <c s="2" t="s">
        <v>15068</v>
      </c>
      <c s="2" t="s">
        <v>54</v>
      </c>
      <c r="K3293" s="14" t="s">
        <v>18019</v>
      </c>
      <c s="14">
        <v>1968</v>
      </c>
      <c s="8">
        <v>15000000</v>
      </c>
      <c s="8">
        <v>1</v>
      </c>
      <c s="8">
        <v>14999999</v>
      </c>
      <c s="8">
        <v>50</v>
      </c>
      <c s="15" t="s">
        <v>780</v>
      </c>
    </row>
    <row ht="22.5" customHeight="1">
      <c s="2">
        <v>259</v>
      </c>
      <c s="2">
        <v>6</v>
      </c>
      <c s="2" t="s">
        <v>17918</v>
      </c>
      <c s="2" t="s">
        <v>17924</v>
      </c>
      <c s="2" t="s">
        <v>17920</v>
      </c>
      <c s="2" t="s">
        <v>254</v>
      </c>
      <c s="2" t="s">
        <v>1438</v>
      </c>
      <c s="2" t="s">
        <v>15068</v>
      </c>
      <c s="2" t="s">
        <v>54</v>
      </c>
      <c r="K3294" s="14" t="s">
        <v>16267</v>
      </c>
      <c s="14">
        <v>1999</v>
      </c>
      <c s="8">
        <v>38905000</v>
      </c>
      <c s="8">
        <v>23343000</v>
      </c>
      <c s="8">
        <v>15562000</v>
      </c>
      <c s="8">
        <v>50</v>
      </c>
      <c s="15" t="s">
        <v>780</v>
      </c>
    </row>
    <row ht="22.5" customHeight="1">
      <c s="2">
        <v>259</v>
      </c>
      <c s="2">
        <v>6</v>
      </c>
      <c s="2" t="s">
        <v>17918</v>
      </c>
      <c s="2" t="s">
        <v>17924</v>
      </c>
      <c s="2" t="s">
        <v>17920</v>
      </c>
      <c s="2" t="s">
        <v>254</v>
      </c>
      <c s="2" t="s">
        <v>1438</v>
      </c>
      <c s="2" t="s">
        <v>15068</v>
      </c>
      <c s="2" t="s">
        <v>54</v>
      </c>
      <c r="K3295" s="14" t="s">
        <v>16267</v>
      </c>
      <c s="14">
        <v>1999</v>
      </c>
      <c s="8">
        <v>29095000</v>
      </c>
      <c s="8">
        <v>17457000</v>
      </c>
      <c s="8">
        <v>11638000</v>
      </c>
      <c s="8">
        <v>50</v>
      </c>
      <c s="15" t="s">
        <v>780</v>
      </c>
    </row>
    <row ht="22.5" customHeight="1">
      <c s="2">
        <v>259</v>
      </c>
      <c s="2">
        <v>6</v>
      </c>
      <c s="2" t="s">
        <v>17918</v>
      </c>
      <c s="2" t="s">
        <v>17924</v>
      </c>
      <c s="2" t="s">
        <v>17920</v>
      </c>
      <c s="2" t="s">
        <v>254</v>
      </c>
      <c s="2" t="s">
        <v>1438</v>
      </c>
      <c s="2" t="s">
        <v>15068</v>
      </c>
      <c s="2" t="s">
        <v>54</v>
      </c>
      <c r="K3296" s="14" t="s">
        <v>16268</v>
      </c>
      <c s="14">
        <v>2000</v>
      </c>
      <c s="8">
        <v>35000000</v>
      </c>
      <c s="8">
        <v>21700000</v>
      </c>
      <c s="8">
        <v>13300000</v>
      </c>
      <c s="8">
        <v>50</v>
      </c>
      <c s="15" t="s">
        <v>780</v>
      </c>
    </row>
    <row ht="22.5" customHeight="1">
      <c s="2">
        <v>259</v>
      </c>
      <c s="2">
        <v>6</v>
      </c>
      <c s="2" t="s">
        <v>17918</v>
      </c>
      <c s="2" t="s">
        <v>17924</v>
      </c>
      <c s="2" t="s">
        <v>17920</v>
      </c>
      <c s="2" t="s">
        <v>254</v>
      </c>
      <c s="2" t="s">
        <v>1438</v>
      </c>
      <c s="2" t="s">
        <v>15068</v>
      </c>
      <c s="2" t="s">
        <v>54</v>
      </c>
      <c r="K3297" s="14" t="s">
        <v>16269</v>
      </c>
      <c s="14">
        <v>2001</v>
      </c>
      <c s="8">
        <v>35000000</v>
      </c>
      <c s="8">
        <v>22400000</v>
      </c>
      <c s="8">
        <v>12600000</v>
      </c>
      <c s="8">
        <v>50</v>
      </c>
      <c s="15" t="s">
        <v>780</v>
      </c>
    </row>
    <row ht="22.5" customHeight="1">
      <c s="2">
        <v>259</v>
      </c>
      <c s="2">
        <v>6</v>
      </c>
      <c s="2" t="s">
        <v>17918</v>
      </c>
      <c s="2" t="s">
        <v>17924</v>
      </c>
      <c s="2" t="s">
        <v>17920</v>
      </c>
      <c s="2" t="s">
        <v>254</v>
      </c>
      <c s="2" t="s">
        <v>1438</v>
      </c>
      <c s="2" t="s">
        <v>15068</v>
      </c>
      <c s="2" t="s">
        <v>54</v>
      </c>
      <c r="K3298" s="14" t="s">
        <v>16270</v>
      </c>
      <c s="14">
        <v>2002</v>
      </c>
      <c s="8">
        <v>20000000</v>
      </c>
      <c s="8">
        <v>13200000</v>
      </c>
      <c s="8">
        <v>6800000</v>
      </c>
      <c s="8">
        <v>50</v>
      </c>
      <c s="15" t="s">
        <v>780</v>
      </c>
    </row>
    <row ht="22.5" customHeight="1">
      <c s="2">
        <v>259</v>
      </c>
      <c s="2">
        <v>6</v>
      </c>
      <c s="2" t="s">
        <v>17918</v>
      </c>
      <c s="2" t="s">
        <v>17924</v>
      </c>
      <c s="2" t="s">
        <v>17920</v>
      </c>
      <c s="2" t="s">
        <v>254</v>
      </c>
      <c s="2" t="s">
        <v>1438</v>
      </c>
      <c s="2" t="s">
        <v>15068</v>
      </c>
      <c s="2" t="s">
        <v>54</v>
      </c>
      <c r="K3299" s="14" t="s">
        <v>16271</v>
      </c>
      <c s="14">
        <v>2003</v>
      </c>
      <c s="8">
        <v>20000000</v>
      </c>
      <c s="8">
        <v>13600000</v>
      </c>
      <c s="8">
        <v>6400000</v>
      </c>
      <c s="8">
        <v>50</v>
      </c>
      <c s="15" t="s">
        <v>780</v>
      </c>
    </row>
    <row ht="22.5" customHeight="1">
      <c s="2">
        <v>259</v>
      </c>
      <c s="2">
        <v>6</v>
      </c>
      <c s="2" t="s">
        <v>17918</v>
      </c>
      <c s="2" t="s">
        <v>17924</v>
      </c>
      <c s="2" t="s">
        <v>17920</v>
      </c>
      <c s="2" t="s">
        <v>254</v>
      </c>
      <c s="2" t="s">
        <v>1438</v>
      </c>
      <c s="2" t="s">
        <v>15068</v>
      </c>
      <c s="2" t="s">
        <v>54</v>
      </c>
      <c r="K3300" s="14" t="s">
        <v>16272</v>
      </c>
      <c s="14">
        <v>2004</v>
      </c>
      <c s="8">
        <v>18000000</v>
      </c>
      <c s="8">
        <v>12600000</v>
      </c>
      <c s="8">
        <v>5400000</v>
      </c>
      <c s="8">
        <v>50</v>
      </c>
      <c s="15" t="s">
        <v>780</v>
      </c>
    </row>
    <row ht="22.5" customHeight="1">
      <c s="2">
        <v>259</v>
      </c>
      <c s="2">
        <v>6</v>
      </c>
      <c s="2" t="s">
        <v>17918</v>
      </c>
      <c s="2" t="s">
        <v>17924</v>
      </c>
      <c s="2" t="s">
        <v>17920</v>
      </c>
      <c s="2" t="s">
        <v>254</v>
      </c>
      <c s="2" t="s">
        <v>1438</v>
      </c>
      <c s="2" t="s">
        <v>15068</v>
      </c>
      <c s="2" t="s">
        <v>54</v>
      </c>
      <c r="K3301" s="14" t="s">
        <v>16273</v>
      </c>
      <c s="14">
        <v>2005</v>
      </c>
      <c s="8">
        <v>15600000</v>
      </c>
      <c s="8">
        <v>11232000</v>
      </c>
      <c s="8">
        <v>4368000</v>
      </c>
      <c s="8">
        <v>50</v>
      </c>
      <c s="15" t="s">
        <v>780</v>
      </c>
    </row>
    <row ht="22.5" customHeight="1">
      <c s="2">
        <v>259</v>
      </c>
      <c s="2">
        <v>6</v>
      </c>
      <c s="2" t="s">
        <v>17918</v>
      </c>
      <c s="2" t="s">
        <v>17924</v>
      </c>
      <c s="2" t="s">
        <v>17920</v>
      </c>
      <c s="2" t="s">
        <v>254</v>
      </c>
      <c s="2" t="s">
        <v>1438</v>
      </c>
      <c s="2" t="s">
        <v>15068</v>
      </c>
      <c s="2" t="s">
        <v>54</v>
      </c>
      <c r="K3302" s="14" t="s">
        <v>16274</v>
      </c>
      <c s="14">
        <v>2006</v>
      </c>
      <c s="8">
        <v>10000000</v>
      </c>
      <c s="8">
        <v>7400000</v>
      </c>
      <c s="8">
        <v>2600000</v>
      </c>
      <c s="8">
        <v>50</v>
      </c>
      <c s="15" t="s">
        <v>780</v>
      </c>
    </row>
    <row ht="22.5" customHeight="1">
      <c s="2">
        <v>259</v>
      </c>
      <c s="2">
        <v>6</v>
      </c>
      <c s="2" t="s">
        <v>17918</v>
      </c>
      <c s="2" t="s">
        <v>17924</v>
      </c>
      <c s="2" t="s">
        <v>17920</v>
      </c>
      <c s="2" t="s">
        <v>254</v>
      </c>
      <c s="2" t="s">
        <v>1438</v>
      </c>
      <c s="2" t="s">
        <v>15068</v>
      </c>
      <c s="2" t="s">
        <v>54</v>
      </c>
      <c r="K3303" s="14" t="s">
        <v>16275</v>
      </c>
      <c s="14">
        <v>2007</v>
      </c>
      <c s="8">
        <v>10000000</v>
      </c>
      <c s="8">
        <v>7600000</v>
      </c>
      <c s="8">
        <v>2400000</v>
      </c>
      <c s="8">
        <v>50</v>
      </c>
      <c s="15" t="s">
        <v>780</v>
      </c>
    </row>
    <row ht="22.5" customHeight="1">
      <c s="2">
        <v>259</v>
      </c>
      <c s="2">
        <v>6</v>
      </c>
      <c s="2" t="s">
        <v>17918</v>
      </c>
      <c s="2" t="s">
        <v>17924</v>
      </c>
      <c s="2" t="s">
        <v>17920</v>
      </c>
      <c s="2" t="s">
        <v>254</v>
      </c>
      <c s="2" t="s">
        <v>1438</v>
      </c>
      <c s="2" t="s">
        <v>15068</v>
      </c>
      <c s="2" t="s">
        <v>54</v>
      </c>
      <c r="K3304" s="14" t="s">
        <v>16276</v>
      </c>
      <c s="14">
        <v>2008</v>
      </c>
      <c s="8">
        <v>20000000</v>
      </c>
      <c s="8">
        <v>15600000</v>
      </c>
      <c s="8">
        <v>4400000</v>
      </c>
      <c s="8">
        <v>50</v>
      </c>
      <c s="15" t="s">
        <v>780</v>
      </c>
    </row>
    <row ht="22.5" customHeight="1">
      <c s="2">
        <v>259</v>
      </c>
      <c s="2">
        <v>6</v>
      </c>
      <c s="2" t="s">
        <v>17918</v>
      </c>
      <c s="2" t="s">
        <v>17924</v>
      </c>
      <c s="2" t="s">
        <v>17920</v>
      </c>
      <c s="2" t="s">
        <v>254</v>
      </c>
      <c s="2" t="s">
        <v>1438</v>
      </c>
      <c s="2" t="s">
        <v>15068</v>
      </c>
      <c s="2" t="s">
        <v>54</v>
      </c>
      <c r="K3305" s="14" t="s">
        <v>16277</v>
      </c>
      <c s="14">
        <v>2009</v>
      </c>
      <c s="8">
        <v>36100000</v>
      </c>
      <c s="8">
        <v>28880000</v>
      </c>
      <c s="8">
        <v>7220000</v>
      </c>
      <c s="8">
        <v>50</v>
      </c>
      <c s="15" t="s">
        <v>780</v>
      </c>
    </row>
    <row ht="22.5" customHeight="1">
      <c s="2">
        <v>259</v>
      </c>
      <c s="2">
        <v>6</v>
      </c>
      <c s="2" t="s">
        <v>17918</v>
      </c>
      <c s="2" t="s">
        <v>17924</v>
      </c>
      <c s="2" t="s">
        <v>17920</v>
      </c>
      <c s="2" t="s">
        <v>254</v>
      </c>
      <c s="2" t="s">
        <v>1438</v>
      </c>
      <c s="2" t="s">
        <v>15068</v>
      </c>
      <c s="2" t="s">
        <v>54</v>
      </c>
      <c r="K3306" s="14" t="s">
        <v>16278</v>
      </c>
      <c s="14">
        <v>2010</v>
      </c>
      <c s="8">
        <v>18266000</v>
      </c>
      <c s="8">
        <v>14978120</v>
      </c>
      <c s="8">
        <v>3287880</v>
      </c>
      <c s="8">
        <v>50</v>
      </c>
      <c s="15" t="s">
        <v>780</v>
      </c>
    </row>
    <row ht="22.5" customHeight="1">
      <c s="2">
        <v>259</v>
      </c>
      <c s="2">
        <v>6</v>
      </c>
      <c s="2" t="s">
        <v>17918</v>
      </c>
      <c s="2" t="s">
        <v>17924</v>
      </c>
      <c s="2" t="s">
        <v>17920</v>
      </c>
      <c s="2" t="s">
        <v>254</v>
      </c>
      <c s="2" t="s">
        <v>1438</v>
      </c>
      <c s="2" t="s">
        <v>15068</v>
      </c>
      <c s="2" t="s">
        <v>54</v>
      </c>
      <c r="K3307" s="14" t="s">
        <v>16279</v>
      </c>
      <c s="14">
        <v>2011</v>
      </c>
      <c s="8">
        <v>8900000</v>
      </c>
      <c s="8">
        <v>7476000</v>
      </c>
      <c s="8">
        <v>1424000</v>
      </c>
      <c s="8">
        <v>50</v>
      </c>
      <c s="15" t="s">
        <v>780</v>
      </c>
    </row>
    <row ht="22.5" customHeight="1">
      <c s="2">
        <v>259</v>
      </c>
      <c s="2">
        <v>7</v>
      </c>
      <c s="2" t="s">
        <v>17918</v>
      </c>
      <c s="2" t="s">
        <v>17925</v>
      </c>
      <c s="2" t="s">
        <v>17920</v>
      </c>
      <c s="2" t="s">
        <v>254</v>
      </c>
      <c s="2" t="s">
        <v>1438</v>
      </c>
      <c s="2" t="s">
        <v>15068</v>
      </c>
      <c s="2" t="s">
        <v>54</v>
      </c>
      <c r="K3308" s="14" t="s">
        <v>18020</v>
      </c>
      <c s="14">
        <v>1951</v>
      </c>
      <c s="8">
        <v>3500000</v>
      </c>
      <c s="8">
        <v>1</v>
      </c>
      <c s="8">
        <v>3499999</v>
      </c>
      <c s="8">
        <v>50</v>
      </c>
      <c s="15" t="s">
        <v>780</v>
      </c>
    </row>
    <row ht="22.5" customHeight="1">
      <c s="2">
        <v>259</v>
      </c>
      <c s="2">
        <v>7</v>
      </c>
      <c s="2" t="s">
        <v>17918</v>
      </c>
      <c s="2" t="s">
        <v>17925</v>
      </c>
      <c s="2" t="s">
        <v>17920</v>
      </c>
      <c s="2" t="s">
        <v>254</v>
      </c>
      <c s="2" t="s">
        <v>1438</v>
      </c>
      <c s="2" t="s">
        <v>15068</v>
      </c>
      <c s="2" t="s">
        <v>54</v>
      </c>
      <c r="K3309" s="14" t="s">
        <v>18008</v>
      </c>
      <c s="14">
        <v>1952</v>
      </c>
      <c s="8">
        <v>6500000</v>
      </c>
      <c s="8">
        <v>1</v>
      </c>
      <c s="8">
        <v>6499999</v>
      </c>
      <c s="8">
        <v>50</v>
      </c>
      <c s="15" t="s">
        <v>780</v>
      </c>
    </row>
    <row ht="22.5" customHeight="1">
      <c s="2">
        <v>259</v>
      </c>
      <c s="2">
        <v>7</v>
      </c>
      <c s="2" t="s">
        <v>17918</v>
      </c>
      <c s="2" t="s">
        <v>17925</v>
      </c>
      <c s="2" t="s">
        <v>17920</v>
      </c>
      <c s="2" t="s">
        <v>254</v>
      </c>
      <c s="2" t="s">
        <v>1438</v>
      </c>
      <c s="2" t="s">
        <v>15068</v>
      </c>
      <c s="2" t="s">
        <v>54</v>
      </c>
      <c r="K3310" s="14" t="s">
        <v>18009</v>
      </c>
      <c s="14">
        <v>1953</v>
      </c>
      <c s="8">
        <v>1800000</v>
      </c>
      <c s="8">
        <v>1</v>
      </c>
      <c s="8">
        <v>1799999</v>
      </c>
      <c s="8">
        <v>50</v>
      </c>
      <c s="15" t="s">
        <v>780</v>
      </c>
    </row>
    <row ht="22.5" customHeight="1">
      <c s="2">
        <v>259</v>
      </c>
      <c s="2">
        <v>7</v>
      </c>
      <c s="2" t="s">
        <v>17918</v>
      </c>
      <c s="2" t="s">
        <v>17925</v>
      </c>
      <c s="2" t="s">
        <v>17920</v>
      </c>
      <c s="2" t="s">
        <v>254</v>
      </c>
      <c s="2" t="s">
        <v>1438</v>
      </c>
      <c s="2" t="s">
        <v>15068</v>
      </c>
      <c s="2" t="s">
        <v>54</v>
      </c>
      <c r="K3311" s="14" t="s">
        <v>18010</v>
      </c>
      <c s="14">
        <v>1954</v>
      </c>
      <c s="8">
        <v>3225000</v>
      </c>
      <c s="8">
        <v>1</v>
      </c>
      <c s="8">
        <v>3224999</v>
      </c>
      <c s="8">
        <v>50</v>
      </c>
      <c s="15" t="s">
        <v>780</v>
      </c>
    </row>
    <row ht="22.5" customHeight="1">
      <c s="2">
        <v>259</v>
      </c>
      <c s="2">
        <v>7</v>
      </c>
      <c s="2" t="s">
        <v>17918</v>
      </c>
      <c s="2" t="s">
        <v>17925</v>
      </c>
      <c s="2" t="s">
        <v>17920</v>
      </c>
      <c s="2" t="s">
        <v>254</v>
      </c>
      <c s="2" t="s">
        <v>1438</v>
      </c>
      <c s="2" t="s">
        <v>15068</v>
      </c>
      <c s="2" t="s">
        <v>54</v>
      </c>
      <c r="K3312" s="14" t="s">
        <v>18011</v>
      </c>
      <c s="14">
        <v>1955</v>
      </c>
      <c s="8">
        <v>3000000</v>
      </c>
      <c s="8">
        <v>1</v>
      </c>
      <c s="8">
        <v>2999999</v>
      </c>
      <c s="8">
        <v>50</v>
      </c>
      <c s="15" t="s">
        <v>780</v>
      </c>
    </row>
    <row ht="22.5" customHeight="1">
      <c s="2">
        <v>259</v>
      </c>
      <c s="2">
        <v>7</v>
      </c>
      <c s="2" t="s">
        <v>17918</v>
      </c>
      <c s="2" t="s">
        <v>17925</v>
      </c>
      <c s="2" t="s">
        <v>17920</v>
      </c>
      <c s="2" t="s">
        <v>254</v>
      </c>
      <c s="2" t="s">
        <v>1438</v>
      </c>
      <c s="2" t="s">
        <v>15068</v>
      </c>
      <c s="2" t="s">
        <v>54</v>
      </c>
      <c r="K3313" s="14" t="s">
        <v>18021</v>
      </c>
      <c s="14">
        <v>1956</v>
      </c>
      <c s="8">
        <v>2045000</v>
      </c>
      <c s="8">
        <v>1</v>
      </c>
      <c s="8">
        <v>2044999</v>
      </c>
      <c s="8">
        <v>50</v>
      </c>
      <c s="15" t="s">
        <v>780</v>
      </c>
    </row>
    <row ht="22.5" customHeight="1">
      <c s="2">
        <v>259</v>
      </c>
      <c s="2">
        <v>7</v>
      </c>
      <c s="2" t="s">
        <v>17918</v>
      </c>
      <c s="2" t="s">
        <v>17925</v>
      </c>
      <c s="2" t="s">
        <v>17920</v>
      </c>
      <c s="2" t="s">
        <v>254</v>
      </c>
      <c s="2" t="s">
        <v>1438</v>
      </c>
      <c s="2" t="s">
        <v>15068</v>
      </c>
      <c s="2" t="s">
        <v>54</v>
      </c>
      <c r="K3314" s="14" t="s">
        <v>18012</v>
      </c>
      <c s="14">
        <v>1957</v>
      </c>
      <c s="8">
        <v>3646000</v>
      </c>
      <c s="8">
        <v>1</v>
      </c>
      <c s="8">
        <v>3645999</v>
      </c>
      <c s="8">
        <v>50</v>
      </c>
      <c s="15" t="s">
        <v>780</v>
      </c>
    </row>
    <row ht="22.5" customHeight="1">
      <c s="2">
        <v>259</v>
      </c>
      <c s="2">
        <v>7</v>
      </c>
      <c s="2" t="s">
        <v>17918</v>
      </c>
      <c s="2" t="s">
        <v>17925</v>
      </c>
      <c s="2" t="s">
        <v>17920</v>
      </c>
      <c s="2" t="s">
        <v>254</v>
      </c>
      <c s="2" t="s">
        <v>1438</v>
      </c>
      <c s="2" t="s">
        <v>15068</v>
      </c>
      <c s="2" t="s">
        <v>54</v>
      </c>
      <c r="K3315" s="14" t="s">
        <v>18013</v>
      </c>
      <c s="14">
        <v>1958</v>
      </c>
      <c s="8">
        <v>2500000</v>
      </c>
      <c s="8">
        <v>1</v>
      </c>
      <c s="8">
        <v>2499999</v>
      </c>
      <c s="8">
        <v>50</v>
      </c>
      <c s="15" t="s">
        <v>780</v>
      </c>
    </row>
    <row ht="22.5" customHeight="1">
      <c s="2">
        <v>259</v>
      </c>
      <c s="2">
        <v>7</v>
      </c>
      <c s="2" t="s">
        <v>17918</v>
      </c>
      <c s="2" t="s">
        <v>17925</v>
      </c>
      <c s="2" t="s">
        <v>17920</v>
      </c>
      <c s="2" t="s">
        <v>254</v>
      </c>
      <c s="2" t="s">
        <v>1438</v>
      </c>
      <c s="2" t="s">
        <v>15068</v>
      </c>
      <c s="2" t="s">
        <v>54</v>
      </c>
      <c r="K3316" s="14" t="s">
        <v>18014</v>
      </c>
      <c s="14">
        <v>1959</v>
      </c>
      <c s="8">
        <v>5000000</v>
      </c>
      <c s="8">
        <v>1</v>
      </c>
      <c s="8">
        <v>4999999</v>
      </c>
      <c s="8">
        <v>50</v>
      </c>
      <c s="15" t="s">
        <v>780</v>
      </c>
    </row>
    <row ht="22.5" customHeight="1">
      <c s="2">
        <v>259</v>
      </c>
      <c s="2">
        <v>7</v>
      </c>
      <c s="2" t="s">
        <v>17918</v>
      </c>
      <c s="2" t="s">
        <v>17925</v>
      </c>
      <c s="2" t="s">
        <v>17920</v>
      </c>
      <c s="2" t="s">
        <v>254</v>
      </c>
      <c s="2" t="s">
        <v>1438</v>
      </c>
      <c s="2" t="s">
        <v>15068</v>
      </c>
      <c s="2" t="s">
        <v>54</v>
      </c>
      <c r="K3317" s="14" t="s">
        <v>18016</v>
      </c>
      <c s="14">
        <v>1961</v>
      </c>
      <c s="8">
        <v>5780000</v>
      </c>
      <c s="8">
        <v>1</v>
      </c>
      <c s="8">
        <v>5779999</v>
      </c>
      <c s="8">
        <v>50</v>
      </c>
      <c s="15" t="s">
        <v>780</v>
      </c>
    </row>
    <row ht="22.5" customHeight="1">
      <c s="2">
        <v>259</v>
      </c>
      <c s="2">
        <v>7</v>
      </c>
      <c s="2" t="s">
        <v>17918</v>
      </c>
      <c s="2" t="s">
        <v>17925</v>
      </c>
      <c s="2" t="s">
        <v>17920</v>
      </c>
      <c s="2" t="s">
        <v>254</v>
      </c>
      <c s="2" t="s">
        <v>1438</v>
      </c>
      <c s="2" t="s">
        <v>15068</v>
      </c>
      <c s="2" t="s">
        <v>54</v>
      </c>
      <c r="K3318" s="14" t="s">
        <v>17998</v>
      </c>
      <c s="14">
        <v>1963</v>
      </c>
      <c s="8">
        <v>7050000</v>
      </c>
      <c s="8">
        <v>1</v>
      </c>
      <c s="8">
        <v>7049999</v>
      </c>
      <c s="8">
        <v>50</v>
      </c>
      <c s="15" t="s">
        <v>780</v>
      </c>
    </row>
    <row ht="22.5" customHeight="1">
      <c s="2">
        <v>259</v>
      </c>
      <c s="2">
        <v>7</v>
      </c>
      <c s="2" t="s">
        <v>17918</v>
      </c>
      <c s="2" t="s">
        <v>17925</v>
      </c>
      <c s="2" t="s">
        <v>17920</v>
      </c>
      <c s="2" t="s">
        <v>254</v>
      </c>
      <c s="2" t="s">
        <v>1438</v>
      </c>
      <c s="2" t="s">
        <v>15068</v>
      </c>
      <c s="2" t="s">
        <v>54</v>
      </c>
      <c r="K3319" s="14" t="s">
        <v>18000</v>
      </c>
      <c s="14">
        <v>1965</v>
      </c>
      <c s="8">
        <v>5512000</v>
      </c>
      <c s="8">
        <v>1</v>
      </c>
      <c s="8">
        <v>5511999</v>
      </c>
      <c s="8">
        <v>50</v>
      </c>
      <c s="15" t="s">
        <v>780</v>
      </c>
    </row>
    <row ht="22.5" customHeight="1">
      <c s="2">
        <v>259</v>
      </c>
      <c s="2">
        <v>8</v>
      </c>
      <c s="2" t="s">
        <v>17918</v>
      </c>
      <c s="2" t="s">
        <v>17926</v>
      </c>
      <c s="2" t="s">
        <v>17920</v>
      </c>
      <c s="2" t="s">
        <v>254</v>
      </c>
      <c s="2" t="s">
        <v>1438</v>
      </c>
      <c s="2" t="s">
        <v>15068</v>
      </c>
      <c s="2" t="s">
        <v>54</v>
      </c>
      <c r="K3320" s="14" t="s">
        <v>17998</v>
      </c>
      <c s="14">
        <v>1963</v>
      </c>
      <c s="8">
        <v>9870000</v>
      </c>
      <c s="8">
        <v>1</v>
      </c>
      <c s="8">
        <v>9869999</v>
      </c>
      <c s="8">
        <v>50</v>
      </c>
      <c s="15" t="s">
        <v>780</v>
      </c>
    </row>
    <row ht="22.5" customHeight="1">
      <c s="2">
        <v>259</v>
      </c>
      <c s="2">
        <v>8</v>
      </c>
      <c s="2" t="s">
        <v>17918</v>
      </c>
      <c s="2" t="s">
        <v>17926</v>
      </c>
      <c s="2" t="s">
        <v>17920</v>
      </c>
      <c s="2" t="s">
        <v>254</v>
      </c>
      <c s="2" t="s">
        <v>1438</v>
      </c>
      <c s="2" t="s">
        <v>15068</v>
      </c>
      <c s="2" t="s">
        <v>54</v>
      </c>
      <c r="K3321" s="14" t="s">
        <v>18000</v>
      </c>
      <c s="14">
        <v>1965</v>
      </c>
      <c s="8">
        <v>4229000</v>
      </c>
      <c s="8">
        <v>1</v>
      </c>
      <c s="8">
        <v>4228999</v>
      </c>
      <c s="8">
        <v>50</v>
      </c>
      <c s="15" t="s">
        <v>780</v>
      </c>
    </row>
    <row ht="22.5" customHeight="1">
      <c s="2">
        <v>259</v>
      </c>
      <c s="2">
        <v>8</v>
      </c>
      <c s="2" t="s">
        <v>17918</v>
      </c>
      <c s="2" t="s">
        <v>17926</v>
      </c>
      <c s="2" t="s">
        <v>17920</v>
      </c>
      <c s="2" t="s">
        <v>254</v>
      </c>
      <c s="2" t="s">
        <v>1438</v>
      </c>
      <c s="2" t="s">
        <v>15068</v>
      </c>
      <c s="2" t="s">
        <v>54</v>
      </c>
      <c r="K3322" s="14" t="s">
        <v>17993</v>
      </c>
      <c s="14">
        <v>1970</v>
      </c>
      <c s="8">
        <v>13000000</v>
      </c>
      <c s="8">
        <v>260000</v>
      </c>
      <c s="8">
        <v>12740000</v>
      </c>
      <c s="8">
        <v>50</v>
      </c>
      <c s="15" t="s">
        <v>780</v>
      </c>
    </row>
    <row ht="22.5" customHeight="1">
      <c s="2">
        <v>259</v>
      </c>
      <c s="2">
        <v>8</v>
      </c>
      <c s="2" t="s">
        <v>17918</v>
      </c>
      <c s="2" t="s">
        <v>17926</v>
      </c>
      <c s="2" t="s">
        <v>17920</v>
      </c>
      <c s="2" t="s">
        <v>254</v>
      </c>
      <c s="2" t="s">
        <v>1438</v>
      </c>
      <c s="2" t="s">
        <v>15068</v>
      </c>
      <c s="2" t="s">
        <v>54</v>
      </c>
      <c r="K3323" s="14" t="s">
        <v>17994</v>
      </c>
      <c s="14">
        <v>1971</v>
      </c>
      <c s="8">
        <v>16500000</v>
      </c>
      <c s="8">
        <v>660000</v>
      </c>
      <c s="8">
        <v>15840000</v>
      </c>
      <c s="8">
        <v>50</v>
      </c>
      <c s="15" t="s">
        <v>780</v>
      </c>
    </row>
    <row ht="22.5" customHeight="1">
      <c s="2">
        <v>259</v>
      </c>
      <c s="2">
        <v>8</v>
      </c>
      <c s="2" t="s">
        <v>17918</v>
      </c>
      <c s="2" t="s">
        <v>17926</v>
      </c>
      <c s="2" t="s">
        <v>17920</v>
      </c>
      <c s="2" t="s">
        <v>254</v>
      </c>
      <c s="2" t="s">
        <v>1438</v>
      </c>
      <c s="2" t="s">
        <v>15068</v>
      </c>
      <c s="2" t="s">
        <v>54</v>
      </c>
      <c r="K3324" s="14" t="s">
        <v>17995</v>
      </c>
      <c s="14">
        <v>1972</v>
      </c>
      <c s="8">
        <v>20000000</v>
      </c>
      <c s="8">
        <v>1200000</v>
      </c>
      <c s="8">
        <v>18800000</v>
      </c>
      <c s="8">
        <v>50</v>
      </c>
      <c s="15" t="s">
        <v>780</v>
      </c>
    </row>
    <row ht="22.5" customHeight="1">
      <c s="2">
        <v>259</v>
      </c>
      <c s="2">
        <v>9</v>
      </c>
      <c s="2" t="s">
        <v>17918</v>
      </c>
      <c s="2" t="s">
        <v>17927</v>
      </c>
      <c s="2" t="s">
        <v>17920</v>
      </c>
      <c s="2" t="s">
        <v>254</v>
      </c>
      <c s="2" t="s">
        <v>1438</v>
      </c>
      <c s="2" t="s">
        <v>15068</v>
      </c>
      <c s="2" t="s">
        <v>54</v>
      </c>
      <c r="K3325" s="14" t="s">
        <v>18010</v>
      </c>
      <c s="14">
        <v>1954</v>
      </c>
      <c s="8">
        <v>6282000</v>
      </c>
      <c s="8">
        <v>1</v>
      </c>
      <c s="8">
        <v>6281999</v>
      </c>
      <c s="8">
        <v>50</v>
      </c>
      <c s="15" t="s">
        <v>780</v>
      </c>
    </row>
    <row ht="22.5" customHeight="1">
      <c s="2">
        <v>259</v>
      </c>
      <c s="2">
        <v>9</v>
      </c>
      <c s="2" t="s">
        <v>17918</v>
      </c>
      <c s="2" t="s">
        <v>17927</v>
      </c>
      <c s="2" t="s">
        <v>17920</v>
      </c>
      <c s="2" t="s">
        <v>254</v>
      </c>
      <c s="2" t="s">
        <v>1438</v>
      </c>
      <c s="2" t="s">
        <v>15068</v>
      </c>
      <c s="2" t="s">
        <v>54</v>
      </c>
      <c r="K3326" s="14" t="s">
        <v>18011</v>
      </c>
      <c s="14">
        <v>1955</v>
      </c>
      <c s="8">
        <v>1010000</v>
      </c>
      <c s="8">
        <v>1</v>
      </c>
      <c s="8">
        <v>1009999</v>
      </c>
      <c s="8">
        <v>50</v>
      </c>
      <c s="15" t="s">
        <v>780</v>
      </c>
    </row>
    <row ht="22.5" customHeight="1">
      <c s="2">
        <v>259</v>
      </c>
      <c s="2">
        <v>9</v>
      </c>
      <c s="2" t="s">
        <v>17918</v>
      </c>
      <c s="2" t="s">
        <v>17927</v>
      </c>
      <c s="2" t="s">
        <v>17920</v>
      </c>
      <c s="2" t="s">
        <v>254</v>
      </c>
      <c s="2" t="s">
        <v>1438</v>
      </c>
      <c s="2" t="s">
        <v>15068</v>
      </c>
      <c s="2" t="s">
        <v>54</v>
      </c>
      <c r="K3327" s="14" t="s">
        <v>18021</v>
      </c>
      <c s="14">
        <v>1956</v>
      </c>
      <c s="8">
        <v>7574000</v>
      </c>
      <c s="8">
        <v>1</v>
      </c>
      <c s="8">
        <v>7573999</v>
      </c>
      <c s="8">
        <v>50</v>
      </c>
      <c s="15" t="s">
        <v>780</v>
      </c>
    </row>
    <row ht="22.5" customHeight="1">
      <c s="2">
        <v>259</v>
      </c>
      <c s="2">
        <v>9</v>
      </c>
      <c s="2" t="s">
        <v>17918</v>
      </c>
      <c s="2" t="s">
        <v>17927</v>
      </c>
      <c s="2" t="s">
        <v>17920</v>
      </c>
      <c s="2" t="s">
        <v>254</v>
      </c>
      <c s="2" t="s">
        <v>1438</v>
      </c>
      <c s="2" t="s">
        <v>15068</v>
      </c>
      <c s="2" t="s">
        <v>54</v>
      </c>
      <c r="K3328" s="14" t="s">
        <v>18012</v>
      </c>
      <c s="14">
        <v>1957</v>
      </c>
      <c s="8">
        <v>9500000</v>
      </c>
      <c s="8">
        <v>1</v>
      </c>
      <c s="8">
        <v>9499999</v>
      </c>
      <c s="8">
        <v>50</v>
      </c>
      <c s="15" t="s">
        <v>780</v>
      </c>
    </row>
    <row ht="22.5" customHeight="1">
      <c s="2">
        <v>259</v>
      </c>
      <c s="2">
        <v>9</v>
      </c>
      <c s="2" t="s">
        <v>17918</v>
      </c>
      <c s="2" t="s">
        <v>17927</v>
      </c>
      <c s="2" t="s">
        <v>17920</v>
      </c>
      <c s="2" t="s">
        <v>254</v>
      </c>
      <c s="2" t="s">
        <v>1438</v>
      </c>
      <c s="2" t="s">
        <v>15068</v>
      </c>
      <c s="2" t="s">
        <v>54</v>
      </c>
      <c r="K3329" s="14" t="s">
        <v>18013</v>
      </c>
      <c s="14">
        <v>1958</v>
      </c>
      <c s="8">
        <v>7010000</v>
      </c>
      <c s="8">
        <v>1</v>
      </c>
      <c s="8">
        <v>7009999</v>
      </c>
      <c s="8">
        <v>50</v>
      </c>
      <c s="15" t="s">
        <v>780</v>
      </c>
    </row>
    <row ht="22.5" customHeight="1">
      <c s="2">
        <v>259</v>
      </c>
      <c s="2">
        <v>9</v>
      </c>
      <c s="2" t="s">
        <v>17918</v>
      </c>
      <c s="2" t="s">
        <v>17927</v>
      </c>
      <c s="2" t="s">
        <v>17920</v>
      </c>
      <c s="2" t="s">
        <v>254</v>
      </c>
      <c s="2" t="s">
        <v>1438</v>
      </c>
      <c s="2" t="s">
        <v>15068</v>
      </c>
      <c s="2" t="s">
        <v>54</v>
      </c>
      <c r="K3330" s="14" t="s">
        <v>18014</v>
      </c>
      <c s="14">
        <v>1959</v>
      </c>
      <c s="8">
        <v>8520000</v>
      </c>
      <c s="8">
        <v>1</v>
      </c>
      <c s="8">
        <v>8519999</v>
      </c>
      <c s="8">
        <v>50</v>
      </c>
      <c s="15" t="s">
        <v>780</v>
      </c>
    </row>
    <row ht="22.5" customHeight="1">
      <c s="2">
        <v>259</v>
      </c>
      <c s="2">
        <v>9</v>
      </c>
      <c s="2" t="s">
        <v>17918</v>
      </c>
      <c s="2" t="s">
        <v>17927</v>
      </c>
      <c s="2" t="s">
        <v>17920</v>
      </c>
      <c s="2" t="s">
        <v>254</v>
      </c>
      <c s="2" t="s">
        <v>1438</v>
      </c>
      <c s="2" t="s">
        <v>15068</v>
      </c>
      <c s="2" t="s">
        <v>54</v>
      </c>
      <c r="K3331" s="14" t="s">
        <v>18015</v>
      </c>
      <c s="14">
        <v>1960</v>
      </c>
      <c s="8">
        <v>3250000</v>
      </c>
      <c s="8">
        <v>1</v>
      </c>
      <c s="8">
        <v>3249999</v>
      </c>
      <c s="8">
        <v>50</v>
      </c>
      <c s="15" t="s">
        <v>780</v>
      </c>
    </row>
    <row ht="22.5" customHeight="1">
      <c s="2">
        <v>259</v>
      </c>
      <c s="2">
        <v>10</v>
      </c>
      <c s="2" t="s">
        <v>17918</v>
      </c>
      <c s="2" t="s">
        <v>17928</v>
      </c>
      <c s="2" t="s">
        <v>17920</v>
      </c>
      <c s="2" t="s">
        <v>254</v>
      </c>
      <c s="2" t="s">
        <v>1438</v>
      </c>
      <c s="2" t="s">
        <v>15068</v>
      </c>
      <c s="2" t="s">
        <v>54</v>
      </c>
      <c r="K3332" s="14" t="s">
        <v>18021</v>
      </c>
      <c s="14">
        <v>1956</v>
      </c>
      <c s="8">
        <v>3060000</v>
      </c>
      <c s="8">
        <v>1</v>
      </c>
      <c s="8">
        <v>3059999</v>
      </c>
      <c s="8">
        <v>50</v>
      </c>
      <c s="15" t="s">
        <v>780</v>
      </c>
    </row>
    <row ht="22.5" customHeight="1">
      <c s="2">
        <v>259</v>
      </c>
      <c s="2">
        <v>10</v>
      </c>
      <c s="2" t="s">
        <v>17918</v>
      </c>
      <c s="2" t="s">
        <v>17928</v>
      </c>
      <c s="2" t="s">
        <v>17920</v>
      </c>
      <c s="2" t="s">
        <v>254</v>
      </c>
      <c s="2" t="s">
        <v>1438</v>
      </c>
      <c s="2" t="s">
        <v>15068</v>
      </c>
      <c s="2" t="s">
        <v>54</v>
      </c>
      <c r="K3333" s="14" t="s">
        <v>18012</v>
      </c>
      <c s="14">
        <v>1957</v>
      </c>
      <c s="8">
        <v>6332000</v>
      </c>
      <c s="8">
        <v>1</v>
      </c>
      <c s="8">
        <v>6331999</v>
      </c>
      <c s="8">
        <v>50</v>
      </c>
      <c s="15" t="s">
        <v>780</v>
      </c>
    </row>
    <row ht="22.5" customHeight="1">
      <c s="2">
        <v>259</v>
      </c>
      <c s="2">
        <v>10</v>
      </c>
      <c s="2" t="s">
        <v>17918</v>
      </c>
      <c s="2" t="s">
        <v>17928</v>
      </c>
      <c s="2" t="s">
        <v>17920</v>
      </c>
      <c s="2" t="s">
        <v>254</v>
      </c>
      <c s="2" t="s">
        <v>1438</v>
      </c>
      <c s="2" t="s">
        <v>15068</v>
      </c>
      <c s="2" t="s">
        <v>54</v>
      </c>
      <c r="K3334" s="14" t="s">
        <v>18013</v>
      </c>
      <c s="14">
        <v>1958</v>
      </c>
      <c s="8">
        <v>10000000</v>
      </c>
      <c s="8">
        <v>1</v>
      </c>
      <c s="8">
        <v>9999999</v>
      </c>
      <c s="8">
        <v>50</v>
      </c>
      <c s="15" t="s">
        <v>780</v>
      </c>
    </row>
    <row ht="22.5" customHeight="1">
      <c s="2">
        <v>259</v>
      </c>
      <c s="2">
        <v>10</v>
      </c>
      <c s="2" t="s">
        <v>17918</v>
      </c>
      <c s="2" t="s">
        <v>17928</v>
      </c>
      <c s="2" t="s">
        <v>17920</v>
      </c>
      <c s="2" t="s">
        <v>254</v>
      </c>
      <c s="2" t="s">
        <v>1438</v>
      </c>
      <c s="2" t="s">
        <v>15068</v>
      </c>
      <c s="2" t="s">
        <v>54</v>
      </c>
      <c r="K3335" s="14" t="s">
        <v>18013</v>
      </c>
      <c s="14">
        <v>1958</v>
      </c>
      <c s="8">
        <v>0</v>
      </c>
      <c s="8">
        <v>0</v>
      </c>
      <c s="8">
        <v>0</v>
      </c>
      <c s="8">
        <v>50</v>
      </c>
      <c s="15" t="s">
        <v>780</v>
      </c>
    </row>
    <row ht="22.5" customHeight="1">
      <c s="2">
        <v>259</v>
      </c>
      <c s="2">
        <v>11</v>
      </c>
      <c s="2" t="s">
        <v>17918</v>
      </c>
      <c s="2" t="s">
        <v>17929</v>
      </c>
      <c s="2" t="s">
        <v>17920</v>
      </c>
      <c s="2" t="s">
        <v>254</v>
      </c>
      <c s="2" t="s">
        <v>1438</v>
      </c>
      <c s="2" t="s">
        <v>15068</v>
      </c>
      <c s="2" t="s">
        <v>54</v>
      </c>
      <c r="K3336" s="14" t="s">
        <v>18000</v>
      </c>
      <c s="14">
        <v>1965</v>
      </c>
      <c s="8">
        <v>13080000</v>
      </c>
      <c s="8">
        <v>1</v>
      </c>
      <c s="8">
        <v>13079999</v>
      </c>
      <c s="8">
        <v>50</v>
      </c>
      <c s="15" t="s">
        <v>780</v>
      </c>
    </row>
    <row ht="22.5" customHeight="1">
      <c s="2">
        <v>259</v>
      </c>
      <c s="2">
        <v>11</v>
      </c>
      <c s="2" t="s">
        <v>17918</v>
      </c>
      <c s="2" t="s">
        <v>17929</v>
      </c>
      <c s="2" t="s">
        <v>17920</v>
      </c>
      <c s="2" t="s">
        <v>254</v>
      </c>
      <c s="2" t="s">
        <v>1438</v>
      </c>
      <c s="2" t="s">
        <v>15068</v>
      </c>
      <c s="2" t="s">
        <v>54</v>
      </c>
      <c r="K3337" s="14" t="s">
        <v>18001</v>
      </c>
      <c s="14">
        <v>1966</v>
      </c>
      <c s="8">
        <v>403000</v>
      </c>
      <c s="8">
        <v>1</v>
      </c>
      <c s="8">
        <v>402999</v>
      </c>
      <c s="8">
        <v>50</v>
      </c>
      <c s="15" t="s">
        <v>780</v>
      </c>
    </row>
    <row ht="22.5" customHeight="1">
      <c s="2">
        <v>259</v>
      </c>
      <c s="2">
        <v>12</v>
      </c>
      <c s="2" t="s">
        <v>17918</v>
      </c>
      <c s="2" t="s">
        <v>17930</v>
      </c>
      <c s="2" t="s">
        <v>17920</v>
      </c>
      <c s="2" t="s">
        <v>254</v>
      </c>
      <c s="2" t="s">
        <v>1438</v>
      </c>
      <c s="2" t="s">
        <v>15068</v>
      </c>
      <c s="2" t="s">
        <v>54</v>
      </c>
      <c r="K3338" s="14" t="s">
        <v>18015</v>
      </c>
      <c s="14">
        <v>1960</v>
      </c>
      <c s="8">
        <v>4340000</v>
      </c>
      <c s="8">
        <v>1</v>
      </c>
      <c s="8">
        <v>4339999</v>
      </c>
      <c s="8">
        <v>50</v>
      </c>
      <c s="15" t="s">
        <v>780</v>
      </c>
    </row>
    <row ht="22.5" customHeight="1">
      <c s="2">
        <v>259</v>
      </c>
      <c s="2">
        <v>13</v>
      </c>
      <c s="2" t="s">
        <v>17918</v>
      </c>
      <c s="2" t="s">
        <v>17931</v>
      </c>
      <c s="2" t="s">
        <v>17920</v>
      </c>
      <c s="2" t="s">
        <v>254</v>
      </c>
      <c s="2" t="s">
        <v>1438</v>
      </c>
      <c s="2" t="s">
        <v>15068</v>
      </c>
      <c s="2" t="s">
        <v>54</v>
      </c>
      <c r="K3339" s="14" t="s">
        <v>18010</v>
      </c>
      <c s="14">
        <v>1954</v>
      </c>
      <c s="8">
        <v>1120000</v>
      </c>
      <c s="8">
        <v>1</v>
      </c>
      <c s="8">
        <v>1119999</v>
      </c>
      <c s="8">
        <v>50</v>
      </c>
      <c s="15" t="s">
        <v>780</v>
      </c>
    </row>
    <row ht="22.5" customHeight="1">
      <c s="2">
        <v>259</v>
      </c>
      <c s="2">
        <v>13</v>
      </c>
      <c s="2" t="s">
        <v>17918</v>
      </c>
      <c s="2" t="s">
        <v>17931</v>
      </c>
      <c s="2" t="s">
        <v>17920</v>
      </c>
      <c s="2" t="s">
        <v>254</v>
      </c>
      <c s="2" t="s">
        <v>1438</v>
      </c>
      <c s="2" t="s">
        <v>15068</v>
      </c>
      <c s="2" t="s">
        <v>54</v>
      </c>
      <c r="K3340" s="14" t="s">
        <v>18011</v>
      </c>
      <c s="14">
        <v>1955</v>
      </c>
      <c s="8">
        <v>610000</v>
      </c>
      <c s="8">
        <v>1</v>
      </c>
      <c s="8">
        <v>609999</v>
      </c>
      <c s="8">
        <v>50</v>
      </c>
      <c s="15" t="s">
        <v>780</v>
      </c>
    </row>
    <row ht="22.5" customHeight="1">
      <c s="2">
        <v>259</v>
      </c>
      <c s="2">
        <v>13</v>
      </c>
      <c s="2" t="s">
        <v>17918</v>
      </c>
      <c s="2" t="s">
        <v>17931</v>
      </c>
      <c s="2" t="s">
        <v>17920</v>
      </c>
      <c s="2" t="s">
        <v>254</v>
      </c>
      <c s="2" t="s">
        <v>1438</v>
      </c>
      <c s="2" t="s">
        <v>15068</v>
      </c>
      <c s="2" t="s">
        <v>54</v>
      </c>
      <c r="K3341" s="14" t="s">
        <v>18012</v>
      </c>
      <c s="14">
        <v>1957</v>
      </c>
      <c s="8">
        <v>2560000</v>
      </c>
      <c s="8">
        <v>1</v>
      </c>
      <c s="8">
        <v>2559999</v>
      </c>
      <c s="8">
        <v>50</v>
      </c>
      <c s="15" t="s">
        <v>780</v>
      </c>
    </row>
    <row ht="22.5" customHeight="1">
      <c s="2">
        <v>259</v>
      </c>
      <c s="2">
        <v>13</v>
      </c>
      <c s="2" t="s">
        <v>17918</v>
      </c>
      <c s="2" t="s">
        <v>17931</v>
      </c>
      <c s="2" t="s">
        <v>17920</v>
      </c>
      <c s="2" t="s">
        <v>254</v>
      </c>
      <c s="2" t="s">
        <v>1438</v>
      </c>
      <c s="2" t="s">
        <v>15068</v>
      </c>
      <c s="2" t="s">
        <v>54</v>
      </c>
      <c r="K3342" s="14" t="s">
        <v>18014</v>
      </c>
      <c s="14">
        <v>1959</v>
      </c>
      <c s="8">
        <v>3800000</v>
      </c>
      <c s="8">
        <v>1</v>
      </c>
      <c s="8">
        <v>3799999</v>
      </c>
      <c s="8">
        <v>50</v>
      </c>
      <c s="15" t="s">
        <v>780</v>
      </c>
    </row>
    <row ht="22.5" customHeight="1">
      <c s="2">
        <v>259</v>
      </c>
      <c s="2">
        <v>14</v>
      </c>
      <c s="2" t="s">
        <v>17918</v>
      </c>
      <c s="2" t="s">
        <v>17932</v>
      </c>
      <c s="2" t="s">
        <v>17920</v>
      </c>
      <c s="2" t="s">
        <v>254</v>
      </c>
      <c s="2" t="s">
        <v>1438</v>
      </c>
      <c s="2" t="s">
        <v>15068</v>
      </c>
      <c s="2" t="s">
        <v>54</v>
      </c>
      <c r="K3343" s="14" t="s">
        <v>17994</v>
      </c>
      <c s="14">
        <v>1971</v>
      </c>
      <c s="8">
        <v>7560000</v>
      </c>
      <c s="8">
        <v>302400</v>
      </c>
      <c s="8">
        <v>7257600</v>
      </c>
      <c s="8">
        <v>50</v>
      </c>
      <c s="15" t="s">
        <v>780</v>
      </c>
    </row>
    <row ht="22.5" customHeight="1">
      <c s="2">
        <v>259</v>
      </c>
      <c s="2">
        <v>16</v>
      </c>
      <c s="2" t="s">
        <v>17918</v>
      </c>
      <c s="2" t="s">
        <v>17934</v>
      </c>
      <c s="2" t="s">
        <v>17920</v>
      </c>
      <c s="2" t="s">
        <v>254</v>
      </c>
      <c s="2" t="s">
        <v>1438</v>
      </c>
      <c s="2" t="s">
        <v>15068</v>
      </c>
      <c s="2" t="s">
        <v>54</v>
      </c>
      <c r="K3344" s="14" t="s">
        <v>16263</v>
      </c>
      <c s="14">
        <v>1995</v>
      </c>
      <c s="8">
        <v>20000000</v>
      </c>
      <c s="8">
        <v>10400000</v>
      </c>
      <c s="8">
        <v>9600000</v>
      </c>
      <c s="8">
        <v>50</v>
      </c>
      <c s="15" t="s">
        <v>780</v>
      </c>
    </row>
    <row ht="22.5" customHeight="1">
      <c s="2">
        <v>259</v>
      </c>
      <c s="2">
        <v>16</v>
      </c>
      <c s="2" t="s">
        <v>17918</v>
      </c>
      <c s="2" t="s">
        <v>17934</v>
      </c>
      <c s="2" t="s">
        <v>17920</v>
      </c>
      <c s="2" t="s">
        <v>254</v>
      </c>
      <c s="2" t="s">
        <v>1438</v>
      </c>
      <c s="2" t="s">
        <v>15068</v>
      </c>
      <c s="2" t="s">
        <v>54</v>
      </c>
      <c r="K3345" s="14" t="s">
        <v>16264</v>
      </c>
      <c s="14">
        <v>1996</v>
      </c>
      <c s="8">
        <v>25000000</v>
      </c>
      <c s="8">
        <v>13500000</v>
      </c>
      <c s="8">
        <v>11500000</v>
      </c>
      <c s="8">
        <v>50</v>
      </c>
      <c s="15" t="s">
        <v>780</v>
      </c>
    </row>
    <row ht="22.5" customHeight="1">
      <c s="2">
        <v>259</v>
      </c>
      <c s="2">
        <v>16</v>
      </c>
      <c s="2" t="s">
        <v>17918</v>
      </c>
      <c s="2" t="s">
        <v>17934</v>
      </c>
      <c s="2" t="s">
        <v>17920</v>
      </c>
      <c s="2" t="s">
        <v>254</v>
      </c>
      <c s="2" t="s">
        <v>1438</v>
      </c>
      <c s="2" t="s">
        <v>15068</v>
      </c>
      <c s="2" t="s">
        <v>54</v>
      </c>
      <c r="K3346" s="14" t="s">
        <v>16265</v>
      </c>
      <c s="14">
        <v>1997</v>
      </c>
      <c s="8">
        <v>20000000</v>
      </c>
      <c s="8">
        <v>11200000</v>
      </c>
      <c s="8">
        <v>8800000</v>
      </c>
      <c s="8">
        <v>50</v>
      </c>
      <c s="15" t="s">
        <v>780</v>
      </c>
    </row>
    <row ht="22.5" customHeight="1">
      <c s="2">
        <v>259</v>
      </c>
      <c s="2">
        <v>16</v>
      </c>
      <c s="2" t="s">
        <v>17918</v>
      </c>
      <c s="2" t="s">
        <v>17934</v>
      </c>
      <c s="2" t="s">
        <v>17920</v>
      </c>
      <c s="2" t="s">
        <v>254</v>
      </c>
      <c s="2" t="s">
        <v>1438</v>
      </c>
      <c s="2" t="s">
        <v>15068</v>
      </c>
      <c s="2" t="s">
        <v>54</v>
      </c>
      <c r="K3347" s="14" t="s">
        <v>16266</v>
      </c>
      <c s="14">
        <v>1998</v>
      </c>
      <c s="8">
        <v>20000000</v>
      </c>
      <c s="8">
        <v>11600000</v>
      </c>
      <c s="8">
        <v>8400000</v>
      </c>
      <c s="8">
        <v>50</v>
      </c>
      <c s="15" t="s">
        <v>780</v>
      </c>
    </row>
    <row ht="22.5" customHeight="1">
      <c s="2">
        <v>259</v>
      </c>
      <c s="2">
        <v>18</v>
      </c>
      <c s="2" t="s">
        <v>17918</v>
      </c>
      <c s="2" t="s">
        <v>17936</v>
      </c>
      <c s="2" t="s">
        <v>17920</v>
      </c>
      <c s="2" t="s">
        <v>254</v>
      </c>
      <c s="2" t="s">
        <v>1438</v>
      </c>
      <c s="2" t="s">
        <v>15068</v>
      </c>
      <c s="2" t="s">
        <v>54</v>
      </c>
      <c r="K3348" s="14" t="s">
        <v>16249</v>
      </c>
      <c s="14">
        <v>1981</v>
      </c>
      <c s="8">
        <v>56000000</v>
      </c>
      <c s="8">
        <v>13440000</v>
      </c>
      <c s="8">
        <v>42560000</v>
      </c>
      <c s="8">
        <v>50</v>
      </c>
      <c s="15" t="s">
        <v>780</v>
      </c>
    </row>
    <row ht="22.5" customHeight="1">
      <c s="2">
        <v>259</v>
      </c>
      <c s="2">
        <v>19</v>
      </c>
      <c s="2" t="s">
        <v>17918</v>
      </c>
      <c s="2" t="s">
        <v>17937</v>
      </c>
      <c s="2" t="s">
        <v>17920</v>
      </c>
      <c s="2" t="s">
        <v>254</v>
      </c>
      <c s="2" t="s">
        <v>1438</v>
      </c>
      <c s="2" t="s">
        <v>15068</v>
      </c>
      <c s="2" t="s">
        <v>54</v>
      </c>
      <c r="K3349" s="14" t="s">
        <v>16253</v>
      </c>
      <c s="14">
        <v>1985</v>
      </c>
      <c s="8">
        <v>56000000</v>
      </c>
      <c s="8">
        <v>17920000</v>
      </c>
      <c s="8">
        <v>38080000</v>
      </c>
      <c s="8">
        <v>50</v>
      </c>
      <c s="15" t="s">
        <v>780</v>
      </c>
    </row>
    <row ht="22.5" customHeight="1">
      <c s="2">
        <v>259</v>
      </c>
      <c s="2">
        <v>19</v>
      </c>
      <c s="2" t="s">
        <v>17918</v>
      </c>
      <c s="2" t="s">
        <v>17937</v>
      </c>
      <c s="2" t="s">
        <v>17920</v>
      </c>
      <c s="2" t="s">
        <v>254</v>
      </c>
      <c s="2" t="s">
        <v>1438</v>
      </c>
      <c s="2" t="s">
        <v>15068</v>
      </c>
      <c s="2" t="s">
        <v>54</v>
      </c>
      <c r="K3350" s="14" t="s">
        <v>16254</v>
      </c>
      <c s="14">
        <v>1986</v>
      </c>
      <c s="8">
        <v>75000000</v>
      </c>
      <c s="8">
        <v>25500000</v>
      </c>
      <c s="8">
        <v>49500000</v>
      </c>
      <c s="8">
        <v>50</v>
      </c>
      <c s="15" t="s">
        <v>780</v>
      </c>
    </row>
    <row ht="22.5" customHeight="1">
      <c s="2">
        <v>259</v>
      </c>
      <c s="2">
        <v>19</v>
      </c>
      <c s="2" t="s">
        <v>17918</v>
      </c>
      <c s="2" t="s">
        <v>17937</v>
      </c>
      <c s="2" t="s">
        <v>17920</v>
      </c>
      <c s="2" t="s">
        <v>254</v>
      </c>
      <c s="2" t="s">
        <v>1438</v>
      </c>
      <c s="2" t="s">
        <v>15068</v>
      </c>
      <c s="2" t="s">
        <v>54</v>
      </c>
      <c r="K3351" s="14" t="s">
        <v>16255</v>
      </c>
      <c s="14">
        <v>1987</v>
      </c>
      <c s="8">
        <v>112143000</v>
      </c>
      <c s="8">
        <v>40371480</v>
      </c>
      <c s="8">
        <v>71771520</v>
      </c>
      <c s="8">
        <v>50</v>
      </c>
      <c s="15" t="s">
        <v>780</v>
      </c>
    </row>
    <row ht="22.5" customHeight="1">
      <c s="2">
        <v>259</v>
      </c>
      <c s="2">
        <v>19</v>
      </c>
      <c s="2" t="s">
        <v>17918</v>
      </c>
      <c s="2" t="s">
        <v>17937</v>
      </c>
      <c s="2" t="s">
        <v>17920</v>
      </c>
      <c s="2" t="s">
        <v>254</v>
      </c>
      <c s="2" t="s">
        <v>1438</v>
      </c>
      <c s="2" t="s">
        <v>15068</v>
      </c>
      <c s="2" t="s">
        <v>54</v>
      </c>
      <c r="K3352" s="14" t="s">
        <v>16256</v>
      </c>
      <c s="14">
        <v>1988</v>
      </c>
      <c s="8">
        <v>56520000</v>
      </c>
      <c s="8">
        <v>21477600</v>
      </c>
      <c s="8">
        <v>35042400</v>
      </c>
      <c s="8">
        <v>50</v>
      </c>
      <c s="15" t="s">
        <v>780</v>
      </c>
    </row>
    <row ht="22.5" customHeight="1">
      <c s="2">
        <v>259</v>
      </c>
      <c s="2">
        <v>19</v>
      </c>
      <c s="2" t="s">
        <v>17918</v>
      </c>
      <c s="2" t="s">
        <v>17937</v>
      </c>
      <c s="2" t="s">
        <v>17920</v>
      </c>
      <c s="2" t="s">
        <v>254</v>
      </c>
      <c s="2" t="s">
        <v>1438</v>
      </c>
      <c s="2" t="s">
        <v>15068</v>
      </c>
      <c s="2" t="s">
        <v>54</v>
      </c>
      <c r="K3353" s="14" t="s">
        <v>16256</v>
      </c>
      <c s="14">
        <v>1988</v>
      </c>
      <c s="8">
        <v>40000000</v>
      </c>
      <c s="8">
        <v>15200000</v>
      </c>
      <c s="8">
        <v>24800000</v>
      </c>
      <c s="8">
        <v>50</v>
      </c>
      <c s="15" t="s">
        <v>780</v>
      </c>
    </row>
    <row ht="22.5" customHeight="1">
      <c s="2">
        <v>259</v>
      </c>
      <c s="2">
        <v>19</v>
      </c>
      <c s="2" t="s">
        <v>17918</v>
      </c>
      <c s="2" t="s">
        <v>17937</v>
      </c>
      <c s="2" t="s">
        <v>17920</v>
      </c>
      <c s="2" t="s">
        <v>254</v>
      </c>
      <c s="2" t="s">
        <v>1438</v>
      </c>
      <c s="2" t="s">
        <v>15068</v>
      </c>
      <c s="2" t="s">
        <v>54</v>
      </c>
      <c r="K3354" s="14" t="s">
        <v>16257</v>
      </c>
      <c s="14">
        <v>1989</v>
      </c>
      <c s="8">
        <v>61000000</v>
      </c>
      <c s="8">
        <v>24400000</v>
      </c>
      <c s="8">
        <v>36600000</v>
      </c>
      <c s="8">
        <v>50</v>
      </c>
      <c s="15" t="s">
        <v>780</v>
      </c>
    </row>
    <row ht="22.5" customHeight="1">
      <c s="2">
        <v>259</v>
      </c>
      <c s="2">
        <v>19</v>
      </c>
      <c s="2" t="s">
        <v>17918</v>
      </c>
      <c s="2" t="s">
        <v>17937</v>
      </c>
      <c s="2" t="s">
        <v>17920</v>
      </c>
      <c s="2" t="s">
        <v>254</v>
      </c>
      <c s="2" t="s">
        <v>1438</v>
      </c>
      <c s="2" t="s">
        <v>15068</v>
      </c>
      <c s="2" t="s">
        <v>54</v>
      </c>
      <c r="K3355" s="14" t="s">
        <v>16257</v>
      </c>
      <c s="14">
        <v>1989</v>
      </c>
      <c s="8">
        <v>55000000</v>
      </c>
      <c s="8">
        <v>22000000</v>
      </c>
      <c s="8">
        <v>33000000</v>
      </c>
      <c s="8">
        <v>50</v>
      </c>
      <c s="15" t="s">
        <v>780</v>
      </c>
    </row>
    <row ht="22.5" customHeight="1">
      <c s="2">
        <v>259</v>
      </c>
      <c s="2">
        <v>19</v>
      </c>
      <c s="2" t="s">
        <v>17918</v>
      </c>
      <c s="2" t="s">
        <v>17937</v>
      </c>
      <c s="2" t="s">
        <v>17920</v>
      </c>
      <c s="2" t="s">
        <v>254</v>
      </c>
      <c s="2" t="s">
        <v>1438</v>
      </c>
      <c s="2" t="s">
        <v>15068</v>
      </c>
      <c s="2" t="s">
        <v>54</v>
      </c>
      <c r="K3356" s="14" t="s">
        <v>16258</v>
      </c>
      <c s="14">
        <v>1990</v>
      </c>
      <c s="8">
        <v>56000000</v>
      </c>
      <c s="8">
        <v>23520000</v>
      </c>
      <c s="8">
        <v>32480000</v>
      </c>
      <c s="8">
        <v>50</v>
      </c>
      <c s="15" t="s">
        <v>780</v>
      </c>
    </row>
    <row ht="22.5" customHeight="1">
      <c s="2">
        <v>259</v>
      </c>
      <c s="2">
        <v>19</v>
      </c>
      <c s="2" t="s">
        <v>17918</v>
      </c>
      <c s="2" t="s">
        <v>17937</v>
      </c>
      <c s="2" t="s">
        <v>17920</v>
      </c>
      <c s="2" t="s">
        <v>254</v>
      </c>
      <c s="2" t="s">
        <v>1438</v>
      </c>
      <c s="2" t="s">
        <v>15068</v>
      </c>
      <c s="2" t="s">
        <v>54</v>
      </c>
      <c r="K3357" s="14" t="s">
        <v>16258</v>
      </c>
      <c s="14">
        <v>1990</v>
      </c>
      <c s="8">
        <v>54000000</v>
      </c>
      <c s="8">
        <v>22680000</v>
      </c>
      <c s="8">
        <v>31320000</v>
      </c>
      <c s="8">
        <v>50</v>
      </c>
      <c s="15" t="s">
        <v>780</v>
      </c>
    </row>
    <row ht="22.5" customHeight="1">
      <c s="2">
        <v>259</v>
      </c>
      <c s="2">
        <v>19</v>
      </c>
      <c s="2" t="s">
        <v>17918</v>
      </c>
      <c s="2" t="s">
        <v>17937</v>
      </c>
      <c s="2" t="s">
        <v>17920</v>
      </c>
      <c s="2" t="s">
        <v>254</v>
      </c>
      <c s="2" t="s">
        <v>1438</v>
      </c>
      <c s="2" t="s">
        <v>15068</v>
      </c>
      <c s="2" t="s">
        <v>54</v>
      </c>
      <c r="K3358" s="14" t="s">
        <v>16259</v>
      </c>
      <c s="14">
        <v>1991</v>
      </c>
      <c s="8">
        <v>59800000</v>
      </c>
      <c s="8">
        <v>26312000</v>
      </c>
      <c s="8">
        <v>33488000</v>
      </c>
      <c s="8">
        <v>50</v>
      </c>
      <c s="15" t="s">
        <v>780</v>
      </c>
    </row>
    <row ht="22.5" customHeight="1">
      <c s="2">
        <v>259</v>
      </c>
      <c s="2">
        <v>19</v>
      </c>
      <c s="2" t="s">
        <v>17918</v>
      </c>
      <c s="2" t="s">
        <v>17937</v>
      </c>
      <c s="2" t="s">
        <v>17920</v>
      </c>
      <c s="2" t="s">
        <v>254</v>
      </c>
      <c s="2" t="s">
        <v>1438</v>
      </c>
      <c s="2" t="s">
        <v>15068</v>
      </c>
      <c s="2" t="s">
        <v>54</v>
      </c>
      <c r="K3359" s="14" t="s">
        <v>16259</v>
      </c>
      <c s="14">
        <v>1991</v>
      </c>
      <c s="8">
        <v>51000000</v>
      </c>
      <c s="8">
        <v>22440000</v>
      </c>
      <c s="8">
        <v>28560000</v>
      </c>
      <c s="8">
        <v>50</v>
      </c>
      <c s="15" t="s">
        <v>780</v>
      </c>
    </row>
    <row ht="22.5" customHeight="1">
      <c s="2">
        <v>259</v>
      </c>
      <c s="2">
        <v>19</v>
      </c>
      <c s="2" t="s">
        <v>17918</v>
      </c>
      <c s="2" t="s">
        <v>17937</v>
      </c>
      <c s="2" t="s">
        <v>17920</v>
      </c>
      <c s="2" t="s">
        <v>254</v>
      </c>
      <c s="2" t="s">
        <v>1438</v>
      </c>
      <c s="2" t="s">
        <v>15068</v>
      </c>
      <c s="2" t="s">
        <v>54</v>
      </c>
      <c r="K3360" s="14" t="s">
        <v>16260</v>
      </c>
      <c s="14">
        <v>1992</v>
      </c>
      <c s="8">
        <v>83910000</v>
      </c>
      <c s="8">
        <v>38598600</v>
      </c>
      <c s="8">
        <v>45311400</v>
      </c>
      <c s="8">
        <v>50</v>
      </c>
      <c s="15" t="s">
        <v>780</v>
      </c>
    </row>
    <row ht="22.5" customHeight="1">
      <c s="2">
        <v>259</v>
      </c>
      <c s="2">
        <v>19</v>
      </c>
      <c s="2" t="s">
        <v>17918</v>
      </c>
      <c s="2" t="s">
        <v>17937</v>
      </c>
      <c s="2" t="s">
        <v>17920</v>
      </c>
      <c s="2" t="s">
        <v>254</v>
      </c>
      <c s="2" t="s">
        <v>1438</v>
      </c>
      <c s="2" t="s">
        <v>15068</v>
      </c>
      <c s="2" t="s">
        <v>54</v>
      </c>
      <c r="K3361" s="14" t="s">
        <v>16260</v>
      </c>
      <c s="14">
        <v>1992</v>
      </c>
      <c s="8">
        <v>80000000</v>
      </c>
      <c s="8">
        <v>36800000</v>
      </c>
      <c s="8">
        <v>43200000</v>
      </c>
      <c s="8">
        <v>50</v>
      </c>
      <c s="15" t="s">
        <v>780</v>
      </c>
    </row>
    <row ht="22.5" customHeight="1">
      <c s="2">
        <v>259</v>
      </c>
      <c s="2">
        <v>19</v>
      </c>
      <c s="2" t="s">
        <v>17918</v>
      </c>
      <c s="2" t="s">
        <v>17937</v>
      </c>
      <c s="2" t="s">
        <v>17920</v>
      </c>
      <c s="2" t="s">
        <v>254</v>
      </c>
      <c s="2" t="s">
        <v>1438</v>
      </c>
      <c s="2" t="s">
        <v>15068</v>
      </c>
      <c s="2" t="s">
        <v>54</v>
      </c>
      <c r="K3362" s="14" t="s">
        <v>16261</v>
      </c>
      <c s="14">
        <v>1993</v>
      </c>
      <c s="8">
        <v>115000000</v>
      </c>
      <c s="8">
        <v>55200000</v>
      </c>
      <c s="8">
        <v>59800000</v>
      </c>
      <c s="8">
        <v>50</v>
      </c>
      <c s="15" t="s">
        <v>780</v>
      </c>
    </row>
    <row ht="22.5" customHeight="1">
      <c s="2">
        <v>259</v>
      </c>
      <c s="2">
        <v>19</v>
      </c>
      <c s="2" t="s">
        <v>17918</v>
      </c>
      <c s="2" t="s">
        <v>17937</v>
      </c>
      <c s="2" t="s">
        <v>17920</v>
      </c>
      <c s="2" t="s">
        <v>254</v>
      </c>
      <c s="2" t="s">
        <v>1438</v>
      </c>
      <c s="2" t="s">
        <v>15068</v>
      </c>
      <c s="2" t="s">
        <v>54</v>
      </c>
      <c r="K3363" s="14" t="s">
        <v>16261</v>
      </c>
      <c s="14">
        <v>1993</v>
      </c>
      <c s="8">
        <v>115000000</v>
      </c>
      <c s="8">
        <v>55200000</v>
      </c>
      <c s="8">
        <v>59800000</v>
      </c>
      <c s="8">
        <v>50</v>
      </c>
      <c s="15" t="s">
        <v>780</v>
      </c>
    </row>
    <row ht="22.5" customHeight="1">
      <c s="2">
        <v>259</v>
      </c>
      <c s="2">
        <v>19</v>
      </c>
      <c s="2" t="s">
        <v>17918</v>
      </c>
      <c s="2" t="s">
        <v>17937</v>
      </c>
      <c s="2" t="s">
        <v>17920</v>
      </c>
      <c s="2" t="s">
        <v>254</v>
      </c>
      <c s="2" t="s">
        <v>1438</v>
      </c>
      <c s="2" t="s">
        <v>15068</v>
      </c>
      <c s="2" t="s">
        <v>54</v>
      </c>
      <c r="K3364" s="14" t="s">
        <v>16261</v>
      </c>
      <c s="14">
        <v>1993</v>
      </c>
      <c s="8">
        <v>51648000</v>
      </c>
      <c s="8">
        <v>24791040</v>
      </c>
      <c s="8">
        <v>26856960</v>
      </c>
      <c s="8">
        <v>50</v>
      </c>
      <c s="15" t="s">
        <v>780</v>
      </c>
    </row>
    <row ht="22.5" customHeight="1">
      <c s="2">
        <v>259</v>
      </c>
      <c s="2">
        <v>19</v>
      </c>
      <c s="2" t="s">
        <v>17918</v>
      </c>
      <c s="2" t="s">
        <v>17937</v>
      </c>
      <c s="2" t="s">
        <v>17920</v>
      </c>
      <c s="2" t="s">
        <v>254</v>
      </c>
      <c s="2" t="s">
        <v>1438</v>
      </c>
      <c s="2" t="s">
        <v>15068</v>
      </c>
      <c s="2" t="s">
        <v>54</v>
      </c>
      <c r="K3365" s="14" t="s">
        <v>16261</v>
      </c>
      <c s="14">
        <v>1993</v>
      </c>
      <c s="8">
        <v>74000000</v>
      </c>
      <c s="8">
        <v>35520000</v>
      </c>
      <c s="8">
        <v>38480000</v>
      </c>
      <c s="8">
        <v>50</v>
      </c>
      <c s="15" t="s">
        <v>780</v>
      </c>
    </row>
    <row ht="22.5" customHeight="1">
      <c s="2">
        <v>259</v>
      </c>
      <c s="2">
        <v>19</v>
      </c>
      <c s="2" t="s">
        <v>17918</v>
      </c>
      <c s="2" t="s">
        <v>17937</v>
      </c>
      <c s="2" t="s">
        <v>17920</v>
      </c>
      <c s="2" t="s">
        <v>254</v>
      </c>
      <c s="2" t="s">
        <v>1438</v>
      </c>
      <c s="2" t="s">
        <v>15068</v>
      </c>
      <c s="2" t="s">
        <v>54</v>
      </c>
      <c r="K3366" s="14" t="s">
        <v>16261</v>
      </c>
      <c s="14">
        <v>1993</v>
      </c>
      <c s="8">
        <v>77352000</v>
      </c>
      <c s="8">
        <v>37128960</v>
      </c>
      <c s="8">
        <v>40223040</v>
      </c>
      <c s="8">
        <v>50</v>
      </c>
      <c s="15" t="s">
        <v>780</v>
      </c>
    </row>
    <row ht="22.5" customHeight="1">
      <c s="2">
        <v>259</v>
      </c>
      <c s="2">
        <v>19</v>
      </c>
      <c s="2" t="s">
        <v>17918</v>
      </c>
      <c s="2" t="s">
        <v>17937</v>
      </c>
      <c s="2" t="s">
        <v>17920</v>
      </c>
      <c s="2" t="s">
        <v>254</v>
      </c>
      <c s="2" t="s">
        <v>1438</v>
      </c>
      <c s="2" t="s">
        <v>15068</v>
      </c>
      <c s="2" t="s">
        <v>54</v>
      </c>
      <c r="K3367" s="14" t="s">
        <v>16262</v>
      </c>
      <c s="14">
        <v>1994</v>
      </c>
      <c s="8">
        <v>99900000</v>
      </c>
      <c s="8">
        <v>49950000</v>
      </c>
      <c s="8">
        <v>49950000</v>
      </c>
      <c s="8">
        <v>50</v>
      </c>
      <c s="15" t="s">
        <v>780</v>
      </c>
    </row>
    <row ht="22.5" customHeight="1">
      <c s="2">
        <v>259</v>
      </c>
      <c s="2">
        <v>19</v>
      </c>
      <c s="2" t="s">
        <v>17918</v>
      </c>
      <c s="2" t="s">
        <v>17937</v>
      </c>
      <c s="2" t="s">
        <v>17920</v>
      </c>
      <c s="2" t="s">
        <v>254</v>
      </c>
      <c s="2" t="s">
        <v>1438</v>
      </c>
      <c s="2" t="s">
        <v>15068</v>
      </c>
      <c s="2" t="s">
        <v>54</v>
      </c>
      <c r="K3368" s="14" t="s">
        <v>16262</v>
      </c>
      <c s="14">
        <v>1994</v>
      </c>
      <c s="8">
        <v>81100000</v>
      </c>
      <c s="8">
        <v>40550000</v>
      </c>
      <c s="8">
        <v>40550000</v>
      </c>
      <c s="8">
        <v>50</v>
      </c>
      <c s="15" t="s">
        <v>780</v>
      </c>
    </row>
    <row ht="22.5" customHeight="1">
      <c s="2">
        <v>259</v>
      </c>
      <c s="2">
        <v>19</v>
      </c>
      <c s="2" t="s">
        <v>17918</v>
      </c>
      <c s="2" t="s">
        <v>17937</v>
      </c>
      <c s="2" t="s">
        <v>17920</v>
      </c>
      <c s="2" t="s">
        <v>254</v>
      </c>
      <c s="2" t="s">
        <v>1438</v>
      </c>
      <c s="2" t="s">
        <v>15068</v>
      </c>
      <c s="2" t="s">
        <v>54</v>
      </c>
      <c r="K3369" s="14" t="s">
        <v>16262</v>
      </c>
      <c s="14">
        <v>1994</v>
      </c>
      <c s="8">
        <v>75000000</v>
      </c>
      <c s="8">
        <v>37500000</v>
      </c>
      <c s="8">
        <v>37500000</v>
      </c>
      <c s="8">
        <v>50</v>
      </c>
      <c s="15" t="s">
        <v>780</v>
      </c>
    </row>
    <row ht="22.5" customHeight="1">
      <c s="2">
        <v>259</v>
      </c>
      <c s="2">
        <v>19</v>
      </c>
      <c s="2" t="s">
        <v>17918</v>
      </c>
      <c s="2" t="s">
        <v>17937</v>
      </c>
      <c s="2" t="s">
        <v>17920</v>
      </c>
      <c s="2" t="s">
        <v>254</v>
      </c>
      <c s="2" t="s">
        <v>1438</v>
      </c>
      <c s="2" t="s">
        <v>15068</v>
      </c>
      <c s="2" t="s">
        <v>54</v>
      </c>
      <c r="K3370" s="14" t="s">
        <v>16262</v>
      </c>
      <c s="14">
        <v>1994</v>
      </c>
      <c s="8">
        <v>105000000</v>
      </c>
      <c s="8">
        <v>52500000</v>
      </c>
      <c s="8">
        <v>52500000</v>
      </c>
      <c s="8">
        <v>50</v>
      </c>
      <c s="15" t="s">
        <v>780</v>
      </c>
    </row>
    <row ht="22.5" customHeight="1">
      <c s="2">
        <v>259</v>
      </c>
      <c s="2">
        <v>19</v>
      </c>
      <c s="2" t="s">
        <v>17918</v>
      </c>
      <c s="2" t="s">
        <v>17937</v>
      </c>
      <c s="2" t="s">
        <v>17920</v>
      </c>
      <c s="2" t="s">
        <v>254</v>
      </c>
      <c s="2" t="s">
        <v>1438</v>
      </c>
      <c s="2" t="s">
        <v>15068</v>
      </c>
      <c s="2" t="s">
        <v>54</v>
      </c>
      <c r="K3371" s="14" t="s">
        <v>16263</v>
      </c>
      <c s="14">
        <v>1995</v>
      </c>
      <c s="8">
        <v>80000000</v>
      </c>
      <c s="8">
        <v>41600000</v>
      </c>
      <c s="8">
        <v>38400000</v>
      </c>
      <c s="8">
        <v>50</v>
      </c>
      <c s="15" t="s">
        <v>780</v>
      </c>
    </row>
    <row ht="22.5" customHeight="1">
      <c s="2">
        <v>259</v>
      </c>
      <c s="2">
        <v>19</v>
      </c>
      <c s="2" t="s">
        <v>17918</v>
      </c>
      <c s="2" t="s">
        <v>17937</v>
      </c>
      <c s="2" t="s">
        <v>17920</v>
      </c>
      <c s="2" t="s">
        <v>254</v>
      </c>
      <c s="2" t="s">
        <v>1438</v>
      </c>
      <c s="2" t="s">
        <v>15068</v>
      </c>
      <c s="2" t="s">
        <v>54</v>
      </c>
      <c r="K3372" s="14" t="s">
        <v>16263</v>
      </c>
      <c s="14">
        <v>1995</v>
      </c>
      <c s="8">
        <v>100000000</v>
      </c>
      <c s="8">
        <v>52000000</v>
      </c>
      <c s="8">
        <v>48000000</v>
      </c>
      <c s="8">
        <v>50</v>
      </c>
      <c s="15" t="s">
        <v>780</v>
      </c>
    </row>
    <row ht="22.5" customHeight="1">
      <c s="2">
        <v>259</v>
      </c>
      <c s="2">
        <v>19</v>
      </c>
      <c s="2" t="s">
        <v>17918</v>
      </c>
      <c s="2" t="s">
        <v>17937</v>
      </c>
      <c s="2" t="s">
        <v>17920</v>
      </c>
      <c s="2" t="s">
        <v>254</v>
      </c>
      <c s="2" t="s">
        <v>1438</v>
      </c>
      <c s="2" t="s">
        <v>15068</v>
      </c>
      <c s="2" t="s">
        <v>54</v>
      </c>
      <c r="K3373" s="14" t="s">
        <v>16263</v>
      </c>
      <c s="14">
        <v>1995</v>
      </c>
      <c s="8">
        <v>99500000</v>
      </c>
      <c s="8">
        <v>51740000</v>
      </c>
      <c s="8">
        <v>47760000</v>
      </c>
      <c s="8">
        <v>50</v>
      </c>
      <c s="15" t="s">
        <v>780</v>
      </c>
    </row>
    <row ht="22.5" customHeight="1">
      <c s="2">
        <v>259</v>
      </c>
      <c s="2">
        <v>19</v>
      </c>
      <c s="2" t="s">
        <v>17918</v>
      </c>
      <c s="2" t="s">
        <v>17937</v>
      </c>
      <c s="2" t="s">
        <v>17920</v>
      </c>
      <c s="2" t="s">
        <v>254</v>
      </c>
      <c s="2" t="s">
        <v>1438</v>
      </c>
      <c s="2" t="s">
        <v>15068</v>
      </c>
      <c s="2" t="s">
        <v>54</v>
      </c>
      <c r="K3374" s="14" t="s">
        <v>16263</v>
      </c>
      <c s="14">
        <v>1995</v>
      </c>
      <c s="8">
        <v>109500000</v>
      </c>
      <c s="8">
        <v>56940000</v>
      </c>
      <c s="8">
        <v>52560000</v>
      </c>
      <c s="8">
        <v>50</v>
      </c>
      <c s="15" t="s">
        <v>780</v>
      </c>
    </row>
    <row ht="22.5" customHeight="1">
      <c s="2">
        <v>259</v>
      </c>
      <c s="2">
        <v>19</v>
      </c>
      <c s="2" t="s">
        <v>17918</v>
      </c>
      <c s="2" t="s">
        <v>17937</v>
      </c>
      <c s="2" t="s">
        <v>17920</v>
      </c>
      <c s="2" t="s">
        <v>254</v>
      </c>
      <c s="2" t="s">
        <v>1438</v>
      </c>
      <c s="2" t="s">
        <v>15068</v>
      </c>
      <c s="2" t="s">
        <v>54</v>
      </c>
      <c r="K3375" s="14" t="s">
        <v>16263</v>
      </c>
      <c s="14">
        <v>1995</v>
      </c>
      <c s="8">
        <v>60000000</v>
      </c>
      <c s="8">
        <v>31200000</v>
      </c>
      <c s="8">
        <v>28800000</v>
      </c>
      <c s="8">
        <v>50</v>
      </c>
      <c s="15" t="s">
        <v>780</v>
      </c>
    </row>
    <row ht="22.5" customHeight="1">
      <c s="2">
        <v>259</v>
      </c>
      <c s="2">
        <v>19</v>
      </c>
      <c s="2" t="s">
        <v>17918</v>
      </c>
      <c s="2" t="s">
        <v>17937</v>
      </c>
      <c s="2" t="s">
        <v>17920</v>
      </c>
      <c s="2" t="s">
        <v>254</v>
      </c>
      <c s="2" t="s">
        <v>1438</v>
      </c>
      <c s="2" t="s">
        <v>15068</v>
      </c>
      <c s="2" t="s">
        <v>54</v>
      </c>
      <c r="K3376" s="14" t="s">
        <v>16264</v>
      </c>
      <c s="14">
        <v>1996</v>
      </c>
      <c s="8">
        <v>76000000</v>
      </c>
      <c s="8">
        <v>41040000</v>
      </c>
      <c s="8">
        <v>34960000</v>
      </c>
      <c s="8">
        <v>50</v>
      </c>
      <c s="15" t="s">
        <v>780</v>
      </c>
    </row>
    <row ht="22.5" customHeight="1">
      <c s="2">
        <v>259</v>
      </c>
      <c s="2">
        <v>19</v>
      </c>
      <c s="2" t="s">
        <v>17918</v>
      </c>
      <c s="2" t="s">
        <v>17937</v>
      </c>
      <c s="2" t="s">
        <v>17920</v>
      </c>
      <c s="2" t="s">
        <v>254</v>
      </c>
      <c s="2" t="s">
        <v>1438</v>
      </c>
      <c s="2" t="s">
        <v>15068</v>
      </c>
      <c s="2" t="s">
        <v>54</v>
      </c>
      <c r="K3377" s="14" t="s">
        <v>16264</v>
      </c>
      <c s="14">
        <v>1996</v>
      </c>
      <c s="8">
        <v>76000000</v>
      </c>
      <c s="8">
        <v>41040000</v>
      </c>
      <c s="8">
        <v>34960000</v>
      </c>
      <c s="8">
        <v>50</v>
      </c>
      <c s="15" t="s">
        <v>780</v>
      </c>
    </row>
    <row ht="22.5" customHeight="1">
      <c s="2">
        <v>259</v>
      </c>
      <c s="2">
        <v>19</v>
      </c>
      <c s="2" t="s">
        <v>17918</v>
      </c>
      <c s="2" t="s">
        <v>17937</v>
      </c>
      <c s="2" t="s">
        <v>17920</v>
      </c>
      <c s="2" t="s">
        <v>254</v>
      </c>
      <c s="2" t="s">
        <v>1438</v>
      </c>
      <c s="2" t="s">
        <v>15068</v>
      </c>
      <c s="2" t="s">
        <v>54</v>
      </c>
      <c r="K3378" s="14" t="s">
        <v>16264</v>
      </c>
      <c s="14">
        <v>1996</v>
      </c>
      <c s="8">
        <v>64000000</v>
      </c>
      <c s="8">
        <v>34560000</v>
      </c>
      <c s="8">
        <v>29440000</v>
      </c>
      <c s="8">
        <v>50</v>
      </c>
      <c s="15" t="s">
        <v>780</v>
      </c>
    </row>
    <row ht="22.5" customHeight="1">
      <c s="2">
        <v>259</v>
      </c>
      <c s="2">
        <v>19</v>
      </c>
      <c s="2" t="s">
        <v>17918</v>
      </c>
      <c s="2" t="s">
        <v>17937</v>
      </c>
      <c s="2" t="s">
        <v>17920</v>
      </c>
      <c s="2" t="s">
        <v>254</v>
      </c>
      <c s="2" t="s">
        <v>1438</v>
      </c>
      <c s="2" t="s">
        <v>15068</v>
      </c>
      <c s="2" t="s">
        <v>54</v>
      </c>
      <c r="K3379" s="14" t="s">
        <v>16264</v>
      </c>
      <c s="14">
        <v>1996</v>
      </c>
      <c s="8">
        <v>80000000</v>
      </c>
      <c s="8">
        <v>43200000</v>
      </c>
      <c s="8">
        <v>36800000</v>
      </c>
      <c s="8">
        <v>50</v>
      </c>
      <c s="15" t="s">
        <v>780</v>
      </c>
    </row>
    <row ht="22.5" customHeight="1">
      <c s="2">
        <v>259</v>
      </c>
      <c s="2">
        <v>19</v>
      </c>
      <c s="2" t="s">
        <v>17918</v>
      </c>
      <c s="2" t="s">
        <v>17937</v>
      </c>
      <c s="2" t="s">
        <v>17920</v>
      </c>
      <c s="2" t="s">
        <v>254</v>
      </c>
      <c s="2" t="s">
        <v>1438</v>
      </c>
      <c s="2" t="s">
        <v>15068</v>
      </c>
      <c s="2" t="s">
        <v>54</v>
      </c>
      <c r="K3380" s="14" t="s">
        <v>16264</v>
      </c>
      <c s="14">
        <v>1996</v>
      </c>
      <c s="8">
        <v>45353000</v>
      </c>
      <c s="8">
        <v>24490620</v>
      </c>
      <c s="8">
        <v>20862380</v>
      </c>
      <c s="8">
        <v>50</v>
      </c>
      <c s="15" t="s">
        <v>780</v>
      </c>
    </row>
    <row ht="22.5" customHeight="1">
      <c s="2">
        <v>259</v>
      </c>
      <c s="2">
        <v>19</v>
      </c>
      <c s="2" t="s">
        <v>17918</v>
      </c>
      <c s="2" t="s">
        <v>17937</v>
      </c>
      <c s="2" t="s">
        <v>17920</v>
      </c>
      <c s="2" t="s">
        <v>254</v>
      </c>
      <c s="2" t="s">
        <v>1438</v>
      </c>
      <c s="2" t="s">
        <v>15068</v>
      </c>
      <c s="2" t="s">
        <v>54</v>
      </c>
      <c r="K3381" s="14" t="s">
        <v>16264</v>
      </c>
      <c s="14">
        <v>1996</v>
      </c>
      <c s="8">
        <v>49647000</v>
      </c>
      <c s="8">
        <v>26809380</v>
      </c>
      <c s="8">
        <v>22837620</v>
      </c>
      <c s="8">
        <v>50</v>
      </c>
      <c s="15" t="s">
        <v>780</v>
      </c>
    </row>
    <row ht="22.5" customHeight="1">
      <c s="2">
        <v>259</v>
      </c>
      <c s="2">
        <v>19</v>
      </c>
      <c s="2" t="s">
        <v>17918</v>
      </c>
      <c s="2" t="s">
        <v>17937</v>
      </c>
      <c s="2" t="s">
        <v>17920</v>
      </c>
      <c s="2" t="s">
        <v>254</v>
      </c>
      <c s="2" t="s">
        <v>1438</v>
      </c>
      <c s="2" t="s">
        <v>15068</v>
      </c>
      <c s="2" t="s">
        <v>54</v>
      </c>
      <c r="K3382" s="14" t="s">
        <v>16265</v>
      </c>
      <c s="14">
        <v>1997</v>
      </c>
      <c s="8">
        <v>70700000</v>
      </c>
      <c s="8">
        <v>39592000</v>
      </c>
      <c s="8">
        <v>31108000</v>
      </c>
      <c s="8">
        <v>50</v>
      </c>
      <c s="15" t="s">
        <v>780</v>
      </c>
    </row>
    <row ht="22.5" customHeight="1">
      <c s="2">
        <v>259</v>
      </c>
      <c s="2">
        <v>19</v>
      </c>
      <c s="2" t="s">
        <v>17918</v>
      </c>
      <c s="2" t="s">
        <v>17937</v>
      </c>
      <c s="2" t="s">
        <v>17920</v>
      </c>
      <c s="2" t="s">
        <v>254</v>
      </c>
      <c s="2" t="s">
        <v>1438</v>
      </c>
      <c s="2" t="s">
        <v>15068</v>
      </c>
      <c s="2" t="s">
        <v>54</v>
      </c>
      <c r="K3383" s="14" t="s">
        <v>16265</v>
      </c>
      <c s="14">
        <v>1997</v>
      </c>
      <c s="8">
        <v>64300000</v>
      </c>
      <c s="8">
        <v>36008000</v>
      </c>
      <c s="8">
        <v>28292000</v>
      </c>
      <c s="8">
        <v>50</v>
      </c>
      <c s="15" t="s">
        <v>780</v>
      </c>
    </row>
    <row ht="22.5" customHeight="1">
      <c s="2">
        <v>259</v>
      </c>
      <c s="2">
        <v>19</v>
      </c>
      <c s="2" t="s">
        <v>17918</v>
      </c>
      <c s="2" t="s">
        <v>17937</v>
      </c>
      <c s="2" t="s">
        <v>17920</v>
      </c>
      <c s="2" t="s">
        <v>254</v>
      </c>
      <c s="2" t="s">
        <v>1438</v>
      </c>
      <c s="2" t="s">
        <v>15068</v>
      </c>
      <c s="2" t="s">
        <v>54</v>
      </c>
      <c r="K3384" s="14" t="s">
        <v>16265</v>
      </c>
      <c s="14">
        <v>1997</v>
      </c>
      <c s="8">
        <v>76901000</v>
      </c>
      <c s="8">
        <v>43064560</v>
      </c>
      <c s="8">
        <v>33836440</v>
      </c>
      <c s="8">
        <v>50</v>
      </c>
      <c s="15" t="s">
        <v>780</v>
      </c>
    </row>
    <row ht="22.5" customHeight="1">
      <c s="2">
        <v>259</v>
      </c>
      <c s="2">
        <v>19</v>
      </c>
      <c s="2" t="s">
        <v>17918</v>
      </c>
      <c s="2" t="s">
        <v>17937</v>
      </c>
      <c s="2" t="s">
        <v>17920</v>
      </c>
      <c s="2" t="s">
        <v>254</v>
      </c>
      <c s="2" t="s">
        <v>1438</v>
      </c>
      <c s="2" t="s">
        <v>15068</v>
      </c>
      <c s="2" t="s">
        <v>54</v>
      </c>
      <c r="K3385" s="14" t="s">
        <v>16265</v>
      </c>
      <c s="14">
        <v>1997</v>
      </c>
      <c s="8">
        <v>76099000</v>
      </c>
      <c s="8">
        <v>42615440</v>
      </c>
      <c s="8">
        <v>33483560</v>
      </c>
      <c s="8">
        <v>50</v>
      </c>
      <c s="15" t="s">
        <v>780</v>
      </c>
    </row>
    <row ht="22.5" customHeight="1">
      <c s="2">
        <v>259</v>
      </c>
      <c s="2">
        <v>19</v>
      </c>
      <c s="2" t="s">
        <v>17918</v>
      </c>
      <c s="2" t="s">
        <v>17937</v>
      </c>
      <c s="2" t="s">
        <v>17920</v>
      </c>
      <c s="2" t="s">
        <v>254</v>
      </c>
      <c s="2" t="s">
        <v>1438</v>
      </c>
      <c s="2" t="s">
        <v>15068</v>
      </c>
      <c s="2" t="s">
        <v>54</v>
      </c>
      <c r="K3386" s="14" t="s">
        <v>16265</v>
      </c>
      <c s="14">
        <v>1997</v>
      </c>
      <c s="8">
        <v>58000000</v>
      </c>
      <c s="8">
        <v>32480000</v>
      </c>
      <c s="8">
        <v>25520000</v>
      </c>
      <c s="8">
        <v>50</v>
      </c>
      <c s="15" t="s">
        <v>780</v>
      </c>
    </row>
    <row ht="22.5" customHeight="1">
      <c s="2">
        <v>259</v>
      </c>
      <c s="2">
        <v>19</v>
      </c>
      <c s="2" t="s">
        <v>17918</v>
      </c>
      <c s="2" t="s">
        <v>17937</v>
      </c>
      <c s="2" t="s">
        <v>17920</v>
      </c>
      <c s="2" t="s">
        <v>254</v>
      </c>
      <c s="2" t="s">
        <v>1438</v>
      </c>
      <c s="2" t="s">
        <v>15068</v>
      </c>
      <c s="2" t="s">
        <v>54</v>
      </c>
      <c r="K3387" s="14" t="s">
        <v>16266</v>
      </c>
      <c s="14">
        <v>1998</v>
      </c>
      <c s="8">
        <v>85000000</v>
      </c>
      <c s="8">
        <v>49300000</v>
      </c>
      <c s="8">
        <v>35700000</v>
      </c>
      <c s="8">
        <v>50</v>
      </c>
      <c s="15" t="s">
        <v>780</v>
      </c>
    </row>
    <row ht="22.5" customHeight="1">
      <c s="2">
        <v>259</v>
      </c>
      <c s="2">
        <v>19</v>
      </c>
      <c s="2" t="s">
        <v>17918</v>
      </c>
      <c s="2" t="s">
        <v>17937</v>
      </c>
      <c s="2" t="s">
        <v>17920</v>
      </c>
      <c s="2" t="s">
        <v>254</v>
      </c>
      <c s="2" t="s">
        <v>1438</v>
      </c>
      <c s="2" t="s">
        <v>15068</v>
      </c>
      <c s="2" t="s">
        <v>54</v>
      </c>
      <c r="K3388" s="14" t="s">
        <v>16266</v>
      </c>
      <c s="14">
        <v>1998</v>
      </c>
      <c s="8">
        <v>85000000</v>
      </c>
      <c s="8">
        <v>49300000</v>
      </c>
      <c s="8">
        <v>35700000</v>
      </c>
      <c s="8">
        <v>50</v>
      </c>
      <c s="15" t="s">
        <v>780</v>
      </c>
    </row>
    <row ht="22.5" customHeight="1">
      <c s="2">
        <v>259</v>
      </c>
      <c s="2">
        <v>19</v>
      </c>
      <c s="2" t="s">
        <v>17918</v>
      </c>
      <c s="2" t="s">
        <v>17937</v>
      </c>
      <c s="2" t="s">
        <v>17920</v>
      </c>
      <c s="2" t="s">
        <v>254</v>
      </c>
      <c s="2" t="s">
        <v>1438</v>
      </c>
      <c s="2" t="s">
        <v>15068</v>
      </c>
      <c s="2" t="s">
        <v>54</v>
      </c>
      <c r="K3389" s="14" t="s">
        <v>16266</v>
      </c>
      <c s="14">
        <v>1998</v>
      </c>
      <c s="8">
        <v>96000000</v>
      </c>
      <c s="8">
        <v>55680000</v>
      </c>
      <c s="8">
        <v>40320000</v>
      </c>
      <c s="8">
        <v>50</v>
      </c>
      <c s="15" t="s">
        <v>780</v>
      </c>
    </row>
    <row ht="22.5" customHeight="1">
      <c s="2">
        <v>259</v>
      </c>
      <c s="2">
        <v>19</v>
      </c>
      <c s="2" t="s">
        <v>17918</v>
      </c>
      <c s="2" t="s">
        <v>17937</v>
      </c>
      <c s="2" t="s">
        <v>17920</v>
      </c>
      <c s="2" t="s">
        <v>254</v>
      </c>
      <c s="2" t="s">
        <v>1438</v>
      </c>
      <c s="2" t="s">
        <v>15068</v>
      </c>
      <c s="2" t="s">
        <v>54</v>
      </c>
      <c r="K3390" s="14" t="s">
        <v>16266</v>
      </c>
      <c s="14">
        <v>1998</v>
      </c>
      <c s="8">
        <v>70000000</v>
      </c>
      <c s="8">
        <v>40600000</v>
      </c>
      <c s="8">
        <v>29400000</v>
      </c>
      <c s="8">
        <v>50</v>
      </c>
      <c s="15" t="s">
        <v>780</v>
      </c>
    </row>
    <row ht="22.5" customHeight="1">
      <c s="2">
        <v>259</v>
      </c>
      <c s="2">
        <v>19</v>
      </c>
      <c s="2" t="s">
        <v>17918</v>
      </c>
      <c s="2" t="s">
        <v>17937</v>
      </c>
      <c s="2" t="s">
        <v>17920</v>
      </c>
      <c s="2" t="s">
        <v>254</v>
      </c>
      <c s="2" t="s">
        <v>1438</v>
      </c>
      <c s="2" t="s">
        <v>15068</v>
      </c>
      <c s="2" t="s">
        <v>54</v>
      </c>
      <c r="K3391" s="14" t="s">
        <v>16267</v>
      </c>
      <c s="14">
        <v>1999</v>
      </c>
      <c s="8">
        <v>102000000</v>
      </c>
      <c s="8">
        <v>61200000</v>
      </c>
      <c s="8">
        <v>40800000</v>
      </c>
      <c s="8">
        <v>50</v>
      </c>
      <c s="15" t="s">
        <v>780</v>
      </c>
    </row>
    <row ht="22.5" customHeight="1">
      <c s="2">
        <v>259</v>
      </c>
      <c s="2">
        <v>19</v>
      </c>
      <c s="2" t="s">
        <v>17918</v>
      </c>
      <c s="2" t="s">
        <v>17937</v>
      </c>
      <c s="2" t="s">
        <v>17920</v>
      </c>
      <c s="2" t="s">
        <v>254</v>
      </c>
      <c s="2" t="s">
        <v>1438</v>
      </c>
      <c s="2" t="s">
        <v>15068</v>
      </c>
      <c s="2" t="s">
        <v>54</v>
      </c>
      <c r="K3392" s="14" t="s">
        <v>16267</v>
      </c>
      <c s="14">
        <v>1999</v>
      </c>
      <c s="8">
        <v>102000000</v>
      </c>
      <c s="8">
        <v>61200000</v>
      </c>
      <c s="8">
        <v>40800000</v>
      </c>
      <c s="8">
        <v>50</v>
      </c>
      <c s="15" t="s">
        <v>780</v>
      </c>
    </row>
    <row ht="22.5" customHeight="1">
      <c s="2">
        <v>259</v>
      </c>
      <c s="2">
        <v>19</v>
      </c>
      <c s="2" t="s">
        <v>17918</v>
      </c>
      <c s="2" t="s">
        <v>17937</v>
      </c>
      <c s="2" t="s">
        <v>17920</v>
      </c>
      <c s="2" t="s">
        <v>254</v>
      </c>
      <c s="2" t="s">
        <v>1438</v>
      </c>
      <c s="2" t="s">
        <v>15068</v>
      </c>
      <c s="2" t="s">
        <v>54</v>
      </c>
      <c r="K3393" s="14" t="s">
        <v>16267</v>
      </c>
      <c s="14">
        <v>1999</v>
      </c>
      <c s="8">
        <v>105000000</v>
      </c>
      <c s="8">
        <v>63000000</v>
      </c>
      <c s="8">
        <v>42000000</v>
      </c>
      <c s="8">
        <v>50</v>
      </c>
      <c s="15" t="s">
        <v>780</v>
      </c>
    </row>
    <row ht="22.5" customHeight="1">
      <c s="2">
        <v>259</v>
      </c>
      <c s="2">
        <v>19</v>
      </c>
      <c s="2" t="s">
        <v>17918</v>
      </c>
      <c s="2" t="s">
        <v>17937</v>
      </c>
      <c s="2" t="s">
        <v>17920</v>
      </c>
      <c s="2" t="s">
        <v>254</v>
      </c>
      <c s="2" t="s">
        <v>1438</v>
      </c>
      <c s="2" t="s">
        <v>15068</v>
      </c>
      <c s="2" t="s">
        <v>54</v>
      </c>
      <c r="K3394" s="14" t="s">
        <v>16268</v>
      </c>
      <c s="14">
        <v>2000</v>
      </c>
      <c s="8">
        <v>16000000</v>
      </c>
      <c s="8">
        <v>9920000</v>
      </c>
      <c s="8">
        <v>6080000</v>
      </c>
      <c s="8">
        <v>50</v>
      </c>
      <c s="15" t="s">
        <v>780</v>
      </c>
    </row>
    <row ht="22.5" customHeight="1">
      <c s="2">
        <v>259</v>
      </c>
      <c s="2">
        <v>19</v>
      </c>
      <c s="2" t="s">
        <v>17918</v>
      </c>
      <c s="2" t="s">
        <v>17937</v>
      </c>
      <c s="2" t="s">
        <v>17920</v>
      </c>
      <c s="2" t="s">
        <v>254</v>
      </c>
      <c s="2" t="s">
        <v>1438</v>
      </c>
      <c s="2" t="s">
        <v>15068</v>
      </c>
      <c s="2" t="s">
        <v>54</v>
      </c>
      <c r="K3395" s="14" t="s">
        <v>16268</v>
      </c>
      <c s="14">
        <v>2000</v>
      </c>
      <c s="8">
        <v>70000000</v>
      </c>
      <c s="8">
        <v>43400000</v>
      </c>
      <c s="8">
        <v>26600000</v>
      </c>
      <c s="8">
        <v>50</v>
      </c>
      <c s="15" t="s">
        <v>780</v>
      </c>
    </row>
    <row ht="22.5" customHeight="1">
      <c s="2">
        <v>259</v>
      </c>
      <c s="2">
        <v>19</v>
      </c>
      <c s="2" t="s">
        <v>17918</v>
      </c>
      <c s="2" t="s">
        <v>17937</v>
      </c>
      <c s="2" t="s">
        <v>17920</v>
      </c>
      <c s="2" t="s">
        <v>254</v>
      </c>
      <c s="2" t="s">
        <v>1438</v>
      </c>
      <c s="2" t="s">
        <v>15068</v>
      </c>
      <c s="2" t="s">
        <v>54</v>
      </c>
      <c r="K3396" s="14" t="s">
        <v>16268</v>
      </c>
      <c s="14">
        <v>2000</v>
      </c>
      <c s="8">
        <v>85000000</v>
      </c>
      <c s="8">
        <v>52700000</v>
      </c>
      <c s="8">
        <v>32300000</v>
      </c>
      <c s="8">
        <v>50</v>
      </c>
      <c s="15" t="s">
        <v>780</v>
      </c>
    </row>
    <row ht="22.5" customHeight="1">
      <c s="2">
        <v>259</v>
      </c>
      <c s="2">
        <v>19</v>
      </c>
      <c s="2" t="s">
        <v>17918</v>
      </c>
      <c s="2" t="s">
        <v>17937</v>
      </c>
      <c s="2" t="s">
        <v>17920</v>
      </c>
      <c s="2" t="s">
        <v>254</v>
      </c>
      <c s="2" t="s">
        <v>1438</v>
      </c>
      <c s="2" t="s">
        <v>15068</v>
      </c>
      <c s="2" t="s">
        <v>54</v>
      </c>
      <c r="K3397" s="14" t="s">
        <v>16268</v>
      </c>
      <c s="14">
        <v>2000</v>
      </c>
      <c s="8">
        <v>104000000</v>
      </c>
      <c s="8">
        <v>64480000</v>
      </c>
      <c s="8">
        <v>39520000</v>
      </c>
      <c s="8">
        <v>50</v>
      </c>
      <c s="15" t="s">
        <v>780</v>
      </c>
    </row>
    <row ht="22.5" customHeight="1">
      <c s="2">
        <v>259</v>
      </c>
      <c s="2">
        <v>19</v>
      </c>
      <c s="2" t="s">
        <v>17918</v>
      </c>
      <c s="2" t="s">
        <v>17937</v>
      </c>
      <c s="2" t="s">
        <v>17920</v>
      </c>
      <c s="2" t="s">
        <v>254</v>
      </c>
      <c s="2" t="s">
        <v>1438</v>
      </c>
      <c s="2" t="s">
        <v>15068</v>
      </c>
      <c s="2" t="s">
        <v>54</v>
      </c>
      <c r="K3398" s="14" t="s">
        <v>16269</v>
      </c>
      <c s="14">
        <v>2001</v>
      </c>
      <c s="8">
        <v>70000000</v>
      </c>
      <c s="8">
        <v>44800000</v>
      </c>
      <c s="8">
        <v>25200000</v>
      </c>
      <c s="8">
        <v>50</v>
      </c>
      <c s="15" t="s">
        <v>780</v>
      </c>
    </row>
    <row ht="22.5" customHeight="1">
      <c s="2">
        <v>259</v>
      </c>
      <c s="2">
        <v>19</v>
      </c>
      <c s="2" t="s">
        <v>17918</v>
      </c>
      <c s="2" t="s">
        <v>17937</v>
      </c>
      <c s="2" t="s">
        <v>17920</v>
      </c>
      <c s="2" t="s">
        <v>254</v>
      </c>
      <c s="2" t="s">
        <v>1438</v>
      </c>
      <c s="2" t="s">
        <v>15068</v>
      </c>
      <c s="2" t="s">
        <v>54</v>
      </c>
      <c r="K3399" s="14" t="s">
        <v>16269</v>
      </c>
      <c s="14">
        <v>2001</v>
      </c>
      <c s="8">
        <v>70000000</v>
      </c>
      <c s="8">
        <v>44800000</v>
      </c>
      <c s="8">
        <v>25200000</v>
      </c>
      <c s="8">
        <v>50</v>
      </c>
      <c s="15" t="s">
        <v>780</v>
      </c>
    </row>
    <row ht="22.5" customHeight="1">
      <c s="2">
        <v>259</v>
      </c>
      <c s="2">
        <v>19</v>
      </c>
      <c s="2" t="s">
        <v>17918</v>
      </c>
      <c s="2" t="s">
        <v>17937</v>
      </c>
      <c s="2" t="s">
        <v>17920</v>
      </c>
      <c s="2" t="s">
        <v>254</v>
      </c>
      <c s="2" t="s">
        <v>1438</v>
      </c>
      <c s="2" t="s">
        <v>15068</v>
      </c>
      <c s="2" t="s">
        <v>54</v>
      </c>
      <c r="K3400" s="14" t="s">
        <v>16269</v>
      </c>
      <c s="14">
        <v>2001</v>
      </c>
      <c s="8">
        <v>90000000</v>
      </c>
      <c s="8">
        <v>57600000</v>
      </c>
      <c s="8">
        <v>32400000</v>
      </c>
      <c s="8">
        <v>50</v>
      </c>
      <c s="15" t="s">
        <v>780</v>
      </c>
    </row>
    <row ht="22.5" customHeight="1">
      <c s="2">
        <v>259</v>
      </c>
      <c s="2">
        <v>19</v>
      </c>
      <c s="2" t="s">
        <v>17918</v>
      </c>
      <c s="2" t="s">
        <v>17937</v>
      </c>
      <c s="2" t="s">
        <v>17920</v>
      </c>
      <c s="2" t="s">
        <v>254</v>
      </c>
      <c s="2" t="s">
        <v>1438</v>
      </c>
      <c s="2" t="s">
        <v>15068</v>
      </c>
      <c s="2" t="s">
        <v>54</v>
      </c>
      <c r="K3401" s="14" t="s">
        <v>16269</v>
      </c>
      <c s="14">
        <v>2001</v>
      </c>
      <c s="8">
        <v>70000000</v>
      </c>
      <c s="8">
        <v>44800000</v>
      </c>
      <c s="8">
        <v>25200000</v>
      </c>
      <c s="8">
        <v>50</v>
      </c>
      <c s="15" t="s">
        <v>780</v>
      </c>
    </row>
    <row ht="22.5" customHeight="1">
      <c s="2">
        <v>259</v>
      </c>
      <c s="2">
        <v>19</v>
      </c>
      <c s="2" t="s">
        <v>17918</v>
      </c>
      <c s="2" t="s">
        <v>17937</v>
      </c>
      <c s="2" t="s">
        <v>17920</v>
      </c>
      <c s="2" t="s">
        <v>254</v>
      </c>
      <c s="2" t="s">
        <v>1438</v>
      </c>
      <c s="2" t="s">
        <v>15068</v>
      </c>
      <c s="2" t="s">
        <v>54</v>
      </c>
      <c r="K3402" s="14" t="s">
        <v>16270</v>
      </c>
      <c s="14">
        <v>2002</v>
      </c>
      <c s="8">
        <v>70000000</v>
      </c>
      <c s="8">
        <v>46200000</v>
      </c>
      <c s="8">
        <v>23800000</v>
      </c>
      <c s="8">
        <v>50</v>
      </c>
      <c s="15" t="s">
        <v>780</v>
      </c>
    </row>
    <row ht="22.5" customHeight="1">
      <c s="2">
        <v>259</v>
      </c>
      <c s="2">
        <v>19</v>
      </c>
      <c s="2" t="s">
        <v>17918</v>
      </c>
      <c s="2" t="s">
        <v>17937</v>
      </c>
      <c s="2" t="s">
        <v>17920</v>
      </c>
      <c s="2" t="s">
        <v>254</v>
      </c>
      <c s="2" t="s">
        <v>1438</v>
      </c>
      <c s="2" t="s">
        <v>15068</v>
      </c>
      <c s="2" t="s">
        <v>54</v>
      </c>
      <c r="K3403" s="14" t="s">
        <v>16270</v>
      </c>
      <c s="14">
        <v>2002</v>
      </c>
      <c s="8">
        <v>56385000</v>
      </c>
      <c s="8">
        <v>37214100</v>
      </c>
      <c s="8">
        <v>19170900</v>
      </c>
      <c s="8">
        <v>50</v>
      </c>
      <c s="15" t="s">
        <v>780</v>
      </c>
    </row>
    <row ht="22.5" customHeight="1">
      <c s="2">
        <v>259</v>
      </c>
      <c s="2">
        <v>19</v>
      </c>
      <c s="2" t="s">
        <v>17918</v>
      </c>
      <c s="2" t="s">
        <v>17937</v>
      </c>
      <c s="2" t="s">
        <v>17920</v>
      </c>
      <c s="2" t="s">
        <v>254</v>
      </c>
      <c s="2" t="s">
        <v>1438</v>
      </c>
      <c s="2" t="s">
        <v>15068</v>
      </c>
      <c s="2" t="s">
        <v>54</v>
      </c>
      <c r="K3404" s="14" t="s">
        <v>16270</v>
      </c>
      <c s="14">
        <v>2002</v>
      </c>
      <c s="8">
        <v>70000000</v>
      </c>
      <c s="8">
        <v>46200000</v>
      </c>
      <c s="8">
        <v>23800000</v>
      </c>
      <c s="8">
        <v>50</v>
      </c>
      <c s="15" t="s">
        <v>780</v>
      </c>
    </row>
    <row ht="22.5" customHeight="1">
      <c s="2">
        <v>259</v>
      </c>
      <c s="2">
        <v>19</v>
      </c>
      <c s="2" t="s">
        <v>17918</v>
      </c>
      <c s="2" t="s">
        <v>17937</v>
      </c>
      <c s="2" t="s">
        <v>17920</v>
      </c>
      <c s="2" t="s">
        <v>254</v>
      </c>
      <c s="2" t="s">
        <v>1438</v>
      </c>
      <c s="2" t="s">
        <v>15068</v>
      </c>
      <c s="2" t="s">
        <v>54</v>
      </c>
      <c r="K3405" s="14" t="s">
        <v>16271</v>
      </c>
      <c s="14">
        <v>2003</v>
      </c>
      <c s="8">
        <v>67604000</v>
      </c>
      <c s="8">
        <v>45970720</v>
      </c>
      <c s="8">
        <v>21633280</v>
      </c>
      <c s="8">
        <v>50</v>
      </c>
      <c s="15" t="s">
        <v>780</v>
      </c>
    </row>
    <row ht="22.5" customHeight="1">
      <c s="2">
        <v>259</v>
      </c>
      <c s="2">
        <v>19</v>
      </c>
      <c s="2" t="s">
        <v>17918</v>
      </c>
      <c s="2" t="s">
        <v>17937</v>
      </c>
      <c s="2" t="s">
        <v>17920</v>
      </c>
      <c s="2" t="s">
        <v>254</v>
      </c>
      <c s="2" t="s">
        <v>1438</v>
      </c>
      <c s="2" t="s">
        <v>15068</v>
      </c>
      <c s="2" t="s">
        <v>54</v>
      </c>
      <c r="K3406" s="14" t="s">
        <v>16271</v>
      </c>
      <c s="14">
        <v>2003</v>
      </c>
      <c s="8">
        <v>92396000</v>
      </c>
      <c s="8">
        <v>62829280</v>
      </c>
      <c s="8">
        <v>29566720</v>
      </c>
      <c s="8">
        <v>50</v>
      </c>
      <c s="15" t="s">
        <v>780</v>
      </c>
    </row>
    <row ht="22.5" customHeight="1">
      <c s="2">
        <v>259</v>
      </c>
      <c s="2">
        <v>19</v>
      </c>
      <c s="2" t="s">
        <v>17918</v>
      </c>
      <c s="2" t="s">
        <v>17937</v>
      </c>
      <c s="2" t="s">
        <v>17920</v>
      </c>
      <c s="2" t="s">
        <v>254</v>
      </c>
      <c s="2" t="s">
        <v>1438</v>
      </c>
      <c s="2" t="s">
        <v>15068</v>
      </c>
      <c s="2" t="s">
        <v>54</v>
      </c>
      <c r="K3407" s="14" t="s">
        <v>16272</v>
      </c>
      <c s="14">
        <v>2004</v>
      </c>
      <c s="8">
        <v>60000000</v>
      </c>
      <c s="8">
        <v>42000000</v>
      </c>
      <c s="8">
        <v>18000000</v>
      </c>
      <c s="8">
        <v>50</v>
      </c>
      <c s="15" t="s">
        <v>780</v>
      </c>
    </row>
    <row ht="22.5" customHeight="1">
      <c s="2">
        <v>259</v>
      </c>
      <c s="2">
        <v>19</v>
      </c>
      <c s="2" t="s">
        <v>17918</v>
      </c>
      <c s="2" t="s">
        <v>17937</v>
      </c>
      <c s="2" t="s">
        <v>17920</v>
      </c>
      <c s="2" t="s">
        <v>254</v>
      </c>
      <c s="2" t="s">
        <v>1438</v>
      </c>
      <c s="2" t="s">
        <v>15068</v>
      </c>
      <c s="2" t="s">
        <v>54</v>
      </c>
      <c r="K3408" s="14" t="s">
        <v>16272</v>
      </c>
      <c s="14">
        <v>2004</v>
      </c>
      <c s="8">
        <v>70000000</v>
      </c>
      <c s="8">
        <v>49000000</v>
      </c>
      <c s="8">
        <v>21000000</v>
      </c>
      <c s="8">
        <v>50</v>
      </c>
      <c s="15" t="s">
        <v>780</v>
      </c>
    </row>
    <row ht="22.5" customHeight="1">
      <c s="2">
        <v>259</v>
      </c>
      <c s="2">
        <v>19</v>
      </c>
      <c s="2" t="s">
        <v>17918</v>
      </c>
      <c s="2" t="s">
        <v>17937</v>
      </c>
      <c s="2" t="s">
        <v>17920</v>
      </c>
      <c s="2" t="s">
        <v>254</v>
      </c>
      <c s="2" t="s">
        <v>1438</v>
      </c>
      <c s="2" t="s">
        <v>15068</v>
      </c>
      <c s="2" t="s">
        <v>54</v>
      </c>
      <c r="K3409" s="14" t="s">
        <v>16272</v>
      </c>
      <c s="14">
        <v>2004</v>
      </c>
      <c s="8">
        <v>72000000</v>
      </c>
      <c s="8">
        <v>50400000</v>
      </c>
      <c s="8">
        <v>21600000</v>
      </c>
      <c s="8">
        <v>50</v>
      </c>
      <c s="15" t="s">
        <v>780</v>
      </c>
    </row>
    <row ht="22.5" customHeight="1">
      <c s="2">
        <v>259</v>
      </c>
      <c s="2">
        <v>19</v>
      </c>
      <c s="2" t="s">
        <v>17918</v>
      </c>
      <c s="2" t="s">
        <v>17937</v>
      </c>
      <c s="2" t="s">
        <v>17920</v>
      </c>
      <c s="2" t="s">
        <v>254</v>
      </c>
      <c s="2" t="s">
        <v>1438</v>
      </c>
      <c s="2" t="s">
        <v>15068</v>
      </c>
      <c s="2" t="s">
        <v>54</v>
      </c>
      <c r="K3410" s="14" t="s">
        <v>16273</v>
      </c>
      <c s="14">
        <v>2005</v>
      </c>
      <c s="8">
        <v>80000000</v>
      </c>
      <c s="8">
        <v>57600000</v>
      </c>
      <c s="8">
        <v>22400000</v>
      </c>
      <c s="8">
        <v>50</v>
      </c>
      <c s="15" t="s">
        <v>780</v>
      </c>
    </row>
    <row ht="22.5" customHeight="1">
      <c s="2">
        <v>259</v>
      </c>
      <c s="2">
        <v>19</v>
      </c>
      <c s="2" t="s">
        <v>17918</v>
      </c>
      <c s="2" t="s">
        <v>17937</v>
      </c>
      <c s="2" t="s">
        <v>17920</v>
      </c>
      <c s="2" t="s">
        <v>254</v>
      </c>
      <c s="2" t="s">
        <v>1438</v>
      </c>
      <c s="2" t="s">
        <v>15068</v>
      </c>
      <c s="2" t="s">
        <v>54</v>
      </c>
      <c r="K3411" s="14" t="s">
        <v>16273</v>
      </c>
      <c s="14">
        <v>2005</v>
      </c>
      <c s="8">
        <v>57434000</v>
      </c>
      <c s="8">
        <v>41352480</v>
      </c>
      <c s="8">
        <v>16081520</v>
      </c>
      <c s="8">
        <v>50</v>
      </c>
      <c s="15" t="s">
        <v>780</v>
      </c>
    </row>
    <row ht="22.5" customHeight="1">
      <c s="2">
        <v>259</v>
      </c>
      <c s="2">
        <v>19</v>
      </c>
      <c s="2" t="s">
        <v>17918</v>
      </c>
      <c s="2" t="s">
        <v>17937</v>
      </c>
      <c s="2" t="s">
        <v>17920</v>
      </c>
      <c s="2" t="s">
        <v>254</v>
      </c>
      <c s="2" t="s">
        <v>1438</v>
      </c>
      <c s="2" t="s">
        <v>15068</v>
      </c>
      <c s="2" t="s">
        <v>54</v>
      </c>
      <c r="K3412" s="14" t="s">
        <v>16273</v>
      </c>
      <c s="14">
        <v>2005</v>
      </c>
      <c s="8">
        <v>78600000</v>
      </c>
      <c s="8">
        <v>56592000</v>
      </c>
      <c s="8">
        <v>22008000</v>
      </c>
      <c s="8">
        <v>50</v>
      </c>
      <c s="15" t="s">
        <v>780</v>
      </c>
    </row>
    <row ht="22.5" customHeight="1">
      <c s="2">
        <v>259</v>
      </c>
      <c s="2">
        <v>19</v>
      </c>
      <c s="2" t="s">
        <v>17918</v>
      </c>
      <c s="2" t="s">
        <v>17937</v>
      </c>
      <c s="2" t="s">
        <v>17920</v>
      </c>
      <c s="2" t="s">
        <v>254</v>
      </c>
      <c s="2" t="s">
        <v>1438</v>
      </c>
      <c s="2" t="s">
        <v>15068</v>
      </c>
      <c s="2" t="s">
        <v>54</v>
      </c>
      <c r="K3413" s="14" t="s">
        <v>16273</v>
      </c>
      <c s="14">
        <v>2005</v>
      </c>
      <c s="8">
        <v>78350000</v>
      </c>
      <c s="8">
        <v>56412000</v>
      </c>
      <c s="8">
        <v>21938000</v>
      </c>
      <c s="8">
        <v>50</v>
      </c>
      <c s="15" t="s">
        <v>780</v>
      </c>
    </row>
    <row ht="22.5" customHeight="1">
      <c s="2">
        <v>259</v>
      </c>
      <c s="2">
        <v>19</v>
      </c>
      <c s="2" t="s">
        <v>17918</v>
      </c>
      <c s="2" t="s">
        <v>17937</v>
      </c>
      <c s="2" t="s">
        <v>17920</v>
      </c>
      <c s="2" t="s">
        <v>254</v>
      </c>
      <c s="2" t="s">
        <v>1438</v>
      </c>
      <c s="2" t="s">
        <v>15068</v>
      </c>
      <c s="2" t="s">
        <v>54</v>
      </c>
      <c r="K3414" s="14" t="s">
        <v>16274</v>
      </c>
      <c s="14">
        <v>2006</v>
      </c>
      <c s="8">
        <v>106000000</v>
      </c>
      <c s="8">
        <v>78440000</v>
      </c>
      <c s="8">
        <v>27560000</v>
      </c>
      <c s="8">
        <v>50</v>
      </c>
      <c s="15" t="s">
        <v>780</v>
      </c>
    </row>
    <row ht="22.5" customHeight="1">
      <c s="2">
        <v>259</v>
      </c>
      <c s="2">
        <v>19</v>
      </c>
      <c s="2" t="s">
        <v>17918</v>
      </c>
      <c s="2" t="s">
        <v>17937</v>
      </c>
      <c s="2" t="s">
        <v>17920</v>
      </c>
      <c s="2" t="s">
        <v>254</v>
      </c>
      <c s="2" t="s">
        <v>1438</v>
      </c>
      <c s="2" t="s">
        <v>15068</v>
      </c>
      <c s="2" t="s">
        <v>54</v>
      </c>
      <c r="K3415" s="14" t="s">
        <v>16274</v>
      </c>
      <c s="14">
        <v>2006</v>
      </c>
      <c s="8">
        <v>56010000</v>
      </c>
      <c s="8">
        <v>41447400</v>
      </c>
      <c s="8">
        <v>14562600</v>
      </c>
      <c s="8">
        <v>50</v>
      </c>
      <c s="15" t="s">
        <v>780</v>
      </c>
    </row>
    <row ht="22.5" customHeight="1">
      <c s="2">
        <v>259</v>
      </c>
      <c s="2">
        <v>19</v>
      </c>
      <c s="2" t="s">
        <v>17918</v>
      </c>
      <c s="2" t="s">
        <v>17937</v>
      </c>
      <c s="2" t="s">
        <v>17920</v>
      </c>
      <c s="2" t="s">
        <v>254</v>
      </c>
      <c s="2" t="s">
        <v>1438</v>
      </c>
      <c s="2" t="s">
        <v>15068</v>
      </c>
      <c s="2" t="s">
        <v>54</v>
      </c>
      <c r="K3416" s="14" t="s">
        <v>16275</v>
      </c>
      <c s="14">
        <v>2007</v>
      </c>
      <c s="8">
        <v>52100000</v>
      </c>
      <c s="8">
        <v>39596000</v>
      </c>
      <c s="8">
        <v>12504000</v>
      </c>
      <c s="8">
        <v>50</v>
      </c>
      <c s="15" t="s">
        <v>780</v>
      </c>
    </row>
    <row ht="22.5" customHeight="1">
      <c s="2">
        <v>259</v>
      </c>
      <c s="2">
        <v>19</v>
      </c>
      <c s="2" t="s">
        <v>17918</v>
      </c>
      <c s="2" t="s">
        <v>17937</v>
      </c>
      <c s="2" t="s">
        <v>17920</v>
      </c>
      <c s="2" t="s">
        <v>254</v>
      </c>
      <c s="2" t="s">
        <v>1438</v>
      </c>
      <c s="2" t="s">
        <v>15068</v>
      </c>
      <c s="2" t="s">
        <v>54</v>
      </c>
      <c r="K3417" s="14" t="s">
        <v>16275</v>
      </c>
      <c s="14">
        <v>2007</v>
      </c>
      <c s="8">
        <v>72900000</v>
      </c>
      <c s="8">
        <v>55404000</v>
      </c>
      <c s="8">
        <v>17496000</v>
      </c>
      <c s="8">
        <v>50</v>
      </c>
      <c s="15" t="s">
        <v>780</v>
      </c>
    </row>
    <row ht="22.5" customHeight="1">
      <c s="2">
        <v>259</v>
      </c>
      <c s="2">
        <v>20</v>
      </c>
      <c s="2" t="s">
        <v>17918</v>
      </c>
      <c s="2" t="s">
        <v>17938</v>
      </c>
      <c s="2" t="s">
        <v>17920</v>
      </c>
      <c s="2" t="s">
        <v>254</v>
      </c>
      <c s="2" t="s">
        <v>1438</v>
      </c>
      <c s="2" t="s">
        <v>15068</v>
      </c>
      <c s="2" t="s">
        <v>54</v>
      </c>
      <c r="K3418" s="14" t="s">
        <v>16255</v>
      </c>
      <c s="14">
        <v>1987</v>
      </c>
      <c s="8">
        <v>33680000</v>
      </c>
      <c s="8">
        <v>12124800</v>
      </c>
      <c s="8">
        <v>21555200</v>
      </c>
      <c s="8">
        <v>50</v>
      </c>
      <c s="15" t="s">
        <v>780</v>
      </c>
    </row>
    <row ht="22.5" customHeight="1">
      <c s="2">
        <v>259</v>
      </c>
      <c s="2">
        <v>20</v>
      </c>
      <c s="2" t="s">
        <v>17918</v>
      </c>
      <c s="2" t="s">
        <v>17938</v>
      </c>
      <c s="2" t="s">
        <v>17920</v>
      </c>
      <c s="2" t="s">
        <v>254</v>
      </c>
      <c s="2" t="s">
        <v>1438</v>
      </c>
      <c s="2" t="s">
        <v>15068</v>
      </c>
      <c s="2" t="s">
        <v>54</v>
      </c>
      <c r="K3419" s="14" t="s">
        <v>16256</v>
      </c>
      <c s="14">
        <v>1988</v>
      </c>
      <c s="8">
        <v>20000000</v>
      </c>
      <c s="8">
        <v>7600000</v>
      </c>
      <c s="8">
        <v>12400000</v>
      </c>
      <c s="8">
        <v>50</v>
      </c>
      <c s="15" t="s">
        <v>780</v>
      </c>
    </row>
    <row ht="22.5" customHeight="1">
      <c s="2">
        <v>259</v>
      </c>
      <c s="2">
        <v>21</v>
      </c>
      <c s="2" t="s">
        <v>17918</v>
      </c>
      <c s="2" t="s">
        <v>17939</v>
      </c>
      <c s="2" t="s">
        <v>17920</v>
      </c>
      <c s="2" t="s">
        <v>254</v>
      </c>
      <c s="2" t="s">
        <v>1438</v>
      </c>
      <c s="2" t="s">
        <v>15068</v>
      </c>
      <c s="2" t="s">
        <v>54</v>
      </c>
      <c r="K3420" s="14" t="s">
        <v>16269</v>
      </c>
      <c s="14">
        <v>2001</v>
      </c>
      <c s="8">
        <v>60000000</v>
      </c>
      <c s="8">
        <v>38400000</v>
      </c>
      <c s="8">
        <v>21600000</v>
      </c>
      <c s="8">
        <v>50</v>
      </c>
      <c s="15" t="s">
        <v>780</v>
      </c>
    </row>
    <row ht="22.5" customHeight="1">
      <c s="2">
        <v>259</v>
      </c>
      <c s="2">
        <v>21</v>
      </c>
      <c s="2" t="s">
        <v>17918</v>
      </c>
      <c s="2" t="s">
        <v>17939</v>
      </c>
      <c s="2" t="s">
        <v>17920</v>
      </c>
      <c s="2" t="s">
        <v>254</v>
      </c>
      <c s="2" t="s">
        <v>1438</v>
      </c>
      <c s="2" t="s">
        <v>15068</v>
      </c>
      <c s="2" t="s">
        <v>54</v>
      </c>
      <c r="K3421" s="14" t="s">
        <v>16270</v>
      </c>
      <c s="14">
        <v>2002</v>
      </c>
      <c s="8">
        <v>109000000</v>
      </c>
      <c s="8">
        <v>71940000</v>
      </c>
      <c s="8">
        <v>37060000</v>
      </c>
      <c s="8">
        <v>50</v>
      </c>
      <c s="15" t="s">
        <v>780</v>
      </c>
    </row>
    <row ht="22.5" customHeight="1">
      <c s="2">
        <v>259</v>
      </c>
      <c s="2">
        <v>21</v>
      </c>
      <c s="2" t="s">
        <v>17918</v>
      </c>
      <c s="2" t="s">
        <v>17939</v>
      </c>
      <c s="2" t="s">
        <v>17920</v>
      </c>
      <c s="2" t="s">
        <v>254</v>
      </c>
      <c s="2" t="s">
        <v>1438</v>
      </c>
      <c s="2" t="s">
        <v>15068</v>
      </c>
      <c s="2" t="s">
        <v>54</v>
      </c>
      <c r="K3422" s="14" t="s">
        <v>16271</v>
      </c>
      <c s="14">
        <v>2003</v>
      </c>
      <c s="8">
        <v>80000000</v>
      </c>
      <c s="8">
        <v>54400000</v>
      </c>
      <c s="8">
        <v>25600000</v>
      </c>
      <c s="8">
        <v>50</v>
      </c>
      <c s="15" t="s">
        <v>780</v>
      </c>
    </row>
    <row ht="22.5" customHeight="1">
      <c s="2">
        <v>259</v>
      </c>
      <c s="2">
        <v>21</v>
      </c>
      <c s="2" t="s">
        <v>17918</v>
      </c>
      <c s="2" t="s">
        <v>17939</v>
      </c>
      <c s="2" t="s">
        <v>17920</v>
      </c>
      <c s="2" t="s">
        <v>254</v>
      </c>
      <c s="2" t="s">
        <v>1438</v>
      </c>
      <c s="2" t="s">
        <v>15068</v>
      </c>
      <c s="2" t="s">
        <v>54</v>
      </c>
      <c r="K3423" s="14" t="s">
        <v>16272</v>
      </c>
      <c s="14">
        <v>2004</v>
      </c>
      <c s="8">
        <v>72310000</v>
      </c>
      <c s="8">
        <v>50617000</v>
      </c>
      <c s="8">
        <v>21693000</v>
      </c>
      <c s="8">
        <v>50</v>
      </c>
      <c s="15" t="s">
        <v>780</v>
      </c>
    </row>
    <row ht="22.5" customHeight="1">
      <c s="2">
        <v>259</v>
      </c>
      <c s="2">
        <v>21</v>
      </c>
      <c s="2" t="s">
        <v>17918</v>
      </c>
      <c s="2" t="s">
        <v>17939</v>
      </c>
      <c s="2" t="s">
        <v>17920</v>
      </c>
      <c s="2" t="s">
        <v>254</v>
      </c>
      <c s="2" t="s">
        <v>1438</v>
      </c>
      <c s="2" t="s">
        <v>15068</v>
      </c>
      <c s="2" t="s">
        <v>54</v>
      </c>
      <c r="K3424" s="14" t="s">
        <v>16273</v>
      </c>
      <c s="14">
        <v>2005</v>
      </c>
      <c s="8">
        <v>56000000</v>
      </c>
      <c s="8">
        <v>40320000</v>
      </c>
      <c s="8">
        <v>15680000</v>
      </c>
      <c s="8">
        <v>50</v>
      </c>
      <c s="15" t="s">
        <v>780</v>
      </c>
    </row>
    <row ht="22.5" customHeight="1">
      <c s="2">
        <v>259</v>
      </c>
      <c s="2">
        <v>21</v>
      </c>
      <c s="2" t="s">
        <v>17918</v>
      </c>
      <c s="2" t="s">
        <v>17939</v>
      </c>
      <c s="2" t="s">
        <v>17920</v>
      </c>
      <c s="2" t="s">
        <v>254</v>
      </c>
      <c s="2" t="s">
        <v>1438</v>
      </c>
      <c s="2" t="s">
        <v>15068</v>
      </c>
      <c s="2" t="s">
        <v>54</v>
      </c>
      <c r="K3425" s="14" t="s">
        <v>16274</v>
      </c>
      <c s="14">
        <v>2006</v>
      </c>
      <c s="8">
        <v>56000000</v>
      </c>
      <c s="8">
        <v>41440000</v>
      </c>
      <c s="8">
        <v>14560000</v>
      </c>
      <c s="8">
        <v>50</v>
      </c>
      <c s="15" t="s">
        <v>780</v>
      </c>
    </row>
    <row ht="22.5" customHeight="1">
      <c s="2">
        <v>259</v>
      </c>
      <c s="2">
        <v>21</v>
      </c>
      <c s="2" t="s">
        <v>17918</v>
      </c>
      <c s="2" t="s">
        <v>17939</v>
      </c>
      <c s="2" t="s">
        <v>17920</v>
      </c>
      <c s="2" t="s">
        <v>254</v>
      </c>
      <c s="2" t="s">
        <v>1438</v>
      </c>
      <c s="2" t="s">
        <v>15068</v>
      </c>
      <c s="2" t="s">
        <v>54</v>
      </c>
      <c r="K3426" s="14" t="s">
        <v>16275</v>
      </c>
      <c s="14">
        <v>2007</v>
      </c>
      <c s="8">
        <v>73000000</v>
      </c>
      <c s="8">
        <v>55480000</v>
      </c>
      <c s="8">
        <v>17520000</v>
      </c>
      <c s="8">
        <v>50</v>
      </c>
      <c s="15" t="s">
        <v>780</v>
      </c>
    </row>
    <row ht="22.5" customHeight="1">
      <c s="2">
        <v>259</v>
      </c>
      <c s="2">
        <v>21</v>
      </c>
      <c s="2" t="s">
        <v>17918</v>
      </c>
      <c s="2" t="s">
        <v>17939</v>
      </c>
      <c s="2" t="s">
        <v>17920</v>
      </c>
      <c s="2" t="s">
        <v>254</v>
      </c>
      <c s="2" t="s">
        <v>1438</v>
      </c>
      <c s="2" t="s">
        <v>15068</v>
      </c>
      <c s="2" t="s">
        <v>54</v>
      </c>
      <c r="K3427" s="14" t="s">
        <v>16276</v>
      </c>
      <c s="14">
        <v>2008</v>
      </c>
      <c s="8">
        <v>65000000</v>
      </c>
      <c s="8">
        <v>50700000</v>
      </c>
      <c s="8">
        <v>14300000</v>
      </c>
      <c s="8">
        <v>50</v>
      </c>
      <c s="15" t="s">
        <v>780</v>
      </c>
    </row>
    <row ht="22.5" customHeight="1">
      <c s="2">
        <v>259</v>
      </c>
      <c s="2">
        <v>21</v>
      </c>
      <c s="2" t="s">
        <v>17918</v>
      </c>
      <c s="2" t="s">
        <v>17939</v>
      </c>
      <c s="2" t="s">
        <v>17920</v>
      </c>
      <c s="2" t="s">
        <v>254</v>
      </c>
      <c s="2" t="s">
        <v>1438</v>
      </c>
      <c s="2" t="s">
        <v>15068</v>
      </c>
      <c s="2" t="s">
        <v>54</v>
      </c>
      <c r="K3428" s="14" t="s">
        <v>16277</v>
      </c>
      <c s="14">
        <v>2009</v>
      </c>
      <c s="8">
        <v>86000000</v>
      </c>
      <c s="8">
        <v>68800000</v>
      </c>
      <c s="8">
        <v>17200000</v>
      </c>
      <c s="8">
        <v>50</v>
      </c>
      <c s="15" t="s">
        <v>780</v>
      </c>
    </row>
    <row ht="22.5" customHeight="1">
      <c s="2">
        <v>259</v>
      </c>
      <c s="2">
        <v>21</v>
      </c>
      <c s="2" t="s">
        <v>17918</v>
      </c>
      <c s="2" t="s">
        <v>17939</v>
      </c>
      <c s="2" t="s">
        <v>17920</v>
      </c>
      <c s="2" t="s">
        <v>254</v>
      </c>
      <c s="2" t="s">
        <v>1438</v>
      </c>
      <c s="2" t="s">
        <v>15068</v>
      </c>
      <c s="2" t="s">
        <v>54</v>
      </c>
      <c r="K3429" s="14" t="s">
        <v>16278</v>
      </c>
      <c s="14">
        <v>2010</v>
      </c>
      <c s="8">
        <v>52633000</v>
      </c>
      <c s="8">
        <v>43159060</v>
      </c>
      <c s="8">
        <v>9473940</v>
      </c>
      <c s="8">
        <v>50</v>
      </c>
      <c s="15" t="s">
        <v>780</v>
      </c>
    </row>
    <row ht="22.5" customHeight="1">
      <c s="2">
        <v>259</v>
      </c>
      <c s="2">
        <v>23</v>
      </c>
      <c s="2" t="s">
        <v>17918</v>
      </c>
      <c s="2" t="s">
        <v>17941</v>
      </c>
      <c s="2" t="s">
        <v>17920</v>
      </c>
      <c s="2" t="s">
        <v>254</v>
      </c>
      <c s="2" t="s">
        <v>1438</v>
      </c>
      <c s="2" t="s">
        <v>15068</v>
      </c>
      <c s="2" t="s">
        <v>54</v>
      </c>
      <c r="K3430" s="14" t="s">
        <v>16265</v>
      </c>
      <c s="14">
        <v>1997</v>
      </c>
      <c s="8">
        <v>54600000</v>
      </c>
      <c s="8">
        <v>30576000</v>
      </c>
      <c s="8">
        <v>24024000</v>
      </c>
      <c s="8">
        <v>50</v>
      </c>
      <c s="15" t="s">
        <v>780</v>
      </c>
    </row>
    <row ht="22.5" customHeight="1">
      <c s="2">
        <v>259</v>
      </c>
      <c s="2">
        <v>23</v>
      </c>
      <c s="2" t="s">
        <v>17918</v>
      </c>
      <c s="2" t="s">
        <v>17941</v>
      </c>
      <c s="2" t="s">
        <v>17920</v>
      </c>
      <c s="2" t="s">
        <v>254</v>
      </c>
      <c s="2" t="s">
        <v>1438</v>
      </c>
      <c s="2" t="s">
        <v>15068</v>
      </c>
      <c s="2" t="s">
        <v>54</v>
      </c>
      <c r="K3431" s="14" t="s">
        <v>16266</v>
      </c>
      <c s="14">
        <v>1998</v>
      </c>
      <c s="8">
        <v>50000000</v>
      </c>
      <c s="8">
        <v>29000000</v>
      </c>
      <c s="8">
        <v>21000000</v>
      </c>
      <c s="8">
        <v>50</v>
      </c>
      <c s="15" t="s">
        <v>780</v>
      </c>
    </row>
    <row ht="22.5" customHeight="1">
      <c s="2">
        <v>259</v>
      </c>
      <c s="2">
        <v>25</v>
      </c>
      <c s="2" t="s">
        <v>17918</v>
      </c>
      <c s="2" t="s">
        <v>17943</v>
      </c>
      <c s="2" t="s">
        <v>17920</v>
      </c>
      <c s="2" t="s">
        <v>254</v>
      </c>
      <c s="2" t="s">
        <v>1438</v>
      </c>
      <c s="2" t="s">
        <v>15068</v>
      </c>
      <c s="2" t="s">
        <v>54</v>
      </c>
      <c r="K3432" s="14" t="s">
        <v>16266</v>
      </c>
      <c s="14">
        <v>1998</v>
      </c>
      <c s="8">
        <v>20000000</v>
      </c>
      <c s="8">
        <v>11600000</v>
      </c>
      <c s="8">
        <v>8400000</v>
      </c>
      <c s="8">
        <v>50</v>
      </c>
      <c s="15" t="s">
        <v>780</v>
      </c>
    </row>
    <row ht="22.5" customHeight="1">
      <c s="2">
        <v>259</v>
      </c>
      <c s="2">
        <v>25</v>
      </c>
      <c s="2" t="s">
        <v>17918</v>
      </c>
      <c s="2" t="s">
        <v>17943</v>
      </c>
      <c s="2" t="s">
        <v>17920</v>
      </c>
      <c s="2" t="s">
        <v>254</v>
      </c>
      <c s="2" t="s">
        <v>1438</v>
      </c>
      <c s="2" t="s">
        <v>15068</v>
      </c>
      <c s="2" t="s">
        <v>54</v>
      </c>
      <c r="K3433" s="14" t="s">
        <v>16267</v>
      </c>
      <c s="14">
        <v>1999</v>
      </c>
      <c s="8">
        <v>20000000</v>
      </c>
      <c s="8">
        <v>12000000</v>
      </c>
      <c s="8">
        <v>8000000</v>
      </c>
      <c s="8">
        <v>50</v>
      </c>
      <c s="15" t="s">
        <v>780</v>
      </c>
    </row>
    <row ht="22.5" customHeight="1">
      <c s="2">
        <v>259</v>
      </c>
      <c s="2">
        <v>25</v>
      </c>
      <c s="2" t="s">
        <v>17918</v>
      </c>
      <c s="2" t="s">
        <v>17943</v>
      </c>
      <c s="2" t="s">
        <v>17920</v>
      </c>
      <c s="2" t="s">
        <v>254</v>
      </c>
      <c s="2" t="s">
        <v>1438</v>
      </c>
      <c s="2" t="s">
        <v>15068</v>
      </c>
      <c s="2" t="s">
        <v>54</v>
      </c>
      <c r="K3434" s="14" t="s">
        <v>16268</v>
      </c>
      <c s="14">
        <v>2000</v>
      </c>
      <c s="8">
        <v>20000000</v>
      </c>
      <c s="8">
        <v>12400000</v>
      </c>
      <c s="8">
        <v>7600000</v>
      </c>
      <c s="8">
        <v>50</v>
      </c>
      <c s="15" t="s">
        <v>780</v>
      </c>
    </row>
    <row ht="22.5" customHeight="1">
      <c s="2">
        <v>259</v>
      </c>
      <c s="2">
        <v>25</v>
      </c>
      <c s="2" t="s">
        <v>17918</v>
      </c>
      <c s="2" t="s">
        <v>17943</v>
      </c>
      <c s="2" t="s">
        <v>17920</v>
      </c>
      <c s="2" t="s">
        <v>254</v>
      </c>
      <c s="2" t="s">
        <v>1438</v>
      </c>
      <c s="2" t="s">
        <v>15068</v>
      </c>
      <c s="2" t="s">
        <v>54</v>
      </c>
      <c r="K3435" s="14" t="s">
        <v>16269</v>
      </c>
      <c s="14">
        <v>2001</v>
      </c>
      <c s="8">
        <v>15000000</v>
      </c>
      <c s="8">
        <v>9600000</v>
      </c>
      <c s="8">
        <v>5400000</v>
      </c>
      <c s="8">
        <v>50</v>
      </c>
      <c s="15" t="s">
        <v>780</v>
      </c>
    </row>
    <row ht="22.5" customHeight="1">
      <c s="2">
        <v>259</v>
      </c>
      <c s="2">
        <v>26</v>
      </c>
      <c s="2" t="s">
        <v>17918</v>
      </c>
      <c s="2" t="s">
        <v>17944</v>
      </c>
      <c s="2" t="s">
        <v>17920</v>
      </c>
      <c s="2" t="s">
        <v>254</v>
      </c>
      <c s="2" t="s">
        <v>1438</v>
      </c>
      <c s="2" t="s">
        <v>15068</v>
      </c>
      <c s="2" t="s">
        <v>54</v>
      </c>
      <c r="K3436" s="14" t="s">
        <v>16269</v>
      </c>
      <c s="14">
        <v>2001</v>
      </c>
      <c s="8">
        <v>10000000</v>
      </c>
      <c s="8">
        <v>6400000</v>
      </c>
      <c s="8">
        <v>3600000</v>
      </c>
      <c s="8">
        <v>50</v>
      </c>
      <c s="15" t="s">
        <v>780</v>
      </c>
    </row>
    <row ht="22.5" customHeight="1">
      <c s="2">
        <v>259</v>
      </c>
      <c s="2">
        <v>26</v>
      </c>
      <c s="2" t="s">
        <v>17918</v>
      </c>
      <c s="2" t="s">
        <v>17944</v>
      </c>
      <c s="2" t="s">
        <v>17920</v>
      </c>
      <c s="2" t="s">
        <v>254</v>
      </c>
      <c s="2" t="s">
        <v>1438</v>
      </c>
      <c s="2" t="s">
        <v>15068</v>
      </c>
      <c s="2" t="s">
        <v>54</v>
      </c>
      <c r="K3437" s="14" t="s">
        <v>16270</v>
      </c>
      <c s="14">
        <v>2002</v>
      </c>
      <c s="8">
        <v>7000000</v>
      </c>
      <c s="8">
        <v>4620000</v>
      </c>
      <c s="8">
        <v>2380000</v>
      </c>
      <c s="8">
        <v>50</v>
      </c>
      <c s="15" t="s">
        <v>780</v>
      </c>
    </row>
    <row ht="22.5" customHeight="1">
      <c s="2">
        <v>259</v>
      </c>
      <c s="2">
        <v>26</v>
      </c>
      <c s="2" t="s">
        <v>17918</v>
      </c>
      <c s="2" t="s">
        <v>17944</v>
      </c>
      <c s="2" t="s">
        <v>17920</v>
      </c>
      <c s="2" t="s">
        <v>254</v>
      </c>
      <c s="2" t="s">
        <v>1438</v>
      </c>
      <c s="2" t="s">
        <v>15068</v>
      </c>
      <c s="2" t="s">
        <v>54</v>
      </c>
      <c r="K3438" s="14" t="s">
        <v>16271</v>
      </c>
      <c s="14">
        <v>2003</v>
      </c>
      <c s="8">
        <v>10000000</v>
      </c>
      <c s="8">
        <v>6800000</v>
      </c>
      <c s="8">
        <v>3200000</v>
      </c>
      <c s="8">
        <v>50</v>
      </c>
      <c s="15" t="s">
        <v>780</v>
      </c>
    </row>
    <row ht="22.5" customHeight="1">
      <c s="2">
        <v>259</v>
      </c>
      <c s="2">
        <v>26</v>
      </c>
      <c s="2" t="s">
        <v>17918</v>
      </c>
      <c s="2" t="s">
        <v>17944</v>
      </c>
      <c s="2" t="s">
        <v>17920</v>
      </c>
      <c s="2" t="s">
        <v>254</v>
      </c>
      <c s="2" t="s">
        <v>1438</v>
      </c>
      <c s="2" t="s">
        <v>15068</v>
      </c>
      <c s="2" t="s">
        <v>54</v>
      </c>
      <c r="K3439" s="14" t="s">
        <v>16272</v>
      </c>
      <c s="14">
        <v>2004</v>
      </c>
      <c s="8">
        <v>10000000</v>
      </c>
      <c s="8">
        <v>7000000</v>
      </c>
      <c s="8">
        <v>3000000</v>
      </c>
      <c s="8">
        <v>50</v>
      </c>
      <c s="15" t="s">
        <v>780</v>
      </c>
    </row>
    <row ht="22.5" customHeight="1">
      <c s="2">
        <v>259</v>
      </c>
      <c s="2">
        <v>26</v>
      </c>
      <c s="2" t="s">
        <v>17918</v>
      </c>
      <c s="2" t="s">
        <v>17944</v>
      </c>
      <c s="2" t="s">
        <v>17920</v>
      </c>
      <c s="2" t="s">
        <v>254</v>
      </c>
      <c s="2" t="s">
        <v>1438</v>
      </c>
      <c s="2" t="s">
        <v>15068</v>
      </c>
      <c s="2" t="s">
        <v>54</v>
      </c>
      <c r="K3440" s="14" t="s">
        <v>16274</v>
      </c>
      <c s="14">
        <v>2006</v>
      </c>
      <c s="8">
        <v>5000000</v>
      </c>
      <c s="8">
        <v>3700000</v>
      </c>
      <c s="8">
        <v>1300000</v>
      </c>
      <c s="8">
        <v>50</v>
      </c>
      <c s="15" t="s">
        <v>780</v>
      </c>
    </row>
    <row ht="22.5" customHeight="1">
      <c s="2">
        <v>259</v>
      </c>
      <c s="2">
        <v>26</v>
      </c>
      <c s="2" t="s">
        <v>17918</v>
      </c>
      <c s="2" t="s">
        <v>17944</v>
      </c>
      <c s="2" t="s">
        <v>17920</v>
      </c>
      <c s="2" t="s">
        <v>254</v>
      </c>
      <c s="2" t="s">
        <v>1438</v>
      </c>
      <c s="2" t="s">
        <v>15068</v>
      </c>
      <c s="2" t="s">
        <v>54</v>
      </c>
      <c r="K3441" s="14" t="s">
        <v>16275</v>
      </c>
      <c s="14">
        <v>2007</v>
      </c>
      <c s="8">
        <v>10000000</v>
      </c>
      <c s="8">
        <v>7600000</v>
      </c>
      <c s="8">
        <v>2400000</v>
      </c>
      <c s="8">
        <v>50</v>
      </c>
      <c s="15" t="s">
        <v>780</v>
      </c>
    </row>
    <row ht="22.5" customHeight="1">
      <c s="2">
        <v>259</v>
      </c>
      <c s="2">
        <v>26</v>
      </c>
      <c s="2" t="s">
        <v>17918</v>
      </c>
      <c s="2" t="s">
        <v>17944</v>
      </c>
      <c s="2" t="s">
        <v>17920</v>
      </c>
      <c s="2" t="s">
        <v>254</v>
      </c>
      <c s="2" t="s">
        <v>1438</v>
      </c>
      <c s="2" t="s">
        <v>15068</v>
      </c>
      <c s="2" t="s">
        <v>54</v>
      </c>
      <c r="K3442" s="14" t="s">
        <v>16276</v>
      </c>
      <c s="14">
        <v>2008</v>
      </c>
      <c s="8">
        <v>5000000</v>
      </c>
      <c s="8">
        <v>3900000</v>
      </c>
      <c s="8">
        <v>1100000</v>
      </c>
      <c s="8">
        <v>50</v>
      </c>
      <c s="15" t="s">
        <v>780</v>
      </c>
    </row>
    <row ht="22.5" customHeight="1">
      <c s="2">
        <v>259</v>
      </c>
      <c s="2">
        <v>28</v>
      </c>
      <c s="2" t="s">
        <v>17918</v>
      </c>
      <c s="2" t="s">
        <v>17946</v>
      </c>
      <c s="2" t="s">
        <v>17920</v>
      </c>
      <c s="2" t="s">
        <v>254</v>
      </c>
      <c s="2" t="s">
        <v>1438</v>
      </c>
      <c s="2" t="s">
        <v>15068</v>
      </c>
      <c s="2" t="s">
        <v>54</v>
      </c>
      <c r="K3443" s="14" t="s">
        <v>16270</v>
      </c>
      <c s="14">
        <v>2002</v>
      </c>
      <c s="8">
        <v>134846000</v>
      </c>
      <c s="8">
        <v>88998360</v>
      </c>
      <c s="8">
        <v>45847640</v>
      </c>
      <c s="8">
        <v>50</v>
      </c>
      <c s="15" t="s">
        <v>780</v>
      </c>
    </row>
    <row ht="22.5" customHeight="1">
      <c s="2">
        <v>259</v>
      </c>
      <c s="2">
        <v>29</v>
      </c>
      <c s="2" t="s">
        <v>17918</v>
      </c>
      <c s="2" t="s">
        <v>17947</v>
      </c>
      <c s="2" t="s">
        <v>17920</v>
      </c>
      <c s="2" t="s">
        <v>254</v>
      </c>
      <c s="2" t="s">
        <v>1438</v>
      </c>
      <c s="2" t="s">
        <v>15068</v>
      </c>
      <c s="2" t="s">
        <v>54</v>
      </c>
      <c r="K3444" s="14" t="s">
        <v>16272</v>
      </c>
      <c s="14">
        <v>2004</v>
      </c>
      <c s="8">
        <v>15290000</v>
      </c>
      <c s="8">
        <v>10703000</v>
      </c>
      <c s="8">
        <v>4587000</v>
      </c>
      <c s="8">
        <v>50</v>
      </c>
      <c s="15" t="s">
        <v>780</v>
      </c>
    </row>
    <row ht="22.5" customHeight="1">
      <c s="2">
        <v>259</v>
      </c>
      <c s="2">
        <v>29</v>
      </c>
      <c s="2" t="s">
        <v>17918</v>
      </c>
      <c s="2" t="s">
        <v>17947</v>
      </c>
      <c s="2" t="s">
        <v>17920</v>
      </c>
      <c s="2" t="s">
        <v>254</v>
      </c>
      <c s="2" t="s">
        <v>1438</v>
      </c>
      <c s="2" t="s">
        <v>15068</v>
      </c>
      <c s="2" t="s">
        <v>54</v>
      </c>
      <c r="K3445" s="14" t="s">
        <v>16273</v>
      </c>
      <c s="14">
        <v>2005</v>
      </c>
      <c s="8">
        <v>73000000</v>
      </c>
      <c s="8">
        <v>52560000</v>
      </c>
      <c s="8">
        <v>20440000</v>
      </c>
      <c s="8">
        <v>50</v>
      </c>
      <c s="15" t="s">
        <v>780</v>
      </c>
    </row>
    <row ht="22.5" customHeight="1">
      <c s="2">
        <v>259</v>
      </c>
      <c s="2">
        <v>29</v>
      </c>
      <c s="2" t="s">
        <v>17918</v>
      </c>
      <c s="2" t="s">
        <v>17947</v>
      </c>
      <c s="2" t="s">
        <v>17920</v>
      </c>
      <c s="2" t="s">
        <v>254</v>
      </c>
      <c s="2" t="s">
        <v>1438</v>
      </c>
      <c s="2" t="s">
        <v>15068</v>
      </c>
      <c s="2" t="s">
        <v>54</v>
      </c>
      <c r="K3446" s="14" t="s">
        <v>16274</v>
      </c>
      <c s="14">
        <v>2006</v>
      </c>
      <c s="8">
        <v>70000000</v>
      </c>
      <c s="8">
        <v>51800000</v>
      </c>
      <c s="8">
        <v>18200000</v>
      </c>
      <c s="8">
        <v>50</v>
      </c>
      <c s="15" t="s">
        <v>780</v>
      </c>
    </row>
    <row ht="22.5" customHeight="1">
      <c s="2">
        <v>259</v>
      </c>
      <c s="2">
        <v>29</v>
      </c>
      <c s="2" t="s">
        <v>17918</v>
      </c>
      <c s="2" t="s">
        <v>17947</v>
      </c>
      <c s="2" t="s">
        <v>17920</v>
      </c>
      <c s="2" t="s">
        <v>254</v>
      </c>
      <c s="2" t="s">
        <v>1438</v>
      </c>
      <c s="2" t="s">
        <v>15068</v>
      </c>
      <c s="2" t="s">
        <v>54</v>
      </c>
      <c r="K3447" s="14" t="s">
        <v>16275</v>
      </c>
      <c s="14">
        <v>2007</v>
      </c>
      <c s="8">
        <v>47400000</v>
      </c>
      <c s="8">
        <v>36024000</v>
      </c>
      <c s="8">
        <v>11376000</v>
      </c>
      <c s="8">
        <v>50</v>
      </c>
      <c s="15" t="s">
        <v>780</v>
      </c>
    </row>
    <row ht="22.5" customHeight="1">
      <c s="2">
        <v>259</v>
      </c>
      <c s="2">
        <v>29</v>
      </c>
      <c s="2" t="s">
        <v>17918</v>
      </c>
      <c s="2" t="s">
        <v>17947</v>
      </c>
      <c s="2" t="s">
        <v>17920</v>
      </c>
      <c s="2" t="s">
        <v>254</v>
      </c>
      <c s="2" t="s">
        <v>1438</v>
      </c>
      <c s="2" t="s">
        <v>15068</v>
      </c>
      <c s="2" t="s">
        <v>54</v>
      </c>
      <c r="K3448" s="14" t="s">
        <v>16276</v>
      </c>
      <c s="14">
        <v>2008</v>
      </c>
      <c s="8">
        <v>65000000</v>
      </c>
      <c s="8">
        <v>50700000</v>
      </c>
      <c s="8">
        <v>14300000</v>
      </c>
      <c s="8">
        <v>50</v>
      </c>
      <c s="15" t="s">
        <v>780</v>
      </c>
    </row>
    <row ht="22.5" customHeight="1">
      <c s="2">
        <v>259</v>
      </c>
      <c s="2">
        <v>29</v>
      </c>
      <c s="2" t="s">
        <v>17918</v>
      </c>
      <c s="2" t="s">
        <v>17947</v>
      </c>
      <c s="2" t="s">
        <v>17920</v>
      </c>
      <c s="2" t="s">
        <v>254</v>
      </c>
      <c s="2" t="s">
        <v>1438</v>
      </c>
      <c s="2" t="s">
        <v>15068</v>
      </c>
      <c s="2" t="s">
        <v>54</v>
      </c>
      <c r="K3449" s="14" t="s">
        <v>16277</v>
      </c>
      <c s="14">
        <v>2009</v>
      </c>
      <c s="8">
        <v>60000000</v>
      </c>
      <c s="8">
        <v>48000000</v>
      </c>
      <c s="8">
        <v>12000000</v>
      </c>
      <c s="8">
        <v>50</v>
      </c>
      <c s="15" t="s">
        <v>780</v>
      </c>
    </row>
    <row ht="22.5" customHeight="1">
      <c s="2">
        <v>259</v>
      </c>
      <c s="2">
        <v>29</v>
      </c>
      <c s="2" t="s">
        <v>17918</v>
      </c>
      <c s="2" t="s">
        <v>17947</v>
      </c>
      <c s="2" t="s">
        <v>17920</v>
      </c>
      <c s="2" t="s">
        <v>254</v>
      </c>
      <c s="2" t="s">
        <v>1438</v>
      </c>
      <c s="2" t="s">
        <v>15068</v>
      </c>
      <c s="2" t="s">
        <v>54</v>
      </c>
      <c r="K3450" s="14" t="s">
        <v>16279</v>
      </c>
      <c s="14">
        <v>2011</v>
      </c>
      <c s="8">
        <v>48513000</v>
      </c>
      <c s="8">
        <v>40750920</v>
      </c>
      <c s="8">
        <v>7762080</v>
      </c>
      <c s="8">
        <v>50</v>
      </c>
      <c s="15" t="s">
        <v>780</v>
      </c>
    </row>
    <row ht="22.5" customHeight="1">
      <c s="2">
        <v>259</v>
      </c>
      <c s="2">
        <v>29</v>
      </c>
      <c s="2" t="s">
        <v>17918</v>
      </c>
      <c s="2" t="s">
        <v>17947</v>
      </c>
      <c s="2" t="s">
        <v>17920</v>
      </c>
      <c s="2" t="s">
        <v>254</v>
      </c>
      <c s="2" t="s">
        <v>1438</v>
      </c>
      <c s="2" t="s">
        <v>15068</v>
      </c>
      <c s="2" t="s">
        <v>54</v>
      </c>
      <c r="K3451" s="14" t="s">
        <v>16278</v>
      </c>
      <c s="14">
        <v>2010</v>
      </c>
      <c s="8">
        <v>43844000</v>
      </c>
      <c s="8">
        <v>35952080</v>
      </c>
      <c s="8">
        <v>7891920</v>
      </c>
      <c s="8">
        <v>50</v>
      </c>
      <c s="15" t="s">
        <v>780</v>
      </c>
    </row>
    <row ht="22.5" customHeight="1">
      <c s="2">
        <v>259</v>
      </c>
      <c s="2">
        <v>29</v>
      </c>
      <c s="2" t="s">
        <v>17918</v>
      </c>
      <c s="2" t="s">
        <v>17947</v>
      </c>
      <c s="2" t="s">
        <v>17920</v>
      </c>
      <c s="2" t="s">
        <v>254</v>
      </c>
      <c s="2" t="s">
        <v>1438</v>
      </c>
      <c s="2" t="s">
        <v>15068</v>
      </c>
      <c s="2" t="s">
        <v>54</v>
      </c>
      <c r="K3452" s="14" t="s">
        <v>16280</v>
      </c>
      <c s="14">
        <v>2012</v>
      </c>
      <c s="8">
        <v>44000000</v>
      </c>
      <c s="8">
        <v>37840000</v>
      </c>
      <c s="8">
        <v>6160000</v>
      </c>
      <c s="8">
        <v>50</v>
      </c>
      <c s="15" t="s">
        <v>780</v>
      </c>
    </row>
    <row ht="22.5" customHeight="1">
      <c s="2">
        <v>259</v>
      </c>
      <c s="2">
        <v>30</v>
      </c>
      <c s="2" t="s">
        <v>17918</v>
      </c>
      <c s="2" t="s">
        <v>17948</v>
      </c>
      <c s="2" t="s">
        <v>17920</v>
      </c>
      <c s="2" t="s">
        <v>254</v>
      </c>
      <c s="2" t="s">
        <v>1438</v>
      </c>
      <c s="2" t="s">
        <v>15068</v>
      </c>
      <c s="2" t="s">
        <v>54</v>
      </c>
      <c r="K3453" s="14" t="s">
        <v>16277</v>
      </c>
      <c s="14">
        <v>2009</v>
      </c>
      <c s="8">
        <v>47538000</v>
      </c>
      <c s="8">
        <v>38030400</v>
      </c>
      <c s="8">
        <v>9507600</v>
      </c>
      <c s="8">
        <v>50</v>
      </c>
      <c s="15" t="s">
        <v>780</v>
      </c>
    </row>
    <row ht="22.5" customHeight="1">
      <c s="2">
        <v>259</v>
      </c>
      <c s="2">
        <v>30</v>
      </c>
      <c s="2" t="s">
        <v>17918</v>
      </c>
      <c s="2" t="s">
        <v>17948</v>
      </c>
      <c s="2" t="s">
        <v>17920</v>
      </c>
      <c s="2" t="s">
        <v>254</v>
      </c>
      <c s="2" t="s">
        <v>1438</v>
      </c>
      <c s="2" t="s">
        <v>15068</v>
      </c>
      <c s="2" t="s">
        <v>54</v>
      </c>
      <c r="K3454" s="14" t="s">
        <v>16279</v>
      </c>
      <c s="14">
        <v>2011</v>
      </c>
      <c s="8">
        <v>75645000</v>
      </c>
      <c s="8">
        <v>63541800</v>
      </c>
      <c s="8">
        <v>12103200</v>
      </c>
      <c s="8">
        <v>50</v>
      </c>
      <c s="15" t="s">
        <v>780</v>
      </c>
    </row>
    <row ht="22.5" customHeight="1">
      <c s="2">
        <v>259</v>
      </c>
      <c s="2">
        <v>30</v>
      </c>
      <c s="2" t="s">
        <v>17918</v>
      </c>
      <c s="2" t="s">
        <v>17948</v>
      </c>
      <c s="2" t="s">
        <v>17920</v>
      </c>
      <c s="2" t="s">
        <v>254</v>
      </c>
      <c s="2" t="s">
        <v>1438</v>
      </c>
      <c s="2" t="s">
        <v>15068</v>
      </c>
      <c s="2" t="s">
        <v>54</v>
      </c>
      <c r="K3455" s="14" t="s">
        <v>16279</v>
      </c>
      <c s="14">
        <v>2011</v>
      </c>
      <c s="8">
        <v>49239000</v>
      </c>
      <c s="8">
        <v>41360760</v>
      </c>
      <c s="8">
        <v>7878240</v>
      </c>
      <c s="8">
        <v>50</v>
      </c>
      <c s="15" t="s">
        <v>780</v>
      </c>
    </row>
    <row ht="22.5" customHeight="1">
      <c s="2">
        <v>259</v>
      </c>
      <c s="2">
        <v>30</v>
      </c>
      <c s="2" t="s">
        <v>17918</v>
      </c>
      <c s="2" t="s">
        <v>17948</v>
      </c>
      <c s="2" t="s">
        <v>17920</v>
      </c>
      <c s="2" t="s">
        <v>254</v>
      </c>
      <c s="2" t="s">
        <v>1438</v>
      </c>
      <c s="2" t="s">
        <v>15068</v>
      </c>
      <c s="2" t="s">
        <v>54</v>
      </c>
      <c r="K3456" s="14" t="s">
        <v>16281</v>
      </c>
      <c s="14">
        <v>2013</v>
      </c>
      <c s="8">
        <v>44102000</v>
      </c>
      <c s="8">
        <v>38809760</v>
      </c>
      <c s="8">
        <v>5292240</v>
      </c>
      <c s="8">
        <v>50</v>
      </c>
      <c s="15" t="s">
        <v>780</v>
      </c>
    </row>
    <row ht="22.5" customHeight="1">
      <c s="2">
        <v>259</v>
      </c>
      <c s="2">
        <v>30</v>
      </c>
      <c s="2" t="s">
        <v>17918</v>
      </c>
      <c s="2" t="s">
        <v>17948</v>
      </c>
      <c s="2" t="s">
        <v>17920</v>
      </c>
      <c s="2" t="s">
        <v>254</v>
      </c>
      <c s="2" t="s">
        <v>1438</v>
      </c>
      <c s="2" t="s">
        <v>15068</v>
      </c>
      <c s="2" t="s">
        <v>54</v>
      </c>
      <c r="K3457" s="14" t="s">
        <v>16282</v>
      </c>
      <c s="14">
        <v>2014</v>
      </c>
      <c s="8">
        <v>55844550</v>
      </c>
      <c s="8">
        <v>50260095</v>
      </c>
      <c s="8">
        <v>5584455</v>
      </c>
      <c s="8">
        <v>50</v>
      </c>
      <c s="15" t="s">
        <v>780</v>
      </c>
    </row>
    <row ht="22.5" customHeight="1">
      <c s="2">
        <v>260</v>
      </c>
      <c s="2">
        <v>1</v>
      </c>
      <c s="2" t="s">
        <v>15250</v>
      </c>
      <c s="2" t="s">
        <v>17959</v>
      </c>
      <c s="2" t="s">
        <v>16641</v>
      </c>
      <c s="2" t="s">
        <v>254</v>
      </c>
      <c s="2" t="s">
        <v>1438</v>
      </c>
      <c s="2" t="s">
        <v>15068</v>
      </c>
      <c s="2" t="s">
        <v>54</v>
      </c>
      <c r="K3458" s="14" t="s">
        <v>610</v>
      </c>
      <c s="14" t="s">
        <v>18022</v>
      </c>
      <c s="8">
        <v>5063561</v>
      </c>
      <c s="8">
        <v>4759748</v>
      </c>
      <c s="8">
        <v>303813</v>
      </c>
      <c s="8">
        <v>50</v>
      </c>
      <c s="15" t="s">
        <v>403</v>
      </c>
    </row>
    <row ht="22.5" customHeight="1">
      <c s="2">
        <v>260</v>
      </c>
      <c s="2">
        <v>1</v>
      </c>
      <c s="2" t="s">
        <v>15250</v>
      </c>
      <c s="2" t="s">
        <v>17959</v>
      </c>
      <c s="2" t="s">
        <v>16641</v>
      </c>
      <c s="2" t="s">
        <v>254</v>
      </c>
      <c s="2" t="s">
        <v>1438</v>
      </c>
      <c s="2" t="s">
        <v>15068</v>
      </c>
      <c s="2" t="s">
        <v>54</v>
      </c>
      <c r="K3459" s="14" t="s">
        <v>610</v>
      </c>
      <c s="14" t="s">
        <v>18023</v>
      </c>
      <c s="8">
        <v>237600</v>
      </c>
      <c s="8">
        <v>223344</v>
      </c>
      <c s="8">
        <v>14256</v>
      </c>
      <c s="8">
        <v>50</v>
      </c>
      <c s="15" t="s">
        <v>403</v>
      </c>
    </row>
  </sheetData>
  <autoFilter ref="A1:Q93"/>
  <conditionalFormatting sqref="J2:J1048576">
    <cfRule type="cellIs" dxfId="1" priority="1" operator="between">
      <formula>9856</formula>
      <formula>9862</formula>
    </cfRule>
    <cfRule type="cellIs" dxfId="0" priority="2" operator="between">
      <formula>32516</formula>
      <formula>32873</formula>
    </cfRule>
    <cfRule type="cellIs" dxfId="2" priority="3" operator="between">
      <formula>43586</formula>
      <formula>43830</formula>
    </cfRule>
  </conditionalFormatting>
  <pageMargins left="0.70866141732283472" right="0.70866141732283472" top="0.74803149606299213" bottom="0.74803149606299213" header="0.31496062992125984" footer="0.31496062992125984"/>
  <pageSetup paperSize="8" scale="52" fitToHeight="0" orientation="landscape"/>
</worksheet>
</file>

<file path=xl/worksheets/sheet4.xml><?xml version="1.0" encoding="utf-8"?>
<worksheet xmlns:r="http://schemas.openxmlformats.org/officeDocument/2006/relationships" xmlns="http://schemas.openxmlformats.org/spreadsheetml/2006/main">
  <sheetPr>
    <pageSetUpPr fitToPage="1"/>
  </sheetPr>
  <dimension ref="A1:O390"/>
  <sheetViews>
    <sheetView workbookViewId="0">
      <pane xSplit="0" ySplit="1" topLeftCell="A2" activePane="bottomLeft" state="frozen"/>
      <selection activeCell="F15087" sqref="F15087"/>
    </sheetView>
  </sheetViews>
  <sheetFormatPr defaultColWidth="9" defaultRowHeight="22.5" customHeight="1"/>
  <cols>
    <col min="1" max="2" width="13.625" style="2" customWidth="1"/>
    <col min="3" max="3" width="25.75" style="2" customWidth="1"/>
    <col min="4" max="4" width="48.125" style="2" bestFit="1" customWidth="1"/>
    <col min="5" max="5" width="35.125" style="2" customWidth="1"/>
    <col min="6" max="6" width="33.375" style="2" customWidth="1"/>
    <col min="7" max="7" width="39.125" style="2" customWidth="1"/>
    <col min="8" max="8" width="18.75" style="7" customWidth="1"/>
    <col min="9" max="9" width="17.5" style="2" customWidth="1"/>
    <col min="10" max="10" width="33.375" style="2" customWidth="1"/>
    <col min="11" max="11" width="24.25" style="5" customWidth="1"/>
    <col min="12" max="12" width="26" style="5" customWidth="1"/>
    <col min="13" max="13" width="22" style="5" customWidth="1"/>
    <col min="14" max="14" width="14.75" style="5" customWidth="1"/>
    <col min="15" max="15" width="22" style="17" customWidth="1"/>
    <col min="16" max="16384" width="9" style="12"/>
  </cols>
  <sheetData>
    <row ht="32.25" customHeight="1" thickBot="1">
      <c s="1" t="s">
        <v>0</v>
      </c>
      <c s="1" t="s">
        <v>1</v>
      </c>
      <c s="1" t="s">
        <v>2</v>
      </c>
      <c s="1" t="s">
        <v>22</v>
      </c>
      <c s="1" t="s">
        <v>34</v>
      </c>
      <c s="1" t="s">
        <v>36</v>
      </c>
      <c s="1" t="s">
        <v>11</v>
      </c>
      <c s="1" t="s">
        <v>43</v>
      </c>
      <c s="1" t="s">
        <v>44</v>
      </c>
      <c s="1" t="s">
        <v>45</v>
      </c>
      <c s="6" t="s">
        <v>20</v>
      </c>
      <c s="6" t="s">
        <v>9</v>
      </c>
      <c s="6" t="s">
        <v>10</v>
      </c>
      <c s="6" t="s">
        <v>37</v>
      </c>
      <c s="6" t="s">
        <v>35</v>
      </c>
    </row>
    <row ht="22.5" customHeight="1" thickTop="1" s="19" customFormat="1">
      <c s="2">
        <v>248</v>
      </c>
      <c s="2">
        <v>1</v>
      </c>
      <c s="2" t="s">
        <v>18024</v>
      </c>
      <c s="2" t="s">
        <v>18025</v>
      </c>
      <c s="2" t="s">
        <v>16069</v>
      </c>
      <c s="2" t="s">
        <v>395</v>
      </c>
      <c s="2" t="s">
        <v>54</v>
      </c>
      <c s="16">
        <v>37091</v>
      </c>
      <c s="2"/>
      <c s="2"/>
      <c s="5">
        <v>5410758</v>
      </c>
      <c s="5">
        <v>1</v>
      </c>
      <c s="5">
        <v>5410757</v>
      </c>
      <c s="5">
        <v>5</v>
      </c>
      <c s="17"/>
    </row>
    <row ht="22.5" customHeight="1" s="19" customFormat="1">
      <c s="2">
        <v>248</v>
      </c>
      <c s="2">
        <v>2</v>
      </c>
      <c s="2" t="s">
        <v>18024</v>
      </c>
      <c s="2" t="s">
        <v>18026</v>
      </c>
      <c s="2" t="s">
        <v>16069</v>
      </c>
      <c s="2" t="s">
        <v>395</v>
      </c>
      <c s="2" t="s">
        <v>54</v>
      </c>
      <c s="7">
        <v>40207</v>
      </c>
      <c s="2"/>
      <c s="2"/>
      <c s="5">
        <v>514500</v>
      </c>
      <c s="5">
        <v>1</v>
      </c>
      <c s="5">
        <v>514499</v>
      </c>
      <c s="5">
        <v>5</v>
      </c>
      <c s="17"/>
    </row>
    <row ht="22.5" customHeight="1" s="19" customFormat="1">
      <c s="2">
        <v>248</v>
      </c>
      <c s="2">
        <v>3</v>
      </c>
      <c s="2" t="s">
        <v>18024</v>
      </c>
      <c s="2" t="s">
        <v>18027</v>
      </c>
      <c s="2" t="s">
        <v>16069</v>
      </c>
      <c s="2" t="s">
        <v>395</v>
      </c>
      <c s="2" t="s">
        <v>54</v>
      </c>
      <c s="7">
        <v>40207</v>
      </c>
      <c s="2"/>
      <c s="2"/>
      <c s="5">
        <v>705600</v>
      </c>
      <c s="5">
        <v>1</v>
      </c>
      <c s="5">
        <v>705599</v>
      </c>
      <c s="5">
        <v>5</v>
      </c>
      <c s="17"/>
    </row>
    <row ht="22.5" customHeight="1" s="19" customFormat="1">
      <c s="2">
        <v>248</v>
      </c>
      <c s="2">
        <v>4</v>
      </c>
      <c s="2" t="s">
        <v>18024</v>
      </c>
      <c s="2" t="s">
        <v>18028</v>
      </c>
      <c s="2" t="s">
        <v>16069</v>
      </c>
      <c s="2" t="s">
        <v>395</v>
      </c>
      <c s="2" t="s">
        <v>54</v>
      </c>
      <c s="7">
        <v>40630</v>
      </c>
      <c s="2"/>
      <c s="2"/>
      <c s="5">
        <v>4095000</v>
      </c>
      <c s="5">
        <v>409500</v>
      </c>
      <c s="5">
        <v>3685500</v>
      </c>
      <c s="5">
        <v>5</v>
      </c>
      <c s="17"/>
    </row>
    <row ht="22.5" customHeight="1" s="19" customFormat="1">
      <c s="2">
        <v>248</v>
      </c>
      <c s="2">
        <v>5</v>
      </c>
      <c s="2" t="s">
        <v>18024</v>
      </c>
      <c s="2" t="s">
        <v>18029</v>
      </c>
      <c s="2" t="s">
        <v>16069</v>
      </c>
      <c s="2" t="s">
        <v>395</v>
      </c>
      <c s="2" t="s">
        <v>54</v>
      </c>
      <c s="7">
        <v>39899</v>
      </c>
      <c s="2"/>
      <c s="2"/>
      <c s="5">
        <v>200189000</v>
      </c>
      <c s="5">
        <v>145137025</v>
      </c>
      <c s="5">
        <v>55051975</v>
      </c>
      <c s="5">
        <v>5</v>
      </c>
      <c s="17"/>
    </row>
    <row ht="22.5" customHeight="1" s="19" customFormat="1">
      <c s="2">
        <v>248</v>
      </c>
      <c s="2">
        <v>6</v>
      </c>
      <c s="2" t="s">
        <v>18024</v>
      </c>
      <c s="2" t="s">
        <v>18030</v>
      </c>
      <c s="2" t="s">
        <v>16069</v>
      </c>
      <c s="2" t="s">
        <v>395</v>
      </c>
      <c s="2" t="s">
        <v>54</v>
      </c>
      <c s="7">
        <v>30559</v>
      </c>
      <c s="2"/>
      <c s="2"/>
      <c s="5">
        <v>2272000</v>
      </c>
      <c s="5">
        <v>1</v>
      </c>
      <c s="5">
        <v>2271999</v>
      </c>
      <c s="5">
        <v>5</v>
      </c>
      <c s="17"/>
    </row>
    <row ht="22.5" customHeight="1" s="19" customFormat="1">
      <c s="2">
        <v>248</v>
      </c>
      <c s="2">
        <v>7</v>
      </c>
      <c s="2" t="s">
        <v>18024</v>
      </c>
      <c s="2" t="s">
        <v>18031</v>
      </c>
      <c s="2" t="s">
        <v>16069</v>
      </c>
      <c s="2" t="s">
        <v>395</v>
      </c>
      <c s="2" t="s">
        <v>54</v>
      </c>
      <c s="7">
        <v>30559</v>
      </c>
      <c s="2"/>
      <c s="2"/>
      <c s="5">
        <v>604000</v>
      </c>
      <c s="5">
        <v>1</v>
      </c>
      <c s="5">
        <v>603999</v>
      </c>
      <c s="5">
        <v>5</v>
      </c>
      <c s="17"/>
    </row>
    <row ht="22.5" customHeight="1" s="26" customFormat="1">
      <c s="2">
        <v>248</v>
      </c>
      <c s="2">
        <v>8</v>
      </c>
      <c s="2" t="s">
        <v>18024</v>
      </c>
      <c s="2" t="s">
        <v>18032</v>
      </c>
      <c s="2" t="s">
        <v>16069</v>
      </c>
      <c s="2" t="s">
        <v>395</v>
      </c>
      <c s="2" t="s">
        <v>54</v>
      </c>
      <c s="7">
        <v>30559</v>
      </c>
      <c s="2"/>
      <c s="2"/>
      <c s="5">
        <v>4470000</v>
      </c>
      <c s="5">
        <v>1</v>
      </c>
      <c s="5">
        <v>4469999</v>
      </c>
      <c s="5">
        <v>5</v>
      </c>
      <c s="17"/>
    </row>
    <row ht="22.5" customHeight="1" s="26" customFormat="1">
      <c s="2">
        <v>248</v>
      </c>
      <c s="2">
        <v>9</v>
      </c>
      <c s="2" t="s">
        <v>18024</v>
      </c>
      <c s="2" t="s">
        <v>18033</v>
      </c>
      <c s="2" t="s">
        <v>16069</v>
      </c>
      <c s="2" t="s">
        <v>395</v>
      </c>
      <c s="2" t="s">
        <v>54</v>
      </c>
      <c s="7">
        <v>30559</v>
      </c>
      <c s="2"/>
      <c s="2"/>
      <c s="5">
        <v>604000</v>
      </c>
      <c s="5">
        <v>1</v>
      </c>
      <c s="5">
        <v>603999</v>
      </c>
      <c s="5">
        <v>5</v>
      </c>
      <c s="17"/>
    </row>
    <row ht="22.5" customHeight="1" s="26" customFormat="1">
      <c s="2">
        <v>248</v>
      </c>
      <c s="2">
        <v>10</v>
      </c>
      <c s="2" t="s">
        <v>18024</v>
      </c>
      <c s="2" t="s">
        <v>18034</v>
      </c>
      <c s="2" t="s">
        <v>16069</v>
      </c>
      <c s="2" t="s">
        <v>395</v>
      </c>
      <c s="2" t="s">
        <v>54</v>
      </c>
      <c s="7">
        <v>31989</v>
      </c>
      <c s="2"/>
      <c s="2"/>
      <c s="5">
        <v>599000</v>
      </c>
      <c s="5">
        <v>1</v>
      </c>
      <c s="5">
        <v>598999</v>
      </c>
      <c s="5">
        <v>5</v>
      </c>
      <c s="17"/>
    </row>
    <row ht="22.5" customHeight="1" s="26" customFormat="1">
      <c s="2">
        <v>248</v>
      </c>
      <c s="2">
        <v>11</v>
      </c>
      <c s="2" t="s">
        <v>18024</v>
      </c>
      <c s="2" t="s">
        <v>18035</v>
      </c>
      <c s="2" t="s">
        <v>16069</v>
      </c>
      <c s="2" t="s">
        <v>395</v>
      </c>
      <c s="2" t="s">
        <v>54</v>
      </c>
      <c s="7">
        <v>33222</v>
      </c>
      <c s="2"/>
      <c s="2"/>
      <c s="5">
        <v>540000</v>
      </c>
      <c s="5">
        <v>1</v>
      </c>
      <c s="5">
        <v>539999</v>
      </c>
      <c s="5">
        <v>5</v>
      </c>
      <c s="17"/>
    </row>
    <row ht="22.5" customHeight="1" s="26" customFormat="1">
      <c s="2">
        <v>248</v>
      </c>
      <c s="2">
        <v>12</v>
      </c>
      <c s="2" t="s">
        <v>18024</v>
      </c>
      <c s="2" t="s">
        <v>18036</v>
      </c>
      <c s="2" t="s">
        <v>16069</v>
      </c>
      <c s="2" t="s">
        <v>395</v>
      </c>
      <c s="2" t="s">
        <v>54</v>
      </c>
      <c s="7">
        <v>37344</v>
      </c>
      <c s="2"/>
      <c s="2"/>
      <c s="5">
        <v>9884517</v>
      </c>
      <c s="5">
        <v>1</v>
      </c>
      <c s="5">
        <v>9884516</v>
      </c>
      <c s="5">
        <v>5</v>
      </c>
      <c s="17"/>
    </row>
    <row ht="22.5" customHeight="1" s="26" customFormat="1">
      <c s="2">
        <v>248</v>
      </c>
      <c s="2">
        <v>13</v>
      </c>
      <c s="2" t="s">
        <v>18024</v>
      </c>
      <c s="2" t="s">
        <v>18037</v>
      </c>
      <c s="2" t="s">
        <v>16069</v>
      </c>
      <c s="2" t="s">
        <v>395</v>
      </c>
      <c s="2" t="s">
        <v>54</v>
      </c>
      <c s="7">
        <v>40597</v>
      </c>
      <c s="2"/>
      <c s="2"/>
      <c s="5">
        <v>780000</v>
      </c>
      <c s="5">
        <v>1</v>
      </c>
      <c s="5">
        <v>779999</v>
      </c>
      <c s="5">
        <v>6</v>
      </c>
      <c s="17"/>
    </row>
    <row ht="22.5" customHeight="1" s="26" customFormat="1">
      <c s="2">
        <v>248</v>
      </c>
      <c s="2">
        <v>14</v>
      </c>
      <c s="2" t="s">
        <v>18024</v>
      </c>
      <c s="2" t="s">
        <v>18038</v>
      </c>
      <c s="2" t="s">
        <v>16069</v>
      </c>
      <c s="2" t="s">
        <v>395</v>
      </c>
      <c s="2" t="s">
        <v>54</v>
      </c>
      <c s="7">
        <v>34774</v>
      </c>
      <c s="2"/>
      <c s="2"/>
      <c s="5">
        <v>1081500</v>
      </c>
      <c s="5">
        <v>1</v>
      </c>
      <c s="5">
        <v>1081499</v>
      </c>
      <c s="5">
        <v>5</v>
      </c>
      <c s="17"/>
    </row>
    <row ht="22.5" customHeight="1" s="26" customFormat="1">
      <c s="2">
        <v>248</v>
      </c>
      <c s="2">
        <v>15</v>
      </c>
      <c s="2" t="s">
        <v>18024</v>
      </c>
      <c s="2" t="s">
        <v>18039</v>
      </c>
      <c s="2" t="s">
        <v>16069</v>
      </c>
      <c s="2" t="s">
        <v>395</v>
      </c>
      <c s="2" t="s">
        <v>54</v>
      </c>
      <c s="7">
        <v>35375</v>
      </c>
      <c s="2"/>
      <c s="2"/>
      <c s="5">
        <v>520000</v>
      </c>
      <c s="5">
        <v>1</v>
      </c>
      <c s="5">
        <v>519999</v>
      </c>
      <c s="5">
        <v>5</v>
      </c>
      <c s="17"/>
    </row>
    <row ht="22.5" customHeight="1" s="26" customFormat="1">
      <c s="2">
        <v>248</v>
      </c>
      <c s="2">
        <v>16</v>
      </c>
      <c s="2" t="s">
        <v>18024</v>
      </c>
      <c s="2" t="s">
        <v>18040</v>
      </c>
      <c s="2" t="s">
        <v>16069</v>
      </c>
      <c s="2" t="s">
        <v>395</v>
      </c>
      <c s="2" t="s">
        <v>54</v>
      </c>
      <c s="7">
        <v>35515</v>
      </c>
      <c s="2"/>
      <c s="2"/>
      <c s="5">
        <v>3704000</v>
      </c>
      <c s="5">
        <v>1</v>
      </c>
      <c s="5">
        <v>3703999</v>
      </c>
      <c s="5">
        <v>5</v>
      </c>
      <c s="17"/>
    </row>
    <row ht="22.5" customHeight="1" s="26" customFormat="1">
      <c s="2">
        <v>248</v>
      </c>
      <c s="2">
        <v>17</v>
      </c>
      <c s="2" t="s">
        <v>18024</v>
      </c>
      <c s="2" t="s">
        <v>18041</v>
      </c>
      <c s="2" t="s">
        <v>16069</v>
      </c>
      <c s="2" t="s">
        <v>395</v>
      </c>
      <c s="2" t="s">
        <v>54</v>
      </c>
      <c s="7">
        <v>35879</v>
      </c>
      <c s="2"/>
      <c s="2"/>
      <c s="5">
        <v>520000</v>
      </c>
      <c s="5">
        <v>1</v>
      </c>
      <c s="5">
        <v>519999</v>
      </c>
      <c s="5">
        <v>5</v>
      </c>
      <c s="17"/>
    </row>
    <row ht="22.5" customHeight="1">
      <c s="3">
        <v>248</v>
      </c>
      <c s="3">
        <v>18</v>
      </c>
      <c s="3" t="s">
        <v>18024</v>
      </c>
      <c s="3" t="s">
        <v>18041</v>
      </c>
      <c s="3" t="s">
        <v>16069</v>
      </c>
      <c s="3" t="s">
        <v>395</v>
      </c>
      <c s="3" t="s">
        <v>54</v>
      </c>
      <c s="7">
        <v>35879</v>
      </c>
      <c s="3"/>
      <c s="3"/>
      <c s="9">
        <v>520000</v>
      </c>
      <c s="9">
        <v>1</v>
      </c>
      <c s="9">
        <v>519999</v>
      </c>
      <c s="9">
        <v>5</v>
      </c>
      <c s="27"/>
    </row>
    <row ht="22.5" customHeight="1">
      <c s="2">
        <v>248</v>
      </c>
      <c s="2">
        <v>19</v>
      </c>
      <c s="2" t="s">
        <v>18024</v>
      </c>
      <c s="2" t="s">
        <v>18041</v>
      </c>
      <c s="2" t="s">
        <v>16069</v>
      </c>
      <c s="2" t="s">
        <v>395</v>
      </c>
      <c s="2" t="s">
        <v>54</v>
      </c>
      <c s="7">
        <v>36280</v>
      </c>
      <c r="K20" s="5">
        <v>542000</v>
      </c>
      <c s="5">
        <v>1</v>
      </c>
      <c s="5">
        <v>541999</v>
      </c>
      <c s="5">
        <v>5</v>
      </c>
    </row>
    <row ht="22.5" customHeight="1">
      <c s="2">
        <v>248</v>
      </c>
      <c s="2">
        <v>20</v>
      </c>
      <c s="2" t="s">
        <v>18024</v>
      </c>
      <c s="2" t="s">
        <v>18041</v>
      </c>
      <c s="2" t="s">
        <v>16069</v>
      </c>
      <c s="2" t="s">
        <v>395</v>
      </c>
      <c s="2" t="s">
        <v>54</v>
      </c>
      <c s="7">
        <v>36280</v>
      </c>
      <c r="K21" s="5">
        <v>542000</v>
      </c>
      <c s="5">
        <v>1</v>
      </c>
      <c s="5">
        <v>541999</v>
      </c>
      <c s="5">
        <v>5</v>
      </c>
    </row>
    <row ht="22.5" customHeight="1">
      <c s="2">
        <v>248</v>
      </c>
      <c s="2">
        <v>21</v>
      </c>
      <c s="2" t="s">
        <v>18024</v>
      </c>
      <c s="2" t="s">
        <v>18042</v>
      </c>
      <c s="2" t="s">
        <v>16069</v>
      </c>
      <c s="2" t="s">
        <v>395</v>
      </c>
      <c s="2" t="s">
        <v>54</v>
      </c>
      <c s="7">
        <v>38695</v>
      </c>
      <c r="K22" s="5">
        <v>630000</v>
      </c>
      <c s="5">
        <v>1</v>
      </c>
      <c s="5">
        <v>629999</v>
      </c>
      <c s="5">
        <v>5</v>
      </c>
    </row>
    <row ht="22.5" customHeight="1">
      <c s="2">
        <v>248</v>
      </c>
      <c s="2">
        <v>22</v>
      </c>
      <c s="2" t="s">
        <v>18024</v>
      </c>
      <c s="2" t="s">
        <v>18043</v>
      </c>
      <c s="2" t="s">
        <v>16069</v>
      </c>
      <c s="2" t="s">
        <v>395</v>
      </c>
      <c s="2" t="s">
        <v>54</v>
      </c>
      <c s="7">
        <v>40147</v>
      </c>
      <c r="K23" s="5">
        <v>860000</v>
      </c>
      <c s="5">
        <v>1</v>
      </c>
      <c s="5">
        <v>859999</v>
      </c>
      <c s="5">
        <v>6</v>
      </c>
    </row>
    <row ht="22.5" customHeight="1">
      <c s="2">
        <v>248</v>
      </c>
      <c s="2">
        <v>23</v>
      </c>
      <c s="2" t="s">
        <v>18024</v>
      </c>
      <c s="2" t="s">
        <v>18044</v>
      </c>
      <c s="2" t="s">
        <v>16069</v>
      </c>
      <c s="2" t="s">
        <v>395</v>
      </c>
      <c s="2" t="s">
        <v>54</v>
      </c>
      <c s="7">
        <v>36171</v>
      </c>
      <c r="K24" s="5">
        <v>1298850</v>
      </c>
      <c s="5">
        <v>1</v>
      </c>
      <c s="5">
        <v>1298849</v>
      </c>
      <c s="5">
        <v>5</v>
      </c>
    </row>
    <row ht="22.5" customHeight="1">
      <c s="2">
        <v>248</v>
      </c>
      <c s="2">
        <v>24</v>
      </c>
      <c s="2" t="s">
        <v>18024</v>
      </c>
      <c s="2" t="s">
        <v>18045</v>
      </c>
      <c s="2" t="s">
        <v>16069</v>
      </c>
      <c s="2" t="s">
        <v>395</v>
      </c>
      <c s="2" t="s">
        <v>54</v>
      </c>
      <c s="7">
        <v>37273</v>
      </c>
      <c r="K25" s="5">
        <v>863100</v>
      </c>
      <c s="5">
        <v>1</v>
      </c>
      <c s="5">
        <v>863099</v>
      </c>
      <c s="5">
        <v>5</v>
      </c>
    </row>
    <row ht="22.5" customHeight="1">
      <c s="2">
        <v>248</v>
      </c>
      <c s="2">
        <v>25</v>
      </c>
      <c s="2" t="s">
        <v>18024</v>
      </c>
      <c s="2" t="s">
        <v>18045</v>
      </c>
      <c s="2" t="s">
        <v>16069</v>
      </c>
      <c s="2" t="s">
        <v>395</v>
      </c>
      <c s="2" t="s">
        <v>54</v>
      </c>
      <c s="7">
        <v>37273</v>
      </c>
      <c r="K26" s="5">
        <v>863100</v>
      </c>
      <c s="5">
        <v>1</v>
      </c>
      <c s="5">
        <v>863099</v>
      </c>
      <c s="5">
        <v>5</v>
      </c>
    </row>
    <row ht="22.5" customHeight="1">
      <c s="2">
        <v>248</v>
      </c>
      <c s="2">
        <v>26</v>
      </c>
      <c s="2" t="s">
        <v>18024</v>
      </c>
      <c s="2" t="s">
        <v>18046</v>
      </c>
      <c s="2" t="s">
        <v>16069</v>
      </c>
      <c s="2" t="s">
        <v>395</v>
      </c>
      <c s="2" t="s">
        <v>54</v>
      </c>
      <c s="7">
        <v>40935</v>
      </c>
      <c r="K27" s="5">
        <v>2155370</v>
      </c>
      <c s="5">
        <v>1</v>
      </c>
      <c s="5">
        <v>2155369</v>
      </c>
      <c s="5">
        <v>6</v>
      </c>
    </row>
    <row ht="22.5" customHeight="1">
      <c s="2">
        <v>248</v>
      </c>
      <c s="2">
        <v>27</v>
      </c>
      <c s="2" t="s">
        <v>18024</v>
      </c>
      <c s="2" t="s">
        <v>18047</v>
      </c>
      <c s="2" t="s">
        <v>16069</v>
      </c>
      <c s="2" t="s">
        <v>395</v>
      </c>
      <c s="2" t="s">
        <v>54</v>
      </c>
      <c s="7">
        <v>40035</v>
      </c>
      <c r="K28" s="5">
        <v>1740000</v>
      </c>
      <c s="5">
        <v>1</v>
      </c>
      <c s="5">
        <v>1739999</v>
      </c>
      <c s="5">
        <v>6</v>
      </c>
    </row>
    <row ht="22.5" customHeight="1">
      <c s="2">
        <v>248</v>
      </c>
      <c s="2">
        <v>28</v>
      </c>
      <c s="2" t="s">
        <v>18024</v>
      </c>
      <c s="2" t="s">
        <v>18046</v>
      </c>
      <c s="2" t="s">
        <v>16069</v>
      </c>
      <c s="2" t="s">
        <v>395</v>
      </c>
      <c s="2" t="s">
        <v>54</v>
      </c>
      <c s="7">
        <v>41851</v>
      </c>
      <c r="K29" s="5">
        <v>2990000</v>
      </c>
      <c s="5">
        <v>493350</v>
      </c>
      <c s="5">
        <v>2496650</v>
      </c>
      <c s="5">
        <v>6</v>
      </c>
    </row>
    <row ht="22.5" customHeight="1">
      <c s="2">
        <v>248</v>
      </c>
      <c s="2">
        <v>29</v>
      </c>
      <c s="2" t="s">
        <v>18024</v>
      </c>
      <c s="2" t="s">
        <v>18048</v>
      </c>
      <c s="2" t="s">
        <v>16069</v>
      </c>
      <c s="2" t="s">
        <v>395</v>
      </c>
      <c s="2" t="s">
        <v>54</v>
      </c>
      <c s="7">
        <v>42454</v>
      </c>
      <c r="K30" s="5">
        <v>4758690</v>
      </c>
      <c s="5">
        <v>1</v>
      </c>
      <c s="5">
        <v>4758689</v>
      </c>
      <c s="5">
        <v>4</v>
      </c>
    </row>
    <row ht="22.5" customHeight="1">
      <c s="2">
        <v>248</v>
      </c>
      <c s="2">
        <v>30</v>
      </c>
      <c s="2" t="s">
        <v>18024</v>
      </c>
      <c s="2" t="s">
        <v>18049</v>
      </c>
      <c s="2" t="s">
        <v>16069</v>
      </c>
      <c s="2" t="s">
        <v>395</v>
      </c>
      <c s="2" t="s">
        <v>54</v>
      </c>
      <c s="7">
        <v>33415</v>
      </c>
      <c r="K31" s="5">
        <v>705550</v>
      </c>
      <c s="5">
        <v>1</v>
      </c>
      <c s="5">
        <v>705549</v>
      </c>
      <c s="5">
        <v>5</v>
      </c>
    </row>
    <row ht="22.5" customHeight="1">
      <c s="2">
        <v>248</v>
      </c>
      <c s="2">
        <v>31</v>
      </c>
      <c s="2" t="s">
        <v>18024</v>
      </c>
      <c s="2" t="s">
        <v>18049</v>
      </c>
      <c s="2" t="s">
        <v>16069</v>
      </c>
      <c s="2" t="s">
        <v>395</v>
      </c>
      <c s="2" t="s">
        <v>54</v>
      </c>
      <c s="7">
        <v>34330</v>
      </c>
      <c r="K32" s="5">
        <v>766320</v>
      </c>
      <c s="5">
        <v>1</v>
      </c>
      <c s="5">
        <v>766319</v>
      </c>
      <c s="5">
        <v>5</v>
      </c>
    </row>
    <row ht="22.5" customHeight="1">
      <c s="2">
        <v>248</v>
      </c>
      <c s="2">
        <v>32</v>
      </c>
      <c s="2" t="s">
        <v>18024</v>
      </c>
      <c s="2" t="s">
        <v>18050</v>
      </c>
      <c s="2" t="s">
        <v>16069</v>
      </c>
      <c s="2" t="s">
        <v>395</v>
      </c>
      <c s="2" t="s">
        <v>54</v>
      </c>
      <c s="7">
        <v>41054</v>
      </c>
      <c r="K33" s="5">
        <v>865000</v>
      </c>
      <c s="5">
        <v>1</v>
      </c>
      <c s="5">
        <v>864999</v>
      </c>
      <c s="5">
        <v>6</v>
      </c>
    </row>
    <row ht="22.5" customHeight="1">
      <c s="2">
        <v>248</v>
      </c>
      <c s="2">
        <v>33</v>
      </c>
      <c s="2" t="s">
        <v>18024</v>
      </c>
      <c s="2" t="s">
        <v>18051</v>
      </c>
      <c s="2" t="s">
        <v>16069</v>
      </c>
      <c s="2" t="s">
        <v>395</v>
      </c>
      <c s="2" t="s">
        <v>54</v>
      </c>
      <c s="7">
        <v>41425</v>
      </c>
      <c r="K34" s="5">
        <v>849498</v>
      </c>
      <c s="5">
        <v>1</v>
      </c>
      <c s="5">
        <v>849497</v>
      </c>
      <c s="5">
        <v>6</v>
      </c>
    </row>
    <row ht="22.5" customHeight="1">
      <c s="2">
        <v>248</v>
      </c>
      <c s="2">
        <v>34</v>
      </c>
      <c s="2" t="s">
        <v>18024</v>
      </c>
      <c s="2" t="s">
        <v>18052</v>
      </c>
      <c s="2" t="s">
        <v>16069</v>
      </c>
      <c s="2" t="s">
        <v>395</v>
      </c>
      <c s="2" t="s">
        <v>54</v>
      </c>
      <c s="7">
        <v>36981</v>
      </c>
      <c r="K35" s="5">
        <v>1155000</v>
      </c>
      <c s="5">
        <v>1</v>
      </c>
      <c s="5">
        <v>1154999</v>
      </c>
      <c s="5">
        <v>5</v>
      </c>
    </row>
    <row ht="22.5" customHeight="1">
      <c s="2">
        <v>248</v>
      </c>
      <c s="2">
        <v>35</v>
      </c>
      <c s="2" t="s">
        <v>18024</v>
      </c>
      <c s="2" t="s">
        <v>18053</v>
      </c>
      <c s="2" t="s">
        <v>16069</v>
      </c>
      <c s="2" t="s">
        <v>395</v>
      </c>
      <c s="2" t="s">
        <v>54</v>
      </c>
      <c s="7">
        <v>35153</v>
      </c>
      <c r="K36" s="5">
        <v>729240</v>
      </c>
      <c s="5">
        <v>1</v>
      </c>
      <c s="5">
        <v>729239</v>
      </c>
      <c s="5">
        <v>5</v>
      </c>
    </row>
    <row ht="22.5" customHeight="1">
      <c s="2">
        <v>248</v>
      </c>
      <c s="2">
        <v>36</v>
      </c>
      <c s="2" t="s">
        <v>18024</v>
      </c>
      <c s="2" t="s">
        <v>18053</v>
      </c>
      <c s="2" t="s">
        <v>16069</v>
      </c>
      <c s="2" t="s">
        <v>395</v>
      </c>
      <c s="2" t="s">
        <v>54</v>
      </c>
      <c s="7">
        <v>35153</v>
      </c>
      <c r="K37" s="5">
        <v>729240</v>
      </c>
      <c s="5">
        <v>1</v>
      </c>
      <c s="5">
        <v>729239</v>
      </c>
      <c s="5">
        <v>5</v>
      </c>
    </row>
    <row ht="22.5" customHeight="1">
      <c s="2">
        <v>248</v>
      </c>
      <c s="2">
        <v>37</v>
      </c>
      <c s="2" t="s">
        <v>18024</v>
      </c>
      <c s="2" t="s">
        <v>18054</v>
      </c>
      <c s="2" t="s">
        <v>16069</v>
      </c>
      <c s="2" t="s">
        <v>395</v>
      </c>
      <c s="2" t="s">
        <v>54</v>
      </c>
      <c s="7">
        <v>36763</v>
      </c>
      <c r="K38" s="5">
        <v>771874</v>
      </c>
      <c s="5">
        <v>1</v>
      </c>
      <c s="5">
        <v>771873</v>
      </c>
      <c s="5">
        <v>6</v>
      </c>
    </row>
    <row ht="22.5" customHeight="1">
      <c s="2">
        <v>248</v>
      </c>
      <c s="2">
        <v>38</v>
      </c>
      <c s="2" t="s">
        <v>18024</v>
      </c>
      <c s="2" t="s">
        <v>18055</v>
      </c>
      <c s="2" t="s">
        <v>16069</v>
      </c>
      <c s="2" t="s">
        <v>395</v>
      </c>
      <c s="2" t="s">
        <v>54</v>
      </c>
      <c s="7">
        <v>40021</v>
      </c>
      <c r="K39" s="5">
        <v>770000</v>
      </c>
      <c s="5">
        <v>1</v>
      </c>
      <c s="5">
        <v>769999</v>
      </c>
      <c s="5">
        <v>6</v>
      </c>
    </row>
    <row ht="22.5" customHeight="1">
      <c s="2">
        <v>248</v>
      </c>
      <c s="2">
        <v>39</v>
      </c>
      <c s="2" t="s">
        <v>18024</v>
      </c>
      <c s="2" t="s">
        <v>18055</v>
      </c>
      <c s="2" t="s">
        <v>16069</v>
      </c>
      <c s="2" t="s">
        <v>395</v>
      </c>
      <c s="2" t="s">
        <v>54</v>
      </c>
      <c s="7">
        <v>40021</v>
      </c>
      <c r="K40" s="5">
        <v>770000</v>
      </c>
      <c s="5">
        <v>1</v>
      </c>
      <c s="5">
        <v>769999</v>
      </c>
      <c s="5">
        <v>6</v>
      </c>
    </row>
    <row ht="22.5" customHeight="1">
      <c s="2">
        <v>248</v>
      </c>
      <c s="2">
        <v>40</v>
      </c>
      <c s="2" t="s">
        <v>18024</v>
      </c>
      <c s="2" t="s">
        <v>18056</v>
      </c>
      <c s="2" t="s">
        <v>16069</v>
      </c>
      <c s="2" t="s">
        <v>395</v>
      </c>
      <c s="2" t="s">
        <v>54</v>
      </c>
      <c s="7">
        <v>40172</v>
      </c>
      <c r="K41" s="5">
        <v>1969440</v>
      </c>
      <c s="5">
        <v>1</v>
      </c>
      <c s="5">
        <v>1969439</v>
      </c>
      <c s="5">
        <v>6</v>
      </c>
    </row>
    <row ht="22.5" customHeight="1">
      <c s="2">
        <v>248</v>
      </c>
      <c s="2">
        <v>41</v>
      </c>
      <c s="2" t="s">
        <v>18024</v>
      </c>
      <c s="2" t="s">
        <v>18043</v>
      </c>
      <c s="2" t="s">
        <v>16069</v>
      </c>
      <c s="2" t="s">
        <v>395</v>
      </c>
      <c s="2" t="s">
        <v>54</v>
      </c>
      <c s="7">
        <v>40149</v>
      </c>
      <c r="K42" s="5">
        <v>819000</v>
      </c>
      <c s="5">
        <v>1</v>
      </c>
      <c s="5">
        <v>818999</v>
      </c>
      <c s="5">
        <v>6</v>
      </c>
    </row>
    <row ht="22.5" customHeight="1">
      <c s="2">
        <v>248</v>
      </c>
      <c s="2">
        <v>42</v>
      </c>
      <c s="2" t="s">
        <v>18024</v>
      </c>
      <c s="2" t="s">
        <v>18057</v>
      </c>
      <c s="2" t="s">
        <v>16069</v>
      </c>
      <c s="2" t="s">
        <v>395</v>
      </c>
      <c s="2" t="s">
        <v>54</v>
      </c>
      <c s="7">
        <v>40161</v>
      </c>
      <c r="K43" s="5">
        <v>717620</v>
      </c>
      <c s="5">
        <v>1</v>
      </c>
      <c s="5">
        <v>717619</v>
      </c>
      <c s="5">
        <v>6</v>
      </c>
    </row>
    <row ht="22.5" customHeight="1">
      <c s="2">
        <v>248</v>
      </c>
      <c s="2">
        <v>43</v>
      </c>
      <c s="2" t="s">
        <v>18024</v>
      </c>
      <c s="2" t="s">
        <v>18057</v>
      </c>
      <c s="2" t="s">
        <v>16069</v>
      </c>
      <c s="2" t="s">
        <v>395</v>
      </c>
      <c s="2" t="s">
        <v>54</v>
      </c>
      <c s="7">
        <v>40161</v>
      </c>
      <c r="K44" s="5">
        <v>717620</v>
      </c>
      <c s="5">
        <v>1</v>
      </c>
      <c s="5">
        <v>717619</v>
      </c>
      <c s="5">
        <v>6</v>
      </c>
    </row>
    <row ht="22.5" customHeight="1">
      <c s="2">
        <v>248</v>
      </c>
      <c s="2">
        <v>44</v>
      </c>
      <c s="2" t="s">
        <v>18024</v>
      </c>
      <c s="2" t="s">
        <v>18058</v>
      </c>
      <c s="2" t="s">
        <v>16069</v>
      </c>
      <c s="2" t="s">
        <v>395</v>
      </c>
      <c s="2" t="s">
        <v>54</v>
      </c>
      <c s="7">
        <v>40141</v>
      </c>
      <c r="K45" s="5">
        <v>1675000</v>
      </c>
      <c s="5">
        <v>1</v>
      </c>
      <c s="5">
        <v>1674999</v>
      </c>
      <c s="5">
        <v>6</v>
      </c>
    </row>
    <row ht="22.5" customHeight="1">
      <c s="2">
        <v>248</v>
      </c>
      <c s="2">
        <v>45</v>
      </c>
      <c s="2" t="s">
        <v>18024</v>
      </c>
      <c s="2" t="s">
        <v>18058</v>
      </c>
      <c s="2" t="s">
        <v>16069</v>
      </c>
      <c s="2" t="s">
        <v>395</v>
      </c>
      <c s="2" t="s">
        <v>54</v>
      </c>
      <c s="7">
        <v>40141</v>
      </c>
      <c r="K46" s="5">
        <v>1674999</v>
      </c>
      <c s="5">
        <v>1</v>
      </c>
      <c s="5">
        <v>1674998</v>
      </c>
      <c s="5">
        <v>6</v>
      </c>
    </row>
    <row ht="22.5" customHeight="1">
      <c s="2">
        <v>248</v>
      </c>
      <c s="2">
        <v>46</v>
      </c>
      <c s="2" t="s">
        <v>18024</v>
      </c>
      <c s="2" t="s">
        <v>18043</v>
      </c>
      <c s="2" t="s">
        <v>16069</v>
      </c>
      <c s="2" t="s">
        <v>395</v>
      </c>
      <c s="2" t="s">
        <v>54</v>
      </c>
      <c s="7">
        <v>40149</v>
      </c>
      <c r="K47" s="5">
        <v>988000</v>
      </c>
      <c s="5">
        <v>1</v>
      </c>
      <c s="5">
        <v>987999</v>
      </c>
      <c s="5">
        <v>6</v>
      </c>
    </row>
    <row ht="22.5" customHeight="1">
      <c s="2">
        <v>248</v>
      </c>
      <c s="2">
        <v>47</v>
      </c>
      <c s="2" t="s">
        <v>18024</v>
      </c>
      <c s="2" t="s">
        <v>18059</v>
      </c>
      <c s="2" t="s">
        <v>16069</v>
      </c>
      <c s="2" t="s">
        <v>395</v>
      </c>
      <c s="2" t="s">
        <v>54</v>
      </c>
      <c s="7">
        <v>39051</v>
      </c>
      <c r="K48" s="5">
        <v>1390000</v>
      </c>
      <c s="5">
        <v>1</v>
      </c>
      <c s="5">
        <v>1389999</v>
      </c>
      <c s="5">
        <v>6</v>
      </c>
    </row>
    <row ht="22.5" customHeight="1">
      <c s="2">
        <v>248</v>
      </c>
      <c s="2">
        <v>48</v>
      </c>
      <c s="2" t="s">
        <v>18024</v>
      </c>
      <c s="2" t="s">
        <v>18060</v>
      </c>
      <c s="2" t="s">
        <v>16069</v>
      </c>
      <c s="2" t="s">
        <v>395</v>
      </c>
      <c s="2" t="s">
        <v>54</v>
      </c>
      <c s="7">
        <v>40147</v>
      </c>
      <c r="K49" s="5">
        <v>1225000</v>
      </c>
      <c s="5">
        <v>1</v>
      </c>
      <c s="5">
        <v>1224999</v>
      </c>
      <c s="5">
        <v>6</v>
      </c>
    </row>
    <row ht="22.5" customHeight="1">
      <c s="2">
        <v>248</v>
      </c>
      <c s="2">
        <v>49</v>
      </c>
      <c s="2" t="s">
        <v>18024</v>
      </c>
      <c s="2" t="s">
        <v>18047</v>
      </c>
      <c s="2" t="s">
        <v>16069</v>
      </c>
      <c s="2" t="s">
        <v>395</v>
      </c>
      <c s="2" t="s">
        <v>54</v>
      </c>
      <c s="7">
        <v>40165</v>
      </c>
      <c r="K50" s="5">
        <v>1695000</v>
      </c>
      <c s="5">
        <v>1</v>
      </c>
      <c s="5">
        <v>1694999</v>
      </c>
      <c s="5">
        <v>6</v>
      </c>
    </row>
    <row ht="22.5" customHeight="1">
      <c s="2">
        <v>248</v>
      </c>
      <c s="2">
        <v>50</v>
      </c>
      <c s="2" t="s">
        <v>18024</v>
      </c>
      <c s="2" t="s">
        <v>18061</v>
      </c>
      <c s="2" t="s">
        <v>16069</v>
      </c>
      <c s="2" t="s">
        <v>395</v>
      </c>
      <c s="2" t="s">
        <v>54</v>
      </c>
      <c s="7">
        <v>39801</v>
      </c>
      <c r="K51" s="5">
        <v>987500</v>
      </c>
      <c s="5">
        <v>1</v>
      </c>
      <c s="5">
        <v>987499</v>
      </c>
      <c s="5">
        <v>6</v>
      </c>
    </row>
    <row ht="22.5" customHeight="1">
      <c s="2">
        <v>248</v>
      </c>
      <c s="2">
        <v>51</v>
      </c>
      <c s="2" t="s">
        <v>18024</v>
      </c>
      <c s="2" t="s">
        <v>18061</v>
      </c>
      <c s="2" t="s">
        <v>16069</v>
      </c>
      <c s="2" t="s">
        <v>395</v>
      </c>
      <c s="2" t="s">
        <v>54</v>
      </c>
      <c s="7">
        <v>39801</v>
      </c>
      <c r="K52" s="5">
        <v>987500</v>
      </c>
      <c s="5">
        <v>1</v>
      </c>
      <c s="5">
        <v>987499</v>
      </c>
      <c s="5">
        <v>6</v>
      </c>
    </row>
    <row ht="22.5" customHeight="1">
      <c s="2">
        <v>248</v>
      </c>
      <c s="2">
        <v>52</v>
      </c>
      <c s="2" t="s">
        <v>18024</v>
      </c>
      <c s="2" t="s">
        <v>18062</v>
      </c>
      <c s="2" t="s">
        <v>16069</v>
      </c>
      <c s="2" t="s">
        <v>395</v>
      </c>
      <c s="2" t="s">
        <v>54</v>
      </c>
      <c s="7">
        <v>39801</v>
      </c>
      <c r="K53" s="5">
        <v>900000</v>
      </c>
      <c s="5">
        <v>1</v>
      </c>
      <c s="5">
        <v>899999</v>
      </c>
      <c s="5">
        <v>6</v>
      </c>
    </row>
    <row ht="22.5" customHeight="1">
      <c s="2">
        <v>248</v>
      </c>
      <c s="2">
        <v>53</v>
      </c>
      <c s="2" t="s">
        <v>18024</v>
      </c>
      <c s="2" t="s">
        <v>18062</v>
      </c>
      <c s="2" t="s">
        <v>16069</v>
      </c>
      <c s="2" t="s">
        <v>395</v>
      </c>
      <c s="2" t="s">
        <v>54</v>
      </c>
      <c s="7">
        <v>39801</v>
      </c>
      <c r="K54" s="5">
        <v>900000</v>
      </c>
      <c s="5">
        <v>1</v>
      </c>
      <c s="5">
        <v>899999</v>
      </c>
      <c s="5">
        <v>6</v>
      </c>
    </row>
    <row ht="22.5" customHeight="1">
      <c s="2">
        <v>248</v>
      </c>
      <c s="2">
        <v>54</v>
      </c>
      <c s="2" t="s">
        <v>18024</v>
      </c>
      <c s="2" t="s">
        <v>18063</v>
      </c>
      <c s="2" t="s">
        <v>16069</v>
      </c>
      <c s="2" t="s">
        <v>395</v>
      </c>
      <c s="2" t="s">
        <v>54</v>
      </c>
      <c s="7">
        <v>39751</v>
      </c>
      <c r="K55" s="5">
        <v>1395000</v>
      </c>
      <c s="5">
        <v>1</v>
      </c>
      <c s="5">
        <v>1394999</v>
      </c>
      <c s="5">
        <v>6</v>
      </c>
    </row>
    <row ht="22.5" customHeight="1">
      <c s="2">
        <v>248</v>
      </c>
      <c s="2">
        <v>55</v>
      </c>
      <c s="2" t="s">
        <v>18024</v>
      </c>
      <c s="2" t="s">
        <v>18064</v>
      </c>
      <c s="2" t="s">
        <v>16069</v>
      </c>
      <c s="2" t="s">
        <v>395</v>
      </c>
      <c s="2" t="s">
        <v>54</v>
      </c>
      <c s="7">
        <v>41873</v>
      </c>
      <c r="K56" s="5">
        <v>1120000</v>
      </c>
      <c s="5">
        <v>184800</v>
      </c>
      <c s="5">
        <v>935200</v>
      </c>
      <c s="5">
        <v>6</v>
      </c>
    </row>
    <row ht="22.5" customHeight="1">
      <c s="2">
        <v>248</v>
      </c>
      <c s="2">
        <v>56</v>
      </c>
      <c s="2" t="s">
        <v>18024</v>
      </c>
      <c s="2" t="s">
        <v>18057</v>
      </c>
      <c s="2" t="s">
        <v>16069</v>
      </c>
      <c s="2" t="s">
        <v>395</v>
      </c>
      <c s="2" t="s">
        <v>54</v>
      </c>
      <c s="7">
        <v>42145</v>
      </c>
      <c r="K57" s="5">
        <v>779340</v>
      </c>
      <c s="5">
        <v>258744</v>
      </c>
      <c s="5">
        <v>520596</v>
      </c>
      <c s="5">
        <v>6</v>
      </c>
    </row>
    <row ht="22.5" customHeight="1">
      <c s="2">
        <v>248</v>
      </c>
      <c s="2">
        <v>57</v>
      </c>
      <c s="2" t="s">
        <v>18024</v>
      </c>
      <c s="2" t="s">
        <v>18057</v>
      </c>
      <c s="2" t="s">
        <v>16069</v>
      </c>
      <c s="2" t="s">
        <v>395</v>
      </c>
      <c s="2" t="s">
        <v>54</v>
      </c>
      <c s="7">
        <v>42145</v>
      </c>
      <c r="K58" s="5">
        <v>779340</v>
      </c>
      <c s="5">
        <v>258744</v>
      </c>
      <c s="5">
        <v>520596</v>
      </c>
      <c s="5">
        <v>6</v>
      </c>
    </row>
    <row ht="22.5" customHeight="1">
      <c s="2">
        <v>248</v>
      </c>
      <c s="2">
        <v>58</v>
      </c>
      <c s="2" t="s">
        <v>18024</v>
      </c>
      <c s="2" t="s">
        <v>18065</v>
      </c>
      <c s="2" t="s">
        <v>16069</v>
      </c>
      <c s="2" t="s">
        <v>395</v>
      </c>
      <c s="2" t="s">
        <v>54</v>
      </c>
      <c s="7">
        <v>42152</v>
      </c>
      <c r="K59" s="5">
        <v>990000</v>
      </c>
      <c s="5">
        <v>328680</v>
      </c>
      <c s="5">
        <v>661320</v>
      </c>
      <c s="5">
        <v>6</v>
      </c>
    </row>
    <row ht="22.5" customHeight="1">
      <c s="2">
        <v>248</v>
      </c>
      <c s="2">
        <v>59</v>
      </c>
      <c s="2" t="s">
        <v>18024</v>
      </c>
      <c s="2" t="s">
        <v>18065</v>
      </c>
      <c s="2" t="s">
        <v>16069</v>
      </c>
      <c s="2" t="s">
        <v>395</v>
      </c>
      <c s="2" t="s">
        <v>54</v>
      </c>
      <c s="7">
        <v>42152</v>
      </c>
      <c r="K60" s="5">
        <v>990000</v>
      </c>
      <c s="5">
        <v>328680</v>
      </c>
      <c s="5">
        <v>661320</v>
      </c>
      <c s="5">
        <v>6</v>
      </c>
    </row>
    <row ht="22.5" customHeight="1">
      <c s="2">
        <v>248</v>
      </c>
      <c s="2">
        <v>60</v>
      </c>
      <c s="2" t="s">
        <v>18024</v>
      </c>
      <c s="2" t="s">
        <v>18066</v>
      </c>
      <c s="2" t="s">
        <v>16069</v>
      </c>
      <c s="2" t="s">
        <v>395</v>
      </c>
      <c s="2" t="s">
        <v>54</v>
      </c>
      <c s="7">
        <v>36342</v>
      </c>
      <c r="K61" s="5">
        <v>514080</v>
      </c>
      <c s="5">
        <v>1</v>
      </c>
      <c s="5">
        <v>514079</v>
      </c>
      <c s="5">
        <v>5</v>
      </c>
    </row>
    <row ht="22.5" customHeight="1">
      <c s="2">
        <v>248</v>
      </c>
      <c s="2">
        <v>61</v>
      </c>
      <c s="2" t="s">
        <v>18024</v>
      </c>
      <c s="2" t="s">
        <v>18067</v>
      </c>
      <c s="2" t="s">
        <v>16069</v>
      </c>
      <c s="2" t="s">
        <v>395</v>
      </c>
      <c s="2" t="s">
        <v>54</v>
      </c>
      <c s="7">
        <v>37107</v>
      </c>
      <c r="K62" s="5">
        <v>949200</v>
      </c>
      <c s="5">
        <v>1</v>
      </c>
      <c s="5">
        <v>949199</v>
      </c>
      <c s="5">
        <v>5</v>
      </c>
    </row>
    <row ht="22.5" customHeight="1">
      <c s="2">
        <v>248</v>
      </c>
      <c s="2">
        <v>62</v>
      </c>
      <c s="2" t="s">
        <v>18024</v>
      </c>
      <c s="2" t="s">
        <v>18068</v>
      </c>
      <c s="2" t="s">
        <v>16069</v>
      </c>
      <c s="2" t="s">
        <v>395</v>
      </c>
      <c s="2" t="s">
        <v>54</v>
      </c>
      <c s="7">
        <v>34001</v>
      </c>
      <c r="K63" s="5">
        <v>14832000</v>
      </c>
      <c s="5">
        <v>1</v>
      </c>
      <c s="5">
        <v>14831999</v>
      </c>
      <c s="5">
        <v>5</v>
      </c>
    </row>
    <row ht="22.5" customHeight="1">
      <c s="2">
        <v>248</v>
      </c>
      <c s="2">
        <v>63</v>
      </c>
      <c s="2" t="s">
        <v>18024</v>
      </c>
      <c s="2" t="s">
        <v>18069</v>
      </c>
      <c s="2" t="s">
        <v>16069</v>
      </c>
      <c s="2" t="s">
        <v>395</v>
      </c>
      <c s="2" t="s">
        <v>54</v>
      </c>
      <c s="7">
        <v>37346</v>
      </c>
      <c r="K64" s="5">
        <v>1019000</v>
      </c>
      <c s="5">
        <v>1</v>
      </c>
      <c s="5">
        <v>1018999</v>
      </c>
      <c s="5">
        <v>5</v>
      </c>
    </row>
    <row ht="22.5" customHeight="1">
      <c s="2">
        <v>248</v>
      </c>
      <c s="2">
        <v>64</v>
      </c>
      <c s="2" t="s">
        <v>18024</v>
      </c>
      <c s="2" t="s">
        <v>18070</v>
      </c>
      <c s="2" t="s">
        <v>16069</v>
      </c>
      <c s="2" t="s">
        <v>395</v>
      </c>
      <c s="2" t="s">
        <v>54</v>
      </c>
      <c s="7">
        <v>32494</v>
      </c>
      <c r="K65" s="5">
        <v>687070</v>
      </c>
      <c s="5">
        <v>1</v>
      </c>
      <c s="5">
        <v>687069</v>
      </c>
      <c s="5">
        <v>5</v>
      </c>
    </row>
    <row ht="22.5" customHeight="1">
      <c s="2">
        <v>248</v>
      </c>
      <c s="2">
        <v>65</v>
      </c>
      <c s="2" t="s">
        <v>18024</v>
      </c>
      <c s="2" t="s">
        <v>18071</v>
      </c>
      <c s="2" t="s">
        <v>16069</v>
      </c>
      <c s="2" t="s">
        <v>395</v>
      </c>
      <c s="2" t="s">
        <v>54</v>
      </c>
      <c s="7">
        <v>30867</v>
      </c>
      <c r="K66" s="5">
        <v>528000</v>
      </c>
      <c s="5">
        <v>1</v>
      </c>
      <c s="5">
        <v>527999</v>
      </c>
      <c s="5">
        <v>5</v>
      </c>
    </row>
    <row ht="22.5" customHeight="1">
      <c s="2">
        <v>248</v>
      </c>
      <c s="2">
        <v>66</v>
      </c>
      <c s="2" t="s">
        <v>18024</v>
      </c>
      <c s="2" t="s">
        <v>18043</v>
      </c>
      <c s="2" t="s">
        <v>16069</v>
      </c>
      <c s="2" t="s">
        <v>395</v>
      </c>
      <c s="2" t="s">
        <v>54</v>
      </c>
      <c s="7">
        <v>39010</v>
      </c>
      <c r="K67" s="5">
        <v>880000</v>
      </c>
      <c s="5">
        <v>1</v>
      </c>
      <c s="5">
        <v>879999</v>
      </c>
      <c s="5">
        <v>6</v>
      </c>
    </row>
    <row ht="22.5" customHeight="1">
      <c s="2">
        <v>248</v>
      </c>
      <c s="2">
        <v>67</v>
      </c>
      <c s="2" t="s">
        <v>18024</v>
      </c>
      <c s="2" t="s">
        <v>18072</v>
      </c>
      <c s="2" t="s">
        <v>16069</v>
      </c>
      <c s="2" t="s">
        <v>395</v>
      </c>
      <c s="2" t="s">
        <v>54</v>
      </c>
      <c s="7">
        <v>38917</v>
      </c>
      <c r="K68" s="5">
        <v>1350000</v>
      </c>
      <c s="5">
        <v>1</v>
      </c>
      <c s="5">
        <v>1349999</v>
      </c>
      <c s="5">
        <v>6</v>
      </c>
    </row>
    <row ht="22.5" customHeight="1">
      <c s="2">
        <v>248</v>
      </c>
      <c s="2">
        <v>68</v>
      </c>
      <c s="2" t="s">
        <v>18024</v>
      </c>
      <c s="2" t="s">
        <v>18073</v>
      </c>
      <c s="2" t="s">
        <v>16069</v>
      </c>
      <c s="2" t="s">
        <v>395</v>
      </c>
      <c s="2" t="s">
        <v>54</v>
      </c>
      <c s="7">
        <v>41450</v>
      </c>
      <c r="K69" s="5">
        <v>1290000</v>
      </c>
      <c s="5">
        <v>1</v>
      </c>
      <c s="5">
        <v>1289999</v>
      </c>
      <c s="5">
        <v>6</v>
      </c>
    </row>
    <row ht="22.5" customHeight="1">
      <c s="2">
        <v>248</v>
      </c>
      <c s="2">
        <v>69</v>
      </c>
      <c s="2" t="s">
        <v>18024</v>
      </c>
      <c s="2" t="s">
        <v>18074</v>
      </c>
      <c s="2" t="s">
        <v>16069</v>
      </c>
      <c s="2" t="s">
        <v>395</v>
      </c>
      <c s="2" t="s">
        <v>54</v>
      </c>
      <c s="7">
        <v>34444</v>
      </c>
      <c r="K70" s="5">
        <v>850000</v>
      </c>
      <c s="5">
        <v>1</v>
      </c>
      <c s="5">
        <v>849999</v>
      </c>
      <c s="5">
        <v>6</v>
      </c>
    </row>
    <row ht="22.5" customHeight="1">
      <c s="2">
        <v>248</v>
      </c>
      <c s="2">
        <v>70</v>
      </c>
      <c s="2" t="s">
        <v>18024</v>
      </c>
      <c s="2" t="s">
        <v>18075</v>
      </c>
      <c s="2" t="s">
        <v>16069</v>
      </c>
      <c s="2" t="s">
        <v>395</v>
      </c>
      <c s="2" t="s">
        <v>54</v>
      </c>
      <c s="7">
        <v>36717</v>
      </c>
      <c r="K71" s="5">
        <v>849841</v>
      </c>
      <c s="5">
        <v>1</v>
      </c>
      <c s="5">
        <v>849840</v>
      </c>
      <c s="5">
        <v>6</v>
      </c>
    </row>
    <row ht="22.5" customHeight="1">
      <c s="2">
        <v>248</v>
      </c>
      <c s="2">
        <v>71</v>
      </c>
      <c s="2" t="s">
        <v>18024</v>
      </c>
      <c s="2" t="s">
        <v>18076</v>
      </c>
      <c s="2" t="s">
        <v>16069</v>
      </c>
      <c s="2" t="s">
        <v>395</v>
      </c>
      <c s="2" t="s">
        <v>54</v>
      </c>
      <c s="7">
        <v>34267</v>
      </c>
      <c r="K72" s="5">
        <v>597400</v>
      </c>
      <c s="5">
        <v>1</v>
      </c>
      <c s="5">
        <v>597399</v>
      </c>
      <c s="5">
        <v>5</v>
      </c>
    </row>
    <row ht="22.5" customHeight="1">
      <c s="2">
        <v>248</v>
      </c>
      <c s="2">
        <v>72</v>
      </c>
      <c s="2" t="s">
        <v>18024</v>
      </c>
      <c s="2" t="s">
        <v>18076</v>
      </c>
      <c s="2" t="s">
        <v>16069</v>
      </c>
      <c s="2" t="s">
        <v>395</v>
      </c>
      <c s="2" t="s">
        <v>54</v>
      </c>
      <c s="7">
        <v>34267</v>
      </c>
      <c r="K73" s="5">
        <v>597400</v>
      </c>
      <c s="5">
        <v>1</v>
      </c>
      <c s="5">
        <v>597399</v>
      </c>
      <c s="5">
        <v>5</v>
      </c>
    </row>
    <row ht="22.5" customHeight="1">
      <c s="2">
        <v>248</v>
      </c>
      <c s="2">
        <v>73</v>
      </c>
      <c s="2" t="s">
        <v>18024</v>
      </c>
      <c s="2" t="s">
        <v>18076</v>
      </c>
      <c s="2" t="s">
        <v>16069</v>
      </c>
      <c s="2" t="s">
        <v>395</v>
      </c>
      <c s="2" t="s">
        <v>54</v>
      </c>
      <c s="7">
        <v>34267</v>
      </c>
      <c r="K74" s="5">
        <v>597400</v>
      </c>
      <c s="5">
        <v>1</v>
      </c>
      <c s="5">
        <v>597399</v>
      </c>
      <c s="5">
        <v>5</v>
      </c>
    </row>
    <row ht="22.5" customHeight="1">
      <c s="2">
        <v>248</v>
      </c>
      <c s="2">
        <v>74</v>
      </c>
      <c s="2" t="s">
        <v>18024</v>
      </c>
      <c s="2" t="s">
        <v>18076</v>
      </c>
      <c s="2" t="s">
        <v>16069</v>
      </c>
      <c s="2" t="s">
        <v>395</v>
      </c>
      <c s="2" t="s">
        <v>54</v>
      </c>
      <c s="7">
        <v>34267</v>
      </c>
      <c r="K75" s="5">
        <v>597400</v>
      </c>
      <c s="5">
        <v>1</v>
      </c>
      <c s="5">
        <v>597399</v>
      </c>
      <c s="5">
        <v>5</v>
      </c>
    </row>
    <row ht="22.5" customHeight="1">
      <c s="2">
        <v>248</v>
      </c>
      <c s="2">
        <v>75</v>
      </c>
      <c s="2" t="s">
        <v>18024</v>
      </c>
      <c s="2" t="s">
        <v>18077</v>
      </c>
      <c s="2" t="s">
        <v>16069</v>
      </c>
      <c s="2" t="s">
        <v>395</v>
      </c>
      <c s="2" t="s">
        <v>54</v>
      </c>
      <c s="7">
        <v>35941</v>
      </c>
      <c r="K76" s="5">
        <v>1365000</v>
      </c>
      <c s="5">
        <v>1</v>
      </c>
      <c s="5">
        <v>1364999</v>
      </c>
      <c s="5">
        <v>5</v>
      </c>
    </row>
    <row ht="22.5" customHeight="1">
      <c s="2">
        <v>248</v>
      </c>
      <c s="2">
        <v>76</v>
      </c>
      <c s="2" t="s">
        <v>18024</v>
      </c>
      <c s="2" t="s">
        <v>18078</v>
      </c>
      <c s="2" t="s">
        <v>16069</v>
      </c>
      <c s="2" t="s">
        <v>395</v>
      </c>
      <c s="2" t="s">
        <v>54</v>
      </c>
      <c s="7">
        <v>38089</v>
      </c>
      <c r="K77" s="5">
        <v>619500</v>
      </c>
      <c s="5">
        <v>1</v>
      </c>
      <c s="5">
        <v>619499</v>
      </c>
      <c s="5">
        <v>5</v>
      </c>
    </row>
    <row ht="22.5" customHeight="1">
      <c s="2">
        <v>248</v>
      </c>
      <c s="2">
        <v>77</v>
      </c>
      <c s="2" t="s">
        <v>18024</v>
      </c>
      <c s="2" t="s">
        <v>18079</v>
      </c>
      <c s="2" t="s">
        <v>16069</v>
      </c>
      <c s="2" t="s">
        <v>395</v>
      </c>
      <c s="2" t="s">
        <v>54</v>
      </c>
      <c s="7">
        <v>35515</v>
      </c>
      <c r="K78" s="5">
        <v>1000000</v>
      </c>
      <c s="5">
        <v>1</v>
      </c>
      <c s="5">
        <v>999999</v>
      </c>
      <c s="5">
        <v>5</v>
      </c>
    </row>
    <row ht="22.5" customHeight="1">
      <c s="2">
        <v>248</v>
      </c>
      <c s="2">
        <v>78</v>
      </c>
      <c s="2" t="s">
        <v>18024</v>
      </c>
      <c s="2" t="s">
        <v>18079</v>
      </c>
      <c s="2" t="s">
        <v>16069</v>
      </c>
      <c s="2" t="s">
        <v>395</v>
      </c>
      <c s="2" t="s">
        <v>54</v>
      </c>
      <c s="7">
        <v>35420</v>
      </c>
      <c r="K79" s="5">
        <v>500000</v>
      </c>
      <c s="5">
        <v>1</v>
      </c>
      <c s="5">
        <v>499999</v>
      </c>
      <c s="5">
        <v>5</v>
      </c>
    </row>
    <row ht="22.5" customHeight="1">
      <c s="2">
        <v>248</v>
      </c>
      <c s="2">
        <v>79</v>
      </c>
      <c s="2" t="s">
        <v>18024</v>
      </c>
      <c s="2" t="s">
        <v>18079</v>
      </c>
      <c s="2" t="s">
        <v>16069</v>
      </c>
      <c s="2" t="s">
        <v>395</v>
      </c>
      <c s="2" t="s">
        <v>54</v>
      </c>
      <c s="7">
        <v>35885</v>
      </c>
      <c r="K80" s="5">
        <v>500000</v>
      </c>
      <c s="5">
        <v>1</v>
      </c>
      <c s="5">
        <v>499999</v>
      </c>
      <c s="5">
        <v>5</v>
      </c>
    </row>
    <row ht="22.5" customHeight="1">
      <c s="2">
        <v>248</v>
      </c>
      <c s="2">
        <v>80</v>
      </c>
      <c s="2" t="s">
        <v>18024</v>
      </c>
      <c s="2" t="s">
        <v>18051</v>
      </c>
      <c s="2" t="s">
        <v>16069</v>
      </c>
      <c s="2" t="s">
        <v>395</v>
      </c>
      <c s="2" t="s">
        <v>54</v>
      </c>
      <c s="7">
        <v>36979</v>
      </c>
      <c r="K81" s="5">
        <v>1400000</v>
      </c>
      <c s="5">
        <v>1</v>
      </c>
      <c s="5">
        <v>1399999</v>
      </c>
      <c s="5">
        <v>5</v>
      </c>
    </row>
    <row ht="22.5" customHeight="1">
      <c s="2">
        <v>248</v>
      </c>
      <c s="2">
        <v>81</v>
      </c>
      <c s="2" t="s">
        <v>18024</v>
      </c>
      <c s="2" t="s">
        <v>18080</v>
      </c>
      <c s="2" t="s">
        <v>16069</v>
      </c>
      <c s="2" t="s">
        <v>395</v>
      </c>
      <c s="2" t="s">
        <v>54</v>
      </c>
      <c s="7">
        <v>39845</v>
      </c>
      <c r="K82" s="5">
        <v>2110520</v>
      </c>
      <c s="5">
        <v>1</v>
      </c>
      <c s="5">
        <v>2110519</v>
      </c>
      <c s="5">
        <v>5</v>
      </c>
    </row>
    <row ht="22.5" customHeight="1">
      <c s="2">
        <v>248</v>
      </c>
      <c s="2">
        <v>82</v>
      </c>
      <c s="2" t="s">
        <v>18024</v>
      </c>
      <c s="2" t="s">
        <v>18081</v>
      </c>
      <c s="2" t="s">
        <v>16069</v>
      </c>
      <c s="2" t="s">
        <v>395</v>
      </c>
      <c s="2" t="s">
        <v>54</v>
      </c>
      <c s="7">
        <v>40225</v>
      </c>
      <c r="K83" s="5">
        <v>23510900</v>
      </c>
      <c s="5">
        <v>1</v>
      </c>
      <c s="5">
        <v>23510899</v>
      </c>
      <c s="5">
        <v>5</v>
      </c>
    </row>
    <row ht="22.5" customHeight="1">
      <c s="2">
        <v>248</v>
      </c>
      <c s="2">
        <v>83</v>
      </c>
      <c s="2" t="s">
        <v>18024</v>
      </c>
      <c s="2" t="s">
        <v>18082</v>
      </c>
      <c s="2" t="s">
        <v>16069</v>
      </c>
      <c s="2" t="s">
        <v>395</v>
      </c>
      <c s="2" t="s">
        <v>54</v>
      </c>
      <c s="7">
        <v>40225</v>
      </c>
      <c r="K84" s="5">
        <v>2282600</v>
      </c>
      <c s="5">
        <v>1</v>
      </c>
      <c s="5">
        <v>2282599</v>
      </c>
      <c s="5">
        <v>5</v>
      </c>
    </row>
    <row ht="22.5" customHeight="1">
      <c s="2">
        <v>248</v>
      </c>
      <c s="2">
        <v>84</v>
      </c>
      <c s="2" t="s">
        <v>18024</v>
      </c>
      <c s="2" t="s">
        <v>18083</v>
      </c>
      <c s="2" t="s">
        <v>16069</v>
      </c>
      <c s="2" t="s">
        <v>395</v>
      </c>
      <c s="2" t="s">
        <v>54</v>
      </c>
      <c s="7">
        <v>40225</v>
      </c>
      <c r="K85" s="5">
        <v>1712000</v>
      </c>
      <c s="5">
        <v>1</v>
      </c>
      <c s="5">
        <v>1711999</v>
      </c>
      <c s="5">
        <v>5</v>
      </c>
    </row>
    <row ht="22.5" customHeight="1">
      <c s="2">
        <v>248</v>
      </c>
      <c s="2">
        <v>85</v>
      </c>
      <c s="2" t="s">
        <v>18024</v>
      </c>
      <c s="2" t="s">
        <v>18084</v>
      </c>
      <c s="2" t="s">
        <v>16069</v>
      </c>
      <c s="2" t="s">
        <v>395</v>
      </c>
      <c s="2" t="s">
        <v>54</v>
      </c>
      <c s="7">
        <v>40225</v>
      </c>
      <c r="K86" s="5">
        <v>1369500</v>
      </c>
      <c s="5">
        <v>1</v>
      </c>
      <c s="5">
        <v>1369499</v>
      </c>
      <c s="5">
        <v>5</v>
      </c>
    </row>
    <row ht="22.5" customHeight="1">
      <c s="2">
        <v>248</v>
      </c>
      <c s="2">
        <v>86</v>
      </c>
      <c s="2" t="s">
        <v>18024</v>
      </c>
      <c s="2" t="s">
        <v>18085</v>
      </c>
      <c s="2" t="s">
        <v>16069</v>
      </c>
      <c s="2" t="s">
        <v>395</v>
      </c>
      <c s="2" t="s">
        <v>54</v>
      </c>
      <c s="7">
        <v>40421</v>
      </c>
      <c r="K87" s="5">
        <v>3465000</v>
      </c>
      <c s="5">
        <v>1</v>
      </c>
      <c s="5">
        <v>3464999</v>
      </c>
      <c s="5">
        <v>5</v>
      </c>
    </row>
    <row ht="22.5" customHeight="1">
      <c s="2">
        <v>248</v>
      </c>
      <c s="2">
        <v>87</v>
      </c>
      <c s="2" t="s">
        <v>18024</v>
      </c>
      <c s="2" t="s">
        <v>18086</v>
      </c>
      <c s="2" t="s">
        <v>16069</v>
      </c>
      <c s="2" t="s">
        <v>395</v>
      </c>
      <c s="2" t="s">
        <v>54</v>
      </c>
      <c s="7">
        <v>32232</v>
      </c>
      <c r="K88" s="5">
        <v>805000</v>
      </c>
      <c s="5">
        <v>1</v>
      </c>
      <c s="5">
        <v>804999</v>
      </c>
      <c s="5">
        <v>5</v>
      </c>
    </row>
    <row ht="22.5" customHeight="1">
      <c s="2">
        <v>248</v>
      </c>
      <c s="2">
        <v>88</v>
      </c>
      <c s="2" t="s">
        <v>18024</v>
      </c>
      <c s="2" t="s">
        <v>18087</v>
      </c>
      <c s="2" t="s">
        <v>16069</v>
      </c>
      <c s="2" t="s">
        <v>395</v>
      </c>
      <c s="2" t="s">
        <v>54</v>
      </c>
      <c s="7">
        <v>32232</v>
      </c>
      <c r="K89" s="5">
        <v>1090000</v>
      </c>
      <c s="5">
        <v>1</v>
      </c>
      <c s="5">
        <v>1089999</v>
      </c>
      <c s="5">
        <v>5</v>
      </c>
    </row>
    <row ht="22.5" customHeight="1">
      <c s="2">
        <v>248</v>
      </c>
      <c s="2">
        <v>89</v>
      </c>
      <c s="2" t="s">
        <v>18024</v>
      </c>
      <c s="2" t="s">
        <v>18088</v>
      </c>
      <c s="2" t="s">
        <v>16069</v>
      </c>
      <c s="2" t="s">
        <v>395</v>
      </c>
      <c s="2" t="s">
        <v>54</v>
      </c>
      <c s="7">
        <v>32232</v>
      </c>
      <c r="K90" s="5">
        <v>905000</v>
      </c>
      <c s="5">
        <v>1</v>
      </c>
      <c s="5">
        <v>904999</v>
      </c>
      <c s="5">
        <v>5</v>
      </c>
    </row>
    <row ht="22.5" customHeight="1">
      <c s="2">
        <v>248</v>
      </c>
      <c s="2">
        <v>90</v>
      </c>
      <c s="2" t="s">
        <v>18024</v>
      </c>
      <c s="2" t="s">
        <v>18089</v>
      </c>
      <c s="2" t="s">
        <v>16069</v>
      </c>
      <c s="2" t="s">
        <v>395</v>
      </c>
      <c s="2" t="s">
        <v>54</v>
      </c>
      <c s="7">
        <v>35718</v>
      </c>
      <c r="K91" s="5">
        <v>546000</v>
      </c>
      <c s="5">
        <v>1</v>
      </c>
      <c s="5">
        <v>545999</v>
      </c>
      <c s="5">
        <v>5</v>
      </c>
    </row>
    <row ht="22.5" customHeight="1">
      <c s="2">
        <v>248</v>
      </c>
      <c s="2">
        <v>91</v>
      </c>
      <c s="2" t="s">
        <v>18024</v>
      </c>
      <c s="2" t="s">
        <v>18090</v>
      </c>
      <c s="2" t="s">
        <v>16069</v>
      </c>
      <c s="2" t="s">
        <v>395</v>
      </c>
      <c s="2" t="s">
        <v>54</v>
      </c>
      <c s="7">
        <v>32232</v>
      </c>
      <c r="K92" s="5">
        <v>1770000</v>
      </c>
      <c s="5">
        <v>1</v>
      </c>
      <c s="5">
        <v>1769999</v>
      </c>
      <c s="5">
        <v>5</v>
      </c>
    </row>
    <row ht="22.5" customHeight="1">
      <c s="2">
        <v>248</v>
      </c>
      <c s="2">
        <v>92</v>
      </c>
      <c s="2" t="s">
        <v>18024</v>
      </c>
      <c s="2" t="s">
        <v>18091</v>
      </c>
      <c s="2" t="s">
        <v>16069</v>
      </c>
      <c s="2" t="s">
        <v>395</v>
      </c>
      <c s="2" t="s">
        <v>54</v>
      </c>
      <c s="7">
        <v>32598</v>
      </c>
      <c r="K93" s="5">
        <v>1630000</v>
      </c>
      <c s="5">
        <v>1</v>
      </c>
      <c s="5">
        <v>1629999</v>
      </c>
      <c s="5">
        <v>5</v>
      </c>
    </row>
    <row ht="22.5" customHeight="1">
      <c s="2">
        <v>248</v>
      </c>
      <c s="2">
        <v>93</v>
      </c>
      <c s="2" t="s">
        <v>18024</v>
      </c>
      <c s="2" t="s">
        <v>18092</v>
      </c>
      <c s="2" t="s">
        <v>16069</v>
      </c>
      <c s="2" t="s">
        <v>395</v>
      </c>
      <c s="2" t="s">
        <v>54</v>
      </c>
      <c s="7">
        <v>32227</v>
      </c>
      <c r="K94" s="5">
        <v>1700000</v>
      </c>
      <c s="5">
        <v>1</v>
      </c>
      <c s="5">
        <v>1699999</v>
      </c>
      <c s="5">
        <v>5</v>
      </c>
    </row>
    <row ht="22.5" customHeight="1">
      <c s="2">
        <v>248</v>
      </c>
      <c s="2">
        <v>94</v>
      </c>
      <c s="2" t="s">
        <v>18024</v>
      </c>
      <c s="2" t="s">
        <v>18093</v>
      </c>
      <c s="2" t="s">
        <v>16069</v>
      </c>
      <c s="2" t="s">
        <v>395</v>
      </c>
      <c s="2" t="s">
        <v>54</v>
      </c>
      <c s="7">
        <v>33353</v>
      </c>
      <c r="K95" s="5">
        <v>1292650</v>
      </c>
      <c s="5">
        <v>1</v>
      </c>
      <c s="5">
        <v>1292649</v>
      </c>
      <c s="5">
        <v>5</v>
      </c>
    </row>
    <row ht="22.5" customHeight="1">
      <c s="2">
        <v>248</v>
      </c>
      <c s="2">
        <v>95</v>
      </c>
      <c s="2" t="s">
        <v>18024</v>
      </c>
      <c s="2" t="s">
        <v>18094</v>
      </c>
      <c s="2" t="s">
        <v>16069</v>
      </c>
      <c s="2" t="s">
        <v>395</v>
      </c>
      <c s="2" t="s">
        <v>54</v>
      </c>
      <c s="7">
        <v>41905</v>
      </c>
      <c r="K96" s="5">
        <v>1069200</v>
      </c>
      <c s="5">
        <v>400950</v>
      </c>
      <c s="5">
        <v>668250</v>
      </c>
      <c s="5">
        <v>5</v>
      </c>
    </row>
    <row ht="22.5" customHeight="1">
      <c s="2">
        <v>248</v>
      </c>
      <c s="2">
        <v>96</v>
      </c>
      <c s="2" t="s">
        <v>18024</v>
      </c>
      <c s="2" t="s">
        <v>18095</v>
      </c>
      <c s="2" t="s">
        <v>16069</v>
      </c>
      <c s="2" t="s">
        <v>395</v>
      </c>
      <c s="2" t="s">
        <v>54</v>
      </c>
      <c s="7">
        <v>32227</v>
      </c>
      <c r="K97" s="5">
        <v>13500000</v>
      </c>
      <c s="5">
        <v>1</v>
      </c>
      <c s="5">
        <v>13499999</v>
      </c>
      <c s="5">
        <v>5</v>
      </c>
    </row>
    <row ht="22.5" customHeight="1">
      <c s="2">
        <v>248</v>
      </c>
      <c s="2">
        <v>97</v>
      </c>
      <c s="2" t="s">
        <v>18024</v>
      </c>
      <c s="2" t="s">
        <v>18095</v>
      </c>
      <c s="2" t="s">
        <v>16069</v>
      </c>
      <c s="2" t="s">
        <v>395</v>
      </c>
      <c s="2" t="s">
        <v>54</v>
      </c>
      <c s="7">
        <v>32227</v>
      </c>
      <c r="K98" s="5">
        <v>1150000</v>
      </c>
      <c s="5">
        <v>1</v>
      </c>
      <c s="5">
        <v>1149999</v>
      </c>
      <c s="5">
        <v>5</v>
      </c>
    </row>
    <row ht="22.5" customHeight="1">
      <c s="2">
        <v>248</v>
      </c>
      <c s="2">
        <v>98</v>
      </c>
      <c s="2" t="s">
        <v>18024</v>
      </c>
      <c s="2" t="s">
        <v>18095</v>
      </c>
      <c s="2" t="s">
        <v>16069</v>
      </c>
      <c s="2" t="s">
        <v>395</v>
      </c>
      <c s="2" t="s">
        <v>54</v>
      </c>
      <c s="7">
        <v>33654</v>
      </c>
      <c r="K99" s="5">
        <v>5790196</v>
      </c>
      <c s="5">
        <v>1</v>
      </c>
      <c s="5">
        <v>5790195</v>
      </c>
      <c s="5">
        <v>5</v>
      </c>
    </row>
    <row ht="22.5" customHeight="1">
      <c s="2">
        <v>248</v>
      </c>
      <c s="2">
        <v>99</v>
      </c>
      <c s="2" t="s">
        <v>18024</v>
      </c>
      <c s="2" t="s">
        <v>18096</v>
      </c>
      <c s="2" t="s">
        <v>16069</v>
      </c>
      <c s="2" t="s">
        <v>395</v>
      </c>
      <c s="2" t="s">
        <v>54</v>
      </c>
      <c s="7">
        <v>40446</v>
      </c>
      <c r="K100" s="5">
        <v>777000</v>
      </c>
      <c s="5">
        <v>1</v>
      </c>
      <c s="5">
        <v>776999</v>
      </c>
      <c s="5">
        <v>5</v>
      </c>
    </row>
    <row ht="22.5" customHeight="1">
      <c s="2">
        <v>248</v>
      </c>
      <c s="2">
        <v>100</v>
      </c>
      <c s="2" t="s">
        <v>18024</v>
      </c>
      <c s="2" t="s">
        <v>18097</v>
      </c>
      <c s="2" t="s">
        <v>16069</v>
      </c>
      <c s="2" t="s">
        <v>395</v>
      </c>
      <c s="2" t="s">
        <v>54</v>
      </c>
      <c s="7">
        <v>35576</v>
      </c>
      <c r="K101" s="5">
        <v>1850000</v>
      </c>
      <c s="5">
        <v>1</v>
      </c>
      <c s="5">
        <v>1849999</v>
      </c>
      <c s="5">
        <v>6</v>
      </c>
    </row>
    <row ht="22.5" customHeight="1">
      <c s="2">
        <v>248</v>
      </c>
      <c s="2">
        <v>101</v>
      </c>
      <c s="2" t="s">
        <v>18024</v>
      </c>
      <c s="2" t="s">
        <v>18098</v>
      </c>
      <c s="2" t="s">
        <v>16069</v>
      </c>
      <c s="2" t="s">
        <v>395</v>
      </c>
      <c s="2" t="s">
        <v>54</v>
      </c>
      <c s="7">
        <v>37372</v>
      </c>
      <c r="K102" s="5">
        <v>1926380</v>
      </c>
      <c s="5">
        <v>1</v>
      </c>
      <c s="5">
        <v>1926379</v>
      </c>
      <c s="5">
        <v>5</v>
      </c>
    </row>
    <row ht="22.5" customHeight="1">
      <c s="2">
        <v>248</v>
      </c>
      <c s="2">
        <v>102</v>
      </c>
      <c s="2" t="s">
        <v>18024</v>
      </c>
      <c s="2" t="s">
        <v>18099</v>
      </c>
      <c s="2" t="s">
        <v>16069</v>
      </c>
      <c s="2" t="s">
        <v>395</v>
      </c>
      <c s="2" t="s">
        <v>54</v>
      </c>
      <c s="7">
        <v>35370</v>
      </c>
      <c r="K103" s="5">
        <v>990000</v>
      </c>
      <c s="5">
        <v>1</v>
      </c>
      <c s="5">
        <v>989999</v>
      </c>
      <c s="5">
        <v>6</v>
      </c>
    </row>
    <row ht="22.5" customHeight="1">
      <c s="2">
        <v>248</v>
      </c>
      <c s="2">
        <v>103</v>
      </c>
      <c s="2" t="s">
        <v>18024</v>
      </c>
      <c s="2" t="s">
        <v>18100</v>
      </c>
      <c s="2" t="s">
        <v>16069</v>
      </c>
      <c s="2" t="s">
        <v>395</v>
      </c>
      <c s="2" t="s">
        <v>54</v>
      </c>
      <c s="7">
        <v>39896</v>
      </c>
      <c r="K104" s="5">
        <v>699328</v>
      </c>
      <c s="5">
        <v>1</v>
      </c>
      <c s="5">
        <v>699327</v>
      </c>
      <c s="5">
        <v>5</v>
      </c>
    </row>
    <row ht="22.5" customHeight="1">
      <c s="2">
        <v>248</v>
      </c>
      <c s="2">
        <v>104</v>
      </c>
      <c s="2" t="s">
        <v>18024</v>
      </c>
      <c s="2" t="s">
        <v>18099</v>
      </c>
      <c s="2" t="s">
        <v>16069</v>
      </c>
      <c s="2" t="s">
        <v>395</v>
      </c>
      <c s="2" t="s">
        <v>54</v>
      </c>
      <c s="7">
        <v>36615</v>
      </c>
      <c r="K105" s="5">
        <v>1320000</v>
      </c>
      <c s="5">
        <v>1</v>
      </c>
      <c s="5">
        <v>1319999</v>
      </c>
      <c s="5">
        <v>6</v>
      </c>
    </row>
    <row ht="22.5" customHeight="1">
      <c s="2">
        <v>248</v>
      </c>
      <c s="2">
        <v>105</v>
      </c>
      <c s="2" t="s">
        <v>18024</v>
      </c>
      <c s="2" t="s">
        <v>18064</v>
      </c>
      <c s="2" t="s">
        <v>16069</v>
      </c>
      <c s="2" t="s">
        <v>395</v>
      </c>
      <c s="2" t="s">
        <v>54</v>
      </c>
      <c s="7">
        <v>37551</v>
      </c>
      <c r="K106" s="5">
        <v>796540</v>
      </c>
      <c s="5">
        <v>1</v>
      </c>
      <c s="5">
        <v>796539</v>
      </c>
      <c s="5">
        <v>6</v>
      </c>
    </row>
    <row ht="22.5" customHeight="1">
      <c s="2">
        <v>248</v>
      </c>
      <c s="2">
        <v>106</v>
      </c>
      <c s="2" t="s">
        <v>18024</v>
      </c>
      <c s="2" t="s">
        <v>18101</v>
      </c>
      <c s="2" t="s">
        <v>16069</v>
      </c>
      <c s="2" t="s">
        <v>395</v>
      </c>
      <c s="2" t="s">
        <v>54</v>
      </c>
      <c s="7">
        <v>42307</v>
      </c>
      <c r="K107" s="5">
        <v>3768336</v>
      </c>
      <c s="5">
        <v>3255844</v>
      </c>
      <c s="5">
        <v>512492</v>
      </c>
      <c s="5">
        <v>5</v>
      </c>
    </row>
    <row ht="22.5" customHeight="1">
      <c s="2">
        <v>248</v>
      </c>
      <c s="2">
        <v>107</v>
      </c>
      <c s="2" t="s">
        <v>18024</v>
      </c>
      <c s="2" t="s">
        <v>18102</v>
      </c>
      <c s="2" t="s">
        <v>16069</v>
      </c>
      <c s="2" t="s">
        <v>395</v>
      </c>
      <c s="2" t="s">
        <v>54</v>
      </c>
      <c s="7">
        <v>42457</v>
      </c>
      <c r="K108" s="5">
        <v>15734350</v>
      </c>
      <c s="5">
        <v>3146870</v>
      </c>
      <c s="5">
        <v>12587480</v>
      </c>
      <c s="5">
        <v>5</v>
      </c>
    </row>
    <row ht="22.5" customHeight="1">
      <c s="2">
        <v>248</v>
      </c>
      <c s="2">
        <v>108</v>
      </c>
      <c s="2" t="s">
        <v>18024</v>
      </c>
      <c s="2" t="s">
        <v>18103</v>
      </c>
      <c s="2" t="s">
        <v>16069</v>
      </c>
      <c s="2" t="s">
        <v>395</v>
      </c>
      <c s="2" t="s">
        <v>54</v>
      </c>
      <c s="7">
        <v>37382</v>
      </c>
      <c r="K109" s="5">
        <v>1014300</v>
      </c>
      <c s="5">
        <v>1</v>
      </c>
      <c s="5">
        <v>1014299</v>
      </c>
      <c s="5">
        <v>5</v>
      </c>
    </row>
    <row ht="22.5" customHeight="1">
      <c s="2">
        <v>248</v>
      </c>
      <c s="2">
        <v>109</v>
      </c>
      <c s="2" t="s">
        <v>18024</v>
      </c>
      <c s="2" t="s">
        <v>18104</v>
      </c>
      <c s="2" t="s">
        <v>16069</v>
      </c>
      <c s="2" t="s">
        <v>395</v>
      </c>
      <c s="2" t="s">
        <v>54</v>
      </c>
      <c s="7">
        <v>37382</v>
      </c>
      <c r="K110" s="5">
        <v>752325</v>
      </c>
      <c s="5">
        <v>1</v>
      </c>
      <c s="5">
        <v>752324</v>
      </c>
      <c s="5">
        <v>5</v>
      </c>
    </row>
    <row ht="22.5" customHeight="1">
      <c s="2">
        <v>248</v>
      </c>
      <c s="2">
        <v>110</v>
      </c>
      <c s="2" t="s">
        <v>18024</v>
      </c>
      <c s="2" t="s">
        <v>18105</v>
      </c>
      <c s="2" t="s">
        <v>16069</v>
      </c>
      <c s="2" t="s">
        <v>395</v>
      </c>
      <c s="2" t="s">
        <v>54</v>
      </c>
      <c s="7">
        <v>31337</v>
      </c>
      <c r="K111" s="5">
        <v>1520000</v>
      </c>
      <c s="5">
        <v>1</v>
      </c>
      <c s="5">
        <v>1519999</v>
      </c>
      <c s="5">
        <v>5</v>
      </c>
    </row>
    <row ht="22.5" customHeight="1">
      <c s="2">
        <v>248</v>
      </c>
      <c s="2">
        <v>111</v>
      </c>
      <c s="2" t="s">
        <v>18024</v>
      </c>
      <c s="2" t="s">
        <v>18106</v>
      </c>
      <c s="2" t="s">
        <v>16069</v>
      </c>
      <c s="2" t="s">
        <v>395</v>
      </c>
      <c s="2" t="s">
        <v>54</v>
      </c>
      <c s="7">
        <v>31321</v>
      </c>
      <c r="K112" s="5">
        <v>6400000</v>
      </c>
      <c s="5">
        <v>1</v>
      </c>
      <c s="5">
        <v>6399999</v>
      </c>
      <c s="5">
        <v>5</v>
      </c>
    </row>
    <row ht="22.5" customHeight="1">
      <c s="2">
        <v>248</v>
      </c>
      <c s="2">
        <v>112</v>
      </c>
      <c s="2" t="s">
        <v>18024</v>
      </c>
      <c s="2" t="s">
        <v>18107</v>
      </c>
      <c s="2" t="s">
        <v>16069</v>
      </c>
      <c s="2" t="s">
        <v>395</v>
      </c>
      <c s="2" t="s">
        <v>54</v>
      </c>
      <c s="7">
        <v>40724</v>
      </c>
      <c r="K113" s="5">
        <v>1457040</v>
      </c>
      <c s="5">
        <v>1</v>
      </c>
      <c s="5">
        <v>1457039</v>
      </c>
      <c s="5">
        <v>5</v>
      </c>
    </row>
    <row ht="22.5" customHeight="1">
      <c s="2">
        <v>248</v>
      </c>
      <c s="2">
        <v>113</v>
      </c>
      <c s="2" t="s">
        <v>18024</v>
      </c>
      <c s="2" t="s">
        <v>18108</v>
      </c>
      <c s="2" t="s">
        <v>16069</v>
      </c>
      <c s="2" t="s">
        <v>395</v>
      </c>
      <c s="2" t="s">
        <v>54</v>
      </c>
      <c s="7">
        <v>31327</v>
      </c>
      <c r="K114" s="5">
        <v>1135000</v>
      </c>
      <c s="5">
        <v>1</v>
      </c>
      <c s="5">
        <v>1134999</v>
      </c>
      <c s="5">
        <v>5</v>
      </c>
    </row>
    <row ht="22.5" customHeight="1">
      <c s="2">
        <v>248</v>
      </c>
      <c s="2">
        <v>114</v>
      </c>
      <c s="2" t="s">
        <v>18024</v>
      </c>
      <c s="2" t="s">
        <v>18094</v>
      </c>
      <c s="2" t="s">
        <v>16069</v>
      </c>
      <c s="2" t="s">
        <v>395</v>
      </c>
      <c s="2" t="s">
        <v>54</v>
      </c>
      <c s="7">
        <v>40603</v>
      </c>
      <c r="K115" s="5">
        <v>875700</v>
      </c>
      <c s="5">
        <v>1</v>
      </c>
      <c s="5">
        <v>875699</v>
      </c>
      <c s="5">
        <v>5</v>
      </c>
    </row>
    <row ht="22.5" customHeight="1">
      <c s="2">
        <v>248</v>
      </c>
      <c s="2">
        <v>115</v>
      </c>
      <c s="2" t="s">
        <v>18024</v>
      </c>
      <c s="2" t="s">
        <v>18095</v>
      </c>
      <c s="2" t="s">
        <v>16069</v>
      </c>
      <c s="2" t="s">
        <v>395</v>
      </c>
      <c s="2" t="s">
        <v>54</v>
      </c>
      <c s="7">
        <v>31320</v>
      </c>
      <c r="K116" s="5">
        <v>3600000</v>
      </c>
      <c s="5">
        <v>1</v>
      </c>
      <c s="5">
        <v>3599999</v>
      </c>
      <c s="5">
        <v>5</v>
      </c>
    </row>
    <row ht="22.5" customHeight="1">
      <c s="2">
        <v>248</v>
      </c>
      <c s="2">
        <v>116</v>
      </c>
      <c s="2" t="s">
        <v>18024</v>
      </c>
      <c s="2" t="s">
        <v>18109</v>
      </c>
      <c s="2" t="s">
        <v>16069</v>
      </c>
      <c s="2" t="s">
        <v>395</v>
      </c>
      <c s="2" t="s">
        <v>54</v>
      </c>
      <c s="7">
        <v>40514</v>
      </c>
      <c r="K117" s="5">
        <v>577500</v>
      </c>
      <c s="5">
        <v>1</v>
      </c>
      <c s="5">
        <v>577499</v>
      </c>
      <c s="5">
        <v>5</v>
      </c>
    </row>
    <row ht="22.5" customHeight="1">
      <c s="2">
        <v>248</v>
      </c>
      <c s="2">
        <v>117</v>
      </c>
      <c s="2" t="s">
        <v>18024</v>
      </c>
      <c s="2" t="s">
        <v>18109</v>
      </c>
      <c s="2" t="s">
        <v>16069</v>
      </c>
      <c s="2" t="s">
        <v>395</v>
      </c>
      <c s="2" t="s">
        <v>54</v>
      </c>
      <c s="7">
        <v>40514</v>
      </c>
      <c r="K118" s="5">
        <v>577500</v>
      </c>
      <c s="5">
        <v>1</v>
      </c>
      <c s="5">
        <v>577499</v>
      </c>
      <c s="5">
        <v>5</v>
      </c>
    </row>
    <row ht="22.5" customHeight="1">
      <c s="2">
        <v>248</v>
      </c>
      <c s="2">
        <v>118</v>
      </c>
      <c s="2" t="s">
        <v>18024</v>
      </c>
      <c s="2" t="s">
        <v>18110</v>
      </c>
      <c s="2" t="s">
        <v>16069</v>
      </c>
      <c s="2" t="s">
        <v>395</v>
      </c>
      <c s="2" t="s">
        <v>54</v>
      </c>
      <c s="7">
        <v>37945</v>
      </c>
      <c r="K119" s="5">
        <v>577098</v>
      </c>
      <c s="5">
        <v>1</v>
      </c>
      <c s="5">
        <v>577097</v>
      </c>
      <c s="5">
        <v>5</v>
      </c>
    </row>
    <row ht="22.5" customHeight="1">
      <c s="2">
        <v>248</v>
      </c>
      <c s="2">
        <v>119</v>
      </c>
      <c s="2" t="s">
        <v>18024</v>
      </c>
      <c s="2" t="s">
        <v>18111</v>
      </c>
      <c s="2" t="s">
        <v>16069</v>
      </c>
      <c s="2" t="s">
        <v>395</v>
      </c>
      <c s="2" t="s">
        <v>54</v>
      </c>
      <c s="7">
        <v>31498</v>
      </c>
      <c r="K120" s="5">
        <v>1450000</v>
      </c>
      <c s="5">
        <v>1</v>
      </c>
      <c s="5">
        <v>1449999</v>
      </c>
      <c s="5">
        <v>4</v>
      </c>
    </row>
    <row ht="22.5" customHeight="1">
      <c s="2">
        <v>248</v>
      </c>
      <c s="2">
        <v>120</v>
      </c>
      <c s="2" t="s">
        <v>18024</v>
      </c>
      <c s="2" t="s">
        <v>18112</v>
      </c>
      <c s="2" t="s">
        <v>16069</v>
      </c>
      <c s="2" t="s">
        <v>395</v>
      </c>
      <c s="2" t="s">
        <v>54</v>
      </c>
      <c s="7">
        <v>35856</v>
      </c>
      <c r="K121" s="5">
        <v>598500</v>
      </c>
      <c s="5">
        <v>1</v>
      </c>
      <c s="5">
        <v>598499</v>
      </c>
      <c s="5">
        <v>5</v>
      </c>
    </row>
    <row ht="22.5" customHeight="1">
      <c s="2">
        <v>248</v>
      </c>
      <c s="2">
        <v>121</v>
      </c>
      <c s="2" t="s">
        <v>18024</v>
      </c>
      <c s="2" t="s">
        <v>18113</v>
      </c>
      <c s="2" t="s">
        <v>16069</v>
      </c>
      <c s="2" t="s">
        <v>395</v>
      </c>
      <c s="2" t="s">
        <v>54</v>
      </c>
      <c s="7">
        <v>39478</v>
      </c>
      <c r="K122" s="5">
        <v>663600</v>
      </c>
      <c s="5">
        <v>1</v>
      </c>
      <c s="5">
        <v>663599</v>
      </c>
      <c s="5">
        <v>5</v>
      </c>
    </row>
    <row ht="22.5" customHeight="1">
      <c s="2">
        <v>248</v>
      </c>
      <c s="2">
        <v>122</v>
      </c>
      <c s="2" t="s">
        <v>18024</v>
      </c>
      <c s="2" t="s">
        <v>18113</v>
      </c>
      <c s="2" t="s">
        <v>16069</v>
      </c>
      <c s="2" t="s">
        <v>395</v>
      </c>
      <c s="2" t="s">
        <v>54</v>
      </c>
      <c s="7">
        <v>39807</v>
      </c>
      <c r="K123" s="5">
        <v>636300</v>
      </c>
      <c s="5">
        <v>1</v>
      </c>
      <c s="5">
        <v>636299</v>
      </c>
      <c s="5">
        <v>5</v>
      </c>
    </row>
    <row ht="22.5" customHeight="1">
      <c s="2">
        <v>248</v>
      </c>
      <c s="2">
        <v>123</v>
      </c>
      <c s="2" t="s">
        <v>18024</v>
      </c>
      <c s="2" t="s">
        <v>18113</v>
      </c>
      <c s="2" t="s">
        <v>16069</v>
      </c>
      <c s="2" t="s">
        <v>395</v>
      </c>
      <c s="2" t="s">
        <v>54</v>
      </c>
      <c s="7">
        <v>39807</v>
      </c>
      <c r="K124" s="5">
        <v>636300</v>
      </c>
      <c s="5">
        <v>1</v>
      </c>
      <c s="5">
        <v>636299</v>
      </c>
      <c s="5">
        <v>5</v>
      </c>
    </row>
    <row ht="22.5" customHeight="1">
      <c s="2">
        <v>248</v>
      </c>
      <c s="2">
        <v>124</v>
      </c>
      <c s="2" t="s">
        <v>18024</v>
      </c>
      <c s="2" t="s">
        <v>18113</v>
      </c>
      <c s="2" t="s">
        <v>16069</v>
      </c>
      <c s="2" t="s">
        <v>395</v>
      </c>
      <c s="2" t="s">
        <v>54</v>
      </c>
      <c s="7">
        <v>39807</v>
      </c>
      <c r="K125" s="5">
        <v>636300</v>
      </c>
      <c s="5">
        <v>1</v>
      </c>
      <c s="5">
        <v>636299</v>
      </c>
      <c s="5">
        <v>5</v>
      </c>
    </row>
    <row ht="22.5" customHeight="1">
      <c s="2">
        <v>248</v>
      </c>
      <c s="2">
        <v>125</v>
      </c>
      <c s="2" t="s">
        <v>18024</v>
      </c>
      <c s="2" t="s">
        <v>18113</v>
      </c>
      <c s="2" t="s">
        <v>16069</v>
      </c>
      <c s="2" t="s">
        <v>395</v>
      </c>
      <c s="2" t="s">
        <v>54</v>
      </c>
      <c s="7">
        <v>39807</v>
      </c>
      <c r="K126" s="5">
        <v>636300</v>
      </c>
      <c s="5">
        <v>1</v>
      </c>
      <c s="5">
        <v>636299</v>
      </c>
      <c s="5">
        <v>5</v>
      </c>
    </row>
    <row ht="22.5" customHeight="1">
      <c s="2">
        <v>248</v>
      </c>
      <c s="2">
        <v>126</v>
      </c>
      <c s="2" t="s">
        <v>18024</v>
      </c>
      <c s="2" t="s">
        <v>18113</v>
      </c>
      <c s="2" t="s">
        <v>16069</v>
      </c>
      <c s="2" t="s">
        <v>395</v>
      </c>
      <c s="2" t="s">
        <v>54</v>
      </c>
      <c s="7">
        <v>39807</v>
      </c>
      <c r="K127" s="5">
        <v>636300</v>
      </c>
      <c s="5">
        <v>1</v>
      </c>
      <c s="5">
        <v>636299</v>
      </c>
      <c s="5">
        <v>5</v>
      </c>
    </row>
    <row ht="22.5" customHeight="1">
      <c s="2">
        <v>248</v>
      </c>
      <c s="2">
        <v>127</v>
      </c>
      <c s="2" t="s">
        <v>18024</v>
      </c>
      <c s="2" t="s">
        <v>18114</v>
      </c>
      <c s="2" t="s">
        <v>16069</v>
      </c>
      <c s="2" t="s">
        <v>395</v>
      </c>
      <c s="2" t="s">
        <v>54</v>
      </c>
      <c s="7">
        <v>38099</v>
      </c>
      <c r="K128" s="5">
        <v>624750</v>
      </c>
      <c s="5">
        <v>1</v>
      </c>
      <c s="5">
        <v>624749</v>
      </c>
      <c s="5">
        <v>5</v>
      </c>
    </row>
    <row ht="22.5" customHeight="1">
      <c s="2">
        <v>248</v>
      </c>
      <c s="2">
        <v>128</v>
      </c>
      <c s="2" t="s">
        <v>18024</v>
      </c>
      <c s="2" t="s">
        <v>18115</v>
      </c>
      <c s="2" t="s">
        <v>16069</v>
      </c>
      <c s="2" t="s">
        <v>395</v>
      </c>
      <c s="2" t="s">
        <v>54</v>
      </c>
      <c s="7">
        <v>42447</v>
      </c>
      <c r="K129" s="5">
        <v>2376000</v>
      </c>
      <c s="5">
        <v>788832</v>
      </c>
      <c s="5">
        <v>1587168</v>
      </c>
      <c s="5">
        <v>5</v>
      </c>
    </row>
    <row ht="22.5" customHeight="1">
      <c s="2">
        <v>248</v>
      </c>
      <c s="2">
        <v>129</v>
      </c>
      <c s="2" t="s">
        <v>18024</v>
      </c>
      <c s="2" t="s">
        <v>18116</v>
      </c>
      <c s="2" t="s">
        <v>16069</v>
      </c>
      <c s="2" t="s">
        <v>395</v>
      </c>
      <c s="2" t="s">
        <v>54</v>
      </c>
      <c s="7">
        <v>41172</v>
      </c>
      <c r="K130" s="5">
        <v>1128750</v>
      </c>
      <c s="5">
        <v>338625</v>
      </c>
      <c s="5">
        <v>790125</v>
      </c>
      <c s="5">
        <v>5</v>
      </c>
    </row>
    <row ht="22.5" customHeight="1">
      <c s="2">
        <v>248</v>
      </c>
      <c s="2">
        <v>130</v>
      </c>
      <c s="2" t="s">
        <v>18024</v>
      </c>
      <c s="2" t="s">
        <v>18116</v>
      </c>
      <c s="2" t="s">
        <v>16069</v>
      </c>
      <c s="2" t="s">
        <v>395</v>
      </c>
      <c s="2" t="s">
        <v>54</v>
      </c>
      <c s="7">
        <v>41172</v>
      </c>
      <c r="K131" s="5">
        <v>1128750</v>
      </c>
      <c s="5">
        <v>338625</v>
      </c>
      <c s="5">
        <v>790125</v>
      </c>
      <c s="5">
        <v>5</v>
      </c>
    </row>
    <row ht="22.5" customHeight="1">
      <c s="2">
        <v>248</v>
      </c>
      <c s="2">
        <v>131</v>
      </c>
      <c s="2" t="s">
        <v>18024</v>
      </c>
      <c s="2" t="s">
        <v>18117</v>
      </c>
      <c s="2" t="s">
        <v>16069</v>
      </c>
      <c s="2" t="s">
        <v>395</v>
      </c>
      <c s="2" t="s">
        <v>54</v>
      </c>
      <c s="7">
        <v>30541</v>
      </c>
      <c r="K132" s="5">
        <v>530000</v>
      </c>
      <c s="5">
        <v>1</v>
      </c>
      <c s="5">
        <v>529999</v>
      </c>
      <c s="5">
        <v>5</v>
      </c>
    </row>
    <row ht="22.5" customHeight="1">
      <c s="2">
        <v>248</v>
      </c>
      <c s="2">
        <v>132</v>
      </c>
      <c s="2" t="s">
        <v>18024</v>
      </c>
      <c s="2" t="s">
        <v>18118</v>
      </c>
      <c s="2" t="s">
        <v>16069</v>
      </c>
      <c s="2" t="s">
        <v>395</v>
      </c>
      <c s="2" t="s">
        <v>54</v>
      </c>
      <c s="7">
        <v>40861</v>
      </c>
      <c r="K133" s="5">
        <v>5880000</v>
      </c>
      <c s="5">
        <v>1</v>
      </c>
      <c s="5">
        <v>5879999</v>
      </c>
      <c s="5">
        <v>5</v>
      </c>
    </row>
    <row ht="22.5" customHeight="1">
      <c s="2">
        <v>248</v>
      </c>
      <c s="2">
        <v>133</v>
      </c>
      <c s="2" t="s">
        <v>18024</v>
      </c>
      <c s="2" t="s">
        <v>18119</v>
      </c>
      <c s="2" t="s">
        <v>16069</v>
      </c>
      <c s="2" t="s">
        <v>395</v>
      </c>
      <c s="2" t="s">
        <v>54</v>
      </c>
      <c s="7">
        <v>32547</v>
      </c>
      <c r="K134" s="5">
        <v>650000</v>
      </c>
      <c s="5">
        <v>1</v>
      </c>
      <c s="5">
        <v>649999</v>
      </c>
      <c s="5">
        <v>5</v>
      </c>
    </row>
    <row ht="22.5" customHeight="1">
      <c s="2">
        <v>248</v>
      </c>
      <c s="2">
        <v>134</v>
      </c>
      <c s="2" t="s">
        <v>18024</v>
      </c>
      <c s="2" t="s">
        <v>18120</v>
      </c>
      <c s="2" t="s">
        <v>16069</v>
      </c>
      <c s="2" t="s">
        <v>395</v>
      </c>
      <c s="2" t="s">
        <v>54</v>
      </c>
      <c s="7">
        <v>34950</v>
      </c>
      <c r="K135" s="5">
        <v>600593</v>
      </c>
      <c s="5">
        <v>1</v>
      </c>
      <c s="5">
        <v>600592</v>
      </c>
      <c s="5">
        <v>5</v>
      </c>
    </row>
    <row ht="22.5" customHeight="1">
      <c s="2">
        <v>248</v>
      </c>
      <c s="2">
        <v>135</v>
      </c>
      <c s="2" t="s">
        <v>18024</v>
      </c>
      <c s="2" t="s">
        <v>18121</v>
      </c>
      <c s="2" t="s">
        <v>16069</v>
      </c>
      <c s="2" t="s">
        <v>395</v>
      </c>
      <c s="2" t="s">
        <v>54</v>
      </c>
      <c s="7">
        <v>35520</v>
      </c>
      <c r="K136" s="5">
        <v>4210640</v>
      </c>
      <c s="5">
        <v>1</v>
      </c>
      <c s="5">
        <v>4210639</v>
      </c>
      <c s="5">
        <v>5</v>
      </c>
    </row>
    <row ht="22.5" customHeight="1">
      <c s="2">
        <v>248</v>
      </c>
      <c s="2">
        <v>136</v>
      </c>
      <c s="2" t="s">
        <v>18024</v>
      </c>
      <c s="2" t="s">
        <v>18122</v>
      </c>
      <c s="2" t="s">
        <v>16069</v>
      </c>
      <c s="2" t="s">
        <v>395</v>
      </c>
      <c s="2" t="s">
        <v>54</v>
      </c>
      <c s="7">
        <v>35689</v>
      </c>
      <c r="K137" s="5">
        <v>2310000</v>
      </c>
      <c s="5">
        <v>1</v>
      </c>
      <c s="5">
        <v>2309999</v>
      </c>
      <c s="5">
        <v>5</v>
      </c>
    </row>
    <row ht="22.5" customHeight="1">
      <c s="2">
        <v>248</v>
      </c>
      <c s="2">
        <v>137</v>
      </c>
      <c s="2" t="s">
        <v>18024</v>
      </c>
      <c s="2" t="s">
        <v>18123</v>
      </c>
      <c s="2" t="s">
        <v>16069</v>
      </c>
      <c s="2" t="s">
        <v>395</v>
      </c>
      <c s="2" t="s">
        <v>54</v>
      </c>
      <c s="7">
        <v>35689</v>
      </c>
      <c r="K138" s="5">
        <v>525000</v>
      </c>
      <c s="5">
        <v>1</v>
      </c>
      <c s="5">
        <v>524999</v>
      </c>
      <c s="5">
        <v>5</v>
      </c>
    </row>
    <row ht="22.5" customHeight="1">
      <c s="2">
        <v>248</v>
      </c>
      <c s="2">
        <v>138</v>
      </c>
      <c s="2" t="s">
        <v>18024</v>
      </c>
      <c s="2" t="s">
        <v>18124</v>
      </c>
      <c s="2" t="s">
        <v>16069</v>
      </c>
      <c s="2" t="s">
        <v>395</v>
      </c>
      <c s="2" t="s">
        <v>54</v>
      </c>
      <c s="7">
        <v>36231</v>
      </c>
      <c r="K139" s="5">
        <v>517650</v>
      </c>
      <c s="5">
        <v>1</v>
      </c>
      <c s="5">
        <v>517649</v>
      </c>
      <c s="5">
        <v>5</v>
      </c>
    </row>
    <row ht="22.5" customHeight="1">
      <c s="2">
        <v>248</v>
      </c>
      <c s="2">
        <v>139</v>
      </c>
      <c s="2" t="s">
        <v>18024</v>
      </c>
      <c s="2" t="s">
        <v>18125</v>
      </c>
      <c s="2" t="s">
        <v>16069</v>
      </c>
      <c s="2" t="s">
        <v>395</v>
      </c>
      <c s="2" t="s">
        <v>54</v>
      </c>
      <c s="7">
        <v>39882</v>
      </c>
      <c r="K140" s="5">
        <v>13892296</v>
      </c>
      <c s="5">
        <v>1</v>
      </c>
      <c s="5">
        <v>13892295</v>
      </c>
      <c s="5">
        <v>5</v>
      </c>
    </row>
    <row ht="22.5" customHeight="1">
      <c s="2">
        <v>248</v>
      </c>
      <c s="2">
        <v>140</v>
      </c>
      <c s="2" t="s">
        <v>18024</v>
      </c>
      <c s="2" t="s">
        <v>18126</v>
      </c>
      <c s="2" t="s">
        <v>16069</v>
      </c>
      <c s="2" t="s">
        <v>395</v>
      </c>
      <c s="2" t="s">
        <v>54</v>
      </c>
      <c s="7">
        <v>40800</v>
      </c>
      <c r="K141" s="5">
        <v>3138135</v>
      </c>
      <c s="5">
        <v>1</v>
      </c>
      <c s="5">
        <v>3138134</v>
      </c>
      <c s="5">
        <v>5</v>
      </c>
    </row>
    <row ht="22.5" customHeight="1">
      <c s="2">
        <v>248</v>
      </c>
      <c s="2">
        <v>141</v>
      </c>
      <c s="2" t="s">
        <v>18024</v>
      </c>
      <c s="2" t="s">
        <v>18127</v>
      </c>
      <c s="2" t="s">
        <v>16069</v>
      </c>
      <c s="2" t="s">
        <v>395</v>
      </c>
      <c s="2" t="s">
        <v>54</v>
      </c>
      <c s="7">
        <v>40943</v>
      </c>
      <c r="K142" s="5">
        <v>695310</v>
      </c>
      <c s="5">
        <v>1</v>
      </c>
      <c s="5">
        <v>695309</v>
      </c>
      <c s="5">
        <v>5</v>
      </c>
    </row>
    <row ht="22.5" customHeight="1">
      <c s="2">
        <v>248</v>
      </c>
      <c s="2">
        <v>142</v>
      </c>
      <c s="2" t="s">
        <v>18024</v>
      </c>
      <c s="2" t="s">
        <v>18128</v>
      </c>
      <c s="2" t="s">
        <v>16069</v>
      </c>
      <c s="2" t="s">
        <v>395</v>
      </c>
      <c s="2" t="s">
        <v>54</v>
      </c>
      <c s="7">
        <v>42341</v>
      </c>
      <c r="K143" s="5">
        <v>1026000</v>
      </c>
      <c s="5">
        <v>1</v>
      </c>
      <c s="5">
        <v>1025999</v>
      </c>
      <c s="5">
        <v>5</v>
      </c>
    </row>
    <row ht="22.5" customHeight="1">
      <c s="2">
        <v>248</v>
      </c>
      <c s="2">
        <v>143</v>
      </c>
      <c s="2" t="s">
        <v>18024</v>
      </c>
      <c s="2" t="s">
        <v>18129</v>
      </c>
      <c s="2" t="s">
        <v>16069</v>
      </c>
      <c s="2" t="s">
        <v>395</v>
      </c>
      <c s="2" t="s">
        <v>54</v>
      </c>
      <c s="7">
        <v>39863</v>
      </c>
      <c r="K144" s="5">
        <v>4599000</v>
      </c>
      <c s="5">
        <v>1</v>
      </c>
      <c s="5">
        <v>4598999</v>
      </c>
      <c s="5">
        <v>5</v>
      </c>
    </row>
    <row ht="22.5" customHeight="1">
      <c s="2">
        <v>248</v>
      </c>
      <c s="2">
        <v>144</v>
      </c>
      <c s="2" t="s">
        <v>18024</v>
      </c>
      <c s="2" t="s">
        <v>18130</v>
      </c>
      <c s="2" t="s">
        <v>16069</v>
      </c>
      <c s="2" t="s">
        <v>395</v>
      </c>
      <c s="2" t="s">
        <v>54</v>
      </c>
      <c s="7">
        <v>31726</v>
      </c>
      <c r="K145" s="5">
        <v>1524000</v>
      </c>
      <c s="5">
        <v>1</v>
      </c>
      <c s="5">
        <v>1523999</v>
      </c>
      <c s="5">
        <v>5</v>
      </c>
    </row>
    <row ht="22.5" customHeight="1">
      <c s="2">
        <v>248</v>
      </c>
      <c s="2">
        <v>145</v>
      </c>
      <c s="2" t="s">
        <v>18024</v>
      </c>
      <c s="2" t="s">
        <v>18131</v>
      </c>
      <c s="2" t="s">
        <v>16069</v>
      </c>
      <c s="2" t="s">
        <v>395</v>
      </c>
      <c s="2" t="s">
        <v>54</v>
      </c>
      <c s="7">
        <v>37460</v>
      </c>
      <c r="K146" s="5">
        <v>1295150</v>
      </c>
      <c s="5">
        <v>1</v>
      </c>
      <c s="5">
        <v>1295149</v>
      </c>
      <c s="5">
        <v>5</v>
      </c>
    </row>
    <row ht="22.5" customHeight="1">
      <c s="2">
        <v>248</v>
      </c>
      <c s="2">
        <v>146</v>
      </c>
      <c s="2" t="s">
        <v>18024</v>
      </c>
      <c s="2" t="s">
        <v>18132</v>
      </c>
      <c s="2" t="s">
        <v>16069</v>
      </c>
      <c s="2" t="s">
        <v>395</v>
      </c>
      <c s="2" t="s">
        <v>54</v>
      </c>
      <c s="7">
        <v>40820</v>
      </c>
      <c r="K147" s="5">
        <v>4893000</v>
      </c>
      <c s="5">
        <v>1</v>
      </c>
      <c s="5">
        <v>4892999</v>
      </c>
      <c s="5">
        <v>5</v>
      </c>
    </row>
    <row ht="22.5" customHeight="1">
      <c s="2">
        <v>248</v>
      </c>
      <c s="2">
        <v>147</v>
      </c>
      <c s="2" t="s">
        <v>18024</v>
      </c>
      <c s="2" t="s">
        <v>18133</v>
      </c>
      <c s="2" t="s">
        <v>16069</v>
      </c>
      <c s="2" t="s">
        <v>395</v>
      </c>
      <c s="2" t="s">
        <v>54</v>
      </c>
      <c s="7">
        <v>41128</v>
      </c>
      <c r="K148" s="5">
        <v>1312500</v>
      </c>
      <c s="5">
        <v>164066</v>
      </c>
      <c s="5">
        <v>1148434</v>
      </c>
      <c s="5">
        <v>5</v>
      </c>
    </row>
    <row ht="22.5" customHeight="1">
      <c s="2">
        <v>248</v>
      </c>
      <c s="2">
        <v>148</v>
      </c>
      <c s="2" t="s">
        <v>18024</v>
      </c>
      <c s="2" t="s">
        <v>18134</v>
      </c>
      <c s="2" t="s">
        <v>16069</v>
      </c>
      <c s="2" t="s">
        <v>395</v>
      </c>
      <c s="2" t="s">
        <v>54</v>
      </c>
      <c s="7">
        <v>41145</v>
      </c>
      <c r="K149" s="5">
        <v>2268000</v>
      </c>
      <c s="5">
        <v>283500</v>
      </c>
      <c s="5">
        <v>1984500</v>
      </c>
      <c s="5">
        <v>5</v>
      </c>
    </row>
    <row ht="22.5" customHeight="1">
      <c s="2">
        <v>248</v>
      </c>
      <c s="2">
        <v>149</v>
      </c>
      <c s="2" t="s">
        <v>18024</v>
      </c>
      <c s="2" t="s">
        <v>18135</v>
      </c>
      <c s="2" t="s">
        <v>16069</v>
      </c>
      <c s="2" t="s">
        <v>395</v>
      </c>
      <c s="2" t="s">
        <v>54</v>
      </c>
      <c s="7">
        <v>41558</v>
      </c>
      <c r="K150" s="5">
        <v>714000</v>
      </c>
      <c s="5">
        <v>1</v>
      </c>
      <c s="5">
        <v>713999</v>
      </c>
      <c s="5">
        <v>5</v>
      </c>
    </row>
    <row ht="22.5" customHeight="1">
      <c s="2">
        <v>248</v>
      </c>
      <c s="2">
        <v>150</v>
      </c>
      <c s="2" t="s">
        <v>18024</v>
      </c>
      <c s="2" t="s">
        <v>18135</v>
      </c>
      <c s="2" t="s">
        <v>16069</v>
      </c>
      <c s="2" t="s">
        <v>395</v>
      </c>
      <c s="2" t="s">
        <v>54</v>
      </c>
      <c s="7">
        <v>41558</v>
      </c>
      <c r="K151" s="5">
        <v>714000</v>
      </c>
      <c s="5">
        <v>1</v>
      </c>
      <c s="5">
        <v>713999</v>
      </c>
      <c s="5">
        <v>5</v>
      </c>
    </row>
    <row ht="22.5" customHeight="1">
      <c s="2">
        <v>248</v>
      </c>
      <c s="2">
        <v>151</v>
      </c>
      <c s="2" t="s">
        <v>18024</v>
      </c>
      <c s="2" t="s">
        <v>18136</v>
      </c>
      <c s="2" t="s">
        <v>16069</v>
      </c>
      <c s="2" t="s">
        <v>395</v>
      </c>
      <c s="2" t="s">
        <v>54</v>
      </c>
      <c s="7">
        <v>31866</v>
      </c>
      <c r="K152" s="5">
        <v>690000</v>
      </c>
      <c s="5">
        <v>1</v>
      </c>
      <c s="5">
        <v>689999</v>
      </c>
      <c s="5">
        <v>5</v>
      </c>
    </row>
    <row ht="22.5" customHeight="1">
      <c s="2">
        <v>248</v>
      </c>
      <c s="2">
        <v>152</v>
      </c>
      <c s="2" t="s">
        <v>18024</v>
      </c>
      <c s="2" t="s">
        <v>18137</v>
      </c>
      <c s="2" t="s">
        <v>16069</v>
      </c>
      <c s="2" t="s">
        <v>395</v>
      </c>
      <c s="2" t="s">
        <v>54</v>
      </c>
      <c s="7">
        <v>38547</v>
      </c>
      <c r="K153" s="5">
        <v>930000</v>
      </c>
      <c s="5">
        <v>1</v>
      </c>
      <c s="5">
        <v>929999</v>
      </c>
      <c s="5">
        <v>5</v>
      </c>
    </row>
    <row ht="22.5" customHeight="1">
      <c s="2">
        <v>248</v>
      </c>
      <c s="2">
        <v>153</v>
      </c>
      <c s="2" t="s">
        <v>18024</v>
      </c>
      <c s="2" t="s">
        <v>18138</v>
      </c>
      <c s="2" t="s">
        <v>16069</v>
      </c>
      <c s="2" t="s">
        <v>395</v>
      </c>
      <c s="2" t="s">
        <v>54</v>
      </c>
      <c s="7">
        <v>36049</v>
      </c>
      <c r="K154" s="5">
        <v>2762090</v>
      </c>
      <c s="5">
        <v>1</v>
      </c>
      <c s="5">
        <v>2762089</v>
      </c>
      <c s="5">
        <v>5</v>
      </c>
    </row>
    <row ht="22.5" customHeight="1">
      <c s="2">
        <v>248</v>
      </c>
      <c s="2">
        <v>154</v>
      </c>
      <c s="2" t="s">
        <v>18024</v>
      </c>
      <c s="2" t="s">
        <v>18139</v>
      </c>
      <c s="2" t="s">
        <v>16069</v>
      </c>
      <c s="2" t="s">
        <v>395</v>
      </c>
      <c s="2" t="s">
        <v>54</v>
      </c>
      <c s="7">
        <v>37232</v>
      </c>
      <c r="K155" s="5">
        <v>18322500</v>
      </c>
      <c s="5">
        <v>1</v>
      </c>
      <c s="5">
        <v>18322499</v>
      </c>
      <c s="5">
        <v>5</v>
      </c>
    </row>
    <row ht="22.5" customHeight="1">
      <c s="2">
        <v>248</v>
      </c>
      <c s="2">
        <v>155</v>
      </c>
      <c s="2" t="s">
        <v>18024</v>
      </c>
      <c s="2" t="s">
        <v>18140</v>
      </c>
      <c s="2" t="s">
        <v>16069</v>
      </c>
      <c s="2" t="s">
        <v>395</v>
      </c>
      <c s="2" t="s">
        <v>54</v>
      </c>
      <c s="7">
        <v>38044</v>
      </c>
      <c r="K156" s="5">
        <v>38220000</v>
      </c>
      <c s="5">
        <v>1</v>
      </c>
      <c s="5">
        <v>38219999</v>
      </c>
      <c s="5">
        <v>5</v>
      </c>
    </row>
    <row ht="22.5" customHeight="1">
      <c s="2">
        <v>248</v>
      </c>
      <c s="2">
        <v>156</v>
      </c>
      <c s="2" t="s">
        <v>18024</v>
      </c>
      <c s="2" t="s">
        <v>18141</v>
      </c>
      <c s="2" t="s">
        <v>16069</v>
      </c>
      <c s="2" t="s">
        <v>395</v>
      </c>
      <c s="2" t="s">
        <v>54</v>
      </c>
      <c s="7">
        <v>38411</v>
      </c>
      <c r="K157" s="5">
        <v>33285000</v>
      </c>
      <c s="5">
        <v>1</v>
      </c>
      <c s="5">
        <v>33284999</v>
      </c>
      <c s="5">
        <v>5</v>
      </c>
    </row>
    <row ht="22.5" customHeight="1">
      <c s="2">
        <v>248</v>
      </c>
      <c s="2">
        <v>157</v>
      </c>
      <c s="2" t="s">
        <v>18024</v>
      </c>
      <c s="2" t="s">
        <v>18142</v>
      </c>
      <c s="2" t="s">
        <v>16069</v>
      </c>
      <c s="2" t="s">
        <v>395</v>
      </c>
      <c s="2" t="s">
        <v>54</v>
      </c>
      <c s="7">
        <v>38314</v>
      </c>
      <c r="K158" s="5">
        <v>1180000</v>
      </c>
      <c s="5">
        <v>1</v>
      </c>
      <c s="5">
        <v>1179999</v>
      </c>
      <c s="5">
        <v>5</v>
      </c>
    </row>
    <row ht="22.5" customHeight="1">
      <c s="2">
        <v>248</v>
      </c>
      <c s="2">
        <v>158</v>
      </c>
      <c s="2" t="s">
        <v>18024</v>
      </c>
      <c s="2" t="s">
        <v>18143</v>
      </c>
      <c s="2" t="s">
        <v>16069</v>
      </c>
      <c s="2" t="s">
        <v>395</v>
      </c>
      <c s="2" t="s">
        <v>54</v>
      </c>
      <c s="7">
        <v>38939</v>
      </c>
      <c r="K159" s="5">
        <v>2780400</v>
      </c>
      <c s="5">
        <v>1</v>
      </c>
      <c s="5">
        <v>2780399</v>
      </c>
      <c s="5">
        <v>5</v>
      </c>
    </row>
    <row ht="22.5" customHeight="1">
      <c s="2">
        <v>248</v>
      </c>
      <c s="2">
        <v>159</v>
      </c>
      <c s="2" t="s">
        <v>18024</v>
      </c>
      <c s="2" t="s">
        <v>18144</v>
      </c>
      <c s="2" t="s">
        <v>16069</v>
      </c>
      <c s="2" t="s">
        <v>395</v>
      </c>
      <c s="2" t="s">
        <v>54</v>
      </c>
      <c s="7">
        <v>39042</v>
      </c>
      <c r="K160" s="5">
        <v>60375000</v>
      </c>
      <c s="5">
        <v>1</v>
      </c>
      <c s="5">
        <v>60374999</v>
      </c>
      <c s="5">
        <v>5</v>
      </c>
    </row>
    <row ht="22.5" customHeight="1">
      <c s="2">
        <v>248</v>
      </c>
      <c s="2">
        <v>160</v>
      </c>
      <c s="2" t="s">
        <v>18024</v>
      </c>
      <c s="2" t="s">
        <v>18145</v>
      </c>
      <c s="2" t="s">
        <v>16069</v>
      </c>
      <c s="2" t="s">
        <v>395</v>
      </c>
      <c s="2" t="s">
        <v>54</v>
      </c>
      <c s="7">
        <v>39422</v>
      </c>
      <c r="K161" s="5">
        <v>34702500</v>
      </c>
      <c s="5">
        <v>1</v>
      </c>
      <c s="5">
        <v>34702499</v>
      </c>
      <c s="5">
        <v>5</v>
      </c>
    </row>
    <row ht="22.5" customHeight="1">
      <c s="2">
        <v>248</v>
      </c>
      <c s="2">
        <v>161</v>
      </c>
      <c s="2" t="s">
        <v>18024</v>
      </c>
      <c s="2" t="s">
        <v>18146</v>
      </c>
      <c s="2" t="s">
        <v>16069</v>
      </c>
      <c s="2" t="s">
        <v>395</v>
      </c>
      <c s="2" t="s">
        <v>54</v>
      </c>
      <c s="7">
        <v>39862</v>
      </c>
      <c r="K162" s="5">
        <v>3649485</v>
      </c>
      <c s="5">
        <v>1</v>
      </c>
      <c s="5">
        <v>3649484</v>
      </c>
      <c s="5">
        <v>6</v>
      </c>
    </row>
    <row ht="22.5" customHeight="1">
      <c s="2">
        <v>248</v>
      </c>
      <c s="2">
        <v>162</v>
      </c>
      <c s="2" t="s">
        <v>18024</v>
      </c>
      <c s="2" t="s">
        <v>18141</v>
      </c>
      <c s="2" t="s">
        <v>16069</v>
      </c>
      <c s="2" t="s">
        <v>395</v>
      </c>
      <c s="2" t="s">
        <v>54</v>
      </c>
      <c s="7">
        <v>39882</v>
      </c>
      <c r="K163" s="5">
        <v>17167500</v>
      </c>
      <c s="5">
        <v>1</v>
      </c>
      <c s="5">
        <v>17167499</v>
      </c>
      <c s="5">
        <v>5</v>
      </c>
    </row>
    <row ht="22.5" customHeight="1">
      <c s="2">
        <v>248</v>
      </c>
      <c s="2">
        <v>163</v>
      </c>
      <c s="2" t="s">
        <v>18024</v>
      </c>
      <c s="2" t="s">
        <v>18141</v>
      </c>
      <c s="2" t="s">
        <v>16069</v>
      </c>
      <c s="2" t="s">
        <v>395</v>
      </c>
      <c s="2" t="s">
        <v>54</v>
      </c>
      <c s="7">
        <v>41352</v>
      </c>
      <c r="K164" s="5">
        <v>17167500</v>
      </c>
      <c s="5">
        <v>1</v>
      </c>
      <c s="5">
        <v>17167499</v>
      </c>
      <c s="5">
        <v>5</v>
      </c>
    </row>
    <row ht="22.5" customHeight="1">
      <c s="2">
        <v>248</v>
      </c>
      <c s="2">
        <v>164</v>
      </c>
      <c s="2" t="s">
        <v>18024</v>
      </c>
      <c s="2" t="s">
        <v>18147</v>
      </c>
      <c s="2" t="s">
        <v>16069</v>
      </c>
      <c s="2" t="s">
        <v>395</v>
      </c>
      <c s="2" t="s">
        <v>54</v>
      </c>
      <c s="7">
        <v>35732</v>
      </c>
      <c r="K165" s="5">
        <v>3318000</v>
      </c>
      <c s="5">
        <v>1</v>
      </c>
      <c s="5">
        <v>3317999</v>
      </c>
      <c s="5">
        <v>5</v>
      </c>
    </row>
    <row ht="22.5" customHeight="1">
      <c s="2">
        <v>248</v>
      </c>
      <c s="2">
        <v>165</v>
      </c>
      <c s="2" t="s">
        <v>18024</v>
      </c>
      <c s="2" t="s">
        <v>18148</v>
      </c>
      <c s="2" t="s">
        <v>16069</v>
      </c>
      <c s="2" t="s">
        <v>395</v>
      </c>
      <c s="2" t="s">
        <v>54</v>
      </c>
      <c s="7">
        <v>36607</v>
      </c>
      <c r="K166" s="5">
        <v>3412500</v>
      </c>
      <c s="5">
        <v>1</v>
      </c>
      <c s="5">
        <v>3412499</v>
      </c>
      <c s="5">
        <v>5</v>
      </c>
    </row>
    <row ht="22.5" customHeight="1">
      <c s="2">
        <v>248</v>
      </c>
      <c s="2">
        <v>166</v>
      </c>
      <c s="2" t="s">
        <v>18024</v>
      </c>
      <c s="2" t="s">
        <v>18149</v>
      </c>
      <c s="2" t="s">
        <v>16069</v>
      </c>
      <c s="2" t="s">
        <v>395</v>
      </c>
      <c s="2" t="s">
        <v>54</v>
      </c>
      <c s="7">
        <v>37533</v>
      </c>
      <c r="K167" s="5">
        <v>4042500</v>
      </c>
      <c s="5">
        <v>1</v>
      </c>
      <c s="5">
        <v>4042499</v>
      </c>
      <c s="5">
        <v>5</v>
      </c>
    </row>
    <row ht="22.5" customHeight="1">
      <c s="2">
        <v>248</v>
      </c>
      <c s="2">
        <v>167</v>
      </c>
      <c s="2" t="s">
        <v>18024</v>
      </c>
      <c s="2" t="s">
        <v>18149</v>
      </c>
      <c s="2" t="s">
        <v>16069</v>
      </c>
      <c s="2" t="s">
        <v>395</v>
      </c>
      <c s="2" t="s">
        <v>54</v>
      </c>
      <c s="7">
        <v>38380</v>
      </c>
      <c r="K168" s="5">
        <v>4137000</v>
      </c>
      <c s="5">
        <v>1</v>
      </c>
      <c s="5">
        <v>4136999</v>
      </c>
      <c s="5">
        <v>5</v>
      </c>
    </row>
    <row ht="22.5" customHeight="1">
      <c s="2">
        <v>248</v>
      </c>
      <c s="2">
        <v>168</v>
      </c>
      <c s="2" t="s">
        <v>18024</v>
      </c>
      <c s="2" t="s">
        <v>18147</v>
      </c>
      <c s="2" t="s">
        <v>16069</v>
      </c>
      <c s="2" t="s">
        <v>395</v>
      </c>
      <c s="2" t="s">
        <v>54</v>
      </c>
      <c s="7">
        <v>36607</v>
      </c>
      <c r="K169" s="5">
        <v>3412500</v>
      </c>
      <c s="5">
        <v>1</v>
      </c>
      <c s="5">
        <v>3412499</v>
      </c>
      <c s="5">
        <v>5</v>
      </c>
    </row>
    <row ht="22.5" customHeight="1">
      <c s="2">
        <v>248</v>
      </c>
      <c s="2">
        <v>169</v>
      </c>
      <c s="2" t="s">
        <v>18024</v>
      </c>
      <c s="2" t="s">
        <v>18149</v>
      </c>
      <c s="2" t="s">
        <v>16069</v>
      </c>
      <c s="2" t="s">
        <v>395</v>
      </c>
      <c s="2" t="s">
        <v>54</v>
      </c>
      <c s="7">
        <v>37533</v>
      </c>
      <c r="K170" s="5">
        <v>4042500</v>
      </c>
      <c s="5">
        <v>1</v>
      </c>
      <c s="5">
        <v>4042499</v>
      </c>
      <c s="5">
        <v>5</v>
      </c>
    </row>
    <row ht="22.5" customHeight="1">
      <c s="2">
        <v>248</v>
      </c>
      <c s="2">
        <v>170</v>
      </c>
      <c s="2" t="s">
        <v>18024</v>
      </c>
      <c s="2" t="s">
        <v>18149</v>
      </c>
      <c s="2" t="s">
        <v>16069</v>
      </c>
      <c s="2" t="s">
        <v>395</v>
      </c>
      <c s="2" t="s">
        <v>54</v>
      </c>
      <c s="7">
        <v>38016</v>
      </c>
      <c r="K171" s="5">
        <v>4053000</v>
      </c>
      <c s="5">
        <v>1</v>
      </c>
      <c s="5">
        <v>4052999</v>
      </c>
      <c s="5">
        <v>5</v>
      </c>
    </row>
    <row ht="22.5" customHeight="1">
      <c s="2">
        <v>248</v>
      </c>
      <c s="2">
        <v>171</v>
      </c>
      <c s="2" t="s">
        <v>18024</v>
      </c>
      <c s="2" t="s">
        <v>18149</v>
      </c>
      <c s="2" t="s">
        <v>16069</v>
      </c>
      <c s="2" t="s">
        <v>395</v>
      </c>
      <c s="2" t="s">
        <v>54</v>
      </c>
      <c s="7">
        <v>38380</v>
      </c>
      <c r="K172" s="5">
        <v>4137000</v>
      </c>
      <c s="5">
        <v>1</v>
      </c>
      <c s="5">
        <v>4136999</v>
      </c>
      <c s="5">
        <v>5</v>
      </c>
    </row>
    <row ht="22.5" customHeight="1">
      <c s="2">
        <v>248</v>
      </c>
      <c s="2">
        <v>172</v>
      </c>
      <c s="2" t="s">
        <v>18024</v>
      </c>
      <c s="2" t="s">
        <v>18150</v>
      </c>
      <c s="2" t="s">
        <v>16069</v>
      </c>
      <c s="2" t="s">
        <v>395</v>
      </c>
      <c s="2" t="s">
        <v>54</v>
      </c>
      <c s="7">
        <v>39436</v>
      </c>
      <c r="K173" s="5">
        <v>4473000</v>
      </c>
      <c s="5">
        <v>1</v>
      </c>
      <c s="5">
        <v>4472999</v>
      </c>
      <c s="5">
        <v>5</v>
      </c>
    </row>
    <row ht="22.5" customHeight="1">
      <c s="2">
        <v>248</v>
      </c>
      <c s="2">
        <v>173</v>
      </c>
      <c s="2" t="s">
        <v>18024</v>
      </c>
      <c s="2" t="s">
        <v>18139</v>
      </c>
      <c s="2" t="s">
        <v>16069</v>
      </c>
      <c s="2" t="s">
        <v>395</v>
      </c>
      <c s="2" t="s">
        <v>54</v>
      </c>
      <c s="7">
        <v>40611</v>
      </c>
      <c r="K174" s="5">
        <v>15592500</v>
      </c>
      <c s="5">
        <v>1</v>
      </c>
      <c s="5">
        <v>15592499</v>
      </c>
      <c s="5">
        <v>5</v>
      </c>
    </row>
    <row ht="22.5" customHeight="1">
      <c s="2">
        <v>248</v>
      </c>
      <c s="2">
        <v>174</v>
      </c>
      <c s="2" t="s">
        <v>18024</v>
      </c>
      <c s="2" t="s">
        <v>18149</v>
      </c>
      <c s="2" t="s">
        <v>16069</v>
      </c>
      <c s="2" t="s">
        <v>395</v>
      </c>
      <c s="2" t="s">
        <v>54</v>
      </c>
      <c s="7">
        <v>40987</v>
      </c>
      <c r="K175" s="5">
        <v>5187000</v>
      </c>
      <c s="5">
        <v>1</v>
      </c>
      <c s="5">
        <v>5186999</v>
      </c>
      <c s="5">
        <v>5</v>
      </c>
    </row>
    <row ht="22.5" customHeight="1">
      <c s="2">
        <v>248</v>
      </c>
      <c s="2">
        <v>175</v>
      </c>
      <c s="2" t="s">
        <v>18024</v>
      </c>
      <c s="2" t="s">
        <v>18149</v>
      </c>
      <c s="2" t="s">
        <v>16069</v>
      </c>
      <c s="2" t="s">
        <v>395</v>
      </c>
      <c s="2" t="s">
        <v>54</v>
      </c>
      <c s="7">
        <v>41362</v>
      </c>
      <c r="K176" s="5">
        <v>5355000</v>
      </c>
      <c s="5">
        <v>1</v>
      </c>
      <c s="5">
        <v>5354999</v>
      </c>
      <c s="5">
        <v>5</v>
      </c>
    </row>
    <row ht="22.5" customHeight="1">
      <c s="2">
        <v>248</v>
      </c>
      <c s="2">
        <v>176</v>
      </c>
      <c s="2" t="s">
        <v>18024</v>
      </c>
      <c s="2" t="s">
        <v>18139</v>
      </c>
      <c s="2" t="s">
        <v>16069</v>
      </c>
      <c s="2" t="s">
        <v>395</v>
      </c>
      <c s="2" t="s">
        <v>54</v>
      </c>
      <c s="7">
        <v>42072</v>
      </c>
      <c r="K177" s="5">
        <v>18576000</v>
      </c>
      <c s="5">
        <v>1</v>
      </c>
      <c s="5">
        <v>18575999</v>
      </c>
      <c s="5">
        <v>5</v>
      </c>
    </row>
    <row ht="22.5" customHeight="1">
      <c s="2">
        <v>248</v>
      </c>
      <c s="2">
        <v>177</v>
      </c>
      <c s="2" t="s">
        <v>18024</v>
      </c>
      <c s="2" t="s">
        <v>18139</v>
      </c>
      <c s="2" t="s">
        <v>16069</v>
      </c>
      <c s="2" t="s">
        <v>395</v>
      </c>
      <c s="2" t="s">
        <v>54</v>
      </c>
      <c s="7">
        <v>37557</v>
      </c>
      <c r="K178" s="5">
        <v>12390000</v>
      </c>
      <c s="5">
        <v>1</v>
      </c>
      <c s="5">
        <v>12389999</v>
      </c>
      <c s="5">
        <v>5</v>
      </c>
    </row>
    <row ht="22.5" customHeight="1">
      <c s="2">
        <v>248</v>
      </c>
      <c s="2">
        <v>178</v>
      </c>
      <c s="2" t="s">
        <v>18024</v>
      </c>
      <c s="2" t="s">
        <v>18149</v>
      </c>
      <c s="2" t="s">
        <v>16069</v>
      </c>
      <c s="2" t="s">
        <v>395</v>
      </c>
      <c s="2" t="s">
        <v>54</v>
      </c>
      <c s="7">
        <v>38660</v>
      </c>
      <c r="K179" s="5">
        <v>4347000</v>
      </c>
      <c s="5">
        <v>1</v>
      </c>
      <c s="5">
        <v>4346999</v>
      </c>
      <c s="5">
        <v>5</v>
      </c>
    </row>
    <row ht="22.5" customHeight="1">
      <c s="2">
        <v>248</v>
      </c>
      <c s="2">
        <v>179</v>
      </c>
      <c s="2" t="s">
        <v>18024</v>
      </c>
      <c s="2" t="s">
        <v>18149</v>
      </c>
      <c s="2" t="s">
        <v>16069</v>
      </c>
      <c s="2" t="s">
        <v>395</v>
      </c>
      <c s="2" t="s">
        <v>54</v>
      </c>
      <c s="7">
        <v>38660</v>
      </c>
      <c r="K180" s="5">
        <v>4347000</v>
      </c>
      <c s="5">
        <v>1</v>
      </c>
      <c s="5">
        <v>4346999</v>
      </c>
      <c s="5">
        <v>5</v>
      </c>
    </row>
    <row ht="22.5" customHeight="1">
      <c s="2">
        <v>248</v>
      </c>
      <c s="2">
        <v>180</v>
      </c>
      <c s="2" t="s">
        <v>18024</v>
      </c>
      <c s="2" t="s">
        <v>18149</v>
      </c>
      <c s="2" t="s">
        <v>16069</v>
      </c>
      <c s="2" t="s">
        <v>395</v>
      </c>
      <c s="2" t="s">
        <v>54</v>
      </c>
      <c s="7">
        <v>39078</v>
      </c>
      <c r="K181" s="5">
        <v>4389000</v>
      </c>
      <c s="5">
        <v>1</v>
      </c>
      <c s="5">
        <v>4388999</v>
      </c>
      <c s="5">
        <v>5</v>
      </c>
    </row>
    <row ht="22.5" customHeight="1">
      <c s="2">
        <v>248</v>
      </c>
      <c s="2">
        <v>181</v>
      </c>
      <c s="2" t="s">
        <v>18024</v>
      </c>
      <c s="2" t="s">
        <v>18151</v>
      </c>
      <c s="2" t="s">
        <v>16069</v>
      </c>
      <c s="2" t="s">
        <v>395</v>
      </c>
      <c s="2" t="s">
        <v>54</v>
      </c>
      <c s="7">
        <v>39871</v>
      </c>
      <c r="K182" s="5">
        <v>4620000</v>
      </c>
      <c s="5">
        <v>1</v>
      </c>
      <c s="5">
        <v>4619999</v>
      </c>
      <c s="5">
        <v>5</v>
      </c>
    </row>
    <row ht="22.5" customHeight="1">
      <c s="2">
        <v>248</v>
      </c>
      <c s="2">
        <v>182</v>
      </c>
      <c s="2" t="s">
        <v>18024</v>
      </c>
      <c s="2" t="s">
        <v>18139</v>
      </c>
      <c s="2" t="s">
        <v>16069</v>
      </c>
      <c s="2" t="s">
        <v>395</v>
      </c>
      <c s="2" t="s">
        <v>54</v>
      </c>
      <c s="7">
        <v>41346</v>
      </c>
      <c r="K183" s="5">
        <v>16642500</v>
      </c>
      <c s="5">
        <v>1</v>
      </c>
      <c s="5">
        <v>16642499</v>
      </c>
      <c s="5">
        <v>5</v>
      </c>
    </row>
    <row ht="22.5" customHeight="1">
      <c s="2">
        <v>248</v>
      </c>
      <c s="2">
        <v>183</v>
      </c>
      <c s="2" t="s">
        <v>18024</v>
      </c>
      <c s="2" t="s">
        <v>18149</v>
      </c>
      <c s="2" t="s">
        <v>16069</v>
      </c>
      <c s="2" t="s">
        <v>395</v>
      </c>
      <c s="2" t="s">
        <v>54</v>
      </c>
      <c s="7">
        <v>36852</v>
      </c>
      <c r="K184" s="5">
        <v>3937500</v>
      </c>
      <c s="5">
        <v>1</v>
      </c>
      <c s="5">
        <v>3937499</v>
      </c>
      <c s="5">
        <v>5</v>
      </c>
    </row>
    <row ht="22.5" customHeight="1">
      <c s="2">
        <v>248</v>
      </c>
      <c s="2">
        <v>184</v>
      </c>
      <c s="2" t="s">
        <v>18024</v>
      </c>
      <c s="2" t="s">
        <v>18149</v>
      </c>
      <c s="2" t="s">
        <v>16069</v>
      </c>
      <c s="2" t="s">
        <v>395</v>
      </c>
      <c s="2" t="s">
        <v>54</v>
      </c>
      <c s="7">
        <v>37291</v>
      </c>
      <c r="K185" s="5">
        <v>3969000</v>
      </c>
      <c s="5">
        <v>1</v>
      </c>
      <c s="5">
        <v>3968999</v>
      </c>
      <c s="5">
        <v>5</v>
      </c>
    </row>
    <row ht="22.5" customHeight="1">
      <c s="2">
        <v>248</v>
      </c>
      <c s="2">
        <v>185</v>
      </c>
      <c s="2" t="s">
        <v>18024</v>
      </c>
      <c s="2" t="s">
        <v>18152</v>
      </c>
      <c s="2" t="s">
        <v>16069</v>
      </c>
      <c s="2" t="s">
        <v>395</v>
      </c>
      <c s="2" t="s">
        <v>54</v>
      </c>
      <c s="7">
        <v>37325</v>
      </c>
      <c r="K186" s="5">
        <v>1386000</v>
      </c>
      <c s="5">
        <v>1</v>
      </c>
      <c s="5">
        <v>1385999</v>
      </c>
      <c s="5">
        <v>5</v>
      </c>
    </row>
    <row ht="22.5" customHeight="1">
      <c s="2">
        <v>248</v>
      </c>
      <c s="2">
        <v>186</v>
      </c>
      <c s="2" t="s">
        <v>18024</v>
      </c>
      <c s="2" t="s">
        <v>18149</v>
      </c>
      <c s="2" t="s">
        <v>16069</v>
      </c>
      <c s="2" t="s">
        <v>395</v>
      </c>
      <c s="2" t="s">
        <v>54</v>
      </c>
      <c s="7">
        <v>37533</v>
      </c>
      <c r="K187" s="5">
        <v>4042500</v>
      </c>
      <c s="5">
        <v>1</v>
      </c>
      <c s="5">
        <v>4042499</v>
      </c>
      <c s="5">
        <v>5</v>
      </c>
    </row>
    <row ht="22.5" customHeight="1">
      <c s="2">
        <v>248</v>
      </c>
      <c s="2">
        <v>187</v>
      </c>
      <c s="2" t="s">
        <v>18024</v>
      </c>
      <c s="2" t="s">
        <v>18153</v>
      </c>
      <c s="2" t="s">
        <v>16069</v>
      </c>
      <c s="2" t="s">
        <v>395</v>
      </c>
      <c s="2" t="s">
        <v>54</v>
      </c>
      <c s="7">
        <v>38016</v>
      </c>
      <c r="K188" s="5">
        <v>2289000</v>
      </c>
      <c s="5">
        <v>1</v>
      </c>
      <c s="5">
        <v>2288999</v>
      </c>
      <c s="5">
        <v>5</v>
      </c>
    </row>
    <row ht="22.5" customHeight="1">
      <c s="2">
        <v>248</v>
      </c>
      <c s="2">
        <v>188</v>
      </c>
      <c s="2" t="s">
        <v>18024</v>
      </c>
      <c s="2" t="s">
        <v>18149</v>
      </c>
      <c s="2" t="s">
        <v>16069</v>
      </c>
      <c s="2" t="s">
        <v>395</v>
      </c>
      <c s="2" t="s">
        <v>54</v>
      </c>
      <c s="7">
        <v>38660</v>
      </c>
      <c r="K189" s="5">
        <v>4347000</v>
      </c>
      <c s="5">
        <v>1</v>
      </c>
      <c s="5">
        <v>4346999</v>
      </c>
      <c s="5">
        <v>5</v>
      </c>
    </row>
    <row ht="22.5" customHeight="1">
      <c s="2">
        <v>248</v>
      </c>
      <c s="2">
        <v>189</v>
      </c>
      <c s="2" t="s">
        <v>18024</v>
      </c>
      <c s="2" t="s">
        <v>18149</v>
      </c>
      <c s="2" t="s">
        <v>16069</v>
      </c>
      <c s="2" t="s">
        <v>395</v>
      </c>
      <c s="2" t="s">
        <v>54</v>
      </c>
      <c s="7">
        <v>39078</v>
      </c>
      <c r="K190" s="5">
        <v>4389000</v>
      </c>
      <c s="5">
        <v>1</v>
      </c>
      <c s="5">
        <v>4388999</v>
      </c>
      <c s="5">
        <v>5</v>
      </c>
    </row>
    <row ht="22.5" customHeight="1">
      <c s="2">
        <v>248</v>
      </c>
      <c s="2">
        <v>190</v>
      </c>
      <c s="2" t="s">
        <v>18024</v>
      </c>
      <c s="2" t="s">
        <v>18139</v>
      </c>
      <c s="2" t="s">
        <v>16069</v>
      </c>
      <c s="2" t="s">
        <v>395</v>
      </c>
      <c s="2" t="s">
        <v>54</v>
      </c>
      <c s="7">
        <v>40949</v>
      </c>
      <c r="K191" s="5">
        <v>16275000</v>
      </c>
      <c s="5">
        <v>1</v>
      </c>
      <c s="5">
        <v>16274999</v>
      </c>
      <c s="5">
        <v>5</v>
      </c>
    </row>
    <row ht="22.5" customHeight="1">
      <c s="2">
        <v>248</v>
      </c>
      <c s="2">
        <v>191</v>
      </c>
      <c s="2" t="s">
        <v>18024</v>
      </c>
      <c s="2" t="s">
        <v>18139</v>
      </c>
      <c s="2" t="s">
        <v>16069</v>
      </c>
      <c s="2" t="s">
        <v>395</v>
      </c>
      <c s="2" t="s">
        <v>54</v>
      </c>
      <c s="7">
        <v>41729</v>
      </c>
      <c r="K192" s="5">
        <v>17430000</v>
      </c>
      <c s="5">
        <v>1</v>
      </c>
      <c s="5">
        <v>17429999</v>
      </c>
      <c s="5">
        <v>5</v>
      </c>
    </row>
    <row ht="22.5" customHeight="1">
      <c s="2">
        <v>248</v>
      </c>
      <c s="2">
        <v>192</v>
      </c>
      <c s="2" t="s">
        <v>18024</v>
      </c>
      <c s="2" t="s">
        <v>18149</v>
      </c>
      <c s="2" t="s">
        <v>16069</v>
      </c>
      <c s="2" t="s">
        <v>395</v>
      </c>
      <c s="2" t="s">
        <v>54</v>
      </c>
      <c s="7">
        <v>36195</v>
      </c>
      <c r="K193" s="5">
        <v>3819635</v>
      </c>
      <c s="5">
        <v>1</v>
      </c>
      <c s="5">
        <v>3819634</v>
      </c>
      <c s="5">
        <v>5</v>
      </c>
    </row>
    <row ht="22.5" customHeight="1">
      <c s="2">
        <v>248</v>
      </c>
      <c s="2">
        <v>193</v>
      </c>
      <c s="2" t="s">
        <v>18024</v>
      </c>
      <c s="2" t="s">
        <v>18149</v>
      </c>
      <c s="2" t="s">
        <v>16069</v>
      </c>
      <c s="2" t="s">
        <v>395</v>
      </c>
      <c s="2" t="s">
        <v>54</v>
      </c>
      <c s="7">
        <v>37291</v>
      </c>
      <c r="K194" s="5">
        <v>3969000</v>
      </c>
      <c s="5">
        <v>1</v>
      </c>
      <c s="5">
        <v>3968999</v>
      </c>
      <c s="5">
        <v>5</v>
      </c>
    </row>
    <row ht="22.5" customHeight="1">
      <c s="2">
        <v>248</v>
      </c>
      <c s="2">
        <v>194</v>
      </c>
      <c s="2" t="s">
        <v>18024</v>
      </c>
      <c s="2" t="s">
        <v>18149</v>
      </c>
      <c s="2" t="s">
        <v>16069</v>
      </c>
      <c s="2" t="s">
        <v>395</v>
      </c>
      <c s="2" t="s">
        <v>54</v>
      </c>
      <c s="7">
        <v>38660</v>
      </c>
      <c r="K195" s="5">
        <v>4347000</v>
      </c>
      <c s="5">
        <v>1</v>
      </c>
      <c s="5">
        <v>4346999</v>
      </c>
      <c s="5">
        <v>5</v>
      </c>
    </row>
    <row ht="22.5" customHeight="1">
      <c s="2">
        <v>248</v>
      </c>
      <c s="2">
        <v>195</v>
      </c>
      <c s="2" t="s">
        <v>18024</v>
      </c>
      <c s="2" t="s">
        <v>18150</v>
      </c>
      <c s="2" t="s">
        <v>16069</v>
      </c>
      <c s="2" t="s">
        <v>395</v>
      </c>
      <c s="2" t="s">
        <v>54</v>
      </c>
      <c s="7">
        <v>39436</v>
      </c>
      <c r="K196" s="5">
        <v>4473000</v>
      </c>
      <c s="5">
        <v>1</v>
      </c>
      <c s="5">
        <v>4472999</v>
      </c>
      <c s="5">
        <v>5</v>
      </c>
    </row>
    <row ht="22.5" customHeight="1">
      <c s="2">
        <v>248</v>
      </c>
      <c s="2">
        <v>196</v>
      </c>
      <c s="2" t="s">
        <v>18024</v>
      </c>
      <c s="2" t="s">
        <v>18139</v>
      </c>
      <c s="2" t="s">
        <v>16069</v>
      </c>
      <c s="2" t="s">
        <v>395</v>
      </c>
      <c s="2" t="s">
        <v>54</v>
      </c>
      <c s="7">
        <v>40263</v>
      </c>
      <c r="K197" s="5">
        <v>15519000</v>
      </c>
      <c s="5">
        <v>1</v>
      </c>
      <c s="5">
        <v>15518999</v>
      </c>
      <c s="5">
        <v>5</v>
      </c>
    </row>
    <row ht="22.5" customHeight="1">
      <c s="2">
        <v>248</v>
      </c>
      <c s="2">
        <v>197</v>
      </c>
      <c s="2" t="s">
        <v>18024</v>
      </c>
      <c s="2" t="s">
        <v>18139</v>
      </c>
      <c s="2" t="s">
        <v>16069</v>
      </c>
      <c s="2" t="s">
        <v>395</v>
      </c>
      <c s="2" t="s">
        <v>54</v>
      </c>
      <c s="7">
        <v>42443</v>
      </c>
      <c r="K198" s="5">
        <v>19116000</v>
      </c>
      <c s="5">
        <v>3823200</v>
      </c>
      <c s="5">
        <v>15292800</v>
      </c>
      <c s="5">
        <v>5</v>
      </c>
    </row>
    <row ht="22.5" customHeight="1">
      <c s="2">
        <v>248</v>
      </c>
      <c s="2">
        <v>198</v>
      </c>
      <c s="2" t="s">
        <v>18024</v>
      </c>
      <c s="2" t="s">
        <v>18147</v>
      </c>
      <c s="2" t="s">
        <v>16069</v>
      </c>
      <c s="2" t="s">
        <v>395</v>
      </c>
      <c s="2" t="s">
        <v>54</v>
      </c>
      <c s="7">
        <v>36109</v>
      </c>
      <c r="K199" s="5">
        <v>3444000</v>
      </c>
      <c s="5">
        <v>1</v>
      </c>
      <c s="5">
        <v>3443999</v>
      </c>
      <c s="5">
        <v>5</v>
      </c>
    </row>
    <row ht="22.5" customHeight="1">
      <c s="2">
        <v>248</v>
      </c>
      <c s="2">
        <v>199</v>
      </c>
      <c s="2" t="s">
        <v>18024</v>
      </c>
      <c s="2" t="s">
        <v>18149</v>
      </c>
      <c s="2" t="s">
        <v>16069</v>
      </c>
      <c s="2" t="s">
        <v>395</v>
      </c>
      <c s="2" t="s">
        <v>54</v>
      </c>
      <c s="7">
        <v>36420</v>
      </c>
      <c r="K200" s="5">
        <v>3906000</v>
      </c>
      <c s="5">
        <v>1</v>
      </c>
      <c s="5">
        <v>3905999</v>
      </c>
      <c s="5">
        <v>5</v>
      </c>
    </row>
    <row ht="22.5" customHeight="1">
      <c s="2">
        <v>248</v>
      </c>
      <c s="2">
        <v>200</v>
      </c>
      <c s="2" t="s">
        <v>18024</v>
      </c>
      <c s="2" t="s">
        <v>18149</v>
      </c>
      <c s="2" t="s">
        <v>16069</v>
      </c>
      <c s="2" t="s">
        <v>395</v>
      </c>
      <c s="2" t="s">
        <v>54</v>
      </c>
      <c s="7">
        <v>36420</v>
      </c>
      <c r="K201" s="5">
        <v>3906000</v>
      </c>
      <c s="5">
        <v>1</v>
      </c>
      <c s="5">
        <v>3905999</v>
      </c>
      <c s="5">
        <v>5</v>
      </c>
    </row>
    <row ht="22.5" customHeight="1">
      <c s="2">
        <v>248</v>
      </c>
      <c s="2">
        <v>201</v>
      </c>
      <c s="2" t="s">
        <v>18024</v>
      </c>
      <c s="2" t="s">
        <v>18151</v>
      </c>
      <c s="2" t="s">
        <v>16069</v>
      </c>
      <c s="2" t="s">
        <v>395</v>
      </c>
      <c s="2" t="s">
        <v>54</v>
      </c>
      <c s="7">
        <v>39871</v>
      </c>
      <c r="K202" s="5">
        <v>4620000</v>
      </c>
      <c s="5">
        <v>1</v>
      </c>
      <c s="5">
        <v>4619999</v>
      </c>
      <c s="5">
        <v>5</v>
      </c>
    </row>
    <row ht="22.5" customHeight="1">
      <c s="2">
        <v>248</v>
      </c>
      <c s="2">
        <v>202</v>
      </c>
      <c s="2" t="s">
        <v>18024</v>
      </c>
      <c s="2" t="s">
        <v>18149</v>
      </c>
      <c s="2" t="s">
        <v>16069</v>
      </c>
      <c s="2" t="s">
        <v>395</v>
      </c>
      <c s="2" t="s">
        <v>54</v>
      </c>
      <c s="7">
        <v>40234</v>
      </c>
      <c r="K203" s="5">
        <v>4756500</v>
      </c>
      <c s="5">
        <v>1</v>
      </c>
      <c s="5">
        <v>4756499</v>
      </c>
      <c s="5">
        <v>5</v>
      </c>
    </row>
    <row ht="22.5" customHeight="1">
      <c s="2">
        <v>248</v>
      </c>
      <c s="2">
        <v>203</v>
      </c>
      <c s="2" t="s">
        <v>18024</v>
      </c>
      <c s="2" t="s">
        <v>18149</v>
      </c>
      <c s="2" t="s">
        <v>16069</v>
      </c>
      <c s="2" t="s">
        <v>395</v>
      </c>
      <c s="2" t="s">
        <v>54</v>
      </c>
      <c s="7">
        <v>40571</v>
      </c>
      <c r="K204" s="5">
        <v>5124000</v>
      </c>
      <c s="5">
        <v>1</v>
      </c>
      <c s="5">
        <v>5123999</v>
      </c>
      <c s="5">
        <v>5</v>
      </c>
    </row>
    <row ht="22.5" customHeight="1">
      <c s="2">
        <v>248</v>
      </c>
      <c s="2">
        <v>204</v>
      </c>
      <c s="2" t="s">
        <v>18024</v>
      </c>
      <c s="2" t="s">
        <v>18149</v>
      </c>
      <c s="2" t="s">
        <v>16069</v>
      </c>
      <c s="2" t="s">
        <v>395</v>
      </c>
      <c s="2" t="s">
        <v>54</v>
      </c>
      <c s="7">
        <v>40987</v>
      </c>
      <c r="K205" s="5">
        <v>5187000</v>
      </c>
      <c s="5">
        <v>1</v>
      </c>
      <c s="5">
        <v>5186999</v>
      </c>
      <c s="5">
        <v>5</v>
      </c>
    </row>
    <row ht="22.5" customHeight="1">
      <c s="2">
        <v>248</v>
      </c>
      <c s="2">
        <v>205</v>
      </c>
      <c s="2" t="s">
        <v>18024</v>
      </c>
      <c s="2" t="s">
        <v>18139</v>
      </c>
      <c s="2" t="s">
        <v>16069</v>
      </c>
      <c s="2" t="s">
        <v>395</v>
      </c>
      <c s="2" t="s">
        <v>54</v>
      </c>
      <c s="7">
        <v>41346</v>
      </c>
      <c r="K206" s="5">
        <v>16642500</v>
      </c>
      <c s="5">
        <v>1</v>
      </c>
      <c s="5">
        <v>16642499</v>
      </c>
      <c s="5">
        <v>5</v>
      </c>
    </row>
    <row ht="22.5" customHeight="1">
      <c s="2">
        <v>248</v>
      </c>
      <c s="2">
        <v>206</v>
      </c>
      <c s="2" t="s">
        <v>18024</v>
      </c>
      <c s="2" t="s">
        <v>18149</v>
      </c>
      <c s="2" t="s">
        <v>16069</v>
      </c>
      <c s="2" t="s">
        <v>395</v>
      </c>
      <c s="2" t="s">
        <v>54</v>
      </c>
      <c s="7">
        <v>41362</v>
      </c>
      <c r="K207" s="5">
        <v>5355000</v>
      </c>
      <c s="5">
        <v>1</v>
      </c>
      <c s="5">
        <v>5354999</v>
      </c>
      <c s="5">
        <v>5</v>
      </c>
    </row>
    <row ht="22.5" customHeight="1">
      <c s="2">
        <v>248</v>
      </c>
      <c s="2">
        <v>207</v>
      </c>
      <c s="2" t="s">
        <v>18024</v>
      </c>
      <c s="2" t="s">
        <v>18147</v>
      </c>
      <c s="2" t="s">
        <v>16069</v>
      </c>
      <c s="2" t="s">
        <v>395</v>
      </c>
      <c s="2" t="s">
        <v>54</v>
      </c>
      <c s="7">
        <v>36109</v>
      </c>
      <c r="K208" s="5">
        <v>3444000</v>
      </c>
      <c s="5">
        <v>1</v>
      </c>
      <c s="5">
        <v>3443999</v>
      </c>
      <c s="5">
        <v>5</v>
      </c>
    </row>
    <row ht="22.5" customHeight="1">
      <c s="2">
        <v>248</v>
      </c>
      <c s="2">
        <v>208</v>
      </c>
      <c s="2" t="s">
        <v>18024</v>
      </c>
      <c s="2" t="s">
        <v>18149</v>
      </c>
      <c s="2" t="s">
        <v>16069</v>
      </c>
      <c s="2" t="s">
        <v>395</v>
      </c>
      <c s="2" t="s">
        <v>54</v>
      </c>
      <c s="7">
        <v>36195</v>
      </c>
      <c r="K209" s="5">
        <v>3819635</v>
      </c>
      <c s="5">
        <v>1</v>
      </c>
      <c s="5">
        <v>3819634</v>
      </c>
      <c s="5">
        <v>5</v>
      </c>
    </row>
    <row ht="22.5" customHeight="1">
      <c s="2">
        <v>248</v>
      </c>
      <c s="2">
        <v>209</v>
      </c>
      <c s="2" t="s">
        <v>18024</v>
      </c>
      <c s="2" t="s">
        <v>18149</v>
      </c>
      <c s="2" t="s">
        <v>16069</v>
      </c>
      <c s="2" t="s">
        <v>395</v>
      </c>
      <c s="2" t="s">
        <v>54</v>
      </c>
      <c s="7">
        <v>36420</v>
      </c>
      <c r="K210" s="5">
        <v>3906000</v>
      </c>
      <c s="5">
        <v>1</v>
      </c>
      <c s="5">
        <v>3905999</v>
      </c>
      <c s="5">
        <v>5</v>
      </c>
    </row>
    <row ht="22.5" customHeight="1">
      <c s="2">
        <v>248</v>
      </c>
      <c s="2">
        <v>210</v>
      </c>
      <c s="2" t="s">
        <v>18024</v>
      </c>
      <c s="2" t="s">
        <v>18139</v>
      </c>
      <c s="2" t="s">
        <v>16069</v>
      </c>
      <c s="2" t="s">
        <v>395</v>
      </c>
      <c s="2" t="s">
        <v>54</v>
      </c>
      <c s="7">
        <v>36881</v>
      </c>
      <c r="K211" s="5">
        <v>12075000</v>
      </c>
      <c s="5">
        <v>1</v>
      </c>
      <c s="5">
        <v>12074999</v>
      </c>
      <c s="5">
        <v>5</v>
      </c>
    </row>
    <row ht="22.5" customHeight="1">
      <c s="2">
        <v>248</v>
      </c>
      <c s="2">
        <v>211</v>
      </c>
      <c s="2" t="s">
        <v>18024</v>
      </c>
      <c s="2" t="s">
        <v>18149</v>
      </c>
      <c s="2" t="s">
        <v>16069</v>
      </c>
      <c s="2" t="s">
        <v>395</v>
      </c>
      <c s="2" t="s">
        <v>54</v>
      </c>
      <c s="7">
        <v>38016</v>
      </c>
      <c r="K212" s="5">
        <v>4053000</v>
      </c>
      <c s="5">
        <v>1</v>
      </c>
      <c s="5">
        <v>4052999</v>
      </c>
      <c s="5">
        <v>5</v>
      </c>
    </row>
    <row ht="22.5" customHeight="1">
      <c s="2">
        <v>248</v>
      </c>
      <c s="2">
        <v>212</v>
      </c>
      <c s="2" t="s">
        <v>18024</v>
      </c>
      <c s="2" t="s">
        <v>18150</v>
      </c>
      <c s="2" t="s">
        <v>16069</v>
      </c>
      <c s="2" t="s">
        <v>395</v>
      </c>
      <c s="2" t="s">
        <v>54</v>
      </c>
      <c s="7">
        <v>39436</v>
      </c>
      <c r="K213" s="5">
        <v>4473000</v>
      </c>
      <c s="5">
        <v>1</v>
      </c>
      <c s="5">
        <v>4472999</v>
      </c>
      <c s="5">
        <v>5</v>
      </c>
    </row>
    <row ht="22.5" customHeight="1">
      <c s="2">
        <v>248</v>
      </c>
      <c s="2">
        <v>213</v>
      </c>
      <c s="2" t="s">
        <v>18024</v>
      </c>
      <c s="2" t="s">
        <v>18151</v>
      </c>
      <c s="2" t="s">
        <v>16069</v>
      </c>
      <c s="2" t="s">
        <v>395</v>
      </c>
      <c s="2" t="s">
        <v>54</v>
      </c>
      <c s="7">
        <v>39871</v>
      </c>
      <c r="K214" s="5">
        <v>4620000</v>
      </c>
      <c s="5">
        <v>1</v>
      </c>
      <c s="5">
        <v>4619999</v>
      </c>
      <c s="5">
        <v>5</v>
      </c>
    </row>
    <row ht="22.5" customHeight="1">
      <c s="2">
        <v>248</v>
      </c>
      <c s="2">
        <v>214</v>
      </c>
      <c s="2" t="s">
        <v>18024</v>
      </c>
      <c s="2" t="s">
        <v>18149</v>
      </c>
      <c s="2" t="s">
        <v>16069</v>
      </c>
      <c s="2" t="s">
        <v>395</v>
      </c>
      <c s="2" t="s">
        <v>54</v>
      </c>
      <c s="7">
        <v>40234</v>
      </c>
      <c r="K215" s="5">
        <v>4756500</v>
      </c>
      <c s="5">
        <v>1</v>
      </c>
      <c s="5">
        <v>4756499</v>
      </c>
      <c s="5">
        <v>5</v>
      </c>
    </row>
    <row ht="22.5" customHeight="1">
      <c s="2">
        <v>248</v>
      </c>
      <c s="2">
        <v>215</v>
      </c>
      <c s="2" t="s">
        <v>18024</v>
      </c>
      <c s="2" t="s">
        <v>18149</v>
      </c>
      <c s="2" t="s">
        <v>16069</v>
      </c>
      <c s="2" t="s">
        <v>395</v>
      </c>
      <c s="2" t="s">
        <v>54</v>
      </c>
      <c s="7">
        <v>40571</v>
      </c>
      <c r="K216" s="5">
        <v>5124000</v>
      </c>
      <c s="5">
        <v>1</v>
      </c>
      <c s="5">
        <v>5123999</v>
      </c>
      <c s="5">
        <v>5</v>
      </c>
    </row>
    <row ht="22.5" customHeight="1">
      <c s="2">
        <v>248</v>
      </c>
      <c s="2">
        <v>216</v>
      </c>
      <c s="2" t="s">
        <v>18024</v>
      </c>
      <c s="2" t="s">
        <v>18154</v>
      </c>
      <c s="2" t="s">
        <v>16069</v>
      </c>
      <c s="2" t="s">
        <v>395</v>
      </c>
      <c s="2" t="s">
        <v>54</v>
      </c>
      <c s="7">
        <v>39416</v>
      </c>
      <c r="K217" s="5">
        <v>730000</v>
      </c>
      <c s="5">
        <v>1</v>
      </c>
      <c s="5">
        <v>729999</v>
      </c>
      <c s="5">
        <v>6</v>
      </c>
    </row>
    <row ht="22.5" customHeight="1">
      <c s="2">
        <v>248</v>
      </c>
      <c s="2">
        <v>217</v>
      </c>
      <c s="2" t="s">
        <v>18024</v>
      </c>
      <c s="2" t="s">
        <v>18155</v>
      </c>
      <c s="2" t="s">
        <v>16069</v>
      </c>
      <c s="2" t="s">
        <v>395</v>
      </c>
      <c s="2" t="s">
        <v>54</v>
      </c>
      <c s="7">
        <v>40248</v>
      </c>
      <c r="K218" s="5">
        <v>1814500</v>
      </c>
      <c s="5">
        <v>1</v>
      </c>
      <c s="5">
        <v>1814499</v>
      </c>
      <c s="5">
        <v>6</v>
      </c>
    </row>
    <row ht="22.5" customHeight="1">
      <c s="2">
        <v>248</v>
      </c>
      <c s="2">
        <v>218</v>
      </c>
      <c s="2" t="s">
        <v>18024</v>
      </c>
      <c s="2" t="s">
        <v>18155</v>
      </c>
      <c s="2" t="s">
        <v>16069</v>
      </c>
      <c s="2" t="s">
        <v>395</v>
      </c>
      <c s="2" t="s">
        <v>54</v>
      </c>
      <c s="7">
        <v>40248</v>
      </c>
      <c r="K219" s="5">
        <v>1814500</v>
      </c>
      <c s="5">
        <v>1</v>
      </c>
      <c s="5">
        <v>1814499</v>
      </c>
      <c s="5">
        <v>6</v>
      </c>
    </row>
    <row ht="22.5" customHeight="1">
      <c s="2">
        <v>248</v>
      </c>
      <c s="2">
        <v>219</v>
      </c>
      <c s="2" t="s">
        <v>18024</v>
      </c>
      <c s="2" t="s">
        <v>18156</v>
      </c>
      <c s="2" t="s">
        <v>16069</v>
      </c>
      <c s="2" t="s">
        <v>395</v>
      </c>
      <c s="2" t="s">
        <v>54</v>
      </c>
      <c s="7">
        <v>29190</v>
      </c>
      <c r="K220" s="5">
        <v>500000</v>
      </c>
      <c s="5">
        <v>1</v>
      </c>
      <c s="5">
        <v>499999</v>
      </c>
      <c s="5">
        <v>5</v>
      </c>
    </row>
    <row ht="22.5" customHeight="1">
      <c s="2">
        <v>248</v>
      </c>
      <c s="2">
        <v>220</v>
      </c>
      <c s="2" t="s">
        <v>18024</v>
      </c>
      <c s="2" t="s">
        <v>18157</v>
      </c>
      <c s="2" t="s">
        <v>16069</v>
      </c>
      <c s="2" t="s">
        <v>395</v>
      </c>
      <c s="2" t="s">
        <v>54</v>
      </c>
      <c s="7">
        <v>38280</v>
      </c>
      <c r="K221" s="5">
        <v>750000</v>
      </c>
      <c s="5">
        <v>1</v>
      </c>
      <c s="5">
        <v>749999</v>
      </c>
      <c s="5">
        <v>5</v>
      </c>
    </row>
    <row ht="22.5" customHeight="1">
      <c s="2">
        <v>248</v>
      </c>
      <c s="2">
        <v>221</v>
      </c>
      <c s="2" t="s">
        <v>18024</v>
      </c>
      <c s="2" t="s">
        <v>18158</v>
      </c>
      <c s="2" t="s">
        <v>16069</v>
      </c>
      <c s="2" t="s">
        <v>395</v>
      </c>
      <c s="2" t="s">
        <v>54</v>
      </c>
      <c s="7">
        <v>41163</v>
      </c>
      <c r="K222" s="5">
        <v>750000</v>
      </c>
      <c s="5">
        <v>1</v>
      </c>
      <c s="5">
        <v>749999</v>
      </c>
      <c s="5">
        <v>5</v>
      </c>
    </row>
    <row ht="22.5" customHeight="1">
      <c s="2">
        <v>248</v>
      </c>
      <c s="2">
        <v>222</v>
      </c>
      <c s="2" t="s">
        <v>18024</v>
      </c>
      <c s="2" t="s">
        <v>18158</v>
      </c>
      <c s="2" t="s">
        <v>16069</v>
      </c>
      <c s="2" t="s">
        <v>395</v>
      </c>
      <c s="2" t="s">
        <v>54</v>
      </c>
      <c s="7">
        <v>41486</v>
      </c>
      <c r="K223" s="5">
        <v>750000</v>
      </c>
      <c s="5">
        <v>1</v>
      </c>
      <c s="5">
        <v>749999</v>
      </c>
      <c s="5">
        <v>5</v>
      </c>
    </row>
    <row ht="22.5" customHeight="1">
      <c s="2">
        <v>248</v>
      </c>
      <c s="2">
        <v>223</v>
      </c>
      <c s="2" t="s">
        <v>18024</v>
      </c>
      <c s="2" t="s">
        <v>18158</v>
      </c>
      <c s="2" t="s">
        <v>16069</v>
      </c>
      <c s="2" t="s">
        <v>395</v>
      </c>
      <c s="2" t="s">
        <v>54</v>
      </c>
      <c s="7">
        <v>41901</v>
      </c>
      <c r="K224" s="5">
        <v>772500</v>
      </c>
      <c s="5">
        <v>127465</v>
      </c>
      <c s="5">
        <v>645035</v>
      </c>
      <c s="5">
        <v>5</v>
      </c>
    </row>
    <row ht="22.5" customHeight="1">
      <c s="2">
        <v>248</v>
      </c>
      <c s="2">
        <v>224</v>
      </c>
      <c s="2" t="s">
        <v>18024</v>
      </c>
      <c s="2" t="s">
        <v>18158</v>
      </c>
      <c s="2" t="s">
        <v>16069</v>
      </c>
      <c s="2" t="s">
        <v>395</v>
      </c>
      <c s="2" t="s">
        <v>54</v>
      </c>
      <c s="7">
        <v>42180</v>
      </c>
      <c r="K225" s="5">
        <v>772500</v>
      </c>
      <c s="5">
        <v>256472</v>
      </c>
      <c s="5">
        <v>516028</v>
      </c>
      <c s="5">
        <v>5</v>
      </c>
    </row>
    <row ht="22.5" customHeight="1">
      <c s="2">
        <v>248</v>
      </c>
      <c s="2">
        <v>225</v>
      </c>
      <c s="2" t="s">
        <v>18024</v>
      </c>
      <c s="2" t="s">
        <v>18052</v>
      </c>
      <c s="2" t="s">
        <v>16069</v>
      </c>
      <c s="2" t="s">
        <v>395</v>
      </c>
      <c s="2" t="s">
        <v>54</v>
      </c>
      <c s="7">
        <v>34789</v>
      </c>
      <c r="K226" s="5">
        <v>500000</v>
      </c>
      <c s="5">
        <v>1</v>
      </c>
      <c s="5">
        <v>499999</v>
      </c>
      <c s="5">
        <v>5</v>
      </c>
    </row>
    <row ht="22.5" customHeight="1">
      <c s="2">
        <v>248</v>
      </c>
      <c s="2">
        <v>226</v>
      </c>
      <c s="2" t="s">
        <v>18024</v>
      </c>
      <c s="2" t="s">
        <v>18159</v>
      </c>
      <c s="2" t="s">
        <v>16069</v>
      </c>
      <c s="2" t="s">
        <v>395</v>
      </c>
      <c s="2" t="s">
        <v>54</v>
      </c>
      <c s="7">
        <v>34424</v>
      </c>
      <c r="K227" s="5">
        <v>676823</v>
      </c>
      <c s="5">
        <v>1</v>
      </c>
      <c s="5">
        <v>676822</v>
      </c>
      <c s="5">
        <v>5</v>
      </c>
    </row>
    <row ht="22.5" customHeight="1">
      <c s="2">
        <v>248</v>
      </c>
      <c s="2">
        <v>227</v>
      </c>
      <c s="2" t="s">
        <v>18024</v>
      </c>
      <c s="2" t="s">
        <v>18160</v>
      </c>
      <c s="2" t="s">
        <v>16069</v>
      </c>
      <c s="2" t="s">
        <v>395</v>
      </c>
      <c s="2" t="s">
        <v>54</v>
      </c>
      <c s="7">
        <v>35345</v>
      </c>
      <c r="K228" s="5">
        <v>1269000</v>
      </c>
      <c s="5">
        <v>1</v>
      </c>
      <c s="5">
        <v>1268999</v>
      </c>
      <c s="5">
        <v>5</v>
      </c>
    </row>
    <row ht="22.5" customHeight="1">
      <c s="2">
        <v>248</v>
      </c>
      <c s="2">
        <v>228</v>
      </c>
      <c s="2" t="s">
        <v>18024</v>
      </c>
      <c s="2" t="s">
        <v>18161</v>
      </c>
      <c s="2" t="s">
        <v>16069</v>
      </c>
      <c s="2" t="s">
        <v>395</v>
      </c>
      <c s="2" t="s">
        <v>54</v>
      </c>
      <c s="7">
        <v>35979</v>
      </c>
      <c r="K229" s="5">
        <v>1520400</v>
      </c>
      <c s="5">
        <v>1</v>
      </c>
      <c s="5">
        <v>1520399</v>
      </c>
      <c s="5">
        <v>5</v>
      </c>
    </row>
    <row ht="22.5" customHeight="1">
      <c s="2">
        <v>248</v>
      </c>
      <c s="2">
        <v>229</v>
      </c>
      <c s="2" t="s">
        <v>18024</v>
      </c>
      <c s="2" t="s">
        <v>18161</v>
      </c>
      <c s="2" t="s">
        <v>16069</v>
      </c>
      <c s="2" t="s">
        <v>395</v>
      </c>
      <c s="2" t="s">
        <v>54</v>
      </c>
      <c s="7">
        <v>39811</v>
      </c>
      <c r="K230" s="5">
        <v>501900</v>
      </c>
      <c s="5">
        <v>1</v>
      </c>
      <c s="5">
        <v>501899</v>
      </c>
      <c s="5">
        <v>5</v>
      </c>
    </row>
    <row ht="22.5" customHeight="1">
      <c s="2">
        <v>248</v>
      </c>
      <c s="2">
        <v>230</v>
      </c>
      <c s="2" t="s">
        <v>18024</v>
      </c>
      <c s="2" t="s">
        <v>18162</v>
      </c>
      <c s="2" t="s">
        <v>16069</v>
      </c>
      <c s="2" t="s">
        <v>395</v>
      </c>
      <c s="2" t="s">
        <v>54</v>
      </c>
      <c s="7">
        <v>42443</v>
      </c>
      <c r="K231" s="5">
        <v>6278256</v>
      </c>
      <c s="5">
        <v>1</v>
      </c>
      <c s="5">
        <v>6278255</v>
      </c>
      <c s="5">
        <v>5</v>
      </c>
    </row>
    <row ht="22.5" customHeight="1">
      <c s="2">
        <v>248</v>
      </c>
      <c s="2">
        <v>231</v>
      </c>
      <c s="2" t="s">
        <v>18024</v>
      </c>
      <c s="2" t="s">
        <v>18163</v>
      </c>
      <c s="2" t="s">
        <v>16069</v>
      </c>
      <c s="2" t="s">
        <v>395</v>
      </c>
      <c s="2" t="s">
        <v>54</v>
      </c>
      <c s="7">
        <v>34081</v>
      </c>
      <c r="K232" s="5">
        <v>2480000</v>
      </c>
      <c s="5">
        <v>1</v>
      </c>
      <c s="5">
        <v>2479999</v>
      </c>
      <c s="5">
        <v>5</v>
      </c>
    </row>
    <row ht="22.5" customHeight="1">
      <c s="2">
        <v>248</v>
      </c>
      <c s="2">
        <v>232</v>
      </c>
      <c s="2" t="s">
        <v>18024</v>
      </c>
      <c s="2" t="s">
        <v>18164</v>
      </c>
      <c s="2" t="s">
        <v>16069</v>
      </c>
      <c s="2" t="s">
        <v>395</v>
      </c>
      <c s="2" t="s">
        <v>54</v>
      </c>
      <c s="7">
        <v>29305</v>
      </c>
      <c r="K233" s="5">
        <v>1660000</v>
      </c>
      <c s="5">
        <v>1</v>
      </c>
      <c s="5">
        <v>1659999</v>
      </c>
      <c s="5">
        <v>5</v>
      </c>
    </row>
    <row ht="22.5" customHeight="1">
      <c s="2">
        <v>248</v>
      </c>
      <c s="2">
        <v>233</v>
      </c>
      <c s="2" t="s">
        <v>18024</v>
      </c>
      <c s="2" t="s">
        <v>18165</v>
      </c>
      <c s="2" t="s">
        <v>16069</v>
      </c>
      <c s="2" t="s">
        <v>395</v>
      </c>
      <c s="2" t="s">
        <v>54</v>
      </c>
      <c s="7">
        <v>29309</v>
      </c>
      <c r="K234" s="5">
        <v>1600000</v>
      </c>
      <c s="5">
        <v>1</v>
      </c>
      <c s="5">
        <v>1599999</v>
      </c>
      <c s="5">
        <v>5</v>
      </c>
    </row>
    <row ht="22.5" customHeight="1">
      <c s="2">
        <v>248</v>
      </c>
      <c s="2">
        <v>234</v>
      </c>
      <c s="2" t="s">
        <v>18024</v>
      </c>
      <c s="2" t="s">
        <v>18166</v>
      </c>
      <c s="2" t="s">
        <v>16069</v>
      </c>
      <c s="2" t="s">
        <v>395</v>
      </c>
      <c s="2" t="s">
        <v>54</v>
      </c>
      <c s="7">
        <v>34970</v>
      </c>
      <c r="K235" s="5">
        <v>1870000</v>
      </c>
      <c s="5">
        <v>1</v>
      </c>
      <c s="5">
        <v>1869999</v>
      </c>
      <c s="5">
        <v>5</v>
      </c>
    </row>
    <row ht="22.5" customHeight="1">
      <c s="2">
        <v>248</v>
      </c>
      <c s="2">
        <v>235</v>
      </c>
      <c s="2" t="s">
        <v>18024</v>
      </c>
      <c s="2" t="s">
        <v>18167</v>
      </c>
      <c s="2" t="s">
        <v>16069</v>
      </c>
      <c s="2" t="s">
        <v>395</v>
      </c>
      <c s="2" t="s">
        <v>54</v>
      </c>
      <c s="7">
        <v>36088</v>
      </c>
      <c r="K236" s="5">
        <v>924000</v>
      </c>
      <c s="5">
        <v>1</v>
      </c>
      <c s="5">
        <v>923999</v>
      </c>
      <c s="5">
        <v>5</v>
      </c>
    </row>
    <row ht="22.5" customHeight="1">
      <c s="2">
        <v>248</v>
      </c>
      <c s="2">
        <v>236</v>
      </c>
      <c s="2" t="s">
        <v>18024</v>
      </c>
      <c s="2" t="s">
        <v>18168</v>
      </c>
      <c s="2" t="s">
        <v>16069</v>
      </c>
      <c s="2" t="s">
        <v>395</v>
      </c>
      <c s="2" t="s">
        <v>54</v>
      </c>
      <c s="7">
        <v>36088</v>
      </c>
      <c r="K237" s="5">
        <v>924000</v>
      </c>
      <c s="5">
        <v>1</v>
      </c>
      <c s="5">
        <v>923999</v>
      </c>
      <c s="5">
        <v>5</v>
      </c>
    </row>
    <row ht="22.5" customHeight="1">
      <c s="2">
        <v>248</v>
      </c>
      <c s="2">
        <v>237</v>
      </c>
      <c s="2" t="s">
        <v>18024</v>
      </c>
      <c s="2" t="s">
        <v>18169</v>
      </c>
      <c s="2" t="s">
        <v>16069</v>
      </c>
      <c s="2" t="s">
        <v>395</v>
      </c>
      <c s="2" t="s">
        <v>54</v>
      </c>
      <c s="7">
        <v>36088</v>
      </c>
      <c r="K238" s="5">
        <v>924000</v>
      </c>
      <c s="5">
        <v>1</v>
      </c>
      <c s="5">
        <v>923999</v>
      </c>
      <c s="5">
        <v>5</v>
      </c>
    </row>
    <row ht="22.5" customHeight="1">
      <c s="2">
        <v>248</v>
      </c>
      <c s="2">
        <v>238</v>
      </c>
      <c s="2" t="s">
        <v>18024</v>
      </c>
      <c s="2" t="s">
        <v>18170</v>
      </c>
      <c s="2" t="s">
        <v>16069</v>
      </c>
      <c s="2" t="s">
        <v>395</v>
      </c>
      <c s="2" t="s">
        <v>54</v>
      </c>
      <c s="7">
        <v>36088</v>
      </c>
      <c r="K239" s="5">
        <v>924000</v>
      </c>
      <c s="5">
        <v>1</v>
      </c>
      <c s="5">
        <v>923999</v>
      </c>
      <c s="5">
        <v>5</v>
      </c>
    </row>
    <row ht="22.5" customHeight="1">
      <c s="2">
        <v>248</v>
      </c>
      <c s="2">
        <v>239</v>
      </c>
      <c s="2" t="s">
        <v>18024</v>
      </c>
      <c s="2" t="s">
        <v>18171</v>
      </c>
      <c s="2" t="s">
        <v>16069</v>
      </c>
      <c s="2" t="s">
        <v>395</v>
      </c>
      <c s="2" t="s">
        <v>54</v>
      </c>
      <c s="7">
        <v>36458</v>
      </c>
      <c r="K240" s="5">
        <v>1102500</v>
      </c>
      <c s="5">
        <v>1</v>
      </c>
      <c s="5">
        <v>1102499</v>
      </c>
      <c s="5">
        <v>5</v>
      </c>
    </row>
    <row ht="22.5" customHeight="1">
      <c s="2">
        <v>248</v>
      </c>
      <c s="2">
        <v>240</v>
      </c>
      <c s="2" t="s">
        <v>18024</v>
      </c>
      <c s="2" t="s">
        <v>18172</v>
      </c>
      <c s="2" t="s">
        <v>16069</v>
      </c>
      <c s="2" t="s">
        <v>395</v>
      </c>
      <c s="2" t="s">
        <v>54</v>
      </c>
      <c s="7">
        <v>36458</v>
      </c>
      <c r="K241" s="5">
        <v>1102500</v>
      </c>
      <c s="5">
        <v>1</v>
      </c>
      <c s="5">
        <v>1102499</v>
      </c>
      <c s="5">
        <v>5</v>
      </c>
    </row>
    <row ht="22.5" customHeight="1">
      <c s="2">
        <v>248</v>
      </c>
      <c s="2">
        <v>241</v>
      </c>
      <c s="2" t="s">
        <v>18024</v>
      </c>
      <c s="2" t="s">
        <v>18173</v>
      </c>
      <c s="2" t="s">
        <v>16069</v>
      </c>
      <c s="2" t="s">
        <v>395</v>
      </c>
      <c s="2" t="s">
        <v>54</v>
      </c>
      <c s="7">
        <v>36458</v>
      </c>
      <c r="K242" s="5">
        <v>1102500</v>
      </c>
      <c s="5">
        <v>1</v>
      </c>
      <c s="5">
        <v>1102499</v>
      </c>
      <c s="5">
        <v>5</v>
      </c>
    </row>
    <row ht="22.5" customHeight="1">
      <c s="2">
        <v>248</v>
      </c>
      <c s="2">
        <v>242</v>
      </c>
      <c s="2" t="s">
        <v>18024</v>
      </c>
      <c s="2" t="s">
        <v>18174</v>
      </c>
      <c s="2" t="s">
        <v>16069</v>
      </c>
      <c s="2" t="s">
        <v>395</v>
      </c>
      <c s="2" t="s">
        <v>54</v>
      </c>
      <c s="7">
        <v>38272</v>
      </c>
      <c r="K243" s="5">
        <v>593250</v>
      </c>
      <c s="5">
        <v>1</v>
      </c>
      <c s="5">
        <v>593249</v>
      </c>
      <c s="5">
        <v>5</v>
      </c>
    </row>
    <row ht="22.5" customHeight="1">
      <c s="2">
        <v>248</v>
      </c>
      <c s="2">
        <v>243</v>
      </c>
      <c s="2" t="s">
        <v>18024</v>
      </c>
      <c s="2" t="s">
        <v>18175</v>
      </c>
      <c s="2" t="s">
        <v>16069</v>
      </c>
      <c s="2" t="s">
        <v>395</v>
      </c>
      <c s="2" t="s">
        <v>54</v>
      </c>
      <c s="7">
        <v>39864</v>
      </c>
      <c r="K244" s="5">
        <v>6405000</v>
      </c>
      <c s="5">
        <v>1</v>
      </c>
      <c s="5">
        <v>6404999</v>
      </c>
      <c s="5">
        <v>5</v>
      </c>
    </row>
    <row ht="22.5" customHeight="1">
      <c s="2">
        <v>248</v>
      </c>
      <c s="2">
        <v>244</v>
      </c>
      <c s="2" t="s">
        <v>18024</v>
      </c>
      <c s="2" t="s">
        <v>18176</v>
      </c>
      <c s="2" t="s">
        <v>16069</v>
      </c>
      <c s="2" t="s">
        <v>395</v>
      </c>
      <c s="2" t="s">
        <v>54</v>
      </c>
      <c s="7">
        <v>39890</v>
      </c>
      <c r="K245" s="5">
        <v>1999200</v>
      </c>
      <c s="5">
        <v>1</v>
      </c>
      <c s="5">
        <v>1999199</v>
      </c>
      <c s="5">
        <v>5</v>
      </c>
    </row>
    <row ht="22.5" customHeight="1">
      <c s="2">
        <v>248</v>
      </c>
      <c s="2">
        <v>245</v>
      </c>
      <c s="2" t="s">
        <v>18024</v>
      </c>
      <c s="2" t="s">
        <v>18177</v>
      </c>
      <c s="2" t="s">
        <v>16069</v>
      </c>
      <c s="2" t="s">
        <v>395</v>
      </c>
      <c s="2" t="s">
        <v>54</v>
      </c>
      <c s="7">
        <v>40221</v>
      </c>
      <c r="K246" s="5">
        <v>976500</v>
      </c>
      <c s="5">
        <v>1</v>
      </c>
      <c s="5">
        <v>976499</v>
      </c>
      <c s="5">
        <v>5</v>
      </c>
    </row>
    <row ht="22.5" customHeight="1">
      <c s="2">
        <v>248</v>
      </c>
      <c s="2">
        <v>246</v>
      </c>
      <c s="2" t="s">
        <v>18024</v>
      </c>
      <c s="2" t="s">
        <v>18178</v>
      </c>
      <c s="2" t="s">
        <v>16069</v>
      </c>
      <c s="2" t="s">
        <v>395</v>
      </c>
      <c s="2" t="s">
        <v>54</v>
      </c>
      <c s="7">
        <v>40221</v>
      </c>
      <c r="K247" s="5">
        <v>1333500</v>
      </c>
      <c s="5">
        <v>1</v>
      </c>
      <c s="5">
        <v>1333499</v>
      </c>
      <c s="5">
        <v>5</v>
      </c>
    </row>
    <row ht="22.5" customHeight="1">
      <c s="2">
        <v>248</v>
      </c>
      <c s="2">
        <v>247</v>
      </c>
      <c s="2" t="s">
        <v>18024</v>
      </c>
      <c s="2" t="s">
        <v>18179</v>
      </c>
      <c s="2" t="s">
        <v>16069</v>
      </c>
      <c s="2" t="s">
        <v>395</v>
      </c>
      <c s="2" t="s">
        <v>54</v>
      </c>
      <c s="7">
        <v>40609</v>
      </c>
      <c r="K248" s="5">
        <v>850500</v>
      </c>
      <c s="5">
        <v>1</v>
      </c>
      <c s="5">
        <v>850499</v>
      </c>
      <c s="5">
        <v>5</v>
      </c>
    </row>
    <row ht="22.5" customHeight="1">
      <c s="2">
        <v>248</v>
      </c>
      <c s="2">
        <v>248</v>
      </c>
      <c s="2" t="s">
        <v>18024</v>
      </c>
      <c s="2" t="s">
        <v>18180</v>
      </c>
      <c s="2" t="s">
        <v>16069</v>
      </c>
      <c s="2" t="s">
        <v>395</v>
      </c>
      <c s="2" t="s">
        <v>54</v>
      </c>
      <c s="7">
        <v>41318</v>
      </c>
      <c r="K249" s="5">
        <v>693000</v>
      </c>
      <c s="5">
        <v>1</v>
      </c>
      <c s="5">
        <v>692999</v>
      </c>
      <c s="5">
        <v>5</v>
      </c>
    </row>
    <row ht="22.5" customHeight="1">
      <c s="2">
        <v>248</v>
      </c>
      <c s="2">
        <v>249</v>
      </c>
      <c s="2" t="s">
        <v>18024</v>
      </c>
      <c s="2" t="s">
        <v>18177</v>
      </c>
      <c s="2" t="s">
        <v>16069</v>
      </c>
      <c s="2" t="s">
        <v>395</v>
      </c>
      <c s="2" t="s">
        <v>54</v>
      </c>
      <c s="7">
        <v>41670</v>
      </c>
      <c r="K250" s="5">
        <v>2205000</v>
      </c>
      <c s="5">
        <v>1</v>
      </c>
      <c s="5">
        <v>2204999</v>
      </c>
      <c s="5">
        <v>5</v>
      </c>
    </row>
    <row ht="22.5" customHeight="1">
      <c s="2">
        <v>248</v>
      </c>
      <c s="2">
        <v>250</v>
      </c>
      <c s="2" t="s">
        <v>18024</v>
      </c>
      <c s="2" t="s">
        <v>18181</v>
      </c>
      <c s="2" t="s">
        <v>16069</v>
      </c>
      <c s="2" t="s">
        <v>395</v>
      </c>
      <c s="2" t="s">
        <v>54</v>
      </c>
      <c s="7">
        <v>28942</v>
      </c>
      <c r="K251" s="5">
        <v>1380000</v>
      </c>
      <c s="5">
        <v>1</v>
      </c>
      <c s="5">
        <v>1379999</v>
      </c>
      <c s="5">
        <v>5</v>
      </c>
    </row>
    <row ht="22.5" customHeight="1">
      <c s="2">
        <v>248</v>
      </c>
      <c s="2">
        <v>251</v>
      </c>
      <c s="2" t="s">
        <v>18024</v>
      </c>
      <c s="2" t="s">
        <v>18182</v>
      </c>
      <c s="2" t="s">
        <v>16069</v>
      </c>
      <c s="2" t="s">
        <v>395</v>
      </c>
      <c s="2" t="s">
        <v>54</v>
      </c>
      <c s="7">
        <v>32808</v>
      </c>
      <c r="K252" s="5">
        <v>946000</v>
      </c>
      <c s="5">
        <v>1</v>
      </c>
      <c s="5">
        <v>945999</v>
      </c>
      <c s="5">
        <v>5</v>
      </c>
    </row>
    <row ht="22.5" customHeight="1">
      <c s="2">
        <v>248</v>
      </c>
      <c s="2">
        <v>252</v>
      </c>
      <c s="2" t="s">
        <v>18024</v>
      </c>
      <c s="2" t="s">
        <v>18183</v>
      </c>
      <c s="2" t="s">
        <v>16069</v>
      </c>
      <c s="2" t="s">
        <v>395</v>
      </c>
      <c s="2" t="s">
        <v>54</v>
      </c>
      <c s="7">
        <v>35545</v>
      </c>
      <c r="K253" s="5">
        <v>780000</v>
      </c>
      <c s="5">
        <v>1</v>
      </c>
      <c s="5">
        <v>779999</v>
      </c>
      <c s="5">
        <v>5</v>
      </c>
    </row>
    <row ht="22.5" customHeight="1">
      <c s="2">
        <v>248</v>
      </c>
      <c s="2">
        <v>253</v>
      </c>
      <c s="2" t="s">
        <v>18024</v>
      </c>
      <c s="2" t="s">
        <v>18183</v>
      </c>
      <c s="2" t="s">
        <v>16069</v>
      </c>
      <c s="2" t="s">
        <v>395</v>
      </c>
      <c s="2" t="s">
        <v>54</v>
      </c>
      <c s="7">
        <v>35733</v>
      </c>
      <c r="K254" s="5">
        <v>693000</v>
      </c>
      <c s="5">
        <v>1</v>
      </c>
      <c s="5">
        <v>692999</v>
      </c>
      <c s="5">
        <v>5</v>
      </c>
    </row>
    <row ht="22.5" customHeight="1">
      <c s="2">
        <v>248</v>
      </c>
      <c s="2">
        <v>254</v>
      </c>
      <c s="2" t="s">
        <v>18024</v>
      </c>
      <c s="2" t="s">
        <v>18183</v>
      </c>
      <c s="2" t="s">
        <v>16069</v>
      </c>
      <c s="2" t="s">
        <v>395</v>
      </c>
      <c s="2" t="s">
        <v>54</v>
      </c>
      <c s="7">
        <v>39471</v>
      </c>
      <c r="K255" s="5">
        <v>1035300</v>
      </c>
      <c s="5">
        <v>1</v>
      </c>
      <c s="5">
        <v>1035299</v>
      </c>
      <c s="5">
        <v>5</v>
      </c>
    </row>
    <row ht="22.5" customHeight="1">
      <c s="2">
        <v>248</v>
      </c>
      <c s="2">
        <v>255</v>
      </c>
      <c s="2" t="s">
        <v>18024</v>
      </c>
      <c s="2" t="s">
        <v>18184</v>
      </c>
      <c s="2" t="s">
        <v>16069</v>
      </c>
      <c s="2" t="s">
        <v>395</v>
      </c>
      <c s="2" t="s">
        <v>54</v>
      </c>
      <c s="7">
        <v>39857</v>
      </c>
      <c r="K256" s="5">
        <v>642600</v>
      </c>
      <c s="5">
        <v>1</v>
      </c>
      <c s="5">
        <v>642599</v>
      </c>
      <c s="5">
        <v>5</v>
      </c>
    </row>
    <row ht="22.5" customHeight="1">
      <c s="2">
        <v>248</v>
      </c>
      <c s="2">
        <v>256</v>
      </c>
      <c s="2" t="s">
        <v>18024</v>
      </c>
      <c s="2" t="s">
        <v>18184</v>
      </c>
      <c s="2" t="s">
        <v>16069</v>
      </c>
      <c s="2" t="s">
        <v>395</v>
      </c>
      <c s="2" t="s">
        <v>54</v>
      </c>
      <c s="7">
        <v>39857</v>
      </c>
      <c r="K257" s="5">
        <v>751800</v>
      </c>
      <c s="5">
        <v>1</v>
      </c>
      <c s="5">
        <v>751799</v>
      </c>
      <c s="5">
        <v>5</v>
      </c>
    </row>
    <row ht="22.5" customHeight="1">
      <c s="2">
        <v>248</v>
      </c>
      <c s="2">
        <v>257</v>
      </c>
      <c s="2" t="s">
        <v>18024</v>
      </c>
      <c s="2" t="s">
        <v>18185</v>
      </c>
      <c s="2" t="s">
        <v>16069</v>
      </c>
      <c s="2" t="s">
        <v>395</v>
      </c>
      <c s="2" t="s">
        <v>54</v>
      </c>
      <c s="7">
        <v>40991</v>
      </c>
      <c r="K258" s="5">
        <v>6352500</v>
      </c>
      <c s="5">
        <v>1</v>
      </c>
      <c s="5">
        <v>6352499</v>
      </c>
      <c s="5">
        <v>5</v>
      </c>
    </row>
    <row ht="22.5" customHeight="1">
      <c s="2">
        <v>248</v>
      </c>
      <c s="2">
        <v>258</v>
      </c>
      <c s="2" t="s">
        <v>18024</v>
      </c>
      <c s="2" t="s">
        <v>18186</v>
      </c>
      <c s="2" t="s">
        <v>16069</v>
      </c>
      <c s="2" t="s">
        <v>395</v>
      </c>
      <c s="2" t="s">
        <v>54</v>
      </c>
      <c s="7">
        <v>39863</v>
      </c>
      <c r="K259" s="5">
        <v>1369000</v>
      </c>
      <c s="5">
        <v>1</v>
      </c>
      <c s="5">
        <v>1368999</v>
      </c>
      <c s="5">
        <v>6</v>
      </c>
    </row>
    <row ht="22.5" customHeight="1">
      <c s="2">
        <v>248</v>
      </c>
      <c s="2">
        <v>259</v>
      </c>
      <c s="2" t="s">
        <v>18024</v>
      </c>
      <c s="2" t="s">
        <v>18186</v>
      </c>
      <c s="2" t="s">
        <v>16069</v>
      </c>
      <c s="2" t="s">
        <v>395</v>
      </c>
      <c s="2" t="s">
        <v>54</v>
      </c>
      <c s="7">
        <v>39863</v>
      </c>
      <c r="K260" s="5">
        <v>1549000</v>
      </c>
      <c s="5">
        <v>1</v>
      </c>
      <c s="5">
        <v>1548999</v>
      </c>
      <c s="5">
        <v>6</v>
      </c>
    </row>
    <row ht="22.5" customHeight="1">
      <c s="2">
        <v>248</v>
      </c>
      <c s="2">
        <v>260</v>
      </c>
      <c s="2" t="s">
        <v>18024</v>
      </c>
      <c s="2" t="s">
        <v>18187</v>
      </c>
      <c s="2" t="s">
        <v>16069</v>
      </c>
      <c s="2" t="s">
        <v>395</v>
      </c>
      <c s="2" t="s">
        <v>54</v>
      </c>
      <c s="7">
        <v>39889</v>
      </c>
      <c r="K261" s="5">
        <v>3979000</v>
      </c>
      <c s="5">
        <v>1</v>
      </c>
      <c s="5">
        <v>3978999</v>
      </c>
      <c s="5">
        <v>6</v>
      </c>
    </row>
    <row ht="22.5" customHeight="1">
      <c s="2">
        <v>248</v>
      </c>
      <c s="2">
        <v>261</v>
      </c>
      <c s="2" t="s">
        <v>18024</v>
      </c>
      <c s="2" t="s">
        <v>18154</v>
      </c>
      <c s="2" t="s">
        <v>16069</v>
      </c>
      <c s="2" t="s">
        <v>395</v>
      </c>
      <c s="2" t="s">
        <v>54</v>
      </c>
      <c s="7">
        <v>40606</v>
      </c>
      <c r="K262" s="5">
        <v>1005000</v>
      </c>
      <c s="5">
        <v>1</v>
      </c>
      <c s="5">
        <v>1004999</v>
      </c>
      <c s="5">
        <v>6</v>
      </c>
    </row>
    <row ht="22.5" customHeight="1">
      <c s="2">
        <v>248</v>
      </c>
      <c s="2">
        <v>262</v>
      </c>
      <c s="2" t="s">
        <v>18024</v>
      </c>
      <c s="2" t="s">
        <v>18063</v>
      </c>
      <c s="2" t="s">
        <v>16069</v>
      </c>
      <c s="2" t="s">
        <v>395</v>
      </c>
      <c s="2" t="s">
        <v>54</v>
      </c>
      <c s="7">
        <v>38917</v>
      </c>
      <c r="K263" s="5">
        <v>1470000</v>
      </c>
      <c s="5">
        <v>1</v>
      </c>
      <c s="5">
        <v>1469999</v>
      </c>
      <c s="5">
        <v>6</v>
      </c>
    </row>
    <row ht="22.5" customHeight="1">
      <c s="2">
        <v>248</v>
      </c>
      <c s="2">
        <v>263</v>
      </c>
      <c s="2" t="s">
        <v>18024</v>
      </c>
      <c s="2" t="s">
        <v>637</v>
      </c>
      <c s="2" t="s">
        <v>16069</v>
      </c>
      <c s="2" t="s">
        <v>395</v>
      </c>
      <c s="2" t="s">
        <v>54</v>
      </c>
      <c s="7">
        <v>41425</v>
      </c>
      <c r="K264" s="5">
        <v>945000</v>
      </c>
      <c s="5">
        <v>1</v>
      </c>
      <c s="5">
        <v>944999</v>
      </c>
      <c s="5">
        <v>5</v>
      </c>
    </row>
    <row ht="22.5" customHeight="1">
      <c s="2">
        <v>248</v>
      </c>
      <c s="2">
        <v>264</v>
      </c>
      <c s="2" t="s">
        <v>18024</v>
      </c>
      <c s="2" t="s">
        <v>637</v>
      </c>
      <c s="2" t="s">
        <v>16069</v>
      </c>
      <c s="2" t="s">
        <v>395</v>
      </c>
      <c s="2" t="s">
        <v>54</v>
      </c>
      <c s="7">
        <v>42185</v>
      </c>
      <c r="K265" s="5">
        <v>972000</v>
      </c>
      <c s="5">
        <v>194400</v>
      </c>
      <c s="5">
        <v>777600</v>
      </c>
      <c s="5">
        <v>5</v>
      </c>
    </row>
    <row ht="22.5" customHeight="1">
      <c s="2">
        <v>248</v>
      </c>
      <c s="2">
        <v>265</v>
      </c>
      <c s="2" t="s">
        <v>18024</v>
      </c>
      <c s="2" t="s">
        <v>15412</v>
      </c>
      <c s="2" t="s">
        <v>16069</v>
      </c>
      <c s="2" t="s">
        <v>395</v>
      </c>
      <c s="2" t="s">
        <v>54</v>
      </c>
      <c s="7">
        <v>39748</v>
      </c>
      <c r="K266" s="5">
        <v>3095400</v>
      </c>
      <c s="5">
        <v>1</v>
      </c>
      <c s="5">
        <v>3095399</v>
      </c>
      <c s="5">
        <v>5</v>
      </c>
    </row>
    <row ht="22.5" customHeight="1">
      <c s="2">
        <v>248</v>
      </c>
      <c s="2">
        <v>266</v>
      </c>
      <c s="2" t="s">
        <v>18024</v>
      </c>
      <c s="2" t="s">
        <v>18188</v>
      </c>
      <c s="2" t="s">
        <v>16069</v>
      </c>
      <c s="2" t="s">
        <v>395</v>
      </c>
      <c s="2" t="s">
        <v>54</v>
      </c>
      <c s="7">
        <v>41474</v>
      </c>
      <c r="K267" s="5">
        <v>840000</v>
      </c>
      <c s="5">
        <v>1</v>
      </c>
      <c s="5">
        <v>839999</v>
      </c>
      <c s="5">
        <v>5</v>
      </c>
    </row>
    <row ht="22.5" customHeight="1">
      <c s="2">
        <v>248</v>
      </c>
      <c s="2">
        <v>267</v>
      </c>
      <c s="2" t="s">
        <v>18024</v>
      </c>
      <c s="2" t="s">
        <v>18189</v>
      </c>
      <c s="2" t="s">
        <v>16069</v>
      </c>
      <c s="2" t="s">
        <v>395</v>
      </c>
      <c s="2" t="s">
        <v>54</v>
      </c>
      <c s="7">
        <v>37018</v>
      </c>
      <c r="K268" s="5">
        <v>598500</v>
      </c>
      <c s="5">
        <v>1</v>
      </c>
      <c s="5">
        <v>598499</v>
      </c>
      <c s="5">
        <v>5</v>
      </c>
    </row>
    <row ht="22.5" customHeight="1">
      <c s="2">
        <v>248</v>
      </c>
      <c s="2">
        <v>268</v>
      </c>
      <c s="2" t="s">
        <v>18024</v>
      </c>
      <c s="2" t="s">
        <v>18190</v>
      </c>
      <c s="2" t="s">
        <v>16069</v>
      </c>
      <c s="2" t="s">
        <v>395</v>
      </c>
      <c s="2" t="s">
        <v>54</v>
      </c>
      <c s="7">
        <v>35461</v>
      </c>
      <c r="K269" s="5">
        <v>1037107</v>
      </c>
      <c s="5">
        <v>1</v>
      </c>
      <c s="5">
        <v>1037106</v>
      </c>
      <c s="5">
        <v>5</v>
      </c>
    </row>
    <row ht="22.5" customHeight="1">
      <c s="2">
        <v>248</v>
      </c>
      <c s="2">
        <v>269</v>
      </c>
      <c s="2" t="s">
        <v>18024</v>
      </c>
      <c s="2" t="s">
        <v>18191</v>
      </c>
      <c s="2" t="s">
        <v>16069</v>
      </c>
      <c s="2" t="s">
        <v>395</v>
      </c>
      <c s="2" t="s">
        <v>54</v>
      </c>
      <c s="7">
        <v>38734</v>
      </c>
      <c r="K270" s="5">
        <v>741805</v>
      </c>
      <c s="5">
        <v>1</v>
      </c>
      <c s="5">
        <v>741804</v>
      </c>
      <c s="5">
        <v>6</v>
      </c>
    </row>
    <row ht="22.5" customHeight="1">
      <c s="2">
        <v>248</v>
      </c>
      <c s="2">
        <v>270</v>
      </c>
      <c s="2" t="s">
        <v>18024</v>
      </c>
      <c s="2" t="s">
        <v>18191</v>
      </c>
      <c s="2" t="s">
        <v>16069</v>
      </c>
      <c s="2" t="s">
        <v>395</v>
      </c>
      <c s="2" t="s">
        <v>54</v>
      </c>
      <c s="7">
        <v>38734</v>
      </c>
      <c r="K271" s="5">
        <v>741805</v>
      </c>
      <c s="5">
        <v>1</v>
      </c>
      <c s="5">
        <v>741804</v>
      </c>
      <c s="5">
        <v>6</v>
      </c>
    </row>
    <row ht="22.5" customHeight="1">
      <c s="2">
        <v>248</v>
      </c>
      <c s="2">
        <v>271</v>
      </c>
      <c s="2" t="s">
        <v>18024</v>
      </c>
      <c s="2" t="s">
        <v>18192</v>
      </c>
      <c s="2" t="s">
        <v>16069</v>
      </c>
      <c s="2" t="s">
        <v>395</v>
      </c>
      <c s="2" t="s">
        <v>54</v>
      </c>
      <c s="7">
        <v>40618</v>
      </c>
      <c r="K272" s="5">
        <v>749900</v>
      </c>
      <c s="5">
        <v>1</v>
      </c>
      <c s="5">
        <v>749899</v>
      </c>
      <c s="5">
        <v>6</v>
      </c>
    </row>
    <row ht="22.5" customHeight="1">
      <c s="2">
        <v>248</v>
      </c>
      <c s="2">
        <v>272</v>
      </c>
      <c s="2" t="s">
        <v>18024</v>
      </c>
      <c s="2" t="s">
        <v>18192</v>
      </c>
      <c s="2" t="s">
        <v>16069</v>
      </c>
      <c s="2" t="s">
        <v>395</v>
      </c>
      <c s="2" t="s">
        <v>54</v>
      </c>
      <c s="7">
        <v>40618</v>
      </c>
      <c r="K273" s="5">
        <v>810000</v>
      </c>
      <c s="5">
        <v>1</v>
      </c>
      <c s="5">
        <v>809999</v>
      </c>
      <c s="5">
        <v>6</v>
      </c>
    </row>
    <row ht="22.5" customHeight="1">
      <c s="2">
        <v>248</v>
      </c>
      <c s="2">
        <v>273</v>
      </c>
      <c s="2" t="s">
        <v>18024</v>
      </c>
      <c s="2" t="s">
        <v>18043</v>
      </c>
      <c s="2" t="s">
        <v>16069</v>
      </c>
      <c s="2" t="s">
        <v>395</v>
      </c>
      <c s="2" t="s">
        <v>54</v>
      </c>
      <c s="7">
        <v>41054</v>
      </c>
      <c r="K274" s="5">
        <v>825000</v>
      </c>
      <c s="5">
        <v>1</v>
      </c>
      <c s="5">
        <v>824999</v>
      </c>
      <c s="5">
        <v>6</v>
      </c>
    </row>
    <row ht="22.5" customHeight="1">
      <c s="2">
        <v>248</v>
      </c>
      <c s="2">
        <v>274</v>
      </c>
      <c s="2" t="s">
        <v>18024</v>
      </c>
      <c s="2" t="s">
        <v>18043</v>
      </c>
      <c s="2" t="s">
        <v>16069</v>
      </c>
      <c s="2" t="s">
        <v>395</v>
      </c>
      <c s="2" t="s">
        <v>54</v>
      </c>
      <c s="7">
        <v>41417</v>
      </c>
      <c r="K275" s="5">
        <v>899900</v>
      </c>
      <c s="5">
        <v>1</v>
      </c>
      <c s="5">
        <v>899899</v>
      </c>
      <c s="5">
        <v>6</v>
      </c>
    </row>
    <row ht="22.5" customHeight="1">
      <c s="2">
        <v>248</v>
      </c>
      <c s="2">
        <v>275</v>
      </c>
      <c s="2" t="s">
        <v>18024</v>
      </c>
      <c s="2" t="s">
        <v>18193</v>
      </c>
      <c s="2" t="s">
        <v>16069</v>
      </c>
      <c s="2" t="s">
        <v>395</v>
      </c>
      <c s="2" t="s">
        <v>54</v>
      </c>
      <c s="7">
        <v>30038</v>
      </c>
      <c r="K276" s="5">
        <v>1500000</v>
      </c>
      <c s="5">
        <v>1</v>
      </c>
      <c s="5">
        <v>1499999</v>
      </c>
      <c s="5">
        <v>5</v>
      </c>
    </row>
    <row ht="22.5" customHeight="1">
      <c s="2">
        <v>248</v>
      </c>
      <c s="2">
        <v>276</v>
      </c>
      <c s="2" t="s">
        <v>18024</v>
      </c>
      <c s="2" t="s">
        <v>18194</v>
      </c>
      <c s="2" t="s">
        <v>16069</v>
      </c>
      <c s="2" t="s">
        <v>395</v>
      </c>
      <c s="2" t="s">
        <v>54</v>
      </c>
      <c s="7">
        <v>35219</v>
      </c>
      <c r="K277" s="5">
        <v>1930000</v>
      </c>
      <c s="5">
        <v>1</v>
      </c>
      <c s="5">
        <v>1929999</v>
      </c>
      <c s="5">
        <v>5</v>
      </c>
    </row>
    <row ht="22.5" customHeight="1">
      <c s="2">
        <v>248</v>
      </c>
      <c s="2">
        <v>277</v>
      </c>
      <c s="2" t="s">
        <v>18024</v>
      </c>
      <c s="2" t="s">
        <v>18195</v>
      </c>
      <c s="2" t="s">
        <v>16069</v>
      </c>
      <c s="2" t="s">
        <v>395</v>
      </c>
      <c s="2" t="s">
        <v>54</v>
      </c>
      <c s="7">
        <v>34547</v>
      </c>
      <c r="K278" s="5">
        <v>1108589</v>
      </c>
      <c s="5">
        <v>1</v>
      </c>
      <c s="5">
        <v>1108588</v>
      </c>
      <c s="5">
        <v>5</v>
      </c>
    </row>
    <row ht="22.5" customHeight="1">
      <c s="2">
        <v>248</v>
      </c>
      <c s="2">
        <v>278</v>
      </c>
      <c s="2" t="s">
        <v>18024</v>
      </c>
      <c s="2" t="s">
        <v>18196</v>
      </c>
      <c s="2" t="s">
        <v>16069</v>
      </c>
      <c s="2" t="s">
        <v>395</v>
      </c>
      <c s="2" t="s">
        <v>54</v>
      </c>
      <c s="7">
        <v>36980</v>
      </c>
      <c r="K279" s="5">
        <v>531300</v>
      </c>
      <c s="5">
        <v>1</v>
      </c>
      <c s="5">
        <v>531299</v>
      </c>
      <c s="5">
        <v>5</v>
      </c>
    </row>
    <row ht="22.5" customHeight="1">
      <c s="2">
        <v>248</v>
      </c>
      <c s="2">
        <v>279</v>
      </c>
      <c s="2" t="s">
        <v>18024</v>
      </c>
      <c s="2" t="s">
        <v>18197</v>
      </c>
      <c s="2" t="s">
        <v>16069</v>
      </c>
      <c s="2" t="s">
        <v>395</v>
      </c>
      <c s="2" t="s">
        <v>54</v>
      </c>
      <c s="7">
        <v>38876</v>
      </c>
      <c r="K280" s="5">
        <v>2737820</v>
      </c>
      <c s="5">
        <v>1</v>
      </c>
      <c s="5">
        <v>2737819</v>
      </c>
      <c s="5">
        <v>6</v>
      </c>
    </row>
    <row ht="22.5" customHeight="1">
      <c s="2">
        <v>248</v>
      </c>
      <c s="2">
        <v>280</v>
      </c>
      <c s="2" t="s">
        <v>18024</v>
      </c>
      <c s="2" t="s">
        <v>18198</v>
      </c>
      <c s="2" t="s">
        <v>16069</v>
      </c>
      <c s="2" t="s">
        <v>395</v>
      </c>
      <c s="2" t="s">
        <v>54</v>
      </c>
      <c s="7">
        <v>36679</v>
      </c>
      <c r="K281" s="5">
        <v>1260000</v>
      </c>
      <c s="5">
        <v>1</v>
      </c>
      <c s="5">
        <v>1259999</v>
      </c>
      <c s="5">
        <v>5</v>
      </c>
    </row>
    <row ht="22.5" customHeight="1">
      <c s="2">
        <v>248</v>
      </c>
      <c s="2">
        <v>281</v>
      </c>
      <c s="2" t="s">
        <v>18024</v>
      </c>
      <c s="2" t="s">
        <v>18199</v>
      </c>
      <c s="2" t="s">
        <v>16069</v>
      </c>
      <c s="2" t="s">
        <v>395</v>
      </c>
      <c s="2" t="s">
        <v>54</v>
      </c>
      <c s="7">
        <v>39171</v>
      </c>
      <c r="K282" s="5">
        <v>525000</v>
      </c>
      <c s="5">
        <v>1</v>
      </c>
      <c s="5">
        <v>524999</v>
      </c>
      <c s="5">
        <v>5</v>
      </c>
    </row>
    <row ht="22.5" customHeight="1">
      <c s="2">
        <v>248</v>
      </c>
      <c s="2">
        <v>282</v>
      </c>
      <c s="2" t="s">
        <v>18024</v>
      </c>
      <c s="2" t="s">
        <v>18199</v>
      </c>
      <c s="2" t="s">
        <v>16069</v>
      </c>
      <c s="2" t="s">
        <v>395</v>
      </c>
      <c s="2" t="s">
        <v>54</v>
      </c>
      <c s="7">
        <v>39171</v>
      </c>
      <c r="K283" s="5">
        <v>525000</v>
      </c>
      <c s="5">
        <v>1</v>
      </c>
      <c s="5">
        <v>524999</v>
      </c>
      <c s="5">
        <v>5</v>
      </c>
    </row>
    <row ht="22.5" customHeight="1">
      <c s="2">
        <v>248</v>
      </c>
      <c s="2">
        <v>283</v>
      </c>
      <c s="2" t="s">
        <v>18024</v>
      </c>
      <c s="2" t="s">
        <v>18200</v>
      </c>
      <c s="2" t="s">
        <v>16069</v>
      </c>
      <c s="2" t="s">
        <v>395</v>
      </c>
      <c s="2" t="s">
        <v>54</v>
      </c>
      <c s="7">
        <v>40051</v>
      </c>
      <c r="K284" s="5">
        <v>2730000</v>
      </c>
      <c s="5">
        <v>1</v>
      </c>
      <c s="5">
        <v>2729999</v>
      </c>
      <c s="5">
        <v>5</v>
      </c>
    </row>
    <row ht="22.5" customHeight="1">
      <c s="2">
        <v>248</v>
      </c>
      <c s="2">
        <v>284</v>
      </c>
      <c s="2" t="s">
        <v>18024</v>
      </c>
      <c s="2" t="s">
        <v>18201</v>
      </c>
      <c s="2" t="s">
        <v>16069</v>
      </c>
      <c s="2" t="s">
        <v>395</v>
      </c>
      <c s="2" t="s">
        <v>54</v>
      </c>
      <c s="7">
        <v>38421</v>
      </c>
      <c r="K285" s="5">
        <v>1365000</v>
      </c>
      <c s="5">
        <v>1</v>
      </c>
      <c s="5">
        <v>1364999</v>
      </c>
      <c s="5">
        <v>6</v>
      </c>
    </row>
    <row ht="22.5" customHeight="1">
      <c s="2">
        <v>248</v>
      </c>
      <c s="2">
        <v>285</v>
      </c>
      <c s="2" t="s">
        <v>18024</v>
      </c>
      <c s="2" t="s">
        <v>18202</v>
      </c>
      <c s="2" t="s">
        <v>16069</v>
      </c>
      <c s="2" t="s">
        <v>395</v>
      </c>
      <c s="2" t="s">
        <v>54</v>
      </c>
      <c s="7">
        <v>38421</v>
      </c>
      <c r="K286" s="5">
        <v>7644000</v>
      </c>
      <c s="5">
        <v>1</v>
      </c>
      <c s="5">
        <v>7643999</v>
      </c>
      <c s="5">
        <v>5</v>
      </c>
    </row>
    <row ht="22.5" customHeight="1">
      <c s="2">
        <v>248</v>
      </c>
      <c s="2">
        <v>286</v>
      </c>
      <c s="2" t="s">
        <v>18024</v>
      </c>
      <c s="2" t="s">
        <v>18203</v>
      </c>
      <c s="2" t="s">
        <v>16069</v>
      </c>
      <c s="2" t="s">
        <v>395</v>
      </c>
      <c s="2" t="s">
        <v>54</v>
      </c>
      <c s="7">
        <v>38421</v>
      </c>
      <c r="K287" s="5">
        <v>1708350</v>
      </c>
      <c s="5">
        <v>1</v>
      </c>
      <c s="5">
        <v>1708349</v>
      </c>
      <c s="5">
        <v>5</v>
      </c>
    </row>
    <row ht="22.5" customHeight="1">
      <c s="2">
        <v>248</v>
      </c>
      <c s="2">
        <v>287</v>
      </c>
      <c s="2" t="s">
        <v>18024</v>
      </c>
      <c s="2" t="s">
        <v>18204</v>
      </c>
      <c s="2" t="s">
        <v>16069</v>
      </c>
      <c s="2" t="s">
        <v>395</v>
      </c>
      <c s="2" t="s">
        <v>54</v>
      </c>
      <c s="7">
        <v>38421</v>
      </c>
      <c r="K288" s="5">
        <v>1344000</v>
      </c>
      <c s="5">
        <v>1</v>
      </c>
      <c s="5">
        <v>1343999</v>
      </c>
      <c s="5">
        <v>4</v>
      </c>
    </row>
    <row ht="22.5" customHeight="1">
      <c s="2">
        <v>248</v>
      </c>
      <c s="2">
        <v>288</v>
      </c>
      <c s="2" t="s">
        <v>18024</v>
      </c>
      <c s="2" t="s">
        <v>18205</v>
      </c>
      <c s="2" t="s">
        <v>16069</v>
      </c>
      <c s="2" t="s">
        <v>395</v>
      </c>
      <c s="2" t="s">
        <v>54</v>
      </c>
      <c s="7">
        <v>38421</v>
      </c>
      <c r="K289" s="5">
        <v>3622500</v>
      </c>
      <c s="5">
        <v>1</v>
      </c>
      <c s="5">
        <v>3622499</v>
      </c>
      <c s="5">
        <v>5</v>
      </c>
    </row>
    <row ht="22.5" customHeight="1">
      <c s="2">
        <v>248</v>
      </c>
      <c s="2">
        <v>289</v>
      </c>
      <c s="2" t="s">
        <v>18024</v>
      </c>
      <c s="2" t="s">
        <v>18206</v>
      </c>
      <c s="2" t="s">
        <v>16069</v>
      </c>
      <c s="2" t="s">
        <v>395</v>
      </c>
      <c s="2" t="s">
        <v>54</v>
      </c>
      <c s="7">
        <v>38435</v>
      </c>
      <c r="K290" s="5">
        <v>1785000</v>
      </c>
      <c s="5">
        <v>1</v>
      </c>
      <c s="5">
        <v>1784999</v>
      </c>
      <c s="5">
        <v>5</v>
      </c>
    </row>
    <row ht="22.5" customHeight="1">
      <c s="2">
        <v>248</v>
      </c>
      <c s="2">
        <v>290</v>
      </c>
      <c s="2" t="s">
        <v>18024</v>
      </c>
      <c s="2" t="s">
        <v>18207</v>
      </c>
      <c s="2" t="s">
        <v>16069</v>
      </c>
      <c s="2" t="s">
        <v>395</v>
      </c>
      <c s="2" t="s">
        <v>54</v>
      </c>
      <c s="7">
        <v>38421</v>
      </c>
      <c r="K291" s="5">
        <v>7497000</v>
      </c>
      <c s="5">
        <v>1</v>
      </c>
      <c s="5">
        <v>7496999</v>
      </c>
      <c s="5">
        <v>5</v>
      </c>
    </row>
    <row ht="22.5" customHeight="1">
      <c s="2">
        <v>248</v>
      </c>
      <c s="2">
        <v>291</v>
      </c>
      <c s="2" t="s">
        <v>18024</v>
      </c>
      <c s="2" t="s">
        <v>18208</v>
      </c>
      <c s="2" t="s">
        <v>16069</v>
      </c>
      <c s="2" t="s">
        <v>395</v>
      </c>
      <c s="2" t="s">
        <v>54</v>
      </c>
      <c s="7">
        <v>38421</v>
      </c>
      <c r="K292" s="5">
        <v>1071000</v>
      </c>
      <c s="5">
        <v>1</v>
      </c>
      <c s="5">
        <v>1070999</v>
      </c>
      <c s="5">
        <v>6</v>
      </c>
    </row>
    <row ht="22.5" customHeight="1">
      <c s="2">
        <v>248</v>
      </c>
      <c s="2">
        <v>292</v>
      </c>
      <c s="2" t="s">
        <v>18024</v>
      </c>
      <c s="2" t="s">
        <v>18209</v>
      </c>
      <c s="2" t="s">
        <v>16069</v>
      </c>
      <c s="2" t="s">
        <v>395</v>
      </c>
      <c s="2" t="s">
        <v>54</v>
      </c>
      <c s="7">
        <v>38435</v>
      </c>
      <c r="K293" s="5">
        <v>892500</v>
      </c>
      <c s="5">
        <v>1</v>
      </c>
      <c s="5">
        <v>892499</v>
      </c>
      <c s="5">
        <v>5</v>
      </c>
    </row>
    <row ht="22.5" customHeight="1">
      <c s="2">
        <v>248</v>
      </c>
      <c s="2">
        <v>293</v>
      </c>
      <c s="2" t="s">
        <v>18024</v>
      </c>
      <c s="2" t="s">
        <v>18210</v>
      </c>
      <c s="2" t="s">
        <v>16069</v>
      </c>
      <c s="2" t="s">
        <v>395</v>
      </c>
      <c s="2" t="s">
        <v>54</v>
      </c>
      <c s="7">
        <v>38427</v>
      </c>
      <c r="K294" s="5">
        <v>656250</v>
      </c>
      <c s="5">
        <v>1</v>
      </c>
      <c s="5">
        <v>656249</v>
      </c>
      <c s="5">
        <v>5</v>
      </c>
    </row>
    <row ht="22.5" customHeight="1">
      <c s="2">
        <v>248</v>
      </c>
      <c s="2">
        <v>294</v>
      </c>
      <c s="2" t="s">
        <v>18024</v>
      </c>
      <c s="2" t="s">
        <v>18210</v>
      </c>
      <c s="2" t="s">
        <v>16069</v>
      </c>
      <c s="2" t="s">
        <v>395</v>
      </c>
      <c s="2" t="s">
        <v>54</v>
      </c>
      <c s="7">
        <v>38427</v>
      </c>
      <c r="K295" s="5">
        <v>701400</v>
      </c>
      <c s="5">
        <v>1</v>
      </c>
      <c s="5">
        <v>701399</v>
      </c>
      <c s="5">
        <v>5</v>
      </c>
    </row>
    <row ht="22.5" customHeight="1">
      <c s="2">
        <v>248</v>
      </c>
      <c s="2">
        <v>295</v>
      </c>
      <c s="2" t="s">
        <v>18024</v>
      </c>
      <c s="2" t="s">
        <v>18211</v>
      </c>
      <c s="2" t="s">
        <v>16069</v>
      </c>
      <c s="2" t="s">
        <v>395</v>
      </c>
      <c s="2" t="s">
        <v>54</v>
      </c>
      <c s="7">
        <v>38427</v>
      </c>
      <c r="K296" s="5">
        <v>556500</v>
      </c>
      <c s="5">
        <v>1</v>
      </c>
      <c s="5">
        <v>556499</v>
      </c>
      <c s="5">
        <v>5</v>
      </c>
    </row>
    <row ht="22.5" customHeight="1">
      <c s="2">
        <v>248</v>
      </c>
      <c s="2">
        <v>296</v>
      </c>
      <c s="2" t="s">
        <v>18024</v>
      </c>
      <c s="2" t="s">
        <v>18212</v>
      </c>
      <c s="2" t="s">
        <v>16069</v>
      </c>
      <c s="2" t="s">
        <v>395</v>
      </c>
      <c s="2" t="s">
        <v>54</v>
      </c>
      <c s="7">
        <v>38427</v>
      </c>
      <c r="K297" s="5">
        <v>708750</v>
      </c>
      <c s="5">
        <v>1</v>
      </c>
      <c s="5">
        <v>708749</v>
      </c>
      <c s="5">
        <v>5</v>
      </c>
    </row>
    <row ht="22.5" customHeight="1">
      <c s="2">
        <v>248</v>
      </c>
      <c s="2">
        <v>297</v>
      </c>
      <c s="2" t="s">
        <v>18024</v>
      </c>
      <c s="2" t="s">
        <v>18213</v>
      </c>
      <c s="2" t="s">
        <v>16069</v>
      </c>
      <c s="2" t="s">
        <v>395</v>
      </c>
      <c s="2" t="s">
        <v>54</v>
      </c>
      <c s="7">
        <v>38421</v>
      </c>
      <c r="K298" s="5">
        <v>546000</v>
      </c>
      <c s="5">
        <v>1</v>
      </c>
      <c s="5">
        <v>545999</v>
      </c>
      <c s="5">
        <v>5</v>
      </c>
    </row>
    <row ht="22.5" customHeight="1">
      <c s="2">
        <v>248</v>
      </c>
      <c s="2">
        <v>298</v>
      </c>
      <c s="2" t="s">
        <v>18024</v>
      </c>
      <c s="2" t="s">
        <v>18214</v>
      </c>
      <c s="2" t="s">
        <v>16069</v>
      </c>
      <c s="2" t="s">
        <v>395</v>
      </c>
      <c s="2" t="s">
        <v>54</v>
      </c>
      <c s="7">
        <v>38421</v>
      </c>
      <c r="K299" s="5">
        <v>714000</v>
      </c>
      <c s="5">
        <v>1</v>
      </c>
      <c s="5">
        <v>713999</v>
      </c>
      <c s="5">
        <v>5</v>
      </c>
    </row>
    <row ht="22.5" customHeight="1">
      <c s="2">
        <v>248</v>
      </c>
      <c s="2">
        <v>299</v>
      </c>
      <c s="2" t="s">
        <v>18024</v>
      </c>
      <c s="2" t="s">
        <v>18215</v>
      </c>
      <c s="2" t="s">
        <v>16069</v>
      </c>
      <c s="2" t="s">
        <v>395</v>
      </c>
      <c s="2" t="s">
        <v>54</v>
      </c>
      <c s="7">
        <v>38435</v>
      </c>
      <c r="K300" s="5">
        <v>840000</v>
      </c>
      <c s="5">
        <v>1</v>
      </c>
      <c s="5">
        <v>839999</v>
      </c>
      <c s="5">
        <v>5</v>
      </c>
    </row>
    <row ht="22.5" customHeight="1">
      <c s="2">
        <v>248</v>
      </c>
      <c s="2">
        <v>300</v>
      </c>
      <c s="2" t="s">
        <v>18024</v>
      </c>
      <c s="2" t="s">
        <v>18216</v>
      </c>
      <c s="2" t="s">
        <v>16069</v>
      </c>
      <c s="2" t="s">
        <v>395</v>
      </c>
      <c s="2" t="s">
        <v>54</v>
      </c>
      <c s="7">
        <v>38706</v>
      </c>
      <c r="K301" s="5">
        <v>1064550</v>
      </c>
      <c s="5">
        <v>1</v>
      </c>
      <c s="5">
        <v>1064549</v>
      </c>
      <c s="5">
        <v>6</v>
      </c>
    </row>
    <row ht="22.5" customHeight="1">
      <c s="2">
        <v>248</v>
      </c>
      <c s="2">
        <v>301</v>
      </c>
      <c s="2" t="s">
        <v>18024</v>
      </c>
      <c s="2" t="s">
        <v>18217</v>
      </c>
      <c s="2" t="s">
        <v>16069</v>
      </c>
      <c s="2" t="s">
        <v>395</v>
      </c>
      <c s="2" t="s">
        <v>54</v>
      </c>
      <c s="7">
        <v>41075</v>
      </c>
      <c r="K302" s="5">
        <v>959900</v>
      </c>
      <c s="5">
        <v>1</v>
      </c>
      <c s="5">
        <v>959899</v>
      </c>
      <c s="5">
        <v>6</v>
      </c>
    </row>
    <row ht="22.5" customHeight="1">
      <c s="2">
        <v>248</v>
      </c>
      <c s="2">
        <v>302</v>
      </c>
      <c s="2" t="s">
        <v>18024</v>
      </c>
      <c s="2" t="s">
        <v>18050</v>
      </c>
      <c s="2" t="s">
        <v>16069</v>
      </c>
      <c s="2" t="s">
        <v>395</v>
      </c>
      <c s="2" t="s">
        <v>54</v>
      </c>
      <c s="7">
        <v>41788</v>
      </c>
      <c r="K303" s="5">
        <v>999900</v>
      </c>
      <c s="5">
        <v>164985</v>
      </c>
      <c s="5">
        <v>834915</v>
      </c>
      <c s="5">
        <v>6</v>
      </c>
    </row>
    <row ht="22.5" customHeight="1">
      <c s="2">
        <v>248</v>
      </c>
      <c s="2">
        <v>303</v>
      </c>
      <c s="2" t="s">
        <v>18024</v>
      </c>
      <c s="2" t="s">
        <v>18074</v>
      </c>
      <c s="2" t="s">
        <v>16069</v>
      </c>
      <c s="2" t="s">
        <v>395</v>
      </c>
      <c s="2" t="s">
        <v>54</v>
      </c>
      <c s="7">
        <v>36745</v>
      </c>
      <c r="K304" s="5">
        <v>1100000</v>
      </c>
      <c s="5">
        <v>1</v>
      </c>
      <c s="5">
        <v>1099999</v>
      </c>
      <c s="5">
        <v>6</v>
      </c>
    </row>
    <row ht="22.5" customHeight="1">
      <c s="2">
        <v>248</v>
      </c>
      <c s="2">
        <v>304</v>
      </c>
      <c s="2" t="s">
        <v>18024</v>
      </c>
      <c s="2" t="s">
        <v>18075</v>
      </c>
      <c s="2" t="s">
        <v>16069</v>
      </c>
      <c s="2" t="s">
        <v>395</v>
      </c>
      <c s="2" t="s">
        <v>54</v>
      </c>
      <c s="7">
        <v>39092</v>
      </c>
      <c r="K305" s="5">
        <v>940000</v>
      </c>
      <c s="5">
        <v>1</v>
      </c>
      <c s="5">
        <v>939999</v>
      </c>
      <c s="5">
        <v>6</v>
      </c>
    </row>
    <row ht="22.5" customHeight="1">
      <c s="2">
        <v>248</v>
      </c>
      <c s="2">
        <v>305</v>
      </c>
      <c s="2" t="s">
        <v>18024</v>
      </c>
      <c s="2" t="s">
        <v>18218</v>
      </c>
      <c s="2" t="s">
        <v>16069</v>
      </c>
      <c s="2" t="s">
        <v>395</v>
      </c>
      <c s="2" t="s">
        <v>54</v>
      </c>
      <c s="7">
        <v>40183</v>
      </c>
      <c r="K306" s="5">
        <v>1147000</v>
      </c>
      <c s="5">
        <v>1</v>
      </c>
      <c s="5">
        <v>1146999</v>
      </c>
      <c s="5">
        <v>6</v>
      </c>
    </row>
    <row ht="22.5" customHeight="1">
      <c s="2">
        <v>248</v>
      </c>
      <c s="2">
        <v>306</v>
      </c>
      <c s="2" t="s">
        <v>18024</v>
      </c>
      <c s="2" t="s">
        <v>18219</v>
      </c>
      <c s="2" t="s">
        <v>16069</v>
      </c>
      <c s="2" t="s">
        <v>395</v>
      </c>
      <c s="2" t="s">
        <v>54</v>
      </c>
      <c s="7">
        <v>40596</v>
      </c>
      <c r="K307" s="5">
        <v>1558850</v>
      </c>
      <c s="5">
        <v>1</v>
      </c>
      <c s="5">
        <v>1558849</v>
      </c>
      <c s="5">
        <v>6</v>
      </c>
    </row>
    <row ht="22.5" customHeight="1">
      <c s="2">
        <v>248</v>
      </c>
      <c s="2">
        <v>307</v>
      </c>
      <c s="2" t="s">
        <v>18024</v>
      </c>
      <c s="2" t="s">
        <v>18220</v>
      </c>
      <c s="2" t="s">
        <v>16069</v>
      </c>
      <c s="2" t="s">
        <v>395</v>
      </c>
      <c s="2" t="s">
        <v>54</v>
      </c>
      <c s="7">
        <v>42157</v>
      </c>
      <c r="K308" s="5">
        <v>1347930</v>
      </c>
      <c s="5">
        <v>447514</v>
      </c>
      <c s="5">
        <v>900416</v>
      </c>
      <c s="5">
        <v>6</v>
      </c>
    </row>
    <row ht="22.5" customHeight="1">
      <c s="2">
        <v>248</v>
      </c>
      <c s="2">
        <v>308</v>
      </c>
      <c s="2" t="s">
        <v>18024</v>
      </c>
      <c s="2" t="s">
        <v>18049</v>
      </c>
      <c s="2" t="s">
        <v>16069</v>
      </c>
      <c s="2" t="s">
        <v>395</v>
      </c>
      <c s="2" t="s">
        <v>54</v>
      </c>
      <c s="7">
        <v>35217</v>
      </c>
      <c r="K309" s="5">
        <v>781770</v>
      </c>
      <c s="5">
        <v>1</v>
      </c>
      <c s="5">
        <v>781769</v>
      </c>
      <c s="5">
        <v>5</v>
      </c>
    </row>
    <row ht="22.5" customHeight="1">
      <c s="2">
        <v>248</v>
      </c>
      <c s="2">
        <v>309</v>
      </c>
      <c s="2" t="s">
        <v>18024</v>
      </c>
      <c s="2" t="s">
        <v>18221</v>
      </c>
      <c s="2" t="s">
        <v>16069</v>
      </c>
      <c s="2" t="s">
        <v>395</v>
      </c>
      <c s="2" t="s">
        <v>54</v>
      </c>
      <c s="7">
        <v>40928</v>
      </c>
      <c r="K310" s="5">
        <v>1149900</v>
      </c>
      <c s="5">
        <v>1</v>
      </c>
      <c s="5">
        <v>1149899</v>
      </c>
      <c s="5">
        <v>6</v>
      </c>
    </row>
    <row ht="22.5" customHeight="1">
      <c s="2">
        <v>248</v>
      </c>
      <c s="2">
        <v>310</v>
      </c>
      <c s="2" t="s">
        <v>18024</v>
      </c>
      <c s="2" t="s">
        <v>18222</v>
      </c>
      <c s="2" t="s">
        <v>16069</v>
      </c>
      <c s="2" t="s">
        <v>395</v>
      </c>
      <c s="2" t="s">
        <v>54</v>
      </c>
      <c s="7">
        <v>36229</v>
      </c>
      <c r="K311" s="5">
        <v>4083500</v>
      </c>
      <c s="5">
        <v>1</v>
      </c>
      <c s="5">
        <v>4083499</v>
      </c>
      <c s="5">
        <v>5</v>
      </c>
    </row>
    <row ht="22.5" customHeight="1">
      <c s="2">
        <v>248</v>
      </c>
      <c s="2">
        <v>311</v>
      </c>
      <c s="2" t="s">
        <v>18024</v>
      </c>
      <c s="2" t="s">
        <v>18223</v>
      </c>
      <c s="2" t="s">
        <v>16069</v>
      </c>
      <c s="2" t="s">
        <v>395</v>
      </c>
      <c s="2" t="s">
        <v>54</v>
      </c>
      <c s="7">
        <v>36306</v>
      </c>
      <c r="K312" s="5">
        <v>1120000</v>
      </c>
      <c s="5">
        <v>1</v>
      </c>
      <c s="5">
        <v>1119999</v>
      </c>
      <c s="5">
        <v>5</v>
      </c>
    </row>
    <row ht="22.5" customHeight="1">
      <c s="2">
        <v>248</v>
      </c>
      <c s="2">
        <v>312</v>
      </c>
      <c s="2" t="s">
        <v>18024</v>
      </c>
      <c s="2" t="s">
        <v>18075</v>
      </c>
      <c s="2" t="s">
        <v>16069</v>
      </c>
      <c s="2" t="s">
        <v>395</v>
      </c>
      <c s="2" t="s">
        <v>54</v>
      </c>
      <c s="7">
        <v>37369</v>
      </c>
      <c r="K313" s="5">
        <v>793325</v>
      </c>
      <c s="5">
        <v>1</v>
      </c>
      <c s="5">
        <v>793324</v>
      </c>
      <c s="5">
        <v>6</v>
      </c>
    </row>
    <row ht="22.5" customHeight="1">
      <c s="2">
        <v>248</v>
      </c>
      <c s="2">
        <v>313</v>
      </c>
      <c s="2" t="s">
        <v>18024</v>
      </c>
      <c s="2" t="s">
        <v>18224</v>
      </c>
      <c s="2" t="s">
        <v>16069</v>
      </c>
      <c s="2" t="s">
        <v>395</v>
      </c>
      <c s="2" t="s">
        <v>54</v>
      </c>
      <c s="7">
        <v>36229</v>
      </c>
      <c r="K314" s="5">
        <v>2846500</v>
      </c>
      <c s="5">
        <v>1</v>
      </c>
      <c s="5">
        <v>2846499</v>
      </c>
      <c s="5">
        <v>5</v>
      </c>
    </row>
    <row ht="22.5" customHeight="1">
      <c s="2">
        <v>248</v>
      </c>
      <c s="2">
        <v>314</v>
      </c>
      <c s="2" t="s">
        <v>18024</v>
      </c>
      <c s="2" t="s">
        <v>18225</v>
      </c>
      <c s="2" t="s">
        <v>16069</v>
      </c>
      <c s="2" t="s">
        <v>395</v>
      </c>
      <c s="2" t="s">
        <v>54</v>
      </c>
      <c s="7">
        <v>40214</v>
      </c>
      <c r="K315" s="5">
        <v>3559500</v>
      </c>
      <c s="5">
        <v>1</v>
      </c>
      <c s="5">
        <v>3559499</v>
      </c>
      <c s="5">
        <v>5</v>
      </c>
    </row>
    <row ht="22.5" customHeight="1">
      <c s="2">
        <v>248</v>
      </c>
      <c s="2">
        <v>315</v>
      </c>
      <c s="2" t="s">
        <v>18024</v>
      </c>
      <c s="2" t="s">
        <v>18226</v>
      </c>
      <c s="2" t="s">
        <v>16069</v>
      </c>
      <c s="2" t="s">
        <v>395</v>
      </c>
      <c s="2" t="s">
        <v>54</v>
      </c>
      <c s="7">
        <v>40632</v>
      </c>
      <c r="K316" s="5">
        <v>1666350</v>
      </c>
      <c s="5">
        <v>1</v>
      </c>
      <c s="5">
        <v>1666349</v>
      </c>
      <c s="5">
        <v>5</v>
      </c>
    </row>
    <row ht="22.5" customHeight="1">
      <c s="2">
        <v>248</v>
      </c>
      <c s="2">
        <v>316</v>
      </c>
      <c s="2" t="s">
        <v>18024</v>
      </c>
      <c s="2" t="s">
        <v>18227</v>
      </c>
      <c s="2" t="s">
        <v>16069</v>
      </c>
      <c s="2" t="s">
        <v>395</v>
      </c>
      <c s="2" t="s">
        <v>54</v>
      </c>
      <c s="7">
        <v>42082</v>
      </c>
      <c r="K317" s="5">
        <v>592920</v>
      </c>
      <c s="5">
        <v>1</v>
      </c>
      <c s="5">
        <v>592919</v>
      </c>
      <c s="5">
        <v>5</v>
      </c>
    </row>
    <row ht="22.5" customHeight="1">
      <c s="2">
        <v>248</v>
      </c>
      <c s="2">
        <v>318</v>
      </c>
      <c s="2" t="s">
        <v>18024</v>
      </c>
      <c s="2" t="s">
        <v>18228</v>
      </c>
      <c s="2" t="s">
        <v>16069</v>
      </c>
      <c s="2" t="s">
        <v>395</v>
      </c>
      <c s="2" t="s">
        <v>54</v>
      </c>
      <c s="7">
        <v>37452</v>
      </c>
      <c r="K318" s="5">
        <v>1318800</v>
      </c>
      <c s="5">
        <v>1</v>
      </c>
      <c s="5">
        <v>1318799</v>
      </c>
      <c s="5">
        <v>5</v>
      </c>
    </row>
    <row ht="22.5" customHeight="1">
      <c s="2">
        <v>248</v>
      </c>
      <c s="2">
        <v>319</v>
      </c>
      <c s="2" t="s">
        <v>18024</v>
      </c>
      <c s="2" t="s">
        <v>18228</v>
      </c>
      <c s="2" t="s">
        <v>16069</v>
      </c>
      <c s="2" t="s">
        <v>395</v>
      </c>
      <c s="2" t="s">
        <v>54</v>
      </c>
      <c s="7">
        <v>37452</v>
      </c>
      <c r="K319" s="5">
        <v>1318800</v>
      </c>
      <c s="5">
        <v>1</v>
      </c>
      <c s="5">
        <v>1318799</v>
      </c>
      <c s="5">
        <v>5</v>
      </c>
    </row>
    <row ht="22.5" customHeight="1">
      <c s="2">
        <v>248</v>
      </c>
      <c s="2">
        <v>320</v>
      </c>
      <c s="2" t="s">
        <v>18024</v>
      </c>
      <c s="2" t="s">
        <v>18228</v>
      </c>
      <c s="2" t="s">
        <v>16069</v>
      </c>
      <c s="2" t="s">
        <v>395</v>
      </c>
      <c s="2" t="s">
        <v>54</v>
      </c>
      <c s="7">
        <v>37452</v>
      </c>
      <c r="K320" s="5">
        <v>1318800</v>
      </c>
      <c s="5">
        <v>1</v>
      </c>
      <c s="5">
        <v>1318799</v>
      </c>
      <c s="5">
        <v>5</v>
      </c>
    </row>
    <row ht="22.5" customHeight="1">
      <c s="2">
        <v>248</v>
      </c>
      <c s="2">
        <v>321</v>
      </c>
      <c s="2" t="s">
        <v>18024</v>
      </c>
      <c s="2" t="s">
        <v>18229</v>
      </c>
      <c s="2" t="s">
        <v>16069</v>
      </c>
      <c s="2" t="s">
        <v>395</v>
      </c>
      <c s="2" t="s">
        <v>54</v>
      </c>
      <c s="7">
        <v>40276</v>
      </c>
      <c r="K321" s="5">
        <v>512405</v>
      </c>
      <c s="5">
        <v>1</v>
      </c>
      <c s="5">
        <v>512404</v>
      </c>
      <c s="5">
        <v>5</v>
      </c>
    </row>
    <row ht="22.5" customHeight="1">
      <c s="2">
        <v>248</v>
      </c>
      <c s="2">
        <v>322</v>
      </c>
      <c s="2" t="s">
        <v>18024</v>
      </c>
      <c s="2" t="s">
        <v>18229</v>
      </c>
      <c s="2" t="s">
        <v>16069</v>
      </c>
      <c s="2" t="s">
        <v>395</v>
      </c>
      <c s="2" t="s">
        <v>54</v>
      </c>
      <c s="7">
        <v>40276</v>
      </c>
      <c r="K322" s="5">
        <v>512405</v>
      </c>
      <c s="5">
        <v>1</v>
      </c>
      <c s="5">
        <v>512404</v>
      </c>
      <c s="5">
        <v>5</v>
      </c>
    </row>
    <row ht="22.5" customHeight="1">
      <c s="2">
        <v>248</v>
      </c>
      <c s="2">
        <v>323</v>
      </c>
      <c s="2" t="s">
        <v>18024</v>
      </c>
      <c s="2" t="s">
        <v>18229</v>
      </c>
      <c s="2" t="s">
        <v>16069</v>
      </c>
      <c s="2" t="s">
        <v>395</v>
      </c>
      <c s="2" t="s">
        <v>54</v>
      </c>
      <c s="7">
        <v>40276</v>
      </c>
      <c r="K323" s="5">
        <v>512405</v>
      </c>
      <c s="5">
        <v>1</v>
      </c>
      <c s="5">
        <v>512404</v>
      </c>
      <c s="5">
        <v>5</v>
      </c>
    </row>
    <row ht="22.5" customHeight="1">
      <c s="2">
        <v>248</v>
      </c>
      <c s="2">
        <v>324</v>
      </c>
      <c s="2" t="s">
        <v>18024</v>
      </c>
      <c s="2" t="s">
        <v>18229</v>
      </c>
      <c s="2" t="s">
        <v>16069</v>
      </c>
      <c s="2" t="s">
        <v>395</v>
      </c>
      <c s="2" t="s">
        <v>54</v>
      </c>
      <c s="7">
        <v>40660</v>
      </c>
      <c r="K324" s="5">
        <v>513000</v>
      </c>
      <c s="5">
        <v>1</v>
      </c>
      <c s="5">
        <v>512999</v>
      </c>
      <c s="5">
        <v>5</v>
      </c>
    </row>
    <row ht="22.5" customHeight="1">
      <c s="2">
        <v>248</v>
      </c>
      <c s="2">
        <v>325</v>
      </c>
      <c s="2" t="s">
        <v>18024</v>
      </c>
      <c s="2" t="s">
        <v>18229</v>
      </c>
      <c s="2" t="s">
        <v>16069</v>
      </c>
      <c s="2" t="s">
        <v>395</v>
      </c>
      <c s="2" t="s">
        <v>54</v>
      </c>
      <c s="7">
        <v>41298</v>
      </c>
      <c r="K325" s="5">
        <v>513000</v>
      </c>
      <c s="5">
        <v>1</v>
      </c>
      <c s="5">
        <v>512999</v>
      </c>
      <c s="5">
        <v>5</v>
      </c>
    </row>
    <row ht="22.5" customHeight="1">
      <c s="2">
        <v>248</v>
      </c>
      <c s="2">
        <v>326</v>
      </c>
      <c s="2" t="s">
        <v>18024</v>
      </c>
      <c s="2" t="s">
        <v>18229</v>
      </c>
      <c s="2" t="s">
        <v>16069</v>
      </c>
      <c s="2" t="s">
        <v>395</v>
      </c>
      <c s="2" t="s">
        <v>54</v>
      </c>
      <c s="7">
        <v>41743</v>
      </c>
      <c r="K326" s="5">
        <v>527657</v>
      </c>
      <c s="5">
        <v>1</v>
      </c>
      <c s="5">
        <v>527656</v>
      </c>
      <c s="5">
        <v>5</v>
      </c>
    </row>
    <row ht="22.5" customHeight="1">
      <c s="2">
        <v>248</v>
      </c>
      <c s="2">
        <v>327</v>
      </c>
      <c s="2" t="s">
        <v>18024</v>
      </c>
      <c s="2" t="s">
        <v>18229</v>
      </c>
      <c s="2" t="s">
        <v>16069</v>
      </c>
      <c s="2" t="s">
        <v>395</v>
      </c>
      <c s="2" t="s">
        <v>54</v>
      </c>
      <c s="7">
        <v>42116</v>
      </c>
      <c r="K327" s="5">
        <v>649620</v>
      </c>
      <c s="5">
        <v>129924</v>
      </c>
      <c s="5">
        <v>519696</v>
      </c>
      <c s="5">
        <v>5</v>
      </c>
    </row>
    <row ht="22.5" customHeight="1">
      <c s="2">
        <v>248</v>
      </c>
      <c s="2">
        <v>328</v>
      </c>
      <c s="2" t="s">
        <v>18024</v>
      </c>
      <c s="2" t="s">
        <v>18229</v>
      </c>
      <c s="2" t="s">
        <v>16069</v>
      </c>
      <c s="2" t="s">
        <v>395</v>
      </c>
      <c s="2" t="s">
        <v>54</v>
      </c>
      <c s="7">
        <v>42116</v>
      </c>
      <c r="K328" s="5">
        <v>649620</v>
      </c>
      <c s="5">
        <v>129924</v>
      </c>
      <c s="5">
        <v>519696</v>
      </c>
      <c s="5">
        <v>5</v>
      </c>
    </row>
    <row ht="22.5" customHeight="1">
      <c s="2">
        <v>248</v>
      </c>
      <c s="2">
        <v>329</v>
      </c>
      <c s="2" t="s">
        <v>18024</v>
      </c>
      <c s="2" t="s">
        <v>18230</v>
      </c>
      <c s="2" t="s">
        <v>16069</v>
      </c>
      <c s="2" t="s">
        <v>395</v>
      </c>
      <c s="2" t="s">
        <v>54</v>
      </c>
      <c s="7">
        <v>38435</v>
      </c>
      <c r="K329" s="5">
        <v>2238180</v>
      </c>
      <c s="5">
        <v>1</v>
      </c>
      <c s="5">
        <v>2238179</v>
      </c>
      <c s="5">
        <v>5</v>
      </c>
    </row>
    <row ht="22.5" customHeight="1">
      <c s="2">
        <v>248</v>
      </c>
      <c s="2">
        <v>330</v>
      </c>
      <c s="2" t="s">
        <v>18024</v>
      </c>
      <c s="2" t="s">
        <v>18210</v>
      </c>
      <c s="2" t="s">
        <v>16069</v>
      </c>
      <c s="2" t="s">
        <v>395</v>
      </c>
      <c s="2" t="s">
        <v>54</v>
      </c>
      <c s="7">
        <v>39538</v>
      </c>
      <c r="K330" s="5">
        <v>535500</v>
      </c>
      <c s="5">
        <v>1</v>
      </c>
      <c s="5">
        <v>535499</v>
      </c>
      <c s="5">
        <v>5</v>
      </c>
    </row>
    <row ht="22.5" customHeight="1">
      <c s="2">
        <v>248</v>
      </c>
      <c s="2">
        <v>331</v>
      </c>
      <c s="2" t="s">
        <v>18024</v>
      </c>
      <c s="2" t="s">
        <v>18228</v>
      </c>
      <c s="2" t="s">
        <v>16069</v>
      </c>
      <c s="2" t="s">
        <v>395</v>
      </c>
      <c s="2" t="s">
        <v>54</v>
      </c>
      <c s="7">
        <v>37452</v>
      </c>
      <c r="K331" s="5">
        <v>1318800</v>
      </c>
      <c s="5">
        <v>1</v>
      </c>
      <c s="5">
        <v>1318799</v>
      </c>
      <c s="5">
        <v>5</v>
      </c>
    </row>
    <row ht="22.5" customHeight="1">
      <c s="2">
        <v>248</v>
      </c>
      <c s="2">
        <v>332</v>
      </c>
      <c s="2" t="s">
        <v>18024</v>
      </c>
      <c s="2" t="s">
        <v>18229</v>
      </c>
      <c s="2" t="s">
        <v>16069</v>
      </c>
      <c s="2" t="s">
        <v>395</v>
      </c>
      <c s="2" t="s">
        <v>54</v>
      </c>
      <c s="7">
        <v>41045</v>
      </c>
      <c r="K332" s="5">
        <v>513000</v>
      </c>
      <c s="5">
        <v>1</v>
      </c>
      <c s="5">
        <v>512999</v>
      </c>
      <c s="5">
        <v>5</v>
      </c>
    </row>
    <row ht="22.5" customHeight="1">
      <c s="2">
        <v>248</v>
      </c>
      <c s="2">
        <v>333</v>
      </c>
      <c s="2" t="s">
        <v>18024</v>
      </c>
      <c s="2" t="s">
        <v>18229</v>
      </c>
      <c s="2" t="s">
        <v>16069</v>
      </c>
      <c s="2" t="s">
        <v>395</v>
      </c>
      <c s="2" t="s">
        <v>54</v>
      </c>
      <c s="7">
        <v>41045</v>
      </c>
      <c r="K333" s="5">
        <v>513000</v>
      </c>
      <c s="5">
        <v>1</v>
      </c>
      <c s="5">
        <v>512999</v>
      </c>
      <c s="5">
        <v>5</v>
      </c>
    </row>
    <row ht="22.5" customHeight="1">
      <c s="2">
        <v>248</v>
      </c>
      <c s="2">
        <v>334</v>
      </c>
      <c s="2" t="s">
        <v>18024</v>
      </c>
      <c s="2" t="s">
        <v>18229</v>
      </c>
      <c s="2" t="s">
        <v>16069</v>
      </c>
      <c s="2" t="s">
        <v>395</v>
      </c>
      <c s="2" t="s">
        <v>54</v>
      </c>
      <c s="7">
        <v>41045</v>
      </c>
      <c r="K334" s="5">
        <v>513000</v>
      </c>
      <c s="5">
        <v>1</v>
      </c>
      <c s="5">
        <v>512999</v>
      </c>
      <c s="5">
        <v>5</v>
      </c>
    </row>
    <row ht="22.5" customHeight="1">
      <c s="2">
        <v>248</v>
      </c>
      <c s="2">
        <v>335</v>
      </c>
      <c s="2" t="s">
        <v>18024</v>
      </c>
      <c s="2" t="s">
        <v>18229</v>
      </c>
      <c s="2" t="s">
        <v>16069</v>
      </c>
      <c s="2" t="s">
        <v>395</v>
      </c>
      <c s="2" t="s">
        <v>54</v>
      </c>
      <c s="7">
        <v>41390</v>
      </c>
      <c r="K335" s="5">
        <v>513000</v>
      </c>
      <c s="5">
        <v>1</v>
      </c>
      <c s="5">
        <v>512999</v>
      </c>
      <c s="5">
        <v>5</v>
      </c>
    </row>
    <row ht="22.5" customHeight="1">
      <c s="2">
        <v>248</v>
      </c>
      <c s="2">
        <v>336</v>
      </c>
      <c s="2" t="s">
        <v>18024</v>
      </c>
      <c s="2" t="s">
        <v>18229</v>
      </c>
      <c s="2" t="s">
        <v>16069</v>
      </c>
      <c s="2" t="s">
        <v>395</v>
      </c>
      <c s="2" t="s">
        <v>54</v>
      </c>
      <c s="7">
        <v>41390</v>
      </c>
      <c r="K336" s="5">
        <v>513000</v>
      </c>
      <c s="5">
        <v>1</v>
      </c>
      <c s="5">
        <v>512999</v>
      </c>
      <c s="5">
        <v>5</v>
      </c>
    </row>
    <row ht="22.5" customHeight="1">
      <c s="2">
        <v>248</v>
      </c>
      <c s="2">
        <v>337</v>
      </c>
      <c s="2" t="s">
        <v>18024</v>
      </c>
      <c s="2" t="s">
        <v>18229</v>
      </c>
      <c s="2" t="s">
        <v>16069</v>
      </c>
      <c s="2" t="s">
        <v>395</v>
      </c>
      <c s="2" t="s">
        <v>54</v>
      </c>
      <c s="7">
        <v>41390</v>
      </c>
      <c r="K337" s="5">
        <v>513000</v>
      </c>
      <c s="5">
        <v>1</v>
      </c>
      <c s="5">
        <v>512999</v>
      </c>
      <c s="5">
        <v>5</v>
      </c>
    </row>
    <row ht="22.5" customHeight="1">
      <c s="2">
        <v>248</v>
      </c>
      <c s="2">
        <v>338</v>
      </c>
      <c s="2" t="s">
        <v>18024</v>
      </c>
      <c s="2" t="s">
        <v>18231</v>
      </c>
      <c s="2" t="s">
        <v>16069</v>
      </c>
      <c s="2" t="s">
        <v>395</v>
      </c>
      <c s="2" t="s">
        <v>54</v>
      </c>
      <c s="7">
        <v>38523</v>
      </c>
      <c r="K338" s="5">
        <v>741300</v>
      </c>
      <c s="5">
        <v>1</v>
      </c>
      <c s="5">
        <v>741299</v>
      </c>
      <c s="5">
        <v>5</v>
      </c>
    </row>
    <row ht="22.5" customHeight="1">
      <c s="2">
        <v>248</v>
      </c>
      <c s="2">
        <v>339</v>
      </c>
      <c s="2" t="s">
        <v>18024</v>
      </c>
      <c s="2" t="s">
        <v>18232</v>
      </c>
      <c s="2" t="s">
        <v>16069</v>
      </c>
      <c s="2" t="s">
        <v>395</v>
      </c>
      <c s="2" t="s">
        <v>54</v>
      </c>
      <c s="7">
        <v>41141</v>
      </c>
      <c r="K339" s="5">
        <v>547050</v>
      </c>
      <c s="5">
        <v>1</v>
      </c>
      <c s="5">
        <v>547049</v>
      </c>
      <c s="5">
        <v>5</v>
      </c>
    </row>
    <row ht="22.5" customHeight="1">
      <c s="2">
        <v>248</v>
      </c>
      <c s="2">
        <v>340</v>
      </c>
      <c s="2" t="s">
        <v>18024</v>
      </c>
      <c s="2" t="s">
        <v>18232</v>
      </c>
      <c s="2" t="s">
        <v>16069</v>
      </c>
      <c s="2" t="s">
        <v>395</v>
      </c>
      <c s="2" t="s">
        <v>54</v>
      </c>
      <c s="7">
        <v>41465</v>
      </c>
      <c r="K340" s="5">
        <v>892500</v>
      </c>
      <c s="5">
        <v>1</v>
      </c>
      <c s="5">
        <v>892499</v>
      </c>
      <c s="5">
        <v>5</v>
      </c>
    </row>
    <row ht="22.5" customHeight="1">
      <c s="2">
        <v>248</v>
      </c>
      <c s="2">
        <v>341</v>
      </c>
      <c s="2" t="s">
        <v>18024</v>
      </c>
      <c s="2" t="s">
        <v>18233</v>
      </c>
      <c s="2" t="s">
        <v>16069</v>
      </c>
      <c s="2" t="s">
        <v>395</v>
      </c>
      <c s="2" t="s">
        <v>54</v>
      </c>
      <c s="7">
        <v>38523</v>
      </c>
      <c r="K341" s="5">
        <v>749700</v>
      </c>
      <c s="5">
        <v>1</v>
      </c>
      <c s="5">
        <v>749699</v>
      </c>
      <c s="5">
        <v>5</v>
      </c>
    </row>
    <row ht="22.5" customHeight="1">
      <c s="2">
        <v>248</v>
      </c>
      <c s="2">
        <v>342</v>
      </c>
      <c s="2" t="s">
        <v>18024</v>
      </c>
      <c s="2" t="s">
        <v>18234</v>
      </c>
      <c s="2" t="s">
        <v>16069</v>
      </c>
      <c s="2" t="s">
        <v>395</v>
      </c>
      <c s="2" t="s">
        <v>54</v>
      </c>
      <c s="7">
        <v>37309</v>
      </c>
      <c r="K342" s="5">
        <v>675570</v>
      </c>
      <c s="5">
        <v>1</v>
      </c>
      <c s="5">
        <v>675569</v>
      </c>
      <c s="5">
        <v>5</v>
      </c>
    </row>
    <row ht="22.5" customHeight="1">
      <c s="2">
        <v>248</v>
      </c>
      <c s="2">
        <v>343</v>
      </c>
      <c s="2" t="s">
        <v>18024</v>
      </c>
      <c s="2" t="s">
        <v>18235</v>
      </c>
      <c s="2" t="s">
        <v>16069</v>
      </c>
      <c s="2" t="s">
        <v>395</v>
      </c>
      <c s="2" t="s">
        <v>54</v>
      </c>
      <c s="7">
        <v>37767</v>
      </c>
      <c r="K343" s="5">
        <v>700770</v>
      </c>
      <c s="5">
        <v>1</v>
      </c>
      <c s="5">
        <v>700769</v>
      </c>
      <c s="5">
        <v>5</v>
      </c>
    </row>
    <row ht="22.5" customHeight="1">
      <c s="2">
        <v>248</v>
      </c>
      <c s="2">
        <v>344</v>
      </c>
      <c s="2" t="s">
        <v>18024</v>
      </c>
      <c s="2" t="s">
        <v>18236</v>
      </c>
      <c s="2" t="s">
        <v>16069</v>
      </c>
      <c s="2" t="s">
        <v>395</v>
      </c>
      <c s="2" t="s">
        <v>54</v>
      </c>
      <c s="7">
        <v>42067</v>
      </c>
      <c r="K344" s="5">
        <v>950400</v>
      </c>
      <c s="5">
        <v>475200</v>
      </c>
      <c s="5">
        <v>475200</v>
      </c>
      <c s="5">
        <v>5</v>
      </c>
    </row>
    <row ht="22.5" customHeight="1">
      <c s="2">
        <v>248</v>
      </c>
      <c s="2">
        <v>345</v>
      </c>
      <c s="2" t="s">
        <v>18024</v>
      </c>
      <c s="2" t="s">
        <v>18233</v>
      </c>
      <c s="2" t="s">
        <v>16069</v>
      </c>
      <c s="2" t="s">
        <v>395</v>
      </c>
      <c s="2" t="s">
        <v>54</v>
      </c>
      <c s="7">
        <v>38523</v>
      </c>
      <c r="K345" s="5">
        <v>793695</v>
      </c>
      <c s="5">
        <v>1</v>
      </c>
      <c s="5">
        <v>793694</v>
      </c>
      <c s="5">
        <v>5</v>
      </c>
    </row>
    <row ht="22.5" customHeight="1">
      <c s="2">
        <v>248</v>
      </c>
      <c s="2">
        <v>346</v>
      </c>
      <c s="2" t="s">
        <v>18024</v>
      </c>
      <c s="2" t="s">
        <v>18237</v>
      </c>
      <c s="2" t="s">
        <v>16069</v>
      </c>
      <c s="2" t="s">
        <v>395</v>
      </c>
      <c s="2" t="s">
        <v>54</v>
      </c>
      <c s="7">
        <v>42452</v>
      </c>
      <c r="K346" s="5">
        <v>1738800</v>
      </c>
      <c s="5">
        <v>347760</v>
      </c>
      <c s="5">
        <v>1391040</v>
      </c>
      <c s="5">
        <v>5</v>
      </c>
    </row>
    <row ht="22.5" customHeight="1">
      <c s="2">
        <v>248</v>
      </c>
      <c s="2">
        <v>347</v>
      </c>
      <c s="2" t="s">
        <v>18024</v>
      </c>
      <c s="2" t="s">
        <v>18238</v>
      </c>
      <c s="2" t="s">
        <v>16069</v>
      </c>
      <c s="2" t="s">
        <v>395</v>
      </c>
      <c s="2" t="s">
        <v>54</v>
      </c>
      <c s="7">
        <v>38152</v>
      </c>
      <c r="K347" s="5">
        <v>722032</v>
      </c>
      <c s="5">
        <v>1</v>
      </c>
      <c s="5">
        <v>722031</v>
      </c>
      <c s="5">
        <v>5</v>
      </c>
    </row>
    <row ht="22.5" customHeight="1">
      <c s="2">
        <v>248</v>
      </c>
      <c s="2">
        <v>348</v>
      </c>
      <c s="2" t="s">
        <v>18024</v>
      </c>
      <c s="2" t="s">
        <v>18239</v>
      </c>
      <c s="2" t="s">
        <v>16069</v>
      </c>
      <c s="2" t="s">
        <v>395</v>
      </c>
      <c s="2" t="s">
        <v>54</v>
      </c>
      <c s="7">
        <v>42699</v>
      </c>
      <c r="K348" s="5">
        <v>3465700</v>
      </c>
      <c s="5">
        <v>1729387</v>
      </c>
      <c s="5">
        <v>1736313</v>
      </c>
      <c s="5">
        <v>6</v>
      </c>
    </row>
    <row ht="22.5" customHeight="1">
      <c s="2">
        <v>248</v>
      </c>
      <c s="2">
        <v>349</v>
      </c>
      <c s="2" t="s">
        <v>18024</v>
      </c>
      <c s="2" t="s">
        <v>18240</v>
      </c>
      <c s="2" t="s">
        <v>16069</v>
      </c>
      <c s="2" t="s">
        <v>395</v>
      </c>
      <c s="2" t="s">
        <v>54</v>
      </c>
      <c s="7">
        <v>42797</v>
      </c>
      <c r="K349" s="5">
        <v>1620000</v>
      </c>
      <c s="5">
        <v>648000</v>
      </c>
      <c s="5">
        <v>972000</v>
      </c>
      <c s="5">
        <v>5</v>
      </c>
    </row>
    <row ht="22.5" customHeight="1">
      <c s="2">
        <v>248</v>
      </c>
      <c s="2">
        <v>350</v>
      </c>
      <c s="2" t="s">
        <v>18024</v>
      </c>
      <c s="2" t="s">
        <v>18241</v>
      </c>
      <c s="2" t="s">
        <v>16069</v>
      </c>
      <c s="2" t="s">
        <v>395</v>
      </c>
      <c s="2" t="s">
        <v>54</v>
      </c>
      <c s="7">
        <v>42825</v>
      </c>
      <c r="K350" s="5">
        <v>788400</v>
      </c>
      <c s="5">
        <v>315360</v>
      </c>
      <c s="5">
        <v>473040</v>
      </c>
      <c s="5">
        <v>5</v>
      </c>
    </row>
    <row ht="22.5" customHeight="1">
      <c s="2">
        <v>248</v>
      </c>
      <c s="2">
        <v>351</v>
      </c>
      <c s="2" t="s">
        <v>18024</v>
      </c>
      <c s="2" t="s">
        <v>18219</v>
      </c>
      <c s="2" t="s">
        <v>16069</v>
      </c>
      <c s="2" t="s">
        <v>395</v>
      </c>
      <c s="2" t="s">
        <v>54</v>
      </c>
      <c s="7">
        <v>42586</v>
      </c>
      <c r="K351" s="5">
        <v>2320000</v>
      </c>
      <c s="5">
        <v>1157680</v>
      </c>
      <c s="5">
        <v>1162320</v>
      </c>
      <c s="5">
        <v>6</v>
      </c>
    </row>
    <row ht="22.5" customHeight="1">
      <c s="2">
        <v>248</v>
      </c>
      <c s="2">
        <v>352</v>
      </c>
      <c s="2" t="s">
        <v>18024</v>
      </c>
      <c s="2" t="s">
        <v>18075</v>
      </c>
      <c s="2" t="s">
        <v>16069</v>
      </c>
      <c s="2" t="s">
        <v>395</v>
      </c>
      <c s="2" t="s">
        <v>54</v>
      </c>
      <c s="7">
        <v>42670</v>
      </c>
      <c r="K352" s="5">
        <v>1080000</v>
      </c>
      <c s="5">
        <v>538920</v>
      </c>
      <c s="5">
        <v>541080</v>
      </c>
      <c s="5">
        <v>6</v>
      </c>
    </row>
    <row ht="22.5" customHeight="1">
      <c s="2">
        <v>248</v>
      </c>
      <c s="2">
        <v>353</v>
      </c>
      <c s="2" t="s">
        <v>18024</v>
      </c>
      <c s="2" t="s">
        <v>18242</v>
      </c>
      <c s="2" t="s">
        <v>16069</v>
      </c>
      <c s="2" t="s">
        <v>395</v>
      </c>
      <c s="2" t="s">
        <v>54</v>
      </c>
      <c s="7">
        <v>42654</v>
      </c>
      <c r="K353" s="5">
        <v>5184000</v>
      </c>
      <c s="5">
        <v>2960064</v>
      </c>
      <c s="5">
        <v>2223936</v>
      </c>
      <c s="5">
        <v>5</v>
      </c>
    </row>
    <row ht="22.5" customHeight="1">
      <c s="2">
        <v>248</v>
      </c>
      <c s="2">
        <v>354</v>
      </c>
      <c s="2" t="s">
        <v>18024</v>
      </c>
      <c s="2" t="s">
        <v>18243</v>
      </c>
      <c s="2" t="s">
        <v>16069</v>
      </c>
      <c s="2" t="s">
        <v>395</v>
      </c>
      <c s="2" t="s">
        <v>54</v>
      </c>
      <c s="7">
        <v>42654</v>
      </c>
      <c r="K354" s="5">
        <v>702000</v>
      </c>
      <c s="5">
        <v>400842</v>
      </c>
      <c s="5">
        <v>301158</v>
      </c>
      <c s="5">
        <v>5</v>
      </c>
    </row>
    <row ht="22.5" customHeight="1">
      <c s="2">
        <v>248</v>
      </c>
      <c s="2">
        <v>355</v>
      </c>
      <c s="2" t="s">
        <v>18024</v>
      </c>
      <c s="2" t="s">
        <v>18244</v>
      </c>
      <c s="2" t="s">
        <v>16069</v>
      </c>
      <c s="2" t="s">
        <v>395</v>
      </c>
      <c s="2" t="s">
        <v>54</v>
      </c>
      <c s="7">
        <v>42654</v>
      </c>
      <c r="K355" s="5">
        <v>540000</v>
      </c>
      <c s="5">
        <v>216000</v>
      </c>
      <c s="5">
        <v>324000</v>
      </c>
      <c s="5">
        <v>5</v>
      </c>
    </row>
    <row ht="22.5" customHeight="1">
      <c s="2">
        <v>248</v>
      </c>
      <c s="2">
        <v>356</v>
      </c>
      <c s="2" t="s">
        <v>18024</v>
      </c>
      <c s="2" t="s">
        <v>18245</v>
      </c>
      <c s="2" t="s">
        <v>16069</v>
      </c>
      <c s="2" t="s">
        <v>395</v>
      </c>
      <c s="2" t="s">
        <v>54</v>
      </c>
      <c s="7">
        <v>42500</v>
      </c>
      <c r="K356" s="5">
        <v>622242</v>
      </c>
      <c s="5">
        <v>1</v>
      </c>
      <c s="5">
        <v>622241</v>
      </c>
      <c s="5">
        <v>5</v>
      </c>
    </row>
    <row ht="22.5" customHeight="1">
      <c s="2">
        <v>248</v>
      </c>
      <c s="2">
        <v>357</v>
      </c>
      <c s="2" t="s">
        <v>18024</v>
      </c>
      <c s="2" t="s">
        <v>18246</v>
      </c>
      <c s="2" t="s">
        <v>16069</v>
      </c>
      <c s="2" t="s">
        <v>395</v>
      </c>
      <c s="2" t="s">
        <v>54</v>
      </c>
      <c s="7">
        <v>42488</v>
      </c>
      <c r="K357" s="5">
        <v>582876</v>
      </c>
      <c s="5">
        <v>290856</v>
      </c>
      <c s="5">
        <v>292020</v>
      </c>
      <c s="5">
        <v>5</v>
      </c>
    </row>
    <row ht="22.5" customHeight="1">
      <c s="2">
        <v>248</v>
      </c>
      <c s="2">
        <v>358</v>
      </c>
      <c s="2" t="s">
        <v>18024</v>
      </c>
      <c s="2" t="s">
        <v>18247</v>
      </c>
      <c s="2" t="s">
        <v>16069</v>
      </c>
      <c s="2" t="s">
        <v>395</v>
      </c>
      <c s="2" t="s">
        <v>54</v>
      </c>
      <c s="7">
        <v>42808</v>
      </c>
      <c r="K358" s="5">
        <v>1390035</v>
      </c>
      <c s="5">
        <v>556014</v>
      </c>
      <c s="5">
        <v>834021</v>
      </c>
      <c s="5">
        <v>5</v>
      </c>
    </row>
    <row ht="22.5" customHeight="1">
      <c s="2">
        <v>248</v>
      </c>
      <c s="2">
        <v>359</v>
      </c>
      <c s="2" t="s">
        <v>18024</v>
      </c>
      <c s="2" t="s">
        <v>18081</v>
      </c>
      <c s="2" t="s">
        <v>16069</v>
      </c>
      <c s="2" t="s">
        <v>395</v>
      </c>
      <c s="2" t="s">
        <v>54</v>
      </c>
      <c s="7">
        <v>42782</v>
      </c>
      <c r="K359" s="5">
        <v>4504200</v>
      </c>
      <c s="5">
        <v>3152940</v>
      </c>
      <c s="5">
        <v>1351260</v>
      </c>
      <c s="5">
        <v>5</v>
      </c>
    </row>
    <row ht="22.5" customHeight="1">
      <c s="2">
        <v>248</v>
      </c>
      <c s="2">
        <v>360</v>
      </c>
      <c s="2" t="s">
        <v>18024</v>
      </c>
      <c s="2" t="s">
        <v>18248</v>
      </c>
      <c s="2" t="s">
        <v>16069</v>
      </c>
      <c s="2" t="s">
        <v>395</v>
      </c>
      <c s="2" t="s">
        <v>54</v>
      </c>
      <c s="7">
        <v>42621</v>
      </c>
      <c r="K360" s="5">
        <v>880200</v>
      </c>
      <c s="5">
        <v>550125</v>
      </c>
      <c s="5">
        <v>330075</v>
      </c>
      <c s="5">
        <v>5</v>
      </c>
    </row>
    <row ht="22.5" customHeight="1">
      <c s="2">
        <v>248</v>
      </c>
      <c s="2">
        <v>361</v>
      </c>
      <c s="2" t="s">
        <v>18024</v>
      </c>
      <c s="2" t="s">
        <v>18249</v>
      </c>
      <c s="2" t="s">
        <v>16069</v>
      </c>
      <c s="2" t="s">
        <v>395</v>
      </c>
      <c s="2" t="s">
        <v>54</v>
      </c>
      <c s="7">
        <v>42723</v>
      </c>
      <c r="K361" s="5">
        <v>658800</v>
      </c>
      <c s="5">
        <v>376176</v>
      </c>
      <c s="5">
        <v>282624</v>
      </c>
      <c s="5">
        <v>5</v>
      </c>
    </row>
    <row ht="22.5" customHeight="1">
      <c s="2">
        <v>248</v>
      </c>
      <c s="2">
        <v>362</v>
      </c>
      <c s="2" t="s">
        <v>18024</v>
      </c>
      <c s="2" t="s">
        <v>18250</v>
      </c>
      <c s="2" t="s">
        <v>16069</v>
      </c>
      <c s="2" t="s">
        <v>395</v>
      </c>
      <c s="2" t="s">
        <v>54</v>
      </c>
      <c s="7">
        <v>42817</v>
      </c>
      <c r="K362" s="5">
        <v>1283040</v>
      </c>
      <c s="5">
        <v>320760</v>
      </c>
      <c s="5">
        <v>962280</v>
      </c>
      <c s="5">
        <v>4</v>
      </c>
    </row>
    <row ht="22.5" customHeight="1">
      <c s="2">
        <v>248</v>
      </c>
      <c s="2">
        <v>363</v>
      </c>
      <c s="2" t="s">
        <v>18024</v>
      </c>
      <c s="2" t="s">
        <v>18251</v>
      </c>
      <c s="2" t="s">
        <v>16069</v>
      </c>
      <c s="2" t="s">
        <v>395</v>
      </c>
      <c s="2" t="s">
        <v>54</v>
      </c>
      <c s="7">
        <v>42825</v>
      </c>
      <c r="K363" s="5">
        <v>11362680</v>
      </c>
      <c s="5">
        <v>4545072</v>
      </c>
      <c s="5">
        <v>6817608</v>
      </c>
      <c s="5">
        <v>5</v>
      </c>
    </row>
    <row ht="22.5" customHeight="1">
      <c s="2">
        <v>248</v>
      </c>
      <c s="2">
        <v>364</v>
      </c>
      <c s="2" t="s">
        <v>18024</v>
      </c>
      <c s="2" t="s">
        <v>18252</v>
      </c>
      <c s="2" t="s">
        <v>16069</v>
      </c>
      <c s="2" t="s">
        <v>395</v>
      </c>
      <c s="2" t="s">
        <v>54</v>
      </c>
      <c s="7">
        <v>42551</v>
      </c>
      <c r="K364" s="5">
        <v>1192320</v>
      </c>
      <c s="5">
        <v>476928</v>
      </c>
      <c s="5">
        <v>715392</v>
      </c>
      <c s="5">
        <v>5</v>
      </c>
    </row>
    <row ht="22.5" customHeight="1">
      <c s="2">
        <v>248</v>
      </c>
      <c s="2">
        <v>365</v>
      </c>
      <c s="2" t="s">
        <v>18024</v>
      </c>
      <c s="2" t="s">
        <v>18253</v>
      </c>
      <c s="2" t="s">
        <v>16069</v>
      </c>
      <c s="2" t="s">
        <v>395</v>
      </c>
      <c s="2" t="s">
        <v>54</v>
      </c>
      <c s="7">
        <v>42699</v>
      </c>
      <c r="K365" s="5">
        <v>3574200</v>
      </c>
      <c s="5">
        <v>1783527</v>
      </c>
      <c s="5">
        <v>1790673</v>
      </c>
      <c s="5">
        <v>6</v>
      </c>
    </row>
    <row ht="22.5" customHeight="1">
      <c s="2">
        <v>248</v>
      </c>
      <c s="2">
        <v>366</v>
      </c>
      <c s="2" t="s">
        <v>18024</v>
      </c>
      <c s="2" t="s">
        <v>18154</v>
      </c>
      <c s="2" t="s">
        <v>16069</v>
      </c>
      <c s="2" t="s">
        <v>395</v>
      </c>
      <c s="2" t="s">
        <v>54</v>
      </c>
      <c s="7">
        <v>42590</v>
      </c>
      <c r="K366" s="5">
        <v>939240</v>
      </c>
      <c s="5">
        <v>468681</v>
      </c>
      <c s="5">
        <v>470559</v>
      </c>
      <c s="5">
        <v>6</v>
      </c>
    </row>
    <row ht="22.5" customHeight="1">
      <c s="2">
        <v>248</v>
      </c>
      <c s="2">
        <v>367</v>
      </c>
      <c s="2" t="s">
        <v>18024</v>
      </c>
      <c s="2" t="s">
        <v>18075</v>
      </c>
      <c s="2" t="s">
        <v>16069</v>
      </c>
      <c s="2" t="s">
        <v>395</v>
      </c>
      <c s="2" t="s">
        <v>54</v>
      </c>
      <c s="7">
        <v>42528</v>
      </c>
      <c r="K367" s="5">
        <v>1015000</v>
      </c>
      <c s="5">
        <v>506485</v>
      </c>
      <c s="5">
        <v>508515</v>
      </c>
      <c s="5">
        <v>6</v>
      </c>
    </row>
    <row ht="22.5" customHeight="1">
      <c s="2">
        <v>248</v>
      </c>
      <c s="2">
        <v>368</v>
      </c>
      <c s="2" t="s">
        <v>18024</v>
      </c>
      <c s="2" t="s">
        <v>18229</v>
      </c>
      <c s="2" t="s">
        <v>16069</v>
      </c>
      <c s="2" t="s">
        <v>395</v>
      </c>
      <c s="2" t="s">
        <v>54</v>
      </c>
      <c s="7">
        <v>42549</v>
      </c>
      <c r="K368" s="5">
        <v>649620</v>
      </c>
      <c s="5">
        <v>259848</v>
      </c>
      <c s="5">
        <v>389772</v>
      </c>
      <c s="5">
        <v>5</v>
      </c>
    </row>
    <row ht="22.5" customHeight="1">
      <c s="2">
        <v>248</v>
      </c>
      <c s="2">
        <v>369</v>
      </c>
      <c s="2" t="s">
        <v>18024</v>
      </c>
      <c s="2" t="s">
        <v>18229</v>
      </c>
      <c s="2" t="s">
        <v>16069</v>
      </c>
      <c s="2" t="s">
        <v>395</v>
      </c>
      <c s="2" t="s">
        <v>54</v>
      </c>
      <c s="7">
        <v>42549</v>
      </c>
      <c r="K369" s="5">
        <v>649620</v>
      </c>
      <c s="5">
        <v>259848</v>
      </c>
      <c s="5">
        <v>389772</v>
      </c>
      <c s="5">
        <v>5</v>
      </c>
    </row>
    <row ht="22.5" customHeight="1">
      <c s="2">
        <v>248</v>
      </c>
      <c s="2">
        <v>370</v>
      </c>
      <c s="2" t="s">
        <v>18024</v>
      </c>
      <c s="2" t="s">
        <v>18254</v>
      </c>
      <c s="2" t="s">
        <v>16069</v>
      </c>
      <c s="2" t="s">
        <v>395</v>
      </c>
      <c s="2" t="s">
        <v>54</v>
      </c>
      <c s="7">
        <v>42708</v>
      </c>
      <c r="K370" s="5">
        <v>625000</v>
      </c>
      <c s="5">
        <v>250000</v>
      </c>
      <c s="5">
        <v>375000</v>
      </c>
      <c s="5">
        <v>5</v>
      </c>
    </row>
    <row ht="22.5" customHeight="1">
      <c s="2">
        <v>248</v>
      </c>
      <c s="2">
        <v>371</v>
      </c>
      <c s="2" t="s">
        <v>18024</v>
      </c>
      <c s="2" t="s">
        <v>18255</v>
      </c>
      <c s="2" t="s">
        <v>16069</v>
      </c>
      <c s="2" t="s">
        <v>395</v>
      </c>
      <c s="2" t="s">
        <v>54</v>
      </c>
      <c s="7">
        <v>42728</v>
      </c>
      <c r="K371" s="5">
        <v>583200</v>
      </c>
      <c s="5">
        <v>408240</v>
      </c>
      <c s="5">
        <v>174960</v>
      </c>
      <c s="5">
        <v>5</v>
      </c>
    </row>
    <row ht="22.5" customHeight="1">
      <c s="2">
        <v>248</v>
      </c>
      <c s="2">
        <v>372</v>
      </c>
      <c s="2" t="s">
        <v>18024</v>
      </c>
      <c s="2" t="s">
        <v>18255</v>
      </c>
      <c s="2" t="s">
        <v>16069</v>
      </c>
      <c s="2" t="s">
        <v>395</v>
      </c>
      <c s="2" t="s">
        <v>54</v>
      </c>
      <c s="7">
        <v>42728</v>
      </c>
      <c r="K372" s="5">
        <v>583200</v>
      </c>
      <c s="5">
        <v>408240</v>
      </c>
      <c s="5">
        <v>174960</v>
      </c>
      <c s="5">
        <v>5</v>
      </c>
    </row>
    <row ht="22.5" customHeight="1">
      <c s="2">
        <v>248</v>
      </c>
      <c s="2">
        <v>373</v>
      </c>
      <c s="2" t="s">
        <v>18024</v>
      </c>
      <c s="2" t="s">
        <v>18255</v>
      </c>
      <c s="2" t="s">
        <v>16069</v>
      </c>
      <c s="2" t="s">
        <v>395</v>
      </c>
      <c s="2" t="s">
        <v>54</v>
      </c>
      <c s="7">
        <v>42728</v>
      </c>
      <c r="K373" s="5">
        <v>583200</v>
      </c>
      <c s="5">
        <v>408240</v>
      </c>
      <c s="5">
        <v>174960</v>
      </c>
      <c s="5">
        <v>5</v>
      </c>
    </row>
    <row ht="22.5" customHeight="1">
      <c s="2">
        <v>248</v>
      </c>
      <c s="2">
        <v>374</v>
      </c>
      <c s="2" t="s">
        <v>18024</v>
      </c>
      <c s="2" t="s">
        <v>18043</v>
      </c>
      <c s="2" t="s">
        <v>16069</v>
      </c>
      <c s="2" t="s">
        <v>395</v>
      </c>
      <c s="2" t="s">
        <v>54</v>
      </c>
      <c s="7">
        <v>42557</v>
      </c>
      <c r="K374" s="5">
        <v>911000</v>
      </c>
      <c s="5">
        <v>454589</v>
      </c>
      <c s="5">
        <v>456411</v>
      </c>
      <c s="5">
        <v>6</v>
      </c>
    </row>
    <row ht="22.5" customHeight="1">
      <c s="2">
        <v>248</v>
      </c>
      <c s="2">
        <v>375</v>
      </c>
      <c s="2" t="s">
        <v>18024</v>
      </c>
      <c s="2" t="s">
        <v>18043</v>
      </c>
      <c s="2" t="s">
        <v>16069</v>
      </c>
      <c s="2" t="s">
        <v>395</v>
      </c>
      <c s="2" t="s">
        <v>54</v>
      </c>
      <c s="7">
        <v>42557</v>
      </c>
      <c r="K375" s="5">
        <v>911000</v>
      </c>
      <c s="5">
        <v>454589</v>
      </c>
      <c s="5">
        <v>456411</v>
      </c>
      <c s="5">
        <v>6</v>
      </c>
    </row>
    <row ht="22.5" customHeight="1">
      <c s="2">
        <v>248</v>
      </c>
      <c s="2">
        <v>376</v>
      </c>
      <c s="2" t="s">
        <v>18024</v>
      </c>
      <c s="2" t="s">
        <v>18256</v>
      </c>
      <c s="2" t="s">
        <v>16069</v>
      </c>
      <c s="2" t="s">
        <v>395</v>
      </c>
      <c s="2" t="s">
        <v>54</v>
      </c>
      <c s="7">
        <v>42942</v>
      </c>
      <c r="K376" s="5">
        <v>1617000</v>
      </c>
      <c s="5">
        <v>1076922</v>
      </c>
      <c s="5">
        <v>540078</v>
      </c>
      <c s="5">
        <v>6</v>
      </c>
    </row>
    <row ht="22.5" customHeight="1">
      <c s="2">
        <v>248</v>
      </c>
      <c s="2">
        <v>377</v>
      </c>
      <c s="2" t="s">
        <v>18024</v>
      </c>
      <c s="2" t="s">
        <v>18043</v>
      </c>
      <c s="2" t="s">
        <v>16069</v>
      </c>
      <c s="2" t="s">
        <v>395</v>
      </c>
      <c s="2" t="s">
        <v>54</v>
      </c>
      <c s="7">
        <v>42907</v>
      </c>
      <c r="K377" s="5">
        <v>916344</v>
      </c>
      <c s="5">
        <v>610286</v>
      </c>
      <c s="5">
        <v>306058</v>
      </c>
      <c s="5">
        <v>6</v>
      </c>
    </row>
    <row ht="22.5" customHeight="1">
      <c s="2">
        <v>248</v>
      </c>
      <c s="2">
        <v>378</v>
      </c>
      <c s="2" t="s">
        <v>18024</v>
      </c>
      <c s="2" t="s">
        <v>18043</v>
      </c>
      <c s="2" t="s">
        <v>16069</v>
      </c>
      <c s="2" t="s">
        <v>395</v>
      </c>
      <c s="2" t="s">
        <v>54</v>
      </c>
      <c s="7">
        <v>42907</v>
      </c>
      <c r="K378" s="5">
        <v>892311</v>
      </c>
      <c s="5">
        <v>594281</v>
      </c>
      <c s="5">
        <v>298030</v>
      </c>
      <c s="5">
        <v>6</v>
      </c>
    </row>
    <row ht="22.5" customHeight="1">
      <c s="2">
        <v>248</v>
      </c>
      <c s="2">
        <v>379</v>
      </c>
      <c s="2" t="s">
        <v>18024</v>
      </c>
      <c s="2" t="s">
        <v>18257</v>
      </c>
      <c s="2" t="s">
        <v>16069</v>
      </c>
      <c s="2" t="s">
        <v>395</v>
      </c>
      <c s="2" t="s">
        <v>54</v>
      </c>
      <c s="7">
        <v>43077</v>
      </c>
      <c r="K379" s="5">
        <v>3027360</v>
      </c>
      <c s="5">
        <v>2016222</v>
      </c>
      <c s="5">
        <v>1011138</v>
      </c>
      <c s="5">
        <v>6</v>
      </c>
    </row>
    <row ht="22.5" customHeight="1">
      <c s="2">
        <v>248</v>
      </c>
      <c s="2">
        <v>380</v>
      </c>
      <c s="2" t="s">
        <v>18024</v>
      </c>
      <c s="2" t="s">
        <v>18258</v>
      </c>
      <c s="2" t="s">
        <v>16069</v>
      </c>
      <c s="2" t="s">
        <v>395</v>
      </c>
      <c s="2" t="s">
        <v>54</v>
      </c>
      <c s="7">
        <v>43190</v>
      </c>
      <c r="K380" s="5">
        <v>1058400</v>
      </c>
      <c s="5">
        <v>635040</v>
      </c>
      <c s="5">
        <v>423360</v>
      </c>
      <c s="5">
        <v>5</v>
      </c>
    </row>
    <row ht="22.5" customHeight="1">
      <c s="2">
        <v>248</v>
      </c>
      <c s="2">
        <v>381</v>
      </c>
      <c s="2" t="s">
        <v>18024</v>
      </c>
      <c s="2" t="s">
        <v>18063</v>
      </c>
      <c s="2" t="s">
        <v>16069</v>
      </c>
      <c s="2" t="s">
        <v>395</v>
      </c>
      <c s="2" t="s">
        <v>54</v>
      </c>
      <c s="7">
        <v>42940</v>
      </c>
      <c r="K381" s="5">
        <v>1899000</v>
      </c>
      <c s="5">
        <v>1264734</v>
      </c>
      <c s="5">
        <v>634266</v>
      </c>
      <c s="5">
        <v>6</v>
      </c>
    </row>
    <row ht="22.5" customHeight="1">
      <c s="2">
        <v>248</v>
      </c>
      <c s="2">
        <v>382</v>
      </c>
      <c s="2" t="s">
        <v>18024</v>
      </c>
      <c s="2" t="s">
        <v>18259</v>
      </c>
      <c s="2" t="s">
        <v>16069</v>
      </c>
      <c s="2" t="s">
        <v>395</v>
      </c>
      <c s="2" t="s">
        <v>54</v>
      </c>
      <c s="7">
        <v>43041</v>
      </c>
      <c r="K382" s="5">
        <v>777600</v>
      </c>
      <c s="5">
        <v>517882</v>
      </c>
      <c s="5">
        <v>259718</v>
      </c>
      <c s="5">
        <v>5</v>
      </c>
    </row>
    <row ht="22.5" customHeight="1">
      <c s="2">
        <v>248</v>
      </c>
      <c s="2">
        <v>383</v>
      </c>
      <c s="2" t="s">
        <v>18024</v>
      </c>
      <c s="2" t="s">
        <v>18260</v>
      </c>
      <c s="2" t="s">
        <v>16069</v>
      </c>
      <c s="2" t="s">
        <v>395</v>
      </c>
      <c s="2" t="s">
        <v>54</v>
      </c>
      <c s="7">
        <v>43151</v>
      </c>
      <c r="K383" s="5">
        <v>5918400</v>
      </c>
      <c s="5">
        <v>3551040</v>
      </c>
      <c s="5">
        <v>2367360</v>
      </c>
      <c s="5">
        <v>0</v>
      </c>
    </row>
    <row ht="22.5" customHeight="1">
      <c s="2">
        <v>248</v>
      </c>
      <c s="2">
        <v>384</v>
      </c>
      <c s="2" t="s">
        <v>18024</v>
      </c>
      <c s="2" t="s">
        <v>18260</v>
      </c>
      <c s="2" t="s">
        <v>16069</v>
      </c>
      <c s="2" t="s">
        <v>395</v>
      </c>
      <c s="2" t="s">
        <v>54</v>
      </c>
      <c s="7">
        <v>43151</v>
      </c>
      <c r="K384" s="5">
        <v>5918400</v>
      </c>
      <c s="5">
        <v>3551040</v>
      </c>
      <c s="5">
        <v>2367360</v>
      </c>
      <c s="5">
        <v>0</v>
      </c>
    </row>
    <row ht="22.5" customHeight="1">
      <c s="2">
        <v>248</v>
      </c>
      <c s="2">
        <v>385</v>
      </c>
      <c s="2" t="s">
        <v>18024</v>
      </c>
      <c s="2" t="s">
        <v>18260</v>
      </c>
      <c s="2" t="s">
        <v>16069</v>
      </c>
      <c s="2" t="s">
        <v>395</v>
      </c>
      <c s="2" t="s">
        <v>54</v>
      </c>
      <c s="7">
        <v>43151</v>
      </c>
      <c r="K385" s="5">
        <v>5918400</v>
      </c>
      <c s="5">
        <v>3551040</v>
      </c>
      <c s="5">
        <v>2367360</v>
      </c>
      <c s="5">
        <v>0</v>
      </c>
    </row>
    <row ht="22.5" customHeight="1">
      <c s="2">
        <v>248</v>
      </c>
      <c s="2">
        <v>386</v>
      </c>
      <c s="2" t="s">
        <v>18024</v>
      </c>
      <c s="2" t="s">
        <v>18261</v>
      </c>
      <c s="2" t="s">
        <v>16069</v>
      </c>
      <c s="2" t="s">
        <v>395</v>
      </c>
      <c s="2" t="s">
        <v>54</v>
      </c>
      <c s="7">
        <v>43030</v>
      </c>
      <c r="K386" s="5">
        <v>3196800</v>
      </c>
      <c s="5">
        <v>1918080</v>
      </c>
      <c s="5">
        <v>1278720</v>
      </c>
      <c s="5">
        <v>5</v>
      </c>
    </row>
    <row ht="22.5" customHeight="1">
      <c s="2">
        <v>248</v>
      </c>
      <c s="2">
        <v>387</v>
      </c>
      <c s="2" t="s">
        <v>18024</v>
      </c>
      <c s="2" t="s">
        <v>18043</v>
      </c>
      <c s="2" t="s">
        <v>16069</v>
      </c>
      <c s="2" t="s">
        <v>395</v>
      </c>
      <c s="2" t="s">
        <v>54</v>
      </c>
      <c s="7">
        <v>42907</v>
      </c>
      <c r="K387" s="5">
        <v>881344</v>
      </c>
      <c s="5">
        <v>586976</v>
      </c>
      <c s="5">
        <v>294368</v>
      </c>
      <c s="5">
        <v>6</v>
      </c>
    </row>
    <row ht="22.5" customHeight="1">
      <c s="2">
        <v>248</v>
      </c>
      <c s="2">
        <v>388</v>
      </c>
      <c s="2" t="s">
        <v>18024</v>
      </c>
      <c s="2" t="s">
        <v>18229</v>
      </c>
      <c s="2" t="s">
        <v>16069</v>
      </c>
      <c s="2" t="s">
        <v>395</v>
      </c>
      <c s="2" t="s">
        <v>54</v>
      </c>
      <c s="7">
        <v>43059</v>
      </c>
      <c r="K388" s="5">
        <v>660960</v>
      </c>
      <c s="5">
        <v>396576</v>
      </c>
      <c s="5">
        <v>264384</v>
      </c>
      <c s="5">
        <v>5</v>
      </c>
    </row>
    <row ht="22.5" customHeight="1">
      <c s="2">
        <v>248</v>
      </c>
      <c s="2">
        <v>389</v>
      </c>
      <c s="2" t="s">
        <v>18024</v>
      </c>
      <c s="2" t="s">
        <v>18229</v>
      </c>
      <c s="2" t="s">
        <v>16069</v>
      </c>
      <c s="2" t="s">
        <v>395</v>
      </c>
      <c s="2" t="s">
        <v>54</v>
      </c>
      <c s="7">
        <v>43059</v>
      </c>
      <c r="K389" s="5">
        <v>660960</v>
      </c>
      <c s="5">
        <v>396576</v>
      </c>
      <c s="5">
        <v>264384</v>
      </c>
      <c s="5">
        <v>5</v>
      </c>
    </row>
    <row ht="22.5" customHeight="1">
      <c s="2">
        <v>248</v>
      </c>
      <c s="2">
        <v>390</v>
      </c>
      <c s="2" t="s">
        <v>18024</v>
      </c>
      <c s="2" t="s">
        <v>18262</v>
      </c>
      <c s="2" t="s">
        <v>16069</v>
      </c>
      <c s="2" t="s">
        <v>395</v>
      </c>
      <c s="2" t="s">
        <v>54</v>
      </c>
      <c s="7">
        <v>42941</v>
      </c>
      <c r="K390" s="5">
        <v>1296000</v>
      </c>
      <c s="5">
        <v>777600</v>
      </c>
      <c s="5">
        <v>518400</v>
      </c>
      <c s="5">
        <v>5</v>
      </c>
    </row>
  </sheetData>
  <autoFilter ref="A1:O19"/>
  <conditionalFormatting sqref="H2:H1048576">
    <cfRule type="cellIs" dxfId="1" priority="1" operator="between">
      <formula>9856</formula>
      <formula>9862</formula>
    </cfRule>
    <cfRule type="cellIs" dxfId="0" priority="2" operator="between">
      <formula>32516</formula>
      <formula>32873</formula>
    </cfRule>
    <cfRule type="cellIs" dxfId="2" priority="3" operator="between">
      <formula>43586</formula>
      <formula>43830</formula>
    </cfRule>
  </conditionalFormatting>
  <pageMargins left="0.70866141732283472" right="0.70866141732283472" top="0.74803149606299213" bottom="0.74803149606299213" header="0.31496062992125984" footer="0.31496062992125984"/>
  <pageSetup paperSize="8" scale="43" fitToHeight="0" orientation="landscape"/>
</worksheet>
</file>

<file path=xl/worksheets/sheet5.xml><?xml version="1.0" encoding="utf-8"?>
<worksheet xmlns:r="http://schemas.openxmlformats.org/officeDocument/2006/relationships" xmlns="http://schemas.openxmlformats.org/spreadsheetml/2006/main">
  <sheetPr>
    <pageSetUpPr fitToPage="1"/>
  </sheetPr>
  <dimension ref="A1:O19"/>
  <sheetViews>
    <sheetView workbookViewId="0">
      <pane xSplit="0" ySplit="1" topLeftCell="A2" activePane="bottomLeft" state="frozen"/>
      <selection activeCell="F15087" sqref="F15087"/>
    </sheetView>
  </sheetViews>
  <sheetFormatPr defaultColWidth="9" defaultRowHeight="22.5" customHeight="1"/>
  <cols>
    <col min="1" max="3" width="13.625" style="2" customWidth="1"/>
    <col min="4" max="4" width="48.125" style="2" bestFit="1" customWidth="1"/>
    <col min="5" max="5" width="35.125" style="2" customWidth="1"/>
    <col min="6" max="6" width="27.875" style="2" customWidth="1"/>
    <col min="7" max="7" width="39.125" style="2" customWidth="1"/>
    <col min="8" max="8" width="18.75" style="7" customWidth="1"/>
    <col min="9" max="9" width="17.5" style="2" customWidth="1"/>
    <col min="10" max="10" width="33.375" style="2" customWidth="1"/>
    <col min="11" max="11" width="24.25" style="5" customWidth="1"/>
    <col min="12" max="12" width="26" style="5" customWidth="1"/>
    <col min="13" max="13" width="22" style="5" customWidth="1"/>
    <col min="14" max="14" width="15.125" style="5" customWidth="1"/>
    <col min="15" max="15" width="22" style="17" customWidth="1"/>
    <col min="16" max="16384" width="9" style="12"/>
  </cols>
  <sheetData>
    <row ht="32.25" customHeight="1" thickBot="1">
      <c s="1" t="s">
        <v>0</v>
      </c>
      <c s="1" t="s">
        <v>1</v>
      </c>
      <c s="1" t="s">
        <v>2</v>
      </c>
      <c s="1" t="s">
        <v>46</v>
      </c>
      <c s="1" t="s">
        <v>34</v>
      </c>
      <c s="1" t="s">
        <v>36</v>
      </c>
      <c s="1" t="s">
        <v>11</v>
      </c>
      <c s="1" t="s">
        <v>43</v>
      </c>
      <c s="1" t="s">
        <v>44</v>
      </c>
      <c s="1" t="s">
        <v>45</v>
      </c>
      <c s="6" t="s">
        <v>20</v>
      </c>
      <c s="6" t="s">
        <v>9</v>
      </c>
      <c s="6" t="s">
        <v>10</v>
      </c>
      <c s="6" t="s">
        <v>37</v>
      </c>
      <c s="6" t="s">
        <v>35</v>
      </c>
    </row>
    <row ht="22.5" customHeight="1" thickTop="1" s="19" customFormat="1">
      <c s="2"/>
      <c s="2"/>
      <c s="2"/>
      <c s="2"/>
      <c s="2"/>
      <c s="2"/>
      <c s="2"/>
      <c s="16"/>
      <c s="2"/>
      <c s="2"/>
      <c s="5"/>
      <c s="5"/>
      <c s="5"/>
      <c s="5"/>
      <c s="17"/>
    </row>
    <row ht="22.5" customHeight="1" s="19" customFormat="1">
      <c s="2"/>
      <c s="2"/>
      <c s="2"/>
      <c s="2"/>
      <c s="2"/>
      <c s="2"/>
      <c s="2"/>
      <c s="7"/>
      <c s="2"/>
      <c s="2"/>
      <c s="5"/>
      <c s="5"/>
      <c s="5"/>
      <c s="5"/>
      <c s="17"/>
    </row>
    <row ht="22.5" customHeight="1" s="19" customFormat="1">
      <c s="2"/>
      <c s="2"/>
      <c s="2"/>
      <c s="2"/>
      <c s="2"/>
      <c s="2"/>
      <c s="2"/>
      <c s="7"/>
      <c s="2"/>
      <c s="2"/>
      <c s="5"/>
      <c s="5"/>
      <c s="5"/>
      <c s="5"/>
      <c s="17"/>
    </row>
    <row ht="22.5" customHeight="1" s="19" customFormat="1">
      <c s="2"/>
      <c s="2"/>
      <c s="2"/>
      <c s="2"/>
      <c s="2"/>
      <c s="2"/>
      <c s="2"/>
      <c s="7"/>
      <c s="2"/>
      <c s="2"/>
      <c s="5"/>
      <c s="5"/>
      <c s="5"/>
      <c s="5"/>
      <c s="17"/>
    </row>
    <row ht="22.5" customHeight="1" s="19" customFormat="1">
      <c s="2"/>
      <c s="2"/>
      <c s="2"/>
      <c s="2"/>
      <c s="2"/>
      <c s="2"/>
      <c s="2"/>
      <c s="7"/>
      <c s="2"/>
      <c s="2"/>
      <c s="5"/>
      <c s="5"/>
      <c s="5"/>
      <c s="5"/>
      <c s="17"/>
    </row>
    <row ht="22.5" customHeight="1" s="19" customFormat="1">
      <c s="2"/>
      <c s="2"/>
      <c s="2"/>
      <c s="2"/>
      <c s="2"/>
      <c s="2"/>
      <c s="2"/>
      <c s="7"/>
      <c s="2"/>
      <c s="2"/>
      <c s="5"/>
      <c s="5"/>
      <c s="5"/>
      <c s="5"/>
      <c s="17"/>
    </row>
    <row ht="22.5" customHeight="1" s="19"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c s="3"/>
      <c s="3"/>
      <c s="3"/>
      <c s="3"/>
      <c s="3"/>
      <c s="3"/>
      <c s="3"/>
      <c r="I19" s="3"/>
      <c s="3"/>
      <c s="9"/>
      <c s="9"/>
      <c s="9"/>
      <c s="9"/>
      <c s="27"/>
    </row>
  </sheetData>
  <autoFilter ref="A1:O19"/>
  <conditionalFormatting sqref="H2:H1048576">
    <cfRule type="cellIs" dxfId="1" priority="1" operator="between">
      <formula>9856</formula>
      <formula>9862</formula>
    </cfRule>
    <cfRule type="cellIs" dxfId="0" priority="2" operator="between">
      <formula>32516</formula>
      <formula>32873</formula>
    </cfRule>
    <cfRule type="cellIs" dxfId="2" priority="3" operator="between">
      <formula>43586</formula>
      <formula>43830</formula>
    </cfRule>
  </conditionalFormatting>
  <pageMargins left="0.70866141732283472" right="0.70866141732283472" top="0.74803149606299213" bottom="0.74803149606299213" header="0.31496062992125984" footer="0.31496062992125984"/>
  <pageSetup paperSize="8" scale="43" fitToHeight="0" orientation="landscape"/>
</worksheet>
</file>

<file path=xl/worksheets/sheet6.xml><?xml version="1.0" encoding="utf-8"?>
<worksheet xmlns:r="http://schemas.openxmlformats.org/officeDocument/2006/relationships" xmlns="http://schemas.openxmlformats.org/spreadsheetml/2006/main">
  <sheetPr>
    <pageSetUpPr fitToPage="1"/>
  </sheetPr>
  <dimension ref="A1:Q93"/>
  <sheetViews>
    <sheetView workbookViewId="0">
      <pane xSplit="0" ySplit="1" topLeftCell="A2" activePane="bottomLeft" state="frozen"/>
      <selection activeCell="F15087" sqref="F15087"/>
    </sheetView>
  </sheetViews>
  <sheetFormatPr defaultColWidth="9" defaultRowHeight="22.5" customHeight="1"/>
  <cols>
    <col min="1" max="2" width="11.25" style="2" customWidth="1"/>
    <col min="3" max="3" width="22.875" style="2" customWidth="1"/>
    <col min="4" max="4" width="48.5" style="2" customWidth="1"/>
    <col min="5" max="5" width="41.5" style="2" customWidth="1"/>
    <col min="6" max="8" width="25.5" style="2" customWidth="1"/>
    <col min="9" max="9" width="41.625" style="2" customWidth="1"/>
    <col min="10" max="10" width="18.75" style="7" customWidth="1"/>
    <col min="11" max="11" width="21.25" style="14" customWidth="1"/>
    <col min="12" max="12" width="56.875" style="14" customWidth="1"/>
    <col min="13" max="13" width="18.75" style="8" customWidth="1"/>
    <col min="14" max="14" width="20.5" style="8" customWidth="1"/>
    <col min="15" max="15" width="18.75" style="8" customWidth="1"/>
    <col min="16" max="16" width="16" style="8" customWidth="1"/>
    <col min="17" max="17" width="18.75" style="15" customWidth="1"/>
    <col min="18" max="16384" width="9" style="12"/>
  </cols>
  <sheetData>
    <row ht="33" customHeight="1" thickBot="1">
      <c s="1" t="s">
        <v>0</v>
      </c>
      <c s="1" t="s">
        <v>1</v>
      </c>
      <c s="1" t="s">
        <v>2</v>
      </c>
      <c s="1" t="s">
        <v>47</v>
      </c>
      <c s="1" t="s">
        <v>38</v>
      </c>
      <c s="1" t="s">
        <v>6</v>
      </c>
      <c s="1" t="s">
        <v>34</v>
      </c>
      <c s="1" t="s">
        <v>36</v>
      </c>
      <c s="1" t="s">
        <v>11</v>
      </c>
      <c s="1" t="s">
        <v>42</v>
      </c>
      <c s="10" t="s">
        <v>30</v>
      </c>
      <c s="10" t="s">
        <v>31</v>
      </c>
      <c s="4" t="s">
        <v>8</v>
      </c>
      <c s="4" t="s">
        <v>9</v>
      </c>
      <c s="4" t="s">
        <v>10</v>
      </c>
      <c s="4" t="s">
        <v>37</v>
      </c>
      <c s="4" t="s">
        <v>35</v>
      </c>
    </row>
    <row ht="22.5" customHeight="1" thickTop="1" s="19" customFormat="1">
      <c s="2"/>
      <c s="2"/>
      <c s="2"/>
      <c s="2"/>
      <c s="2"/>
      <c s="2"/>
      <c s="2"/>
      <c s="2"/>
      <c s="2"/>
      <c s="16"/>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c s="3"/>
      <c s="3"/>
      <c s="3"/>
      <c s="3"/>
      <c s="3"/>
      <c s="3"/>
      <c s="3"/>
      <c s="3"/>
      <c s="3"/>
      <c r="K93" s="21"/>
      <c s="21"/>
      <c s="11"/>
      <c s="11"/>
      <c s="11"/>
      <c s="11"/>
      <c s="22"/>
    </row>
  </sheetData>
  <autoFilter ref="A1:Q93"/>
  <conditionalFormatting sqref="J2:J1048576">
    <cfRule type="cellIs" dxfId="1" priority="1" operator="between">
      <formula>9856</formula>
      <formula>9862</formula>
    </cfRule>
    <cfRule type="cellIs" dxfId="0" priority="2" operator="between">
      <formula>32516</formula>
      <formula>32873</formula>
    </cfRule>
    <cfRule type="cellIs" dxfId="2" priority="3" operator="between">
      <formula>43586</formula>
      <formula>43830</formula>
    </cfRule>
  </conditionalFormatting>
  <pageMargins left="0.70866141732283472" right="0.70866141732283472" top="0.74803149606299213" bottom="0.74803149606299213" header="0.31496062992125984" footer="0.31496062992125984"/>
  <pageSetup paperSize="8" scale="43" fitToHeight="0" orientation="landscape"/>
</worksheet>
</file>

<file path=xl/worksheets/sheet7.xml><?xml version="1.0" encoding="utf-8"?>
<worksheet xmlns:r="http://schemas.openxmlformats.org/officeDocument/2006/relationships" xmlns="http://schemas.openxmlformats.org/spreadsheetml/2006/main">
  <sheetPr>
    <pageSetUpPr fitToPage="1"/>
  </sheetPr>
  <dimension ref="A1:O19"/>
  <sheetViews>
    <sheetView workbookViewId="0">
      <pane xSplit="0" ySplit="1" topLeftCell="A2" activePane="bottomLeft" state="frozen"/>
      <selection activeCell="F15087" sqref="F15087"/>
    </sheetView>
  </sheetViews>
  <sheetFormatPr defaultColWidth="9" defaultRowHeight="22.5" customHeight="1"/>
  <cols>
    <col min="1" max="2" width="13.625" style="2" customWidth="1"/>
    <col min="3" max="3" width="25.75" style="2" customWidth="1"/>
    <col min="4" max="4" width="48.125" style="2" bestFit="1" customWidth="1"/>
    <col min="5" max="5" width="35.125" style="2" customWidth="1"/>
    <col min="6" max="6" width="33.375" style="2" customWidth="1"/>
    <col min="7" max="7" width="39.125" style="2" customWidth="1"/>
    <col min="8" max="8" width="18.75" style="7" customWidth="1"/>
    <col min="9" max="9" width="17.5" style="2" customWidth="1"/>
    <col min="10" max="10" width="33.375" style="2" customWidth="1"/>
    <col min="11" max="11" width="24.25" style="5" customWidth="1"/>
    <col min="12" max="12" width="26" style="5" customWidth="1"/>
    <col min="13" max="13" width="22" style="5" customWidth="1"/>
    <col min="14" max="14" width="17.25" style="5" customWidth="1"/>
    <col min="15" max="15" width="22" style="17" customWidth="1"/>
    <col min="16" max="16384" width="9" style="12"/>
  </cols>
  <sheetData>
    <row ht="32.25" customHeight="1" thickBot="1">
      <c s="1" t="s">
        <v>0</v>
      </c>
      <c s="1" t="s">
        <v>1</v>
      </c>
      <c s="1" t="s">
        <v>2</v>
      </c>
      <c s="1" t="s">
        <v>48</v>
      </c>
      <c s="1" t="s">
        <v>34</v>
      </c>
      <c s="1" t="s">
        <v>36</v>
      </c>
      <c s="1" t="s">
        <v>11</v>
      </c>
      <c s="1" t="s">
        <v>43</v>
      </c>
      <c s="1" t="s">
        <v>44</v>
      </c>
      <c s="1" t="s">
        <v>45</v>
      </c>
      <c s="6" t="s">
        <v>20</v>
      </c>
      <c s="6" t="s">
        <v>9</v>
      </c>
      <c s="6" t="s">
        <v>10</v>
      </c>
      <c s="6" t="s">
        <v>37</v>
      </c>
      <c s="6" t="s">
        <v>35</v>
      </c>
    </row>
    <row ht="22.5" customHeight="1" thickTop="1" s="19" customFormat="1">
      <c s="2"/>
      <c s="2"/>
      <c s="2"/>
      <c s="2"/>
      <c s="2"/>
      <c s="2"/>
      <c s="2"/>
      <c s="16"/>
      <c s="2"/>
      <c s="2"/>
      <c s="5"/>
      <c s="5"/>
      <c s="5"/>
      <c s="5"/>
      <c s="17"/>
    </row>
    <row ht="22.5" customHeight="1" s="19" customFormat="1">
      <c s="2"/>
      <c s="2"/>
      <c s="2"/>
      <c s="2"/>
      <c s="2"/>
      <c s="2"/>
      <c s="2"/>
      <c s="7"/>
      <c s="2"/>
      <c s="2"/>
      <c s="5"/>
      <c s="5"/>
      <c s="5"/>
      <c s="5"/>
      <c s="17"/>
    </row>
    <row ht="22.5" customHeight="1" s="19" customFormat="1">
      <c s="2"/>
      <c s="2"/>
      <c s="2"/>
      <c s="2"/>
      <c s="2"/>
      <c s="2"/>
      <c s="2"/>
      <c s="7"/>
      <c s="2"/>
      <c s="2"/>
      <c s="5"/>
      <c s="5"/>
      <c s="5"/>
      <c s="5"/>
      <c s="17"/>
    </row>
    <row ht="22.5" customHeight="1" s="19" customFormat="1">
      <c s="2"/>
      <c s="2"/>
      <c s="2"/>
      <c s="2"/>
      <c s="2"/>
      <c s="2"/>
      <c s="2"/>
      <c s="7"/>
      <c s="2"/>
      <c s="2"/>
      <c s="5"/>
      <c s="5"/>
      <c s="5"/>
      <c s="5"/>
      <c s="17"/>
    </row>
    <row ht="22.5" customHeight="1" s="19" customFormat="1">
      <c s="2"/>
      <c s="2"/>
      <c s="2"/>
      <c s="2"/>
      <c s="2"/>
      <c s="2"/>
      <c s="2"/>
      <c s="7"/>
      <c s="2"/>
      <c s="2"/>
      <c s="5"/>
      <c s="5"/>
      <c s="5"/>
      <c s="5"/>
      <c s="17"/>
    </row>
    <row ht="22.5" customHeight="1" s="19" customFormat="1">
      <c s="2"/>
      <c s="2"/>
      <c s="2"/>
      <c s="2"/>
      <c s="2"/>
      <c s="2"/>
      <c s="2"/>
      <c s="7"/>
      <c s="2"/>
      <c s="2"/>
      <c s="5"/>
      <c s="5"/>
      <c s="5"/>
      <c s="5"/>
      <c s="17"/>
    </row>
    <row ht="22.5" customHeight="1" s="19"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c s="3"/>
      <c s="3"/>
      <c s="3"/>
      <c s="3"/>
      <c s="3"/>
      <c s="3"/>
      <c s="3"/>
      <c r="I19" s="3"/>
      <c s="3"/>
      <c s="9"/>
      <c s="9"/>
      <c s="9"/>
      <c s="9"/>
      <c s="27"/>
    </row>
  </sheetData>
  <autoFilter ref="A1:O19"/>
  <conditionalFormatting sqref="H2:H1048576">
    <cfRule type="cellIs" dxfId="1" priority="1" operator="between">
      <formula>9856</formula>
      <formula>9862</formula>
    </cfRule>
    <cfRule type="cellIs" dxfId="0" priority="2" operator="between">
      <formula>32516</formula>
      <formula>32873</formula>
    </cfRule>
    <cfRule type="cellIs" dxfId="2" priority="3" operator="between">
      <formula>43586</formula>
      <formula>43830</formula>
    </cfRule>
  </conditionalFormatting>
  <pageMargins left="0.70866141732283472" right="0.70866141732283472" top="0.74803149606299213" bottom="0.74803149606299213" header="0.31496062992125984" footer="0.31496062992125984"/>
  <pageSetup paperSize="8" scale="43" fitToHeight="0" orientation="landscape"/>
</worksheet>
</file>

<file path=xl/worksheets/sheet8.xml><?xml version="1.0" encoding="utf-8"?>
<worksheet xmlns:r="http://schemas.openxmlformats.org/officeDocument/2006/relationships" xmlns="http://schemas.openxmlformats.org/spreadsheetml/2006/main">
  <sheetPr>
    <pageSetUpPr fitToPage="1"/>
  </sheetPr>
  <dimension ref="A1:O19"/>
  <sheetViews>
    <sheetView workbookViewId="0">
      <pane xSplit="0" ySplit="1" topLeftCell="A2" activePane="bottomLeft" state="frozen"/>
      <selection activeCell="F15087" sqref="F15087"/>
    </sheetView>
  </sheetViews>
  <sheetFormatPr defaultColWidth="9" defaultRowHeight="22.5" customHeight="1"/>
  <cols>
    <col min="1" max="1" width="11.25" style="2" customWidth="1"/>
    <col min="2" max="3" width="13.75" style="2" customWidth="1"/>
    <col min="4" max="4" width="62.125" style="2" customWidth="1"/>
    <col min="5" max="6" width="13.75" style="2" customWidth="1"/>
    <col min="7" max="7" width="32.25" style="2" customWidth="1"/>
    <col min="8" max="8" width="18.75" style="7" customWidth="1"/>
    <col min="9" max="9" width="17.5" style="2" customWidth="1"/>
    <col min="10" max="10" width="33.375" style="2" customWidth="1"/>
    <col min="11" max="11" width="27.125" style="32" customWidth="1"/>
    <col min="12" max="12" width="24.5" style="32" customWidth="1"/>
    <col min="13" max="13" width="21.75" style="32" customWidth="1"/>
    <col min="14" max="14" width="16.25" style="45" customWidth="1"/>
    <col min="15" max="15" width="27.5" style="14" customWidth="1"/>
    <col min="16" max="16384" width="9" style="12"/>
  </cols>
  <sheetData>
    <row ht="27.75" customHeight="1" thickBot="1">
      <c s="1" t="s">
        <v>0</v>
      </c>
      <c s="1" t="s">
        <v>1</v>
      </c>
      <c s="1" t="s">
        <v>2</v>
      </c>
      <c s="1" t="s">
        <v>12</v>
      </c>
      <c s="1" t="s">
        <v>34</v>
      </c>
      <c s="1" t="s">
        <v>36</v>
      </c>
      <c s="1" t="s">
        <v>11</v>
      </c>
      <c s="1" t="s">
        <v>43</v>
      </c>
      <c s="1" t="s">
        <v>44</v>
      </c>
      <c s="1" t="s">
        <v>45</v>
      </c>
      <c s="18" t="s">
        <v>8</v>
      </c>
      <c s="18" t="s">
        <v>9</v>
      </c>
      <c s="18" t="s">
        <v>10</v>
      </c>
      <c s="10" t="s">
        <v>37</v>
      </c>
      <c s="10" t="s">
        <v>35</v>
      </c>
    </row>
    <row ht="22.5" customHeight="1" thickTop="1">
      <c s="2">
        <v>250</v>
      </c>
      <c s="2">
        <v>1</v>
      </c>
      <c s="2" t="s">
        <v>18263</v>
      </c>
      <c s="2" t="s">
        <v>18264</v>
      </c>
      <c s="2" t="s">
        <v>16069</v>
      </c>
      <c s="2" t="s">
        <v>80</v>
      </c>
      <c s="2" t="s">
        <v>54</v>
      </c>
      <c s="16">
        <v>39338</v>
      </c>
      <c r="K2" s="32">
        <v>15435000</v>
      </c>
      <c s="32">
        <v>0</v>
      </c>
      <c s="32">
        <v>15435000</v>
      </c>
      <c s="45">
        <v>5</v>
      </c>
      <c s="14" t="s">
        <v>430</v>
      </c>
    </row>
    <row ht="22.5" customHeight="1">
      <c s="2">
        <v>250</v>
      </c>
      <c s="2">
        <v>2</v>
      </c>
      <c s="2" t="s">
        <v>18263</v>
      </c>
      <c s="2" t="s">
        <v>18265</v>
      </c>
      <c s="2" t="s">
        <v>16069</v>
      </c>
      <c s="2" t="s">
        <v>80</v>
      </c>
      <c s="2" t="s">
        <v>54</v>
      </c>
      <c s="7">
        <v>39678</v>
      </c>
      <c r="K3" s="32">
        <v>840000</v>
      </c>
      <c s="32">
        <v>0</v>
      </c>
      <c s="32">
        <v>840000</v>
      </c>
      <c s="45">
        <v>5</v>
      </c>
      <c s="14" t="s">
        <v>430</v>
      </c>
    </row>
    <row ht="22.5" customHeight="1">
      <c s="2">
        <v>250</v>
      </c>
      <c s="2">
        <v>3</v>
      </c>
      <c s="2" t="s">
        <v>18263</v>
      </c>
      <c s="2" t="s">
        <v>18266</v>
      </c>
      <c s="2" t="s">
        <v>16069</v>
      </c>
      <c s="2" t="s">
        <v>80</v>
      </c>
      <c s="2" t="s">
        <v>54</v>
      </c>
      <c s="7">
        <v>41817</v>
      </c>
      <c r="K4" s="32">
        <v>896400</v>
      </c>
      <c s="32">
        <v>0</v>
      </c>
      <c s="32">
        <v>896400</v>
      </c>
      <c s="45">
        <v>5</v>
      </c>
      <c s="14" t="s">
        <v>430</v>
      </c>
    </row>
    <row ht="22.5" customHeight="1">
      <c s="2">
        <v>250</v>
      </c>
      <c s="2">
        <v>4</v>
      </c>
      <c s="2" t="s">
        <v>18263</v>
      </c>
      <c s="2" t="s">
        <v>18267</v>
      </c>
      <c s="2" t="s">
        <v>16069</v>
      </c>
      <c s="2" t="s">
        <v>80</v>
      </c>
      <c s="2" t="s">
        <v>54</v>
      </c>
      <c s="7">
        <v>42095</v>
      </c>
      <c r="K5" s="32">
        <v>2073797</v>
      </c>
      <c s="32">
        <v>414761</v>
      </c>
      <c s="32">
        <v>1659036</v>
      </c>
      <c s="45">
        <v>5</v>
      </c>
      <c s="14" t="s">
        <v>430</v>
      </c>
    </row>
    <row ht="22.5" customHeight="1">
      <c s="2">
        <v>250</v>
      </c>
      <c s="2">
        <v>5</v>
      </c>
      <c s="2" t="s">
        <v>18263</v>
      </c>
      <c s="2" t="s">
        <v>18268</v>
      </c>
      <c s="2" t="s">
        <v>16069</v>
      </c>
      <c s="2" t="s">
        <v>80</v>
      </c>
      <c s="2" t="s">
        <v>54</v>
      </c>
      <c s="7">
        <v>38047</v>
      </c>
      <c r="K6" s="32">
        <v>8589420</v>
      </c>
      <c s="32">
        <v>0</v>
      </c>
      <c s="32">
        <v>8589420</v>
      </c>
      <c s="45">
        <v>5</v>
      </c>
      <c s="14" t="s">
        <v>18269</v>
      </c>
    </row>
    <row ht="22.5" customHeight="1">
      <c s="2">
        <v>250</v>
      </c>
      <c s="2">
        <v>6</v>
      </c>
      <c s="2" t="s">
        <v>18263</v>
      </c>
      <c s="2" t="s">
        <v>18270</v>
      </c>
      <c s="2" t="s">
        <v>16069</v>
      </c>
      <c s="2" t="s">
        <v>80</v>
      </c>
      <c s="2" t="s">
        <v>54</v>
      </c>
      <c s="7">
        <v>42461</v>
      </c>
      <c r="K7" s="32">
        <v>29808000</v>
      </c>
      <c s="32">
        <v>11923200</v>
      </c>
      <c s="32">
        <v>17884800</v>
      </c>
      <c s="45">
        <v>5</v>
      </c>
      <c s="14" t="s">
        <v>257</v>
      </c>
    </row>
    <row ht="22.5" customHeight="1">
      <c s="2">
        <v>250</v>
      </c>
      <c s="2">
        <v>7</v>
      </c>
      <c s="2" t="s">
        <v>18263</v>
      </c>
      <c s="2" t="s">
        <v>18271</v>
      </c>
      <c s="2" t="s">
        <v>16069</v>
      </c>
      <c s="2" t="s">
        <v>80</v>
      </c>
      <c s="2" t="s">
        <v>54</v>
      </c>
      <c s="7">
        <v>42461</v>
      </c>
      <c r="K8" s="32">
        <v>1010000</v>
      </c>
      <c s="32">
        <v>404000</v>
      </c>
      <c s="32">
        <v>606000</v>
      </c>
      <c s="45">
        <v>5</v>
      </c>
      <c s="14" t="s">
        <v>13714</v>
      </c>
    </row>
    <row ht="22.5" customHeight="1">
      <c s="2">
        <v>250</v>
      </c>
      <c s="2">
        <v>8</v>
      </c>
      <c s="2" t="s">
        <v>18263</v>
      </c>
      <c s="2" t="s">
        <v>18272</v>
      </c>
      <c s="2" t="s">
        <v>16069</v>
      </c>
      <c s="2" t="s">
        <v>80</v>
      </c>
      <c s="2" t="s">
        <v>54</v>
      </c>
      <c s="7">
        <v>40269</v>
      </c>
      <c r="K9" s="32">
        <v>168434013</v>
      </c>
      <c s="32">
        <v>0</v>
      </c>
      <c s="32">
        <v>168434013</v>
      </c>
      <c s="45">
        <v>5</v>
      </c>
      <c s="14" t="s">
        <v>13714</v>
      </c>
    </row>
    <row ht="22.5" customHeight="1">
      <c s="2">
        <v>250</v>
      </c>
      <c s="2">
        <v>9</v>
      </c>
      <c s="2" t="s">
        <v>18263</v>
      </c>
      <c s="2" t="s">
        <v>18273</v>
      </c>
      <c s="2" t="s">
        <v>16069</v>
      </c>
      <c s="2" t="s">
        <v>80</v>
      </c>
      <c s="2" t="s">
        <v>54</v>
      </c>
      <c s="7">
        <v>40527</v>
      </c>
      <c r="K10" s="32">
        <v>1039500</v>
      </c>
      <c s="32">
        <v>0</v>
      </c>
      <c s="32">
        <v>1039500</v>
      </c>
      <c s="45">
        <v>5</v>
      </c>
      <c s="14" t="s">
        <v>18274</v>
      </c>
    </row>
    <row ht="22.5" customHeight="1">
      <c s="2">
        <v>250</v>
      </c>
      <c s="2">
        <v>10</v>
      </c>
      <c s="2" t="s">
        <v>18263</v>
      </c>
      <c s="2" t="s">
        <v>18273</v>
      </c>
      <c s="2" t="s">
        <v>16069</v>
      </c>
      <c s="2" t="s">
        <v>80</v>
      </c>
      <c s="2" t="s">
        <v>54</v>
      </c>
      <c s="7">
        <v>41000</v>
      </c>
      <c r="K11" s="32">
        <v>787500</v>
      </c>
      <c s="32">
        <v>0</v>
      </c>
      <c s="32">
        <v>787500</v>
      </c>
      <c s="45">
        <v>5</v>
      </c>
      <c s="14" t="s">
        <v>18274</v>
      </c>
    </row>
    <row ht="22.5" customHeight="1">
      <c s="2">
        <v>250</v>
      </c>
      <c s="2">
        <v>11</v>
      </c>
      <c s="2" t="s">
        <v>18263</v>
      </c>
      <c s="2" t="s">
        <v>18275</v>
      </c>
      <c s="2" t="s">
        <v>16069</v>
      </c>
      <c s="2" t="s">
        <v>80</v>
      </c>
      <c s="2" t="s">
        <v>54</v>
      </c>
      <c s="7">
        <v>41422</v>
      </c>
      <c r="K12" s="32">
        <v>105000</v>
      </c>
      <c s="32">
        <v>0</v>
      </c>
      <c s="32">
        <v>105000</v>
      </c>
      <c s="45">
        <v>5</v>
      </c>
      <c s="14" t="s">
        <v>18274</v>
      </c>
    </row>
    <row ht="22.5" customHeight="1">
      <c s="2">
        <v>250</v>
      </c>
      <c s="2">
        <v>12</v>
      </c>
      <c s="2" t="s">
        <v>18263</v>
      </c>
      <c s="2" t="s">
        <v>18273</v>
      </c>
      <c s="2" t="s">
        <v>16069</v>
      </c>
      <c s="2" t="s">
        <v>80</v>
      </c>
      <c s="2" t="s">
        <v>54</v>
      </c>
      <c s="7">
        <v>42030</v>
      </c>
      <c r="K13" s="32">
        <v>2206440</v>
      </c>
      <c s="32">
        <v>0</v>
      </c>
      <c s="32">
        <v>2206440</v>
      </c>
      <c s="45">
        <v>5</v>
      </c>
      <c s="14" t="s">
        <v>18274</v>
      </c>
    </row>
    <row ht="22.5" customHeight="1">
      <c s="2">
        <v>250</v>
      </c>
      <c s="2">
        <v>13</v>
      </c>
      <c s="2" t="s">
        <v>18263</v>
      </c>
      <c s="2" t="s">
        <v>18275</v>
      </c>
      <c s="2" t="s">
        <v>16069</v>
      </c>
      <c s="2" t="s">
        <v>80</v>
      </c>
      <c s="2" t="s">
        <v>54</v>
      </c>
      <c s="7">
        <v>42236</v>
      </c>
      <c r="K14" s="32">
        <v>108000</v>
      </c>
      <c s="32">
        <v>21600</v>
      </c>
      <c s="32">
        <v>86400</v>
      </c>
      <c s="45">
        <v>5</v>
      </c>
      <c s="14" t="s">
        <v>403</v>
      </c>
    </row>
    <row ht="22.5" customHeight="1">
      <c s="2">
        <v>245</v>
      </c>
      <c s="2">
        <v>14</v>
      </c>
      <c s="2" t="s">
        <v>590</v>
      </c>
      <c s="2" t="s">
        <v>18276</v>
      </c>
      <c s="2" t="s">
        <v>52</v>
      </c>
      <c s="2" t="s">
        <v>80</v>
      </c>
      <c s="2" t="s">
        <v>54</v>
      </c>
      <c s="7">
        <v>41275</v>
      </c>
      <c r="K15" s="32">
        <v>2027025</v>
      </c>
      <c s="32">
        <v>0</v>
      </c>
      <c s="32">
        <v>2027025</v>
      </c>
      <c s="45">
        <v>5</v>
      </c>
      <c s="14" t="s">
        <v>578</v>
      </c>
    </row>
    <row r="19" ht="22.5" customHeight="1">
      <c r="I19" s="3"/>
      <c s="3"/>
    </row>
  </sheetData>
  <autoFilter ref="A1:O2"/>
  <conditionalFormatting sqref="H2:H1048576">
    <cfRule type="cellIs" dxfId="1" priority="1" operator="between">
      <formula>9856</formula>
      <formula>9862</formula>
    </cfRule>
    <cfRule type="cellIs" dxfId="0" priority="2" operator="between">
      <formula>32516</formula>
      <formula>32873</formula>
    </cfRule>
    <cfRule type="cellIs" dxfId="2" priority="3" operator="between">
      <formula>43586</formula>
      <formula>43830</formula>
    </cfRule>
  </conditionalFormatting>
  <pageMargins left="0.70866141732283472" right="0.70866141732283472" top="0.74803149606299213" bottom="0.74803149606299213" header="0.31496062992125984" footer="0.31496062992125984"/>
  <pageSetup paperSize="8" scale="55" fitToHeight="0" orientation="landscape"/>
</worksheet>
</file>

<file path=xl/worksheets/sheet9.xml><?xml version="1.0" encoding="utf-8"?>
<worksheet xmlns:r="http://schemas.openxmlformats.org/officeDocument/2006/relationships" xmlns="http://schemas.openxmlformats.org/spreadsheetml/2006/main">
  <sheetPr>
    <pageSetUpPr fitToPage="1"/>
  </sheetPr>
  <dimension ref="A1:O1148"/>
  <sheetViews>
    <sheetView workbookViewId="0">
      <pane xSplit="0" ySplit="1" topLeftCell="A2" activePane="bottomLeft" state="frozen"/>
      <selection activeCell="F15087" sqref="F15087"/>
    </sheetView>
  </sheetViews>
  <sheetFormatPr defaultColWidth="9" defaultRowHeight="22.5" customHeight="1"/>
  <cols>
    <col min="1" max="5" width="11.25" style="2" customWidth="1"/>
    <col min="6" max="6" width="20" style="2" customWidth="1"/>
    <col min="7" max="7" width="18.75" style="2" customWidth="1"/>
    <col min="8" max="8" width="20.25" style="2" customWidth="1"/>
    <col min="9" max="9" width="25.625" style="2" customWidth="1"/>
    <col min="10" max="10" width="23.875" style="29" customWidth="1"/>
    <col min="11" max="11" width="26.125" style="2" customWidth="1"/>
    <col min="12" max="12" width="13" style="30" customWidth="1"/>
    <col min="13" max="13" width="12.5" style="48" customWidth="1"/>
    <col min="14" max="14" width="18.75" style="32" customWidth="1"/>
    <col min="15" max="15" width="18.75" style="49" customWidth="1"/>
    <col min="16" max="16384" width="9" style="12"/>
  </cols>
  <sheetData>
    <row ht="28.5" customHeight="1" thickBot="1">
      <c s="1" t="s">
        <v>0</v>
      </c>
      <c s="1" t="s">
        <v>1</v>
      </c>
      <c s="1" t="s">
        <v>2</v>
      </c>
      <c s="1" t="s">
        <v>34</v>
      </c>
      <c s="1" t="s">
        <v>36</v>
      </c>
      <c s="1" t="s">
        <v>11</v>
      </c>
      <c s="1" t="s">
        <v>12</v>
      </c>
      <c s="1" t="s">
        <v>13</v>
      </c>
      <c s="1" t="s">
        <v>14</v>
      </c>
      <c s="33" t="s">
        <v>15</v>
      </c>
      <c s="1" t="s">
        <v>23</v>
      </c>
      <c s="1" t="s">
        <v>24</v>
      </c>
      <c s="38" t="s">
        <v>25</v>
      </c>
      <c s="18" t="s">
        <v>9</v>
      </c>
      <c s="18" t="s">
        <v>35</v>
      </c>
    </row>
    <row ht="22.5" customHeight="1" thickTop="1">
      <c s="2">
        <v>261</v>
      </c>
      <c s="2">
        <v>1</v>
      </c>
      <c s="2" t="s">
        <v>18277</v>
      </c>
      <c s="2" t="s">
        <v>16069</v>
      </c>
      <c s="2" t="s">
        <v>18278</v>
      </c>
      <c s="2" t="s">
        <v>54</v>
      </c>
      <c s="2" t="s">
        <v>18279</v>
      </c>
      <c r="K2" s="2" t="s">
        <v>18280</v>
      </c>
      <c s="30">
        <v>2008</v>
      </c>
      <c s="48">
        <v>3.5899999999999999</v>
      </c>
      <c s="32">
        <v>5420900</v>
      </c>
    </row>
    <row ht="22.5" customHeight="1">
      <c s="2">
        <v>261</v>
      </c>
      <c s="2">
        <v>2</v>
      </c>
      <c s="2" t="s">
        <v>18277</v>
      </c>
      <c s="2" t="s">
        <v>16069</v>
      </c>
      <c s="2" t="s">
        <v>18278</v>
      </c>
      <c s="2" t="s">
        <v>54</v>
      </c>
      <c s="2" t="s">
        <v>18281</v>
      </c>
      <c r="J3" s="29" t="s">
        <v>18282</v>
      </c>
      <c s="2" t="s">
        <v>18283</v>
      </c>
      <c s="30">
        <v>1967</v>
      </c>
      <c s="48">
        <v>0.44</v>
      </c>
      <c s="32">
        <v>673200</v>
      </c>
    </row>
    <row ht="22.5" customHeight="1">
      <c s="2">
        <v>261</v>
      </c>
      <c s="2">
        <v>3</v>
      </c>
      <c s="2" t="s">
        <v>18277</v>
      </c>
      <c s="2" t="s">
        <v>16069</v>
      </c>
      <c s="2" t="s">
        <v>18278</v>
      </c>
      <c s="2" t="s">
        <v>54</v>
      </c>
      <c s="2" t="s">
        <v>18284</v>
      </c>
      <c r="J4" s="29" t="s">
        <v>18282</v>
      </c>
      <c s="2" t="s">
        <v>18280</v>
      </c>
      <c s="30">
        <v>2008</v>
      </c>
      <c s="48">
        <v>2</v>
      </c>
      <c s="32">
        <v>3020000</v>
      </c>
    </row>
    <row ht="22.5" customHeight="1">
      <c s="2">
        <v>261</v>
      </c>
      <c s="2">
        <v>4</v>
      </c>
      <c s="2" t="s">
        <v>18277</v>
      </c>
      <c s="2" t="s">
        <v>16069</v>
      </c>
      <c s="2" t="s">
        <v>18278</v>
      </c>
      <c s="2" t="s">
        <v>54</v>
      </c>
      <c s="2" t="s">
        <v>18285</v>
      </c>
      <c r="J5" s="29" t="s">
        <v>18282</v>
      </c>
      <c s="2" t="s">
        <v>18283</v>
      </c>
      <c s="30">
        <v>1956</v>
      </c>
      <c s="48">
        <v>0.20000000000000001</v>
      </c>
      <c s="32">
        <v>306000</v>
      </c>
    </row>
    <row ht="22.5" customHeight="1">
      <c s="2">
        <v>261</v>
      </c>
      <c s="2">
        <v>5</v>
      </c>
      <c s="2" t="s">
        <v>18277</v>
      </c>
      <c s="2" t="s">
        <v>16069</v>
      </c>
      <c s="2" t="s">
        <v>18278</v>
      </c>
      <c s="2" t="s">
        <v>54</v>
      </c>
      <c s="2" t="s">
        <v>18286</v>
      </c>
      <c r="J6" s="29" t="s">
        <v>18282</v>
      </c>
      <c s="2" t="s">
        <v>18283</v>
      </c>
      <c s="30">
        <v>1956</v>
      </c>
      <c s="48">
        <v>0.34999999999999998</v>
      </c>
      <c s="32">
        <v>535500</v>
      </c>
    </row>
    <row ht="22.5" customHeight="1">
      <c s="2">
        <v>261</v>
      </c>
      <c s="2">
        <v>6</v>
      </c>
      <c s="2" t="s">
        <v>18277</v>
      </c>
      <c s="2" t="s">
        <v>16069</v>
      </c>
      <c s="2" t="s">
        <v>18278</v>
      </c>
      <c s="2" t="s">
        <v>54</v>
      </c>
      <c s="2" t="s">
        <v>18287</v>
      </c>
      <c r="J7" s="29" t="s">
        <v>18282</v>
      </c>
      <c s="2" t="s">
        <v>18288</v>
      </c>
      <c s="30">
        <v>1967</v>
      </c>
      <c s="48">
        <v>0.60999999999999999</v>
      </c>
      <c s="32">
        <v>1884900</v>
      </c>
    </row>
    <row ht="22.5" customHeight="1">
      <c s="2">
        <v>261</v>
      </c>
      <c s="2">
        <v>7</v>
      </c>
      <c s="2" t="s">
        <v>18277</v>
      </c>
      <c s="2" t="s">
        <v>16069</v>
      </c>
      <c s="2" t="s">
        <v>18278</v>
      </c>
      <c s="2" t="s">
        <v>54</v>
      </c>
      <c s="2" t="s">
        <v>18289</v>
      </c>
      <c r="J8" s="29" t="s">
        <v>18282</v>
      </c>
      <c s="2" t="s">
        <v>18288</v>
      </c>
      <c s="30">
        <v>1957</v>
      </c>
      <c s="48">
        <v>0.45000000000000001</v>
      </c>
      <c s="32">
        <v>1494000</v>
      </c>
    </row>
    <row ht="22.5" customHeight="1">
      <c s="2">
        <v>261</v>
      </c>
      <c s="2">
        <v>8</v>
      </c>
      <c s="2" t="s">
        <v>18277</v>
      </c>
      <c s="2" t="s">
        <v>16069</v>
      </c>
      <c s="2" t="s">
        <v>18278</v>
      </c>
      <c s="2" t="s">
        <v>54</v>
      </c>
      <c s="2" t="s">
        <v>18290</v>
      </c>
      <c r="J9" s="29" t="s">
        <v>18282</v>
      </c>
      <c s="2" t="s">
        <v>18288</v>
      </c>
      <c s="30">
        <v>1959</v>
      </c>
      <c s="48">
        <v>6.3700000000000001</v>
      </c>
      <c s="32">
        <v>21148400</v>
      </c>
    </row>
    <row ht="22.5" customHeight="1">
      <c s="2">
        <v>261</v>
      </c>
      <c s="2">
        <v>9</v>
      </c>
      <c s="2" t="s">
        <v>18277</v>
      </c>
      <c s="2" t="s">
        <v>16069</v>
      </c>
      <c s="2" t="s">
        <v>18278</v>
      </c>
      <c s="2" t="s">
        <v>54</v>
      </c>
      <c s="2" t="s">
        <v>18291</v>
      </c>
      <c r="J10" s="29" t="s">
        <v>18282</v>
      </c>
      <c r="M10" s="48">
        <v>0.050000000000000003</v>
      </c>
      <c s="32">
        <v>1</v>
      </c>
    </row>
    <row ht="22.5" customHeight="1">
      <c s="2">
        <v>261</v>
      </c>
      <c s="2">
        <v>10</v>
      </c>
      <c s="2" t="s">
        <v>18277</v>
      </c>
      <c s="2" t="s">
        <v>16069</v>
      </c>
      <c s="2" t="s">
        <v>18278</v>
      </c>
      <c s="2" t="s">
        <v>54</v>
      </c>
      <c s="2" t="s">
        <v>18292</v>
      </c>
      <c r="J11" s="29" t="s">
        <v>18282</v>
      </c>
      <c s="2" t="s">
        <v>18288</v>
      </c>
      <c s="30">
        <v>1958</v>
      </c>
      <c s="48">
        <v>10.890000000000001</v>
      </c>
      <c s="32">
        <v>36154800</v>
      </c>
    </row>
    <row ht="22.5" customHeight="1">
      <c s="2">
        <v>261</v>
      </c>
      <c s="2">
        <v>11</v>
      </c>
      <c s="2" t="s">
        <v>18277</v>
      </c>
      <c s="2" t="s">
        <v>16069</v>
      </c>
      <c s="2" t="s">
        <v>18278</v>
      </c>
      <c s="2" t="s">
        <v>54</v>
      </c>
      <c s="2" t="s">
        <v>18293</v>
      </c>
      <c r="J12" s="29" t="s">
        <v>18282</v>
      </c>
      <c s="2" t="s">
        <v>18283</v>
      </c>
      <c s="30">
        <v>1959</v>
      </c>
      <c s="48">
        <v>0.28999999999999998</v>
      </c>
      <c s="32">
        <v>443700</v>
      </c>
    </row>
    <row ht="22.5" customHeight="1">
      <c s="2">
        <v>261</v>
      </c>
      <c s="2">
        <v>12</v>
      </c>
      <c s="2" t="s">
        <v>18277</v>
      </c>
      <c s="2" t="s">
        <v>16069</v>
      </c>
      <c s="2" t="s">
        <v>18278</v>
      </c>
      <c s="2" t="s">
        <v>54</v>
      </c>
      <c s="2" t="s">
        <v>18294</v>
      </c>
      <c r="J13" s="29" t="s">
        <v>18282</v>
      </c>
      <c s="2" t="s">
        <v>18288</v>
      </c>
      <c s="30">
        <v>1966</v>
      </c>
      <c s="48">
        <v>2.7799999999999998</v>
      </c>
      <c s="32">
        <v>8590200</v>
      </c>
    </row>
    <row ht="22.5" customHeight="1">
      <c s="2">
        <v>261</v>
      </c>
      <c s="2">
        <v>13</v>
      </c>
      <c s="2" t="s">
        <v>18277</v>
      </c>
      <c s="2" t="s">
        <v>16069</v>
      </c>
      <c s="2" t="s">
        <v>18278</v>
      </c>
      <c s="2" t="s">
        <v>54</v>
      </c>
      <c s="2" t="s">
        <v>18294</v>
      </c>
      <c r="J14" s="29" t="s">
        <v>18282</v>
      </c>
      <c s="2" t="s">
        <v>18295</v>
      </c>
      <c s="30">
        <v>1966</v>
      </c>
      <c s="48">
        <v>1.24</v>
      </c>
      <c s="32">
        <v>5071600</v>
      </c>
    </row>
    <row ht="22.5" customHeight="1">
      <c s="2">
        <v>261</v>
      </c>
      <c s="2">
        <v>14</v>
      </c>
      <c s="2" t="s">
        <v>18277</v>
      </c>
      <c s="2" t="s">
        <v>16069</v>
      </c>
      <c s="2" t="s">
        <v>18278</v>
      </c>
      <c s="2" t="s">
        <v>54</v>
      </c>
      <c s="2" t="s">
        <v>18296</v>
      </c>
      <c r="J15" s="29" t="s">
        <v>18282</v>
      </c>
      <c s="2" t="s">
        <v>18283</v>
      </c>
      <c s="30">
        <v>1966</v>
      </c>
      <c s="48">
        <v>0.050000000000000003</v>
      </c>
      <c s="32">
        <v>76500</v>
      </c>
    </row>
    <row ht="22.5" customHeight="1">
      <c s="2">
        <v>261</v>
      </c>
      <c s="2">
        <v>15</v>
      </c>
      <c s="2" t="s">
        <v>18277</v>
      </c>
      <c s="2" t="s">
        <v>16069</v>
      </c>
      <c s="2" t="s">
        <v>18278</v>
      </c>
      <c s="2" t="s">
        <v>54</v>
      </c>
      <c s="2" t="s">
        <v>18297</v>
      </c>
      <c r="J16" s="29" t="s">
        <v>18282</v>
      </c>
      <c s="2" t="s">
        <v>18283</v>
      </c>
      <c s="30">
        <v>1966</v>
      </c>
      <c s="48">
        <v>0.34000000000000002</v>
      </c>
      <c s="32">
        <v>520200</v>
      </c>
    </row>
    <row ht="22.5" customHeight="1">
      <c s="2">
        <v>261</v>
      </c>
      <c s="2">
        <v>16</v>
      </c>
      <c s="2" t="s">
        <v>18277</v>
      </c>
      <c s="2" t="s">
        <v>16069</v>
      </c>
      <c s="2" t="s">
        <v>18278</v>
      </c>
      <c s="2" t="s">
        <v>54</v>
      </c>
      <c s="2" t="s">
        <v>18298</v>
      </c>
      <c r="J17" s="29" t="s">
        <v>18282</v>
      </c>
      <c s="2" t="s">
        <v>18288</v>
      </c>
      <c s="30">
        <v>1955</v>
      </c>
      <c s="48">
        <v>0.35999999999999999</v>
      </c>
      <c s="32">
        <v>1245600</v>
      </c>
    </row>
    <row ht="22.5" customHeight="1">
      <c s="2">
        <v>261</v>
      </c>
      <c s="2">
        <v>17</v>
      </c>
      <c s="2" t="s">
        <v>18277</v>
      </c>
      <c s="2" t="s">
        <v>16069</v>
      </c>
      <c s="2" t="s">
        <v>18278</v>
      </c>
      <c s="2" t="s">
        <v>54</v>
      </c>
      <c s="2" t="s">
        <v>18299</v>
      </c>
      <c r="J18" s="29" t="s">
        <v>18282</v>
      </c>
      <c r="M18" s="48">
        <v>0.10000000000000001</v>
      </c>
      <c s="32">
        <v>1</v>
      </c>
    </row>
    <row ht="22.5" customHeight="1">
      <c s="2">
        <v>261</v>
      </c>
      <c s="2">
        <v>18</v>
      </c>
      <c s="2" t="s">
        <v>18277</v>
      </c>
      <c s="2" t="s">
        <v>16069</v>
      </c>
      <c s="2" t="s">
        <v>18278</v>
      </c>
      <c s="2" t="s">
        <v>54</v>
      </c>
      <c s="2" t="s">
        <v>18300</v>
      </c>
      <c r="J19" s="29" t="s">
        <v>18282</v>
      </c>
      <c s="2" t="s">
        <v>18288</v>
      </c>
      <c s="30">
        <v>1964</v>
      </c>
      <c s="48">
        <v>4.29</v>
      </c>
      <c s="32">
        <v>13728000</v>
      </c>
    </row>
    <row ht="22.5" customHeight="1">
      <c s="2">
        <v>261</v>
      </c>
      <c s="2">
        <v>19</v>
      </c>
      <c s="2" t="s">
        <v>18277</v>
      </c>
      <c s="2" t="s">
        <v>16069</v>
      </c>
      <c s="2" t="s">
        <v>18278</v>
      </c>
      <c s="2" t="s">
        <v>54</v>
      </c>
      <c s="2" t="s">
        <v>18300</v>
      </c>
      <c r="J20" s="29" t="s">
        <v>18282</v>
      </c>
      <c s="2" t="s">
        <v>18295</v>
      </c>
      <c s="30">
        <v>1964</v>
      </c>
      <c s="48">
        <v>0.47999999999999998</v>
      </c>
      <c s="32">
        <v>2160000</v>
      </c>
    </row>
    <row ht="22.5" customHeight="1">
      <c s="2">
        <v>261</v>
      </c>
      <c s="2">
        <v>20</v>
      </c>
      <c s="2" t="s">
        <v>18277</v>
      </c>
      <c s="2" t="s">
        <v>16069</v>
      </c>
      <c s="2" t="s">
        <v>18278</v>
      </c>
      <c s="2" t="s">
        <v>54</v>
      </c>
      <c s="2" t="s">
        <v>18301</v>
      </c>
      <c r="J21" s="29" t="s">
        <v>18282</v>
      </c>
      <c r="M21" s="48">
        <v>0.080000000000000002</v>
      </c>
      <c s="32">
        <v>1</v>
      </c>
    </row>
    <row ht="22.5" customHeight="1">
      <c s="2">
        <v>261</v>
      </c>
      <c s="2">
        <v>21</v>
      </c>
      <c s="2" t="s">
        <v>18277</v>
      </c>
      <c s="2" t="s">
        <v>16069</v>
      </c>
      <c s="2" t="s">
        <v>18278</v>
      </c>
      <c s="2" t="s">
        <v>54</v>
      </c>
      <c s="2" t="s">
        <v>18302</v>
      </c>
      <c r="J22" s="29" t="s">
        <v>18282</v>
      </c>
      <c s="2" t="s">
        <v>18288</v>
      </c>
      <c s="30">
        <v>1965</v>
      </c>
      <c s="48">
        <v>1.75</v>
      </c>
      <c s="32">
        <v>5600000</v>
      </c>
    </row>
    <row ht="22.5" customHeight="1">
      <c s="2">
        <v>261</v>
      </c>
      <c s="2">
        <v>22</v>
      </c>
      <c s="2" t="s">
        <v>18277</v>
      </c>
      <c s="2" t="s">
        <v>16069</v>
      </c>
      <c s="2" t="s">
        <v>18278</v>
      </c>
      <c s="2" t="s">
        <v>54</v>
      </c>
      <c s="2" t="s">
        <v>18302</v>
      </c>
      <c r="J23" s="29" t="s">
        <v>18282</v>
      </c>
      <c s="2" t="s">
        <v>18295</v>
      </c>
      <c s="30">
        <v>1965</v>
      </c>
      <c s="48">
        <v>1.1699999999999999</v>
      </c>
      <c s="32">
        <v>5265000</v>
      </c>
    </row>
    <row ht="22.5" customHeight="1">
      <c s="2">
        <v>261</v>
      </c>
      <c s="2">
        <v>23</v>
      </c>
      <c s="2" t="s">
        <v>18277</v>
      </c>
      <c s="2" t="s">
        <v>16069</v>
      </c>
      <c s="2" t="s">
        <v>18278</v>
      </c>
      <c s="2" t="s">
        <v>54</v>
      </c>
      <c s="2" t="s">
        <v>18303</v>
      </c>
      <c r="J24" s="29" t="s">
        <v>18282</v>
      </c>
      <c r="M24" s="48">
        <v>0.20000000000000001</v>
      </c>
      <c s="32">
        <v>1</v>
      </c>
    </row>
    <row ht="22.5" customHeight="1">
      <c s="2">
        <v>261</v>
      </c>
      <c s="2">
        <v>24</v>
      </c>
      <c s="2" t="s">
        <v>18277</v>
      </c>
      <c s="2" t="s">
        <v>16069</v>
      </c>
      <c s="2" t="s">
        <v>18278</v>
      </c>
      <c s="2" t="s">
        <v>54</v>
      </c>
      <c s="2" t="s">
        <v>18304</v>
      </c>
      <c r="J25" s="29" t="s">
        <v>18282</v>
      </c>
      <c r="M25" s="48">
        <v>1.1699999999999999</v>
      </c>
      <c s="32">
        <v>1</v>
      </c>
    </row>
    <row ht="22.5" customHeight="1">
      <c s="2">
        <v>261</v>
      </c>
      <c s="2">
        <v>25</v>
      </c>
      <c s="2" t="s">
        <v>18277</v>
      </c>
      <c s="2" t="s">
        <v>16069</v>
      </c>
      <c s="2" t="s">
        <v>18278</v>
      </c>
      <c s="2" t="s">
        <v>54</v>
      </c>
      <c s="2" t="s">
        <v>18305</v>
      </c>
      <c r="J26" s="29" t="s">
        <v>18282</v>
      </c>
      <c s="2" t="s">
        <v>18288</v>
      </c>
      <c s="30">
        <v>1967</v>
      </c>
      <c s="48">
        <v>0.96999999999999997</v>
      </c>
      <c s="32">
        <v>2997300</v>
      </c>
    </row>
    <row ht="22.5" customHeight="1">
      <c s="2">
        <v>261</v>
      </c>
      <c s="2">
        <v>26</v>
      </c>
      <c s="2" t="s">
        <v>18277</v>
      </c>
      <c s="2" t="s">
        <v>16069</v>
      </c>
      <c s="2" t="s">
        <v>18278</v>
      </c>
      <c s="2" t="s">
        <v>54</v>
      </c>
      <c s="2" t="s">
        <v>18306</v>
      </c>
      <c r="J27" s="29" t="s">
        <v>18282</v>
      </c>
      <c s="2" t="s">
        <v>18283</v>
      </c>
      <c s="30">
        <v>1961</v>
      </c>
      <c s="48">
        <v>0.59999999999999998</v>
      </c>
      <c s="32">
        <v>918000</v>
      </c>
    </row>
    <row ht="22.5" customHeight="1">
      <c s="2">
        <v>261</v>
      </c>
      <c s="2">
        <v>27</v>
      </c>
      <c s="2" t="s">
        <v>18277</v>
      </c>
      <c s="2" t="s">
        <v>16069</v>
      </c>
      <c s="2" t="s">
        <v>18278</v>
      </c>
      <c s="2" t="s">
        <v>54</v>
      </c>
      <c s="2" t="s">
        <v>18307</v>
      </c>
      <c r="J28" s="29" t="s">
        <v>18282</v>
      </c>
      <c s="2" t="s">
        <v>18288</v>
      </c>
      <c s="30">
        <v>1963</v>
      </c>
      <c s="48">
        <v>4.54</v>
      </c>
      <c s="32">
        <v>14528000</v>
      </c>
    </row>
    <row ht="22.5" customHeight="1">
      <c s="2">
        <v>261</v>
      </c>
      <c s="2">
        <v>28</v>
      </c>
      <c s="2" t="s">
        <v>18277</v>
      </c>
      <c s="2" t="s">
        <v>16069</v>
      </c>
      <c s="2" t="s">
        <v>18278</v>
      </c>
      <c s="2" t="s">
        <v>54</v>
      </c>
      <c s="2" t="s">
        <v>18307</v>
      </c>
      <c r="J29" s="29" t="s">
        <v>18282</v>
      </c>
      <c s="2" t="s">
        <v>18295</v>
      </c>
      <c s="30">
        <v>1963</v>
      </c>
      <c s="48">
        <v>1</v>
      </c>
      <c s="32">
        <v>4500000</v>
      </c>
    </row>
    <row ht="22.5" customHeight="1">
      <c s="2">
        <v>261</v>
      </c>
      <c s="2">
        <v>29</v>
      </c>
      <c s="2" t="s">
        <v>18277</v>
      </c>
      <c s="2" t="s">
        <v>16069</v>
      </c>
      <c s="2" t="s">
        <v>18278</v>
      </c>
      <c s="2" t="s">
        <v>54</v>
      </c>
      <c s="2" t="s">
        <v>18308</v>
      </c>
      <c r="J30" s="29" t="s">
        <v>18282</v>
      </c>
      <c s="2" t="s">
        <v>18288</v>
      </c>
      <c s="30">
        <v>1964</v>
      </c>
      <c s="48">
        <v>3.7999999999999998</v>
      </c>
      <c s="32">
        <v>12160000</v>
      </c>
    </row>
    <row ht="22.5" customHeight="1">
      <c s="2">
        <v>261</v>
      </c>
      <c s="2">
        <v>30</v>
      </c>
      <c s="2" t="s">
        <v>18277</v>
      </c>
      <c s="2" t="s">
        <v>16069</v>
      </c>
      <c s="2" t="s">
        <v>18278</v>
      </c>
      <c s="2" t="s">
        <v>54</v>
      </c>
      <c s="2" t="s">
        <v>18308</v>
      </c>
      <c r="J31" s="29" t="s">
        <v>18282</v>
      </c>
      <c s="2" t="s">
        <v>18295</v>
      </c>
      <c s="30">
        <v>1964</v>
      </c>
      <c s="48">
        <v>2.9399999999999999</v>
      </c>
      <c s="32">
        <v>13230000</v>
      </c>
    </row>
    <row ht="22.5" customHeight="1">
      <c s="2">
        <v>261</v>
      </c>
      <c s="2">
        <v>31</v>
      </c>
      <c s="2" t="s">
        <v>18277</v>
      </c>
      <c s="2" t="s">
        <v>16069</v>
      </c>
      <c s="2" t="s">
        <v>18278</v>
      </c>
      <c s="2" t="s">
        <v>54</v>
      </c>
      <c s="2" t="s">
        <v>18309</v>
      </c>
      <c r="J32" s="29" t="s">
        <v>18282</v>
      </c>
      <c s="2" t="s">
        <v>18283</v>
      </c>
      <c s="30">
        <v>1961</v>
      </c>
      <c s="48">
        <v>0.25</v>
      </c>
      <c s="32">
        <v>382500</v>
      </c>
    </row>
    <row ht="22.5" customHeight="1">
      <c s="2">
        <v>261</v>
      </c>
      <c s="2">
        <v>32</v>
      </c>
      <c s="2" t="s">
        <v>18277</v>
      </c>
      <c s="2" t="s">
        <v>16069</v>
      </c>
      <c s="2" t="s">
        <v>18278</v>
      </c>
      <c s="2" t="s">
        <v>54</v>
      </c>
      <c s="2" t="s">
        <v>18310</v>
      </c>
      <c r="J33" s="29" t="s">
        <v>18282</v>
      </c>
      <c s="2" t="s">
        <v>18283</v>
      </c>
      <c s="30">
        <v>1975</v>
      </c>
      <c s="48">
        <v>0.69999999999999996</v>
      </c>
      <c s="32">
        <v>1071000</v>
      </c>
    </row>
    <row ht="22.5" customHeight="1">
      <c s="2">
        <v>261</v>
      </c>
      <c s="2">
        <v>33</v>
      </c>
      <c s="2" t="s">
        <v>18277</v>
      </c>
      <c s="2" t="s">
        <v>16069</v>
      </c>
      <c s="2" t="s">
        <v>18278</v>
      </c>
      <c s="2" t="s">
        <v>54</v>
      </c>
      <c s="2" t="s">
        <v>18311</v>
      </c>
      <c r="J34" s="29" t="s">
        <v>18282</v>
      </c>
      <c s="2" t="s">
        <v>18283</v>
      </c>
      <c s="30">
        <v>1954</v>
      </c>
      <c s="48">
        <v>1</v>
      </c>
      <c s="32">
        <v>1530000</v>
      </c>
    </row>
    <row ht="22.5" customHeight="1">
      <c s="2">
        <v>261</v>
      </c>
      <c s="2">
        <v>34</v>
      </c>
      <c s="2" t="s">
        <v>18277</v>
      </c>
      <c s="2" t="s">
        <v>16069</v>
      </c>
      <c s="2" t="s">
        <v>18278</v>
      </c>
      <c s="2" t="s">
        <v>54</v>
      </c>
      <c s="2" t="s">
        <v>18312</v>
      </c>
      <c r="J35" s="29" t="s">
        <v>18282</v>
      </c>
      <c s="2" t="s">
        <v>18288</v>
      </c>
      <c s="30">
        <v>1964</v>
      </c>
      <c s="48">
        <v>0.69999999999999996</v>
      </c>
      <c s="32">
        <v>2240000</v>
      </c>
    </row>
    <row ht="22.5" customHeight="1">
      <c s="2">
        <v>261</v>
      </c>
      <c s="2">
        <v>35</v>
      </c>
      <c s="2" t="s">
        <v>18277</v>
      </c>
      <c s="2" t="s">
        <v>16069</v>
      </c>
      <c s="2" t="s">
        <v>18278</v>
      </c>
      <c s="2" t="s">
        <v>54</v>
      </c>
      <c s="2" t="s">
        <v>18313</v>
      </c>
      <c r="J36" s="29" t="s">
        <v>18282</v>
      </c>
      <c s="2" t="s">
        <v>18283</v>
      </c>
      <c s="30">
        <v>1965</v>
      </c>
      <c s="48">
        <v>0.10000000000000001</v>
      </c>
      <c s="32">
        <v>153000</v>
      </c>
    </row>
    <row ht="22.5" customHeight="1">
      <c s="2">
        <v>261</v>
      </c>
      <c s="2">
        <v>36</v>
      </c>
      <c s="2" t="s">
        <v>18277</v>
      </c>
      <c s="2" t="s">
        <v>16069</v>
      </c>
      <c s="2" t="s">
        <v>18278</v>
      </c>
      <c s="2" t="s">
        <v>54</v>
      </c>
      <c s="2" t="s">
        <v>18314</v>
      </c>
      <c r="J37" s="29" t="s">
        <v>18282</v>
      </c>
      <c r="M37" s="48">
        <v>0.14999999999999999</v>
      </c>
      <c s="32">
        <v>1</v>
      </c>
    </row>
    <row ht="22.5" customHeight="1">
      <c s="2">
        <v>261</v>
      </c>
      <c s="2">
        <v>37</v>
      </c>
      <c s="2" t="s">
        <v>18277</v>
      </c>
      <c s="2" t="s">
        <v>16069</v>
      </c>
      <c s="2" t="s">
        <v>18278</v>
      </c>
      <c s="2" t="s">
        <v>54</v>
      </c>
      <c s="2" t="s">
        <v>18315</v>
      </c>
      <c r="J38" s="29" t="s">
        <v>18282</v>
      </c>
      <c s="2" t="s">
        <v>18288</v>
      </c>
      <c s="30">
        <v>1964</v>
      </c>
      <c s="48">
        <v>4.4299999999999997</v>
      </c>
      <c s="32">
        <v>14176000</v>
      </c>
    </row>
    <row ht="22.5" customHeight="1">
      <c s="2">
        <v>261</v>
      </c>
      <c s="2">
        <v>38</v>
      </c>
      <c s="2" t="s">
        <v>18277</v>
      </c>
      <c s="2" t="s">
        <v>16069</v>
      </c>
      <c s="2" t="s">
        <v>18278</v>
      </c>
      <c s="2" t="s">
        <v>54</v>
      </c>
      <c s="2" t="s">
        <v>18315</v>
      </c>
      <c r="J39" s="29" t="s">
        <v>18282</v>
      </c>
      <c s="2" t="s">
        <v>18295</v>
      </c>
      <c s="30">
        <v>1964</v>
      </c>
      <c s="48">
        <v>3.5099999999999998</v>
      </c>
      <c s="32">
        <v>15795000</v>
      </c>
    </row>
    <row ht="22.5" customHeight="1">
      <c s="2">
        <v>261</v>
      </c>
      <c s="2">
        <v>39</v>
      </c>
      <c s="2" t="s">
        <v>18277</v>
      </c>
      <c s="2" t="s">
        <v>16069</v>
      </c>
      <c s="2" t="s">
        <v>18278</v>
      </c>
      <c s="2" t="s">
        <v>54</v>
      </c>
      <c s="2" t="s">
        <v>18316</v>
      </c>
      <c r="J40" s="29" t="s">
        <v>18282</v>
      </c>
      <c s="2" t="s">
        <v>18283</v>
      </c>
      <c s="30">
        <v>1965</v>
      </c>
      <c s="48">
        <v>0.46999999999999997</v>
      </c>
      <c s="32">
        <v>719100</v>
      </c>
    </row>
    <row ht="22.5" customHeight="1">
      <c s="2">
        <v>261</v>
      </c>
      <c s="2">
        <v>40</v>
      </c>
      <c s="2" t="s">
        <v>18277</v>
      </c>
      <c s="2" t="s">
        <v>16069</v>
      </c>
      <c s="2" t="s">
        <v>18278</v>
      </c>
      <c s="2" t="s">
        <v>54</v>
      </c>
      <c s="2" t="s">
        <v>18317</v>
      </c>
      <c r="J41" s="29" t="s">
        <v>18282</v>
      </c>
      <c r="M41" s="48">
        <v>0.040000000000000001</v>
      </c>
      <c s="32">
        <v>1</v>
      </c>
    </row>
    <row ht="22.5" customHeight="1">
      <c s="2">
        <v>261</v>
      </c>
      <c s="2">
        <v>41</v>
      </c>
      <c s="2" t="s">
        <v>18277</v>
      </c>
      <c s="2" t="s">
        <v>16069</v>
      </c>
      <c s="2" t="s">
        <v>18278</v>
      </c>
      <c s="2" t="s">
        <v>54</v>
      </c>
      <c s="2" t="s">
        <v>18318</v>
      </c>
      <c r="J42" s="29" t="s">
        <v>18282</v>
      </c>
      <c r="M42" s="48">
        <v>0.089999999999999997</v>
      </c>
      <c s="32">
        <v>1</v>
      </c>
    </row>
    <row ht="22.5" customHeight="1">
      <c s="2">
        <v>261</v>
      </c>
      <c s="2">
        <v>42</v>
      </c>
      <c s="2" t="s">
        <v>18277</v>
      </c>
      <c s="2" t="s">
        <v>16069</v>
      </c>
      <c s="2" t="s">
        <v>18278</v>
      </c>
      <c s="2" t="s">
        <v>54</v>
      </c>
      <c s="2" t="s">
        <v>18319</v>
      </c>
      <c r="J43" s="29" t="s">
        <v>18282</v>
      </c>
      <c r="M43" s="48">
        <v>0.059999999999999998</v>
      </c>
      <c s="32">
        <v>1</v>
      </c>
    </row>
    <row ht="22.5" customHeight="1">
      <c s="2">
        <v>261</v>
      </c>
      <c s="2">
        <v>43</v>
      </c>
      <c s="2" t="s">
        <v>18277</v>
      </c>
      <c s="2" t="s">
        <v>16069</v>
      </c>
      <c s="2" t="s">
        <v>18278</v>
      </c>
      <c s="2" t="s">
        <v>54</v>
      </c>
      <c s="2" t="s">
        <v>18320</v>
      </c>
      <c r="J44" s="29" t="s">
        <v>18282</v>
      </c>
      <c r="M44" s="48">
        <v>0.56999999999999995</v>
      </c>
      <c s="32">
        <v>1</v>
      </c>
    </row>
    <row ht="22.5" customHeight="1">
      <c s="2">
        <v>261</v>
      </c>
      <c s="2">
        <v>44</v>
      </c>
      <c s="2" t="s">
        <v>18277</v>
      </c>
      <c s="2" t="s">
        <v>16069</v>
      </c>
      <c s="2" t="s">
        <v>18278</v>
      </c>
      <c s="2" t="s">
        <v>54</v>
      </c>
      <c s="2" t="s">
        <v>18321</v>
      </c>
      <c r="J45" s="29" t="s">
        <v>18282</v>
      </c>
      <c r="M45" s="48">
        <v>0.029999999999999999</v>
      </c>
      <c s="32">
        <v>1</v>
      </c>
    </row>
    <row ht="22.5" customHeight="1">
      <c s="2">
        <v>261</v>
      </c>
      <c s="2">
        <v>45</v>
      </c>
      <c s="2" t="s">
        <v>18277</v>
      </c>
      <c s="2" t="s">
        <v>16069</v>
      </c>
      <c s="2" t="s">
        <v>18278</v>
      </c>
      <c s="2" t="s">
        <v>54</v>
      </c>
      <c s="2" t="s">
        <v>18322</v>
      </c>
      <c r="J46" s="29" t="s">
        <v>18282</v>
      </c>
      <c s="2" t="s">
        <v>18288</v>
      </c>
      <c s="30">
        <v>1964</v>
      </c>
      <c s="48">
        <v>1.8500000000000001</v>
      </c>
      <c s="32">
        <v>5920000</v>
      </c>
    </row>
    <row ht="22.5" customHeight="1">
      <c s="2">
        <v>261</v>
      </c>
      <c s="2">
        <v>46</v>
      </c>
      <c s="2" t="s">
        <v>18277</v>
      </c>
      <c s="2" t="s">
        <v>16069</v>
      </c>
      <c s="2" t="s">
        <v>18278</v>
      </c>
      <c s="2" t="s">
        <v>54</v>
      </c>
      <c s="2" t="s">
        <v>18322</v>
      </c>
      <c r="J47" s="29" t="s">
        <v>18282</v>
      </c>
      <c s="2" t="s">
        <v>18323</v>
      </c>
      <c s="30">
        <v>1964</v>
      </c>
      <c s="48">
        <v>1.28</v>
      </c>
      <c s="32">
        <v>1</v>
      </c>
    </row>
    <row ht="22.5" customHeight="1">
      <c s="2">
        <v>261</v>
      </c>
      <c s="2">
        <v>47</v>
      </c>
      <c s="2" t="s">
        <v>18277</v>
      </c>
      <c s="2" t="s">
        <v>16069</v>
      </c>
      <c s="2" t="s">
        <v>18278</v>
      </c>
      <c s="2" t="s">
        <v>54</v>
      </c>
      <c s="2" t="s">
        <v>18324</v>
      </c>
      <c r="J48" s="29" t="s">
        <v>18282</v>
      </c>
      <c r="M48" s="48">
        <v>0.070000000000000007</v>
      </c>
      <c s="32">
        <v>1</v>
      </c>
    </row>
    <row ht="22.5" customHeight="1">
      <c s="2">
        <v>261</v>
      </c>
      <c s="2">
        <v>48</v>
      </c>
      <c s="2" t="s">
        <v>18277</v>
      </c>
      <c s="2" t="s">
        <v>16069</v>
      </c>
      <c s="2" t="s">
        <v>18278</v>
      </c>
      <c s="2" t="s">
        <v>54</v>
      </c>
      <c s="2" t="s">
        <v>18325</v>
      </c>
      <c r="J49" s="29" t="s">
        <v>18282</v>
      </c>
      <c s="2" t="s">
        <v>18288</v>
      </c>
      <c s="30">
        <v>1963</v>
      </c>
      <c s="48">
        <v>1.7</v>
      </c>
      <c s="32">
        <v>5440000</v>
      </c>
    </row>
    <row ht="22.5" customHeight="1">
      <c s="2">
        <v>261</v>
      </c>
      <c s="2">
        <v>49</v>
      </c>
      <c s="2" t="s">
        <v>18277</v>
      </c>
      <c s="2" t="s">
        <v>16069</v>
      </c>
      <c s="2" t="s">
        <v>18278</v>
      </c>
      <c s="2" t="s">
        <v>54</v>
      </c>
      <c s="2" t="s">
        <v>18325</v>
      </c>
      <c r="J50" s="29" t="s">
        <v>18282</v>
      </c>
      <c s="2" t="s">
        <v>18323</v>
      </c>
      <c s="30">
        <v>1963</v>
      </c>
      <c s="48">
        <v>0.41999999999999998</v>
      </c>
      <c s="32">
        <v>1</v>
      </c>
    </row>
    <row ht="22.5" customHeight="1">
      <c s="2">
        <v>261</v>
      </c>
      <c s="2">
        <v>50</v>
      </c>
      <c s="2" t="s">
        <v>18277</v>
      </c>
      <c s="2" t="s">
        <v>16069</v>
      </c>
      <c s="2" t="s">
        <v>18278</v>
      </c>
      <c s="2" t="s">
        <v>54</v>
      </c>
      <c s="2" t="s">
        <v>18326</v>
      </c>
      <c r="J51" s="29" t="s">
        <v>18282</v>
      </c>
      <c s="2" t="s">
        <v>18288</v>
      </c>
      <c s="30">
        <v>1962</v>
      </c>
      <c s="48">
        <v>2.8300000000000001</v>
      </c>
      <c s="32">
        <v>9056000</v>
      </c>
    </row>
    <row ht="22.5" customHeight="1">
      <c s="2">
        <v>261</v>
      </c>
      <c s="2">
        <v>51</v>
      </c>
      <c s="2" t="s">
        <v>18277</v>
      </c>
      <c s="2" t="s">
        <v>16069</v>
      </c>
      <c s="2" t="s">
        <v>18278</v>
      </c>
      <c s="2" t="s">
        <v>54</v>
      </c>
      <c s="2" t="s">
        <v>18326</v>
      </c>
      <c r="J52" s="29" t="s">
        <v>18282</v>
      </c>
      <c s="2" t="s">
        <v>18323</v>
      </c>
      <c s="30">
        <v>1962</v>
      </c>
      <c s="48">
        <v>0.98999999999999999</v>
      </c>
      <c s="32">
        <v>1</v>
      </c>
    </row>
    <row ht="22.5" customHeight="1">
      <c s="2">
        <v>261</v>
      </c>
      <c s="2">
        <v>52</v>
      </c>
      <c s="2" t="s">
        <v>18277</v>
      </c>
      <c s="2" t="s">
        <v>16069</v>
      </c>
      <c s="2" t="s">
        <v>18278</v>
      </c>
      <c s="2" t="s">
        <v>54</v>
      </c>
      <c s="2" t="s">
        <v>18327</v>
      </c>
      <c r="J53" s="29" t="s">
        <v>18282</v>
      </c>
      <c s="2" t="s">
        <v>18288</v>
      </c>
      <c s="30">
        <v>1966</v>
      </c>
      <c s="48">
        <v>2.6400000000000001</v>
      </c>
      <c s="32">
        <v>8157600</v>
      </c>
    </row>
    <row ht="22.5" customHeight="1">
      <c s="2">
        <v>261</v>
      </c>
      <c s="2">
        <v>53</v>
      </c>
      <c s="2" t="s">
        <v>18277</v>
      </c>
      <c s="2" t="s">
        <v>16069</v>
      </c>
      <c s="2" t="s">
        <v>18278</v>
      </c>
      <c s="2" t="s">
        <v>54</v>
      </c>
      <c s="2" t="s">
        <v>18328</v>
      </c>
      <c r="J54" s="29" t="s">
        <v>18282</v>
      </c>
      <c s="2" t="s">
        <v>18295</v>
      </c>
      <c s="30">
        <v>1966</v>
      </c>
      <c s="48">
        <v>1.26</v>
      </c>
      <c s="32">
        <v>5153400</v>
      </c>
    </row>
    <row ht="22.5" customHeight="1">
      <c s="2">
        <v>261</v>
      </c>
      <c s="2">
        <v>54</v>
      </c>
      <c s="2" t="s">
        <v>18277</v>
      </c>
      <c s="2" t="s">
        <v>16069</v>
      </c>
      <c s="2" t="s">
        <v>18278</v>
      </c>
      <c s="2" t="s">
        <v>54</v>
      </c>
      <c s="2" t="s">
        <v>18329</v>
      </c>
      <c r="J55" s="29" t="s">
        <v>18282</v>
      </c>
      <c r="M55" s="48">
        <v>0.10000000000000001</v>
      </c>
      <c s="32">
        <v>1</v>
      </c>
    </row>
    <row ht="22.5" customHeight="1">
      <c s="2">
        <v>261</v>
      </c>
      <c s="2">
        <v>55</v>
      </c>
      <c s="2" t="s">
        <v>18277</v>
      </c>
      <c s="2" t="s">
        <v>16069</v>
      </c>
      <c s="2" t="s">
        <v>18278</v>
      </c>
      <c s="2" t="s">
        <v>54</v>
      </c>
      <c s="2" t="s">
        <v>18330</v>
      </c>
      <c r="J56" s="29" t="s">
        <v>18282</v>
      </c>
      <c r="M56" s="48">
        <v>0.02</v>
      </c>
      <c s="32">
        <v>1</v>
      </c>
    </row>
    <row ht="22.5" customHeight="1">
      <c s="2">
        <v>261</v>
      </c>
      <c s="2">
        <v>56</v>
      </c>
      <c s="2" t="s">
        <v>18277</v>
      </c>
      <c s="2" t="s">
        <v>16069</v>
      </c>
      <c s="2" t="s">
        <v>18278</v>
      </c>
      <c s="2" t="s">
        <v>54</v>
      </c>
      <c s="2" t="s">
        <v>18331</v>
      </c>
      <c r="J57" s="29" t="s">
        <v>18282</v>
      </c>
      <c r="M57" s="48">
        <v>0.040000000000000001</v>
      </c>
      <c s="32">
        <v>1</v>
      </c>
    </row>
    <row ht="22.5" customHeight="1">
      <c s="2">
        <v>261</v>
      </c>
      <c s="2">
        <v>57</v>
      </c>
      <c s="2" t="s">
        <v>18277</v>
      </c>
      <c s="2" t="s">
        <v>16069</v>
      </c>
      <c s="2" t="s">
        <v>18278</v>
      </c>
      <c s="2" t="s">
        <v>54</v>
      </c>
      <c s="2" t="s">
        <v>18332</v>
      </c>
      <c r="J58" s="29" t="s">
        <v>18282</v>
      </c>
      <c s="2" t="s">
        <v>18288</v>
      </c>
      <c s="30">
        <v>1965</v>
      </c>
      <c s="48">
        <v>3.5600000000000001</v>
      </c>
      <c s="32">
        <v>11392000</v>
      </c>
    </row>
    <row ht="22.5" customHeight="1">
      <c s="2">
        <v>261</v>
      </c>
      <c s="2">
        <v>58</v>
      </c>
      <c s="2" t="s">
        <v>18277</v>
      </c>
      <c s="2" t="s">
        <v>16069</v>
      </c>
      <c s="2" t="s">
        <v>18278</v>
      </c>
      <c s="2" t="s">
        <v>54</v>
      </c>
      <c s="2" t="s">
        <v>18333</v>
      </c>
      <c r="J59" s="29" t="s">
        <v>18282</v>
      </c>
      <c s="2" t="s">
        <v>18288</v>
      </c>
      <c s="30">
        <v>1963</v>
      </c>
      <c s="48">
        <v>0.13</v>
      </c>
      <c s="32">
        <v>416000</v>
      </c>
    </row>
    <row ht="22.5" customHeight="1">
      <c s="2">
        <v>261</v>
      </c>
      <c s="2">
        <v>59</v>
      </c>
      <c s="2" t="s">
        <v>18277</v>
      </c>
      <c s="2" t="s">
        <v>16069</v>
      </c>
      <c s="2" t="s">
        <v>18278</v>
      </c>
      <c s="2" t="s">
        <v>54</v>
      </c>
      <c s="2" t="s">
        <v>18333</v>
      </c>
      <c r="J60" s="29" t="s">
        <v>18282</v>
      </c>
      <c s="2" t="s">
        <v>18323</v>
      </c>
      <c s="30">
        <v>1963</v>
      </c>
      <c s="48">
        <v>1.8600000000000001</v>
      </c>
      <c s="32">
        <v>1</v>
      </c>
    </row>
    <row ht="22.5" customHeight="1">
      <c s="2">
        <v>261</v>
      </c>
      <c s="2">
        <v>60</v>
      </c>
      <c s="2" t="s">
        <v>18277</v>
      </c>
      <c s="2" t="s">
        <v>16069</v>
      </c>
      <c s="2" t="s">
        <v>18278</v>
      </c>
      <c s="2" t="s">
        <v>54</v>
      </c>
      <c s="2" t="s">
        <v>18334</v>
      </c>
      <c r="J61" s="29" t="s">
        <v>18282</v>
      </c>
      <c s="2" t="s">
        <v>18288</v>
      </c>
      <c s="30">
        <v>1962</v>
      </c>
      <c s="48">
        <v>5.5199999999999996</v>
      </c>
      <c s="32">
        <v>17664000</v>
      </c>
    </row>
    <row ht="22.5" customHeight="1">
      <c s="2">
        <v>261</v>
      </c>
      <c s="2">
        <v>61</v>
      </c>
      <c s="2" t="s">
        <v>18277</v>
      </c>
      <c s="2" t="s">
        <v>16069</v>
      </c>
      <c s="2" t="s">
        <v>18278</v>
      </c>
      <c s="2" t="s">
        <v>54</v>
      </c>
      <c s="2" t="s">
        <v>18335</v>
      </c>
      <c r="J62" s="29" t="s">
        <v>18282</v>
      </c>
      <c s="2" t="s">
        <v>18288</v>
      </c>
      <c s="30">
        <v>1961</v>
      </c>
      <c s="48">
        <v>4.5599999999999996</v>
      </c>
      <c s="32">
        <v>14592000</v>
      </c>
    </row>
    <row ht="22.5" customHeight="1">
      <c s="2">
        <v>261</v>
      </c>
      <c s="2">
        <v>62</v>
      </c>
      <c s="2" t="s">
        <v>18277</v>
      </c>
      <c s="2" t="s">
        <v>16069</v>
      </c>
      <c s="2" t="s">
        <v>18278</v>
      </c>
      <c s="2" t="s">
        <v>54</v>
      </c>
      <c s="2" t="s">
        <v>18336</v>
      </c>
      <c r="J63" s="29" t="s">
        <v>18282</v>
      </c>
      <c s="2" t="s">
        <v>18295</v>
      </c>
      <c s="30">
        <v>1984</v>
      </c>
      <c s="48">
        <v>1.26</v>
      </c>
      <c s="32">
        <v>4006800</v>
      </c>
    </row>
    <row ht="22.5" customHeight="1">
      <c s="2">
        <v>261</v>
      </c>
      <c s="2">
        <v>63</v>
      </c>
      <c s="2" t="s">
        <v>18277</v>
      </c>
      <c s="2" t="s">
        <v>16069</v>
      </c>
      <c s="2" t="s">
        <v>18278</v>
      </c>
      <c s="2" t="s">
        <v>54</v>
      </c>
      <c s="2" t="s">
        <v>18337</v>
      </c>
      <c r="J64" s="29" t="s">
        <v>18282</v>
      </c>
      <c s="2" t="s">
        <v>18295</v>
      </c>
      <c s="30">
        <v>1984</v>
      </c>
      <c s="48">
        <v>0.20000000000000001</v>
      </c>
      <c s="32">
        <v>636000</v>
      </c>
    </row>
    <row ht="22.5" customHeight="1">
      <c s="2">
        <v>261</v>
      </c>
      <c s="2">
        <v>64</v>
      </c>
      <c s="2" t="s">
        <v>18277</v>
      </c>
      <c s="2" t="s">
        <v>16069</v>
      </c>
      <c s="2" t="s">
        <v>18278</v>
      </c>
      <c s="2" t="s">
        <v>54</v>
      </c>
      <c s="2" t="s">
        <v>18338</v>
      </c>
      <c r="J65" s="29" t="s">
        <v>18282</v>
      </c>
      <c s="2" t="s">
        <v>18288</v>
      </c>
      <c s="30">
        <v>1961</v>
      </c>
      <c s="48">
        <v>3.5600000000000001</v>
      </c>
      <c s="32">
        <v>11392000</v>
      </c>
    </row>
    <row ht="22.5" customHeight="1">
      <c s="2">
        <v>261</v>
      </c>
      <c s="2">
        <v>65</v>
      </c>
      <c s="2" t="s">
        <v>18277</v>
      </c>
      <c s="2" t="s">
        <v>16069</v>
      </c>
      <c s="2" t="s">
        <v>18278</v>
      </c>
      <c s="2" t="s">
        <v>54</v>
      </c>
      <c s="2" t="s">
        <v>18339</v>
      </c>
      <c r="J66" s="29" t="s">
        <v>18282</v>
      </c>
      <c s="2" t="s">
        <v>18295</v>
      </c>
      <c s="30">
        <v>1984</v>
      </c>
      <c s="48">
        <v>2.1099999999999999</v>
      </c>
      <c s="32">
        <v>6709800</v>
      </c>
    </row>
    <row ht="22.5" customHeight="1">
      <c s="2">
        <v>261</v>
      </c>
      <c s="2">
        <v>66</v>
      </c>
      <c s="2" t="s">
        <v>18277</v>
      </c>
      <c s="2" t="s">
        <v>16069</v>
      </c>
      <c s="2" t="s">
        <v>18278</v>
      </c>
      <c s="2" t="s">
        <v>54</v>
      </c>
      <c s="2" t="s">
        <v>18340</v>
      </c>
      <c r="J67" s="29" t="s">
        <v>18282</v>
      </c>
      <c s="2" t="s">
        <v>18288</v>
      </c>
      <c s="30">
        <v>1961</v>
      </c>
      <c s="48">
        <v>0.28000000000000003</v>
      </c>
      <c s="32">
        <v>896000</v>
      </c>
    </row>
    <row ht="22.5" customHeight="1">
      <c s="2">
        <v>261</v>
      </c>
      <c s="2">
        <v>67</v>
      </c>
      <c s="2" t="s">
        <v>18277</v>
      </c>
      <c s="2" t="s">
        <v>16069</v>
      </c>
      <c s="2" t="s">
        <v>18278</v>
      </c>
      <c s="2" t="s">
        <v>54</v>
      </c>
      <c s="2" t="s">
        <v>18341</v>
      </c>
      <c r="J68" s="29" t="s">
        <v>18282</v>
      </c>
      <c s="2" t="s">
        <v>18288</v>
      </c>
      <c s="30">
        <v>1961</v>
      </c>
      <c s="48">
        <v>0.29999999999999999</v>
      </c>
      <c s="32">
        <v>960000</v>
      </c>
    </row>
    <row ht="22.5" customHeight="1">
      <c s="2">
        <v>261</v>
      </c>
      <c s="2">
        <v>68</v>
      </c>
      <c s="2" t="s">
        <v>18277</v>
      </c>
      <c s="2" t="s">
        <v>16069</v>
      </c>
      <c s="2" t="s">
        <v>18278</v>
      </c>
      <c s="2" t="s">
        <v>54</v>
      </c>
      <c s="2" t="s">
        <v>18342</v>
      </c>
      <c r="J69" s="29" t="s">
        <v>18282</v>
      </c>
      <c s="2" t="s">
        <v>18288</v>
      </c>
      <c s="30">
        <v>1961</v>
      </c>
      <c s="48">
        <v>3.98</v>
      </c>
      <c s="32">
        <v>12736000</v>
      </c>
    </row>
    <row ht="22.5" customHeight="1">
      <c s="2">
        <v>261</v>
      </c>
      <c s="2">
        <v>69</v>
      </c>
      <c s="2" t="s">
        <v>18277</v>
      </c>
      <c s="2" t="s">
        <v>16069</v>
      </c>
      <c s="2" t="s">
        <v>18278</v>
      </c>
      <c s="2" t="s">
        <v>54</v>
      </c>
      <c s="2" t="s">
        <v>18343</v>
      </c>
      <c r="J70" s="29" t="s">
        <v>18282</v>
      </c>
      <c s="2" t="s">
        <v>18323</v>
      </c>
      <c s="30">
        <v>1963</v>
      </c>
      <c s="48">
        <v>0.17999999999999999</v>
      </c>
      <c s="32">
        <v>1</v>
      </c>
    </row>
    <row ht="22.5" customHeight="1">
      <c s="2">
        <v>261</v>
      </c>
      <c s="2">
        <v>70</v>
      </c>
      <c s="2" t="s">
        <v>18277</v>
      </c>
      <c s="2" t="s">
        <v>16069</v>
      </c>
      <c s="2" t="s">
        <v>18278</v>
      </c>
      <c s="2" t="s">
        <v>54</v>
      </c>
      <c s="2" t="s">
        <v>18344</v>
      </c>
      <c r="J71" s="29" t="s">
        <v>18282</v>
      </c>
      <c s="2" t="s">
        <v>18283</v>
      </c>
      <c s="30">
        <v>1963</v>
      </c>
      <c s="48">
        <v>0.33000000000000002</v>
      </c>
      <c s="32">
        <v>504900</v>
      </c>
    </row>
    <row ht="22.5" customHeight="1">
      <c s="2">
        <v>261</v>
      </c>
      <c s="2">
        <v>71</v>
      </c>
      <c s="2" t="s">
        <v>18277</v>
      </c>
      <c s="2" t="s">
        <v>16069</v>
      </c>
      <c s="2" t="s">
        <v>18278</v>
      </c>
      <c s="2" t="s">
        <v>54</v>
      </c>
      <c s="2" t="s">
        <v>18345</v>
      </c>
      <c r="J72" s="29" t="s">
        <v>18282</v>
      </c>
      <c r="M72" s="48">
        <v>0.029999999999999999</v>
      </c>
      <c s="32">
        <v>1</v>
      </c>
    </row>
    <row ht="22.5" customHeight="1">
      <c s="2">
        <v>261</v>
      </c>
      <c s="2">
        <v>72</v>
      </c>
      <c s="2" t="s">
        <v>18277</v>
      </c>
      <c s="2" t="s">
        <v>16069</v>
      </c>
      <c s="2" t="s">
        <v>18278</v>
      </c>
      <c s="2" t="s">
        <v>54</v>
      </c>
      <c s="2" t="s">
        <v>18346</v>
      </c>
      <c r="J73" s="29" t="s">
        <v>18282</v>
      </c>
      <c r="M73" s="48">
        <v>0.080000000000000002</v>
      </c>
      <c s="32">
        <v>1</v>
      </c>
    </row>
    <row ht="22.5" customHeight="1">
      <c s="2">
        <v>261</v>
      </c>
      <c s="2">
        <v>73</v>
      </c>
      <c s="2" t="s">
        <v>18277</v>
      </c>
      <c s="2" t="s">
        <v>16069</v>
      </c>
      <c s="2" t="s">
        <v>18278</v>
      </c>
      <c s="2" t="s">
        <v>54</v>
      </c>
      <c s="2" t="s">
        <v>18347</v>
      </c>
      <c r="J74" s="29" t="s">
        <v>18282</v>
      </c>
      <c s="2" t="s">
        <v>18283</v>
      </c>
      <c s="30">
        <v>1962</v>
      </c>
      <c s="48">
        <v>2.6400000000000001</v>
      </c>
      <c s="32">
        <v>4039200</v>
      </c>
    </row>
    <row ht="22.5" customHeight="1">
      <c s="2">
        <v>261</v>
      </c>
      <c s="2">
        <v>74</v>
      </c>
      <c s="2" t="s">
        <v>18277</v>
      </c>
      <c s="2" t="s">
        <v>16069</v>
      </c>
      <c s="2" t="s">
        <v>18278</v>
      </c>
      <c s="2" t="s">
        <v>54</v>
      </c>
      <c s="2" t="s">
        <v>18348</v>
      </c>
      <c r="J75" s="29" t="s">
        <v>18282</v>
      </c>
      <c r="M75" s="48">
        <v>0.050000000000000003</v>
      </c>
      <c s="32">
        <v>1</v>
      </c>
    </row>
    <row ht="22.5" customHeight="1">
      <c s="2">
        <v>261</v>
      </c>
      <c s="2">
        <v>75</v>
      </c>
      <c s="2" t="s">
        <v>18277</v>
      </c>
      <c s="2" t="s">
        <v>16069</v>
      </c>
      <c s="2" t="s">
        <v>18278</v>
      </c>
      <c s="2" t="s">
        <v>54</v>
      </c>
      <c s="2" t="s">
        <v>18349</v>
      </c>
      <c r="J76" s="29" t="s">
        <v>18282</v>
      </c>
      <c r="M76" s="48">
        <v>0.63</v>
      </c>
      <c s="32">
        <v>1</v>
      </c>
    </row>
    <row ht="22.5" customHeight="1">
      <c s="2">
        <v>261</v>
      </c>
      <c s="2">
        <v>76</v>
      </c>
      <c s="2" t="s">
        <v>18277</v>
      </c>
      <c s="2" t="s">
        <v>16069</v>
      </c>
      <c s="2" t="s">
        <v>18278</v>
      </c>
      <c s="2" t="s">
        <v>54</v>
      </c>
      <c s="2" t="s">
        <v>18350</v>
      </c>
      <c r="J77" s="29" t="s">
        <v>18282</v>
      </c>
      <c r="M77" s="48">
        <v>0.32000000000000001</v>
      </c>
      <c s="32">
        <v>1</v>
      </c>
    </row>
    <row ht="22.5" customHeight="1">
      <c s="2">
        <v>261</v>
      </c>
      <c s="2">
        <v>77</v>
      </c>
      <c s="2" t="s">
        <v>18277</v>
      </c>
      <c s="2" t="s">
        <v>16069</v>
      </c>
      <c s="2" t="s">
        <v>18278</v>
      </c>
      <c s="2" t="s">
        <v>54</v>
      </c>
      <c s="2" t="s">
        <v>18351</v>
      </c>
      <c r="J78" s="29" t="s">
        <v>18282</v>
      </c>
      <c r="M78" s="48">
        <v>0.39000000000000001</v>
      </c>
      <c s="32">
        <v>1</v>
      </c>
    </row>
    <row ht="22.5" customHeight="1">
      <c s="2">
        <v>261</v>
      </c>
      <c s="2">
        <v>78</v>
      </c>
      <c s="2" t="s">
        <v>18277</v>
      </c>
      <c s="2" t="s">
        <v>16069</v>
      </c>
      <c s="2" t="s">
        <v>18278</v>
      </c>
      <c s="2" t="s">
        <v>54</v>
      </c>
      <c s="2" t="s">
        <v>18352</v>
      </c>
      <c r="J79" s="29" t="s">
        <v>18282</v>
      </c>
      <c r="M79" s="48">
        <v>0.56000000000000005</v>
      </c>
      <c s="32">
        <v>1</v>
      </c>
    </row>
    <row ht="22.5" customHeight="1">
      <c s="2">
        <v>261</v>
      </c>
      <c s="2">
        <v>79</v>
      </c>
      <c s="2" t="s">
        <v>18277</v>
      </c>
      <c s="2" t="s">
        <v>16069</v>
      </c>
      <c s="2" t="s">
        <v>18278</v>
      </c>
      <c s="2" t="s">
        <v>54</v>
      </c>
      <c s="2" t="s">
        <v>18353</v>
      </c>
      <c r="J80" s="29" t="s">
        <v>18282</v>
      </c>
      <c r="M80" s="48">
        <v>0.32000000000000001</v>
      </c>
      <c s="32">
        <v>1</v>
      </c>
    </row>
    <row ht="22.5" customHeight="1">
      <c s="2">
        <v>261</v>
      </c>
      <c s="2">
        <v>80</v>
      </c>
      <c s="2" t="s">
        <v>18277</v>
      </c>
      <c s="2" t="s">
        <v>16069</v>
      </c>
      <c s="2" t="s">
        <v>18278</v>
      </c>
      <c s="2" t="s">
        <v>54</v>
      </c>
      <c s="2" t="s">
        <v>18354</v>
      </c>
      <c r="J81" s="29" t="s">
        <v>18282</v>
      </c>
      <c s="2" t="s">
        <v>18283</v>
      </c>
      <c s="30">
        <v>1961</v>
      </c>
      <c s="48">
        <v>0.10000000000000001</v>
      </c>
      <c s="32">
        <v>153000</v>
      </c>
    </row>
    <row ht="22.5" customHeight="1">
      <c s="2">
        <v>261</v>
      </c>
      <c s="2">
        <v>81</v>
      </c>
      <c s="2" t="s">
        <v>18277</v>
      </c>
      <c s="2" t="s">
        <v>16069</v>
      </c>
      <c s="2" t="s">
        <v>18278</v>
      </c>
      <c s="2" t="s">
        <v>54</v>
      </c>
      <c s="2" t="s">
        <v>18355</v>
      </c>
      <c r="J82" s="29" t="s">
        <v>18282</v>
      </c>
      <c s="2" t="s">
        <v>18288</v>
      </c>
      <c s="30">
        <v>1970</v>
      </c>
      <c s="48">
        <v>1</v>
      </c>
      <c s="32">
        <v>3090000</v>
      </c>
    </row>
    <row ht="22.5" customHeight="1">
      <c s="2">
        <v>261</v>
      </c>
      <c s="2">
        <v>82</v>
      </c>
      <c s="2" t="s">
        <v>18277</v>
      </c>
      <c s="2" t="s">
        <v>16069</v>
      </c>
      <c s="2" t="s">
        <v>18278</v>
      </c>
      <c s="2" t="s">
        <v>54</v>
      </c>
      <c s="2" t="s">
        <v>18355</v>
      </c>
      <c r="J83" s="29" t="s">
        <v>18282</v>
      </c>
      <c s="2" t="s">
        <v>18295</v>
      </c>
      <c s="30">
        <v>1970</v>
      </c>
      <c s="48">
        <v>0.29999999999999999</v>
      </c>
      <c s="32">
        <v>1227000</v>
      </c>
    </row>
    <row ht="22.5" customHeight="1">
      <c s="2">
        <v>261</v>
      </c>
      <c s="2">
        <v>83</v>
      </c>
      <c s="2" t="s">
        <v>18277</v>
      </c>
      <c s="2" t="s">
        <v>16069</v>
      </c>
      <c s="2" t="s">
        <v>18278</v>
      </c>
      <c s="2" t="s">
        <v>54</v>
      </c>
      <c s="2" t="s">
        <v>18356</v>
      </c>
      <c r="J84" s="29" t="s">
        <v>18282</v>
      </c>
      <c r="M84" s="48">
        <v>0.050000000000000003</v>
      </c>
      <c s="32">
        <v>1</v>
      </c>
    </row>
    <row ht="22.5" customHeight="1">
      <c s="2">
        <v>261</v>
      </c>
      <c s="2">
        <v>84</v>
      </c>
      <c s="2" t="s">
        <v>18277</v>
      </c>
      <c s="2" t="s">
        <v>16069</v>
      </c>
      <c s="2" t="s">
        <v>18278</v>
      </c>
      <c s="2" t="s">
        <v>54</v>
      </c>
      <c s="2" t="s">
        <v>18357</v>
      </c>
      <c r="J85" s="29" t="s">
        <v>18282</v>
      </c>
      <c s="2" t="s">
        <v>18288</v>
      </c>
      <c s="30">
        <v>1956</v>
      </c>
      <c s="48">
        <v>0.79000000000000004</v>
      </c>
      <c s="32">
        <v>2622800</v>
      </c>
    </row>
    <row ht="22.5" customHeight="1">
      <c s="2">
        <v>261</v>
      </c>
      <c s="2">
        <v>85</v>
      </c>
      <c s="2" t="s">
        <v>18277</v>
      </c>
      <c s="2" t="s">
        <v>16069</v>
      </c>
      <c s="2" t="s">
        <v>18278</v>
      </c>
      <c s="2" t="s">
        <v>54</v>
      </c>
      <c s="2" t="s">
        <v>18357</v>
      </c>
      <c r="J86" s="29" t="s">
        <v>18282</v>
      </c>
      <c s="2" t="s">
        <v>18295</v>
      </c>
      <c s="30">
        <v>1956</v>
      </c>
      <c s="48">
        <v>0.52000000000000002</v>
      </c>
      <c s="32">
        <v>2579200</v>
      </c>
    </row>
    <row ht="22.5" customHeight="1">
      <c s="2">
        <v>261</v>
      </c>
      <c s="2">
        <v>86</v>
      </c>
      <c s="2" t="s">
        <v>18277</v>
      </c>
      <c s="2" t="s">
        <v>16069</v>
      </c>
      <c s="2" t="s">
        <v>18278</v>
      </c>
      <c s="2" t="s">
        <v>54</v>
      </c>
      <c s="2" t="s">
        <v>18358</v>
      </c>
      <c r="J87" s="29" t="s">
        <v>18282</v>
      </c>
      <c r="M87" s="48">
        <v>1.1899999999999999</v>
      </c>
      <c s="32">
        <v>1</v>
      </c>
    </row>
    <row ht="22.5" customHeight="1">
      <c s="2">
        <v>261</v>
      </c>
      <c s="2">
        <v>87</v>
      </c>
      <c s="2" t="s">
        <v>18277</v>
      </c>
      <c s="2" t="s">
        <v>16069</v>
      </c>
      <c s="2" t="s">
        <v>18278</v>
      </c>
      <c s="2" t="s">
        <v>54</v>
      </c>
      <c s="2" t="s">
        <v>18359</v>
      </c>
      <c r="J88" s="29" t="s">
        <v>18282</v>
      </c>
      <c r="M88" s="48">
        <v>0.33000000000000002</v>
      </c>
      <c s="32">
        <v>1</v>
      </c>
    </row>
    <row ht="22.5" customHeight="1">
      <c s="2">
        <v>261</v>
      </c>
      <c s="2">
        <v>88</v>
      </c>
      <c s="2" t="s">
        <v>18277</v>
      </c>
      <c s="2" t="s">
        <v>16069</v>
      </c>
      <c s="2" t="s">
        <v>18278</v>
      </c>
      <c s="2" t="s">
        <v>54</v>
      </c>
      <c s="2" t="s">
        <v>18360</v>
      </c>
      <c r="J89" s="29" t="s">
        <v>18282</v>
      </c>
      <c r="M89" s="48">
        <v>2.2200000000000002</v>
      </c>
      <c s="32">
        <v>1</v>
      </c>
    </row>
    <row ht="22.5" customHeight="1">
      <c s="2">
        <v>261</v>
      </c>
      <c s="2">
        <v>89</v>
      </c>
      <c s="2" t="s">
        <v>18277</v>
      </c>
      <c s="2" t="s">
        <v>16069</v>
      </c>
      <c s="2" t="s">
        <v>18278</v>
      </c>
      <c s="2" t="s">
        <v>54</v>
      </c>
      <c s="2" t="s">
        <v>18361</v>
      </c>
      <c r="J90" s="29" t="s">
        <v>18282</v>
      </c>
      <c r="M90" s="48">
        <v>0.02</v>
      </c>
      <c s="32">
        <v>1</v>
      </c>
    </row>
    <row ht="22.5" customHeight="1">
      <c s="2">
        <v>261</v>
      </c>
      <c s="2">
        <v>90</v>
      </c>
      <c s="2" t="s">
        <v>18277</v>
      </c>
      <c s="2" t="s">
        <v>16069</v>
      </c>
      <c s="2" t="s">
        <v>18278</v>
      </c>
      <c s="2" t="s">
        <v>54</v>
      </c>
      <c s="2" t="s">
        <v>18362</v>
      </c>
      <c r="J91" s="29" t="s">
        <v>18282</v>
      </c>
      <c r="M91" s="48">
        <v>1.3700000000000001</v>
      </c>
      <c s="32">
        <v>1</v>
      </c>
    </row>
    <row ht="22.5" customHeight="1">
      <c s="2">
        <v>261</v>
      </c>
      <c s="2">
        <v>91</v>
      </c>
      <c s="2" t="s">
        <v>18277</v>
      </c>
      <c s="2" t="s">
        <v>16069</v>
      </c>
      <c s="2" t="s">
        <v>18278</v>
      </c>
      <c s="2" t="s">
        <v>54</v>
      </c>
      <c s="2" t="s">
        <v>18362</v>
      </c>
      <c r="J92" s="29" t="s">
        <v>18282</v>
      </c>
      <c s="2" t="s">
        <v>18295</v>
      </c>
      <c s="30">
        <v>1964</v>
      </c>
      <c s="48">
        <v>2.21</v>
      </c>
      <c s="32">
        <v>9945000</v>
      </c>
    </row>
    <row ht="22.5" customHeight="1">
      <c s="2">
        <v>261</v>
      </c>
      <c s="2">
        <v>92</v>
      </c>
      <c s="2" t="s">
        <v>18277</v>
      </c>
      <c s="2" t="s">
        <v>16069</v>
      </c>
      <c s="2" t="s">
        <v>18278</v>
      </c>
      <c s="2" t="s">
        <v>54</v>
      </c>
      <c s="2" t="s">
        <v>18363</v>
      </c>
      <c r="J93" s="29" t="s">
        <v>18282</v>
      </c>
      <c s="2" t="s">
        <v>18283</v>
      </c>
      <c s="30">
        <v>1949</v>
      </c>
      <c s="48">
        <v>7.4199999999999999</v>
      </c>
      <c s="32">
        <v>11352600</v>
      </c>
    </row>
    <row ht="22.5" customHeight="1">
      <c s="2">
        <v>261</v>
      </c>
      <c s="2">
        <v>93</v>
      </c>
      <c s="2" t="s">
        <v>18277</v>
      </c>
      <c s="2" t="s">
        <v>16069</v>
      </c>
      <c s="2" t="s">
        <v>18278</v>
      </c>
      <c s="2" t="s">
        <v>54</v>
      </c>
      <c s="2" t="s">
        <v>18364</v>
      </c>
      <c r="J94" s="29" t="s">
        <v>18282</v>
      </c>
      <c s="2" t="s">
        <v>18283</v>
      </c>
      <c s="30">
        <v>1965</v>
      </c>
      <c s="48">
        <v>0.90000000000000002</v>
      </c>
      <c s="32">
        <v>1377000</v>
      </c>
    </row>
    <row ht="22.5" customHeight="1">
      <c s="2">
        <v>261</v>
      </c>
      <c s="2">
        <v>94</v>
      </c>
      <c s="2" t="s">
        <v>18277</v>
      </c>
      <c s="2" t="s">
        <v>16069</v>
      </c>
      <c s="2" t="s">
        <v>18278</v>
      </c>
      <c s="2" t="s">
        <v>54</v>
      </c>
      <c s="2" t="s">
        <v>18365</v>
      </c>
      <c r="J95" s="29" t="s">
        <v>18282</v>
      </c>
      <c s="2" t="s">
        <v>18288</v>
      </c>
      <c s="30">
        <v>1961</v>
      </c>
      <c s="48">
        <v>2</v>
      </c>
      <c s="32">
        <v>6400000</v>
      </c>
    </row>
    <row ht="22.5" customHeight="1">
      <c s="2">
        <v>261</v>
      </c>
      <c s="2">
        <v>96</v>
      </c>
      <c s="2" t="s">
        <v>18277</v>
      </c>
      <c s="2" t="s">
        <v>16069</v>
      </c>
      <c s="2" t="s">
        <v>18278</v>
      </c>
      <c s="2" t="s">
        <v>54</v>
      </c>
      <c s="2" t="s">
        <v>18366</v>
      </c>
      <c r="J96" s="29" t="s">
        <v>18282</v>
      </c>
      <c s="2" t="s">
        <v>18295</v>
      </c>
      <c s="30">
        <v>1962</v>
      </c>
      <c s="48">
        <v>0.10000000000000001</v>
      </c>
      <c s="32">
        <v>450000</v>
      </c>
    </row>
    <row ht="22.5" customHeight="1">
      <c s="2">
        <v>261</v>
      </c>
      <c s="2">
        <v>97</v>
      </c>
      <c s="2" t="s">
        <v>18277</v>
      </c>
      <c s="2" t="s">
        <v>16069</v>
      </c>
      <c s="2" t="s">
        <v>18278</v>
      </c>
      <c s="2" t="s">
        <v>54</v>
      </c>
      <c s="2" t="s">
        <v>18367</v>
      </c>
      <c r="J97" s="29" t="s">
        <v>18282</v>
      </c>
      <c s="2" t="s">
        <v>18288</v>
      </c>
      <c s="30">
        <v>1977</v>
      </c>
      <c s="48">
        <v>0.5</v>
      </c>
      <c s="32">
        <v>1455000</v>
      </c>
    </row>
    <row ht="22.5" customHeight="1">
      <c s="2">
        <v>261</v>
      </c>
      <c s="2">
        <v>98</v>
      </c>
      <c s="2" t="s">
        <v>18277</v>
      </c>
      <c s="2" t="s">
        <v>16069</v>
      </c>
      <c s="2" t="s">
        <v>18278</v>
      </c>
      <c s="2" t="s">
        <v>54</v>
      </c>
      <c s="2" t="s">
        <v>18368</v>
      </c>
      <c r="J98" s="29" t="s">
        <v>18282</v>
      </c>
      <c s="2" t="s">
        <v>18295</v>
      </c>
      <c s="30">
        <v>1977</v>
      </c>
      <c s="48">
        <v>1.47</v>
      </c>
      <c s="32">
        <v>5042100</v>
      </c>
    </row>
    <row ht="22.5" customHeight="1">
      <c s="2">
        <v>261</v>
      </c>
      <c s="2">
        <v>99</v>
      </c>
      <c s="2" t="s">
        <v>18277</v>
      </c>
      <c s="2" t="s">
        <v>16069</v>
      </c>
      <c s="2" t="s">
        <v>18278</v>
      </c>
      <c s="2" t="s">
        <v>54</v>
      </c>
      <c s="2" t="s">
        <v>18369</v>
      </c>
      <c r="J99" s="29" t="s">
        <v>18282</v>
      </c>
      <c s="2" t="s">
        <v>18288</v>
      </c>
      <c s="30">
        <v>1978</v>
      </c>
      <c s="48">
        <v>0.46000000000000002</v>
      </c>
      <c s="32">
        <v>1338600</v>
      </c>
    </row>
    <row ht="22.5" customHeight="1">
      <c s="2">
        <v>261</v>
      </c>
      <c s="2">
        <v>100</v>
      </c>
      <c s="2" t="s">
        <v>18277</v>
      </c>
      <c s="2" t="s">
        <v>16069</v>
      </c>
      <c s="2" t="s">
        <v>18278</v>
      </c>
      <c s="2" t="s">
        <v>54</v>
      </c>
      <c s="2" t="s">
        <v>18370</v>
      </c>
      <c r="J100" s="29" t="s">
        <v>18282</v>
      </c>
      <c s="2" t="s">
        <v>18295</v>
      </c>
      <c s="30">
        <v>1978</v>
      </c>
      <c s="48">
        <v>1.74</v>
      </c>
      <c s="32">
        <v>5968200</v>
      </c>
    </row>
    <row ht="22.5" customHeight="1">
      <c s="2">
        <v>261</v>
      </c>
      <c s="2">
        <v>101</v>
      </c>
      <c s="2" t="s">
        <v>18277</v>
      </c>
      <c s="2" t="s">
        <v>16069</v>
      </c>
      <c s="2" t="s">
        <v>18278</v>
      </c>
      <c s="2" t="s">
        <v>54</v>
      </c>
      <c s="2" t="s">
        <v>18371</v>
      </c>
      <c r="J101" s="29" t="s">
        <v>18282</v>
      </c>
      <c s="2" t="s">
        <v>18295</v>
      </c>
      <c s="30">
        <v>1979</v>
      </c>
      <c s="48">
        <v>0.40000000000000002</v>
      </c>
      <c s="32">
        <v>1372000</v>
      </c>
    </row>
    <row ht="22.5" customHeight="1">
      <c s="2">
        <v>261</v>
      </c>
      <c s="2">
        <v>102</v>
      </c>
      <c s="2" t="s">
        <v>18277</v>
      </c>
      <c s="2" t="s">
        <v>16069</v>
      </c>
      <c s="2" t="s">
        <v>18278</v>
      </c>
      <c s="2" t="s">
        <v>54</v>
      </c>
      <c s="2" t="s">
        <v>18372</v>
      </c>
      <c r="J102" s="29" t="s">
        <v>18282</v>
      </c>
      <c r="M102" s="48">
        <v>0.14000000000000001</v>
      </c>
      <c s="32">
        <v>1</v>
      </c>
    </row>
    <row ht="22.5" customHeight="1">
      <c s="2">
        <v>261</v>
      </c>
      <c s="2">
        <v>103</v>
      </c>
      <c s="2" t="s">
        <v>18277</v>
      </c>
      <c s="2" t="s">
        <v>16069</v>
      </c>
      <c s="2" t="s">
        <v>18278</v>
      </c>
      <c s="2" t="s">
        <v>54</v>
      </c>
      <c s="2" t="s">
        <v>18373</v>
      </c>
      <c r="J103" s="29" t="s">
        <v>18282</v>
      </c>
      <c r="M103" s="48">
        <v>0.10000000000000001</v>
      </c>
      <c s="32">
        <v>1</v>
      </c>
    </row>
    <row ht="22.5" customHeight="1">
      <c s="2">
        <v>261</v>
      </c>
      <c s="2">
        <v>105</v>
      </c>
      <c s="2" t="s">
        <v>18277</v>
      </c>
      <c s="2" t="s">
        <v>16069</v>
      </c>
      <c s="2" t="s">
        <v>18278</v>
      </c>
      <c s="2" t="s">
        <v>54</v>
      </c>
      <c s="2" t="s">
        <v>18374</v>
      </c>
      <c r="J104" s="29" t="s">
        <v>18282</v>
      </c>
      <c s="2" t="s">
        <v>18295</v>
      </c>
      <c s="30">
        <v>1959</v>
      </c>
      <c s="48">
        <v>1.3899999999999999</v>
      </c>
      <c s="32">
        <v>6894400</v>
      </c>
    </row>
    <row ht="22.5" customHeight="1">
      <c s="2">
        <v>261</v>
      </c>
      <c s="2">
        <v>106</v>
      </c>
      <c s="2" t="s">
        <v>18277</v>
      </c>
      <c s="2" t="s">
        <v>16069</v>
      </c>
      <c s="2" t="s">
        <v>18278</v>
      </c>
      <c s="2" t="s">
        <v>54</v>
      </c>
      <c s="2" t="s">
        <v>18375</v>
      </c>
      <c r="J105" s="29" t="s">
        <v>18282</v>
      </c>
      <c r="M105" s="48">
        <v>0.31</v>
      </c>
      <c s="32">
        <v>1</v>
      </c>
    </row>
    <row ht="22.5" customHeight="1">
      <c s="2">
        <v>261</v>
      </c>
      <c s="2">
        <v>107</v>
      </c>
      <c s="2" t="s">
        <v>18277</v>
      </c>
      <c s="2" t="s">
        <v>16069</v>
      </c>
      <c s="2" t="s">
        <v>18278</v>
      </c>
      <c s="2" t="s">
        <v>54</v>
      </c>
      <c s="2" t="s">
        <v>18376</v>
      </c>
      <c r="J106" s="29" t="s">
        <v>18282</v>
      </c>
      <c s="2" t="s">
        <v>18283</v>
      </c>
      <c s="30">
        <v>1944</v>
      </c>
      <c s="48">
        <v>0.33000000000000002</v>
      </c>
      <c s="32">
        <v>504900</v>
      </c>
    </row>
    <row ht="22.5" customHeight="1">
      <c s="2">
        <v>261</v>
      </c>
      <c s="2">
        <v>108</v>
      </c>
      <c s="2" t="s">
        <v>18277</v>
      </c>
      <c s="2" t="s">
        <v>16069</v>
      </c>
      <c s="2" t="s">
        <v>18278</v>
      </c>
      <c s="2" t="s">
        <v>54</v>
      </c>
      <c s="2" t="s">
        <v>18377</v>
      </c>
      <c r="J107" s="29" t="s">
        <v>18282</v>
      </c>
      <c s="2" t="s">
        <v>18288</v>
      </c>
      <c s="30">
        <v>1959</v>
      </c>
      <c s="48">
        <v>0.93000000000000005</v>
      </c>
      <c s="32">
        <v>3087600</v>
      </c>
    </row>
    <row ht="22.5" customHeight="1">
      <c s="2">
        <v>261</v>
      </c>
      <c s="2">
        <v>112</v>
      </c>
      <c s="2" t="s">
        <v>18277</v>
      </c>
      <c s="2" t="s">
        <v>16069</v>
      </c>
      <c s="2" t="s">
        <v>18278</v>
      </c>
      <c s="2" t="s">
        <v>54</v>
      </c>
      <c s="2" t="s">
        <v>18378</v>
      </c>
      <c r="J108" s="29" t="s">
        <v>18282</v>
      </c>
      <c s="2" t="s">
        <v>18295</v>
      </c>
      <c s="30">
        <v>1975</v>
      </c>
      <c s="48">
        <v>1.3300000000000001</v>
      </c>
      <c s="32">
        <v>4960900</v>
      </c>
    </row>
    <row ht="22.5" customHeight="1">
      <c s="2">
        <v>261</v>
      </c>
      <c s="2">
        <v>113</v>
      </c>
      <c s="2" t="s">
        <v>18277</v>
      </c>
      <c s="2" t="s">
        <v>16069</v>
      </c>
      <c s="2" t="s">
        <v>18278</v>
      </c>
      <c s="2" t="s">
        <v>54</v>
      </c>
      <c s="2" t="s">
        <v>18378</v>
      </c>
      <c r="J109" s="29" t="s">
        <v>18282</v>
      </c>
      <c s="2" t="s">
        <v>18379</v>
      </c>
      <c s="30">
        <v>1975</v>
      </c>
      <c s="48">
        <v>0.02</v>
      </c>
      <c s="32">
        <v>1</v>
      </c>
    </row>
    <row ht="22.5" customHeight="1">
      <c s="2">
        <v>261</v>
      </c>
      <c s="2">
        <v>114</v>
      </c>
      <c s="2" t="s">
        <v>18277</v>
      </c>
      <c s="2" t="s">
        <v>16069</v>
      </c>
      <c s="2" t="s">
        <v>18278</v>
      </c>
      <c s="2" t="s">
        <v>54</v>
      </c>
      <c s="2" t="s">
        <v>18380</v>
      </c>
      <c r="J110" s="29" t="s">
        <v>18282</v>
      </c>
      <c s="2" t="s">
        <v>18295</v>
      </c>
      <c s="30">
        <v>1975</v>
      </c>
      <c s="48">
        <v>0.13</v>
      </c>
      <c s="32">
        <v>484900</v>
      </c>
    </row>
    <row ht="22.5" customHeight="1">
      <c s="2">
        <v>261</v>
      </c>
      <c s="2">
        <v>115</v>
      </c>
      <c s="2" t="s">
        <v>18277</v>
      </c>
      <c s="2" t="s">
        <v>16069</v>
      </c>
      <c s="2" t="s">
        <v>18278</v>
      </c>
      <c s="2" t="s">
        <v>54</v>
      </c>
      <c s="2" t="s">
        <v>18381</v>
      </c>
      <c r="J111" s="29" t="s">
        <v>18282</v>
      </c>
      <c s="2" t="s">
        <v>18379</v>
      </c>
      <c s="30">
        <v>1975</v>
      </c>
      <c s="48">
        <v>0.13</v>
      </c>
      <c s="32">
        <v>1</v>
      </c>
    </row>
    <row ht="22.5" customHeight="1">
      <c s="2">
        <v>261</v>
      </c>
      <c s="2">
        <v>116</v>
      </c>
      <c s="2" t="s">
        <v>18277</v>
      </c>
      <c s="2" t="s">
        <v>16069</v>
      </c>
      <c s="2" t="s">
        <v>18278</v>
      </c>
      <c s="2" t="s">
        <v>54</v>
      </c>
      <c s="2" t="s">
        <v>18382</v>
      </c>
      <c r="J112" s="29" t="s">
        <v>18282</v>
      </c>
      <c r="M112" s="48">
        <v>2.4900000000000002</v>
      </c>
      <c s="32">
        <v>1</v>
      </c>
    </row>
    <row ht="22.5" customHeight="1">
      <c s="2">
        <v>261</v>
      </c>
      <c s="2">
        <v>117</v>
      </c>
      <c s="2" t="s">
        <v>18277</v>
      </c>
      <c s="2" t="s">
        <v>16069</v>
      </c>
      <c s="2" t="s">
        <v>18278</v>
      </c>
      <c s="2" t="s">
        <v>54</v>
      </c>
      <c s="2" t="s">
        <v>18383</v>
      </c>
      <c r="J113" s="29" t="s">
        <v>18282</v>
      </c>
      <c r="M113" s="48">
        <v>0.42999999999999999</v>
      </c>
      <c s="32">
        <v>1</v>
      </c>
    </row>
    <row ht="22.5" customHeight="1">
      <c s="2">
        <v>261</v>
      </c>
      <c s="2">
        <v>118</v>
      </c>
      <c s="2" t="s">
        <v>18277</v>
      </c>
      <c s="2" t="s">
        <v>16069</v>
      </c>
      <c s="2" t="s">
        <v>18278</v>
      </c>
      <c s="2" t="s">
        <v>54</v>
      </c>
      <c s="2" t="s">
        <v>18384</v>
      </c>
      <c r="J114" s="29" t="s">
        <v>18282</v>
      </c>
      <c r="M114" s="48">
        <v>0.27000000000000002</v>
      </c>
      <c s="32">
        <v>1</v>
      </c>
    </row>
    <row ht="22.5" customHeight="1">
      <c s="2">
        <v>261</v>
      </c>
      <c s="2">
        <v>119</v>
      </c>
      <c s="2" t="s">
        <v>18277</v>
      </c>
      <c s="2" t="s">
        <v>16069</v>
      </c>
      <c s="2" t="s">
        <v>18278</v>
      </c>
      <c s="2" t="s">
        <v>54</v>
      </c>
      <c s="2" t="s">
        <v>18385</v>
      </c>
      <c r="J115" s="29" t="s">
        <v>18282</v>
      </c>
      <c s="2" t="s">
        <v>18283</v>
      </c>
      <c s="30">
        <v>1946</v>
      </c>
      <c s="48">
        <v>0.089999999999999997</v>
      </c>
      <c s="32">
        <v>137700</v>
      </c>
    </row>
    <row ht="22.5" customHeight="1">
      <c s="2">
        <v>261</v>
      </c>
      <c s="2">
        <v>120</v>
      </c>
      <c s="2" t="s">
        <v>18277</v>
      </c>
      <c s="2" t="s">
        <v>16069</v>
      </c>
      <c s="2" t="s">
        <v>18278</v>
      </c>
      <c s="2" t="s">
        <v>54</v>
      </c>
      <c s="2" t="s">
        <v>18386</v>
      </c>
      <c r="J116" s="29" t="s">
        <v>18282</v>
      </c>
      <c s="2" t="s">
        <v>18295</v>
      </c>
      <c s="30">
        <v>1954</v>
      </c>
      <c s="48">
        <v>0.070000000000000007</v>
      </c>
      <c s="32">
        <v>382900</v>
      </c>
    </row>
    <row ht="22.5" customHeight="1">
      <c s="2">
        <v>261</v>
      </c>
      <c s="2">
        <v>121</v>
      </c>
      <c s="2" t="s">
        <v>18277</v>
      </c>
      <c s="2" t="s">
        <v>16069</v>
      </c>
      <c s="2" t="s">
        <v>18278</v>
      </c>
      <c s="2" t="s">
        <v>54</v>
      </c>
      <c s="2" t="s">
        <v>18387</v>
      </c>
      <c r="J117" s="29" t="s">
        <v>18282</v>
      </c>
      <c s="2" t="s">
        <v>18295</v>
      </c>
      <c s="30">
        <v>1954</v>
      </c>
      <c s="48">
        <v>0.44</v>
      </c>
      <c s="32">
        <v>2406800</v>
      </c>
    </row>
    <row ht="22.5" customHeight="1">
      <c s="2">
        <v>261</v>
      </c>
      <c s="2">
        <v>122</v>
      </c>
      <c s="2" t="s">
        <v>18277</v>
      </c>
      <c s="2" t="s">
        <v>16069</v>
      </c>
      <c s="2" t="s">
        <v>18278</v>
      </c>
      <c s="2" t="s">
        <v>54</v>
      </c>
      <c s="2" t="s">
        <v>18388</v>
      </c>
      <c r="J118" s="29" t="s">
        <v>18282</v>
      </c>
      <c r="M118" s="48">
        <v>0.14000000000000001</v>
      </c>
      <c s="32">
        <v>1</v>
      </c>
    </row>
    <row ht="22.5" customHeight="1">
      <c s="2">
        <v>261</v>
      </c>
      <c s="2">
        <v>123</v>
      </c>
      <c s="2" t="s">
        <v>18277</v>
      </c>
      <c s="2" t="s">
        <v>16069</v>
      </c>
      <c s="2" t="s">
        <v>18278</v>
      </c>
      <c s="2" t="s">
        <v>54</v>
      </c>
      <c s="2" t="s">
        <v>18389</v>
      </c>
      <c r="J119" s="29" t="s">
        <v>18282</v>
      </c>
      <c s="2" t="s">
        <v>18288</v>
      </c>
      <c s="30">
        <v>1963</v>
      </c>
      <c s="48">
        <v>2.3999999999999999</v>
      </c>
      <c s="32">
        <v>7680000</v>
      </c>
    </row>
    <row ht="22.5" customHeight="1">
      <c s="2">
        <v>261</v>
      </c>
      <c s="2">
        <v>124</v>
      </c>
      <c s="2" t="s">
        <v>18277</v>
      </c>
      <c s="2" t="s">
        <v>16069</v>
      </c>
      <c s="2" t="s">
        <v>18278</v>
      </c>
      <c s="2" t="s">
        <v>54</v>
      </c>
      <c s="2" t="s">
        <v>18389</v>
      </c>
      <c r="J120" s="29" t="s">
        <v>18282</v>
      </c>
      <c s="2" t="s">
        <v>18295</v>
      </c>
      <c s="30">
        <v>1963</v>
      </c>
      <c s="48">
        <v>1</v>
      </c>
      <c s="32">
        <v>4500000</v>
      </c>
    </row>
    <row ht="22.5" customHeight="1">
      <c s="2">
        <v>261</v>
      </c>
      <c s="2">
        <v>125</v>
      </c>
      <c s="2" t="s">
        <v>18277</v>
      </c>
      <c s="2" t="s">
        <v>16069</v>
      </c>
      <c s="2" t="s">
        <v>18278</v>
      </c>
      <c s="2" t="s">
        <v>54</v>
      </c>
      <c s="2" t="s">
        <v>18390</v>
      </c>
      <c r="J121" s="29" t="s">
        <v>18282</v>
      </c>
      <c s="2" t="s">
        <v>18288</v>
      </c>
      <c s="30">
        <v>1953</v>
      </c>
      <c s="48">
        <v>3.9700000000000002</v>
      </c>
      <c s="32">
        <v>13736200</v>
      </c>
    </row>
    <row ht="22.5" customHeight="1">
      <c s="2">
        <v>261</v>
      </c>
      <c s="2">
        <v>126</v>
      </c>
      <c s="2" t="s">
        <v>18277</v>
      </c>
      <c s="2" t="s">
        <v>16069</v>
      </c>
      <c s="2" t="s">
        <v>18278</v>
      </c>
      <c s="2" t="s">
        <v>54</v>
      </c>
      <c s="2" t="s">
        <v>18391</v>
      </c>
      <c r="J122" s="29" t="s">
        <v>18282</v>
      </c>
      <c s="2" t="s">
        <v>18295</v>
      </c>
      <c s="30">
        <v>1953</v>
      </c>
      <c s="48">
        <v>0.46000000000000002</v>
      </c>
      <c s="32">
        <v>2516200</v>
      </c>
    </row>
    <row ht="22.5" customHeight="1">
      <c s="2">
        <v>261</v>
      </c>
      <c s="2">
        <v>127</v>
      </c>
      <c s="2" t="s">
        <v>18277</v>
      </c>
      <c s="2" t="s">
        <v>16069</v>
      </c>
      <c s="2" t="s">
        <v>18278</v>
      </c>
      <c s="2" t="s">
        <v>54</v>
      </c>
      <c s="2" t="s">
        <v>18392</v>
      </c>
      <c r="J123" s="29" t="s">
        <v>18282</v>
      </c>
      <c s="2" t="s">
        <v>18283</v>
      </c>
      <c s="30">
        <v>1953</v>
      </c>
      <c s="48">
        <v>0.050000000000000003</v>
      </c>
      <c s="32">
        <v>76500</v>
      </c>
    </row>
    <row ht="22.5" customHeight="1">
      <c s="2">
        <v>261</v>
      </c>
      <c s="2">
        <v>128</v>
      </c>
      <c s="2" t="s">
        <v>18277</v>
      </c>
      <c s="2" t="s">
        <v>16069</v>
      </c>
      <c s="2" t="s">
        <v>18278</v>
      </c>
      <c s="2" t="s">
        <v>54</v>
      </c>
      <c s="2" t="s">
        <v>18393</v>
      </c>
      <c r="J124" s="29" t="s">
        <v>18282</v>
      </c>
      <c s="2" t="s">
        <v>18288</v>
      </c>
      <c s="30">
        <v>1975</v>
      </c>
      <c s="48">
        <v>0.29999999999999999</v>
      </c>
      <c s="32">
        <v>897000</v>
      </c>
    </row>
    <row ht="22.5" customHeight="1">
      <c s="2">
        <v>261</v>
      </c>
      <c s="2">
        <v>129</v>
      </c>
      <c s="2" t="s">
        <v>18277</v>
      </c>
      <c s="2" t="s">
        <v>16069</v>
      </c>
      <c s="2" t="s">
        <v>18278</v>
      </c>
      <c s="2" t="s">
        <v>54</v>
      </c>
      <c s="2" t="s">
        <v>18393</v>
      </c>
      <c r="J125" s="29" t="s">
        <v>18282</v>
      </c>
      <c s="2" t="s">
        <v>18295</v>
      </c>
      <c s="30">
        <v>1975</v>
      </c>
      <c s="48">
        <v>0.59999999999999998</v>
      </c>
      <c s="32">
        <v>2238000</v>
      </c>
    </row>
    <row ht="22.5" customHeight="1">
      <c s="2">
        <v>261</v>
      </c>
      <c s="2">
        <v>130</v>
      </c>
      <c s="2" t="s">
        <v>18277</v>
      </c>
      <c s="2" t="s">
        <v>16069</v>
      </c>
      <c s="2" t="s">
        <v>18278</v>
      </c>
      <c s="2" t="s">
        <v>54</v>
      </c>
      <c s="2" t="s">
        <v>18394</v>
      </c>
      <c r="J126" s="29" t="s">
        <v>18282</v>
      </c>
      <c s="2" t="s">
        <v>18288</v>
      </c>
      <c s="30">
        <v>1962</v>
      </c>
      <c s="48">
        <v>2.2000000000000002</v>
      </c>
      <c s="32">
        <v>7040000</v>
      </c>
    </row>
    <row ht="22.5" customHeight="1">
      <c s="2">
        <v>261</v>
      </c>
      <c s="2">
        <v>131</v>
      </c>
      <c s="2" t="s">
        <v>18277</v>
      </c>
      <c s="2" t="s">
        <v>16069</v>
      </c>
      <c s="2" t="s">
        <v>18278</v>
      </c>
      <c s="2" t="s">
        <v>54</v>
      </c>
      <c s="2" t="s">
        <v>18395</v>
      </c>
      <c r="J127" s="29" t="s">
        <v>18282</v>
      </c>
      <c s="2" t="s">
        <v>18288</v>
      </c>
      <c s="30">
        <v>1964</v>
      </c>
      <c s="48">
        <v>1.5</v>
      </c>
      <c s="32">
        <v>4800000</v>
      </c>
    </row>
    <row ht="22.5" customHeight="1">
      <c s="2">
        <v>261</v>
      </c>
      <c s="2">
        <v>132</v>
      </c>
      <c s="2" t="s">
        <v>18277</v>
      </c>
      <c s="2" t="s">
        <v>16069</v>
      </c>
      <c s="2" t="s">
        <v>18278</v>
      </c>
      <c s="2" t="s">
        <v>54</v>
      </c>
      <c s="2" t="s">
        <v>18395</v>
      </c>
      <c r="J128" s="29" t="s">
        <v>18282</v>
      </c>
      <c s="2" t="s">
        <v>18295</v>
      </c>
      <c s="30">
        <v>1964</v>
      </c>
      <c s="48">
        <v>0.81000000000000005</v>
      </c>
      <c s="32">
        <v>3645000</v>
      </c>
    </row>
    <row ht="22.5" customHeight="1">
      <c s="2">
        <v>261</v>
      </c>
      <c s="2">
        <v>133</v>
      </c>
      <c s="2" t="s">
        <v>18277</v>
      </c>
      <c s="2" t="s">
        <v>16069</v>
      </c>
      <c s="2" t="s">
        <v>18278</v>
      </c>
      <c s="2" t="s">
        <v>54</v>
      </c>
      <c s="2" t="s">
        <v>18396</v>
      </c>
      <c r="J129" s="29" t="s">
        <v>18282</v>
      </c>
      <c s="2" t="s">
        <v>18288</v>
      </c>
      <c s="30">
        <v>1966</v>
      </c>
      <c s="48">
        <v>1.8</v>
      </c>
      <c s="32">
        <v>5562000</v>
      </c>
    </row>
    <row ht="22.5" customHeight="1">
      <c s="2">
        <v>261</v>
      </c>
      <c s="2">
        <v>134</v>
      </c>
      <c s="2" t="s">
        <v>18277</v>
      </c>
      <c s="2" t="s">
        <v>16069</v>
      </c>
      <c s="2" t="s">
        <v>18278</v>
      </c>
      <c s="2" t="s">
        <v>54</v>
      </c>
      <c s="2" t="s">
        <v>18396</v>
      </c>
      <c r="J130" s="29" t="s">
        <v>18282</v>
      </c>
      <c s="2" t="s">
        <v>18295</v>
      </c>
      <c s="30">
        <v>1966</v>
      </c>
      <c s="48">
        <v>0.65000000000000002</v>
      </c>
      <c s="32">
        <v>2658500</v>
      </c>
    </row>
    <row ht="22.5" customHeight="1">
      <c s="2">
        <v>261</v>
      </c>
      <c s="2">
        <v>135</v>
      </c>
      <c s="2" t="s">
        <v>18277</v>
      </c>
      <c s="2" t="s">
        <v>16069</v>
      </c>
      <c s="2" t="s">
        <v>18278</v>
      </c>
      <c s="2" t="s">
        <v>54</v>
      </c>
      <c s="2" t="s">
        <v>18397</v>
      </c>
      <c r="J131" s="29" t="s">
        <v>18282</v>
      </c>
      <c s="2" t="s">
        <v>18288</v>
      </c>
      <c s="30">
        <v>1963</v>
      </c>
      <c s="48">
        <v>1.3200000000000001</v>
      </c>
      <c s="32">
        <v>4224000</v>
      </c>
    </row>
    <row ht="22.5" customHeight="1">
      <c s="2">
        <v>261</v>
      </c>
      <c s="2">
        <v>136</v>
      </c>
      <c s="2" t="s">
        <v>18277</v>
      </c>
      <c s="2" t="s">
        <v>16069</v>
      </c>
      <c s="2" t="s">
        <v>18278</v>
      </c>
      <c s="2" t="s">
        <v>54</v>
      </c>
      <c s="2" t="s">
        <v>18397</v>
      </c>
      <c r="J132" s="29" t="s">
        <v>18282</v>
      </c>
      <c s="2" t="s">
        <v>18295</v>
      </c>
      <c s="30">
        <v>1963</v>
      </c>
      <c s="48">
        <v>0.5</v>
      </c>
      <c s="32">
        <v>2250000</v>
      </c>
    </row>
    <row ht="22.5" customHeight="1">
      <c s="2">
        <v>261</v>
      </c>
      <c s="2">
        <v>137</v>
      </c>
      <c s="2" t="s">
        <v>18277</v>
      </c>
      <c s="2" t="s">
        <v>16069</v>
      </c>
      <c s="2" t="s">
        <v>18278</v>
      </c>
      <c s="2" t="s">
        <v>54</v>
      </c>
      <c s="2" t="s">
        <v>18398</v>
      </c>
      <c r="J133" s="29" t="s">
        <v>18282</v>
      </c>
      <c s="2" t="s">
        <v>18288</v>
      </c>
      <c s="30">
        <v>1975</v>
      </c>
      <c s="48">
        <v>1</v>
      </c>
      <c s="32">
        <v>2990000</v>
      </c>
    </row>
    <row ht="22.5" customHeight="1">
      <c s="2">
        <v>261</v>
      </c>
      <c s="2">
        <v>138</v>
      </c>
      <c s="2" t="s">
        <v>18277</v>
      </c>
      <c s="2" t="s">
        <v>16069</v>
      </c>
      <c s="2" t="s">
        <v>18278</v>
      </c>
      <c s="2" t="s">
        <v>54</v>
      </c>
      <c s="2" t="s">
        <v>18398</v>
      </c>
      <c r="J134" s="29" t="s">
        <v>18282</v>
      </c>
      <c s="2" t="s">
        <v>18295</v>
      </c>
      <c s="30">
        <v>1975</v>
      </c>
      <c s="48">
        <v>2.2400000000000002</v>
      </c>
      <c s="32">
        <v>8355200</v>
      </c>
    </row>
    <row ht="22.5" customHeight="1">
      <c s="2">
        <v>261</v>
      </c>
      <c s="2">
        <v>139</v>
      </c>
      <c s="2" t="s">
        <v>18277</v>
      </c>
      <c s="2" t="s">
        <v>16069</v>
      </c>
      <c s="2" t="s">
        <v>18278</v>
      </c>
      <c s="2" t="s">
        <v>54</v>
      </c>
      <c s="2" t="s">
        <v>18399</v>
      </c>
      <c r="J135" s="29" t="s">
        <v>18282</v>
      </c>
      <c r="M135" s="48">
        <v>0.17999999999999999</v>
      </c>
      <c s="32">
        <v>1</v>
      </c>
    </row>
    <row ht="22.5" customHeight="1">
      <c s="2">
        <v>261</v>
      </c>
      <c s="2">
        <v>140</v>
      </c>
      <c s="2" t="s">
        <v>18277</v>
      </c>
      <c s="2" t="s">
        <v>16069</v>
      </c>
      <c s="2" t="s">
        <v>18278</v>
      </c>
      <c s="2" t="s">
        <v>54</v>
      </c>
      <c s="2" t="s">
        <v>18400</v>
      </c>
      <c r="J136" s="29" t="s">
        <v>18282</v>
      </c>
      <c s="2" t="s">
        <v>18288</v>
      </c>
      <c s="30">
        <v>1974</v>
      </c>
      <c s="48">
        <v>0.80000000000000004</v>
      </c>
      <c s="32">
        <v>2392000</v>
      </c>
    </row>
    <row ht="22.5" customHeight="1">
      <c s="2">
        <v>261</v>
      </c>
      <c s="2">
        <v>141</v>
      </c>
      <c s="2" t="s">
        <v>18277</v>
      </c>
      <c s="2" t="s">
        <v>16069</v>
      </c>
      <c s="2" t="s">
        <v>18278</v>
      </c>
      <c s="2" t="s">
        <v>54</v>
      </c>
      <c s="2" t="s">
        <v>18400</v>
      </c>
      <c r="J137" s="29" t="s">
        <v>18282</v>
      </c>
      <c s="2" t="s">
        <v>18295</v>
      </c>
      <c s="30">
        <v>1974</v>
      </c>
      <c s="48">
        <v>2</v>
      </c>
      <c s="32">
        <v>7460000</v>
      </c>
    </row>
    <row ht="22.5" customHeight="1">
      <c s="2">
        <v>261</v>
      </c>
      <c s="2">
        <v>142</v>
      </c>
      <c s="2" t="s">
        <v>18277</v>
      </c>
      <c s="2" t="s">
        <v>16069</v>
      </c>
      <c s="2" t="s">
        <v>18278</v>
      </c>
      <c s="2" t="s">
        <v>54</v>
      </c>
      <c s="2" t="s">
        <v>18401</v>
      </c>
      <c r="J138" s="29" t="s">
        <v>18282</v>
      </c>
      <c r="M138" s="48">
        <v>0.11</v>
      </c>
      <c s="32">
        <v>1</v>
      </c>
    </row>
    <row ht="22.5" customHeight="1">
      <c s="2">
        <v>261</v>
      </c>
      <c s="2">
        <v>143</v>
      </c>
      <c s="2" t="s">
        <v>18277</v>
      </c>
      <c s="2" t="s">
        <v>16069</v>
      </c>
      <c s="2" t="s">
        <v>18278</v>
      </c>
      <c s="2" t="s">
        <v>54</v>
      </c>
      <c s="2" t="s">
        <v>18402</v>
      </c>
      <c r="J139" s="29" t="s">
        <v>18282</v>
      </c>
      <c s="2" t="s">
        <v>18283</v>
      </c>
      <c s="30">
        <v>1928</v>
      </c>
      <c s="48">
        <v>0.10000000000000001</v>
      </c>
      <c s="32">
        <v>153000</v>
      </c>
    </row>
    <row ht="22.5" customHeight="1">
      <c s="2">
        <v>261</v>
      </c>
      <c s="2">
        <v>144</v>
      </c>
      <c s="2" t="s">
        <v>18277</v>
      </c>
      <c s="2" t="s">
        <v>16069</v>
      </c>
      <c s="2" t="s">
        <v>18278</v>
      </c>
      <c s="2" t="s">
        <v>54</v>
      </c>
      <c s="2" t="s">
        <v>18403</v>
      </c>
      <c r="J140" s="29" t="s">
        <v>18282</v>
      </c>
      <c s="2" t="s">
        <v>18288</v>
      </c>
      <c s="30">
        <v>1960</v>
      </c>
      <c s="48">
        <v>4.4699999999999998</v>
      </c>
      <c s="32">
        <v>14840400</v>
      </c>
    </row>
    <row ht="22.5" customHeight="1">
      <c s="2">
        <v>261</v>
      </c>
      <c s="2">
        <v>145</v>
      </c>
      <c s="2" t="s">
        <v>18277</v>
      </c>
      <c s="2" t="s">
        <v>16069</v>
      </c>
      <c s="2" t="s">
        <v>18278</v>
      </c>
      <c s="2" t="s">
        <v>54</v>
      </c>
      <c s="2" t="s">
        <v>18404</v>
      </c>
      <c r="J141" s="29" t="s">
        <v>18282</v>
      </c>
      <c s="2" t="s">
        <v>18295</v>
      </c>
      <c s="30">
        <v>1970</v>
      </c>
      <c s="48">
        <v>0.83999999999999997</v>
      </c>
      <c s="32">
        <v>3435600</v>
      </c>
    </row>
    <row ht="22.5" customHeight="1">
      <c s="2">
        <v>261</v>
      </c>
      <c s="2">
        <v>146</v>
      </c>
      <c s="2" t="s">
        <v>18277</v>
      </c>
      <c s="2" t="s">
        <v>16069</v>
      </c>
      <c s="2" t="s">
        <v>18278</v>
      </c>
      <c s="2" t="s">
        <v>54</v>
      </c>
      <c s="2" t="s">
        <v>18405</v>
      </c>
      <c r="J142" s="29" t="s">
        <v>18282</v>
      </c>
      <c s="2" t="s">
        <v>18295</v>
      </c>
      <c s="30">
        <v>1970</v>
      </c>
      <c s="48">
        <v>0.26000000000000001</v>
      </c>
      <c s="32">
        <v>1063400</v>
      </c>
    </row>
    <row ht="22.5" customHeight="1">
      <c s="2">
        <v>261</v>
      </c>
      <c s="2">
        <v>147</v>
      </c>
      <c s="2" t="s">
        <v>18277</v>
      </c>
      <c s="2" t="s">
        <v>16069</v>
      </c>
      <c s="2" t="s">
        <v>18278</v>
      </c>
      <c s="2" t="s">
        <v>54</v>
      </c>
      <c s="2" t="s">
        <v>18406</v>
      </c>
      <c r="J143" s="29" t="s">
        <v>18282</v>
      </c>
      <c r="M143" s="48">
        <v>0.080000000000000002</v>
      </c>
      <c s="32">
        <v>1</v>
      </c>
    </row>
    <row ht="22.5" customHeight="1">
      <c s="2">
        <v>261</v>
      </c>
      <c s="2">
        <v>148</v>
      </c>
      <c s="2" t="s">
        <v>18277</v>
      </c>
      <c s="2" t="s">
        <v>16069</v>
      </c>
      <c s="2" t="s">
        <v>18278</v>
      </c>
      <c s="2" t="s">
        <v>54</v>
      </c>
      <c s="2" t="s">
        <v>18407</v>
      </c>
      <c r="J144" s="29" t="s">
        <v>18282</v>
      </c>
      <c r="M144" s="48">
        <v>0.32000000000000001</v>
      </c>
      <c s="32">
        <v>1</v>
      </c>
    </row>
    <row ht="22.5" customHeight="1">
      <c s="2">
        <v>261</v>
      </c>
      <c s="2">
        <v>149</v>
      </c>
      <c s="2" t="s">
        <v>18277</v>
      </c>
      <c s="2" t="s">
        <v>16069</v>
      </c>
      <c s="2" t="s">
        <v>18278</v>
      </c>
      <c s="2" t="s">
        <v>54</v>
      </c>
      <c s="2" t="s">
        <v>18408</v>
      </c>
      <c r="J145" s="29" t="s">
        <v>18282</v>
      </c>
      <c s="2" t="s">
        <v>18288</v>
      </c>
      <c s="30">
        <v>1970</v>
      </c>
      <c s="48">
        <v>0.5</v>
      </c>
      <c s="32">
        <v>1545000</v>
      </c>
    </row>
    <row ht="22.5" customHeight="1">
      <c s="2">
        <v>261</v>
      </c>
      <c s="2">
        <v>150</v>
      </c>
      <c s="2" t="s">
        <v>18277</v>
      </c>
      <c s="2" t="s">
        <v>16069</v>
      </c>
      <c s="2" t="s">
        <v>18278</v>
      </c>
      <c s="2" t="s">
        <v>54</v>
      </c>
      <c s="2" t="s">
        <v>18408</v>
      </c>
      <c r="J146" s="29" t="s">
        <v>18282</v>
      </c>
      <c s="2" t="s">
        <v>18295</v>
      </c>
      <c s="30">
        <v>1970</v>
      </c>
      <c s="48">
        <v>0.73999999999999999</v>
      </c>
      <c s="32">
        <v>3026600</v>
      </c>
    </row>
    <row ht="22.5" customHeight="1">
      <c s="2">
        <v>261</v>
      </c>
      <c s="2">
        <v>151</v>
      </c>
      <c s="2" t="s">
        <v>18277</v>
      </c>
      <c s="2" t="s">
        <v>16069</v>
      </c>
      <c s="2" t="s">
        <v>18278</v>
      </c>
      <c s="2" t="s">
        <v>54</v>
      </c>
      <c s="2" t="s">
        <v>18409</v>
      </c>
      <c r="J147" s="29" t="s">
        <v>18282</v>
      </c>
      <c s="2" t="s">
        <v>18283</v>
      </c>
      <c s="30">
        <v>1964</v>
      </c>
      <c s="48">
        <v>1.76</v>
      </c>
      <c s="32">
        <v>2692800</v>
      </c>
    </row>
    <row ht="22.5" customHeight="1">
      <c s="2">
        <v>261</v>
      </c>
      <c s="2">
        <v>152</v>
      </c>
      <c s="2" t="s">
        <v>18277</v>
      </c>
      <c s="2" t="s">
        <v>16069</v>
      </c>
      <c s="2" t="s">
        <v>18278</v>
      </c>
      <c s="2" t="s">
        <v>54</v>
      </c>
      <c s="2" t="s">
        <v>18410</v>
      </c>
      <c r="J148" s="29" t="s">
        <v>18282</v>
      </c>
      <c s="2" t="s">
        <v>18283</v>
      </c>
      <c s="30">
        <v>1934</v>
      </c>
      <c s="48">
        <v>3.3799999999999999</v>
      </c>
      <c s="32">
        <v>5171400</v>
      </c>
    </row>
    <row ht="22.5" customHeight="1">
      <c s="2">
        <v>261</v>
      </c>
      <c s="2">
        <v>153</v>
      </c>
      <c s="2" t="s">
        <v>18277</v>
      </c>
      <c s="2" t="s">
        <v>16069</v>
      </c>
      <c s="2" t="s">
        <v>18278</v>
      </c>
      <c s="2" t="s">
        <v>54</v>
      </c>
      <c s="2" t="s">
        <v>18411</v>
      </c>
      <c r="J149" s="29" t="s">
        <v>18282</v>
      </c>
      <c r="M149" s="48">
        <v>4.2999999999999998</v>
      </c>
      <c s="32">
        <v>1</v>
      </c>
    </row>
    <row ht="22.5" customHeight="1">
      <c s="2">
        <v>261</v>
      </c>
      <c s="2">
        <v>154</v>
      </c>
      <c s="2" t="s">
        <v>18277</v>
      </c>
      <c s="2" t="s">
        <v>16069</v>
      </c>
      <c s="2" t="s">
        <v>18278</v>
      </c>
      <c s="2" t="s">
        <v>54</v>
      </c>
      <c s="2" t="s">
        <v>18412</v>
      </c>
      <c r="J150" s="29" t="s">
        <v>18282</v>
      </c>
      <c r="M150" s="48">
        <v>3.1699999999999999</v>
      </c>
      <c s="32">
        <v>1</v>
      </c>
    </row>
    <row ht="22.5" customHeight="1">
      <c s="2">
        <v>261</v>
      </c>
      <c s="2">
        <v>155</v>
      </c>
      <c s="2" t="s">
        <v>18277</v>
      </c>
      <c s="2" t="s">
        <v>16069</v>
      </c>
      <c s="2" t="s">
        <v>18278</v>
      </c>
      <c s="2" t="s">
        <v>54</v>
      </c>
      <c s="2" t="s">
        <v>18413</v>
      </c>
      <c r="J151" s="29" t="s">
        <v>18282</v>
      </c>
      <c r="M151" s="48">
        <v>3.8999999999999999</v>
      </c>
      <c s="32">
        <v>1</v>
      </c>
    </row>
    <row ht="22.5" customHeight="1">
      <c s="2">
        <v>261</v>
      </c>
      <c s="2">
        <v>156</v>
      </c>
      <c s="2" t="s">
        <v>18277</v>
      </c>
      <c s="2" t="s">
        <v>16069</v>
      </c>
      <c s="2" t="s">
        <v>18278</v>
      </c>
      <c s="2" t="s">
        <v>54</v>
      </c>
      <c s="2" t="s">
        <v>18414</v>
      </c>
      <c r="J152" s="29" t="s">
        <v>18282</v>
      </c>
      <c s="2" t="s">
        <v>18283</v>
      </c>
      <c s="30">
        <v>1960</v>
      </c>
      <c s="48">
        <v>0.47999999999999998</v>
      </c>
      <c s="32">
        <v>734400</v>
      </c>
    </row>
    <row ht="22.5" customHeight="1">
      <c s="2">
        <v>261</v>
      </c>
      <c s="2">
        <v>157</v>
      </c>
      <c s="2" t="s">
        <v>18277</v>
      </c>
      <c s="2" t="s">
        <v>16069</v>
      </c>
      <c s="2" t="s">
        <v>18278</v>
      </c>
      <c s="2" t="s">
        <v>54</v>
      </c>
      <c s="2" t="s">
        <v>18415</v>
      </c>
      <c r="J153" s="29" t="s">
        <v>18282</v>
      </c>
      <c s="2" t="s">
        <v>18288</v>
      </c>
      <c s="30">
        <v>2015</v>
      </c>
      <c s="48">
        <v>0.38</v>
      </c>
      <c s="32">
        <v>383800</v>
      </c>
    </row>
    <row ht="22.5" customHeight="1">
      <c s="2">
        <v>261</v>
      </c>
      <c s="2">
        <v>158</v>
      </c>
      <c s="2" t="s">
        <v>18277</v>
      </c>
      <c s="2" t="s">
        <v>16069</v>
      </c>
      <c s="2" t="s">
        <v>18278</v>
      </c>
      <c s="2" t="s">
        <v>54</v>
      </c>
      <c s="2" t="s">
        <v>18416</v>
      </c>
      <c r="J154" s="29" t="s">
        <v>18282</v>
      </c>
      <c s="2" t="s">
        <v>18323</v>
      </c>
      <c s="30">
        <v>1963</v>
      </c>
      <c s="48">
        <v>1.3999999999999999</v>
      </c>
      <c s="32">
        <v>1</v>
      </c>
    </row>
    <row ht="22.5" customHeight="1">
      <c s="2">
        <v>261</v>
      </c>
      <c s="2">
        <v>159</v>
      </c>
      <c s="2" t="s">
        <v>18277</v>
      </c>
      <c s="2" t="s">
        <v>16069</v>
      </c>
      <c s="2" t="s">
        <v>18278</v>
      </c>
      <c s="2" t="s">
        <v>54</v>
      </c>
      <c s="2" t="s">
        <v>18417</v>
      </c>
      <c r="J155" s="29" t="s">
        <v>18282</v>
      </c>
      <c s="2" t="s">
        <v>18288</v>
      </c>
      <c s="30">
        <v>2015</v>
      </c>
      <c s="48">
        <v>1.49</v>
      </c>
      <c s="32">
        <v>1504900</v>
      </c>
    </row>
    <row ht="22.5" customHeight="1">
      <c s="2">
        <v>261</v>
      </c>
      <c s="2">
        <v>160</v>
      </c>
      <c s="2" t="s">
        <v>18277</v>
      </c>
      <c s="2" t="s">
        <v>16069</v>
      </c>
      <c s="2" t="s">
        <v>18278</v>
      </c>
      <c s="2" t="s">
        <v>54</v>
      </c>
      <c s="2" t="s">
        <v>18417</v>
      </c>
      <c r="J156" s="29" t="s">
        <v>18282</v>
      </c>
      <c r="M156" s="48">
        <v>0.25</v>
      </c>
      <c s="32">
        <v>1</v>
      </c>
    </row>
    <row ht="22.5" customHeight="1">
      <c s="2">
        <v>261</v>
      </c>
      <c s="2">
        <v>161</v>
      </c>
      <c s="2" t="s">
        <v>18277</v>
      </c>
      <c s="2" t="s">
        <v>16069</v>
      </c>
      <c s="2" t="s">
        <v>18278</v>
      </c>
      <c s="2" t="s">
        <v>54</v>
      </c>
      <c s="2" t="s">
        <v>18418</v>
      </c>
      <c r="J157" s="29" t="s">
        <v>18282</v>
      </c>
      <c s="2" t="s">
        <v>18283</v>
      </c>
      <c s="30">
        <v>1953</v>
      </c>
      <c s="48">
        <v>0.62</v>
      </c>
      <c s="32">
        <v>948600</v>
      </c>
    </row>
    <row ht="22.5" customHeight="1">
      <c s="2">
        <v>261</v>
      </c>
      <c s="2">
        <v>162</v>
      </c>
      <c s="2" t="s">
        <v>18277</v>
      </c>
      <c s="2" t="s">
        <v>16069</v>
      </c>
      <c s="2" t="s">
        <v>18278</v>
      </c>
      <c s="2" t="s">
        <v>54</v>
      </c>
      <c s="2" t="s">
        <v>18419</v>
      </c>
      <c r="J158" s="29" t="s">
        <v>18282</v>
      </c>
      <c s="2" t="s">
        <v>18288</v>
      </c>
      <c s="30">
        <v>2015</v>
      </c>
      <c s="48">
        <v>1.75</v>
      </c>
      <c s="32">
        <v>1767500</v>
      </c>
    </row>
    <row ht="22.5" customHeight="1">
      <c s="2">
        <v>261</v>
      </c>
      <c s="2">
        <v>163</v>
      </c>
      <c s="2" t="s">
        <v>18277</v>
      </c>
      <c s="2" t="s">
        <v>16069</v>
      </c>
      <c s="2" t="s">
        <v>18278</v>
      </c>
      <c s="2" t="s">
        <v>54</v>
      </c>
      <c s="2" t="s">
        <v>18420</v>
      </c>
      <c r="J159" s="29" t="s">
        <v>18282</v>
      </c>
      <c s="2" t="s">
        <v>18295</v>
      </c>
      <c s="30">
        <v>2006</v>
      </c>
      <c s="48">
        <v>1.3600000000000001</v>
      </c>
      <c s="32">
        <v>3699200</v>
      </c>
    </row>
    <row ht="22.5" customHeight="1">
      <c s="2">
        <v>261</v>
      </c>
      <c s="2">
        <v>164</v>
      </c>
      <c s="2" t="s">
        <v>18277</v>
      </c>
      <c s="2" t="s">
        <v>16069</v>
      </c>
      <c s="2" t="s">
        <v>18278</v>
      </c>
      <c s="2" t="s">
        <v>54</v>
      </c>
      <c s="2" t="s">
        <v>18421</v>
      </c>
      <c r="J160" s="29" t="s">
        <v>18282</v>
      </c>
      <c s="2" t="s">
        <v>18283</v>
      </c>
      <c s="30">
        <v>1960</v>
      </c>
      <c s="48">
        <v>0.79000000000000004</v>
      </c>
      <c s="32">
        <v>1208700</v>
      </c>
    </row>
    <row ht="22.5" customHeight="1">
      <c s="2">
        <v>261</v>
      </c>
      <c s="2">
        <v>165</v>
      </c>
      <c s="2" t="s">
        <v>18277</v>
      </c>
      <c s="2" t="s">
        <v>16069</v>
      </c>
      <c s="2" t="s">
        <v>18278</v>
      </c>
      <c s="2" t="s">
        <v>54</v>
      </c>
      <c s="2" t="s">
        <v>18422</v>
      </c>
      <c r="J161" s="29" t="s">
        <v>18282</v>
      </c>
      <c s="2" t="s">
        <v>18283</v>
      </c>
      <c s="30">
        <v>1960</v>
      </c>
      <c s="48">
        <v>0.080000000000000002</v>
      </c>
      <c s="32">
        <v>122400</v>
      </c>
    </row>
    <row ht="22.5" customHeight="1">
      <c s="2">
        <v>261</v>
      </c>
      <c s="2">
        <v>166</v>
      </c>
      <c s="2" t="s">
        <v>18277</v>
      </c>
      <c s="2" t="s">
        <v>16069</v>
      </c>
      <c s="2" t="s">
        <v>18278</v>
      </c>
      <c s="2" t="s">
        <v>54</v>
      </c>
      <c s="2" t="s">
        <v>18423</v>
      </c>
      <c r="J162" s="29" t="s">
        <v>18282</v>
      </c>
      <c s="2" t="s">
        <v>18288</v>
      </c>
      <c s="30">
        <v>1960</v>
      </c>
      <c s="48">
        <v>3.3599999999999999</v>
      </c>
      <c s="32">
        <v>11155200</v>
      </c>
    </row>
    <row ht="22.5" customHeight="1">
      <c s="2">
        <v>261</v>
      </c>
      <c s="2">
        <v>167</v>
      </c>
      <c s="2" t="s">
        <v>18277</v>
      </c>
      <c s="2" t="s">
        <v>16069</v>
      </c>
      <c s="2" t="s">
        <v>18278</v>
      </c>
      <c s="2" t="s">
        <v>54</v>
      </c>
      <c s="2" t="s">
        <v>18424</v>
      </c>
      <c r="J163" s="29" t="s">
        <v>18282</v>
      </c>
      <c r="M163" s="48">
        <v>0.14000000000000001</v>
      </c>
      <c s="32">
        <v>1</v>
      </c>
    </row>
    <row ht="22.5" customHeight="1">
      <c s="2">
        <v>261</v>
      </c>
      <c s="2">
        <v>168</v>
      </c>
      <c s="2" t="s">
        <v>18277</v>
      </c>
      <c s="2" t="s">
        <v>16069</v>
      </c>
      <c s="2" t="s">
        <v>18278</v>
      </c>
      <c s="2" t="s">
        <v>54</v>
      </c>
      <c s="2" t="s">
        <v>18425</v>
      </c>
      <c r="J164" s="29" t="s">
        <v>18282</v>
      </c>
      <c s="2" t="s">
        <v>18288</v>
      </c>
      <c s="30">
        <v>1961</v>
      </c>
      <c s="48">
        <v>3.6200000000000001</v>
      </c>
      <c s="32">
        <v>11584000</v>
      </c>
    </row>
    <row ht="22.5" customHeight="1">
      <c s="2">
        <v>261</v>
      </c>
      <c s="2">
        <v>169</v>
      </c>
      <c s="2" t="s">
        <v>18277</v>
      </c>
      <c s="2" t="s">
        <v>16069</v>
      </c>
      <c s="2" t="s">
        <v>18278</v>
      </c>
      <c s="2" t="s">
        <v>54</v>
      </c>
      <c s="2" t="s">
        <v>18425</v>
      </c>
      <c r="J165" s="29" t="s">
        <v>18282</v>
      </c>
      <c s="2" t="s">
        <v>18295</v>
      </c>
      <c s="30">
        <v>1961</v>
      </c>
      <c s="48">
        <v>2.4100000000000001</v>
      </c>
      <c s="32">
        <v>10845000</v>
      </c>
    </row>
    <row ht="22.5" customHeight="1">
      <c s="2">
        <v>261</v>
      </c>
      <c s="2">
        <v>170</v>
      </c>
      <c s="2" t="s">
        <v>18277</v>
      </c>
      <c s="2" t="s">
        <v>16069</v>
      </c>
      <c s="2" t="s">
        <v>18278</v>
      </c>
      <c s="2" t="s">
        <v>54</v>
      </c>
      <c s="2" t="s">
        <v>18425</v>
      </c>
      <c r="J166" s="29" t="s">
        <v>18282</v>
      </c>
      <c s="2" t="s">
        <v>18323</v>
      </c>
      <c s="30">
        <v>1962</v>
      </c>
      <c s="48">
        <v>1.74</v>
      </c>
      <c s="32">
        <v>1</v>
      </c>
    </row>
    <row ht="22.5" customHeight="1">
      <c s="2">
        <v>261</v>
      </c>
      <c s="2">
        <v>171</v>
      </c>
      <c s="2" t="s">
        <v>18277</v>
      </c>
      <c s="2" t="s">
        <v>16069</v>
      </c>
      <c s="2" t="s">
        <v>18278</v>
      </c>
      <c s="2" t="s">
        <v>54</v>
      </c>
      <c s="2" t="s">
        <v>18426</v>
      </c>
      <c r="J167" s="29" t="s">
        <v>18282</v>
      </c>
      <c r="M167" s="48">
        <v>0.20000000000000001</v>
      </c>
      <c s="32">
        <v>1</v>
      </c>
    </row>
    <row ht="22.5" customHeight="1">
      <c s="2">
        <v>261</v>
      </c>
      <c s="2">
        <v>172</v>
      </c>
      <c s="2" t="s">
        <v>18277</v>
      </c>
      <c s="2" t="s">
        <v>16069</v>
      </c>
      <c s="2" t="s">
        <v>18278</v>
      </c>
      <c s="2" t="s">
        <v>54</v>
      </c>
      <c s="2" t="s">
        <v>18427</v>
      </c>
      <c r="J168" s="29" t="s">
        <v>18282</v>
      </c>
      <c r="M168" s="48">
        <v>0.14000000000000001</v>
      </c>
      <c s="32">
        <v>1</v>
      </c>
    </row>
    <row ht="22.5" customHeight="1">
      <c s="2">
        <v>261</v>
      </c>
      <c s="2">
        <v>174</v>
      </c>
      <c s="2" t="s">
        <v>18277</v>
      </c>
      <c s="2" t="s">
        <v>16069</v>
      </c>
      <c s="2" t="s">
        <v>18278</v>
      </c>
      <c s="2" t="s">
        <v>54</v>
      </c>
      <c s="2" t="s">
        <v>18428</v>
      </c>
      <c r="J169" s="29" t="s">
        <v>18282</v>
      </c>
      <c s="2" t="s">
        <v>18283</v>
      </c>
      <c s="30">
        <v>1960</v>
      </c>
      <c s="48">
        <v>0.54000000000000004</v>
      </c>
      <c s="32">
        <v>826200</v>
      </c>
    </row>
    <row ht="22.5" customHeight="1">
      <c s="2">
        <v>261</v>
      </c>
      <c s="2">
        <v>175</v>
      </c>
      <c s="2" t="s">
        <v>18277</v>
      </c>
      <c s="2" t="s">
        <v>16069</v>
      </c>
      <c s="2" t="s">
        <v>18278</v>
      </c>
      <c s="2" t="s">
        <v>54</v>
      </c>
      <c s="2" t="s">
        <v>18429</v>
      </c>
      <c r="J170" s="29" t="s">
        <v>18282</v>
      </c>
      <c r="M170" s="48">
        <v>0.17999999999999999</v>
      </c>
      <c s="32">
        <v>1</v>
      </c>
    </row>
    <row ht="22.5" customHeight="1">
      <c s="2">
        <v>261</v>
      </c>
      <c s="2">
        <v>176</v>
      </c>
      <c s="2" t="s">
        <v>18277</v>
      </c>
      <c s="2" t="s">
        <v>16069</v>
      </c>
      <c s="2" t="s">
        <v>18278</v>
      </c>
      <c s="2" t="s">
        <v>54</v>
      </c>
      <c s="2" t="s">
        <v>18430</v>
      </c>
      <c r="J171" s="29" t="s">
        <v>18282</v>
      </c>
      <c s="2" t="s">
        <v>18323</v>
      </c>
      <c s="30">
        <v>1960</v>
      </c>
      <c s="48">
        <v>0.78000000000000003</v>
      </c>
      <c s="32">
        <v>1</v>
      </c>
    </row>
    <row ht="22.5" customHeight="1">
      <c s="2">
        <v>261</v>
      </c>
      <c s="2">
        <v>177</v>
      </c>
      <c s="2" t="s">
        <v>18277</v>
      </c>
      <c s="2" t="s">
        <v>16069</v>
      </c>
      <c s="2" t="s">
        <v>18278</v>
      </c>
      <c s="2" t="s">
        <v>54</v>
      </c>
      <c s="2" t="s">
        <v>18431</v>
      </c>
      <c r="J172" s="29" t="s">
        <v>18282</v>
      </c>
      <c s="2" t="s">
        <v>18288</v>
      </c>
      <c s="30">
        <v>1976</v>
      </c>
      <c s="48">
        <v>1</v>
      </c>
      <c s="32">
        <v>2910000</v>
      </c>
    </row>
    <row ht="22.5" customHeight="1">
      <c s="2">
        <v>261</v>
      </c>
      <c s="2">
        <v>178</v>
      </c>
      <c s="2" t="s">
        <v>18277</v>
      </c>
      <c s="2" t="s">
        <v>16069</v>
      </c>
      <c s="2" t="s">
        <v>18278</v>
      </c>
      <c s="2" t="s">
        <v>54</v>
      </c>
      <c s="2" t="s">
        <v>18431</v>
      </c>
      <c r="J173" s="29" t="s">
        <v>18282</v>
      </c>
      <c s="2" t="s">
        <v>18295</v>
      </c>
      <c s="30">
        <v>1976</v>
      </c>
      <c s="48">
        <v>1.8999999999999999</v>
      </c>
      <c s="32">
        <v>6517000</v>
      </c>
    </row>
    <row ht="22.5" customHeight="1">
      <c s="2">
        <v>261</v>
      </c>
      <c s="2">
        <v>179</v>
      </c>
      <c s="2" t="s">
        <v>18277</v>
      </c>
      <c s="2" t="s">
        <v>16069</v>
      </c>
      <c s="2" t="s">
        <v>18278</v>
      </c>
      <c s="2" t="s">
        <v>54</v>
      </c>
      <c s="2" t="s">
        <v>18432</v>
      </c>
      <c r="J174" s="29" t="s">
        <v>18282</v>
      </c>
      <c s="2" t="s">
        <v>18288</v>
      </c>
      <c s="30">
        <v>1961</v>
      </c>
      <c s="48">
        <v>0.5</v>
      </c>
      <c s="32">
        <v>1600000</v>
      </c>
    </row>
    <row ht="22.5" customHeight="1">
      <c s="2">
        <v>261</v>
      </c>
      <c s="2">
        <v>180</v>
      </c>
      <c s="2" t="s">
        <v>18277</v>
      </c>
      <c s="2" t="s">
        <v>16069</v>
      </c>
      <c s="2" t="s">
        <v>18278</v>
      </c>
      <c s="2" t="s">
        <v>54</v>
      </c>
      <c s="2" t="s">
        <v>18433</v>
      </c>
      <c r="J175" s="29" t="s">
        <v>18282</v>
      </c>
      <c s="2" t="s">
        <v>18288</v>
      </c>
      <c s="30">
        <v>1977</v>
      </c>
      <c s="48">
        <v>0.10000000000000001</v>
      </c>
      <c s="32">
        <v>291000</v>
      </c>
    </row>
    <row ht="22.5" customHeight="1">
      <c s="2">
        <v>261</v>
      </c>
      <c s="2">
        <v>181</v>
      </c>
      <c s="2" t="s">
        <v>18277</v>
      </c>
      <c s="2" t="s">
        <v>16069</v>
      </c>
      <c s="2" t="s">
        <v>18278</v>
      </c>
      <c s="2" t="s">
        <v>54</v>
      </c>
      <c s="2" t="s">
        <v>18433</v>
      </c>
      <c r="J176" s="29" t="s">
        <v>18282</v>
      </c>
      <c s="2" t="s">
        <v>18295</v>
      </c>
      <c s="30">
        <v>1977</v>
      </c>
      <c s="48">
        <v>0.90000000000000002</v>
      </c>
      <c s="32">
        <v>3087000</v>
      </c>
    </row>
    <row ht="22.5" customHeight="1">
      <c s="2">
        <v>261</v>
      </c>
      <c s="2">
        <v>182</v>
      </c>
      <c s="2" t="s">
        <v>18277</v>
      </c>
      <c s="2" t="s">
        <v>16069</v>
      </c>
      <c s="2" t="s">
        <v>18278</v>
      </c>
      <c s="2" t="s">
        <v>54</v>
      </c>
      <c s="2" t="s">
        <v>18434</v>
      </c>
      <c r="J177" s="29" t="s">
        <v>18282</v>
      </c>
      <c s="2" t="s">
        <v>18283</v>
      </c>
      <c s="30">
        <v>1964</v>
      </c>
      <c s="48">
        <v>1.55</v>
      </c>
      <c s="32">
        <v>2371500</v>
      </c>
    </row>
    <row ht="22.5" customHeight="1">
      <c s="2">
        <v>261</v>
      </c>
      <c s="2">
        <v>183</v>
      </c>
      <c s="2" t="s">
        <v>18277</v>
      </c>
      <c s="2" t="s">
        <v>16069</v>
      </c>
      <c s="2" t="s">
        <v>18278</v>
      </c>
      <c s="2" t="s">
        <v>54</v>
      </c>
      <c s="2" t="s">
        <v>18435</v>
      </c>
      <c r="J178" s="29" t="s">
        <v>18282</v>
      </c>
      <c r="M178" s="48">
        <v>0.79000000000000004</v>
      </c>
      <c s="32">
        <v>1</v>
      </c>
    </row>
    <row ht="22.5" customHeight="1">
      <c s="2">
        <v>261</v>
      </c>
      <c s="2">
        <v>184</v>
      </c>
      <c s="2" t="s">
        <v>18277</v>
      </c>
      <c s="2" t="s">
        <v>16069</v>
      </c>
      <c s="2" t="s">
        <v>18278</v>
      </c>
      <c s="2" t="s">
        <v>54</v>
      </c>
      <c s="2" t="s">
        <v>18436</v>
      </c>
      <c r="J179" s="29" t="s">
        <v>18282</v>
      </c>
      <c r="M179" s="48">
        <v>0.10000000000000001</v>
      </c>
      <c s="32">
        <v>1</v>
      </c>
    </row>
    <row ht="22.5" customHeight="1">
      <c s="2">
        <v>261</v>
      </c>
      <c s="2">
        <v>185</v>
      </c>
      <c s="2" t="s">
        <v>18277</v>
      </c>
      <c s="2" t="s">
        <v>16069</v>
      </c>
      <c s="2" t="s">
        <v>18278</v>
      </c>
      <c s="2" t="s">
        <v>54</v>
      </c>
      <c s="2" t="s">
        <v>18437</v>
      </c>
      <c r="J180" s="29" t="s">
        <v>18282</v>
      </c>
      <c s="2" t="s">
        <v>18288</v>
      </c>
      <c s="30">
        <v>1966</v>
      </c>
      <c s="48">
        <v>4.2400000000000002</v>
      </c>
      <c s="32">
        <v>13101600</v>
      </c>
    </row>
    <row ht="22.5" customHeight="1">
      <c s="2">
        <v>261</v>
      </c>
      <c s="2">
        <v>186</v>
      </c>
      <c s="2" t="s">
        <v>18277</v>
      </c>
      <c s="2" t="s">
        <v>16069</v>
      </c>
      <c s="2" t="s">
        <v>18278</v>
      </c>
      <c s="2" t="s">
        <v>54</v>
      </c>
      <c s="2" t="s">
        <v>18437</v>
      </c>
      <c r="J181" s="29" t="s">
        <v>18282</v>
      </c>
      <c s="2" t="s">
        <v>18295</v>
      </c>
      <c s="30">
        <v>1966</v>
      </c>
      <c s="48">
        <v>0.90000000000000002</v>
      </c>
      <c s="32">
        <v>3681000</v>
      </c>
    </row>
    <row ht="22.5" customHeight="1">
      <c s="2">
        <v>261</v>
      </c>
      <c s="2">
        <v>187</v>
      </c>
      <c s="2" t="s">
        <v>18277</v>
      </c>
      <c s="2" t="s">
        <v>16069</v>
      </c>
      <c s="2" t="s">
        <v>18278</v>
      </c>
      <c s="2" t="s">
        <v>54</v>
      </c>
      <c s="2" t="s">
        <v>18438</v>
      </c>
      <c r="J182" s="29" t="s">
        <v>18282</v>
      </c>
      <c r="M182" s="48">
        <v>0.14999999999999999</v>
      </c>
      <c s="32">
        <v>1</v>
      </c>
    </row>
    <row ht="22.5" customHeight="1">
      <c s="2">
        <v>261</v>
      </c>
      <c s="2">
        <v>188</v>
      </c>
      <c s="2" t="s">
        <v>18277</v>
      </c>
      <c s="2" t="s">
        <v>16069</v>
      </c>
      <c s="2" t="s">
        <v>18278</v>
      </c>
      <c s="2" t="s">
        <v>54</v>
      </c>
      <c s="2" t="s">
        <v>18439</v>
      </c>
      <c r="J183" s="29" t="s">
        <v>18282</v>
      </c>
      <c r="M183" s="48">
        <v>0.32000000000000001</v>
      </c>
      <c s="32">
        <v>1</v>
      </c>
    </row>
    <row ht="22.5" customHeight="1">
      <c s="2">
        <v>261</v>
      </c>
      <c s="2">
        <v>189</v>
      </c>
      <c s="2" t="s">
        <v>18277</v>
      </c>
      <c s="2" t="s">
        <v>16069</v>
      </c>
      <c s="2" t="s">
        <v>18278</v>
      </c>
      <c s="2" t="s">
        <v>54</v>
      </c>
      <c s="2" t="s">
        <v>18440</v>
      </c>
      <c r="J184" s="29" t="s">
        <v>18282</v>
      </c>
      <c s="2" t="s">
        <v>18288</v>
      </c>
      <c s="30">
        <v>1966</v>
      </c>
      <c s="48">
        <v>4.9500000000000002</v>
      </c>
      <c s="32">
        <v>15295500</v>
      </c>
    </row>
    <row ht="22.5" customHeight="1">
      <c s="2">
        <v>261</v>
      </c>
      <c s="2">
        <v>190</v>
      </c>
      <c s="2" t="s">
        <v>18277</v>
      </c>
      <c s="2" t="s">
        <v>16069</v>
      </c>
      <c s="2" t="s">
        <v>18278</v>
      </c>
      <c s="2" t="s">
        <v>54</v>
      </c>
      <c s="2" t="s">
        <v>18440</v>
      </c>
      <c r="J185" s="29" t="s">
        <v>18282</v>
      </c>
      <c s="2" t="s">
        <v>18295</v>
      </c>
      <c s="30">
        <v>1966</v>
      </c>
      <c s="48">
        <v>2.4300000000000002</v>
      </c>
      <c s="32">
        <v>9938700</v>
      </c>
    </row>
    <row ht="22.5" customHeight="1">
      <c s="2">
        <v>261</v>
      </c>
      <c s="2">
        <v>191</v>
      </c>
      <c s="2" t="s">
        <v>18277</v>
      </c>
      <c s="2" t="s">
        <v>16069</v>
      </c>
      <c s="2" t="s">
        <v>18278</v>
      </c>
      <c s="2" t="s">
        <v>54</v>
      </c>
      <c s="2" t="s">
        <v>18441</v>
      </c>
      <c r="J186" s="29" t="s">
        <v>18282</v>
      </c>
      <c s="2" t="s">
        <v>18288</v>
      </c>
      <c s="30">
        <v>1961</v>
      </c>
      <c s="48">
        <v>2.54</v>
      </c>
      <c s="32">
        <v>8128000</v>
      </c>
    </row>
    <row ht="22.5" customHeight="1">
      <c s="2">
        <v>261</v>
      </c>
      <c s="2">
        <v>192</v>
      </c>
      <c s="2" t="s">
        <v>18277</v>
      </c>
      <c s="2" t="s">
        <v>16069</v>
      </c>
      <c s="2" t="s">
        <v>18278</v>
      </c>
      <c s="2" t="s">
        <v>54</v>
      </c>
      <c s="2" t="s">
        <v>18441</v>
      </c>
      <c r="J187" s="29" t="s">
        <v>18282</v>
      </c>
      <c s="2" t="s">
        <v>18295</v>
      </c>
      <c s="30">
        <v>1961</v>
      </c>
      <c s="48">
        <v>1.01</v>
      </c>
      <c s="32">
        <v>4545000</v>
      </c>
    </row>
    <row ht="22.5" customHeight="1">
      <c s="2">
        <v>261</v>
      </c>
      <c s="2">
        <v>193</v>
      </c>
      <c s="2" t="s">
        <v>18277</v>
      </c>
      <c s="2" t="s">
        <v>16069</v>
      </c>
      <c s="2" t="s">
        <v>18278</v>
      </c>
      <c s="2" t="s">
        <v>54</v>
      </c>
      <c s="2" t="s">
        <v>18442</v>
      </c>
      <c r="J188" s="29" t="s">
        <v>18282</v>
      </c>
      <c s="2" t="s">
        <v>18288</v>
      </c>
      <c s="30">
        <v>1973</v>
      </c>
      <c s="48">
        <v>0.26000000000000001</v>
      </c>
      <c s="32">
        <v>777400</v>
      </c>
    </row>
    <row ht="22.5" customHeight="1">
      <c s="2">
        <v>261</v>
      </c>
      <c s="2">
        <v>194</v>
      </c>
      <c s="2" t="s">
        <v>18277</v>
      </c>
      <c s="2" t="s">
        <v>16069</v>
      </c>
      <c s="2" t="s">
        <v>18278</v>
      </c>
      <c s="2" t="s">
        <v>54</v>
      </c>
      <c s="2" t="s">
        <v>18442</v>
      </c>
      <c r="J189" s="29" t="s">
        <v>18282</v>
      </c>
      <c s="2" t="s">
        <v>18295</v>
      </c>
      <c s="30">
        <v>1973</v>
      </c>
      <c s="48">
        <v>0.73999999999999999</v>
      </c>
      <c s="32">
        <v>2760200</v>
      </c>
    </row>
    <row ht="22.5" customHeight="1">
      <c s="2">
        <v>261</v>
      </c>
      <c s="2">
        <v>195</v>
      </c>
      <c s="2" t="s">
        <v>18277</v>
      </c>
      <c s="2" t="s">
        <v>16069</v>
      </c>
      <c s="2" t="s">
        <v>18278</v>
      </c>
      <c s="2" t="s">
        <v>54</v>
      </c>
      <c s="2" t="s">
        <v>18443</v>
      </c>
      <c r="J190" s="29" t="s">
        <v>18282</v>
      </c>
      <c s="2" t="s">
        <v>18283</v>
      </c>
      <c s="30">
        <v>1965</v>
      </c>
      <c s="48">
        <v>0.80000000000000004</v>
      </c>
      <c s="32">
        <v>1224000</v>
      </c>
    </row>
    <row ht="22.5" customHeight="1">
      <c s="2">
        <v>261</v>
      </c>
      <c s="2">
        <v>196</v>
      </c>
      <c s="2" t="s">
        <v>18277</v>
      </c>
      <c s="2" t="s">
        <v>16069</v>
      </c>
      <c s="2" t="s">
        <v>18278</v>
      </c>
      <c s="2" t="s">
        <v>54</v>
      </c>
      <c s="2" t="s">
        <v>18444</v>
      </c>
      <c r="J191" s="29" t="s">
        <v>18282</v>
      </c>
      <c s="2" t="s">
        <v>18283</v>
      </c>
      <c s="30">
        <v>1963</v>
      </c>
      <c s="48">
        <v>2.2999999999999998</v>
      </c>
      <c s="32">
        <v>3519000</v>
      </c>
    </row>
    <row ht="22.5" customHeight="1">
      <c s="2">
        <v>261</v>
      </c>
      <c s="2">
        <v>197</v>
      </c>
      <c s="2" t="s">
        <v>18277</v>
      </c>
      <c s="2" t="s">
        <v>16069</v>
      </c>
      <c s="2" t="s">
        <v>18278</v>
      </c>
      <c s="2" t="s">
        <v>54</v>
      </c>
      <c s="2" t="s">
        <v>18445</v>
      </c>
      <c r="J192" s="29" t="s">
        <v>18282</v>
      </c>
      <c s="2" t="s">
        <v>18288</v>
      </c>
      <c s="30">
        <v>1973</v>
      </c>
      <c s="48">
        <v>2.4700000000000002</v>
      </c>
      <c s="32">
        <v>7385300</v>
      </c>
    </row>
    <row ht="22.5" customHeight="1">
      <c s="2">
        <v>261</v>
      </c>
      <c s="2">
        <v>198</v>
      </c>
      <c s="2" t="s">
        <v>18277</v>
      </c>
      <c s="2" t="s">
        <v>16069</v>
      </c>
      <c s="2" t="s">
        <v>18278</v>
      </c>
      <c s="2" t="s">
        <v>54</v>
      </c>
      <c s="2" t="s">
        <v>18445</v>
      </c>
      <c r="J193" s="29" t="s">
        <v>18282</v>
      </c>
      <c s="2" t="s">
        <v>18295</v>
      </c>
      <c s="30">
        <v>1973</v>
      </c>
      <c s="48">
        <v>5.1100000000000003</v>
      </c>
      <c s="32">
        <v>19060300</v>
      </c>
    </row>
    <row ht="22.5" customHeight="1">
      <c s="2">
        <v>261</v>
      </c>
      <c s="2">
        <v>199</v>
      </c>
      <c s="2" t="s">
        <v>18277</v>
      </c>
      <c s="2" t="s">
        <v>16069</v>
      </c>
      <c s="2" t="s">
        <v>18278</v>
      </c>
      <c s="2" t="s">
        <v>54</v>
      </c>
      <c s="2" t="s">
        <v>18446</v>
      </c>
      <c r="J194" s="29" t="s">
        <v>18282</v>
      </c>
      <c r="M194" s="48">
        <v>0.40000000000000002</v>
      </c>
      <c s="32">
        <v>1</v>
      </c>
    </row>
    <row ht="22.5" customHeight="1">
      <c s="2">
        <v>261</v>
      </c>
      <c s="2">
        <v>200</v>
      </c>
      <c s="2" t="s">
        <v>18277</v>
      </c>
      <c s="2" t="s">
        <v>16069</v>
      </c>
      <c s="2" t="s">
        <v>18278</v>
      </c>
      <c s="2" t="s">
        <v>54</v>
      </c>
      <c s="2" t="s">
        <v>18447</v>
      </c>
      <c r="J195" s="29" t="s">
        <v>18282</v>
      </c>
      <c s="2" t="s">
        <v>18283</v>
      </c>
      <c s="30">
        <v>1972</v>
      </c>
      <c s="48">
        <v>2.8900000000000001</v>
      </c>
      <c s="32">
        <v>4421700</v>
      </c>
    </row>
    <row ht="22.5" customHeight="1">
      <c s="2">
        <v>261</v>
      </c>
      <c s="2">
        <v>201</v>
      </c>
      <c s="2" t="s">
        <v>18277</v>
      </c>
      <c s="2" t="s">
        <v>16069</v>
      </c>
      <c s="2" t="s">
        <v>18278</v>
      </c>
      <c s="2" t="s">
        <v>54</v>
      </c>
      <c s="2" t="s">
        <v>18448</v>
      </c>
      <c r="J196" s="29" t="s">
        <v>18282</v>
      </c>
      <c r="M196" s="48">
        <v>0.22</v>
      </c>
      <c s="32">
        <v>1</v>
      </c>
    </row>
    <row ht="22.5" customHeight="1">
      <c s="2">
        <v>261</v>
      </c>
      <c s="2">
        <v>202</v>
      </c>
      <c s="2" t="s">
        <v>18277</v>
      </c>
      <c s="2" t="s">
        <v>16069</v>
      </c>
      <c s="2" t="s">
        <v>18278</v>
      </c>
      <c s="2" t="s">
        <v>54</v>
      </c>
      <c s="2" t="s">
        <v>18449</v>
      </c>
      <c r="J197" s="29" t="s">
        <v>18282</v>
      </c>
      <c r="M197" s="48">
        <v>0.14999999999999999</v>
      </c>
      <c s="32">
        <v>1</v>
      </c>
    </row>
    <row ht="22.5" customHeight="1">
      <c s="2">
        <v>261</v>
      </c>
      <c s="2">
        <v>203</v>
      </c>
      <c s="2" t="s">
        <v>18277</v>
      </c>
      <c s="2" t="s">
        <v>16069</v>
      </c>
      <c s="2" t="s">
        <v>18278</v>
      </c>
      <c s="2" t="s">
        <v>54</v>
      </c>
      <c s="2" t="s">
        <v>18450</v>
      </c>
      <c r="J198" s="29" t="s">
        <v>18282</v>
      </c>
      <c s="2" t="s">
        <v>18288</v>
      </c>
      <c s="30">
        <v>1970</v>
      </c>
      <c s="48">
        <v>0.12</v>
      </c>
      <c s="32">
        <v>370800</v>
      </c>
    </row>
    <row ht="22.5" customHeight="1">
      <c s="2">
        <v>261</v>
      </c>
      <c s="2">
        <v>204</v>
      </c>
      <c s="2" t="s">
        <v>18277</v>
      </c>
      <c s="2" t="s">
        <v>16069</v>
      </c>
      <c s="2" t="s">
        <v>18278</v>
      </c>
      <c s="2" t="s">
        <v>54</v>
      </c>
      <c s="2" t="s">
        <v>18450</v>
      </c>
      <c r="J199" s="29" t="s">
        <v>18282</v>
      </c>
      <c s="2" t="s">
        <v>18295</v>
      </c>
      <c s="30">
        <v>1970</v>
      </c>
      <c s="48">
        <v>0.65000000000000002</v>
      </c>
      <c s="32">
        <v>2658500</v>
      </c>
    </row>
    <row ht="22.5" customHeight="1">
      <c s="2">
        <v>261</v>
      </c>
      <c s="2">
        <v>205</v>
      </c>
      <c s="2" t="s">
        <v>18277</v>
      </c>
      <c s="2" t="s">
        <v>16069</v>
      </c>
      <c s="2" t="s">
        <v>18278</v>
      </c>
      <c s="2" t="s">
        <v>54</v>
      </c>
      <c s="2" t="s">
        <v>18451</v>
      </c>
      <c r="J200" s="29" t="s">
        <v>18282</v>
      </c>
      <c s="2" t="s">
        <v>18288</v>
      </c>
      <c s="30">
        <v>1970</v>
      </c>
      <c s="48">
        <v>1.95</v>
      </c>
      <c s="32">
        <v>6025500</v>
      </c>
    </row>
    <row ht="22.5" customHeight="1">
      <c s="2">
        <v>261</v>
      </c>
      <c s="2">
        <v>206</v>
      </c>
      <c s="2" t="s">
        <v>18277</v>
      </c>
      <c s="2" t="s">
        <v>16069</v>
      </c>
      <c s="2" t="s">
        <v>18278</v>
      </c>
      <c s="2" t="s">
        <v>54</v>
      </c>
      <c s="2" t="s">
        <v>18451</v>
      </c>
      <c r="J201" s="29" t="s">
        <v>18282</v>
      </c>
      <c s="2" t="s">
        <v>18295</v>
      </c>
      <c s="30">
        <v>1970</v>
      </c>
      <c s="48">
        <v>3.96</v>
      </c>
      <c s="32">
        <v>16196400</v>
      </c>
    </row>
    <row ht="22.5" customHeight="1">
      <c s="2">
        <v>261</v>
      </c>
      <c s="2">
        <v>207</v>
      </c>
      <c s="2" t="s">
        <v>18277</v>
      </c>
      <c s="2" t="s">
        <v>16069</v>
      </c>
      <c s="2" t="s">
        <v>18278</v>
      </c>
      <c s="2" t="s">
        <v>54</v>
      </c>
      <c s="2" t="s">
        <v>18452</v>
      </c>
      <c r="J202" s="29" t="s">
        <v>18282</v>
      </c>
      <c r="M202" s="48">
        <v>0.29999999999999999</v>
      </c>
      <c s="32">
        <v>1</v>
      </c>
    </row>
    <row ht="22.5" customHeight="1">
      <c s="2">
        <v>261</v>
      </c>
      <c s="2">
        <v>208</v>
      </c>
      <c s="2" t="s">
        <v>18277</v>
      </c>
      <c s="2" t="s">
        <v>16069</v>
      </c>
      <c s="2" t="s">
        <v>18278</v>
      </c>
      <c s="2" t="s">
        <v>54</v>
      </c>
      <c s="2" t="s">
        <v>18453</v>
      </c>
      <c r="J203" s="29" t="s">
        <v>18282</v>
      </c>
      <c r="M203" s="48">
        <v>0.47999999999999998</v>
      </c>
      <c s="32">
        <v>1</v>
      </c>
    </row>
    <row ht="22.5" customHeight="1">
      <c s="2">
        <v>261</v>
      </c>
      <c s="2">
        <v>209</v>
      </c>
      <c s="2" t="s">
        <v>18277</v>
      </c>
      <c s="2" t="s">
        <v>16069</v>
      </c>
      <c s="2" t="s">
        <v>18278</v>
      </c>
      <c s="2" t="s">
        <v>54</v>
      </c>
      <c s="2" t="s">
        <v>18454</v>
      </c>
      <c r="J204" s="29" t="s">
        <v>18282</v>
      </c>
      <c r="M204" s="48">
        <v>0.51000000000000001</v>
      </c>
      <c s="32">
        <v>1</v>
      </c>
    </row>
    <row ht="22.5" customHeight="1">
      <c s="2">
        <v>261</v>
      </c>
      <c s="2">
        <v>210</v>
      </c>
      <c s="2" t="s">
        <v>18277</v>
      </c>
      <c s="2" t="s">
        <v>16069</v>
      </c>
      <c s="2" t="s">
        <v>18278</v>
      </c>
      <c s="2" t="s">
        <v>54</v>
      </c>
      <c s="2" t="s">
        <v>18455</v>
      </c>
      <c r="J205" s="29" t="s">
        <v>18282</v>
      </c>
      <c s="2" t="s">
        <v>18288</v>
      </c>
      <c s="30">
        <v>1967</v>
      </c>
      <c s="48">
        <v>5.8499999999999996</v>
      </c>
      <c s="32">
        <v>18076500</v>
      </c>
    </row>
    <row ht="22.5" customHeight="1">
      <c s="2">
        <v>261</v>
      </c>
      <c s="2">
        <v>211</v>
      </c>
      <c s="2" t="s">
        <v>18277</v>
      </c>
      <c s="2" t="s">
        <v>16069</v>
      </c>
      <c s="2" t="s">
        <v>18278</v>
      </c>
      <c s="2" t="s">
        <v>54</v>
      </c>
      <c s="2" t="s">
        <v>18455</v>
      </c>
      <c r="J206" s="29" t="s">
        <v>18282</v>
      </c>
      <c s="2" t="s">
        <v>18295</v>
      </c>
      <c s="30">
        <v>1967</v>
      </c>
      <c s="48">
        <v>2.8700000000000001</v>
      </c>
      <c s="32">
        <v>11738300</v>
      </c>
    </row>
    <row ht="22.5" customHeight="1">
      <c s="2">
        <v>261</v>
      </c>
      <c s="2">
        <v>212</v>
      </c>
      <c s="2" t="s">
        <v>18277</v>
      </c>
      <c s="2" t="s">
        <v>16069</v>
      </c>
      <c s="2" t="s">
        <v>18278</v>
      </c>
      <c s="2" t="s">
        <v>54</v>
      </c>
      <c s="2" t="s">
        <v>18456</v>
      </c>
      <c r="J207" s="29" t="s">
        <v>18282</v>
      </c>
      <c s="2" t="s">
        <v>18288</v>
      </c>
      <c s="30">
        <v>1961</v>
      </c>
      <c s="48">
        <v>1.5</v>
      </c>
      <c s="32">
        <v>4800000</v>
      </c>
    </row>
    <row ht="22.5" customHeight="1">
      <c s="2">
        <v>261</v>
      </c>
      <c s="2">
        <v>213</v>
      </c>
      <c s="2" t="s">
        <v>18277</v>
      </c>
      <c s="2" t="s">
        <v>16069</v>
      </c>
      <c s="2" t="s">
        <v>18278</v>
      </c>
      <c s="2" t="s">
        <v>54</v>
      </c>
      <c s="2" t="s">
        <v>18456</v>
      </c>
      <c r="J208" s="29" t="s">
        <v>18282</v>
      </c>
      <c s="2" t="s">
        <v>18323</v>
      </c>
      <c s="30">
        <v>1962</v>
      </c>
      <c s="48">
        <v>0.81999999999999995</v>
      </c>
      <c s="32">
        <v>1</v>
      </c>
    </row>
    <row ht="22.5" customHeight="1">
      <c s="2">
        <v>261</v>
      </c>
      <c s="2">
        <v>214</v>
      </c>
      <c s="2" t="s">
        <v>18277</v>
      </c>
      <c s="2" t="s">
        <v>16069</v>
      </c>
      <c s="2" t="s">
        <v>18278</v>
      </c>
      <c s="2" t="s">
        <v>54</v>
      </c>
      <c s="2" t="s">
        <v>18457</v>
      </c>
      <c r="J209" s="29" t="s">
        <v>18282</v>
      </c>
      <c s="2" t="s">
        <v>18280</v>
      </c>
      <c s="30">
        <v>2015</v>
      </c>
      <c s="48">
        <v>1</v>
      </c>
      <c s="32">
        <v>800000</v>
      </c>
    </row>
    <row ht="22.5" customHeight="1">
      <c s="2">
        <v>261</v>
      </c>
      <c s="2">
        <v>215</v>
      </c>
      <c s="2" t="s">
        <v>18277</v>
      </c>
      <c s="2" t="s">
        <v>16069</v>
      </c>
      <c s="2" t="s">
        <v>18278</v>
      </c>
      <c s="2" t="s">
        <v>54</v>
      </c>
      <c s="2" t="s">
        <v>18458</v>
      </c>
      <c r="J210" s="29" t="s">
        <v>18282</v>
      </c>
      <c s="2" t="s">
        <v>18295</v>
      </c>
      <c s="30">
        <v>2015</v>
      </c>
      <c s="48">
        <v>1</v>
      </c>
      <c s="32">
        <v>1010000</v>
      </c>
    </row>
    <row ht="22.5" customHeight="1">
      <c s="2">
        <v>261</v>
      </c>
      <c s="2">
        <v>216</v>
      </c>
      <c s="2" t="s">
        <v>18277</v>
      </c>
      <c s="2" t="s">
        <v>16069</v>
      </c>
      <c s="2" t="s">
        <v>18278</v>
      </c>
      <c s="2" t="s">
        <v>54</v>
      </c>
      <c s="2" t="s">
        <v>18458</v>
      </c>
      <c r="J211" s="29" t="s">
        <v>18282</v>
      </c>
      <c s="2" t="s">
        <v>18323</v>
      </c>
      <c s="30">
        <v>2015</v>
      </c>
      <c s="48">
        <v>1</v>
      </c>
      <c s="32">
        <v>1</v>
      </c>
    </row>
    <row ht="22.5" customHeight="1">
      <c s="2">
        <v>261</v>
      </c>
      <c s="2">
        <v>217</v>
      </c>
      <c s="2" t="s">
        <v>18277</v>
      </c>
      <c s="2" t="s">
        <v>16069</v>
      </c>
      <c s="2" t="s">
        <v>18278</v>
      </c>
      <c s="2" t="s">
        <v>54</v>
      </c>
      <c s="2" t="s">
        <v>18458</v>
      </c>
      <c r="J212" s="29" t="s">
        <v>18282</v>
      </c>
      <c s="2" t="s">
        <v>18379</v>
      </c>
      <c s="30">
        <v>2015</v>
      </c>
      <c s="48">
        <v>0.38</v>
      </c>
      <c s="32">
        <v>1</v>
      </c>
    </row>
    <row ht="22.5" customHeight="1">
      <c s="2">
        <v>261</v>
      </c>
      <c s="2">
        <v>218</v>
      </c>
      <c s="2" t="s">
        <v>18277</v>
      </c>
      <c s="2" t="s">
        <v>16069</v>
      </c>
      <c s="2" t="s">
        <v>18278</v>
      </c>
      <c s="2" t="s">
        <v>54</v>
      </c>
      <c s="2" t="s">
        <v>18459</v>
      </c>
      <c r="J213" s="29" t="s">
        <v>18282</v>
      </c>
      <c r="M213" s="48">
        <v>0.23000000000000001</v>
      </c>
      <c s="32">
        <v>1</v>
      </c>
    </row>
    <row ht="22.5" customHeight="1">
      <c s="2">
        <v>261</v>
      </c>
      <c s="2">
        <v>219</v>
      </c>
      <c s="2" t="s">
        <v>18277</v>
      </c>
      <c s="2" t="s">
        <v>16069</v>
      </c>
      <c s="2" t="s">
        <v>18278</v>
      </c>
      <c s="2" t="s">
        <v>54</v>
      </c>
      <c s="2" t="s">
        <v>18460</v>
      </c>
      <c r="J214" s="29" t="s">
        <v>18282</v>
      </c>
      <c r="M214" s="48">
        <v>0.20000000000000001</v>
      </c>
      <c s="32">
        <v>1</v>
      </c>
    </row>
    <row ht="22.5" customHeight="1">
      <c s="2">
        <v>261</v>
      </c>
      <c s="2">
        <v>220</v>
      </c>
      <c s="2" t="s">
        <v>18277</v>
      </c>
      <c s="2" t="s">
        <v>16069</v>
      </c>
      <c s="2" t="s">
        <v>18278</v>
      </c>
      <c s="2" t="s">
        <v>54</v>
      </c>
      <c s="2" t="s">
        <v>18461</v>
      </c>
      <c r="J215" s="29" t="s">
        <v>18282</v>
      </c>
      <c s="2" t="s">
        <v>18288</v>
      </c>
      <c s="30">
        <v>1963</v>
      </c>
      <c s="48">
        <v>0.40000000000000002</v>
      </c>
      <c s="32">
        <v>1280000</v>
      </c>
    </row>
    <row ht="22.5" customHeight="1">
      <c s="2">
        <v>261</v>
      </c>
      <c s="2">
        <v>221</v>
      </c>
      <c s="2" t="s">
        <v>18277</v>
      </c>
      <c s="2" t="s">
        <v>16069</v>
      </c>
      <c s="2" t="s">
        <v>18278</v>
      </c>
      <c s="2" t="s">
        <v>54</v>
      </c>
      <c s="2" t="s">
        <v>18461</v>
      </c>
      <c r="J216" s="29" t="s">
        <v>18282</v>
      </c>
      <c s="2" t="s">
        <v>18295</v>
      </c>
      <c s="30">
        <v>1963</v>
      </c>
      <c s="48">
        <v>1.3</v>
      </c>
      <c s="32">
        <v>5850000</v>
      </c>
    </row>
    <row ht="22.5" customHeight="1">
      <c s="2">
        <v>261</v>
      </c>
      <c s="2">
        <v>222</v>
      </c>
      <c s="2" t="s">
        <v>18277</v>
      </c>
      <c s="2" t="s">
        <v>16069</v>
      </c>
      <c s="2" t="s">
        <v>18278</v>
      </c>
      <c s="2" t="s">
        <v>54</v>
      </c>
      <c s="2" t="s">
        <v>18462</v>
      </c>
      <c r="J217" s="29" t="s">
        <v>18282</v>
      </c>
      <c s="2" t="s">
        <v>18288</v>
      </c>
      <c s="30">
        <v>1980</v>
      </c>
      <c s="48">
        <v>0.20000000000000001</v>
      </c>
      <c s="32">
        <v>582000</v>
      </c>
    </row>
    <row ht="22.5" customHeight="1">
      <c s="2">
        <v>261</v>
      </c>
      <c s="2">
        <v>223</v>
      </c>
      <c s="2" t="s">
        <v>18277</v>
      </c>
      <c s="2" t="s">
        <v>16069</v>
      </c>
      <c s="2" t="s">
        <v>18278</v>
      </c>
      <c s="2" t="s">
        <v>54</v>
      </c>
      <c s="2" t="s">
        <v>18462</v>
      </c>
      <c r="J218" s="29" t="s">
        <v>18282</v>
      </c>
      <c s="2" t="s">
        <v>18295</v>
      </c>
      <c s="30">
        <v>1980</v>
      </c>
      <c s="48">
        <v>0.51000000000000001</v>
      </c>
      <c s="32">
        <v>1749300</v>
      </c>
    </row>
    <row ht="22.5" customHeight="1">
      <c s="2">
        <v>261</v>
      </c>
      <c s="2">
        <v>224</v>
      </c>
      <c s="2" t="s">
        <v>18277</v>
      </c>
      <c s="2" t="s">
        <v>16069</v>
      </c>
      <c s="2" t="s">
        <v>18278</v>
      </c>
      <c s="2" t="s">
        <v>54</v>
      </c>
      <c s="2" t="s">
        <v>18463</v>
      </c>
      <c r="J219" s="29" t="s">
        <v>18282</v>
      </c>
      <c s="2" t="s">
        <v>18288</v>
      </c>
      <c s="30">
        <v>1962</v>
      </c>
      <c s="48">
        <v>1.97</v>
      </c>
      <c s="32">
        <v>6304000</v>
      </c>
    </row>
    <row ht="22.5" customHeight="1">
      <c s="2">
        <v>261</v>
      </c>
      <c s="2">
        <v>225</v>
      </c>
      <c s="2" t="s">
        <v>18277</v>
      </c>
      <c s="2" t="s">
        <v>16069</v>
      </c>
      <c s="2" t="s">
        <v>18278</v>
      </c>
      <c s="2" t="s">
        <v>54</v>
      </c>
      <c s="2" t="s">
        <v>18464</v>
      </c>
      <c r="J220" s="29" t="s">
        <v>18282</v>
      </c>
      <c s="2" t="s">
        <v>18295</v>
      </c>
      <c s="30">
        <v>1980</v>
      </c>
      <c s="48">
        <v>2.7000000000000002</v>
      </c>
      <c s="32">
        <v>9261000</v>
      </c>
    </row>
    <row ht="22.5" customHeight="1">
      <c s="2">
        <v>261</v>
      </c>
      <c s="2">
        <v>226</v>
      </c>
      <c s="2" t="s">
        <v>18277</v>
      </c>
      <c s="2" t="s">
        <v>16069</v>
      </c>
      <c s="2" t="s">
        <v>18278</v>
      </c>
      <c s="2" t="s">
        <v>54</v>
      </c>
      <c s="2" t="s">
        <v>18465</v>
      </c>
      <c r="J221" s="29" t="s">
        <v>18282</v>
      </c>
      <c s="2" t="s">
        <v>18283</v>
      </c>
      <c s="30">
        <v>1961</v>
      </c>
      <c s="48">
        <v>2.4500000000000002</v>
      </c>
      <c s="32">
        <v>3748500</v>
      </c>
    </row>
    <row ht="22.5" customHeight="1">
      <c s="2">
        <v>261</v>
      </c>
      <c s="2">
        <v>227</v>
      </c>
      <c s="2" t="s">
        <v>18277</v>
      </c>
      <c s="2" t="s">
        <v>16069</v>
      </c>
      <c s="2" t="s">
        <v>18278</v>
      </c>
      <c s="2" t="s">
        <v>54</v>
      </c>
      <c s="2" t="s">
        <v>18466</v>
      </c>
      <c r="J222" s="29" t="s">
        <v>18282</v>
      </c>
      <c s="2" t="s">
        <v>18283</v>
      </c>
      <c s="30">
        <v>1957</v>
      </c>
      <c s="48">
        <v>1.1000000000000001</v>
      </c>
      <c s="32">
        <v>1683000</v>
      </c>
    </row>
    <row ht="22.5" customHeight="1">
      <c s="2">
        <v>261</v>
      </c>
      <c s="2">
        <v>228</v>
      </c>
      <c s="2" t="s">
        <v>18277</v>
      </c>
      <c s="2" t="s">
        <v>16069</v>
      </c>
      <c s="2" t="s">
        <v>18278</v>
      </c>
      <c s="2" t="s">
        <v>54</v>
      </c>
      <c s="2" t="s">
        <v>18467</v>
      </c>
      <c r="J223" s="29" t="s">
        <v>18282</v>
      </c>
      <c s="2" t="s">
        <v>18288</v>
      </c>
      <c s="30">
        <v>1974</v>
      </c>
      <c s="48">
        <v>2.9100000000000001</v>
      </c>
      <c s="32">
        <v>8700900</v>
      </c>
    </row>
    <row ht="22.5" customHeight="1">
      <c s="2">
        <v>261</v>
      </c>
      <c s="2">
        <v>229</v>
      </c>
      <c s="2" t="s">
        <v>18277</v>
      </c>
      <c s="2" t="s">
        <v>16069</v>
      </c>
      <c s="2" t="s">
        <v>18278</v>
      </c>
      <c s="2" t="s">
        <v>54</v>
      </c>
      <c s="2" t="s">
        <v>18468</v>
      </c>
      <c r="J224" s="29" t="s">
        <v>18282</v>
      </c>
      <c s="2" t="s">
        <v>18295</v>
      </c>
      <c s="30">
        <v>1974</v>
      </c>
      <c s="48">
        <v>2</v>
      </c>
      <c s="32">
        <v>7460000</v>
      </c>
    </row>
    <row ht="22.5" customHeight="1">
      <c s="2">
        <v>261</v>
      </c>
      <c s="2">
        <v>230</v>
      </c>
      <c s="2" t="s">
        <v>18277</v>
      </c>
      <c s="2" t="s">
        <v>16069</v>
      </c>
      <c s="2" t="s">
        <v>18278</v>
      </c>
      <c s="2" t="s">
        <v>54</v>
      </c>
      <c s="2" t="s">
        <v>18469</v>
      </c>
      <c r="J225" s="29" t="s">
        <v>18282</v>
      </c>
      <c r="M225" s="48">
        <v>0.20000000000000001</v>
      </c>
      <c s="32">
        <v>1</v>
      </c>
    </row>
    <row ht="22.5" customHeight="1">
      <c s="2">
        <v>261</v>
      </c>
      <c s="2">
        <v>231</v>
      </c>
      <c s="2" t="s">
        <v>18277</v>
      </c>
      <c s="2" t="s">
        <v>16069</v>
      </c>
      <c s="2" t="s">
        <v>18278</v>
      </c>
      <c s="2" t="s">
        <v>54</v>
      </c>
      <c s="2" t="s">
        <v>18470</v>
      </c>
      <c r="J226" s="29" t="s">
        <v>18282</v>
      </c>
      <c s="2" t="s">
        <v>18295</v>
      </c>
      <c s="30">
        <v>2015</v>
      </c>
      <c s="48">
        <v>0.41999999999999998</v>
      </c>
      <c s="32">
        <v>424200</v>
      </c>
    </row>
    <row ht="22.5" customHeight="1">
      <c s="2">
        <v>261</v>
      </c>
      <c s="2">
        <v>232</v>
      </c>
      <c s="2" t="s">
        <v>18277</v>
      </c>
      <c s="2" t="s">
        <v>16069</v>
      </c>
      <c s="2" t="s">
        <v>18278</v>
      </c>
      <c s="2" t="s">
        <v>54</v>
      </c>
      <c s="2" t="s">
        <v>18470</v>
      </c>
      <c r="J227" s="29" t="s">
        <v>18282</v>
      </c>
      <c r="M227" s="48">
        <v>0.029999999999999999</v>
      </c>
      <c s="32">
        <v>1</v>
      </c>
    </row>
    <row ht="22.5" customHeight="1">
      <c s="2">
        <v>261</v>
      </c>
      <c s="2">
        <v>233</v>
      </c>
      <c s="2" t="s">
        <v>18277</v>
      </c>
      <c s="2" t="s">
        <v>16069</v>
      </c>
      <c s="2" t="s">
        <v>18278</v>
      </c>
      <c s="2" t="s">
        <v>54</v>
      </c>
      <c s="2" t="s">
        <v>18471</v>
      </c>
      <c r="J228" s="29" t="s">
        <v>18282</v>
      </c>
      <c s="2" t="s">
        <v>18295</v>
      </c>
      <c s="30">
        <v>2015</v>
      </c>
      <c s="48">
        <v>0.20000000000000001</v>
      </c>
      <c s="32">
        <v>202000</v>
      </c>
    </row>
    <row ht="22.5" customHeight="1">
      <c s="2">
        <v>261</v>
      </c>
      <c s="2">
        <v>234</v>
      </c>
      <c s="2" t="s">
        <v>18277</v>
      </c>
      <c s="2" t="s">
        <v>16069</v>
      </c>
      <c s="2" t="s">
        <v>18278</v>
      </c>
      <c s="2" t="s">
        <v>54</v>
      </c>
      <c s="2" t="s">
        <v>18471</v>
      </c>
      <c r="J229" s="29" t="s">
        <v>18282</v>
      </c>
      <c s="2" t="s">
        <v>18379</v>
      </c>
      <c s="30">
        <v>2015</v>
      </c>
      <c s="48">
        <v>0.20999999999999999</v>
      </c>
      <c s="32">
        <v>1</v>
      </c>
    </row>
    <row ht="22.5" customHeight="1">
      <c s="2">
        <v>261</v>
      </c>
      <c s="2">
        <v>235</v>
      </c>
      <c s="2" t="s">
        <v>18277</v>
      </c>
      <c s="2" t="s">
        <v>16069</v>
      </c>
      <c s="2" t="s">
        <v>18278</v>
      </c>
      <c s="2" t="s">
        <v>54</v>
      </c>
      <c s="2" t="s">
        <v>18472</v>
      </c>
      <c r="J230" s="29" t="s">
        <v>18282</v>
      </c>
      <c s="2" t="s">
        <v>18379</v>
      </c>
      <c s="30">
        <v>2015</v>
      </c>
      <c s="48">
        <v>0.53000000000000003</v>
      </c>
      <c s="32">
        <v>1</v>
      </c>
    </row>
    <row ht="22.5" customHeight="1">
      <c s="2">
        <v>261</v>
      </c>
      <c s="2">
        <v>236</v>
      </c>
      <c s="2" t="s">
        <v>18277</v>
      </c>
      <c s="2" t="s">
        <v>16069</v>
      </c>
      <c s="2" t="s">
        <v>18278</v>
      </c>
      <c s="2" t="s">
        <v>54</v>
      </c>
      <c s="2" t="s">
        <v>18473</v>
      </c>
      <c r="J231" s="29" t="s">
        <v>18282</v>
      </c>
      <c s="2" t="s">
        <v>18288</v>
      </c>
      <c s="30">
        <v>1970</v>
      </c>
      <c s="48">
        <v>0.5</v>
      </c>
      <c s="32">
        <v>1545000</v>
      </c>
    </row>
    <row ht="22.5" customHeight="1">
      <c s="2">
        <v>261</v>
      </c>
      <c s="2">
        <v>237</v>
      </c>
      <c s="2" t="s">
        <v>18277</v>
      </c>
      <c s="2" t="s">
        <v>16069</v>
      </c>
      <c s="2" t="s">
        <v>18278</v>
      </c>
      <c s="2" t="s">
        <v>54</v>
      </c>
      <c s="2" t="s">
        <v>18474</v>
      </c>
      <c r="J232" s="29" t="s">
        <v>18282</v>
      </c>
      <c r="M232" s="48">
        <v>2.5800000000000001</v>
      </c>
      <c s="32">
        <v>1</v>
      </c>
    </row>
    <row ht="22.5" customHeight="1">
      <c s="2">
        <v>261</v>
      </c>
      <c s="2">
        <v>238</v>
      </c>
      <c s="2" t="s">
        <v>18277</v>
      </c>
      <c s="2" t="s">
        <v>16069</v>
      </c>
      <c s="2" t="s">
        <v>18278</v>
      </c>
      <c s="2" t="s">
        <v>54</v>
      </c>
      <c s="2" t="s">
        <v>18475</v>
      </c>
      <c r="J233" s="29" t="s">
        <v>18282</v>
      </c>
      <c s="2" t="s">
        <v>18288</v>
      </c>
      <c s="30">
        <v>1970</v>
      </c>
      <c s="48">
        <v>0.14000000000000001</v>
      </c>
      <c s="32">
        <v>432600</v>
      </c>
    </row>
    <row ht="22.5" customHeight="1">
      <c s="2">
        <v>261</v>
      </c>
      <c s="2">
        <v>239</v>
      </c>
      <c s="2" t="s">
        <v>18277</v>
      </c>
      <c s="2" t="s">
        <v>16069</v>
      </c>
      <c s="2" t="s">
        <v>18278</v>
      </c>
      <c s="2" t="s">
        <v>54</v>
      </c>
      <c s="2" t="s">
        <v>18475</v>
      </c>
      <c r="J234" s="29" t="s">
        <v>18282</v>
      </c>
      <c s="2" t="s">
        <v>18295</v>
      </c>
      <c s="30">
        <v>1970</v>
      </c>
      <c s="48">
        <v>1.9199999999999999</v>
      </c>
      <c s="32">
        <v>7852800</v>
      </c>
    </row>
    <row ht="22.5" customHeight="1">
      <c s="2">
        <v>261</v>
      </c>
      <c s="2">
        <v>240</v>
      </c>
      <c s="2" t="s">
        <v>18277</v>
      </c>
      <c s="2" t="s">
        <v>16069</v>
      </c>
      <c s="2" t="s">
        <v>18278</v>
      </c>
      <c s="2" t="s">
        <v>54</v>
      </c>
      <c s="2" t="s">
        <v>18476</v>
      </c>
      <c r="J235" s="29" t="s">
        <v>18282</v>
      </c>
      <c s="2" t="s">
        <v>18288</v>
      </c>
      <c s="30">
        <v>1957</v>
      </c>
      <c s="48">
        <v>1.3500000000000001</v>
      </c>
      <c s="32">
        <v>4482000</v>
      </c>
    </row>
    <row ht="22.5" customHeight="1">
      <c s="2">
        <v>261</v>
      </c>
      <c s="2">
        <v>241</v>
      </c>
      <c s="2" t="s">
        <v>18277</v>
      </c>
      <c s="2" t="s">
        <v>16069</v>
      </c>
      <c s="2" t="s">
        <v>18278</v>
      </c>
      <c s="2" t="s">
        <v>54</v>
      </c>
      <c s="2" t="s">
        <v>18477</v>
      </c>
      <c r="J236" s="29" t="s">
        <v>18282</v>
      </c>
      <c s="2" t="s">
        <v>18288</v>
      </c>
      <c s="30">
        <v>1957</v>
      </c>
      <c s="48">
        <v>1.3999999999999999</v>
      </c>
      <c s="32">
        <v>4648000</v>
      </c>
    </row>
    <row ht="22.5" customHeight="1">
      <c s="2">
        <v>261</v>
      </c>
      <c s="2">
        <v>242</v>
      </c>
      <c s="2" t="s">
        <v>18277</v>
      </c>
      <c s="2" t="s">
        <v>16069</v>
      </c>
      <c s="2" t="s">
        <v>18278</v>
      </c>
      <c s="2" t="s">
        <v>54</v>
      </c>
      <c s="2" t="s">
        <v>18478</v>
      </c>
      <c r="J237" s="29" t="s">
        <v>18282</v>
      </c>
      <c s="2" t="s">
        <v>18288</v>
      </c>
      <c s="30">
        <v>1957</v>
      </c>
      <c s="48">
        <v>2.04</v>
      </c>
      <c s="32">
        <v>6772800</v>
      </c>
    </row>
    <row ht="22.5" customHeight="1">
      <c s="2">
        <v>261</v>
      </c>
      <c s="2">
        <v>243</v>
      </c>
      <c s="2" t="s">
        <v>18277</v>
      </c>
      <c s="2" t="s">
        <v>16069</v>
      </c>
      <c s="2" t="s">
        <v>18278</v>
      </c>
      <c s="2" t="s">
        <v>54</v>
      </c>
      <c s="2" t="s">
        <v>18479</v>
      </c>
      <c r="J238" s="29" t="s">
        <v>18282</v>
      </c>
      <c s="2" t="s">
        <v>18283</v>
      </c>
      <c s="30">
        <v>1961</v>
      </c>
      <c s="48">
        <v>0.20000000000000001</v>
      </c>
      <c s="32">
        <v>306000</v>
      </c>
    </row>
    <row ht="22.5" customHeight="1">
      <c s="2">
        <v>261</v>
      </c>
      <c s="2">
        <v>244</v>
      </c>
      <c s="2" t="s">
        <v>18277</v>
      </c>
      <c s="2" t="s">
        <v>16069</v>
      </c>
      <c s="2" t="s">
        <v>18278</v>
      </c>
      <c s="2" t="s">
        <v>54</v>
      </c>
      <c s="2" t="s">
        <v>18480</v>
      </c>
      <c r="J239" s="29" t="s">
        <v>18282</v>
      </c>
      <c s="2" t="s">
        <v>18283</v>
      </c>
      <c s="30">
        <v>1957</v>
      </c>
      <c s="48">
        <v>0.20999999999999999</v>
      </c>
      <c s="32">
        <v>321300</v>
      </c>
    </row>
    <row ht="22.5" customHeight="1">
      <c s="2">
        <v>261</v>
      </c>
      <c s="2">
        <v>245</v>
      </c>
      <c s="2" t="s">
        <v>18277</v>
      </c>
      <c s="2" t="s">
        <v>16069</v>
      </c>
      <c s="2" t="s">
        <v>18278</v>
      </c>
      <c s="2" t="s">
        <v>54</v>
      </c>
      <c s="2" t="s">
        <v>18481</v>
      </c>
      <c r="J240" s="29" t="s">
        <v>18282</v>
      </c>
      <c s="2" t="s">
        <v>18295</v>
      </c>
      <c s="30">
        <v>2006</v>
      </c>
      <c s="48">
        <v>0.37</v>
      </c>
      <c s="32">
        <v>1006400</v>
      </c>
    </row>
    <row ht="22.5" customHeight="1">
      <c s="2">
        <v>261</v>
      </c>
      <c s="2">
        <v>246</v>
      </c>
      <c s="2" t="s">
        <v>18277</v>
      </c>
      <c s="2" t="s">
        <v>16069</v>
      </c>
      <c s="2" t="s">
        <v>18278</v>
      </c>
      <c s="2" t="s">
        <v>54</v>
      </c>
      <c s="2" t="s">
        <v>18482</v>
      </c>
      <c r="J241" s="29" t="s">
        <v>18282</v>
      </c>
      <c s="2" t="s">
        <v>18483</v>
      </c>
      <c s="30">
        <v>2004</v>
      </c>
      <c s="48">
        <v>0.29999999999999999</v>
      </c>
      <c s="32">
        <v>1</v>
      </c>
    </row>
    <row ht="22.5" customHeight="1">
      <c s="2">
        <v>261</v>
      </c>
      <c s="2">
        <v>247</v>
      </c>
      <c s="2" t="s">
        <v>18277</v>
      </c>
      <c s="2" t="s">
        <v>16069</v>
      </c>
      <c s="2" t="s">
        <v>18278</v>
      </c>
      <c s="2" t="s">
        <v>54</v>
      </c>
      <c s="2" t="s">
        <v>18482</v>
      </c>
      <c r="J242" s="29" t="s">
        <v>18282</v>
      </c>
      <c s="2" t="s">
        <v>18283</v>
      </c>
      <c s="30">
        <v>2004</v>
      </c>
      <c s="48">
        <v>0.32000000000000001</v>
      </c>
      <c s="32">
        <v>371200</v>
      </c>
    </row>
    <row ht="22.5" customHeight="1">
      <c s="2">
        <v>261</v>
      </c>
      <c s="2">
        <v>248</v>
      </c>
      <c s="2" t="s">
        <v>18277</v>
      </c>
      <c s="2" t="s">
        <v>16069</v>
      </c>
      <c s="2" t="s">
        <v>18278</v>
      </c>
      <c s="2" t="s">
        <v>54</v>
      </c>
      <c s="2" t="s">
        <v>18482</v>
      </c>
      <c r="J243" s="29" t="s">
        <v>18282</v>
      </c>
      <c s="2" t="s">
        <v>18280</v>
      </c>
      <c s="30">
        <v>2004</v>
      </c>
      <c s="48">
        <v>0.12</v>
      </c>
      <c s="32">
        <v>211200</v>
      </c>
    </row>
    <row ht="22.5" customHeight="1">
      <c s="2">
        <v>261</v>
      </c>
      <c s="2">
        <v>249</v>
      </c>
      <c s="2" t="s">
        <v>18277</v>
      </c>
      <c s="2" t="s">
        <v>16069</v>
      </c>
      <c s="2" t="s">
        <v>18278</v>
      </c>
      <c s="2" t="s">
        <v>54</v>
      </c>
      <c s="2" t="s">
        <v>18484</v>
      </c>
      <c r="J244" s="29" t="s">
        <v>18282</v>
      </c>
      <c s="2" t="s">
        <v>18288</v>
      </c>
      <c s="30">
        <v>1970</v>
      </c>
      <c s="48">
        <v>0.93999999999999995</v>
      </c>
      <c s="32">
        <v>2904600</v>
      </c>
    </row>
    <row ht="22.5" customHeight="1">
      <c s="2">
        <v>261</v>
      </c>
      <c s="2">
        <v>250</v>
      </c>
      <c s="2" t="s">
        <v>18277</v>
      </c>
      <c s="2" t="s">
        <v>16069</v>
      </c>
      <c s="2" t="s">
        <v>18278</v>
      </c>
      <c s="2" t="s">
        <v>54</v>
      </c>
      <c s="2" t="s">
        <v>18484</v>
      </c>
      <c r="J245" s="29" t="s">
        <v>18282</v>
      </c>
      <c s="2" t="s">
        <v>18295</v>
      </c>
      <c s="30">
        <v>1970</v>
      </c>
      <c s="48">
        <v>3.6600000000000001</v>
      </c>
      <c s="32">
        <v>14969400</v>
      </c>
    </row>
    <row ht="22.5" customHeight="1">
      <c s="2">
        <v>261</v>
      </c>
      <c s="2">
        <v>251</v>
      </c>
      <c s="2" t="s">
        <v>18277</v>
      </c>
      <c s="2" t="s">
        <v>16069</v>
      </c>
      <c s="2" t="s">
        <v>18278</v>
      </c>
      <c s="2" t="s">
        <v>54</v>
      </c>
      <c s="2" t="s">
        <v>18485</v>
      </c>
      <c r="J246" s="29" t="s">
        <v>18282</v>
      </c>
      <c s="2" t="s">
        <v>18283</v>
      </c>
      <c s="30">
        <v>1964</v>
      </c>
      <c s="48">
        <v>0.070000000000000007</v>
      </c>
      <c s="32">
        <v>107100</v>
      </c>
    </row>
    <row ht="22.5" customHeight="1">
      <c s="2">
        <v>261</v>
      </c>
      <c s="2">
        <v>252</v>
      </c>
      <c s="2" t="s">
        <v>18277</v>
      </c>
      <c s="2" t="s">
        <v>16069</v>
      </c>
      <c s="2" t="s">
        <v>18278</v>
      </c>
      <c s="2" t="s">
        <v>54</v>
      </c>
      <c s="2" t="s">
        <v>18486</v>
      </c>
      <c r="J247" s="29" t="s">
        <v>18282</v>
      </c>
      <c r="M247" s="48">
        <v>0.080000000000000002</v>
      </c>
      <c s="32">
        <v>1</v>
      </c>
    </row>
    <row ht="22.5" customHeight="1">
      <c s="2">
        <v>261</v>
      </c>
      <c s="2">
        <v>253</v>
      </c>
      <c s="2" t="s">
        <v>18277</v>
      </c>
      <c s="2" t="s">
        <v>16069</v>
      </c>
      <c s="2" t="s">
        <v>18278</v>
      </c>
      <c s="2" t="s">
        <v>54</v>
      </c>
      <c s="2" t="s">
        <v>18487</v>
      </c>
      <c r="J248" s="29" t="s">
        <v>18282</v>
      </c>
      <c s="2" t="s">
        <v>18283</v>
      </c>
      <c s="30">
        <v>1964</v>
      </c>
      <c s="48">
        <v>0.059999999999999998</v>
      </c>
      <c s="32">
        <v>91800</v>
      </c>
    </row>
    <row ht="22.5" customHeight="1">
      <c s="2">
        <v>261</v>
      </c>
      <c s="2">
        <v>254</v>
      </c>
      <c s="2" t="s">
        <v>18277</v>
      </c>
      <c s="2" t="s">
        <v>16069</v>
      </c>
      <c s="2" t="s">
        <v>18278</v>
      </c>
      <c s="2" t="s">
        <v>54</v>
      </c>
      <c s="2" t="s">
        <v>18488</v>
      </c>
      <c r="J249" s="29" t="s">
        <v>18282</v>
      </c>
      <c s="2" t="s">
        <v>18288</v>
      </c>
      <c s="30">
        <v>1957</v>
      </c>
      <c s="48">
        <v>1.8999999999999999</v>
      </c>
      <c s="32">
        <v>6308000</v>
      </c>
    </row>
    <row ht="22.5" customHeight="1">
      <c s="2">
        <v>261</v>
      </c>
      <c s="2">
        <v>255</v>
      </c>
      <c s="2" t="s">
        <v>18277</v>
      </c>
      <c s="2" t="s">
        <v>16069</v>
      </c>
      <c s="2" t="s">
        <v>18278</v>
      </c>
      <c s="2" t="s">
        <v>54</v>
      </c>
      <c s="2" t="s">
        <v>18489</v>
      </c>
      <c r="J250" s="29" t="s">
        <v>18282</v>
      </c>
      <c s="2" t="s">
        <v>18288</v>
      </c>
      <c s="30">
        <v>1957</v>
      </c>
      <c s="48">
        <v>0.29999999999999999</v>
      </c>
      <c s="32">
        <v>996000</v>
      </c>
    </row>
    <row ht="22.5" customHeight="1">
      <c s="2">
        <v>261</v>
      </c>
      <c s="2">
        <v>256</v>
      </c>
      <c s="2" t="s">
        <v>18277</v>
      </c>
      <c s="2" t="s">
        <v>16069</v>
      </c>
      <c s="2" t="s">
        <v>18278</v>
      </c>
      <c s="2" t="s">
        <v>54</v>
      </c>
      <c s="2" t="s">
        <v>18490</v>
      </c>
      <c r="J251" s="29" t="s">
        <v>18282</v>
      </c>
      <c r="M251" s="48">
        <v>0.35999999999999999</v>
      </c>
      <c s="32">
        <v>1</v>
      </c>
    </row>
    <row ht="22.5" customHeight="1">
      <c s="2">
        <v>261</v>
      </c>
      <c s="2">
        <v>257</v>
      </c>
      <c s="2" t="s">
        <v>18277</v>
      </c>
      <c s="2" t="s">
        <v>16069</v>
      </c>
      <c s="2" t="s">
        <v>18278</v>
      </c>
      <c s="2" t="s">
        <v>54</v>
      </c>
      <c s="2" t="s">
        <v>18491</v>
      </c>
      <c r="J252" s="29" t="s">
        <v>18282</v>
      </c>
      <c s="2" t="s">
        <v>18288</v>
      </c>
      <c s="30">
        <v>1975</v>
      </c>
      <c s="48">
        <v>0.10000000000000001</v>
      </c>
      <c s="32">
        <v>299000</v>
      </c>
    </row>
    <row ht="22.5" customHeight="1">
      <c s="2">
        <v>261</v>
      </c>
      <c s="2">
        <v>258</v>
      </c>
      <c s="2" t="s">
        <v>18277</v>
      </c>
      <c s="2" t="s">
        <v>16069</v>
      </c>
      <c s="2" t="s">
        <v>18278</v>
      </c>
      <c s="2" t="s">
        <v>54</v>
      </c>
      <c s="2" t="s">
        <v>18491</v>
      </c>
      <c r="J253" s="29" t="s">
        <v>18282</v>
      </c>
      <c s="2" t="s">
        <v>18295</v>
      </c>
      <c s="30">
        <v>1975</v>
      </c>
      <c s="48">
        <v>0.40000000000000002</v>
      </c>
      <c s="32">
        <v>1492000</v>
      </c>
    </row>
    <row ht="22.5" customHeight="1">
      <c s="2">
        <v>261</v>
      </c>
      <c s="2">
        <v>259</v>
      </c>
      <c s="2" t="s">
        <v>18277</v>
      </c>
      <c s="2" t="s">
        <v>16069</v>
      </c>
      <c s="2" t="s">
        <v>18278</v>
      </c>
      <c s="2" t="s">
        <v>54</v>
      </c>
      <c s="2" t="s">
        <v>18491</v>
      </c>
      <c r="J254" s="29" t="s">
        <v>18282</v>
      </c>
      <c s="2" t="s">
        <v>18379</v>
      </c>
      <c s="30">
        <v>1975</v>
      </c>
      <c s="48">
        <v>0.35999999999999999</v>
      </c>
      <c s="32">
        <v>1</v>
      </c>
    </row>
    <row ht="22.5" customHeight="1">
      <c s="2">
        <v>261</v>
      </c>
      <c s="2">
        <v>260</v>
      </c>
      <c s="2" t="s">
        <v>18277</v>
      </c>
      <c s="2" t="s">
        <v>16069</v>
      </c>
      <c s="2" t="s">
        <v>18278</v>
      </c>
      <c s="2" t="s">
        <v>54</v>
      </c>
      <c s="2" t="s">
        <v>18492</v>
      </c>
      <c r="J255" s="29" t="s">
        <v>18282</v>
      </c>
      <c r="M255" s="48">
        <v>0.23999999999999999</v>
      </c>
      <c s="32">
        <v>1</v>
      </c>
    </row>
    <row ht="22.5" customHeight="1">
      <c s="2">
        <v>261</v>
      </c>
      <c s="2">
        <v>261</v>
      </c>
      <c s="2" t="s">
        <v>18277</v>
      </c>
      <c s="2" t="s">
        <v>16069</v>
      </c>
      <c s="2" t="s">
        <v>18278</v>
      </c>
      <c s="2" t="s">
        <v>54</v>
      </c>
      <c s="2" t="s">
        <v>18493</v>
      </c>
      <c r="J256" s="29" t="s">
        <v>18282</v>
      </c>
      <c r="M256" s="48">
        <v>0.88</v>
      </c>
      <c s="32">
        <v>1</v>
      </c>
    </row>
    <row ht="22.5" customHeight="1">
      <c s="2">
        <v>261</v>
      </c>
      <c s="2">
        <v>262</v>
      </c>
      <c s="2" t="s">
        <v>18277</v>
      </c>
      <c s="2" t="s">
        <v>16069</v>
      </c>
      <c s="2" t="s">
        <v>18278</v>
      </c>
      <c s="2" t="s">
        <v>54</v>
      </c>
      <c s="2" t="s">
        <v>18494</v>
      </c>
      <c r="J257" s="29" t="s">
        <v>18282</v>
      </c>
      <c s="2" t="s">
        <v>18379</v>
      </c>
      <c s="30">
        <v>1989</v>
      </c>
      <c s="48">
        <v>2.6000000000000001</v>
      </c>
      <c s="32">
        <v>1</v>
      </c>
    </row>
    <row ht="22.5" customHeight="1">
      <c s="2">
        <v>261</v>
      </c>
      <c s="2">
        <v>263</v>
      </c>
      <c s="2" t="s">
        <v>18277</v>
      </c>
      <c s="2" t="s">
        <v>16069</v>
      </c>
      <c s="2" t="s">
        <v>18278</v>
      </c>
      <c s="2" t="s">
        <v>54</v>
      </c>
      <c s="2" t="s">
        <v>18495</v>
      </c>
      <c r="J258" s="29" t="s">
        <v>18282</v>
      </c>
      <c s="2" t="s">
        <v>18288</v>
      </c>
      <c s="30">
        <v>1970</v>
      </c>
      <c s="48">
        <v>0.38</v>
      </c>
      <c s="32">
        <v>1174200</v>
      </c>
    </row>
    <row ht="22.5" customHeight="1">
      <c s="2">
        <v>261</v>
      </c>
      <c s="2">
        <v>264</v>
      </c>
      <c s="2" t="s">
        <v>18277</v>
      </c>
      <c s="2" t="s">
        <v>16069</v>
      </c>
      <c s="2" t="s">
        <v>18278</v>
      </c>
      <c s="2" t="s">
        <v>54</v>
      </c>
      <c s="2" t="s">
        <v>18495</v>
      </c>
      <c r="J259" s="29" t="s">
        <v>18282</v>
      </c>
      <c s="2" t="s">
        <v>18379</v>
      </c>
      <c s="30">
        <v>1970</v>
      </c>
      <c s="48">
        <v>0.96999999999999997</v>
      </c>
      <c s="32">
        <v>1</v>
      </c>
    </row>
    <row ht="22.5" customHeight="1">
      <c s="2">
        <v>261</v>
      </c>
      <c s="2">
        <v>265</v>
      </c>
      <c s="2" t="s">
        <v>18277</v>
      </c>
      <c s="2" t="s">
        <v>16069</v>
      </c>
      <c s="2" t="s">
        <v>18278</v>
      </c>
      <c s="2" t="s">
        <v>54</v>
      </c>
      <c s="2" t="s">
        <v>18496</v>
      </c>
      <c r="J260" s="29" t="s">
        <v>18282</v>
      </c>
      <c s="2" t="s">
        <v>18288</v>
      </c>
      <c s="30">
        <v>1952</v>
      </c>
      <c s="48">
        <v>0.51000000000000001</v>
      </c>
      <c s="32">
        <v>1764600</v>
      </c>
    </row>
    <row ht="22.5" customHeight="1">
      <c s="2">
        <v>261</v>
      </c>
      <c s="2">
        <v>266</v>
      </c>
      <c s="2" t="s">
        <v>18277</v>
      </c>
      <c s="2" t="s">
        <v>16069</v>
      </c>
      <c s="2" t="s">
        <v>18278</v>
      </c>
      <c s="2" t="s">
        <v>54</v>
      </c>
      <c s="2" t="s">
        <v>18496</v>
      </c>
      <c r="J261" s="29" t="s">
        <v>18282</v>
      </c>
      <c s="2" t="s">
        <v>18295</v>
      </c>
      <c s="30">
        <v>1952</v>
      </c>
      <c s="48">
        <v>0.5</v>
      </c>
      <c s="32">
        <v>2735000</v>
      </c>
    </row>
    <row ht="22.5" customHeight="1">
      <c s="2">
        <v>261</v>
      </c>
      <c s="2">
        <v>267</v>
      </c>
      <c s="2" t="s">
        <v>18277</v>
      </c>
      <c s="2" t="s">
        <v>16069</v>
      </c>
      <c s="2" t="s">
        <v>18278</v>
      </c>
      <c s="2" t="s">
        <v>54</v>
      </c>
      <c s="2" t="s">
        <v>18497</v>
      </c>
      <c r="J262" s="29" t="s">
        <v>18282</v>
      </c>
      <c r="M262" s="48">
        <v>0.059999999999999998</v>
      </c>
      <c s="32">
        <v>1</v>
      </c>
    </row>
    <row ht="22.5" customHeight="1">
      <c s="2">
        <v>261</v>
      </c>
      <c s="2">
        <v>268</v>
      </c>
      <c s="2" t="s">
        <v>18277</v>
      </c>
      <c s="2" t="s">
        <v>16069</v>
      </c>
      <c s="2" t="s">
        <v>18278</v>
      </c>
      <c s="2" t="s">
        <v>54</v>
      </c>
      <c s="2" t="s">
        <v>18498</v>
      </c>
      <c r="J263" s="29" t="s">
        <v>18282</v>
      </c>
      <c s="2" t="s">
        <v>18295</v>
      </c>
      <c s="30">
        <v>1969</v>
      </c>
      <c s="48">
        <v>2</v>
      </c>
      <c s="32">
        <v>8180000</v>
      </c>
    </row>
    <row ht="22.5" customHeight="1">
      <c s="2">
        <v>261</v>
      </c>
      <c s="2">
        <v>269</v>
      </c>
      <c s="2" t="s">
        <v>18277</v>
      </c>
      <c s="2" t="s">
        <v>16069</v>
      </c>
      <c s="2" t="s">
        <v>18278</v>
      </c>
      <c s="2" t="s">
        <v>54</v>
      </c>
      <c s="2" t="s">
        <v>18498</v>
      </c>
      <c r="J264" s="29" t="s">
        <v>18282</v>
      </c>
      <c s="2" t="s">
        <v>18379</v>
      </c>
      <c s="30">
        <v>1969</v>
      </c>
      <c s="48">
        <v>1.8799999999999999</v>
      </c>
      <c s="32">
        <v>1</v>
      </c>
    </row>
    <row ht="22.5" customHeight="1">
      <c s="2">
        <v>261</v>
      </c>
      <c s="2">
        <v>270</v>
      </c>
      <c s="2" t="s">
        <v>18277</v>
      </c>
      <c s="2" t="s">
        <v>16069</v>
      </c>
      <c s="2" t="s">
        <v>18278</v>
      </c>
      <c s="2" t="s">
        <v>54</v>
      </c>
      <c s="2" t="s">
        <v>18499</v>
      </c>
      <c r="J265" s="29" t="s">
        <v>18282</v>
      </c>
      <c r="M265" s="48">
        <v>0.059999999999999998</v>
      </c>
      <c s="32">
        <v>1</v>
      </c>
    </row>
    <row ht="22.5" customHeight="1">
      <c s="2">
        <v>261</v>
      </c>
      <c s="2">
        <v>271</v>
      </c>
      <c s="2" t="s">
        <v>18277</v>
      </c>
      <c s="2" t="s">
        <v>16069</v>
      </c>
      <c s="2" t="s">
        <v>18278</v>
      </c>
      <c s="2" t="s">
        <v>54</v>
      </c>
      <c s="2" t="s">
        <v>18500</v>
      </c>
      <c r="J266" s="29" t="s">
        <v>18282</v>
      </c>
      <c r="M266" s="48">
        <v>0.29999999999999999</v>
      </c>
      <c s="32">
        <v>1</v>
      </c>
    </row>
    <row ht="22.5" customHeight="1">
      <c s="2">
        <v>261</v>
      </c>
      <c s="2">
        <v>272</v>
      </c>
      <c s="2" t="s">
        <v>18277</v>
      </c>
      <c s="2" t="s">
        <v>16069</v>
      </c>
      <c s="2" t="s">
        <v>18278</v>
      </c>
      <c s="2" t="s">
        <v>54</v>
      </c>
      <c s="2" t="s">
        <v>18501</v>
      </c>
      <c r="J267" s="29" t="s">
        <v>18282</v>
      </c>
      <c s="2" t="s">
        <v>18379</v>
      </c>
      <c s="30">
        <v>1985</v>
      </c>
      <c s="48">
        <v>3.3799999999999999</v>
      </c>
      <c s="32">
        <v>1</v>
      </c>
    </row>
    <row ht="22.5" customHeight="1">
      <c s="2">
        <v>261</v>
      </c>
      <c s="2">
        <v>273</v>
      </c>
      <c s="2" t="s">
        <v>18277</v>
      </c>
      <c s="2" t="s">
        <v>16069</v>
      </c>
      <c s="2" t="s">
        <v>18278</v>
      </c>
      <c s="2" t="s">
        <v>54</v>
      </c>
      <c s="2" t="s">
        <v>18502</v>
      </c>
      <c r="J268" s="29" t="s">
        <v>18282</v>
      </c>
      <c s="2" t="s">
        <v>18288</v>
      </c>
      <c s="30">
        <v>1961</v>
      </c>
      <c s="48">
        <v>0.10000000000000001</v>
      </c>
      <c s="32">
        <v>320000</v>
      </c>
    </row>
    <row ht="22.5" customHeight="1">
      <c s="2">
        <v>261</v>
      </c>
      <c s="2">
        <v>274</v>
      </c>
      <c s="2" t="s">
        <v>18277</v>
      </c>
      <c s="2" t="s">
        <v>16069</v>
      </c>
      <c s="2" t="s">
        <v>18278</v>
      </c>
      <c s="2" t="s">
        <v>54</v>
      </c>
      <c s="2" t="s">
        <v>18503</v>
      </c>
      <c r="J269" s="29" t="s">
        <v>18282</v>
      </c>
      <c s="2" t="s">
        <v>18295</v>
      </c>
      <c s="30">
        <v>1985</v>
      </c>
      <c s="48">
        <v>3.29</v>
      </c>
      <c s="32">
        <v>10462200</v>
      </c>
    </row>
    <row ht="22.5" customHeight="1">
      <c s="2">
        <v>261</v>
      </c>
      <c s="2">
        <v>275</v>
      </c>
      <c s="2" t="s">
        <v>18277</v>
      </c>
      <c s="2" t="s">
        <v>16069</v>
      </c>
      <c s="2" t="s">
        <v>18278</v>
      </c>
      <c s="2" t="s">
        <v>54</v>
      </c>
      <c s="2" t="s">
        <v>18504</v>
      </c>
      <c r="J270" s="29" t="s">
        <v>18282</v>
      </c>
      <c s="2" t="s">
        <v>18288</v>
      </c>
      <c s="30">
        <v>1961</v>
      </c>
      <c s="48">
        <v>0.84999999999999998</v>
      </c>
      <c s="32">
        <v>2720000</v>
      </c>
    </row>
    <row ht="22.5" customHeight="1">
      <c s="2">
        <v>261</v>
      </c>
      <c s="2">
        <v>276</v>
      </c>
      <c s="2" t="s">
        <v>18277</v>
      </c>
      <c s="2" t="s">
        <v>16069</v>
      </c>
      <c s="2" t="s">
        <v>18278</v>
      </c>
      <c s="2" t="s">
        <v>54</v>
      </c>
      <c s="2" t="s">
        <v>18505</v>
      </c>
      <c r="J271" s="29" t="s">
        <v>18282</v>
      </c>
      <c s="2" t="s">
        <v>18295</v>
      </c>
      <c s="30">
        <v>1985</v>
      </c>
      <c s="48">
        <v>0.23000000000000001</v>
      </c>
      <c s="32">
        <v>731400</v>
      </c>
    </row>
    <row ht="22.5" customHeight="1">
      <c s="2">
        <v>261</v>
      </c>
      <c s="2">
        <v>277</v>
      </c>
      <c s="2" t="s">
        <v>18277</v>
      </c>
      <c s="2" t="s">
        <v>16069</v>
      </c>
      <c s="2" t="s">
        <v>18278</v>
      </c>
      <c s="2" t="s">
        <v>54</v>
      </c>
      <c s="2" t="s">
        <v>18506</v>
      </c>
      <c r="J272" s="29" t="s">
        <v>18282</v>
      </c>
      <c s="2" t="s">
        <v>18288</v>
      </c>
      <c s="30">
        <v>1970</v>
      </c>
      <c s="48">
        <v>0.080000000000000002</v>
      </c>
      <c s="32">
        <v>247200</v>
      </c>
    </row>
    <row ht="22.5" customHeight="1">
      <c s="2">
        <v>261</v>
      </c>
      <c s="2">
        <v>278</v>
      </c>
      <c s="2" t="s">
        <v>18277</v>
      </c>
      <c s="2" t="s">
        <v>16069</v>
      </c>
      <c s="2" t="s">
        <v>18278</v>
      </c>
      <c s="2" t="s">
        <v>54</v>
      </c>
      <c s="2" t="s">
        <v>18506</v>
      </c>
      <c r="J273" s="29" t="s">
        <v>18282</v>
      </c>
      <c s="2" t="s">
        <v>18295</v>
      </c>
      <c s="30">
        <v>1970</v>
      </c>
      <c s="48">
        <v>0.20000000000000001</v>
      </c>
      <c s="32">
        <v>818000</v>
      </c>
    </row>
    <row ht="22.5" customHeight="1">
      <c s="2">
        <v>261</v>
      </c>
      <c s="2">
        <v>279</v>
      </c>
      <c s="2" t="s">
        <v>18277</v>
      </c>
      <c s="2" t="s">
        <v>16069</v>
      </c>
      <c s="2" t="s">
        <v>18278</v>
      </c>
      <c s="2" t="s">
        <v>54</v>
      </c>
      <c s="2" t="s">
        <v>18507</v>
      </c>
      <c r="J274" s="29" t="s">
        <v>18282</v>
      </c>
      <c s="2" t="s">
        <v>18323</v>
      </c>
      <c s="30">
        <v>1962</v>
      </c>
      <c s="48">
        <v>0.80000000000000004</v>
      </c>
      <c s="32">
        <v>1</v>
      </c>
    </row>
    <row ht="22.5" customHeight="1">
      <c s="2">
        <v>261</v>
      </c>
      <c s="2">
        <v>280</v>
      </c>
      <c s="2" t="s">
        <v>18277</v>
      </c>
      <c s="2" t="s">
        <v>16069</v>
      </c>
      <c s="2" t="s">
        <v>18278</v>
      </c>
      <c s="2" t="s">
        <v>54</v>
      </c>
      <c s="2" t="s">
        <v>18508</v>
      </c>
      <c r="J275" s="29" t="s">
        <v>18282</v>
      </c>
      <c s="2" t="s">
        <v>18288</v>
      </c>
      <c s="30">
        <v>2015</v>
      </c>
      <c s="48">
        <v>1.6799999999999999</v>
      </c>
      <c s="32">
        <v>1696800</v>
      </c>
    </row>
    <row ht="22.5" customHeight="1">
      <c s="2">
        <v>261</v>
      </c>
      <c s="2">
        <v>281</v>
      </c>
      <c s="2" t="s">
        <v>18277</v>
      </c>
      <c s="2" t="s">
        <v>16069</v>
      </c>
      <c s="2" t="s">
        <v>18278</v>
      </c>
      <c s="2" t="s">
        <v>54</v>
      </c>
      <c s="2" t="s">
        <v>18508</v>
      </c>
      <c r="J276" s="29" t="s">
        <v>18282</v>
      </c>
      <c s="2" t="s">
        <v>278</v>
      </c>
      <c r="M276" s="48">
        <v>0.080000000000000002</v>
      </c>
      <c s="32">
        <v>1</v>
      </c>
    </row>
    <row ht="22.5" customHeight="1">
      <c s="2">
        <v>261</v>
      </c>
      <c s="2">
        <v>282</v>
      </c>
      <c s="2" t="s">
        <v>18277</v>
      </c>
      <c s="2" t="s">
        <v>16069</v>
      </c>
      <c s="2" t="s">
        <v>18278</v>
      </c>
      <c s="2" t="s">
        <v>54</v>
      </c>
      <c s="2" t="s">
        <v>18508</v>
      </c>
      <c r="J277" s="29" t="s">
        <v>18282</v>
      </c>
      <c s="2" t="s">
        <v>278</v>
      </c>
      <c r="M277" s="48">
        <v>0.19</v>
      </c>
      <c s="32">
        <v>1</v>
      </c>
    </row>
    <row ht="22.5" customHeight="1">
      <c s="2">
        <v>261</v>
      </c>
      <c s="2">
        <v>283</v>
      </c>
      <c s="2" t="s">
        <v>18277</v>
      </c>
      <c s="2" t="s">
        <v>16069</v>
      </c>
      <c s="2" t="s">
        <v>18278</v>
      </c>
      <c s="2" t="s">
        <v>54</v>
      </c>
      <c s="2" t="s">
        <v>18509</v>
      </c>
      <c r="J278" s="29" t="s">
        <v>18282</v>
      </c>
      <c s="2" t="s">
        <v>18283</v>
      </c>
      <c s="30">
        <v>1960</v>
      </c>
      <c s="48">
        <v>0.14999999999999999</v>
      </c>
      <c s="32">
        <v>229500</v>
      </c>
    </row>
    <row ht="22.5" customHeight="1">
      <c s="2">
        <v>261</v>
      </c>
      <c s="2">
        <v>284</v>
      </c>
      <c s="2" t="s">
        <v>18277</v>
      </c>
      <c s="2" t="s">
        <v>16069</v>
      </c>
      <c s="2" t="s">
        <v>18278</v>
      </c>
      <c s="2" t="s">
        <v>54</v>
      </c>
      <c s="2" t="s">
        <v>18510</v>
      </c>
      <c r="J279" s="29" t="s">
        <v>18282</v>
      </c>
      <c s="2" t="s">
        <v>18288</v>
      </c>
      <c s="30">
        <v>1970</v>
      </c>
      <c s="48">
        <v>0.050000000000000003</v>
      </c>
      <c s="32">
        <v>154500</v>
      </c>
    </row>
    <row ht="22.5" customHeight="1">
      <c s="2">
        <v>261</v>
      </c>
      <c s="2">
        <v>285</v>
      </c>
      <c s="2" t="s">
        <v>18277</v>
      </c>
      <c s="2" t="s">
        <v>16069</v>
      </c>
      <c s="2" t="s">
        <v>18278</v>
      </c>
      <c s="2" t="s">
        <v>54</v>
      </c>
      <c s="2" t="s">
        <v>18510</v>
      </c>
      <c r="J280" s="29" t="s">
        <v>18282</v>
      </c>
      <c s="2" t="s">
        <v>18295</v>
      </c>
      <c s="30">
        <v>1970</v>
      </c>
      <c s="48">
        <v>0.75</v>
      </c>
      <c s="32">
        <v>3067500</v>
      </c>
    </row>
    <row ht="22.5" customHeight="1">
      <c s="2">
        <v>261</v>
      </c>
      <c s="2">
        <v>286</v>
      </c>
      <c s="2" t="s">
        <v>18277</v>
      </c>
      <c s="2" t="s">
        <v>16069</v>
      </c>
      <c s="2" t="s">
        <v>18278</v>
      </c>
      <c s="2" t="s">
        <v>54</v>
      </c>
      <c s="2" t="s">
        <v>18511</v>
      </c>
      <c r="J281" s="29" t="s">
        <v>18282</v>
      </c>
      <c r="M281" s="48">
        <v>0.17999999999999999</v>
      </c>
      <c s="32">
        <v>1</v>
      </c>
    </row>
    <row ht="22.5" customHeight="1">
      <c s="2">
        <v>261</v>
      </c>
      <c s="2">
        <v>287</v>
      </c>
      <c s="2" t="s">
        <v>18277</v>
      </c>
      <c s="2" t="s">
        <v>16069</v>
      </c>
      <c s="2" t="s">
        <v>18278</v>
      </c>
      <c s="2" t="s">
        <v>54</v>
      </c>
      <c s="2" t="s">
        <v>18512</v>
      </c>
      <c r="J282" s="29" t="s">
        <v>18282</v>
      </c>
      <c r="M282" s="48">
        <v>0.29999999999999999</v>
      </c>
      <c s="32">
        <v>1</v>
      </c>
    </row>
    <row ht="22.5" customHeight="1">
      <c s="2">
        <v>261</v>
      </c>
      <c s="2">
        <v>288</v>
      </c>
      <c s="2" t="s">
        <v>18277</v>
      </c>
      <c s="2" t="s">
        <v>16069</v>
      </c>
      <c s="2" t="s">
        <v>18278</v>
      </c>
      <c s="2" t="s">
        <v>54</v>
      </c>
      <c s="2" t="s">
        <v>18512</v>
      </c>
      <c r="J283" s="29" t="s">
        <v>18282</v>
      </c>
      <c r="M283" s="48">
        <v>0.25</v>
      </c>
      <c s="32">
        <v>1</v>
      </c>
    </row>
    <row ht="22.5" customHeight="1">
      <c s="2">
        <v>261</v>
      </c>
      <c s="2">
        <v>289</v>
      </c>
      <c s="2" t="s">
        <v>18277</v>
      </c>
      <c s="2" t="s">
        <v>16069</v>
      </c>
      <c s="2" t="s">
        <v>18278</v>
      </c>
      <c s="2" t="s">
        <v>54</v>
      </c>
      <c s="2" t="s">
        <v>18513</v>
      </c>
      <c r="J284" s="29" t="s">
        <v>18282</v>
      </c>
      <c s="2" t="s">
        <v>18379</v>
      </c>
      <c s="30">
        <v>1985</v>
      </c>
      <c s="48">
        <v>0.34999999999999998</v>
      </c>
      <c s="32">
        <v>1</v>
      </c>
    </row>
    <row ht="22.5" customHeight="1">
      <c s="2">
        <v>261</v>
      </c>
      <c s="2">
        <v>290</v>
      </c>
      <c s="2" t="s">
        <v>18277</v>
      </c>
      <c s="2" t="s">
        <v>16069</v>
      </c>
      <c s="2" t="s">
        <v>18278</v>
      </c>
      <c s="2" t="s">
        <v>54</v>
      </c>
      <c s="2" t="s">
        <v>18514</v>
      </c>
      <c r="J285" s="29" t="s">
        <v>18282</v>
      </c>
      <c s="2" t="s">
        <v>18288</v>
      </c>
      <c s="30">
        <v>1961</v>
      </c>
      <c s="48">
        <v>0.59999999999999998</v>
      </c>
      <c s="32">
        <v>1920000</v>
      </c>
    </row>
    <row ht="22.5" customHeight="1">
      <c s="2">
        <v>261</v>
      </c>
      <c s="2">
        <v>291</v>
      </c>
      <c s="2" t="s">
        <v>18277</v>
      </c>
      <c s="2" t="s">
        <v>16069</v>
      </c>
      <c s="2" t="s">
        <v>18278</v>
      </c>
      <c s="2" t="s">
        <v>54</v>
      </c>
      <c s="2" t="s">
        <v>18515</v>
      </c>
      <c r="J286" s="29" t="s">
        <v>18282</v>
      </c>
      <c s="2" t="s">
        <v>18288</v>
      </c>
      <c s="30">
        <v>1960</v>
      </c>
      <c s="48">
        <v>1.5</v>
      </c>
      <c s="32">
        <v>4980000</v>
      </c>
    </row>
    <row ht="22.5" customHeight="1">
      <c s="2">
        <v>261</v>
      </c>
      <c s="2">
        <v>292</v>
      </c>
      <c s="2" t="s">
        <v>18277</v>
      </c>
      <c s="2" t="s">
        <v>16069</v>
      </c>
      <c s="2" t="s">
        <v>18278</v>
      </c>
      <c s="2" t="s">
        <v>54</v>
      </c>
      <c s="2" t="s">
        <v>18516</v>
      </c>
      <c r="J287" s="29" t="s">
        <v>18282</v>
      </c>
      <c r="M287" s="48">
        <v>0.12</v>
      </c>
      <c s="32">
        <v>1</v>
      </c>
    </row>
    <row ht="22.5" customHeight="1">
      <c s="2">
        <v>261</v>
      </c>
      <c s="2">
        <v>293</v>
      </c>
      <c s="2" t="s">
        <v>18277</v>
      </c>
      <c s="2" t="s">
        <v>16069</v>
      </c>
      <c s="2" t="s">
        <v>18278</v>
      </c>
      <c s="2" t="s">
        <v>54</v>
      </c>
      <c s="2" t="s">
        <v>18517</v>
      </c>
      <c r="J288" s="29" t="s">
        <v>18282</v>
      </c>
      <c s="2" t="s">
        <v>18283</v>
      </c>
      <c s="30">
        <v>1959</v>
      </c>
      <c s="48">
        <v>1.8200000000000001</v>
      </c>
      <c s="32">
        <v>2784600</v>
      </c>
    </row>
    <row ht="22.5" customHeight="1">
      <c s="2">
        <v>261</v>
      </c>
      <c s="2">
        <v>294</v>
      </c>
      <c s="2" t="s">
        <v>18277</v>
      </c>
      <c s="2" t="s">
        <v>16069</v>
      </c>
      <c s="2" t="s">
        <v>18278</v>
      </c>
      <c s="2" t="s">
        <v>54</v>
      </c>
      <c s="2" t="s">
        <v>18518</v>
      </c>
      <c r="J289" s="29" t="s">
        <v>18282</v>
      </c>
      <c r="M289" s="48">
        <v>0.070000000000000007</v>
      </c>
      <c s="32">
        <v>1</v>
      </c>
    </row>
    <row ht="22.5" customHeight="1">
      <c s="2">
        <v>261</v>
      </c>
      <c s="2">
        <v>295</v>
      </c>
      <c s="2" t="s">
        <v>18277</v>
      </c>
      <c s="2" t="s">
        <v>16069</v>
      </c>
      <c s="2" t="s">
        <v>18278</v>
      </c>
      <c s="2" t="s">
        <v>54</v>
      </c>
      <c s="2" t="s">
        <v>18519</v>
      </c>
      <c r="J290" s="29" t="s">
        <v>18282</v>
      </c>
      <c s="2" t="s">
        <v>18379</v>
      </c>
      <c s="30">
        <v>1986</v>
      </c>
      <c s="48">
        <v>2.7799999999999998</v>
      </c>
      <c s="32">
        <v>1</v>
      </c>
    </row>
    <row ht="22.5" customHeight="1">
      <c s="2">
        <v>261</v>
      </c>
      <c s="2">
        <v>296</v>
      </c>
      <c s="2" t="s">
        <v>18277</v>
      </c>
      <c s="2" t="s">
        <v>16069</v>
      </c>
      <c s="2" t="s">
        <v>18278</v>
      </c>
      <c s="2" t="s">
        <v>54</v>
      </c>
      <c s="2" t="s">
        <v>18520</v>
      </c>
      <c r="J291" s="29" t="s">
        <v>18282</v>
      </c>
      <c s="2" t="s">
        <v>18379</v>
      </c>
      <c s="30">
        <v>1963</v>
      </c>
      <c s="48">
        <v>1.3400000000000001</v>
      </c>
      <c s="32">
        <v>1</v>
      </c>
    </row>
    <row ht="22.5" customHeight="1">
      <c s="2">
        <v>261</v>
      </c>
      <c s="2">
        <v>297</v>
      </c>
      <c s="2" t="s">
        <v>18277</v>
      </c>
      <c s="2" t="s">
        <v>16069</v>
      </c>
      <c s="2" t="s">
        <v>18278</v>
      </c>
      <c s="2" t="s">
        <v>54</v>
      </c>
      <c s="2" t="s">
        <v>18521</v>
      </c>
      <c r="J292" s="29" t="s">
        <v>18282</v>
      </c>
      <c s="2" t="s">
        <v>18288</v>
      </c>
      <c s="30">
        <v>1960</v>
      </c>
      <c s="48">
        <v>1.5700000000000001</v>
      </c>
      <c s="32">
        <v>5212400</v>
      </c>
    </row>
    <row ht="22.5" customHeight="1">
      <c s="2">
        <v>261</v>
      </c>
      <c s="2">
        <v>298</v>
      </c>
      <c s="2" t="s">
        <v>18277</v>
      </c>
      <c s="2" t="s">
        <v>16069</v>
      </c>
      <c s="2" t="s">
        <v>18278</v>
      </c>
      <c s="2" t="s">
        <v>54</v>
      </c>
      <c s="2" t="s">
        <v>18522</v>
      </c>
      <c r="J293" s="29" t="s">
        <v>18282</v>
      </c>
      <c s="2" t="s">
        <v>18295</v>
      </c>
      <c s="30">
        <v>1986</v>
      </c>
      <c s="48">
        <v>2.9700000000000002</v>
      </c>
      <c s="32">
        <v>8880300</v>
      </c>
    </row>
    <row ht="22.5" customHeight="1">
      <c s="2">
        <v>261</v>
      </c>
      <c s="2">
        <v>299</v>
      </c>
      <c s="2" t="s">
        <v>18277</v>
      </c>
      <c s="2" t="s">
        <v>16069</v>
      </c>
      <c s="2" t="s">
        <v>18278</v>
      </c>
      <c s="2" t="s">
        <v>54</v>
      </c>
      <c s="2" t="s">
        <v>18523</v>
      </c>
      <c r="J294" s="29" t="s">
        <v>18282</v>
      </c>
      <c s="2" t="s">
        <v>18379</v>
      </c>
      <c s="30">
        <v>1986</v>
      </c>
      <c s="48">
        <v>0.20000000000000001</v>
      </c>
      <c s="32">
        <v>1</v>
      </c>
    </row>
    <row ht="22.5" customHeight="1">
      <c s="2">
        <v>261</v>
      </c>
      <c s="2">
        <v>300</v>
      </c>
      <c s="2" t="s">
        <v>18277</v>
      </c>
      <c s="2" t="s">
        <v>16069</v>
      </c>
      <c s="2" t="s">
        <v>18278</v>
      </c>
      <c s="2" t="s">
        <v>54</v>
      </c>
      <c s="2" t="s">
        <v>18524</v>
      </c>
      <c r="J295" s="29" t="s">
        <v>18282</v>
      </c>
      <c s="2" t="s">
        <v>18288</v>
      </c>
      <c s="30">
        <v>1960</v>
      </c>
      <c s="48">
        <v>1.6599999999999999</v>
      </c>
      <c s="32">
        <v>5511200</v>
      </c>
    </row>
    <row ht="22.5" customHeight="1">
      <c s="2">
        <v>261</v>
      </c>
      <c s="2">
        <v>301</v>
      </c>
      <c s="2" t="s">
        <v>18277</v>
      </c>
      <c s="2" t="s">
        <v>16069</v>
      </c>
      <c s="2" t="s">
        <v>18278</v>
      </c>
      <c s="2" t="s">
        <v>54</v>
      </c>
      <c s="2" t="s">
        <v>18525</v>
      </c>
      <c r="J296" s="29" t="s">
        <v>18282</v>
      </c>
      <c s="2" t="s">
        <v>18379</v>
      </c>
      <c s="30">
        <v>1986</v>
      </c>
      <c s="48">
        <v>0.46999999999999997</v>
      </c>
      <c s="32">
        <v>1</v>
      </c>
    </row>
    <row ht="22.5" customHeight="1">
      <c s="2">
        <v>261</v>
      </c>
      <c s="2">
        <v>302</v>
      </c>
      <c s="2" t="s">
        <v>18277</v>
      </c>
      <c s="2" t="s">
        <v>16069</v>
      </c>
      <c s="2" t="s">
        <v>18278</v>
      </c>
      <c s="2" t="s">
        <v>54</v>
      </c>
      <c s="2" t="s">
        <v>18526</v>
      </c>
      <c r="J297" s="29" t="s">
        <v>18282</v>
      </c>
      <c r="M297" s="48">
        <v>0.34999999999999998</v>
      </c>
      <c s="32">
        <v>1</v>
      </c>
    </row>
    <row ht="22.5" customHeight="1">
      <c s="2">
        <v>261</v>
      </c>
      <c s="2">
        <v>303</v>
      </c>
      <c s="2" t="s">
        <v>18277</v>
      </c>
      <c s="2" t="s">
        <v>16069</v>
      </c>
      <c s="2" t="s">
        <v>18278</v>
      </c>
      <c s="2" t="s">
        <v>54</v>
      </c>
      <c s="2" t="s">
        <v>18527</v>
      </c>
      <c r="J298" s="29" t="s">
        <v>18282</v>
      </c>
      <c s="2" t="s">
        <v>18379</v>
      </c>
      <c s="30">
        <v>1988</v>
      </c>
      <c s="48">
        <v>0.90000000000000002</v>
      </c>
      <c s="32">
        <v>1</v>
      </c>
    </row>
    <row ht="22.5" customHeight="1">
      <c s="2">
        <v>261</v>
      </c>
      <c s="2">
        <v>304</v>
      </c>
      <c s="2" t="s">
        <v>18277</v>
      </c>
      <c s="2" t="s">
        <v>16069</v>
      </c>
      <c s="2" t="s">
        <v>18278</v>
      </c>
      <c s="2" t="s">
        <v>54</v>
      </c>
      <c s="2" t="s">
        <v>18528</v>
      </c>
      <c r="J299" s="29" t="s">
        <v>18282</v>
      </c>
      <c s="2" t="s">
        <v>18288</v>
      </c>
      <c s="30">
        <v>1961</v>
      </c>
      <c s="48">
        <v>2.21</v>
      </c>
      <c s="32">
        <v>7072000</v>
      </c>
    </row>
    <row ht="22.5" customHeight="1">
      <c s="2">
        <v>261</v>
      </c>
      <c s="2">
        <v>305</v>
      </c>
      <c s="2" t="s">
        <v>18277</v>
      </c>
      <c s="2" t="s">
        <v>16069</v>
      </c>
      <c s="2" t="s">
        <v>18278</v>
      </c>
      <c s="2" t="s">
        <v>54</v>
      </c>
      <c s="2" t="s">
        <v>18529</v>
      </c>
      <c r="J300" s="29" t="s">
        <v>18282</v>
      </c>
      <c s="2" t="s">
        <v>18379</v>
      </c>
      <c s="30">
        <v>1987</v>
      </c>
      <c s="48">
        <v>3.1699999999999999</v>
      </c>
      <c s="32">
        <v>1</v>
      </c>
    </row>
    <row ht="22.5" customHeight="1">
      <c s="2">
        <v>261</v>
      </c>
      <c s="2">
        <v>306</v>
      </c>
      <c s="2" t="s">
        <v>18277</v>
      </c>
      <c s="2" t="s">
        <v>16069</v>
      </c>
      <c s="2" t="s">
        <v>18278</v>
      </c>
      <c s="2" t="s">
        <v>54</v>
      </c>
      <c s="2" t="s">
        <v>18530</v>
      </c>
      <c r="J301" s="29" t="s">
        <v>18282</v>
      </c>
      <c r="M301" s="48">
        <v>0.14000000000000001</v>
      </c>
      <c s="32">
        <v>1</v>
      </c>
    </row>
    <row ht="22.5" customHeight="1">
      <c s="2">
        <v>261</v>
      </c>
      <c s="2">
        <v>307</v>
      </c>
      <c s="2" t="s">
        <v>18277</v>
      </c>
      <c s="2" t="s">
        <v>16069</v>
      </c>
      <c s="2" t="s">
        <v>18278</v>
      </c>
      <c s="2" t="s">
        <v>54</v>
      </c>
      <c s="2" t="s">
        <v>18531</v>
      </c>
      <c r="J302" s="29" t="s">
        <v>18282</v>
      </c>
      <c s="2" t="s">
        <v>18379</v>
      </c>
      <c s="30">
        <v>1986</v>
      </c>
      <c s="48">
        <v>3.5</v>
      </c>
      <c s="32">
        <v>1</v>
      </c>
    </row>
    <row ht="22.5" customHeight="1">
      <c s="2">
        <v>261</v>
      </c>
      <c s="2">
        <v>308</v>
      </c>
      <c s="2" t="s">
        <v>18277</v>
      </c>
      <c s="2" t="s">
        <v>16069</v>
      </c>
      <c s="2" t="s">
        <v>18278</v>
      </c>
      <c s="2" t="s">
        <v>54</v>
      </c>
      <c s="2" t="s">
        <v>18532</v>
      </c>
      <c r="J303" s="29" t="s">
        <v>18282</v>
      </c>
      <c s="2" t="s">
        <v>18288</v>
      </c>
      <c s="30">
        <v>1961</v>
      </c>
      <c s="48">
        <v>1.8999999999999999</v>
      </c>
      <c s="32">
        <v>6080000</v>
      </c>
    </row>
    <row ht="22.5" customHeight="1">
      <c s="2">
        <v>261</v>
      </c>
      <c s="2">
        <v>309</v>
      </c>
      <c s="2" t="s">
        <v>18277</v>
      </c>
      <c s="2" t="s">
        <v>16069</v>
      </c>
      <c s="2" t="s">
        <v>18278</v>
      </c>
      <c s="2" t="s">
        <v>54</v>
      </c>
      <c s="2" t="s">
        <v>18533</v>
      </c>
      <c r="J304" s="29" t="s">
        <v>18282</v>
      </c>
      <c s="2" t="s">
        <v>18295</v>
      </c>
      <c s="30">
        <v>1986</v>
      </c>
      <c s="48">
        <v>0.14999999999999999</v>
      </c>
      <c s="32">
        <v>448500</v>
      </c>
    </row>
    <row ht="22.5" customHeight="1">
      <c s="2">
        <v>261</v>
      </c>
      <c s="2">
        <v>310</v>
      </c>
      <c s="2" t="s">
        <v>18277</v>
      </c>
      <c s="2" t="s">
        <v>16069</v>
      </c>
      <c s="2" t="s">
        <v>18278</v>
      </c>
      <c s="2" t="s">
        <v>54</v>
      </c>
      <c s="2" t="s">
        <v>18534</v>
      </c>
      <c r="J305" s="29" t="s">
        <v>18282</v>
      </c>
      <c r="M305" s="48">
        <v>0.070000000000000007</v>
      </c>
      <c s="32">
        <v>1</v>
      </c>
    </row>
    <row ht="22.5" customHeight="1">
      <c s="2">
        <v>261</v>
      </c>
      <c s="2">
        <v>311</v>
      </c>
      <c s="2" t="s">
        <v>18277</v>
      </c>
      <c s="2" t="s">
        <v>16069</v>
      </c>
      <c s="2" t="s">
        <v>18278</v>
      </c>
      <c s="2" t="s">
        <v>54</v>
      </c>
      <c s="2" t="s">
        <v>18535</v>
      </c>
      <c r="J306" s="29" t="s">
        <v>18282</v>
      </c>
      <c s="2" t="s">
        <v>18288</v>
      </c>
      <c s="30">
        <v>1962</v>
      </c>
      <c s="48">
        <v>0.59999999999999998</v>
      </c>
      <c s="32">
        <v>1920000</v>
      </c>
    </row>
    <row ht="22.5" customHeight="1">
      <c s="2">
        <v>261</v>
      </c>
      <c s="2">
        <v>312</v>
      </c>
      <c s="2" t="s">
        <v>18277</v>
      </c>
      <c s="2" t="s">
        <v>16069</v>
      </c>
      <c s="2" t="s">
        <v>18278</v>
      </c>
      <c s="2" t="s">
        <v>54</v>
      </c>
      <c s="2" t="s">
        <v>18535</v>
      </c>
      <c r="J307" s="29" t="s">
        <v>18282</v>
      </c>
      <c s="2" t="s">
        <v>18295</v>
      </c>
      <c s="30">
        <v>1962</v>
      </c>
      <c s="48">
        <v>0.5</v>
      </c>
      <c s="32">
        <v>2250000</v>
      </c>
    </row>
    <row ht="22.5" customHeight="1">
      <c s="2">
        <v>261</v>
      </c>
      <c s="2">
        <v>313</v>
      </c>
      <c s="2" t="s">
        <v>18277</v>
      </c>
      <c s="2" t="s">
        <v>16069</v>
      </c>
      <c s="2" t="s">
        <v>18278</v>
      </c>
      <c s="2" t="s">
        <v>54</v>
      </c>
      <c s="2" t="s">
        <v>18536</v>
      </c>
      <c r="J308" s="29" t="s">
        <v>18282</v>
      </c>
      <c s="2" t="s">
        <v>18379</v>
      </c>
      <c s="30">
        <v>1985</v>
      </c>
      <c s="48">
        <v>1.5</v>
      </c>
      <c s="32">
        <v>1</v>
      </c>
    </row>
    <row ht="22.5" customHeight="1">
      <c s="2">
        <v>261</v>
      </c>
      <c s="2">
        <v>314</v>
      </c>
      <c s="2" t="s">
        <v>18277</v>
      </c>
      <c s="2" t="s">
        <v>16069</v>
      </c>
      <c s="2" t="s">
        <v>18278</v>
      </c>
      <c s="2" t="s">
        <v>54</v>
      </c>
      <c s="2" t="s">
        <v>18537</v>
      </c>
      <c r="J309" s="29" t="s">
        <v>18282</v>
      </c>
      <c s="2" t="s">
        <v>18379</v>
      </c>
      <c s="30">
        <v>1985</v>
      </c>
      <c s="48">
        <v>1.7</v>
      </c>
      <c s="32">
        <v>1</v>
      </c>
    </row>
    <row ht="22.5" customHeight="1">
      <c s="2">
        <v>261</v>
      </c>
      <c s="2">
        <v>315</v>
      </c>
      <c s="2" t="s">
        <v>18277</v>
      </c>
      <c s="2" t="s">
        <v>16069</v>
      </c>
      <c s="2" t="s">
        <v>18278</v>
      </c>
      <c s="2" t="s">
        <v>54</v>
      </c>
      <c s="2" t="s">
        <v>18538</v>
      </c>
      <c r="J310" s="29" t="s">
        <v>18282</v>
      </c>
      <c s="2" t="s">
        <v>18288</v>
      </c>
      <c s="30">
        <v>1962</v>
      </c>
      <c s="48">
        <v>0.72999999999999998</v>
      </c>
      <c s="32">
        <v>2336000</v>
      </c>
    </row>
    <row ht="22.5" customHeight="1">
      <c s="2">
        <v>261</v>
      </c>
      <c s="2">
        <v>316</v>
      </c>
      <c s="2" t="s">
        <v>18277</v>
      </c>
      <c s="2" t="s">
        <v>16069</v>
      </c>
      <c s="2" t="s">
        <v>18278</v>
      </c>
      <c s="2" t="s">
        <v>54</v>
      </c>
      <c s="2" t="s">
        <v>18539</v>
      </c>
      <c r="J311" s="29" t="s">
        <v>18282</v>
      </c>
      <c r="M311" s="48">
        <v>0.02</v>
      </c>
      <c s="32">
        <v>1</v>
      </c>
    </row>
    <row ht="22.5" customHeight="1">
      <c s="2">
        <v>261</v>
      </c>
      <c s="2">
        <v>317</v>
      </c>
      <c s="2" t="s">
        <v>18277</v>
      </c>
      <c s="2" t="s">
        <v>16069</v>
      </c>
      <c s="2" t="s">
        <v>18278</v>
      </c>
      <c s="2" t="s">
        <v>54</v>
      </c>
      <c s="2" t="s">
        <v>18540</v>
      </c>
      <c r="J312" s="29" t="s">
        <v>18282</v>
      </c>
      <c s="2" t="s">
        <v>18295</v>
      </c>
      <c s="30">
        <v>1969</v>
      </c>
      <c s="48">
        <v>0.69999999999999996</v>
      </c>
      <c s="32">
        <v>2863000</v>
      </c>
    </row>
    <row ht="22.5" customHeight="1">
      <c s="2">
        <v>261</v>
      </c>
      <c s="2">
        <v>318</v>
      </c>
      <c s="2" t="s">
        <v>18277</v>
      </c>
      <c s="2" t="s">
        <v>16069</v>
      </c>
      <c s="2" t="s">
        <v>18278</v>
      </c>
      <c s="2" t="s">
        <v>54</v>
      </c>
      <c s="2" t="s">
        <v>18541</v>
      </c>
      <c r="J313" s="29" t="s">
        <v>18282</v>
      </c>
      <c s="2" t="s">
        <v>18288</v>
      </c>
      <c s="30">
        <v>1965</v>
      </c>
      <c s="48">
        <v>0.70999999999999996</v>
      </c>
      <c s="32">
        <v>2272000</v>
      </c>
    </row>
    <row ht="22.5" customHeight="1">
      <c s="2">
        <v>261</v>
      </c>
      <c s="2">
        <v>319</v>
      </c>
      <c s="2" t="s">
        <v>18277</v>
      </c>
      <c s="2" t="s">
        <v>16069</v>
      </c>
      <c s="2" t="s">
        <v>18278</v>
      </c>
      <c s="2" t="s">
        <v>54</v>
      </c>
      <c s="2" t="s">
        <v>18541</v>
      </c>
      <c r="J314" s="29" t="s">
        <v>18282</v>
      </c>
      <c s="2" t="s">
        <v>18295</v>
      </c>
      <c s="30">
        <v>1965</v>
      </c>
      <c s="48">
        <v>0.5</v>
      </c>
      <c s="32">
        <v>2250000</v>
      </c>
    </row>
    <row ht="22.5" customHeight="1">
      <c s="2">
        <v>261</v>
      </c>
      <c s="2">
        <v>320</v>
      </c>
      <c s="2" t="s">
        <v>18277</v>
      </c>
      <c s="2" t="s">
        <v>16069</v>
      </c>
      <c s="2" t="s">
        <v>18278</v>
      </c>
      <c s="2" t="s">
        <v>54</v>
      </c>
      <c s="2" t="s">
        <v>18542</v>
      </c>
      <c r="J315" s="29" t="s">
        <v>18282</v>
      </c>
      <c s="2" t="s">
        <v>18379</v>
      </c>
      <c s="30">
        <v>1986</v>
      </c>
      <c s="48">
        <v>0.80000000000000004</v>
      </c>
      <c s="32">
        <v>1</v>
      </c>
    </row>
    <row ht="22.5" customHeight="1">
      <c s="2">
        <v>261</v>
      </c>
      <c s="2">
        <v>321</v>
      </c>
      <c s="2" t="s">
        <v>18277</v>
      </c>
      <c s="2" t="s">
        <v>16069</v>
      </c>
      <c s="2" t="s">
        <v>18278</v>
      </c>
      <c s="2" t="s">
        <v>54</v>
      </c>
      <c s="2" t="s">
        <v>18543</v>
      </c>
      <c r="J316" s="29" t="s">
        <v>18282</v>
      </c>
      <c s="2" t="s">
        <v>18288</v>
      </c>
      <c s="30">
        <v>1961</v>
      </c>
      <c s="48">
        <v>2.4100000000000001</v>
      </c>
      <c s="32">
        <v>7712000</v>
      </c>
    </row>
    <row ht="22.5" customHeight="1">
      <c s="2">
        <v>261</v>
      </c>
      <c s="2">
        <v>322</v>
      </c>
      <c s="2" t="s">
        <v>18277</v>
      </c>
      <c s="2" t="s">
        <v>16069</v>
      </c>
      <c s="2" t="s">
        <v>18278</v>
      </c>
      <c s="2" t="s">
        <v>54</v>
      </c>
      <c s="2" t="s">
        <v>18544</v>
      </c>
      <c r="J317" s="29" t="s">
        <v>18282</v>
      </c>
      <c s="2" t="s">
        <v>18379</v>
      </c>
      <c s="30">
        <v>1986</v>
      </c>
      <c s="48">
        <v>0.48999999999999999</v>
      </c>
      <c s="32">
        <v>1</v>
      </c>
    </row>
    <row ht="22.5" customHeight="1">
      <c s="2">
        <v>261</v>
      </c>
      <c s="2">
        <v>323</v>
      </c>
      <c s="2" t="s">
        <v>18277</v>
      </c>
      <c s="2" t="s">
        <v>16069</v>
      </c>
      <c s="2" t="s">
        <v>18278</v>
      </c>
      <c s="2" t="s">
        <v>54</v>
      </c>
      <c s="2" t="s">
        <v>18545</v>
      </c>
      <c r="J318" s="29" t="s">
        <v>18282</v>
      </c>
      <c s="2" t="s">
        <v>18288</v>
      </c>
      <c s="30">
        <v>1975</v>
      </c>
      <c s="48">
        <v>0.14999999999999999</v>
      </c>
      <c s="32">
        <v>448500</v>
      </c>
    </row>
    <row ht="22.5" customHeight="1">
      <c s="2">
        <v>261</v>
      </c>
      <c s="2">
        <v>324</v>
      </c>
      <c s="2" t="s">
        <v>18277</v>
      </c>
      <c s="2" t="s">
        <v>16069</v>
      </c>
      <c s="2" t="s">
        <v>18278</v>
      </c>
      <c s="2" t="s">
        <v>54</v>
      </c>
      <c s="2" t="s">
        <v>18545</v>
      </c>
      <c r="J319" s="29" t="s">
        <v>18282</v>
      </c>
      <c s="2" t="s">
        <v>18295</v>
      </c>
      <c s="30">
        <v>1975</v>
      </c>
      <c s="48">
        <v>0.82999999999999996</v>
      </c>
      <c s="32">
        <v>3095900</v>
      </c>
    </row>
    <row ht="22.5" customHeight="1">
      <c s="2">
        <v>261</v>
      </c>
      <c s="2">
        <v>325</v>
      </c>
      <c s="2" t="s">
        <v>18277</v>
      </c>
      <c s="2" t="s">
        <v>16069</v>
      </c>
      <c s="2" t="s">
        <v>18278</v>
      </c>
      <c s="2" t="s">
        <v>54</v>
      </c>
      <c s="2" t="s">
        <v>18546</v>
      </c>
      <c r="J320" s="29" t="s">
        <v>18282</v>
      </c>
      <c s="2" t="s">
        <v>18295</v>
      </c>
      <c s="30">
        <v>1969</v>
      </c>
      <c s="48">
        <v>0.80000000000000004</v>
      </c>
      <c s="32">
        <v>3272000</v>
      </c>
    </row>
    <row ht="22.5" customHeight="1">
      <c s="2">
        <v>261</v>
      </c>
      <c s="2">
        <v>326</v>
      </c>
      <c s="2" t="s">
        <v>18277</v>
      </c>
      <c s="2" t="s">
        <v>16069</v>
      </c>
      <c s="2" t="s">
        <v>18278</v>
      </c>
      <c s="2" t="s">
        <v>54</v>
      </c>
      <c s="2" t="s">
        <v>18547</v>
      </c>
      <c r="J321" s="29" t="s">
        <v>18282</v>
      </c>
      <c s="2" t="s">
        <v>18288</v>
      </c>
      <c s="30">
        <v>1970</v>
      </c>
      <c s="48">
        <v>0.56999999999999995</v>
      </c>
      <c s="32">
        <v>1761300</v>
      </c>
    </row>
    <row ht="22.5" customHeight="1">
      <c s="2">
        <v>261</v>
      </c>
      <c s="2">
        <v>327</v>
      </c>
      <c s="2" t="s">
        <v>18277</v>
      </c>
      <c s="2" t="s">
        <v>16069</v>
      </c>
      <c s="2" t="s">
        <v>18278</v>
      </c>
      <c s="2" t="s">
        <v>54</v>
      </c>
      <c s="2" t="s">
        <v>18547</v>
      </c>
      <c r="J322" s="29" t="s">
        <v>18282</v>
      </c>
      <c s="2" t="s">
        <v>18295</v>
      </c>
      <c s="30">
        <v>1970</v>
      </c>
      <c s="48">
        <v>0.85999999999999999</v>
      </c>
      <c s="32">
        <v>3517400</v>
      </c>
    </row>
    <row ht="22.5" customHeight="1">
      <c s="2">
        <v>261</v>
      </c>
      <c s="2">
        <v>328</v>
      </c>
      <c s="2" t="s">
        <v>18277</v>
      </c>
      <c s="2" t="s">
        <v>16069</v>
      </c>
      <c s="2" t="s">
        <v>18278</v>
      </c>
      <c s="2" t="s">
        <v>54</v>
      </c>
      <c s="2" t="s">
        <v>18548</v>
      </c>
      <c r="J323" s="29" t="s">
        <v>18282</v>
      </c>
      <c s="2" t="s">
        <v>18295</v>
      </c>
      <c s="30">
        <v>1969</v>
      </c>
      <c s="48">
        <v>0.40000000000000002</v>
      </c>
      <c s="32">
        <v>1636000</v>
      </c>
    </row>
    <row ht="22.5" customHeight="1">
      <c s="2">
        <v>261</v>
      </c>
      <c s="2">
        <v>329</v>
      </c>
      <c s="2" t="s">
        <v>18277</v>
      </c>
      <c s="2" t="s">
        <v>16069</v>
      </c>
      <c s="2" t="s">
        <v>18278</v>
      </c>
      <c s="2" t="s">
        <v>54</v>
      </c>
      <c s="2" t="s">
        <v>18549</v>
      </c>
      <c r="J324" s="29" t="s">
        <v>18282</v>
      </c>
      <c s="2" t="s">
        <v>18283</v>
      </c>
      <c s="30">
        <v>1970</v>
      </c>
      <c s="48">
        <v>0.29999999999999999</v>
      </c>
      <c s="32">
        <v>459000</v>
      </c>
    </row>
    <row ht="22.5" customHeight="1">
      <c s="2">
        <v>261</v>
      </c>
      <c s="2">
        <v>330</v>
      </c>
      <c s="2" t="s">
        <v>18277</v>
      </c>
      <c s="2" t="s">
        <v>16069</v>
      </c>
      <c s="2" t="s">
        <v>18278</v>
      </c>
      <c s="2" t="s">
        <v>54</v>
      </c>
      <c s="2" t="s">
        <v>18550</v>
      </c>
      <c r="J325" s="29" t="s">
        <v>18282</v>
      </c>
      <c s="2" t="s">
        <v>18288</v>
      </c>
      <c s="30">
        <v>1958</v>
      </c>
      <c s="48">
        <v>0.64000000000000001</v>
      </c>
      <c s="32">
        <v>2124800</v>
      </c>
    </row>
    <row ht="22.5" customHeight="1">
      <c s="2">
        <v>261</v>
      </c>
      <c s="2">
        <v>331</v>
      </c>
      <c s="2" t="s">
        <v>18277</v>
      </c>
      <c s="2" t="s">
        <v>16069</v>
      </c>
      <c s="2" t="s">
        <v>18278</v>
      </c>
      <c s="2" t="s">
        <v>54</v>
      </c>
      <c s="2" t="s">
        <v>18551</v>
      </c>
      <c r="J326" s="29" t="s">
        <v>18282</v>
      </c>
      <c s="2" t="s">
        <v>18379</v>
      </c>
      <c s="30">
        <v>1986</v>
      </c>
      <c s="48">
        <v>1</v>
      </c>
      <c s="32">
        <v>1</v>
      </c>
    </row>
    <row ht="22.5" customHeight="1">
      <c s="2">
        <v>261</v>
      </c>
      <c s="2">
        <v>332</v>
      </c>
      <c s="2" t="s">
        <v>18277</v>
      </c>
      <c s="2" t="s">
        <v>16069</v>
      </c>
      <c s="2" t="s">
        <v>18278</v>
      </c>
      <c s="2" t="s">
        <v>54</v>
      </c>
      <c s="2" t="s">
        <v>18552</v>
      </c>
      <c r="J327" s="29" t="s">
        <v>18282</v>
      </c>
      <c s="2" t="s">
        <v>18288</v>
      </c>
      <c s="30">
        <v>1960</v>
      </c>
      <c s="48">
        <v>1.1399999999999999</v>
      </c>
      <c s="32">
        <v>3784800</v>
      </c>
    </row>
    <row ht="22.5" customHeight="1">
      <c s="2">
        <v>261</v>
      </c>
      <c s="2">
        <v>333</v>
      </c>
      <c s="2" t="s">
        <v>18277</v>
      </c>
      <c s="2" t="s">
        <v>16069</v>
      </c>
      <c s="2" t="s">
        <v>18278</v>
      </c>
      <c s="2" t="s">
        <v>54</v>
      </c>
      <c s="2" t="s">
        <v>18553</v>
      </c>
      <c r="J328" s="29" t="s">
        <v>18282</v>
      </c>
      <c r="M328" s="48">
        <v>0.17000000000000001</v>
      </c>
      <c s="32">
        <v>1</v>
      </c>
    </row>
    <row ht="22.5" customHeight="1">
      <c s="2">
        <v>261</v>
      </c>
      <c s="2">
        <v>334</v>
      </c>
      <c s="2" t="s">
        <v>18277</v>
      </c>
      <c s="2" t="s">
        <v>16069</v>
      </c>
      <c s="2" t="s">
        <v>18278</v>
      </c>
      <c s="2" t="s">
        <v>54</v>
      </c>
      <c s="2" t="s">
        <v>18554</v>
      </c>
      <c r="J329" s="29" t="s">
        <v>18282</v>
      </c>
      <c r="M329" s="48">
        <v>0.38</v>
      </c>
      <c s="32">
        <v>1</v>
      </c>
    </row>
    <row ht="22.5" customHeight="1">
      <c s="2">
        <v>261</v>
      </c>
      <c s="2">
        <v>335</v>
      </c>
      <c s="2" t="s">
        <v>18277</v>
      </c>
      <c s="2" t="s">
        <v>16069</v>
      </c>
      <c s="2" t="s">
        <v>18278</v>
      </c>
      <c s="2" t="s">
        <v>54</v>
      </c>
      <c s="2" t="s">
        <v>18555</v>
      </c>
      <c r="J330" s="29" t="s">
        <v>18282</v>
      </c>
      <c r="M330" s="48">
        <v>0.16</v>
      </c>
      <c s="32">
        <v>1</v>
      </c>
    </row>
    <row ht="22.5" customHeight="1">
      <c s="2">
        <v>261</v>
      </c>
      <c s="2">
        <v>336</v>
      </c>
      <c s="2" t="s">
        <v>18277</v>
      </c>
      <c s="2" t="s">
        <v>16069</v>
      </c>
      <c s="2" t="s">
        <v>18278</v>
      </c>
      <c s="2" t="s">
        <v>54</v>
      </c>
      <c s="2" t="s">
        <v>18556</v>
      </c>
      <c r="J331" s="29" t="s">
        <v>18282</v>
      </c>
      <c s="2" t="s">
        <v>18288</v>
      </c>
      <c s="30">
        <v>1960</v>
      </c>
      <c s="48">
        <v>4.0300000000000002</v>
      </c>
      <c s="32">
        <v>13379600</v>
      </c>
    </row>
    <row ht="22.5" customHeight="1">
      <c s="2">
        <v>261</v>
      </c>
      <c s="2">
        <v>337</v>
      </c>
      <c s="2" t="s">
        <v>18277</v>
      </c>
      <c s="2" t="s">
        <v>16069</v>
      </c>
      <c s="2" t="s">
        <v>18278</v>
      </c>
      <c s="2" t="s">
        <v>54</v>
      </c>
      <c s="2" t="s">
        <v>18557</v>
      </c>
      <c r="J332" s="29" t="s">
        <v>18282</v>
      </c>
      <c s="2" t="s">
        <v>18288</v>
      </c>
      <c s="30">
        <v>1992</v>
      </c>
      <c s="48">
        <v>0.40000000000000002</v>
      </c>
      <c s="32">
        <v>1100000</v>
      </c>
    </row>
    <row ht="22.5" customHeight="1">
      <c s="2">
        <v>261</v>
      </c>
      <c s="2">
        <v>338</v>
      </c>
      <c s="2" t="s">
        <v>18277</v>
      </c>
      <c s="2" t="s">
        <v>16069</v>
      </c>
      <c s="2" t="s">
        <v>18278</v>
      </c>
      <c s="2" t="s">
        <v>54</v>
      </c>
      <c s="2" t="s">
        <v>18558</v>
      </c>
      <c r="J333" s="29" t="s">
        <v>18282</v>
      </c>
      <c s="2" t="s">
        <v>18283</v>
      </c>
      <c s="30">
        <v>1965</v>
      </c>
      <c s="48">
        <v>1.79</v>
      </c>
      <c s="32">
        <v>2738700</v>
      </c>
    </row>
    <row ht="22.5" customHeight="1">
      <c s="2">
        <v>261</v>
      </c>
      <c s="2">
        <v>339</v>
      </c>
      <c s="2" t="s">
        <v>18277</v>
      </c>
      <c s="2" t="s">
        <v>16069</v>
      </c>
      <c s="2" t="s">
        <v>18278</v>
      </c>
      <c s="2" t="s">
        <v>54</v>
      </c>
      <c s="2" t="s">
        <v>18559</v>
      </c>
      <c r="J334" s="29" t="s">
        <v>18282</v>
      </c>
      <c r="M334" s="48">
        <v>4.04</v>
      </c>
      <c s="32">
        <v>1</v>
      </c>
    </row>
    <row ht="22.5" customHeight="1">
      <c s="2">
        <v>261</v>
      </c>
      <c s="2">
        <v>340</v>
      </c>
      <c s="2" t="s">
        <v>18277</v>
      </c>
      <c s="2" t="s">
        <v>16069</v>
      </c>
      <c s="2" t="s">
        <v>18278</v>
      </c>
      <c s="2" t="s">
        <v>54</v>
      </c>
      <c s="2" t="s">
        <v>18560</v>
      </c>
      <c r="J335" s="29" t="s">
        <v>18282</v>
      </c>
      <c r="M335" s="48">
        <v>6.4900000000000002</v>
      </c>
      <c s="32">
        <v>1</v>
      </c>
    </row>
    <row ht="22.5" customHeight="1">
      <c s="2">
        <v>261</v>
      </c>
      <c s="2">
        <v>341</v>
      </c>
      <c s="2" t="s">
        <v>18277</v>
      </c>
      <c s="2" t="s">
        <v>16069</v>
      </c>
      <c s="2" t="s">
        <v>18278</v>
      </c>
      <c s="2" t="s">
        <v>54</v>
      </c>
      <c s="2" t="s">
        <v>18561</v>
      </c>
      <c r="J336" s="29" t="s">
        <v>18282</v>
      </c>
      <c r="M336" s="48">
        <v>1.1000000000000001</v>
      </c>
      <c s="32">
        <v>1</v>
      </c>
    </row>
    <row ht="22.5" customHeight="1">
      <c s="2">
        <v>261</v>
      </c>
      <c s="2">
        <v>342</v>
      </c>
      <c s="2" t="s">
        <v>18277</v>
      </c>
      <c s="2" t="s">
        <v>16069</v>
      </c>
      <c s="2" t="s">
        <v>18278</v>
      </c>
      <c s="2" t="s">
        <v>54</v>
      </c>
      <c s="2" t="s">
        <v>18562</v>
      </c>
      <c r="J337" s="29" t="s">
        <v>18282</v>
      </c>
      <c r="M337" s="48">
        <v>0.14999999999999999</v>
      </c>
      <c s="32">
        <v>1</v>
      </c>
    </row>
    <row ht="22.5" customHeight="1">
      <c s="2">
        <v>261</v>
      </c>
      <c s="2">
        <v>343</v>
      </c>
      <c s="2" t="s">
        <v>18277</v>
      </c>
      <c s="2" t="s">
        <v>16069</v>
      </c>
      <c s="2" t="s">
        <v>18278</v>
      </c>
      <c s="2" t="s">
        <v>54</v>
      </c>
      <c s="2" t="s">
        <v>18563</v>
      </c>
      <c r="J338" s="29" t="s">
        <v>18282</v>
      </c>
      <c r="M338" s="48">
        <v>4.2300000000000004</v>
      </c>
      <c s="32">
        <v>1</v>
      </c>
    </row>
    <row ht="22.5" customHeight="1">
      <c s="2">
        <v>261</v>
      </c>
      <c s="2">
        <v>344</v>
      </c>
      <c s="2" t="s">
        <v>18277</v>
      </c>
      <c s="2" t="s">
        <v>16069</v>
      </c>
      <c s="2" t="s">
        <v>18278</v>
      </c>
      <c s="2" t="s">
        <v>54</v>
      </c>
      <c s="2" t="s">
        <v>18564</v>
      </c>
      <c r="J339" s="29" t="s">
        <v>18282</v>
      </c>
      <c r="M339" s="48">
        <v>0.089999999999999997</v>
      </c>
      <c s="32">
        <v>1</v>
      </c>
    </row>
    <row ht="22.5" customHeight="1">
      <c s="2">
        <v>261</v>
      </c>
      <c s="2">
        <v>345</v>
      </c>
      <c s="2" t="s">
        <v>18277</v>
      </c>
      <c s="2" t="s">
        <v>16069</v>
      </c>
      <c s="2" t="s">
        <v>18278</v>
      </c>
      <c s="2" t="s">
        <v>54</v>
      </c>
      <c s="2" t="s">
        <v>18565</v>
      </c>
      <c r="J340" s="29" t="s">
        <v>18282</v>
      </c>
      <c s="2" t="s">
        <v>18288</v>
      </c>
      <c s="30">
        <v>1959</v>
      </c>
      <c s="48">
        <v>2.25</v>
      </c>
      <c s="32">
        <v>7470000</v>
      </c>
    </row>
    <row ht="22.5" customHeight="1">
      <c s="2">
        <v>261</v>
      </c>
      <c s="2">
        <v>346</v>
      </c>
      <c s="2" t="s">
        <v>18277</v>
      </c>
      <c s="2" t="s">
        <v>16069</v>
      </c>
      <c s="2" t="s">
        <v>18278</v>
      </c>
      <c s="2" t="s">
        <v>54</v>
      </c>
      <c s="2" t="s">
        <v>18566</v>
      </c>
      <c r="J341" s="29" t="s">
        <v>18282</v>
      </c>
      <c s="2" t="s">
        <v>18288</v>
      </c>
      <c s="30">
        <v>1953</v>
      </c>
      <c s="48">
        <v>0.40000000000000002</v>
      </c>
      <c s="32">
        <v>1384000</v>
      </c>
    </row>
    <row ht="22.5" customHeight="1">
      <c s="2">
        <v>261</v>
      </c>
      <c s="2">
        <v>347</v>
      </c>
      <c s="2" t="s">
        <v>18277</v>
      </c>
      <c s="2" t="s">
        <v>16069</v>
      </c>
      <c s="2" t="s">
        <v>18278</v>
      </c>
      <c s="2" t="s">
        <v>54</v>
      </c>
      <c s="2" t="s">
        <v>18567</v>
      </c>
      <c r="J342" s="29" t="s">
        <v>18282</v>
      </c>
      <c s="2" t="s">
        <v>18379</v>
      </c>
      <c s="30">
        <v>1990</v>
      </c>
      <c s="48">
        <v>1.22</v>
      </c>
      <c s="32">
        <v>1</v>
      </c>
    </row>
    <row ht="22.5" customHeight="1">
      <c s="2">
        <v>261</v>
      </c>
      <c s="2">
        <v>348</v>
      </c>
      <c s="2" t="s">
        <v>18277</v>
      </c>
      <c s="2" t="s">
        <v>16069</v>
      </c>
      <c s="2" t="s">
        <v>18278</v>
      </c>
      <c s="2" t="s">
        <v>54</v>
      </c>
      <c s="2" t="s">
        <v>18568</v>
      </c>
      <c r="J343" s="29" t="s">
        <v>18282</v>
      </c>
      <c r="M343" s="48">
        <v>1.2</v>
      </c>
      <c s="32">
        <v>1</v>
      </c>
    </row>
    <row ht="22.5" customHeight="1">
      <c s="2">
        <v>261</v>
      </c>
      <c s="2">
        <v>349</v>
      </c>
      <c s="2" t="s">
        <v>18277</v>
      </c>
      <c s="2" t="s">
        <v>16069</v>
      </c>
      <c s="2" t="s">
        <v>18278</v>
      </c>
      <c s="2" t="s">
        <v>54</v>
      </c>
      <c s="2" t="s">
        <v>18569</v>
      </c>
      <c r="J344" s="29" t="s">
        <v>18282</v>
      </c>
      <c s="2" t="s">
        <v>18283</v>
      </c>
      <c s="30">
        <v>1952</v>
      </c>
      <c s="48">
        <v>0.59999999999999998</v>
      </c>
      <c s="32">
        <v>918000</v>
      </c>
    </row>
    <row ht="22.5" customHeight="1">
      <c s="2">
        <v>261</v>
      </c>
      <c s="2">
        <v>350</v>
      </c>
      <c s="2" t="s">
        <v>18277</v>
      </c>
      <c s="2" t="s">
        <v>16069</v>
      </c>
      <c s="2" t="s">
        <v>18278</v>
      </c>
      <c s="2" t="s">
        <v>54</v>
      </c>
      <c s="2" t="s">
        <v>18570</v>
      </c>
      <c r="J345" s="29" t="s">
        <v>18282</v>
      </c>
      <c s="2" t="s">
        <v>18283</v>
      </c>
      <c s="30">
        <v>1951</v>
      </c>
      <c s="48">
        <v>0.80000000000000004</v>
      </c>
      <c s="32">
        <v>1224000</v>
      </c>
    </row>
    <row ht="22.5" customHeight="1">
      <c s="2">
        <v>261</v>
      </c>
      <c s="2">
        <v>351</v>
      </c>
      <c s="2" t="s">
        <v>18277</v>
      </c>
      <c s="2" t="s">
        <v>16069</v>
      </c>
      <c s="2" t="s">
        <v>18278</v>
      </c>
      <c s="2" t="s">
        <v>54</v>
      </c>
      <c s="2" t="s">
        <v>18571</v>
      </c>
      <c r="J346" s="29" t="s">
        <v>18282</v>
      </c>
      <c s="2" t="s">
        <v>18283</v>
      </c>
      <c s="30">
        <v>1952</v>
      </c>
      <c s="48">
        <v>0.16</v>
      </c>
      <c s="32">
        <v>244800</v>
      </c>
    </row>
    <row ht="22.5" customHeight="1">
      <c s="2">
        <v>261</v>
      </c>
      <c s="2">
        <v>352</v>
      </c>
      <c s="2" t="s">
        <v>18277</v>
      </c>
      <c s="2" t="s">
        <v>16069</v>
      </c>
      <c s="2" t="s">
        <v>18278</v>
      </c>
      <c s="2" t="s">
        <v>54</v>
      </c>
      <c s="2" t="s">
        <v>18572</v>
      </c>
      <c r="J347" s="29" t="s">
        <v>18282</v>
      </c>
      <c s="2" t="s">
        <v>18288</v>
      </c>
      <c s="30">
        <v>1956</v>
      </c>
      <c s="48">
        <v>11.92</v>
      </c>
      <c s="32">
        <v>39574400</v>
      </c>
    </row>
    <row ht="22.5" customHeight="1">
      <c s="2">
        <v>261</v>
      </c>
      <c s="2">
        <v>353</v>
      </c>
      <c s="2" t="s">
        <v>18277</v>
      </c>
      <c s="2" t="s">
        <v>16069</v>
      </c>
      <c s="2" t="s">
        <v>18278</v>
      </c>
      <c s="2" t="s">
        <v>54</v>
      </c>
      <c s="2" t="s">
        <v>18573</v>
      </c>
      <c r="J348" s="29" t="s">
        <v>18282</v>
      </c>
      <c s="2" t="s">
        <v>18288</v>
      </c>
      <c s="30">
        <v>1970</v>
      </c>
      <c s="48">
        <v>0.65000000000000002</v>
      </c>
      <c s="32">
        <v>2008500</v>
      </c>
    </row>
    <row ht="22.5" customHeight="1">
      <c s="2">
        <v>261</v>
      </c>
      <c s="2">
        <v>354</v>
      </c>
      <c s="2" t="s">
        <v>18277</v>
      </c>
      <c s="2" t="s">
        <v>16069</v>
      </c>
      <c s="2" t="s">
        <v>18278</v>
      </c>
      <c s="2" t="s">
        <v>54</v>
      </c>
      <c s="2" t="s">
        <v>18574</v>
      </c>
      <c r="J349" s="29" t="s">
        <v>18282</v>
      </c>
      <c r="M349" s="48">
        <v>0.14999999999999999</v>
      </c>
      <c s="32">
        <v>1</v>
      </c>
    </row>
    <row ht="22.5" customHeight="1">
      <c s="2">
        <v>261</v>
      </c>
      <c s="2">
        <v>355</v>
      </c>
      <c s="2" t="s">
        <v>18277</v>
      </c>
      <c s="2" t="s">
        <v>16069</v>
      </c>
      <c s="2" t="s">
        <v>18278</v>
      </c>
      <c s="2" t="s">
        <v>54</v>
      </c>
      <c s="2" t="s">
        <v>18575</v>
      </c>
      <c r="J350" s="29" t="s">
        <v>18282</v>
      </c>
      <c s="2" t="s">
        <v>18283</v>
      </c>
      <c s="30">
        <v>1952</v>
      </c>
      <c s="48">
        <v>4.1600000000000001</v>
      </c>
      <c s="32">
        <v>6364800</v>
      </c>
    </row>
    <row ht="22.5" customHeight="1">
      <c s="2">
        <v>261</v>
      </c>
      <c s="2">
        <v>356</v>
      </c>
      <c s="2" t="s">
        <v>18277</v>
      </c>
      <c s="2" t="s">
        <v>16069</v>
      </c>
      <c s="2" t="s">
        <v>18278</v>
      </c>
      <c s="2" t="s">
        <v>54</v>
      </c>
      <c s="2" t="s">
        <v>18576</v>
      </c>
      <c r="J351" s="29" t="s">
        <v>18282</v>
      </c>
      <c s="2" t="s">
        <v>18283</v>
      </c>
      <c s="30">
        <v>1952</v>
      </c>
      <c s="48">
        <v>0.10000000000000001</v>
      </c>
      <c s="32">
        <v>153000</v>
      </c>
    </row>
    <row ht="22.5" customHeight="1">
      <c s="2">
        <v>261</v>
      </c>
      <c s="2">
        <v>357</v>
      </c>
      <c s="2" t="s">
        <v>18277</v>
      </c>
      <c s="2" t="s">
        <v>16069</v>
      </c>
      <c s="2" t="s">
        <v>18278</v>
      </c>
      <c s="2" t="s">
        <v>54</v>
      </c>
      <c s="2" t="s">
        <v>18577</v>
      </c>
      <c r="J352" s="29" t="s">
        <v>18282</v>
      </c>
      <c s="2" t="s">
        <v>18283</v>
      </c>
      <c s="30">
        <v>1952</v>
      </c>
      <c s="48">
        <v>0.080000000000000002</v>
      </c>
      <c s="32">
        <v>122400</v>
      </c>
    </row>
    <row ht="22.5" customHeight="1">
      <c s="2">
        <v>261</v>
      </c>
      <c s="2">
        <v>358</v>
      </c>
      <c s="2" t="s">
        <v>18277</v>
      </c>
      <c s="2" t="s">
        <v>16069</v>
      </c>
      <c s="2" t="s">
        <v>18278</v>
      </c>
      <c s="2" t="s">
        <v>54</v>
      </c>
      <c s="2" t="s">
        <v>18578</v>
      </c>
      <c r="J353" s="29" t="s">
        <v>18282</v>
      </c>
      <c r="M353" s="48">
        <v>0.81000000000000005</v>
      </c>
      <c s="32">
        <v>1</v>
      </c>
    </row>
    <row ht="22.5" customHeight="1">
      <c s="2">
        <v>261</v>
      </c>
      <c s="2">
        <v>359</v>
      </c>
      <c s="2" t="s">
        <v>18277</v>
      </c>
      <c s="2" t="s">
        <v>16069</v>
      </c>
      <c s="2" t="s">
        <v>18278</v>
      </c>
      <c s="2" t="s">
        <v>54</v>
      </c>
      <c s="2" t="s">
        <v>18579</v>
      </c>
      <c r="J354" s="29" t="s">
        <v>18282</v>
      </c>
      <c s="2" t="s">
        <v>18283</v>
      </c>
      <c s="30">
        <v>1932</v>
      </c>
      <c s="48">
        <v>1.96</v>
      </c>
      <c s="32">
        <v>2998800</v>
      </c>
    </row>
    <row ht="22.5" customHeight="1">
      <c s="2">
        <v>261</v>
      </c>
      <c s="2">
        <v>360</v>
      </c>
      <c s="2" t="s">
        <v>18277</v>
      </c>
      <c s="2" t="s">
        <v>16069</v>
      </c>
      <c s="2" t="s">
        <v>18278</v>
      </c>
      <c s="2" t="s">
        <v>54</v>
      </c>
      <c s="2" t="s">
        <v>18580</v>
      </c>
      <c r="J355" s="29" t="s">
        <v>18282</v>
      </c>
      <c r="M355" s="48">
        <v>0.040000000000000001</v>
      </c>
      <c s="32">
        <v>1</v>
      </c>
    </row>
    <row ht="22.5" customHeight="1">
      <c s="2">
        <v>261</v>
      </c>
      <c s="2">
        <v>361</v>
      </c>
      <c s="2" t="s">
        <v>18277</v>
      </c>
      <c s="2" t="s">
        <v>16069</v>
      </c>
      <c s="2" t="s">
        <v>18278</v>
      </c>
      <c s="2" t="s">
        <v>54</v>
      </c>
      <c s="2" t="s">
        <v>18581</v>
      </c>
      <c r="J356" s="29" t="s">
        <v>18282</v>
      </c>
      <c s="2" t="s">
        <v>18288</v>
      </c>
      <c s="30">
        <v>1970</v>
      </c>
      <c s="48">
        <v>0.12</v>
      </c>
      <c s="32">
        <v>370800</v>
      </c>
    </row>
    <row ht="22.5" customHeight="1">
      <c s="2">
        <v>261</v>
      </c>
      <c s="2">
        <v>362</v>
      </c>
      <c s="2" t="s">
        <v>18277</v>
      </c>
      <c s="2" t="s">
        <v>16069</v>
      </c>
      <c s="2" t="s">
        <v>18278</v>
      </c>
      <c s="2" t="s">
        <v>54</v>
      </c>
      <c s="2" t="s">
        <v>18581</v>
      </c>
      <c r="J357" s="29" t="s">
        <v>18282</v>
      </c>
      <c s="2" t="s">
        <v>18295</v>
      </c>
      <c s="30">
        <v>1970</v>
      </c>
      <c s="48">
        <v>0.46000000000000002</v>
      </c>
      <c s="32">
        <v>1881400</v>
      </c>
    </row>
    <row ht="22.5" customHeight="1">
      <c s="2">
        <v>261</v>
      </c>
      <c s="2">
        <v>363</v>
      </c>
      <c s="2" t="s">
        <v>18277</v>
      </c>
      <c s="2" t="s">
        <v>16069</v>
      </c>
      <c s="2" t="s">
        <v>18278</v>
      </c>
      <c s="2" t="s">
        <v>54</v>
      </c>
      <c s="2" t="s">
        <v>18582</v>
      </c>
      <c r="J358" s="29" t="s">
        <v>18282</v>
      </c>
      <c r="M358" s="48">
        <v>0.14000000000000001</v>
      </c>
      <c s="32">
        <v>1</v>
      </c>
    </row>
    <row ht="22.5" customHeight="1">
      <c s="2">
        <v>261</v>
      </c>
      <c s="2">
        <v>364</v>
      </c>
      <c s="2" t="s">
        <v>18277</v>
      </c>
      <c s="2" t="s">
        <v>16069</v>
      </c>
      <c s="2" t="s">
        <v>18278</v>
      </c>
      <c s="2" t="s">
        <v>54</v>
      </c>
      <c s="2" t="s">
        <v>18583</v>
      </c>
      <c r="J359" s="29" t="s">
        <v>18282</v>
      </c>
      <c s="2" t="s">
        <v>18288</v>
      </c>
      <c s="30">
        <v>1966</v>
      </c>
      <c s="48">
        <v>1.27</v>
      </c>
      <c s="32">
        <v>3924300</v>
      </c>
    </row>
    <row ht="22.5" customHeight="1">
      <c s="2">
        <v>261</v>
      </c>
      <c s="2">
        <v>365</v>
      </c>
      <c s="2" t="s">
        <v>18277</v>
      </c>
      <c s="2" t="s">
        <v>16069</v>
      </c>
      <c s="2" t="s">
        <v>18278</v>
      </c>
      <c s="2" t="s">
        <v>54</v>
      </c>
      <c s="2" t="s">
        <v>18584</v>
      </c>
      <c r="J360" s="29" t="s">
        <v>18282</v>
      </c>
      <c r="M360" s="48">
        <v>0.59999999999999998</v>
      </c>
      <c s="32">
        <v>1</v>
      </c>
    </row>
    <row ht="22.5" customHeight="1">
      <c s="2">
        <v>261</v>
      </c>
      <c s="2">
        <v>366</v>
      </c>
      <c s="2" t="s">
        <v>18277</v>
      </c>
      <c s="2" t="s">
        <v>16069</v>
      </c>
      <c s="2" t="s">
        <v>18278</v>
      </c>
      <c s="2" t="s">
        <v>54</v>
      </c>
      <c s="2" t="s">
        <v>18585</v>
      </c>
      <c r="J361" s="29" t="s">
        <v>18282</v>
      </c>
      <c s="2" t="s">
        <v>18288</v>
      </c>
      <c s="30">
        <v>1967</v>
      </c>
      <c s="48">
        <v>0.32000000000000001</v>
      </c>
      <c s="32">
        <v>988800</v>
      </c>
    </row>
    <row ht="22.5" customHeight="1">
      <c s="2">
        <v>261</v>
      </c>
      <c s="2">
        <v>367</v>
      </c>
      <c s="2" t="s">
        <v>18277</v>
      </c>
      <c s="2" t="s">
        <v>16069</v>
      </c>
      <c s="2" t="s">
        <v>18278</v>
      </c>
      <c s="2" t="s">
        <v>54</v>
      </c>
      <c s="2" t="s">
        <v>18586</v>
      </c>
      <c r="J362" s="29" t="s">
        <v>18282</v>
      </c>
      <c s="2" t="s">
        <v>18295</v>
      </c>
      <c s="30">
        <v>1970</v>
      </c>
      <c s="48">
        <v>0.28000000000000003</v>
      </c>
      <c s="32">
        <v>1145200</v>
      </c>
    </row>
    <row ht="22.5" customHeight="1">
      <c s="2">
        <v>261</v>
      </c>
      <c s="2">
        <v>368</v>
      </c>
      <c s="2" t="s">
        <v>18277</v>
      </c>
      <c s="2" t="s">
        <v>16069</v>
      </c>
      <c s="2" t="s">
        <v>18278</v>
      </c>
      <c s="2" t="s">
        <v>54</v>
      </c>
      <c s="2" t="s">
        <v>18587</v>
      </c>
      <c r="J363" s="29" t="s">
        <v>18282</v>
      </c>
      <c s="2" t="s">
        <v>18283</v>
      </c>
      <c s="30">
        <v>1932</v>
      </c>
      <c s="48">
        <v>0.66000000000000003</v>
      </c>
      <c s="32">
        <v>1009800</v>
      </c>
    </row>
    <row ht="22.5" customHeight="1">
      <c s="2">
        <v>261</v>
      </c>
      <c s="2">
        <v>369</v>
      </c>
      <c s="2" t="s">
        <v>18277</v>
      </c>
      <c s="2" t="s">
        <v>16069</v>
      </c>
      <c s="2" t="s">
        <v>18278</v>
      </c>
      <c s="2" t="s">
        <v>54</v>
      </c>
      <c s="2" t="s">
        <v>18588</v>
      </c>
      <c r="J364" s="29" t="s">
        <v>18282</v>
      </c>
      <c s="2" t="s">
        <v>18283</v>
      </c>
      <c s="30">
        <v>1963</v>
      </c>
      <c s="48">
        <v>2.3799999999999999</v>
      </c>
      <c s="32">
        <v>3641400</v>
      </c>
    </row>
    <row ht="22.5" customHeight="1">
      <c s="2">
        <v>261</v>
      </c>
      <c s="2">
        <v>370</v>
      </c>
      <c s="2" t="s">
        <v>18277</v>
      </c>
      <c s="2" t="s">
        <v>16069</v>
      </c>
      <c s="2" t="s">
        <v>18278</v>
      </c>
      <c s="2" t="s">
        <v>54</v>
      </c>
      <c s="2" t="s">
        <v>18589</v>
      </c>
      <c r="J365" s="29" t="s">
        <v>18282</v>
      </c>
      <c s="2" t="s">
        <v>18288</v>
      </c>
      <c s="30">
        <v>1964</v>
      </c>
      <c s="48">
        <v>1.7</v>
      </c>
      <c s="32">
        <v>5440000</v>
      </c>
    </row>
    <row ht="22.5" customHeight="1">
      <c s="2">
        <v>261</v>
      </c>
      <c s="2">
        <v>371</v>
      </c>
      <c s="2" t="s">
        <v>18277</v>
      </c>
      <c s="2" t="s">
        <v>16069</v>
      </c>
      <c s="2" t="s">
        <v>18278</v>
      </c>
      <c s="2" t="s">
        <v>54</v>
      </c>
      <c s="2" t="s">
        <v>18590</v>
      </c>
      <c r="J366" s="29" t="s">
        <v>18282</v>
      </c>
      <c s="2" t="s">
        <v>18283</v>
      </c>
      <c s="30">
        <v>1965</v>
      </c>
      <c s="48">
        <v>1.1599999999999999</v>
      </c>
      <c s="32">
        <v>1774800</v>
      </c>
    </row>
    <row ht="22.5" customHeight="1">
      <c s="2">
        <v>261</v>
      </c>
      <c s="2">
        <v>372</v>
      </c>
      <c s="2" t="s">
        <v>18277</v>
      </c>
      <c s="2" t="s">
        <v>16069</v>
      </c>
      <c s="2" t="s">
        <v>18278</v>
      </c>
      <c s="2" t="s">
        <v>54</v>
      </c>
      <c s="2" t="s">
        <v>18591</v>
      </c>
      <c r="J367" s="29" t="s">
        <v>18282</v>
      </c>
      <c r="M367" s="48">
        <v>0.10000000000000001</v>
      </c>
      <c s="32">
        <v>1</v>
      </c>
    </row>
    <row ht="22.5" customHeight="1">
      <c s="2">
        <v>261</v>
      </c>
      <c s="2">
        <v>373</v>
      </c>
      <c s="2" t="s">
        <v>18277</v>
      </c>
      <c s="2" t="s">
        <v>16069</v>
      </c>
      <c s="2" t="s">
        <v>18278</v>
      </c>
      <c s="2" t="s">
        <v>54</v>
      </c>
      <c s="2" t="s">
        <v>18592</v>
      </c>
      <c r="J368" s="29" t="s">
        <v>18282</v>
      </c>
      <c s="2" t="s">
        <v>18283</v>
      </c>
      <c s="30">
        <v>1928</v>
      </c>
      <c s="48">
        <v>1.6799999999999999</v>
      </c>
      <c s="32">
        <v>2570400</v>
      </c>
    </row>
    <row ht="22.5" customHeight="1">
      <c s="2">
        <v>261</v>
      </c>
      <c s="2">
        <v>374</v>
      </c>
      <c s="2" t="s">
        <v>18277</v>
      </c>
      <c s="2" t="s">
        <v>16069</v>
      </c>
      <c s="2" t="s">
        <v>18278</v>
      </c>
      <c s="2" t="s">
        <v>54</v>
      </c>
      <c s="2" t="s">
        <v>18593</v>
      </c>
      <c r="J369" s="29" t="s">
        <v>18282</v>
      </c>
      <c r="M369" s="48">
        <v>0.27000000000000002</v>
      </c>
      <c s="32">
        <v>1</v>
      </c>
    </row>
    <row ht="22.5" customHeight="1">
      <c s="2">
        <v>261</v>
      </c>
      <c s="2">
        <v>375</v>
      </c>
      <c s="2" t="s">
        <v>18277</v>
      </c>
      <c s="2" t="s">
        <v>16069</v>
      </c>
      <c s="2" t="s">
        <v>18278</v>
      </c>
      <c s="2" t="s">
        <v>54</v>
      </c>
      <c s="2" t="s">
        <v>18594</v>
      </c>
      <c r="J370" s="29" t="s">
        <v>18282</v>
      </c>
      <c s="2" t="s">
        <v>18288</v>
      </c>
      <c s="30">
        <v>1966</v>
      </c>
      <c s="48">
        <v>1.27</v>
      </c>
      <c s="32">
        <v>3924300</v>
      </c>
    </row>
    <row ht="22.5" customHeight="1">
      <c s="2">
        <v>261</v>
      </c>
      <c s="2">
        <v>376</v>
      </c>
      <c s="2" t="s">
        <v>18277</v>
      </c>
      <c s="2" t="s">
        <v>16069</v>
      </c>
      <c s="2" t="s">
        <v>18278</v>
      </c>
      <c s="2" t="s">
        <v>54</v>
      </c>
      <c s="2" t="s">
        <v>18595</v>
      </c>
      <c r="J371" s="29" t="s">
        <v>18282</v>
      </c>
      <c s="2" t="s">
        <v>18288</v>
      </c>
      <c s="30">
        <v>1965</v>
      </c>
      <c s="48">
        <v>1.3999999999999999</v>
      </c>
      <c s="32">
        <v>4480000</v>
      </c>
    </row>
    <row ht="22.5" customHeight="1">
      <c s="2">
        <v>261</v>
      </c>
      <c s="2">
        <v>377</v>
      </c>
      <c s="2" t="s">
        <v>18277</v>
      </c>
      <c s="2" t="s">
        <v>16069</v>
      </c>
      <c s="2" t="s">
        <v>18278</v>
      </c>
      <c s="2" t="s">
        <v>54</v>
      </c>
      <c s="2" t="s">
        <v>18596</v>
      </c>
      <c r="J372" s="29" t="s">
        <v>18282</v>
      </c>
      <c s="2" t="s">
        <v>18283</v>
      </c>
      <c s="30">
        <v>1937</v>
      </c>
      <c s="48">
        <v>1.46</v>
      </c>
      <c s="32">
        <v>2233800</v>
      </c>
    </row>
    <row ht="22.5" customHeight="1">
      <c s="2">
        <v>261</v>
      </c>
      <c s="2">
        <v>378</v>
      </c>
      <c s="2" t="s">
        <v>18277</v>
      </c>
      <c s="2" t="s">
        <v>16069</v>
      </c>
      <c s="2" t="s">
        <v>18278</v>
      </c>
      <c s="2" t="s">
        <v>54</v>
      </c>
      <c s="2" t="s">
        <v>18597</v>
      </c>
      <c r="J373" s="29" t="s">
        <v>18282</v>
      </c>
      <c r="M373" s="48">
        <v>0.050000000000000003</v>
      </c>
      <c s="32">
        <v>1</v>
      </c>
    </row>
    <row ht="22.5" customHeight="1">
      <c s="2">
        <v>261</v>
      </c>
      <c s="2">
        <v>379</v>
      </c>
      <c s="2" t="s">
        <v>18277</v>
      </c>
      <c s="2" t="s">
        <v>16069</v>
      </c>
      <c s="2" t="s">
        <v>18278</v>
      </c>
      <c s="2" t="s">
        <v>54</v>
      </c>
      <c s="2" t="s">
        <v>18598</v>
      </c>
      <c r="J374" s="29" t="s">
        <v>18282</v>
      </c>
      <c s="2" t="s">
        <v>18288</v>
      </c>
      <c s="30">
        <v>1962</v>
      </c>
      <c s="48">
        <v>6.4400000000000004</v>
      </c>
      <c s="32">
        <v>20608000</v>
      </c>
    </row>
    <row ht="22.5" customHeight="1">
      <c s="2">
        <v>261</v>
      </c>
      <c s="2">
        <v>380</v>
      </c>
      <c s="2" t="s">
        <v>18277</v>
      </c>
      <c s="2" t="s">
        <v>16069</v>
      </c>
      <c s="2" t="s">
        <v>18278</v>
      </c>
      <c s="2" t="s">
        <v>54</v>
      </c>
      <c s="2" t="s">
        <v>18598</v>
      </c>
      <c r="J375" s="29" t="s">
        <v>18282</v>
      </c>
      <c s="2" t="s">
        <v>18323</v>
      </c>
      <c s="30">
        <v>1963</v>
      </c>
      <c s="48">
        <v>1.04</v>
      </c>
      <c s="32">
        <v>1</v>
      </c>
    </row>
    <row ht="22.5" customHeight="1">
      <c s="2">
        <v>261</v>
      </c>
      <c s="2">
        <v>381</v>
      </c>
      <c s="2" t="s">
        <v>18277</v>
      </c>
      <c s="2" t="s">
        <v>16069</v>
      </c>
      <c s="2" t="s">
        <v>18278</v>
      </c>
      <c s="2" t="s">
        <v>54</v>
      </c>
      <c s="2" t="s">
        <v>18599</v>
      </c>
      <c r="J376" s="29" t="s">
        <v>18282</v>
      </c>
      <c s="2" t="s">
        <v>18295</v>
      </c>
      <c s="30">
        <v>1985</v>
      </c>
      <c s="48">
        <v>2.0099999999999998</v>
      </c>
      <c s="32">
        <v>6391800</v>
      </c>
    </row>
    <row ht="22.5" customHeight="1">
      <c s="2">
        <v>261</v>
      </c>
      <c s="2">
        <v>382</v>
      </c>
      <c s="2" t="s">
        <v>18277</v>
      </c>
      <c s="2" t="s">
        <v>16069</v>
      </c>
      <c s="2" t="s">
        <v>18278</v>
      </c>
      <c s="2" t="s">
        <v>54</v>
      </c>
      <c s="2" t="s">
        <v>18600</v>
      </c>
      <c r="J377" s="29" t="s">
        <v>18282</v>
      </c>
      <c s="2" t="s">
        <v>18295</v>
      </c>
      <c s="30">
        <v>1985</v>
      </c>
      <c s="48">
        <v>0.20000000000000001</v>
      </c>
      <c s="32">
        <v>636000</v>
      </c>
    </row>
    <row ht="22.5" customHeight="1">
      <c s="2">
        <v>261</v>
      </c>
      <c s="2">
        <v>383</v>
      </c>
      <c s="2" t="s">
        <v>18277</v>
      </c>
      <c s="2" t="s">
        <v>16069</v>
      </c>
      <c s="2" t="s">
        <v>18278</v>
      </c>
      <c s="2" t="s">
        <v>54</v>
      </c>
      <c s="2" t="s">
        <v>18601</v>
      </c>
      <c r="J378" s="29" t="s">
        <v>18282</v>
      </c>
      <c s="2" t="s">
        <v>18295</v>
      </c>
      <c s="30">
        <v>1985</v>
      </c>
      <c s="48">
        <v>0.45000000000000001</v>
      </c>
      <c s="32">
        <v>1431000</v>
      </c>
    </row>
    <row ht="22.5" customHeight="1">
      <c s="2">
        <v>261</v>
      </c>
      <c s="2">
        <v>384</v>
      </c>
      <c s="2" t="s">
        <v>18277</v>
      </c>
      <c s="2" t="s">
        <v>16069</v>
      </c>
      <c s="2" t="s">
        <v>18278</v>
      </c>
      <c s="2" t="s">
        <v>54</v>
      </c>
      <c s="2" t="s">
        <v>18602</v>
      </c>
      <c r="J379" s="29" t="s">
        <v>18282</v>
      </c>
      <c s="2" t="s">
        <v>18288</v>
      </c>
      <c s="30">
        <v>1967</v>
      </c>
      <c s="48">
        <v>0.089999999999999997</v>
      </c>
      <c s="32">
        <v>278100</v>
      </c>
    </row>
    <row ht="22.5" customHeight="1">
      <c s="2">
        <v>261</v>
      </c>
      <c s="2">
        <v>385</v>
      </c>
      <c s="2" t="s">
        <v>18277</v>
      </c>
      <c s="2" t="s">
        <v>16069</v>
      </c>
      <c s="2" t="s">
        <v>18278</v>
      </c>
      <c s="2" t="s">
        <v>54</v>
      </c>
      <c s="2" t="s">
        <v>18603</v>
      </c>
      <c r="J380" s="29" t="s">
        <v>18282</v>
      </c>
      <c s="2" t="s">
        <v>18283</v>
      </c>
      <c s="30">
        <v>1932</v>
      </c>
      <c s="48">
        <v>0.87</v>
      </c>
      <c s="32">
        <v>1331100</v>
      </c>
    </row>
    <row ht="22.5" customHeight="1">
      <c s="2">
        <v>261</v>
      </c>
      <c s="2">
        <v>386</v>
      </c>
      <c s="2" t="s">
        <v>18277</v>
      </c>
      <c s="2" t="s">
        <v>16069</v>
      </c>
      <c s="2" t="s">
        <v>18278</v>
      </c>
      <c s="2" t="s">
        <v>54</v>
      </c>
      <c s="2" t="s">
        <v>18604</v>
      </c>
      <c r="J381" s="29" t="s">
        <v>18282</v>
      </c>
      <c r="M381" s="48">
        <v>0.46000000000000002</v>
      </c>
      <c s="32">
        <v>1</v>
      </c>
    </row>
    <row ht="22.5" customHeight="1">
      <c s="2">
        <v>261</v>
      </c>
      <c s="2">
        <v>387</v>
      </c>
      <c s="2" t="s">
        <v>18277</v>
      </c>
      <c s="2" t="s">
        <v>16069</v>
      </c>
      <c s="2" t="s">
        <v>18278</v>
      </c>
      <c s="2" t="s">
        <v>54</v>
      </c>
      <c s="2" t="s">
        <v>18605</v>
      </c>
      <c r="J382" s="29" t="s">
        <v>18282</v>
      </c>
      <c s="2" t="s">
        <v>18288</v>
      </c>
      <c s="30">
        <v>1963</v>
      </c>
      <c s="48">
        <v>2.71</v>
      </c>
      <c s="32">
        <v>8672000</v>
      </c>
    </row>
    <row ht="22.5" customHeight="1">
      <c s="2">
        <v>261</v>
      </c>
      <c s="2">
        <v>388</v>
      </c>
      <c s="2" t="s">
        <v>18277</v>
      </c>
      <c s="2" t="s">
        <v>16069</v>
      </c>
      <c s="2" t="s">
        <v>18278</v>
      </c>
      <c s="2" t="s">
        <v>54</v>
      </c>
      <c s="2" t="s">
        <v>18606</v>
      </c>
      <c r="J383" s="29" t="s">
        <v>18282</v>
      </c>
      <c s="2" t="s">
        <v>18295</v>
      </c>
      <c s="30">
        <v>1985</v>
      </c>
      <c s="48">
        <v>1</v>
      </c>
      <c s="32">
        <v>3180000</v>
      </c>
    </row>
    <row ht="22.5" customHeight="1">
      <c s="2">
        <v>261</v>
      </c>
      <c s="2">
        <v>389</v>
      </c>
      <c s="2" t="s">
        <v>18277</v>
      </c>
      <c s="2" t="s">
        <v>16069</v>
      </c>
      <c s="2" t="s">
        <v>18278</v>
      </c>
      <c s="2" t="s">
        <v>54</v>
      </c>
      <c s="2" t="s">
        <v>18607</v>
      </c>
      <c r="J384" s="29" t="s">
        <v>18282</v>
      </c>
      <c s="2" t="s">
        <v>18288</v>
      </c>
      <c s="30">
        <v>1963</v>
      </c>
      <c s="48">
        <v>0.64000000000000001</v>
      </c>
      <c s="32">
        <v>2048000</v>
      </c>
    </row>
    <row ht="22.5" customHeight="1">
      <c s="2">
        <v>261</v>
      </c>
      <c s="2">
        <v>390</v>
      </c>
      <c s="2" t="s">
        <v>18277</v>
      </c>
      <c s="2" t="s">
        <v>16069</v>
      </c>
      <c s="2" t="s">
        <v>18278</v>
      </c>
      <c s="2" t="s">
        <v>54</v>
      </c>
      <c s="2" t="s">
        <v>18607</v>
      </c>
      <c r="J385" s="29" t="s">
        <v>18282</v>
      </c>
      <c s="2" t="s">
        <v>18295</v>
      </c>
      <c s="30">
        <v>1992</v>
      </c>
      <c s="48">
        <v>0.35999999999999999</v>
      </c>
      <c s="32">
        <v>1022400</v>
      </c>
    </row>
    <row ht="22.5" customHeight="1">
      <c s="2">
        <v>261</v>
      </c>
      <c s="2">
        <v>391</v>
      </c>
      <c s="2" t="s">
        <v>18277</v>
      </c>
      <c s="2" t="s">
        <v>16069</v>
      </c>
      <c s="2" t="s">
        <v>18278</v>
      </c>
      <c s="2" t="s">
        <v>54</v>
      </c>
      <c s="2" t="s">
        <v>18608</v>
      </c>
      <c r="J386" s="29" t="s">
        <v>18282</v>
      </c>
      <c s="2" t="s">
        <v>18288</v>
      </c>
      <c s="30">
        <v>1962</v>
      </c>
      <c s="48">
        <v>1.01</v>
      </c>
      <c s="32">
        <v>3232000</v>
      </c>
    </row>
    <row ht="22.5" customHeight="1">
      <c s="2">
        <v>261</v>
      </c>
      <c s="2">
        <v>392</v>
      </c>
      <c s="2" t="s">
        <v>18277</v>
      </c>
      <c s="2" t="s">
        <v>16069</v>
      </c>
      <c s="2" t="s">
        <v>18278</v>
      </c>
      <c s="2" t="s">
        <v>54</v>
      </c>
      <c s="2" t="s">
        <v>18609</v>
      </c>
      <c r="J387" s="29" t="s">
        <v>18282</v>
      </c>
      <c s="2" t="s">
        <v>18288</v>
      </c>
      <c s="30">
        <v>1957</v>
      </c>
      <c s="48">
        <v>0.91000000000000003</v>
      </c>
      <c s="32">
        <v>3021200</v>
      </c>
    </row>
    <row ht="22.5" customHeight="1">
      <c s="2">
        <v>261</v>
      </c>
      <c s="2">
        <v>393</v>
      </c>
      <c s="2" t="s">
        <v>18277</v>
      </c>
      <c s="2" t="s">
        <v>16069</v>
      </c>
      <c s="2" t="s">
        <v>18278</v>
      </c>
      <c s="2" t="s">
        <v>54</v>
      </c>
      <c s="2" t="s">
        <v>18610</v>
      </c>
      <c r="J388" s="29" t="s">
        <v>18282</v>
      </c>
      <c s="2" t="s">
        <v>18288</v>
      </c>
      <c s="30">
        <v>1977</v>
      </c>
      <c s="48">
        <v>0.44</v>
      </c>
      <c s="32">
        <v>1280400</v>
      </c>
    </row>
    <row ht="22.5" customHeight="1">
      <c s="2">
        <v>261</v>
      </c>
      <c s="2">
        <v>394</v>
      </c>
      <c s="2" t="s">
        <v>18277</v>
      </c>
      <c s="2" t="s">
        <v>16069</v>
      </c>
      <c s="2" t="s">
        <v>18278</v>
      </c>
      <c s="2" t="s">
        <v>54</v>
      </c>
      <c s="2" t="s">
        <v>18611</v>
      </c>
      <c r="J389" s="29" t="s">
        <v>18282</v>
      </c>
      <c r="M389" s="48">
        <v>0.17999999999999999</v>
      </c>
      <c s="32">
        <v>1</v>
      </c>
    </row>
    <row ht="22.5" customHeight="1">
      <c s="2">
        <v>261</v>
      </c>
      <c s="2">
        <v>395</v>
      </c>
      <c s="2" t="s">
        <v>18277</v>
      </c>
      <c s="2" t="s">
        <v>16069</v>
      </c>
      <c s="2" t="s">
        <v>18278</v>
      </c>
      <c s="2" t="s">
        <v>54</v>
      </c>
      <c s="2" t="s">
        <v>18612</v>
      </c>
      <c r="J390" s="29" t="s">
        <v>18282</v>
      </c>
      <c s="2" t="s">
        <v>18288</v>
      </c>
      <c s="30">
        <v>1958</v>
      </c>
      <c s="48">
        <v>1.3400000000000001</v>
      </c>
      <c s="32">
        <v>4448800</v>
      </c>
    </row>
    <row ht="22.5" customHeight="1">
      <c s="2">
        <v>261</v>
      </c>
      <c s="2">
        <v>396</v>
      </c>
      <c s="2" t="s">
        <v>18277</v>
      </c>
      <c s="2" t="s">
        <v>16069</v>
      </c>
      <c s="2" t="s">
        <v>18278</v>
      </c>
      <c s="2" t="s">
        <v>54</v>
      </c>
      <c s="2" t="s">
        <v>18612</v>
      </c>
      <c r="J391" s="29" t="s">
        <v>18282</v>
      </c>
      <c s="2" t="s">
        <v>18295</v>
      </c>
      <c s="30">
        <v>1958</v>
      </c>
      <c s="48">
        <v>0.38</v>
      </c>
      <c s="32">
        <v>1884800</v>
      </c>
    </row>
    <row ht="22.5" customHeight="1">
      <c s="2">
        <v>261</v>
      </c>
      <c s="2">
        <v>397</v>
      </c>
      <c s="2" t="s">
        <v>18277</v>
      </c>
      <c s="2" t="s">
        <v>16069</v>
      </c>
      <c s="2" t="s">
        <v>18278</v>
      </c>
      <c s="2" t="s">
        <v>54</v>
      </c>
      <c s="2" t="s">
        <v>18612</v>
      </c>
      <c r="J392" s="29" t="s">
        <v>18282</v>
      </c>
      <c s="2" t="s">
        <v>18379</v>
      </c>
      <c s="30">
        <v>1990</v>
      </c>
      <c s="48">
        <v>1.8500000000000001</v>
      </c>
      <c s="32">
        <v>1</v>
      </c>
    </row>
    <row ht="22.5" customHeight="1">
      <c s="2">
        <v>261</v>
      </c>
      <c s="2">
        <v>398</v>
      </c>
      <c s="2" t="s">
        <v>18277</v>
      </c>
      <c s="2" t="s">
        <v>16069</v>
      </c>
      <c s="2" t="s">
        <v>18278</v>
      </c>
      <c s="2" t="s">
        <v>54</v>
      </c>
      <c s="2" t="s">
        <v>18613</v>
      </c>
      <c r="J393" s="29" t="s">
        <v>18282</v>
      </c>
      <c r="M393" s="48">
        <v>0.25</v>
      </c>
      <c s="32">
        <v>1</v>
      </c>
    </row>
    <row ht="22.5" customHeight="1">
      <c s="2">
        <v>261</v>
      </c>
      <c s="2">
        <v>399</v>
      </c>
      <c s="2" t="s">
        <v>18277</v>
      </c>
      <c s="2" t="s">
        <v>16069</v>
      </c>
      <c s="2" t="s">
        <v>18278</v>
      </c>
      <c s="2" t="s">
        <v>54</v>
      </c>
      <c s="2" t="s">
        <v>18614</v>
      </c>
      <c r="J394" s="29" t="s">
        <v>18282</v>
      </c>
      <c s="2" t="s">
        <v>18283</v>
      </c>
      <c s="30">
        <v>1956</v>
      </c>
      <c s="48">
        <v>0.20000000000000001</v>
      </c>
      <c s="32">
        <v>306000</v>
      </c>
    </row>
    <row ht="22.5" customHeight="1">
      <c s="2">
        <v>261</v>
      </c>
      <c s="2">
        <v>400</v>
      </c>
      <c s="2" t="s">
        <v>18277</v>
      </c>
      <c s="2" t="s">
        <v>16069</v>
      </c>
      <c s="2" t="s">
        <v>18278</v>
      </c>
      <c s="2" t="s">
        <v>54</v>
      </c>
      <c s="2" t="s">
        <v>18615</v>
      </c>
      <c r="J395" s="29" t="s">
        <v>18282</v>
      </c>
      <c s="2" t="s">
        <v>18288</v>
      </c>
      <c s="30">
        <v>1966</v>
      </c>
      <c s="48">
        <v>2.2999999999999998</v>
      </c>
      <c s="32">
        <v>7107000</v>
      </c>
    </row>
    <row ht="22.5" customHeight="1">
      <c s="2">
        <v>261</v>
      </c>
      <c s="2">
        <v>401</v>
      </c>
      <c s="2" t="s">
        <v>18277</v>
      </c>
      <c s="2" t="s">
        <v>16069</v>
      </c>
      <c s="2" t="s">
        <v>18278</v>
      </c>
      <c s="2" t="s">
        <v>54</v>
      </c>
      <c s="2" t="s">
        <v>18615</v>
      </c>
      <c r="J396" s="29" t="s">
        <v>18282</v>
      </c>
      <c s="2" t="s">
        <v>18295</v>
      </c>
      <c s="30">
        <v>1966</v>
      </c>
      <c s="48">
        <v>1.53</v>
      </c>
      <c s="32">
        <v>6257700</v>
      </c>
    </row>
    <row ht="22.5" customHeight="1">
      <c s="2">
        <v>261</v>
      </c>
      <c s="2">
        <v>402</v>
      </c>
      <c s="2" t="s">
        <v>18277</v>
      </c>
      <c s="2" t="s">
        <v>16069</v>
      </c>
      <c s="2" t="s">
        <v>18278</v>
      </c>
      <c s="2" t="s">
        <v>54</v>
      </c>
      <c s="2" t="s">
        <v>18616</v>
      </c>
      <c r="J397" s="29" t="s">
        <v>18282</v>
      </c>
      <c r="M397" s="48">
        <v>0.13</v>
      </c>
      <c s="32">
        <v>1</v>
      </c>
    </row>
    <row ht="22.5" customHeight="1">
      <c s="2">
        <v>261</v>
      </c>
      <c s="2">
        <v>403</v>
      </c>
      <c s="2" t="s">
        <v>18277</v>
      </c>
      <c s="2" t="s">
        <v>16069</v>
      </c>
      <c s="2" t="s">
        <v>18278</v>
      </c>
      <c s="2" t="s">
        <v>54</v>
      </c>
      <c s="2" t="s">
        <v>18617</v>
      </c>
      <c r="J398" s="29" t="s">
        <v>18282</v>
      </c>
      <c s="2" t="s">
        <v>18288</v>
      </c>
      <c s="30">
        <v>1960</v>
      </c>
      <c s="48">
        <v>4.3899999999999997</v>
      </c>
      <c s="32">
        <v>14574800</v>
      </c>
    </row>
    <row ht="22.5" customHeight="1">
      <c s="2">
        <v>261</v>
      </c>
      <c s="2">
        <v>404</v>
      </c>
      <c s="2" t="s">
        <v>18277</v>
      </c>
      <c s="2" t="s">
        <v>16069</v>
      </c>
      <c s="2" t="s">
        <v>18278</v>
      </c>
      <c s="2" t="s">
        <v>54</v>
      </c>
      <c s="2" t="s">
        <v>18617</v>
      </c>
      <c r="J399" s="29" t="s">
        <v>18282</v>
      </c>
      <c s="2" t="s">
        <v>18295</v>
      </c>
      <c s="30">
        <v>1960</v>
      </c>
      <c s="48">
        <v>0.69999999999999996</v>
      </c>
      <c s="32">
        <v>3472000</v>
      </c>
    </row>
    <row ht="22.5" customHeight="1">
      <c s="2">
        <v>261</v>
      </c>
      <c s="2">
        <v>405</v>
      </c>
      <c s="2" t="s">
        <v>18277</v>
      </c>
      <c s="2" t="s">
        <v>16069</v>
      </c>
      <c s="2" t="s">
        <v>18278</v>
      </c>
      <c s="2" t="s">
        <v>54</v>
      </c>
      <c s="2" t="s">
        <v>18618</v>
      </c>
      <c r="J400" s="29" t="s">
        <v>18282</v>
      </c>
      <c s="2" t="s">
        <v>18283</v>
      </c>
      <c s="30">
        <v>1961</v>
      </c>
      <c s="48">
        <v>0.29999999999999999</v>
      </c>
      <c s="32">
        <v>459000</v>
      </c>
    </row>
    <row ht="22.5" customHeight="1">
      <c s="2">
        <v>261</v>
      </c>
      <c s="2">
        <v>406</v>
      </c>
      <c s="2" t="s">
        <v>18277</v>
      </c>
      <c s="2" t="s">
        <v>16069</v>
      </c>
      <c s="2" t="s">
        <v>18278</v>
      </c>
      <c s="2" t="s">
        <v>54</v>
      </c>
      <c s="2" t="s">
        <v>18619</v>
      </c>
      <c r="J401" s="29" t="s">
        <v>18282</v>
      </c>
      <c s="2" t="s">
        <v>18288</v>
      </c>
      <c s="30">
        <v>1960</v>
      </c>
      <c s="48">
        <v>5.0300000000000002</v>
      </c>
      <c s="32">
        <v>16699600</v>
      </c>
    </row>
    <row ht="22.5" customHeight="1">
      <c s="2">
        <v>261</v>
      </c>
      <c s="2">
        <v>407</v>
      </c>
      <c s="2" t="s">
        <v>18277</v>
      </c>
      <c s="2" t="s">
        <v>16069</v>
      </c>
      <c s="2" t="s">
        <v>18278</v>
      </c>
      <c s="2" t="s">
        <v>54</v>
      </c>
      <c s="2" t="s">
        <v>18619</v>
      </c>
      <c r="J402" s="29" t="s">
        <v>18282</v>
      </c>
      <c s="2" t="s">
        <v>18295</v>
      </c>
      <c s="30">
        <v>1960</v>
      </c>
      <c s="48">
        <v>1.77</v>
      </c>
      <c s="32">
        <v>8779200</v>
      </c>
    </row>
    <row ht="22.5" customHeight="1">
      <c s="2">
        <v>261</v>
      </c>
      <c s="2">
        <v>408</v>
      </c>
      <c s="2" t="s">
        <v>18277</v>
      </c>
      <c s="2" t="s">
        <v>16069</v>
      </c>
      <c s="2" t="s">
        <v>18278</v>
      </c>
      <c s="2" t="s">
        <v>54</v>
      </c>
      <c s="2" t="s">
        <v>18619</v>
      </c>
      <c r="J403" s="29" t="s">
        <v>18282</v>
      </c>
      <c s="2" t="s">
        <v>18323</v>
      </c>
      <c s="30">
        <v>1961</v>
      </c>
      <c s="48">
        <v>0.73999999999999999</v>
      </c>
      <c s="32">
        <v>1</v>
      </c>
    </row>
    <row ht="22.5" customHeight="1">
      <c s="2">
        <v>261</v>
      </c>
      <c s="2">
        <v>409</v>
      </c>
      <c s="2" t="s">
        <v>18277</v>
      </c>
      <c s="2" t="s">
        <v>16069</v>
      </c>
      <c s="2" t="s">
        <v>18278</v>
      </c>
      <c s="2" t="s">
        <v>54</v>
      </c>
      <c s="2" t="s">
        <v>18620</v>
      </c>
      <c r="J404" s="29" t="s">
        <v>18282</v>
      </c>
      <c r="M404" s="48">
        <v>0.10000000000000001</v>
      </c>
      <c s="32">
        <v>1</v>
      </c>
    </row>
    <row ht="22.5" customHeight="1">
      <c s="2">
        <v>261</v>
      </c>
      <c s="2">
        <v>410</v>
      </c>
      <c s="2" t="s">
        <v>18277</v>
      </c>
      <c s="2" t="s">
        <v>16069</v>
      </c>
      <c s="2" t="s">
        <v>18278</v>
      </c>
      <c s="2" t="s">
        <v>54</v>
      </c>
      <c s="2" t="s">
        <v>18621</v>
      </c>
      <c r="J405" s="29" t="s">
        <v>18282</v>
      </c>
      <c r="M405" s="48">
        <v>0.10000000000000001</v>
      </c>
      <c s="32">
        <v>1</v>
      </c>
    </row>
    <row ht="22.5" customHeight="1">
      <c s="2">
        <v>261</v>
      </c>
      <c s="2">
        <v>411</v>
      </c>
      <c s="2" t="s">
        <v>18277</v>
      </c>
      <c s="2" t="s">
        <v>16069</v>
      </c>
      <c s="2" t="s">
        <v>18278</v>
      </c>
      <c s="2" t="s">
        <v>54</v>
      </c>
      <c s="2" t="s">
        <v>18622</v>
      </c>
      <c r="J406" s="29" t="s">
        <v>18282</v>
      </c>
      <c r="M406" s="48">
        <v>0.10000000000000001</v>
      </c>
      <c s="32">
        <v>1</v>
      </c>
    </row>
    <row ht="22.5" customHeight="1">
      <c s="2">
        <v>261</v>
      </c>
      <c s="2">
        <v>412</v>
      </c>
      <c s="2" t="s">
        <v>18277</v>
      </c>
      <c s="2" t="s">
        <v>16069</v>
      </c>
      <c s="2" t="s">
        <v>18278</v>
      </c>
      <c s="2" t="s">
        <v>54</v>
      </c>
      <c s="2" t="s">
        <v>18623</v>
      </c>
      <c r="J407" s="29" t="s">
        <v>18282</v>
      </c>
      <c s="2" t="s">
        <v>18283</v>
      </c>
      <c s="30">
        <v>1932</v>
      </c>
      <c s="48">
        <v>0.45000000000000001</v>
      </c>
      <c s="32">
        <v>688500</v>
      </c>
    </row>
    <row ht="22.5" customHeight="1">
      <c s="2">
        <v>261</v>
      </c>
      <c s="2">
        <v>413</v>
      </c>
      <c s="2" t="s">
        <v>18277</v>
      </c>
      <c s="2" t="s">
        <v>16069</v>
      </c>
      <c s="2" t="s">
        <v>18278</v>
      </c>
      <c s="2" t="s">
        <v>54</v>
      </c>
      <c s="2" t="s">
        <v>18624</v>
      </c>
      <c r="J408" s="29" t="s">
        <v>18282</v>
      </c>
      <c s="2" t="s">
        <v>18288</v>
      </c>
      <c s="30">
        <v>1967</v>
      </c>
      <c s="48">
        <v>0.75</v>
      </c>
      <c s="32">
        <v>2317500</v>
      </c>
    </row>
    <row ht="22.5" customHeight="1">
      <c s="2">
        <v>261</v>
      </c>
      <c s="2">
        <v>414</v>
      </c>
      <c s="2" t="s">
        <v>18277</v>
      </c>
      <c s="2" t="s">
        <v>16069</v>
      </c>
      <c s="2" t="s">
        <v>18278</v>
      </c>
      <c s="2" t="s">
        <v>54</v>
      </c>
      <c s="2" t="s">
        <v>18624</v>
      </c>
      <c r="J409" s="29" t="s">
        <v>18282</v>
      </c>
      <c s="2" t="s">
        <v>18295</v>
      </c>
      <c s="30">
        <v>1967</v>
      </c>
      <c s="48">
        <v>0.75</v>
      </c>
      <c s="32">
        <v>3067500</v>
      </c>
    </row>
    <row ht="22.5" customHeight="1">
      <c s="2">
        <v>261</v>
      </c>
      <c s="2">
        <v>415</v>
      </c>
      <c s="2" t="s">
        <v>18277</v>
      </c>
      <c s="2" t="s">
        <v>16069</v>
      </c>
      <c s="2" t="s">
        <v>18278</v>
      </c>
      <c s="2" t="s">
        <v>54</v>
      </c>
      <c s="2" t="s">
        <v>18625</v>
      </c>
      <c r="J410" s="29" t="s">
        <v>18282</v>
      </c>
      <c s="2" t="s">
        <v>18295</v>
      </c>
      <c s="30">
        <v>1970</v>
      </c>
      <c s="48">
        <v>0.22</v>
      </c>
      <c s="32">
        <v>899800</v>
      </c>
    </row>
    <row ht="22.5" customHeight="1">
      <c s="2">
        <v>261</v>
      </c>
      <c s="2">
        <v>416</v>
      </c>
      <c s="2" t="s">
        <v>18277</v>
      </c>
      <c s="2" t="s">
        <v>16069</v>
      </c>
      <c s="2" t="s">
        <v>18278</v>
      </c>
      <c s="2" t="s">
        <v>54</v>
      </c>
      <c s="2" t="s">
        <v>18626</v>
      </c>
      <c r="J411" s="29" t="s">
        <v>18282</v>
      </c>
      <c s="2" t="s">
        <v>18288</v>
      </c>
      <c s="30">
        <v>1954</v>
      </c>
      <c s="48">
        <v>0.45000000000000001</v>
      </c>
      <c s="32">
        <v>1557000</v>
      </c>
    </row>
    <row ht="22.5" customHeight="1">
      <c s="2">
        <v>261</v>
      </c>
      <c s="2">
        <v>417</v>
      </c>
      <c s="2" t="s">
        <v>18277</v>
      </c>
      <c s="2" t="s">
        <v>16069</v>
      </c>
      <c s="2" t="s">
        <v>18278</v>
      </c>
      <c s="2" t="s">
        <v>54</v>
      </c>
      <c s="2" t="s">
        <v>18627</v>
      </c>
      <c r="J412" s="29" t="s">
        <v>18282</v>
      </c>
      <c s="2" t="s">
        <v>18288</v>
      </c>
      <c s="30">
        <v>1966</v>
      </c>
      <c s="48">
        <v>0.40999999999999998</v>
      </c>
      <c s="32">
        <v>1266900</v>
      </c>
    </row>
    <row ht="22.5" customHeight="1">
      <c s="2">
        <v>261</v>
      </c>
      <c s="2">
        <v>418</v>
      </c>
      <c s="2" t="s">
        <v>18277</v>
      </c>
      <c s="2" t="s">
        <v>16069</v>
      </c>
      <c s="2" t="s">
        <v>18278</v>
      </c>
      <c s="2" t="s">
        <v>54</v>
      </c>
      <c s="2" t="s">
        <v>18628</v>
      </c>
      <c r="J413" s="29" t="s">
        <v>18282</v>
      </c>
      <c s="2" t="s">
        <v>18288</v>
      </c>
      <c s="30">
        <v>1970</v>
      </c>
      <c s="48">
        <v>0.80000000000000004</v>
      </c>
      <c s="32">
        <v>2472000</v>
      </c>
    </row>
    <row ht="22.5" customHeight="1">
      <c s="2">
        <v>261</v>
      </c>
      <c s="2">
        <v>419</v>
      </c>
      <c s="2" t="s">
        <v>18277</v>
      </c>
      <c s="2" t="s">
        <v>16069</v>
      </c>
      <c s="2" t="s">
        <v>18278</v>
      </c>
      <c s="2" t="s">
        <v>54</v>
      </c>
      <c s="2" t="s">
        <v>18628</v>
      </c>
      <c r="J414" s="29" t="s">
        <v>18282</v>
      </c>
      <c s="2" t="s">
        <v>18295</v>
      </c>
      <c s="30">
        <v>1970</v>
      </c>
      <c s="48">
        <v>0.20000000000000001</v>
      </c>
      <c s="32">
        <v>818000</v>
      </c>
    </row>
    <row ht="22.5" customHeight="1">
      <c s="2">
        <v>261</v>
      </c>
      <c s="2">
        <v>420</v>
      </c>
      <c s="2" t="s">
        <v>18277</v>
      </c>
      <c s="2" t="s">
        <v>16069</v>
      </c>
      <c s="2" t="s">
        <v>18278</v>
      </c>
      <c s="2" t="s">
        <v>54</v>
      </c>
      <c s="2" t="s">
        <v>18629</v>
      </c>
      <c r="J415" s="29" t="s">
        <v>18282</v>
      </c>
      <c s="2" t="s">
        <v>18283</v>
      </c>
      <c s="30">
        <v>1960</v>
      </c>
      <c s="48">
        <v>0.25</v>
      </c>
      <c s="32">
        <v>382500</v>
      </c>
    </row>
    <row ht="22.5" customHeight="1">
      <c s="2">
        <v>261</v>
      </c>
      <c s="2">
        <v>421</v>
      </c>
      <c s="2" t="s">
        <v>18277</v>
      </c>
      <c s="2" t="s">
        <v>16069</v>
      </c>
      <c s="2" t="s">
        <v>18278</v>
      </c>
      <c s="2" t="s">
        <v>54</v>
      </c>
      <c s="2" t="s">
        <v>18630</v>
      </c>
      <c r="J416" s="29" t="s">
        <v>18282</v>
      </c>
      <c s="2" t="s">
        <v>18288</v>
      </c>
      <c s="30">
        <v>1959</v>
      </c>
      <c s="48">
        <v>4.1299999999999999</v>
      </c>
      <c s="32">
        <v>13711600</v>
      </c>
    </row>
    <row ht="22.5" customHeight="1">
      <c s="2">
        <v>261</v>
      </c>
      <c s="2">
        <v>422</v>
      </c>
      <c s="2" t="s">
        <v>18277</v>
      </c>
      <c s="2" t="s">
        <v>16069</v>
      </c>
      <c s="2" t="s">
        <v>18278</v>
      </c>
      <c s="2" t="s">
        <v>54</v>
      </c>
      <c s="2" t="s">
        <v>18630</v>
      </c>
      <c r="J417" s="29" t="s">
        <v>18282</v>
      </c>
      <c s="2" t="s">
        <v>18295</v>
      </c>
      <c s="30">
        <v>1959</v>
      </c>
      <c s="48">
        <v>0.93000000000000005</v>
      </c>
      <c s="32">
        <v>4612800</v>
      </c>
    </row>
    <row ht="22.5" customHeight="1">
      <c s="2">
        <v>261</v>
      </c>
      <c s="2">
        <v>423</v>
      </c>
      <c s="2" t="s">
        <v>18277</v>
      </c>
      <c s="2" t="s">
        <v>16069</v>
      </c>
      <c s="2" t="s">
        <v>18278</v>
      </c>
      <c s="2" t="s">
        <v>54</v>
      </c>
      <c s="2" t="s">
        <v>18630</v>
      </c>
      <c r="J418" s="29" t="s">
        <v>18282</v>
      </c>
      <c s="2" t="s">
        <v>18323</v>
      </c>
      <c s="30">
        <v>1960</v>
      </c>
      <c s="48">
        <v>0.81999999999999995</v>
      </c>
      <c s="32">
        <v>1</v>
      </c>
    </row>
    <row ht="22.5" customHeight="1">
      <c s="2">
        <v>261</v>
      </c>
      <c s="2">
        <v>424</v>
      </c>
      <c s="2" t="s">
        <v>18277</v>
      </c>
      <c s="2" t="s">
        <v>16069</v>
      </c>
      <c s="2" t="s">
        <v>18278</v>
      </c>
      <c s="2" t="s">
        <v>54</v>
      </c>
      <c s="2" t="s">
        <v>18631</v>
      </c>
      <c r="J419" s="29" t="s">
        <v>18282</v>
      </c>
      <c r="M419" s="48">
        <v>0.17000000000000001</v>
      </c>
      <c s="32">
        <v>1</v>
      </c>
    </row>
    <row ht="22.5" customHeight="1">
      <c s="2">
        <v>261</v>
      </c>
      <c s="2">
        <v>425</v>
      </c>
      <c s="2" t="s">
        <v>18277</v>
      </c>
      <c s="2" t="s">
        <v>16069</v>
      </c>
      <c s="2" t="s">
        <v>18278</v>
      </c>
      <c s="2" t="s">
        <v>54</v>
      </c>
      <c s="2" t="s">
        <v>18632</v>
      </c>
      <c r="J420" s="29" t="s">
        <v>18282</v>
      </c>
      <c r="M420" s="48">
        <v>0.02</v>
      </c>
      <c s="32">
        <v>1</v>
      </c>
    </row>
    <row ht="22.5" customHeight="1">
      <c s="2">
        <v>261</v>
      </c>
      <c s="2">
        <v>426</v>
      </c>
      <c s="2" t="s">
        <v>18277</v>
      </c>
      <c s="2" t="s">
        <v>16069</v>
      </c>
      <c s="2" t="s">
        <v>18278</v>
      </c>
      <c s="2" t="s">
        <v>54</v>
      </c>
      <c s="2" t="s">
        <v>18633</v>
      </c>
      <c r="J421" s="29" t="s">
        <v>18282</v>
      </c>
      <c s="2" t="s">
        <v>18288</v>
      </c>
      <c s="30">
        <v>1962</v>
      </c>
      <c s="48">
        <v>1.6200000000000001</v>
      </c>
      <c s="32">
        <v>5184000</v>
      </c>
    </row>
    <row ht="22.5" customHeight="1">
      <c s="2">
        <v>261</v>
      </c>
      <c s="2">
        <v>427</v>
      </c>
      <c s="2" t="s">
        <v>18277</v>
      </c>
      <c s="2" t="s">
        <v>16069</v>
      </c>
      <c s="2" t="s">
        <v>18278</v>
      </c>
      <c s="2" t="s">
        <v>54</v>
      </c>
      <c s="2" t="s">
        <v>18633</v>
      </c>
      <c r="J422" s="29" t="s">
        <v>18282</v>
      </c>
      <c s="2" t="s">
        <v>18323</v>
      </c>
      <c s="30">
        <v>1963</v>
      </c>
      <c s="48">
        <v>0.34999999999999998</v>
      </c>
      <c s="32">
        <v>1</v>
      </c>
    </row>
    <row ht="22.5" customHeight="1">
      <c s="2">
        <v>261</v>
      </c>
      <c s="2">
        <v>428</v>
      </c>
      <c s="2" t="s">
        <v>18277</v>
      </c>
      <c s="2" t="s">
        <v>16069</v>
      </c>
      <c s="2" t="s">
        <v>18278</v>
      </c>
      <c s="2" t="s">
        <v>54</v>
      </c>
      <c s="2" t="s">
        <v>18634</v>
      </c>
      <c r="J423" s="29" t="s">
        <v>18282</v>
      </c>
      <c s="2" t="s">
        <v>18283</v>
      </c>
      <c s="30">
        <v>1963</v>
      </c>
      <c s="48">
        <v>0.10000000000000001</v>
      </c>
      <c s="32">
        <v>153000</v>
      </c>
    </row>
    <row ht="22.5" customHeight="1">
      <c s="2">
        <v>261</v>
      </c>
      <c s="2">
        <v>429</v>
      </c>
      <c s="2" t="s">
        <v>18277</v>
      </c>
      <c s="2" t="s">
        <v>16069</v>
      </c>
      <c s="2" t="s">
        <v>18278</v>
      </c>
      <c s="2" t="s">
        <v>54</v>
      </c>
      <c s="2" t="s">
        <v>18635</v>
      </c>
      <c r="J424" s="29" t="s">
        <v>18282</v>
      </c>
      <c r="M424" s="48">
        <v>0.029999999999999999</v>
      </c>
      <c s="32">
        <v>1</v>
      </c>
    </row>
    <row ht="22.5" customHeight="1">
      <c s="2">
        <v>261</v>
      </c>
      <c s="2">
        <v>430</v>
      </c>
      <c s="2" t="s">
        <v>18277</v>
      </c>
      <c s="2" t="s">
        <v>16069</v>
      </c>
      <c s="2" t="s">
        <v>18278</v>
      </c>
      <c s="2" t="s">
        <v>54</v>
      </c>
      <c s="2" t="s">
        <v>18636</v>
      </c>
      <c r="J425" s="29" t="s">
        <v>18282</v>
      </c>
      <c r="M425" s="48">
        <v>0.55000000000000004</v>
      </c>
      <c s="32">
        <v>1</v>
      </c>
    </row>
    <row ht="22.5" customHeight="1">
      <c s="2">
        <v>261</v>
      </c>
      <c s="2">
        <v>431</v>
      </c>
      <c s="2" t="s">
        <v>18277</v>
      </c>
      <c s="2" t="s">
        <v>16069</v>
      </c>
      <c s="2" t="s">
        <v>18278</v>
      </c>
      <c s="2" t="s">
        <v>54</v>
      </c>
      <c s="2" t="s">
        <v>18637</v>
      </c>
      <c r="J426" s="29" t="s">
        <v>18282</v>
      </c>
      <c s="2" t="s">
        <v>18323</v>
      </c>
      <c s="30">
        <v>1961</v>
      </c>
      <c s="48">
        <v>0.56999999999999995</v>
      </c>
      <c s="32">
        <v>1</v>
      </c>
    </row>
    <row ht="22.5" customHeight="1">
      <c s="2">
        <v>261</v>
      </c>
      <c s="2">
        <v>432</v>
      </c>
      <c s="2" t="s">
        <v>18277</v>
      </c>
      <c s="2" t="s">
        <v>16069</v>
      </c>
      <c s="2" t="s">
        <v>18278</v>
      </c>
      <c s="2" t="s">
        <v>54</v>
      </c>
      <c s="2" t="s">
        <v>18638</v>
      </c>
      <c r="J427" s="29" t="s">
        <v>18282</v>
      </c>
      <c r="M427" s="48">
        <v>0.14000000000000001</v>
      </c>
      <c s="32">
        <v>1</v>
      </c>
    </row>
    <row ht="22.5" customHeight="1">
      <c s="2">
        <v>261</v>
      </c>
      <c s="2">
        <v>433</v>
      </c>
      <c s="2" t="s">
        <v>18277</v>
      </c>
      <c s="2" t="s">
        <v>16069</v>
      </c>
      <c s="2" t="s">
        <v>18278</v>
      </c>
      <c s="2" t="s">
        <v>54</v>
      </c>
      <c s="2" t="s">
        <v>18639</v>
      </c>
      <c r="J428" s="29" t="s">
        <v>18282</v>
      </c>
      <c s="2" t="s">
        <v>18288</v>
      </c>
      <c s="30">
        <v>1960</v>
      </c>
      <c s="48">
        <v>5.5599999999999996</v>
      </c>
      <c s="32">
        <v>18459200</v>
      </c>
    </row>
    <row ht="22.5" customHeight="1">
      <c s="2">
        <v>261</v>
      </c>
      <c s="2">
        <v>434</v>
      </c>
      <c s="2" t="s">
        <v>18277</v>
      </c>
      <c s="2" t="s">
        <v>16069</v>
      </c>
      <c s="2" t="s">
        <v>18278</v>
      </c>
      <c s="2" t="s">
        <v>54</v>
      </c>
      <c s="2" t="s">
        <v>18639</v>
      </c>
      <c r="J429" s="29" t="s">
        <v>18282</v>
      </c>
      <c s="2" t="s">
        <v>18295</v>
      </c>
      <c s="30">
        <v>1960</v>
      </c>
      <c s="48">
        <v>1.74</v>
      </c>
      <c s="32">
        <v>8630400</v>
      </c>
    </row>
    <row ht="22.5" customHeight="1">
      <c s="2">
        <v>261</v>
      </c>
      <c s="2">
        <v>435</v>
      </c>
      <c s="2" t="s">
        <v>18277</v>
      </c>
      <c s="2" t="s">
        <v>16069</v>
      </c>
      <c s="2" t="s">
        <v>18278</v>
      </c>
      <c s="2" t="s">
        <v>54</v>
      </c>
      <c s="2" t="s">
        <v>18640</v>
      </c>
      <c r="J430" s="29" t="s">
        <v>18282</v>
      </c>
      <c r="M430" s="48">
        <v>0.25</v>
      </c>
      <c s="32">
        <v>1</v>
      </c>
    </row>
    <row ht="22.5" customHeight="1">
      <c s="2">
        <v>261</v>
      </c>
      <c s="2">
        <v>436</v>
      </c>
      <c s="2" t="s">
        <v>18277</v>
      </c>
      <c s="2" t="s">
        <v>16069</v>
      </c>
      <c s="2" t="s">
        <v>18278</v>
      </c>
      <c s="2" t="s">
        <v>54</v>
      </c>
      <c s="2" t="s">
        <v>18641</v>
      </c>
      <c r="J431" s="29" t="s">
        <v>18282</v>
      </c>
      <c s="2" t="s">
        <v>18323</v>
      </c>
      <c s="30">
        <v>1961</v>
      </c>
      <c s="48">
        <v>1.4399999999999999</v>
      </c>
      <c s="32">
        <v>1</v>
      </c>
    </row>
    <row ht="22.5" customHeight="1">
      <c s="2">
        <v>261</v>
      </c>
      <c s="2">
        <v>437</v>
      </c>
      <c s="2" t="s">
        <v>18277</v>
      </c>
      <c s="2" t="s">
        <v>16069</v>
      </c>
      <c s="2" t="s">
        <v>18278</v>
      </c>
      <c s="2" t="s">
        <v>54</v>
      </c>
      <c s="2" t="s">
        <v>18642</v>
      </c>
      <c r="J432" s="29" t="s">
        <v>18282</v>
      </c>
      <c r="M432" s="48">
        <v>0.69999999999999996</v>
      </c>
      <c s="32">
        <v>1</v>
      </c>
    </row>
    <row ht="22.5" customHeight="1">
      <c s="2">
        <v>261</v>
      </c>
      <c s="2">
        <v>438</v>
      </c>
      <c s="2" t="s">
        <v>18277</v>
      </c>
      <c s="2" t="s">
        <v>16069</v>
      </c>
      <c s="2" t="s">
        <v>18278</v>
      </c>
      <c s="2" t="s">
        <v>54</v>
      </c>
      <c s="2" t="s">
        <v>18643</v>
      </c>
      <c r="J433" s="29" t="s">
        <v>18282</v>
      </c>
      <c s="2" t="s">
        <v>18295</v>
      </c>
      <c s="30">
        <v>1959</v>
      </c>
      <c s="48">
        <v>0.42999999999999999</v>
      </c>
      <c s="32">
        <v>2132800</v>
      </c>
    </row>
    <row ht="22.5" customHeight="1">
      <c s="2">
        <v>261</v>
      </c>
      <c s="2">
        <v>439</v>
      </c>
      <c s="2" t="s">
        <v>18277</v>
      </c>
      <c s="2" t="s">
        <v>16069</v>
      </c>
      <c s="2" t="s">
        <v>18278</v>
      </c>
      <c s="2" t="s">
        <v>54</v>
      </c>
      <c s="2" t="s">
        <v>18644</v>
      </c>
      <c r="J434" s="29" t="s">
        <v>18282</v>
      </c>
      <c s="2" t="s">
        <v>18288</v>
      </c>
      <c s="30">
        <v>1959</v>
      </c>
      <c s="48">
        <v>0.84999999999999998</v>
      </c>
      <c s="32">
        <v>2822000</v>
      </c>
    </row>
    <row ht="22.5" customHeight="1">
      <c s="2">
        <v>261</v>
      </c>
      <c s="2">
        <v>440</v>
      </c>
      <c s="2" t="s">
        <v>18277</v>
      </c>
      <c s="2" t="s">
        <v>16069</v>
      </c>
      <c s="2" t="s">
        <v>18278</v>
      </c>
      <c s="2" t="s">
        <v>54</v>
      </c>
      <c s="2" t="s">
        <v>18644</v>
      </c>
      <c r="J435" s="29" t="s">
        <v>18282</v>
      </c>
      <c s="2" t="s">
        <v>18295</v>
      </c>
      <c s="30">
        <v>1959</v>
      </c>
      <c s="48">
        <v>0.14999999999999999</v>
      </c>
      <c s="32">
        <v>744000</v>
      </c>
    </row>
    <row ht="22.5" customHeight="1">
      <c s="2">
        <v>261</v>
      </c>
      <c s="2">
        <v>441</v>
      </c>
      <c s="2" t="s">
        <v>18277</v>
      </c>
      <c s="2" t="s">
        <v>16069</v>
      </c>
      <c s="2" t="s">
        <v>18278</v>
      </c>
      <c s="2" t="s">
        <v>54</v>
      </c>
      <c s="2" t="s">
        <v>18645</v>
      </c>
      <c r="J436" s="29" t="s">
        <v>18282</v>
      </c>
      <c s="2" t="s">
        <v>18288</v>
      </c>
      <c s="30">
        <v>1962</v>
      </c>
      <c s="48">
        <v>0.59999999999999998</v>
      </c>
      <c s="32">
        <v>1920000</v>
      </c>
    </row>
    <row ht="22.5" customHeight="1">
      <c s="2">
        <v>261</v>
      </c>
      <c s="2">
        <v>442</v>
      </c>
      <c s="2" t="s">
        <v>18277</v>
      </c>
      <c s="2" t="s">
        <v>16069</v>
      </c>
      <c s="2" t="s">
        <v>18278</v>
      </c>
      <c s="2" t="s">
        <v>54</v>
      </c>
      <c s="2" t="s">
        <v>18646</v>
      </c>
      <c r="J437" s="29" t="s">
        <v>18282</v>
      </c>
      <c s="2" t="s">
        <v>18323</v>
      </c>
      <c s="30">
        <v>1963</v>
      </c>
      <c s="48">
        <v>1.25</v>
      </c>
      <c s="32">
        <v>1</v>
      </c>
    </row>
    <row ht="22.5" customHeight="1">
      <c s="2">
        <v>261</v>
      </c>
      <c s="2">
        <v>443</v>
      </c>
      <c s="2" t="s">
        <v>18277</v>
      </c>
      <c s="2" t="s">
        <v>16069</v>
      </c>
      <c s="2" t="s">
        <v>18278</v>
      </c>
      <c s="2" t="s">
        <v>54</v>
      </c>
      <c s="2" t="s">
        <v>18647</v>
      </c>
      <c r="J438" s="29" t="s">
        <v>18282</v>
      </c>
      <c r="M438" s="48">
        <v>0.14999999999999999</v>
      </c>
      <c s="32">
        <v>1</v>
      </c>
    </row>
    <row ht="22.5" customHeight="1">
      <c s="2">
        <v>261</v>
      </c>
      <c s="2">
        <v>444</v>
      </c>
      <c s="2" t="s">
        <v>18277</v>
      </c>
      <c s="2" t="s">
        <v>16069</v>
      </c>
      <c s="2" t="s">
        <v>18278</v>
      </c>
      <c s="2" t="s">
        <v>54</v>
      </c>
      <c s="2" t="s">
        <v>18648</v>
      </c>
      <c r="J439" s="29" t="s">
        <v>18282</v>
      </c>
      <c s="2" t="s">
        <v>18295</v>
      </c>
      <c s="30">
        <v>1975</v>
      </c>
      <c s="48">
        <v>0.23000000000000001</v>
      </c>
      <c s="32">
        <v>857900</v>
      </c>
    </row>
    <row ht="22.5" customHeight="1">
      <c s="2">
        <v>261</v>
      </c>
      <c s="2">
        <v>445</v>
      </c>
      <c s="2" t="s">
        <v>18277</v>
      </c>
      <c s="2" t="s">
        <v>16069</v>
      </c>
      <c s="2" t="s">
        <v>18278</v>
      </c>
      <c s="2" t="s">
        <v>54</v>
      </c>
      <c s="2" t="s">
        <v>18649</v>
      </c>
      <c r="J440" s="29" t="s">
        <v>18282</v>
      </c>
      <c s="2" t="s">
        <v>18295</v>
      </c>
      <c s="30">
        <v>1974</v>
      </c>
      <c s="48">
        <v>0.40000000000000002</v>
      </c>
      <c s="32">
        <v>1492000</v>
      </c>
    </row>
    <row ht="22.5" customHeight="1">
      <c s="2">
        <v>261</v>
      </c>
      <c s="2">
        <v>446</v>
      </c>
      <c s="2" t="s">
        <v>18277</v>
      </c>
      <c s="2" t="s">
        <v>16069</v>
      </c>
      <c s="2" t="s">
        <v>18278</v>
      </c>
      <c s="2" t="s">
        <v>54</v>
      </c>
      <c s="2" t="s">
        <v>18650</v>
      </c>
      <c r="J441" s="29" t="s">
        <v>18282</v>
      </c>
      <c s="2" t="s">
        <v>18288</v>
      </c>
      <c s="30">
        <v>1962</v>
      </c>
      <c s="48">
        <v>3.1899999999999999</v>
      </c>
      <c s="32">
        <v>10208000</v>
      </c>
    </row>
    <row ht="22.5" customHeight="1">
      <c s="2">
        <v>261</v>
      </c>
      <c s="2">
        <v>447</v>
      </c>
      <c s="2" t="s">
        <v>18277</v>
      </c>
      <c s="2" t="s">
        <v>16069</v>
      </c>
      <c s="2" t="s">
        <v>18278</v>
      </c>
      <c s="2" t="s">
        <v>54</v>
      </c>
      <c s="2" t="s">
        <v>18650</v>
      </c>
      <c r="J442" s="29" t="s">
        <v>18282</v>
      </c>
      <c s="2" t="s">
        <v>18323</v>
      </c>
      <c s="30">
        <v>1963</v>
      </c>
      <c s="48">
        <v>1.3600000000000001</v>
      </c>
      <c s="32">
        <v>1</v>
      </c>
    </row>
    <row ht="22.5" customHeight="1">
      <c s="2">
        <v>261</v>
      </c>
      <c s="2">
        <v>448</v>
      </c>
      <c s="2" t="s">
        <v>18277</v>
      </c>
      <c s="2" t="s">
        <v>16069</v>
      </c>
      <c s="2" t="s">
        <v>18278</v>
      </c>
      <c s="2" t="s">
        <v>54</v>
      </c>
      <c s="2" t="s">
        <v>18651</v>
      </c>
      <c r="J443" s="29" t="s">
        <v>18282</v>
      </c>
      <c s="2" t="s">
        <v>18288</v>
      </c>
      <c s="30">
        <v>1962</v>
      </c>
      <c s="48">
        <v>1.27</v>
      </c>
      <c s="32">
        <v>4064000</v>
      </c>
    </row>
    <row ht="22.5" customHeight="1">
      <c s="2">
        <v>261</v>
      </c>
      <c s="2">
        <v>449</v>
      </c>
      <c s="2" t="s">
        <v>18277</v>
      </c>
      <c s="2" t="s">
        <v>16069</v>
      </c>
      <c s="2" t="s">
        <v>18278</v>
      </c>
      <c s="2" t="s">
        <v>54</v>
      </c>
      <c s="2" t="s">
        <v>18651</v>
      </c>
      <c r="J444" s="29" t="s">
        <v>18282</v>
      </c>
      <c s="2" t="s">
        <v>18323</v>
      </c>
      <c s="30">
        <v>1963</v>
      </c>
      <c s="48">
        <v>0.54000000000000004</v>
      </c>
      <c s="32">
        <v>1</v>
      </c>
    </row>
    <row ht="22.5" customHeight="1">
      <c s="2">
        <v>261</v>
      </c>
      <c s="2">
        <v>450</v>
      </c>
      <c s="2" t="s">
        <v>18277</v>
      </c>
      <c s="2" t="s">
        <v>16069</v>
      </c>
      <c s="2" t="s">
        <v>18278</v>
      </c>
      <c s="2" t="s">
        <v>54</v>
      </c>
      <c s="2" t="s">
        <v>18652</v>
      </c>
      <c r="J445" s="29" t="s">
        <v>18282</v>
      </c>
      <c s="2" t="s">
        <v>18288</v>
      </c>
      <c s="30">
        <v>1961</v>
      </c>
      <c s="48">
        <v>11.49</v>
      </c>
      <c s="32">
        <v>36768000</v>
      </c>
    </row>
    <row ht="22.5" customHeight="1">
      <c s="2">
        <v>261</v>
      </c>
      <c s="2">
        <v>451</v>
      </c>
      <c s="2" t="s">
        <v>18277</v>
      </c>
      <c s="2" t="s">
        <v>16069</v>
      </c>
      <c s="2" t="s">
        <v>18278</v>
      </c>
      <c s="2" t="s">
        <v>54</v>
      </c>
      <c s="2" t="s">
        <v>18652</v>
      </c>
      <c r="J446" s="29" t="s">
        <v>18282</v>
      </c>
      <c s="2" t="s">
        <v>18323</v>
      </c>
      <c s="30">
        <v>1961</v>
      </c>
      <c s="48">
        <v>4.9199999999999999</v>
      </c>
      <c s="32">
        <v>1</v>
      </c>
    </row>
    <row ht="22.5" customHeight="1">
      <c s="2">
        <v>261</v>
      </c>
      <c s="2">
        <v>453</v>
      </c>
      <c s="2" t="s">
        <v>18277</v>
      </c>
      <c s="2" t="s">
        <v>16069</v>
      </c>
      <c s="2" t="s">
        <v>18278</v>
      </c>
      <c s="2" t="s">
        <v>54</v>
      </c>
      <c s="2" t="s">
        <v>18653</v>
      </c>
      <c r="J447" s="29" t="s">
        <v>18282</v>
      </c>
      <c s="2" t="s">
        <v>18323</v>
      </c>
      <c s="30">
        <v>1962</v>
      </c>
      <c s="48">
        <v>2.6099999999999999</v>
      </c>
      <c s="32">
        <v>1</v>
      </c>
    </row>
    <row ht="22.5" customHeight="1">
      <c s="2">
        <v>261</v>
      </c>
      <c s="2">
        <v>454</v>
      </c>
      <c s="2" t="s">
        <v>18277</v>
      </c>
      <c s="2" t="s">
        <v>16069</v>
      </c>
      <c s="2" t="s">
        <v>18278</v>
      </c>
      <c s="2" t="s">
        <v>54</v>
      </c>
      <c s="2" t="s">
        <v>18654</v>
      </c>
      <c r="J448" s="29" t="s">
        <v>18282</v>
      </c>
      <c s="2" t="s">
        <v>18283</v>
      </c>
      <c s="30">
        <v>1986</v>
      </c>
      <c s="48">
        <v>13.15</v>
      </c>
      <c s="32">
        <v>17226500</v>
      </c>
    </row>
    <row ht="22.5" customHeight="1">
      <c s="2">
        <v>261</v>
      </c>
      <c s="2">
        <v>455</v>
      </c>
      <c s="2" t="s">
        <v>18277</v>
      </c>
      <c s="2" t="s">
        <v>16069</v>
      </c>
      <c s="2" t="s">
        <v>18278</v>
      </c>
      <c s="2" t="s">
        <v>54</v>
      </c>
      <c s="2" t="s">
        <v>18655</v>
      </c>
      <c r="J449" s="29" t="s">
        <v>18282</v>
      </c>
      <c r="M449" s="48">
        <v>0.34999999999999998</v>
      </c>
      <c s="32">
        <v>1</v>
      </c>
    </row>
    <row ht="22.5" customHeight="1">
      <c s="2">
        <v>261</v>
      </c>
      <c s="2">
        <v>456</v>
      </c>
      <c s="2" t="s">
        <v>18277</v>
      </c>
      <c s="2" t="s">
        <v>16069</v>
      </c>
      <c s="2" t="s">
        <v>18278</v>
      </c>
      <c s="2" t="s">
        <v>54</v>
      </c>
      <c s="2" t="s">
        <v>18656</v>
      </c>
      <c r="J450" s="29" t="s">
        <v>18282</v>
      </c>
      <c s="2" t="s">
        <v>18295</v>
      </c>
      <c s="30">
        <v>2003</v>
      </c>
      <c s="48">
        <v>1.6799999999999999</v>
      </c>
      <c s="32">
        <v>4586400</v>
      </c>
    </row>
    <row ht="22.5" customHeight="1">
      <c s="2">
        <v>261</v>
      </c>
      <c s="2">
        <v>457</v>
      </c>
      <c s="2" t="s">
        <v>18277</v>
      </c>
      <c s="2" t="s">
        <v>16069</v>
      </c>
      <c s="2" t="s">
        <v>18278</v>
      </c>
      <c s="2" t="s">
        <v>54</v>
      </c>
      <c s="2" t="s">
        <v>18657</v>
      </c>
      <c r="J451" s="29" t="s">
        <v>18282</v>
      </c>
      <c s="2" t="s">
        <v>18323</v>
      </c>
      <c s="30">
        <v>1958</v>
      </c>
      <c s="48">
        <v>0.01</v>
      </c>
      <c s="32">
        <v>1</v>
      </c>
    </row>
    <row ht="22.5" customHeight="1">
      <c s="2">
        <v>261</v>
      </c>
      <c s="2">
        <v>458</v>
      </c>
      <c s="2" t="s">
        <v>18277</v>
      </c>
      <c s="2" t="s">
        <v>16069</v>
      </c>
      <c s="2" t="s">
        <v>18278</v>
      </c>
      <c s="2" t="s">
        <v>54</v>
      </c>
      <c s="2" t="s">
        <v>18658</v>
      </c>
      <c r="J452" s="29" t="s">
        <v>18282</v>
      </c>
      <c s="2" t="s">
        <v>18323</v>
      </c>
      <c s="30">
        <v>1958</v>
      </c>
      <c s="48">
        <v>0.01</v>
      </c>
      <c s="32">
        <v>1</v>
      </c>
    </row>
    <row ht="22.5" customHeight="1">
      <c s="2">
        <v>261</v>
      </c>
      <c s="2">
        <v>459</v>
      </c>
      <c s="2" t="s">
        <v>18277</v>
      </c>
      <c s="2" t="s">
        <v>16069</v>
      </c>
      <c s="2" t="s">
        <v>18278</v>
      </c>
      <c s="2" t="s">
        <v>54</v>
      </c>
      <c s="2" t="s">
        <v>18659</v>
      </c>
      <c r="J453" s="29" t="s">
        <v>18282</v>
      </c>
      <c s="2" t="s">
        <v>18288</v>
      </c>
      <c s="30">
        <v>2003</v>
      </c>
      <c s="48">
        <v>3.54</v>
      </c>
      <c s="32">
        <v>9628800</v>
      </c>
    </row>
    <row ht="22.5" customHeight="1">
      <c s="2">
        <v>261</v>
      </c>
      <c s="2">
        <v>460</v>
      </c>
      <c s="2" t="s">
        <v>18277</v>
      </c>
      <c s="2" t="s">
        <v>16069</v>
      </c>
      <c s="2" t="s">
        <v>18278</v>
      </c>
      <c s="2" t="s">
        <v>54</v>
      </c>
      <c s="2" t="s">
        <v>18660</v>
      </c>
      <c r="J454" s="29" t="s">
        <v>18282</v>
      </c>
      <c s="2" t="s">
        <v>18283</v>
      </c>
      <c s="30">
        <v>1960</v>
      </c>
      <c s="48">
        <v>9.0999999999999996</v>
      </c>
      <c s="32">
        <v>13923000</v>
      </c>
    </row>
    <row ht="22.5" customHeight="1">
      <c s="2">
        <v>261</v>
      </c>
      <c s="2">
        <v>461</v>
      </c>
      <c s="2" t="s">
        <v>18277</v>
      </c>
      <c s="2" t="s">
        <v>16069</v>
      </c>
      <c s="2" t="s">
        <v>18278</v>
      </c>
      <c s="2" t="s">
        <v>54</v>
      </c>
      <c s="2" t="s">
        <v>18661</v>
      </c>
      <c r="J455" s="29" t="s">
        <v>18282</v>
      </c>
      <c s="2" t="s">
        <v>18288</v>
      </c>
      <c s="30">
        <v>1972</v>
      </c>
      <c s="48">
        <v>1</v>
      </c>
      <c s="32">
        <v>2990000</v>
      </c>
    </row>
    <row ht="22.5" customHeight="1">
      <c s="2">
        <v>261</v>
      </c>
      <c s="2">
        <v>462</v>
      </c>
      <c s="2" t="s">
        <v>18277</v>
      </c>
      <c s="2" t="s">
        <v>16069</v>
      </c>
      <c s="2" t="s">
        <v>18278</v>
      </c>
      <c s="2" t="s">
        <v>54</v>
      </c>
      <c s="2" t="s">
        <v>18662</v>
      </c>
      <c r="J456" s="29" t="s">
        <v>18282</v>
      </c>
      <c s="2" t="s">
        <v>18288</v>
      </c>
      <c s="30">
        <v>1973</v>
      </c>
      <c s="48">
        <v>0.72999999999999998</v>
      </c>
      <c s="32">
        <v>2182700</v>
      </c>
    </row>
    <row ht="22.5" customHeight="1">
      <c s="2">
        <v>261</v>
      </c>
      <c s="2">
        <v>463</v>
      </c>
      <c s="2" t="s">
        <v>18277</v>
      </c>
      <c s="2" t="s">
        <v>16069</v>
      </c>
      <c s="2" t="s">
        <v>18278</v>
      </c>
      <c s="2" t="s">
        <v>54</v>
      </c>
      <c s="2" t="s">
        <v>18662</v>
      </c>
      <c r="J457" s="29" t="s">
        <v>18282</v>
      </c>
      <c s="2" t="s">
        <v>18295</v>
      </c>
      <c s="30">
        <v>1973</v>
      </c>
      <c s="48">
        <v>0.10000000000000001</v>
      </c>
      <c s="32">
        <v>373000</v>
      </c>
    </row>
    <row ht="22.5" customHeight="1">
      <c s="2">
        <v>261</v>
      </c>
      <c s="2">
        <v>464</v>
      </c>
      <c s="2" t="s">
        <v>18277</v>
      </c>
      <c s="2" t="s">
        <v>16069</v>
      </c>
      <c s="2" t="s">
        <v>18278</v>
      </c>
      <c s="2" t="s">
        <v>54</v>
      </c>
      <c s="2" t="s">
        <v>18663</v>
      </c>
      <c r="J458" s="29" t="s">
        <v>18282</v>
      </c>
      <c r="M458" s="48">
        <v>0.54000000000000004</v>
      </c>
      <c s="32">
        <v>1</v>
      </c>
    </row>
    <row ht="22.5" customHeight="1">
      <c s="2">
        <v>261</v>
      </c>
      <c s="2">
        <v>465</v>
      </c>
      <c s="2" t="s">
        <v>18277</v>
      </c>
      <c s="2" t="s">
        <v>16069</v>
      </c>
      <c s="2" t="s">
        <v>18278</v>
      </c>
      <c s="2" t="s">
        <v>54</v>
      </c>
      <c s="2" t="s">
        <v>18664</v>
      </c>
      <c r="J459" s="29" t="s">
        <v>18282</v>
      </c>
      <c s="2" t="s">
        <v>18288</v>
      </c>
      <c s="30">
        <v>1968</v>
      </c>
      <c s="48">
        <v>2</v>
      </c>
      <c s="32">
        <v>6180000</v>
      </c>
    </row>
    <row ht="22.5" customHeight="1">
      <c s="2">
        <v>261</v>
      </c>
      <c s="2">
        <v>466</v>
      </c>
      <c s="2" t="s">
        <v>18277</v>
      </c>
      <c s="2" t="s">
        <v>16069</v>
      </c>
      <c s="2" t="s">
        <v>18278</v>
      </c>
      <c s="2" t="s">
        <v>54</v>
      </c>
      <c s="2" t="s">
        <v>18665</v>
      </c>
      <c r="J460" s="29" t="s">
        <v>18282</v>
      </c>
      <c s="2" t="s">
        <v>18288</v>
      </c>
      <c s="30">
        <v>1958</v>
      </c>
      <c s="48">
        <v>3.7000000000000002</v>
      </c>
      <c s="32">
        <v>12284000</v>
      </c>
    </row>
    <row ht="22.5" customHeight="1">
      <c s="2">
        <v>261</v>
      </c>
      <c s="2">
        <v>467</v>
      </c>
      <c s="2" t="s">
        <v>18277</v>
      </c>
      <c s="2" t="s">
        <v>16069</v>
      </c>
      <c s="2" t="s">
        <v>18278</v>
      </c>
      <c s="2" t="s">
        <v>54</v>
      </c>
      <c s="2" t="s">
        <v>18666</v>
      </c>
      <c r="J461" s="29" t="s">
        <v>18282</v>
      </c>
      <c s="2" t="s">
        <v>18283</v>
      </c>
      <c s="30">
        <v>1956</v>
      </c>
      <c s="48">
        <v>1.3500000000000001</v>
      </c>
      <c s="32">
        <v>2065500</v>
      </c>
    </row>
    <row ht="22.5" customHeight="1">
      <c s="2">
        <v>261</v>
      </c>
      <c s="2">
        <v>468</v>
      </c>
      <c s="2" t="s">
        <v>18277</v>
      </c>
      <c s="2" t="s">
        <v>16069</v>
      </c>
      <c s="2" t="s">
        <v>18278</v>
      </c>
      <c s="2" t="s">
        <v>54</v>
      </c>
      <c s="2" t="s">
        <v>18667</v>
      </c>
      <c r="J462" s="29" t="s">
        <v>18282</v>
      </c>
      <c r="M462" s="48">
        <v>0.45000000000000001</v>
      </c>
      <c s="32">
        <v>1</v>
      </c>
    </row>
    <row ht="22.5" customHeight="1">
      <c s="2">
        <v>261</v>
      </c>
      <c s="2">
        <v>469</v>
      </c>
      <c s="2" t="s">
        <v>18277</v>
      </c>
      <c s="2" t="s">
        <v>16069</v>
      </c>
      <c s="2" t="s">
        <v>18278</v>
      </c>
      <c s="2" t="s">
        <v>54</v>
      </c>
      <c s="2" t="s">
        <v>18668</v>
      </c>
      <c r="J463" s="29" t="s">
        <v>18282</v>
      </c>
      <c s="2" t="s">
        <v>18379</v>
      </c>
      <c s="30">
        <v>1990</v>
      </c>
      <c s="48">
        <v>1.29</v>
      </c>
      <c s="32">
        <v>1</v>
      </c>
    </row>
    <row ht="22.5" customHeight="1">
      <c s="2">
        <v>261</v>
      </c>
      <c s="2">
        <v>470</v>
      </c>
      <c s="2" t="s">
        <v>18277</v>
      </c>
      <c s="2" t="s">
        <v>16069</v>
      </c>
      <c s="2" t="s">
        <v>18278</v>
      </c>
      <c s="2" t="s">
        <v>54</v>
      </c>
      <c s="2" t="s">
        <v>18669</v>
      </c>
      <c r="J464" s="29" t="s">
        <v>18282</v>
      </c>
      <c s="2" t="s">
        <v>18295</v>
      </c>
      <c s="30">
        <v>1968</v>
      </c>
      <c s="48">
        <v>0.12</v>
      </c>
      <c s="32">
        <v>490800</v>
      </c>
    </row>
    <row ht="22.5" customHeight="1">
      <c s="2">
        <v>261</v>
      </c>
      <c s="2">
        <v>471</v>
      </c>
      <c s="2" t="s">
        <v>18277</v>
      </c>
      <c s="2" t="s">
        <v>16069</v>
      </c>
      <c s="2" t="s">
        <v>18278</v>
      </c>
      <c s="2" t="s">
        <v>54</v>
      </c>
      <c s="2" t="s">
        <v>18670</v>
      </c>
      <c r="J465" s="29" t="s">
        <v>18282</v>
      </c>
      <c s="2" t="s">
        <v>18283</v>
      </c>
      <c s="30">
        <v>1960</v>
      </c>
      <c s="48">
        <v>0.17999999999999999</v>
      </c>
      <c s="32">
        <v>275400</v>
      </c>
    </row>
    <row ht="22.5" customHeight="1">
      <c s="2">
        <v>261</v>
      </c>
      <c s="2">
        <v>472</v>
      </c>
      <c s="2" t="s">
        <v>18277</v>
      </c>
      <c s="2" t="s">
        <v>16069</v>
      </c>
      <c s="2" t="s">
        <v>18278</v>
      </c>
      <c s="2" t="s">
        <v>54</v>
      </c>
      <c s="2" t="s">
        <v>18671</v>
      </c>
      <c r="J466" s="29" t="s">
        <v>18282</v>
      </c>
      <c s="2" t="s">
        <v>18283</v>
      </c>
      <c s="30">
        <v>1960</v>
      </c>
      <c s="48">
        <v>0.10000000000000001</v>
      </c>
      <c s="32">
        <v>153000</v>
      </c>
    </row>
    <row ht="22.5" customHeight="1">
      <c s="2">
        <v>261</v>
      </c>
      <c s="2">
        <v>473</v>
      </c>
      <c s="2" t="s">
        <v>18277</v>
      </c>
      <c s="2" t="s">
        <v>16069</v>
      </c>
      <c s="2" t="s">
        <v>18278</v>
      </c>
      <c s="2" t="s">
        <v>54</v>
      </c>
      <c s="2" t="s">
        <v>18672</v>
      </c>
      <c r="J467" s="29" t="s">
        <v>18282</v>
      </c>
      <c s="2" t="s">
        <v>18283</v>
      </c>
      <c s="30">
        <v>1979</v>
      </c>
      <c s="48">
        <v>2.0499999999999998</v>
      </c>
      <c s="32">
        <v>3136500</v>
      </c>
    </row>
    <row ht="22.5" customHeight="1">
      <c s="2">
        <v>261</v>
      </c>
      <c s="2">
        <v>474</v>
      </c>
      <c s="2" t="s">
        <v>18277</v>
      </c>
      <c s="2" t="s">
        <v>16069</v>
      </c>
      <c s="2" t="s">
        <v>18278</v>
      </c>
      <c s="2" t="s">
        <v>54</v>
      </c>
      <c s="2" t="s">
        <v>18672</v>
      </c>
      <c r="J468" s="29" t="s">
        <v>18282</v>
      </c>
      <c s="2" t="s">
        <v>18283</v>
      </c>
      <c s="30">
        <v>1951</v>
      </c>
      <c s="48">
        <v>1.3500000000000001</v>
      </c>
      <c s="32">
        <v>2065500</v>
      </c>
    </row>
    <row ht="22.5" customHeight="1">
      <c s="2">
        <v>261</v>
      </c>
      <c s="2">
        <v>475</v>
      </c>
      <c s="2" t="s">
        <v>18277</v>
      </c>
      <c s="2" t="s">
        <v>16069</v>
      </c>
      <c s="2" t="s">
        <v>18278</v>
      </c>
      <c s="2" t="s">
        <v>54</v>
      </c>
      <c s="2" t="s">
        <v>18673</v>
      </c>
      <c r="J469" s="29" t="s">
        <v>18282</v>
      </c>
      <c s="2" t="s">
        <v>18283</v>
      </c>
      <c s="30">
        <v>1951</v>
      </c>
      <c s="48">
        <v>0.80000000000000004</v>
      </c>
      <c s="32">
        <v>1224000</v>
      </c>
    </row>
    <row ht="22.5" customHeight="1">
      <c s="2">
        <v>261</v>
      </c>
      <c s="2">
        <v>476</v>
      </c>
      <c s="2" t="s">
        <v>18277</v>
      </c>
      <c s="2" t="s">
        <v>16069</v>
      </c>
      <c s="2" t="s">
        <v>18278</v>
      </c>
      <c s="2" t="s">
        <v>54</v>
      </c>
      <c s="2" t="s">
        <v>18674</v>
      </c>
      <c r="J470" s="29" t="s">
        <v>18282</v>
      </c>
      <c r="M470" s="48">
        <v>0.29999999999999999</v>
      </c>
      <c s="32">
        <v>1</v>
      </c>
    </row>
    <row ht="22.5" customHeight="1">
      <c s="2">
        <v>261</v>
      </c>
      <c s="2">
        <v>477</v>
      </c>
      <c s="2" t="s">
        <v>18277</v>
      </c>
      <c s="2" t="s">
        <v>16069</v>
      </c>
      <c s="2" t="s">
        <v>18278</v>
      </c>
      <c s="2" t="s">
        <v>54</v>
      </c>
      <c s="2" t="s">
        <v>18675</v>
      </c>
      <c r="J471" s="29" t="s">
        <v>18282</v>
      </c>
      <c s="2" t="s">
        <v>18283</v>
      </c>
      <c s="30">
        <v>1947</v>
      </c>
      <c s="48">
        <v>1.1000000000000001</v>
      </c>
      <c s="32">
        <v>1683000</v>
      </c>
    </row>
    <row ht="22.5" customHeight="1">
      <c s="2">
        <v>261</v>
      </c>
      <c s="2">
        <v>478</v>
      </c>
      <c s="2" t="s">
        <v>18277</v>
      </c>
      <c s="2" t="s">
        <v>16069</v>
      </c>
      <c s="2" t="s">
        <v>18278</v>
      </c>
      <c s="2" t="s">
        <v>54</v>
      </c>
      <c s="2" t="s">
        <v>18676</v>
      </c>
      <c r="J472" s="29" t="s">
        <v>18282</v>
      </c>
      <c s="2" t="s">
        <v>18288</v>
      </c>
      <c s="30">
        <v>1965</v>
      </c>
      <c s="48">
        <v>0.32000000000000001</v>
      </c>
      <c s="32">
        <v>1024000</v>
      </c>
    </row>
    <row ht="22.5" customHeight="1">
      <c s="2">
        <v>261</v>
      </c>
      <c s="2">
        <v>479</v>
      </c>
      <c s="2" t="s">
        <v>18277</v>
      </c>
      <c s="2" t="s">
        <v>16069</v>
      </c>
      <c s="2" t="s">
        <v>18278</v>
      </c>
      <c s="2" t="s">
        <v>54</v>
      </c>
      <c s="2" t="s">
        <v>18677</v>
      </c>
      <c r="J473" s="29" t="s">
        <v>18282</v>
      </c>
      <c s="2" t="s">
        <v>18288</v>
      </c>
      <c s="30">
        <v>1965</v>
      </c>
      <c s="48">
        <v>0.080000000000000002</v>
      </c>
      <c s="32">
        <v>256000</v>
      </c>
    </row>
    <row ht="22.5" customHeight="1">
      <c s="2">
        <v>261</v>
      </c>
      <c s="2">
        <v>480</v>
      </c>
      <c s="2" t="s">
        <v>18277</v>
      </c>
      <c s="2" t="s">
        <v>16069</v>
      </c>
      <c s="2" t="s">
        <v>18278</v>
      </c>
      <c s="2" t="s">
        <v>54</v>
      </c>
      <c s="2" t="s">
        <v>18678</v>
      </c>
      <c r="J474" s="29" t="s">
        <v>18282</v>
      </c>
      <c s="2" t="s">
        <v>18288</v>
      </c>
      <c s="30">
        <v>1965</v>
      </c>
      <c s="48">
        <v>0.59999999999999998</v>
      </c>
      <c s="32">
        <v>1920000</v>
      </c>
    </row>
    <row ht="22.5" customHeight="1">
      <c s="2">
        <v>261</v>
      </c>
      <c s="2">
        <v>481</v>
      </c>
      <c s="2" t="s">
        <v>18277</v>
      </c>
      <c s="2" t="s">
        <v>16069</v>
      </c>
      <c s="2" t="s">
        <v>18278</v>
      </c>
      <c s="2" t="s">
        <v>54</v>
      </c>
      <c s="2" t="s">
        <v>18679</v>
      </c>
      <c r="J475" s="29" t="s">
        <v>18282</v>
      </c>
      <c r="M475" s="48">
        <v>0.02</v>
      </c>
      <c s="32">
        <v>1</v>
      </c>
    </row>
    <row ht="22.5" customHeight="1">
      <c s="2">
        <v>261</v>
      </c>
      <c s="2">
        <v>482</v>
      </c>
      <c s="2" t="s">
        <v>18277</v>
      </c>
      <c s="2" t="s">
        <v>16069</v>
      </c>
      <c s="2" t="s">
        <v>18278</v>
      </c>
      <c s="2" t="s">
        <v>54</v>
      </c>
      <c s="2" t="s">
        <v>18680</v>
      </c>
      <c r="J476" s="29" t="s">
        <v>18282</v>
      </c>
      <c s="2" t="s">
        <v>18288</v>
      </c>
      <c s="30">
        <v>1958</v>
      </c>
      <c s="48">
        <v>1.8</v>
      </c>
      <c s="32">
        <v>5976000</v>
      </c>
    </row>
    <row ht="22.5" customHeight="1">
      <c s="2">
        <v>261</v>
      </c>
      <c s="2">
        <v>483</v>
      </c>
      <c s="2" t="s">
        <v>18277</v>
      </c>
      <c s="2" t="s">
        <v>16069</v>
      </c>
      <c s="2" t="s">
        <v>18278</v>
      </c>
      <c s="2" t="s">
        <v>54</v>
      </c>
      <c s="2" t="s">
        <v>18681</v>
      </c>
      <c r="J477" s="29" t="s">
        <v>18282</v>
      </c>
      <c s="2" t="s">
        <v>18283</v>
      </c>
      <c s="30">
        <v>1984</v>
      </c>
      <c s="48">
        <v>0.25</v>
      </c>
      <c s="32">
        <v>352500</v>
      </c>
    </row>
    <row ht="22.5" customHeight="1">
      <c s="2">
        <v>261</v>
      </c>
      <c s="2">
        <v>484</v>
      </c>
      <c s="2" t="s">
        <v>18277</v>
      </c>
      <c s="2" t="s">
        <v>16069</v>
      </c>
      <c s="2" t="s">
        <v>18278</v>
      </c>
      <c s="2" t="s">
        <v>54</v>
      </c>
      <c s="2" t="s">
        <v>18682</v>
      </c>
      <c r="J478" s="29" t="s">
        <v>18282</v>
      </c>
      <c s="2" t="s">
        <v>18283</v>
      </c>
      <c s="30">
        <v>1968</v>
      </c>
      <c s="48">
        <v>4</v>
      </c>
      <c s="32">
        <v>6120000</v>
      </c>
    </row>
    <row ht="22.5" customHeight="1">
      <c s="2">
        <v>261</v>
      </c>
      <c s="2">
        <v>485</v>
      </c>
      <c s="2" t="s">
        <v>18277</v>
      </c>
      <c s="2" t="s">
        <v>16069</v>
      </c>
      <c s="2" t="s">
        <v>18278</v>
      </c>
      <c s="2" t="s">
        <v>54</v>
      </c>
      <c s="2" t="s">
        <v>18683</v>
      </c>
      <c r="J479" s="29" t="s">
        <v>18282</v>
      </c>
      <c s="2" t="s">
        <v>18288</v>
      </c>
      <c s="30">
        <v>1959</v>
      </c>
      <c s="48">
        <v>0.69999999999999996</v>
      </c>
      <c s="32">
        <v>2324000</v>
      </c>
    </row>
    <row ht="22.5" customHeight="1">
      <c s="2">
        <v>261</v>
      </c>
      <c s="2">
        <v>486</v>
      </c>
      <c s="2" t="s">
        <v>18277</v>
      </c>
      <c s="2" t="s">
        <v>16069</v>
      </c>
      <c s="2" t="s">
        <v>18278</v>
      </c>
      <c s="2" t="s">
        <v>54</v>
      </c>
      <c s="2" t="s">
        <v>18684</v>
      </c>
      <c r="J480" s="29" t="s">
        <v>18282</v>
      </c>
      <c s="2" t="s">
        <v>18283</v>
      </c>
      <c s="30">
        <v>1984</v>
      </c>
      <c s="48">
        <v>0.40000000000000002</v>
      </c>
      <c s="32">
        <v>564000</v>
      </c>
    </row>
    <row ht="22.5" customHeight="1">
      <c s="2">
        <v>261</v>
      </c>
      <c s="2">
        <v>487</v>
      </c>
      <c s="2" t="s">
        <v>18277</v>
      </c>
      <c s="2" t="s">
        <v>16069</v>
      </c>
      <c s="2" t="s">
        <v>18278</v>
      </c>
      <c s="2" t="s">
        <v>54</v>
      </c>
      <c s="2" t="s">
        <v>18685</v>
      </c>
      <c r="J481" s="29" t="s">
        <v>18282</v>
      </c>
      <c s="2" t="s">
        <v>18283</v>
      </c>
      <c s="30">
        <v>1951</v>
      </c>
      <c s="48">
        <v>2.3999999999999999</v>
      </c>
      <c s="32">
        <v>3672000</v>
      </c>
    </row>
    <row ht="22.5" customHeight="1">
      <c s="2">
        <v>261</v>
      </c>
      <c s="2">
        <v>488</v>
      </c>
      <c s="2" t="s">
        <v>18277</v>
      </c>
      <c s="2" t="s">
        <v>16069</v>
      </c>
      <c s="2" t="s">
        <v>18278</v>
      </c>
      <c s="2" t="s">
        <v>54</v>
      </c>
      <c s="2" t="s">
        <v>18686</v>
      </c>
      <c r="J482" s="29" t="s">
        <v>18282</v>
      </c>
      <c s="2" t="s">
        <v>18283</v>
      </c>
      <c s="30">
        <v>1966</v>
      </c>
      <c s="48">
        <v>1.1000000000000001</v>
      </c>
      <c s="32">
        <v>1683000</v>
      </c>
    </row>
    <row ht="22.5" customHeight="1">
      <c s="2">
        <v>261</v>
      </c>
      <c s="2">
        <v>489</v>
      </c>
      <c s="2" t="s">
        <v>18277</v>
      </c>
      <c s="2" t="s">
        <v>16069</v>
      </c>
      <c s="2" t="s">
        <v>18278</v>
      </c>
      <c s="2" t="s">
        <v>54</v>
      </c>
      <c s="2" t="s">
        <v>18687</v>
      </c>
      <c r="J483" s="29" t="s">
        <v>18282</v>
      </c>
      <c r="M483" s="48">
        <v>0.14999999999999999</v>
      </c>
      <c s="32">
        <v>1</v>
      </c>
    </row>
    <row ht="22.5" customHeight="1">
      <c s="2">
        <v>261</v>
      </c>
      <c s="2">
        <v>490</v>
      </c>
      <c s="2" t="s">
        <v>18277</v>
      </c>
      <c s="2" t="s">
        <v>16069</v>
      </c>
      <c s="2" t="s">
        <v>18278</v>
      </c>
      <c s="2" t="s">
        <v>54</v>
      </c>
      <c s="2" t="s">
        <v>18688</v>
      </c>
      <c r="J484" s="29" t="s">
        <v>18282</v>
      </c>
      <c s="2" t="s">
        <v>18283</v>
      </c>
      <c s="30">
        <v>1951</v>
      </c>
      <c s="48">
        <v>1.3</v>
      </c>
      <c s="32">
        <v>1989000</v>
      </c>
    </row>
    <row ht="22.5" customHeight="1">
      <c s="2">
        <v>261</v>
      </c>
      <c s="2">
        <v>491</v>
      </c>
      <c s="2" t="s">
        <v>18277</v>
      </c>
      <c s="2" t="s">
        <v>16069</v>
      </c>
      <c s="2" t="s">
        <v>18278</v>
      </c>
      <c s="2" t="s">
        <v>54</v>
      </c>
      <c s="2" t="s">
        <v>18689</v>
      </c>
      <c r="J485" s="29" t="s">
        <v>18282</v>
      </c>
      <c s="2" t="s">
        <v>18288</v>
      </c>
      <c s="30">
        <v>1941</v>
      </c>
      <c s="48">
        <v>0.050000000000000003</v>
      </c>
      <c s="32">
        <v>173000</v>
      </c>
    </row>
    <row ht="22.5" customHeight="1">
      <c s="2">
        <v>261</v>
      </c>
      <c s="2">
        <v>492</v>
      </c>
      <c s="2" t="s">
        <v>18277</v>
      </c>
      <c s="2" t="s">
        <v>16069</v>
      </c>
      <c s="2" t="s">
        <v>18278</v>
      </c>
      <c s="2" t="s">
        <v>54</v>
      </c>
      <c s="2" t="s">
        <v>18690</v>
      </c>
      <c r="J486" s="29" t="s">
        <v>18282</v>
      </c>
      <c s="2" t="s">
        <v>18283</v>
      </c>
      <c s="30">
        <v>1941</v>
      </c>
      <c s="48">
        <v>1.75</v>
      </c>
      <c s="32">
        <v>2677500</v>
      </c>
    </row>
    <row ht="22.5" customHeight="1">
      <c s="2">
        <v>261</v>
      </c>
      <c s="2">
        <v>493</v>
      </c>
      <c s="2" t="s">
        <v>18277</v>
      </c>
      <c s="2" t="s">
        <v>16069</v>
      </c>
      <c s="2" t="s">
        <v>18278</v>
      </c>
      <c s="2" t="s">
        <v>54</v>
      </c>
      <c s="2" t="s">
        <v>18691</v>
      </c>
      <c r="J487" s="29" t="s">
        <v>18282</v>
      </c>
      <c s="2" t="s">
        <v>18283</v>
      </c>
      <c s="30">
        <v>1941</v>
      </c>
      <c s="48">
        <v>0.5</v>
      </c>
      <c s="32">
        <v>765000</v>
      </c>
    </row>
    <row ht="22.5" customHeight="1">
      <c s="2">
        <v>261</v>
      </c>
      <c s="2">
        <v>494</v>
      </c>
      <c s="2" t="s">
        <v>18277</v>
      </c>
      <c s="2" t="s">
        <v>16069</v>
      </c>
      <c s="2" t="s">
        <v>18278</v>
      </c>
      <c s="2" t="s">
        <v>54</v>
      </c>
      <c s="2" t="s">
        <v>18692</v>
      </c>
      <c r="J488" s="29" t="s">
        <v>18282</v>
      </c>
      <c s="2" t="s">
        <v>18288</v>
      </c>
      <c s="30">
        <v>1967</v>
      </c>
      <c s="48">
        <v>0.35999999999999999</v>
      </c>
      <c s="32">
        <v>1112400</v>
      </c>
    </row>
    <row ht="22.5" customHeight="1">
      <c s="2">
        <v>261</v>
      </c>
      <c s="2">
        <v>495</v>
      </c>
      <c s="2" t="s">
        <v>18277</v>
      </c>
      <c s="2" t="s">
        <v>16069</v>
      </c>
      <c s="2" t="s">
        <v>18278</v>
      </c>
      <c s="2" t="s">
        <v>54</v>
      </c>
      <c s="2" t="s">
        <v>18692</v>
      </c>
      <c r="J489" s="29" t="s">
        <v>18282</v>
      </c>
      <c s="2" t="s">
        <v>18295</v>
      </c>
      <c s="30">
        <v>1967</v>
      </c>
      <c s="48">
        <v>0.16</v>
      </c>
      <c s="32">
        <v>654400</v>
      </c>
    </row>
    <row ht="22.5" customHeight="1">
      <c s="2">
        <v>261</v>
      </c>
      <c s="2">
        <v>496</v>
      </c>
      <c s="2" t="s">
        <v>18277</v>
      </c>
      <c s="2" t="s">
        <v>16069</v>
      </c>
      <c s="2" t="s">
        <v>18278</v>
      </c>
      <c s="2" t="s">
        <v>54</v>
      </c>
      <c s="2" t="s">
        <v>18693</v>
      </c>
      <c r="J490" s="29" t="s">
        <v>18282</v>
      </c>
      <c s="2" t="s">
        <v>18288</v>
      </c>
      <c s="30">
        <v>1968</v>
      </c>
      <c s="48">
        <v>0.23000000000000001</v>
      </c>
      <c s="32">
        <v>710700</v>
      </c>
    </row>
    <row ht="22.5" customHeight="1">
      <c s="2">
        <v>261</v>
      </c>
      <c s="2">
        <v>497</v>
      </c>
      <c s="2" t="s">
        <v>18277</v>
      </c>
      <c s="2" t="s">
        <v>16069</v>
      </c>
      <c s="2" t="s">
        <v>18278</v>
      </c>
      <c s="2" t="s">
        <v>54</v>
      </c>
      <c s="2" t="s">
        <v>18694</v>
      </c>
      <c r="J491" s="29" t="s">
        <v>18282</v>
      </c>
      <c s="2" t="s">
        <v>18295</v>
      </c>
      <c s="30">
        <v>1968</v>
      </c>
      <c s="48">
        <v>0.91000000000000003</v>
      </c>
      <c s="32">
        <v>3721900</v>
      </c>
    </row>
    <row ht="22.5" customHeight="1">
      <c s="2">
        <v>261</v>
      </c>
      <c s="2">
        <v>498</v>
      </c>
      <c s="2" t="s">
        <v>18277</v>
      </c>
      <c s="2" t="s">
        <v>16069</v>
      </c>
      <c s="2" t="s">
        <v>18278</v>
      </c>
      <c s="2" t="s">
        <v>54</v>
      </c>
      <c s="2" t="s">
        <v>18695</v>
      </c>
      <c r="J492" s="29" t="s">
        <v>18282</v>
      </c>
      <c s="2" t="s">
        <v>18323</v>
      </c>
      <c s="30">
        <v>1968</v>
      </c>
      <c s="48">
        <v>0.46000000000000002</v>
      </c>
      <c s="32">
        <v>1</v>
      </c>
    </row>
    <row ht="22.5" customHeight="1">
      <c s="2">
        <v>261</v>
      </c>
      <c s="2">
        <v>499</v>
      </c>
      <c s="2" t="s">
        <v>18277</v>
      </c>
      <c s="2" t="s">
        <v>16069</v>
      </c>
      <c s="2" t="s">
        <v>18278</v>
      </c>
      <c s="2" t="s">
        <v>54</v>
      </c>
      <c s="2" t="s">
        <v>18696</v>
      </c>
      <c r="J493" s="29" t="s">
        <v>18282</v>
      </c>
      <c s="2" t="s">
        <v>18288</v>
      </c>
      <c s="30">
        <v>1953</v>
      </c>
      <c s="48">
        <v>1.5</v>
      </c>
      <c s="32">
        <v>5190000</v>
      </c>
    </row>
    <row ht="22.5" customHeight="1">
      <c s="2">
        <v>261</v>
      </c>
      <c s="2">
        <v>500</v>
      </c>
      <c s="2" t="s">
        <v>18277</v>
      </c>
      <c s="2" t="s">
        <v>16069</v>
      </c>
      <c s="2" t="s">
        <v>18278</v>
      </c>
      <c s="2" t="s">
        <v>54</v>
      </c>
      <c s="2" t="s">
        <v>18697</v>
      </c>
      <c r="J494" s="29" t="s">
        <v>18282</v>
      </c>
      <c s="2" t="s">
        <v>18283</v>
      </c>
      <c s="30">
        <v>1941</v>
      </c>
      <c s="48">
        <v>0.5</v>
      </c>
      <c s="32">
        <v>765000</v>
      </c>
    </row>
    <row ht="22.5" customHeight="1">
      <c s="2">
        <v>261</v>
      </c>
      <c s="2">
        <v>501</v>
      </c>
      <c s="2" t="s">
        <v>18277</v>
      </c>
      <c s="2" t="s">
        <v>16069</v>
      </c>
      <c s="2" t="s">
        <v>18278</v>
      </c>
      <c s="2" t="s">
        <v>54</v>
      </c>
      <c s="2" t="s">
        <v>18698</v>
      </c>
      <c r="J495" s="29" t="s">
        <v>18282</v>
      </c>
      <c s="2" t="s">
        <v>18283</v>
      </c>
      <c s="30">
        <v>1968</v>
      </c>
      <c s="48">
        <v>0.20000000000000001</v>
      </c>
      <c s="32">
        <v>306000</v>
      </c>
    </row>
    <row ht="22.5" customHeight="1">
      <c s="2">
        <v>261</v>
      </c>
      <c s="2">
        <v>502</v>
      </c>
      <c s="2" t="s">
        <v>18277</v>
      </c>
      <c s="2" t="s">
        <v>16069</v>
      </c>
      <c s="2" t="s">
        <v>18278</v>
      </c>
      <c s="2" t="s">
        <v>54</v>
      </c>
      <c s="2" t="s">
        <v>18699</v>
      </c>
      <c r="J496" s="29" t="s">
        <v>18282</v>
      </c>
      <c s="2" t="s">
        <v>18283</v>
      </c>
      <c s="30">
        <v>1970</v>
      </c>
      <c s="48">
        <v>1.53</v>
      </c>
      <c s="32">
        <v>2340900</v>
      </c>
    </row>
    <row ht="22.5" customHeight="1">
      <c s="2">
        <v>261</v>
      </c>
      <c s="2">
        <v>503</v>
      </c>
      <c s="2" t="s">
        <v>18277</v>
      </c>
      <c s="2" t="s">
        <v>16069</v>
      </c>
      <c s="2" t="s">
        <v>18278</v>
      </c>
      <c s="2" t="s">
        <v>54</v>
      </c>
      <c s="2" t="s">
        <v>18700</v>
      </c>
      <c r="J497" s="29" t="s">
        <v>18282</v>
      </c>
      <c s="2" t="s">
        <v>18283</v>
      </c>
      <c s="30">
        <v>1969</v>
      </c>
      <c s="48">
        <v>0.75</v>
      </c>
      <c s="32">
        <v>1147500</v>
      </c>
    </row>
    <row ht="22.5" customHeight="1">
      <c s="2">
        <v>261</v>
      </c>
      <c s="2">
        <v>504</v>
      </c>
      <c s="2" t="s">
        <v>18277</v>
      </c>
      <c s="2" t="s">
        <v>16069</v>
      </c>
      <c s="2" t="s">
        <v>18278</v>
      </c>
      <c s="2" t="s">
        <v>54</v>
      </c>
      <c s="2" t="s">
        <v>18701</v>
      </c>
      <c r="J498" s="29" t="s">
        <v>18282</v>
      </c>
      <c s="2" t="s">
        <v>18283</v>
      </c>
      <c s="30">
        <v>1970</v>
      </c>
      <c s="48">
        <v>1</v>
      </c>
      <c s="32">
        <v>1530000</v>
      </c>
    </row>
    <row ht="22.5" customHeight="1">
      <c s="2">
        <v>261</v>
      </c>
      <c s="2">
        <v>505</v>
      </c>
      <c s="2" t="s">
        <v>18277</v>
      </c>
      <c s="2" t="s">
        <v>16069</v>
      </c>
      <c s="2" t="s">
        <v>18278</v>
      </c>
      <c s="2" t="s">
        <v>54</v>
      </c>
      <c s="2" t="s">
        <v>18702</v>
      </c>
      <c r="J499" s="29" t="s">
        <v>18282</v>
      </c>
      <c s="2" t="s">
        <v>18283</v>
      </c>
      <c s="30">
        <v>1941</v>
      </c>
      <c s="48">
        <v>2.0800000000000001</v>
      </c>
      <c s="32">
        <v>3182400</v>
      </c>
    </row>
    <row ht="22.5" customHeight="1">
      <c s="2">
        <v>261</v>
      </c>
      <c s="2">
        <v>506</v>
      </c>
      <c s="2" t="s">
        <v>18277</v>
      </c>
      <c s="2" t="s">
        <v>16069</v>
      </c>
      <c s="2" t="s">
        <v>18278</v>
      </c>
      <c s="2" t="s">
        <v>54</v>
      </c>
      <c s="2" t="s">
        <v>18703</v>
      </c>
      <c r="J500" s="29" t="s">
        <v>18282</v>
      </c>
      <c s="2" t="s">
        <v>18288</v>
      </c>
      <c s="30">
        <v>1955</v>
      </c>
      <c s="48">
        <v>0.40000000000000002</v>
      </c>
      <c s="32">
        <v>1384000</v>
      </c>
    </row>
    <row ht="22.5" customHeight="1">
      <c s="2">
        <v>261</v>
      </c>
      <c s="2">
        <v>507</v>
      </c>
      <c s="2" t="s">
        <v>18277</v>
      </c>
      <c s="2" t="s">
        <v>16069</v>
      </c>
      <c s="2" t="s">
        <v>18278</v>
      </c>
      <c s="2" t="s">
        <v>54</v>
      </c>
      <c s="2" t="s">
        <v>18704</v>
      </c>
      <c r="J501" s="29" t="s">
        <v>18282</v>
      </c>
      <c s="2" t="s">
        <v>18283</v>
      </c>
      <c s="30">
        <v>1956</v>
      </c>
      <c s="48">
        <v>2.4500000000000002</v>
      </c>
      <c s="32">
        <v>3748500</v>
      </c>
    </row>
    <row ht="22.5" customHeight="1">
      <c s="2">
        <v>261</v>
      </c>
      <c s="2">
        <v>508</v>
      </c>
      <c s="2" t="s">
        <v>18277</v>
      </c>
      <c s="2" t="s">
        <v>16069</v>
      </c>
      <c s="2" t="s">
        <v>18278</v>
      </c>
      <c s="2" t="s">
        <v>54</v>
      </c>
      <c s="2" t="s">
        <v>18705</v>
      </c>
      <c r="J502" s="29" t="s">
        <v>18282</v>
      </c>
      <c s="2" t="s">
        <v>18288</v>
      </c>
      <c s="30">
        <v>1961</v>
      </c>
      <c s="48">
        <v>0.10000000000000001</v>
      </c>
      <c s="32">
        <v>320000</v>
      </c>
    </row>
    <row ht="22.5" customHeight="1">
      <c s="2">
        <v>261</v>
      </c>
      <c s="2">
        <v>509</v>
      </c>
      <c s="2" t="s">
        <v>18277</v>
      </c>
      <c s="2" t="s">
        <v>16069</v>
      </c>
      <c s="2" t="s">
        <v>18278</v>
      </c>
      <c s="2" t="s">
        <v>54</v>
      </c>
      <c s="2" t="s">
        <v>18706</v>
      </c>
      <c r="J503" s="29" t="s">
        <v>18282</v>
      </c>
      <c s="2" t="s">
        <v>18323</v>
      </c>
      <c s="30">
        <v>1961</v>
      </c>
      <c s="48">
        <v>0.34999999999999998</v>
      </c>
      <c s="32">
        <v>1</v>
      </c>
    </row>
    <row ht="22.5" customHeight="1">
      <c s="2">
        <v>261</v>
      </c>
      <c s="2">
        <v>510</v>
      </c>
      <c s="2" t="s">
        <v>18277</v>
      </c>
      <c s="2" t="s">
        <v>16069</v>
      </c>
      <c s="2" t="s">
        <v>18278</v>
      </c>
      <c s="2" t="s">
        <v>54</v>
      </c>
      <c s="2" t="s">
        <v>18707</v>
      </c>
      <c r="J504" s="29" t="s">
        <v>18282</v>
      </c>
      <c s="2" t="s">
        <v>18288</v>
      </c>
      <c s="30">
        <v>1955</v>
      </c>
      <c s="48">
        <v>1.05</v>
      </c>
      <c s="32">
        <v>3633000</v>
      </c>
    </row>
    <row ht="22.5" customHeight="1">
      <c s="2">
        <v>261</v>
      </c>
      <c s="2">
        <v>511</v>
      </c>
      <c s="2" t="s">
        <v>18277</v>
      </c>
      <c s="2" t="s">
        <v>16069</v>
      </c>
      <c s="2" t="s">
        <v>18278</v>
      </c>
      <c s="2" t="s">
        <v>54</v>
      </c>
      <c s="2" t="s">
        <v>18708</v>
      </c>
      <c r="J505" s="29" t="s">
        <v>18282</v>
      </c>
      <c s="2" t="s">
        <v>18283</v>
      </c>
      <c s="30">
        <v>1969</v>
      </c>
      <c s="48">
        <v>0.10000000000000001</v>
      </c>
      <c s="32">
        <v>153000</v>
      </c>
    </row>
    <row ht="22.5" customHeight="1">
      <c s="2">
        <v>261</v>
      </c>
      <c s="2">
        <v>512</v>
      </c>
      <c s="2" t="s">
        <v>18277</v>
      </c>
      <c s="2" t="s">
        <v>16069</v>
      </c>
      <c s="2" t="s">
        <v>18278</v>
      </c>
      <c s="2" t="s">
        <v>54</v>
      </c>
      <c s="2" t="s">
        <v>18709</v>
      </c>
      <c r="J506" s="29" t="s">
        <v>18282</v>
      </c>
      <c s="2" t="s">
        <v>18288</v>
      </c>
      <c s="30">
        <v>1958</v>
      </c>
      <c s="48">
        <v>1.8</v>
      </c>
      <c s="32">
        <v>5976000</v>
      </c>
    </row>
    <row ht="22.5" customHeight="1">
      <c s="2">
        <v>261</v>
      </c>
      <c s="2">
        <v>513</v>
      </c>
      <c s="2" t="s">
        <v>18277</v>
      </c>
      <c s="2" t="s">
        <v>16069</v>
      </c>
      <c s="2" t="s">
        <v>18278</v>
      </c>
      <c s="2" t="s">
        <v>54</v>
      </c>
      <c s="2" t="s">
        <v>18710</v>
      </c>
      <c r="J507" s="29" t="s">
        <v>18282</v>
      </c>
      <c s="2" t="s">
        <v>18323</v>
      </c>
      <c s="30">
        <v>1958</v>
      </c>
      <c s="48">
        <v>0.59999999999999998</v>
      </c>
      <c s="32">
        <v>1</v>
      </c>
    </row>
    <row ht="22.5" customHeight="1">
      <c s="2">
        <v>261</v>
      </c>
      <c s="2">
        <v>514</v>
      </c>
      <c s="2" t="s">
        <v>18277</v>
      </c>
      <c s="2" t="s">
        <v>16069</v>
      </c>
      <c s="2" t="s">
        <v>18278</v>
      </c>
      <c s="2" t="s">
        <v>54</v>
      </c>
      <c s="2" t="s">
        <v>18711</v>
      </c>
      <c r="J508" s="29" t="s">
        <v>18282</v>
      </c>
      <c s="2" t="s">
        <v>18323</v>
      </c>
      <c s="30">
        <v>1965</v>
      </c>
      <c s="48">
        <v>0.69999999999999996</v>
      </c>
      <c s="32">
        <v>1</v>
      </c>
    </row>
    <row ht="22.5" customHeight="1">
      <c s="2">
        <v>261</v>
      </c>
      <c s="2">
        <v>515</v>
      </c>
      <c s="2" t="s">
        <v>18277</v>
      </c>
      <c s="2" t="s">
        <v>16069</v>
      </c>
      <c s="2" t="s">
        <v>18278</v>
      </c>
      <c s="2" t="s">
        <v>54</v>
      </c>
      <c s="2" t="s">
        <v>18712</v>
      </c>
      <c r="J509" s="29" t="s">
        <v>18282</v>
      </c>
      <c s="2" t="s">
        <v>18283</v>
      </c>
      <c s="30">
        <v>1965</v>
      </c>
      <c s="48">
        <v>1.6000000000000001</v>
      </c>
      <c s="32">
        <v>2448000</v>
      </c>
    </row>
    <row ht="22.5" customHeight="1">
      <c s="2">
        <v>261</v>
      </c>
      <c s="2">
        <v>516</v>
      </c>
      <c s="2" t="s">
        <v>18277</v>
      </c>
      <c s="2" t="s">
        <v>16069</v>
      </c>
      <c s="2" t="s">
        <v>18278</v>
      </c>
      <c s="2" t="s">
        <v>54</v>
      </c>
      <c s="2" t="s">
        <v>18713</v>
      </c>
      <c r="J510" s="29" t="s">
        <v>18282</v>
      </c>
      <c s="2" t="s">
        <v>18283</v>
      </c>
      <c s="30">
        <v>1970</v>
      </c>
      <c s="48">
        <v>0.5</v>
      </c>
      <c s="32">
        <v>765000</v>
      </c>
    </row>
    <row ht="22.5" customHeight="1">
      <c s="2">
        <v>261</v>
      </c>
      <c s="2">
        <v>517</v>
      </c>
      <c s="2" t="s">
        <v>18277</v>
      </c>
      <c s="2" t="s">
        <v>16069</v>
      </c>
      <c s="2" t="s">
        <v>18278</v>
      </c>
      <c s="2" t="s">
        <v>54</v>
      </c>
      <c s="2" t="s">
        <v>18714</v>
      </c>
      <c r="J511" s="29" t="s">
        <v>18282</v>
      </c>
      <c s="2" t="s">
        <v>18288</v>
      </c>
      <c s="30">
        <v>1958</v>
      </c>
      <c s="48">
        <v>0.34999999999999998</v>
      </c>
      <c s="32">
        <v>1162000</v>
      </c>
    </row>
    <row ht="22.5" customHeight="1">
      <c s="2">
        <v>261</v>
      </c>
      <c s="2">
        <v>518</v>
      </c>
      <c s="2" t="s">
        <v>18277</v>
      </c>
      <c s="2" t="s">
        <v>16069</v>
      </c>
      <c s="2" t="s">
        <v>18278</v>
      </c>
      <c s="2" t="s">
        <v>54</v>
      </c>
      <c s="2" t="s">
        <v>18715</v>
      </c>
      <c r="J512" s="29" t="s">
        <v>18282</v>
      </c>
      <c s="2" t="s">
        <v>18283</v>
      </c>
      <c s="30">
        <v>1941</v>
      </c>
      <c s="48">
        <v>1.7</v>
      </c>
      <c s="32">
        <v>2601000</v>
      </c>
    </row>
    <row ht="22.5" customHeight="1">
      <c s="2">
        <v>261</v>
      </c>
      <c s="2">
        <v>519</v>
      </c>
      <c s="2" t="s">
        <v>18277</v>
      </c>
      <c s="2" t="s">
        <v>16069</v>
      </c>
      <c s="2" t="s">
        <v>18278</v>
      </c>
      <c s="2" t="s">
        <v>54</v>
      </c>
      <c s="2" t="s">
        <v>18716</v>
      </c>
      <c r="J513" s="29" t="s">
        <v>18282</v>
      </c>
      <c s="2" t="s">
        <v>18288</v>
      </c>
      <c s="30">
        <v>1959</v>
      </c>
      <c s="48">
        <v>0.80000000000000004</v>
      </c>
      <c s="32">
        <v>2656000</v>
      </c>
    </row>
    <row ht="22.5" customHeight="1">
      <c s="2">
        <v>261</v>
      </c>
      <c s="2">
        <v>520</v>
      </c>
      <c s="2" t="s">
        <v>18277</v>
      </c>
      <c s="2" t="s">
        <v>16069</v>
      </c>
      <c s="2" t="s">
        <v>18278</v>
      </c>
      <c s="2" t="s">
        <v>54</v>
      </c>
      <c s="2" t="s">
        <v>18717</v>
      </c>
      <c r="J514" s="29" t="s">
        <v>18282</v>
      </c>
      <c r="M514" s="48">
        <v>0.070000000000000007</v>
      </c>
      <c s="32">
        <v>1</v>
      </c>
    </row>
    <row ht="22.5" customHeight="1">
      <c s="2">
        <v>261</v>
      </c>
      <c s="2">
        <v>521</v>
      </c>
      <c s="2" t="s">
        <v>18277</v>
      </c>
      <c s="2" t="s">
        <v>16069</v>
      </c>
      <c s="2" t="s">
        <v>18278</v>
      </c>
      <c s="2" t="s">
        <v>54</v>
      </c>
      <c s="2" t="s">
        <v>18718</v>
      </c>
      <c r="J515" s="29" t="s">
        <v>18282</v>
      </c>
      <c s="2" t="s">
        <v>18283</v>
      </c>
      <c s="30">
        <v>1941</v>
      </c>
      <c s="48">
        <v>2.9100000000000001</v>
      </c>
      <c s="32">
        <v>4452300</v>
      </c>
    </row>
    <row ht="22.5" customHeight="1">
      <c s="2">
        <v>261</v>
      </c>
      <c s="2">
        <v>522</v>
      </c>
      <c s="2" t="s">
        <v>18277</v>
      </c>
      <c s="2" t="s">
        <v>16069</v>
      </c>
      <c s="2" t="s">
        <v>18278</v>
      </c>
      <c s="2" t="s">
        <v>54</v>
      </c>
      <c s="2" t="s">
        <v>18719</v>
      </c>
      <c r="J516" s="29" t="s">
        <v>18282</v>
      </c>
      <c r="M516" s="48">
        <v>1.6599999999999999</v>
      </c>
      <c s="32">
        <v>1</v>
      </c>
    </row>
    <row ht="22.5" customHeight="1">
      <c s="2">
        <v>261</v>
      </c>
      <c s="2">
        <v>523</v>
      </c>
      <c s="2" t="s">
        <v>18277</v>
      </c>
      <c s="2" t="s">
        <v>16069</v>
      </c>
      <c s="2" t="s">
        <v>18278</v>
      </c>
      <c s="2" t="s">
        <v>54</v>
      </c>
      <c s="2" t="s">
        <v>18720</v>
      </c>
      <c r="J517" s="29" t="s">
        <v>18282</v>
      </c>
      <c s="2" t="s">
        <v>18283</v>
      </c>
      <c s="30">
        <v>1941</v>
      </c>
      <c s="48">
        <v>5.7599999999999998</v>
      </c>
      <c s="32">
        <v>8812800</v>
      </c>
    </row>
    <row ht="22.5" customHeight="1">
      <c s="2">
        <v>261</v>
      </c>
      <c s="2">
        <v>524</v>
      </c>
      <c s="2" t="s">
        <v>18277</v>
      </c>
      <c s="2" t="s">
        <v>16069</v>
      </c>
      <c s="2" t="s">
        <v>18278</v>
      </c>
      <c s="2" t="s">
        <v>54</v>
      </c>
      <c s="2" t="s">
        <v>18721</v>
      </c>
      <c r="J518" s="29" t="s">
        <v>18282</v>
      </c>
      <c s="2" t="s">
        <v>18288</v>
      </c>
      <c s="30">
        <v>1954</v>
      </c>
      <c s="48">
        <v>0.77000000000000002</v>
      </c>
      <c s="32">
        <v>2664200</v>
      </c>
    </row>
    <row ht="22.5" customHeight="1">
      <c s="2">
        <v>261</v>
      </c>
      <c s="2">
        <v>525</v>
      </c>
      <c s="2" t="s">
        <v>18277</v>
      </c>
      <c s="2" t="s">
        <v>16069</v>
      </c>
      <c s="2" t="s">
        <v>18278</v>
      </c>
      <c s="2" t="s">
        <v>54</v>
      </c>
      <c s="2" t="s">
        <v>18721</v>
      </c>
      <c r="J519" s="29" t="s">
        <v>18282</v>
      </c>
      <c s="2" t="s">
        <v>18295</v>
      </c>
      <c s="30">
        <v>1954</v>
      </c>
      <c s="48">
        <v>0.20000000000000001</v>
      </c>
      <c s="32">
        <v>1094000</v>
      </c>
    </row>
    <row ht="22.5" customHeight="1">
      <c s="2">
        <v>261</v>
      </c>
      <c s="2">
        <v>526</v>
      </c>
      <c s="2" t="s">
        <v>18277</v>
      </c>
      <c s="2" t="s">
        <v>16069</v>
      </c>
      <c s="2" t="s">
        <v>18278</v>
      </c>
      <c s="2" t="s">
        <v>54</v>
      </c>
      <c s="2" t="s">
        <v>18722</v>
      </c>
      <c r="J520" s="29" t="s">
        <v>18282</v>
      </c>
      <c s="2" t="s">
        <v>18283</v>
      </c>
      <c s="30">
        <v>1960</v>
      </c>
      <c s="48">
        <v>0.23000000000000001</v>
      </c>
      <c s="32">
        <v>351900</v>
      </c>
    </row>
    <row ht="22.5" customHeight="1">
      <c s="2">
        <v>261</v>
      </c>
      <c s="2">
        <v>527</v>
      </c>
      <c s="2" t="s">
        <v>18277</v>
      </c>
      <c s="2" t="s">
        <v>16069</v>
      </c>
      <c s="2" t="s">
        <v>18278</v>
      </c>
      <c s="2" t="s">
        <v>54</v>
      </c>
      <c s="2" t="s">
        <v>18723</v>
      </c>
      <c r="J521" s="29" t="s">
        <v>18282</v>
      </c>
      <c s="2" t="s">
        <v>18283</v>
      </c>
      <c s="30">
        <v>1960</v>
      </c>
      <c s="48">
        <v>2.4700000000000002</v>
      </c>
      <c s="32">
        <v>3779100</v>
      </c>
    </row>
    <row ht="22.5" customHeight="1">
      <c s="2">
        <v>261</v>
      </c>
      <c s="2">
        <v>528</v>
      </c>
      <c s="2" t="s">
        <v>18277</v>
      </c>
      <c s="2" t="s">
        <v>16069</v>
      </c>
      <c s="2" t="s">
        <v>18278</v>
      </c>
      <c s="2" t="s">
        <v>54</v>
      </c>
      <c s="2" t="s">
        <v>18724</v>
      </c>
      <c r="J522" s="29" t="s">
        <v>18282</v>
      </c>
      <c r="M522" s="48">
        <v>0.45000000000000001</v>
      </c>
      <c s="32">
        <v>1</v>
      </c>
    </row>
    <row ht="22.5" customHeight="1">
      <c s="2">
        <v>261</v>
      </c>
      <c s="2">
        <v>529</v>
      </c>
      <c s="2" t="s">
        <v>18277</v>
      </c>
      <c s="2" t="s">
        <v>16069</v>
      </c>
      <c s="2" t="s">
        <v>18278</v>
      </c>
      <c s="2" t="s">
        <v>54</v>
      </c>
      <c s="2" t="s">
        <v>18725</v>
      </c>
      <c r="J523" s="29" t="s">
        <v>18282</v>
      </c>
      <c s="2" t="s">
        <v>18379</v>
      </c>
      <c s="30">
        <v>1956</v>
      </c>
      <c s="48">
        <v>0.20999999999999999</v>
      </c>
      <c s="32">
        <v>1</v>
      </c>
    </row>
    <row ht="22.5" customHeight="1">
      <c s="2">
        <v>261</v>
      </c>
      <c s="2">
        <v>530</v>
      </c>
      <c s="2" t="s">
        <v>18277</v>
      </c>
      <c s="2" t="s">
        <v>16069</v>
      </c>
      <c s="2" t="s">
        <v>18278</v>
      </c>
      <c s="2" t="s">
        <v>54</v>
      </c>
      <c s="2" t="s">
        <v>18726</v>
      </c>
      <c r="J524" s="29" t="s">
        <v>18282</v>
      </c>
      <c s="2" t="s">
        <v>18295</v>
      </c>
      <c s="30">
        <v>1955</v>
      </c>
      <c s="48">
        <v>0.40000000000000002</v>
      </c>
      <c s="32">
        <v>2188000</v>
      </c>
    </row>
    <row ht="22.5" customHeight="1">
      <c s="2">
        <v>261</v>
      </c>
      <c s="2">
        <v>531</v>
      </c>
      <c s="2" t="s">
        <v>18277</v>
      </c>
      <c s="2" t="s">
        <v>16069</v>
      </c>
      <c s="2" t="s">
        <v>18278</v>
      </c>
      <c s="2" t="s">
        <v>54</v>
      </c>
      <c s="2" t="s">
        <v>18727</v>
      </c>
      <c r="J525" s="29" t="s">
        <v>18282</v>
      </c>
      <c s="2" t="s">
        <v>18295</v>
      </c>
      <c s="30">
        <v>1955</v>
      </c>
      <c s="48">
        <v>0.16</v>
      </c>
      <c s="32">
        <v>875200</v>
      </c>
    </row>
    <row ht="22.5" customHeight="1">
      <c s="2">
        <v>261</v>
      </c>
      <c s="2">
        <v>532</v>
      </c>
      <c s="2" t="s">
        <v>18277</v>
      </c>
      <c s="2" t="s">
        <v>16069</v>
      </c>
      <c s="2" t="s">
        <v>18278</v>
      </c>
      <c s="2" t="s">
        <v>54</v>
      </c>
      <c s="2" t="s">
        <v>18728</v>
      </c>
      <c r="J526" s="29" t="s">
        <v>18282</v>
      </c>
      <c r="M526" s="48">
        <v>0.40000000000000002</v>
      </c>
      <c s="32">
        <v>1</v>
      </c>
    </row>
    <row ht="22.5" customHeight="1">
      <c s="2">
        <v>261</v>
      </c>
      <c s="2">
        <v>533</v>
      </c>
      <c s="2" t="s">
        <v>18277</v>
      </c>
      <c s="2" t="s">
        <v>16069</v>
      </c>
      <c s="2" t="s">
        <v>18278</v>
      </c>
      <c s="2" t="s">
        <v>54</v>
      </c>
      <c s="2" t="s">
        <v>18729</v>
      </c>
      <c r="J527" s="29" t="s">
        <v>18282</v>
      </c>
      <c r="M527" s="48">
        <v>0.29999999999999999</v>
      </c>
      <c s="32">
        <v>1</v>
      </c>
    </row>
    <row ht="22.5" customHeight="1">
      <c s="2">
        <v>261</v>
      </c>
      <c s="2">
        <v>534</v>
      </c>
      <c s="2" t="s">
        <v>18277</v>
      </c>
      <c s="2" t="s">
        <v>16069</v>
      </c>
      <c s="2" t="s">
        <v>18278</v>
      </c>
      <c s="2" t="s">
        <v>54</v>
      </c>
      <c s="2" t="s">
        <v>18730</v>
      </c>
      <c r="J528" s="29" t="s">
        <v>18282</v>
      </c>
      <c s="2" t="s">
        <v>18288</v>
      </c>
      <c s="30">
        <v>1930</v>
      </c>
      <c s="48">
        <v>0.02</v>
      </c>
      <c s="32">
        <v>69200</v>
      </c>
    </row>
    <row ht="22.5" customHeight="1">
      <c s="2">
        <v>261</v>
      </c>
      <c s="2">
        <v>535</v>
      </c>
      <c s="2" t="s">
        <v>18277</v>
      </c>
      <c s="2" t="s">
        <v>16069</v>
      </c>
      <c s="2" t="s">
        <v>18278</v>
      </c>
      <c s="2" t="s">
        <v>54</v>
      </c>
      <c s="2" t="s">
        <v>18731</v>
      </c>
      <c r="J529" s="29" t="s">
        <v>18282</v>
      </c>
      <c s="2" t="s">
        <v>18283</v>
      </c>
      <c s="30">
        <v>1960</v>
      </c>
      <c s="48">
        <v>6.0199999999999996</v>
      </c>
      <c s="32">
        <v>9210600</v>
      </c>
    </row>
    <row ht="22.5" customHeight="1">
      <c s="2">
        <v>261</v>
      </c>
      <c s="2">
        <v>536</v>
      </c>
      <c s="2" t="s">
        <v>18277</v>
      </c>
      <c s="2" t="s">
        <v>16069</v>
      </c>
      <c s="2" t="s">
        <v>18278</v>
      </c>
      <c s="2" t="s">
        <v>54</v>
      </c>
      <c s="2" t="s">
        <v>18732</v>
      </c>
      <c r="J530" s="29" t="s">
        <v>18282</v>
      </c>
      <c s="2" t="s">
        <v>18283</v>
      </c>
      <c s="30">
        <v>1946</v>
      </c>
      <c s="48">
        <v>3.3500000000000001</v>
      </c>
      <c s="32">
        <v>5125500</v>
      </c>
    </row>
    <row ht="22.5" customHeight="1">
      <c s="2">
        <v>261</v>
      </c>
      <c s="2">
        <v>537</v>
      </c>
      <c s="2" t="s">
        <v>18277</v>
      </c>
      <c s="2" t="s">
        <v>16069</v>
      </c>
      <c s="2" t="s">
        <v>18278</v>
      </c>
      <c s="2" t="s">
        <v>54</v>
      </c>
      <c s="2" t="s">
        <v>18733</v>
      </c>
      <c r="J531" s="29" t="s">
        <v>18282</v>
      </c>
      <c r="M531" s="48">
        <v>5.2599999999999998</v>
      </c>
      <c s="32">
        <v>1</v>
      </c>
    </row>
    <row ht="22.5" customHeight="1">
      <c s="2">
        <v>261</v>
      </c>
      <c s="2">
        <v>538</v>
      </c>
      <c s="2" t="s">
        <v>18277</v>
      </c>
      <c s="2" t="s">
        <v>16069</v>
      </c>
      <c s="2" t="s">
        <v>18278</v>
      </c>
      <c s="2" t="s">
        <v>54</v>
      </c>
      <c s="2" t="s">
        <v>18734</v>
      </c>
      <c r="J532" s="29" t="s">
        <v>18282</v>
      </c>
      <c r="M532" s="48">
        <v>0.29999999999999999</v>
      </c>
      <c s="32">
        <v>1</v>
      </c>
    </row>
    <row ht="22.5" customHeight="1">
      <c s="2">
        <v>261</v>
      </c>
      <c s="2">
        <v>539</v>
      </c>
      <c s="2" t="s">
        <v>18277</v>
      </c>
      <c s="2" t="s">
        <v>16069</v>
      </c>
      <c s="2" t="s">
        <v>18278</v>
      </c>
      <c s="2" t="s">
        <v>54</v>
      </c>
      <c s="2" t="s">
        <v>18735</v>
      </c>
      <c r="J533" s="29" t="s">
        <v>18282</v>
      </c>
      <c s="2" t="s">
        <v>18288</v>
      </c>
      <c s="30">
        <v>1950</v>
      </c>
      <c s="48">
        <v>0.01</v>
      </c>
      <c s="32">
        <v>34600</v>
      </c>
    </row>
    <row ht="22.5" customHeight="1">
      <c s="2">
        <v>261</v>
      </c>
      <c s="2">
        <v>540</v>
      </c>
      <c s="2" t="s">
        <v>18277</v>
      </c>
      <c s="2" t="s">
        <v>16069</v>
      </c>
      <c s="2" t="s">
        <v>18278</v>
      </c>
      <c s="2" t="s">
        <v>54</v>
      </c>
      <c s="2" t="s">
        <v>18736</v>
      </c>
      <c r="J534" s="29" t="s">
        <v>18282</v>
      </c>
      <c s="2" t="s">
        <v>18288</v>
      </c>
      <c s="30">
        <v>1950</v>
      </c>
      <c s="48">
        <v>0.01</v>
      </c>
      <c s="32">
        <v>34600</v>
      </c>
    </row>
    <row ht="22.5" customHeight="1">
      <c s="2">
        <v>261</v>
      </c>
      <c s="2">
        <v>541</v>
      </c>
      <c s="2" t="s">
        <v>18277</v>
      </c>
      <c s="2" t="s">
        <v>16069</v>
      </c>
      <c s="2" t="s">
        <v>18278</v>
      </c>
      <c s="2" t="s">
        <v>54</v>
      </c>
      <c s="2" t="s">
        <v>18737</v>
      </c>
      <c r="J535" s="29" t="s">
        <v>18282</v>
      </c>
      <c r="M535" s="48">
        <v>0.80000000000000004</v>
      </c>
      <c s="32">
        <v>1</v>
      </c>
    </row>
    <row ht="22.5" customHeight="1">
      <c s="2">
        <v>261</v>
      </c>
      <c s="2">
        <v>542</v>
      </c>
      <c s="2" t="s">
        <v>18277</v>
      </c>
      <c s="2" t="s">
        <v>16069</v>
      </c>
      <c s="2" t="s">
        <v>18278</v>
      </c>
      <c s="2" t="s">
        <v>54</v>
      </c>
      <c s="2" t="s">
        <v>18738</v>
      </c>
      <c r="J536" s="29" t="s">
        <v>18282</v>
      </c>
      <c s="2" t="s">
        <v>18288</v>
      </c>
      <c s="30">
        <v>1953</v>
      </c>
      <c s="48">
        <v>0.050000000000000003</v>
      </c>
      <c s="32">
        <v>173000</v>
      </c>
    </row>
    <row ht="22.5" customHeight="1">
      <c s="2">
        <v>261</v>
      </c>
      <c s="2">
        <v>543</v>
      </c>
      <c s="2" t="s">
        <v>18277</v>
      </c>
      <c s="2" t="s">
        <v>16069</v>
      </c>
      <c s="2" t="s">
        <v>18278</v>
      </c>
      <c s="2" t="s">
        <v>54</v>
      </c>
      <c s="2" t="s">
        <v>18739</v>
      </c>
      <c r="J537" s="29" t="s">
        <v>18282</v>
      </c>
      <c s="2" t="s">
        <v>18288</v>
      </c>
      <c s="30">
        <v>1970</v>
      </c>
      <c s="48">
        <v>0.85999999999999999</v>
      </c>
      <c s="32">
        <v>2657400</v>
      </c>
    </row>
    <row ht="22.5" customHeight="1">
      <c s="2">
        <v>261</v>
      </c>
      <c s="2">
        <v>544</v>
      </c>
      <c s="2" t="s">
        <v>18277</v>
      </c>
      <c s="2" t="s">
        <v>16069</v>
      </c>
      <c s="2" t="s">
        <v>18278</v>
      </c>
      <c s="2" t="s">
        <v>54</v>
      </c>
      <c s="2" t="s">
        <v>18739</v>
      </c>
      <c r="J538" s="29" t="s">
        <v>18282</v>
      </c>
      <c s="2" t="s">
        <v>18295</v>
      </c>
      <c s="30">
        <v>1970</v>
      </c>
      <c s="48">
        <v>1.3</v>
      </c>
      <c s="32">
        <v>5317000</v>
      </c>
    </row>
    <row ht="22.5" customHeight="1">
      <c s="2">
        <v>261</v>
      </c>
      <c s="2">
        <v>545</v>
      </c>
      <c s="2" t="s">
        <v>18277</v>
      </c>
      <c s="2" t="s">
        <v>16069</v>
      </c>
      <c s="2" t="s">
        <v>18278</v>
      </c>
      <c s="2" t="s">
        <v>54</v>
      </c>
      <c s="2" t="s">
        <v>18740</v>
      </c>
      <c r="J539" s="29" t="s">
        <v>18282</v>
      </c>
      <c s="2" t="s">
        <v>18288</v>
      </c>
      <c s="30">
        <v>1955</v>
      </c>
      <c s="48">
        <v>0.10000000000000001</v>
      </c>
      <c s="32">
        <v>346000</v>
      </c>
    </row>
    <row ht="22.5" customHeight="1">
      <c s="2">
        <v>261</v>
      </c>
      <c s="2">
        <v>546</v>
      </c>
      <c s="2" t="s">
        <v>18277</v>
      </c>
      <c s="2" t="s">
        <v>16069</v>
      </c>
      <c s="2" t="s">
        <v>18278</v>
      </c>
      <c s="2" t="s">
        <v>54</v>
      </c>
      <c s="2" t="s">
        <v>18741</v>
      </c>
      <c r="J540" s="29" t="s">
        <v>18282</v>
      </c>
      <c s="2" t="s">
        <v>18295</v>
      </c>
      <c s="30">
        <v>1941</v>
      </c>
      <c s="48">
        <v>0.14000000000000001</v>
      </c>
      <c s="32">
        <v>845600</v>
      </c>
    </row>
    <row ht="22.5" customHeight="1">
      <c s="2">
        <v>261</v>
      </c>
      <c s="2">
        <v>547</v>
      </c>
      <c s="2" t="s">
        <v>18277</v>
      </c>
      <c s="2" t="s">
        <v>16069</v>
      </c>
      <c s="2" t="s">
        <v>18278</v>
      </c>
      <c s="2" t="s">
        <v>54</v>
      </c>
      <c s="2" t="s">
        <v>18742</v>
      </c>
      <c r="J541" s="29" t="s">
        <v>18282</v>
      </c>
      <c s="2" t="s">
        <v>18288</v>
      </c>
      <c s="30">
        <v>1960</v>
      </c>
      <c s="48">
        <v>0.050000000000000003</v>
      </c>
      <c s="32">
        <v>166000</v>
      </c>
    </row>
    <row ht="22.5" customHeight="1">
      <c s="2">
        <v>261</v>
      </c>
      <c s="2">
        <v>548</v>
      </c>
      <c s="2" t="s">
        <v>18277</v>
      </c>
      <c s="2" t="s">
        <v>16069</v>
      </c>
      <c s="2" t="s">
        <v>18278</v>
      </c>
      <c s="2" t="s">
        <v>54</v>
      </c>
      <c s="2" t="s">
        <v>18743</v>
      </c>
      <c r="J542" s="29" t="s">
        <v>18282</v>
      </c>
      <c s="2" t="s">
        <v>18288</v>
      </c>
      <c s="30">
        <v>1960</v>
      </c>
      <c s="48">
        <v>0.29999999999999999</v>
      </c>
      <c s="32">
        <v>996000</v>
      </c>
    </row>
    <row ht="22.5" customHeight="1">
      <c s="2">
        <v>261</v>
      </c>
      <c s="2">
        <v>549</v>
      </c>
      <c s="2" t="s">
        <v>18277</v>
      </c>
      <c s="2" t="s">
        <v>16069</v>
      </c>
      <c s="2" t="s">
        <v>18278</v>
      </c>
      <c s="2" t="s">
        <v>54</v>
      </c>
      <c s="2" t="s">
        <v>18744</v>
      </c>
      <c r="J543" s="29" t="s">
        <v>18282</v>
      </c>
      <c s="2" t="s">
        <v>18288</v>
      </c>
      <c s="30">
        <v>1971</v>
      </c>
      <c s="48">
        <v>0.80000000000000004</v>
      </c>
      <c s="32">
        <v>2392000</v>
      </c>
    </row>
    <row ht="22.5" customHeight="1">
      <c s="2">
        <v>261</v>
      </c>
      <c s="2">
        <v>550</v>
      </c>
      <c s="2" t="s">
        <v>18277</v>
      </c>
      <c s="2" t="s">
        <v>16069</v>
      </c>
      <c s="2" t="s">
        <v>18278</v>
      </c>
      <c s="2" t="s">
        <v>54</v>
      </c>
      <c s="2" t="s">
        <v>18744</v>
      </c>
      <c r="J544" s="29" t="s">
        <v>18282</v>
      </c>
      <c s="2" t="s">
        <v>18295</v>
      </c>
      <c s="30">
        <v>1971</v>
      </c>
      <c s="48">
        <v>0.20000000000000001</v>
      </c>
      <c s="32">
        <v>746000</v>
      </c>
    </row>
    <row ht="22.5" customHeight="1">
      <c s="2">
        <v>261</v>
      </c>
      <c s="2">
        <v>551</v>
      </c>
      <c s="2" t="s">
        <v>18277</v>
      </c>
      <c s="2" t="s">
        <v>16069</v>
      </c>
      <c s="2" t="s">
        <v>18278</v>
      </c>
      <c s="2" t="s">
        <v>54</v>
      </c>
      <c s="2" t="s">
        <v>18745</v>
      </c>
      <c r="J545" s="29" t="s">
        <v>18282</v>
      </c>
      <c s="2" t="s">
        <v>18288</v>
      </c>
      <c s="30">
        <v>1955</v>
      </c>
      <c s="48">
        <v>0.040000000000000001</v>
      </c>
      <c s="32">
        <v>138400</v>
      </c>
    </row>
    <row ht="22.5" customHeight="1">
      <c s="2">
        <v>261</v>
      </c>
      <c s="2">
        <v>552</v>
      </c>
      <c s="2" t="s">
        <v>18277</v>
      </c>
      <c s="2" t="s">
        <v>16069</v>
      </c>
      <c s="2" t="s">
        <v>18278</v>
      </c>
      <c s="2" t="s">
        <v>54</v>
      </c>
      <c s="2" t="s">
        <v>18746</v>
      </c>
      <c r="J546" s="29" t="s">
        <v>18282</v>
      </c>
      <c s="2" t="s">
        <v>18283</v>
      </c>
      <c s="30">
        <v>1972</v>
      </c>
      <c s="48">
        <v>2.0899999999999999</v>
      </c>
      <c s="32">
        <v>3197700</v>
      </c>
    </row>
    <row ht="22.5" customHeight="1">
      <c s="2">
        <v>261</v>
      </c>
      <c s="2">
        <v>553</v>
      </c>
      <c s="2" t="s">
        <v>18277</v>
      </c>
      <c s="2" t="s">
        <v>16069</v>
      </c>
      <c s="2" t="s">
        <v>18278</v>
      </c>
      <c s="2" t="s">
        <v>54</v>
      </c>
      <c s="2" t="s">
        <v>18747</v>
      </c>
      <c r="J547" s="29" t="s">
        <v>18282</v>
      </c>
      <c r="M547" s="48">
        <v>0.01</v>
      </c>
      <c s="32">
        <v>1</v>
      </c>
    </row>
    <row ht="22.5" customHeight="1">
      <c s="2">
        <v>261</v>
      </c>
      <c s="2">
        <v>554</v>
      </c>
      <c s="2" t="s">
        <v>18277</v>
      </c>
      <c s="2" t="s">
        <v>16069</v>
      </c>
      <c s="2" t="s">
        <v>18278</v>
      </c>
      <c s="2" t="s">
        <v>54</v>
      </c>
      <c s="2" t="s">
        <v>18748</v>
      </c>
      <c r="J548" s="29" t="s">
        <v>18282</v>
      </c>
      <c s="2" t="s">
        <v>18283</v>
      </c>
      <c s="30">
        <v>1972</v>
      </c>
      <c s="48">
        <v>3.04</v>
      </c>
      <c s="32">
        <v>4651200</v>
      </c>
    </row>
    <row ht="22.5" customHeight="1">
      <c s="2">
        <v>261</v>
      </c>
      <c s="2">
        <v>555</v>
      </c>
      <c s="2" t="s">
        <v>18277</v>
      </c>
      <c s="2" t="s">
        <v>16069</v>
      </c>
      <c s="2" t="s">
        <v>18278</v>
      </c>
      <c s="2" t="s">
        <v>54</v>
      </c>
      <c s="2" t="s">
        <v>18749</v>
      </c>
      <c r="J549" s="29" t="s">
        <v>18282</v>
      </c>
      <c s="2" t="s">
        <v>18283</v>
      </c>
      <c s="30">
        <v>1973</v>
      </c>
      <c s="48">
        <v>3.2400000000000002</v>
      </c>
      <c s="32">
        <v>4957200</v>
      </c>
    </row>
    <row ht="22.5" customHeight="1">
      <c s="2">
        <v>261</v>
      </c>
      <c s="2">
        <v>556</v>
      </c>
      <c s="2" t="s">
        <v>18277</v>
      </c>
      <c s="2" t="s">
        <v>16069</v>
      </c>
      <c s="2" t="s">
        <v>18278</v>
      </c>
      <c s="2" t="s">
        <v>54</v>
      </c>
      <c s="2" t="s">
        <v>18750</v>
      </c>
      <c r="J550" s="29" t="s">
        <v>18282</v>
      </c>
      <c s="2" t="s">
        <v>18288</v>
      </c>
      <c s="30">
        <v>1955</v>
      </c>
      <c s="48">
        <v>0.10000000000000001</v>
      </c>
      <c s="32">
        <v>346000</v>
      </c>
    </row>
    <row ht="22.5" customHeight="1">
      <c s="2">
        <v>261</v>
      </c>
      <c s="2">
        <v>557</v>
      </c>
      <c s="2" t="s">
        <v>18277</v>
      </c>
      <c s="2" t="s">
        <v>16069</v>
      </c>
      <c s="2" t="s">
        <v>18278</v>
      </c>
      <c s="2" t="s">
        <v>54</v>
      </c>
      <c s="2" t="s">
        <v>18751</v>
      </c>
      <c r="J551" s="29" t="s">
        <v>18282</v>
      </c>
      <c s="2" t="s">
        <v>18283</v>
      </c>
      <c s="30">
        <v>1953</v>
      </c>
      <c s="48">
        <v>3</v>
      </c>
      <c s="32">
        <v>4590000</v>
      </c>
    </row>
    <row ht="22.5" customHeight="1">
      <c s="2">
        <v>261</v>
      </c>
      <c s="2">
        <v>558</v>
      </c>
      <c s="2" t="s">
        <v>18277</v>
      </c>
      <c s="2" t="s">
        <v>16069</v>
      </c>
      <c s="2" t="s">
        <v>18278</v>
      </c>
      <c s="2" t="s">
        <v>54</v>
      </c>
      <c s="2" t="s">
        <v>18752</v>
      </c>
      <c r="J552" s="29" t="s">
        <v>18282</v>
      </c>
      <c s="2" t="s">
        <v>18283</v>
      </c>
      <c s="30">
        <v>1936</v>
      </c>
      <c s="48">
        <v>4.2400000000000002</v>
      </c>
      <c s="32">
        <v>6487200</v>
      </c>
    </row>
    <row ht="22.5" customHeight="1">
      <c s="2">
        <v>261</v>
      </c>
      <c s="2">
        <v>559</v>
      </c>
      <c s="2" t="s">
        <v>18277</v>
      </c>
      <c s="2" t="s">
        <v>16069</v>
      </c>
      <c s="2" t="s">
        <v>18278</v>
      </c>
      <c s="2" t="s">
        <v>54</v>
      </c>
      <c s="2" t="s">
        <v>18753</v>
      </c>
      <c r="J553" s="29" t="s">
        <v>18282</v>
      </c>
      <c s="2" t="s">
        <v>18283</v>
      </c>
      <c s="30">
        <v>1936</v>
      </c>
      <c s="48">
        <v>1.8</v>
      </c>
      <c s="32">
        <v>2754000</v>
      </c>
    </row>
    <row ht="22.5" customHeight="1">
      <c s="2">
        <v>261</v>
      </c>
      <c s="2">
        <v>560</v>
      </c>
      <c s="2" t="s">
        <v>18277</v>
      </c>
      <c s="2" t="s">
        <v>16069</v>
      </c>
      <c s="2" t="s">
        <v>18278</v>
      </c>
      <c s="2" t="s">
        <v>54</v>
      </c>
      <c s="2" t="s">
        <v>18754</v>
      </c>
      <c r="J554" s="29" t="s">
        <v>18282</v>
      </c>
      <c s="2" t="s">
        <v>18283</v>
      </c>
      <c s="30">
        <v>2001</v>
      </c>
      <c s="48">
        <v>0.14999999999999999</v>
      </c>
      <c s="32">
        <v>175500</v>
      </c>
    </row>
    <row ht="22.5" customHeight="1">
      <c s="2">
        <v>261</v>
      </c>
      <c s="2">
        <v>561</v>
      </c>
      <c s="2" t="s">
        <v>18277</v>
      </c>
      <c s="2" t="s">
        <v>16069</v>
      </c>
      <c s="2" t="s">
        <v>18278</v>
      </c>
      <c s="2" t="s">
        <v>54</v>
      </c>
      <c s="2" t="s">
        <v>18754</v>
      </c>
      <c r="J555" s="29" t="s">
        <v>18282</v>
      </c>
      <c s="2" t="s">
        <v>18283</v>
      </c>
      <c s="30">
        <v>2001</v>
      </c>
      <c s="48">
        <v>0.14999999999999999</v>
      </c>
      <c s="32">
        <v>175500</v>
      </c>
    </row>
    <row ht="22.5" customHeight="1">
      <c s="2">
        <v>261</v>
      </c>
      <c s="2">
        <v>562</v>
      </c>
      <c s="2" t="s">
        <v>18277</v>
      </c>
      <c s="2" t="s">
        <v>16069</v>
      </c>
      <c s="2" t="s">
        <v>18278</v>
      </c>
      <c s="2" t="s">
        <v>54</v>
      </c>
      <c s="2" t="s">
        <v>18755</v>
      </c>
      <c r="J556" s="29" t="s">
        <v>18282</v>
      </c>
      <c s="2" t="s">
        <v>18323</v>
      </c>
      <c s="30">
        <v>1962</v>
      </c>
      <c s="48">
        <v>2.3599999999999999</v>
      </c>
      <c s="32">
        <v>1</v>
      </c>
    </row>
    <row ht="22.5" customHeight="1">
      <c s="2">
        <v>261</v>
      </c>
      <c s="2">
        <v>563</v>
      </c>
      <c s="2" t="s">
        <v>18277</v>
      </c>
      <c s="2" t="s">
        <v>16069</v>
      </c>
      <c s="2" t="s">
        <v>18278</v>
      </c>
      <c s="2" t="s">
        <v>54</v>
      </c>
      <c s="2" t="s">
        <v>18756</v>
      </c>
      <c r="J557" s="29" t="s">
        <v>18282</v>
      </c>
      <c s="2" t="s">
        <v>18283</v>
      </c>
      <c s="30">
        <v>2001</v>
      </c>
      <c s="48">
        <v>0.40000000000000002</v>
      </c>
      <c s="32">
        <v>468000</v>
      </c>
    </row>
    <row ht="22.5" customHeight="1">
      <c s="2">
        <v>261</v>
      </c>
      <c s="2">
        <v>564</v>
      </c>
      <c s="2" t="s">
        <v>18277</v>
      </c>
      <c s="2" t="s">
        <v>16069</v>
      </c>
      <c s="2" t="s">
        <v>18278</v>
      </c>
      <c s="2" t="s">
        <v>54</v>
      </c>
      <c s="2" t="s">
        <v>18756</v>
      </c>
      <c r="J558" s="29" t="s">
        <v>18282</v>
      </c>
      <c s="2" t="s">
        <v>18283</v>
      </c>
      <c s="30">
        <v>2001</v>
      </c>
      <c s="48">
        <v>0.040000000000000001</v>
      </c>
      <c s="32">
        <v>46800</v>
      </c>
    </row>
    <row ht="22.5" customHeight="1">
      <c s="2">
        <v>261</v>
      </c>
      <c s="2">
        <v>565</v>
      </c>
      <c s="2" t="s">
        <v>18277</v>
      </c>
      <c s="2" t="s">
        <v>16069</v>
      </c>
      <c s="2" t="s">
        <v>18278</v>
      </c>
      <c s="2" t="s">
        <v>54</v>
      </c>
      <c s="2" t="s">
        <v>18757</v>
      </c>
      <c r="J559" s="29" t="s">
        <v>18282</v>
      </c>
      <c s="2" t="s">
        <v>18288</v>
      </c>
      <c s="30">
        <v>1971</v>
      </c>
      <c s="48">
        <v>1.73</v>
      </c>
      <c s="32">
        <v>5172700</v>
      </c>
    </row>
    <row ht="22.5" customHeight="1">
      <c s="2">
        <v>261</v>
      </c>
      <c s="2">
        <v>566</v>
      </c>
      <c s="2" t="s">
        <v>18277</v>
      </c>
      <c s="2" t="s">
        <v>16069</v>
      </c>
      <c s="2" t="s">
        <v>18278</v>
      </c>
      <c s="2" t="s">
        <v>54</v>
      </c>
      <c s="2" t="s">
        <v>18757</v>
      </c>
      <c r="J560" s="29" t="s">
        <v>18282</v>
      </c>
      <c s="2" t="s">
        <v>18295</v>
      </c>
      <c s="30">
        <v>1971</v>
      </c>
      <c s="48">
        <v>0.5</v>
      </c>
      <c s="32">
        <v>1865000</v>
      </c>
    </row>
    <row ht="22.5" customHeight="1">
      <c s="2">
        <v>261</v>
      </c>
      <c s="2">
        <v>567</v>
      </c>
      <c s="2" t="s">
        <v>18277</v>
      </c>
      <c s="2" t="s">
        <v>16069</v>
      </c>
      <c s="2" t="s">
        <v>18278</v>
      </c>
      <c s="2" t="s">
        <v>54</v>
      </c>
      <c s="2" t="s">
        <v>18757</v>
      </c>
      <c r="J561" s="29" t="s">
        <v>18282</v>
      </c>
      <c s="2" t="s">
        <v>18379</v>
      </c>
      <c s="30">
        <v>1971</v>
      </c>
      <c s="48">
        <v>0.25</v>
      </c>
      <c s="32">
        <v>1</v>
      </c>
    </row>
    <row ht="22.5" customHeight="1">
      <c s="2">
        <v>261</v>
      </c>
      <c s="2">
        <v>568</v>
      </c>
      <c s="2" t="s">
        <v>18277</v>
      </c>
      <c s="2" t="s">
        <v>16069</v>
      </c>
      <c s="2" t="s">
        <v>18278</v>
      </c>
      <c s="2" t="s">
        <v>54</v>
      </c>
      <c s="2" t="s">
        <v>18758</v>
      </c>
      <c r="J562" s="29" t="s">
        <v>18282</v>
      </c>
      <c s="2" t="s">
        <v>18288</v>
      </c>
      <c s="30">
        <v>1955</v>
      </c>
      <c s="48">
        <v>0.02</v>
      </c>
      <c s="32">
        <v>69200</v>
      </c>
    </row>
    <row ht="22.5" customHeight="1">
      <c s="2">
        <v>261</v>
      </c>
      <c s="2">
        <v>569</v>
      </c>
      <c s="2" t="s">
        <v>18277</v>
      </c>
      <c s="2" t="s">
        <v>16069</v>
      </c>
      <c s="2" t="s">
        <v>18278</v>
      </c>
      <c s="2" t="s">
        <v>54</v>
      </c>
      <c s="2" t="s">
        <v>18759</v>
      </c>
      <c r="J563" s="29" t="s">
        <v>18282</v>
      </c>
      <c s="2" t="s">
        <v>18288</v>
      </c>
      <c s="30">
        <v>1936</v>
      </c>
      <c s="48">
        <v>0.32000000000000001</v>
      </c>
      <c s="32">
        <v>1107200</v>
      </c>
    </row>
    <row ht="22.5" customHeight="1">
      <c s="2">
        <v>261</v>
      </c>
      <c s="2">
        <v>570</v>
      </c>
      <c s="2" t="s">
        <v>18277</v>
      </c>
      <c s="2" t="s">
        <v>16069</v>
      </c>
      <c s="2" t="s">
        <v>18278</v>
      </c>
      <c s="2" t="s">
        <v>54</v>
      </c>
      <c s="2" t="s">
        <v>18759</v>
      </c>
      <c r="J564" s="29" t="s">
        <v>18282</v>
      </c>
      <c s="2" t="s">
        <v>18295</v>
      </c>
      <c s="30">
        <v>1936</v>
      </c>
      <c s="48">
        <v>0.33000000000000002</v>
      </c>
      <c s="32">
        <v>1993200</v>
      </c>
    </row>
    <row ht="22.5" customHeight="1">
      <c s="2">
        <v>261</v>
      </c>
      <c s="2">
        <v>571</v>
      </c>
      <c s="2" t="s">
        <v>18277</v>
      </c>
      <c s="2" t="s">
        <v>16069</v>
      </c>
      <c s="2" t="s">
        <v>18278</v>
      </c>
      <c s="2" t="s">
        <v>54</v>
      </c>
      <c s="2" t="s">
        <v>18760</v>
      </c>
      <c r="J565" s="29" t="s">
        <v>18282</v>
      </c>
      <c s="2" t="s">
        <v>18288</v>
      </c>
      <c s="30">
        <v>1955</v>
      </c>
      <c s="48">
        <v>0.20000000000000001</v>
      </c>
      <c s="32">
        <v>692000</v>
      </c>
    </row>
    <row ht="22.5" customHeight="1">
      <c s="2">
        <v>261</v>
      </c>
      <c s="2">
        <v>572</v>
      </c>
      <c s="2" t="s">
        <v>18277</v>
      </c>
      <c s="2" t="s">
        <v>16069</v>
      </c>
      <c s="2" t="s">
        <v>18278</v>
      </c>
      <c s="2" t="s">
        <v>54</v>
      </c>
      <c s="2" t="s">
        <v>18761</v>
      </c>
      <c r="J566" s="29" t="s">
        <v>18282</v>
      </c>
      <c s="2" t="s">
        <v>18288</v>
      </c>
      <c s="30">
        <v>1971</v>
      </c>
      <c s="48">
        <v>2.2400000000000002</v>
      </c>
      <c s="32">
        <v>6697600</v>
      </c>
    </row>
    <row ht="22.5" customHeight="1">
      <c s="2">
        <v>261</v>
      </c>
      <c s="2">
        <v>573</v>
      </c>
      <c s="2" t="s">
        <v>18277</v>
      </c>
      <c s="2" t="s">
        <v>16069</v>
      </c>
      <c s="2" t="s">
        <v>18278</v>
      </c>
      <c s="2" t="s">
        <v>54</v>
      </c>
      <c s="2" t="s">
        <v>18761</v>
      </c>
      <c r="J567" s="29" t="s">
        <v>18282</v>
      </c>
      <c s="2" t="s">
        <v>18295</v>
      </c>
      <c s="30">
        <v>1971</v>
      </c>
      <c s="48">
        <v>0.56000000000000005</v>
      </c>
      <c s="32">
        <v>2088800</v>
      </c>
    </row>
    <row ht="22.5" customHeight="1">
      <c s="2">
        <v>261</v>
      </c>
      <c s="2">
        <v>574</v>
      </c>
      <c s="2" t="s">
        <v>18277</v>
      </c>
      <c s="2" t="s">
        <v>16069</v>
      </c>
      <c s="2" t="s">
        <v>18278</v>
      </c>
      <c s="2" t="s">
        <v>54</v>
      </c>
      <c s="2" t="s">
        <v>18762</v>
      </c>
      <c r="J568" s="29" t="s">
        <v>18282</v>
      </c>
      <c s="2" t="s">
        <v>18288</v>
      </c>
      <c s="30">
        <v>1970</v>
      </c>
      <c s="48">
        <v>0.85999999999999999</v>
      </c>
      <c s="32">
        <v>2657400</v>
      </c>
    </row>
    <row ht="22.5" customHeight="1">
      <c s="2">
        <v>261</v>
      </c>
      <c s="2">
        <v>575</v>
      </c>
      <c s="2" t="s">
        <v>18277</v>
      </c>
      <c s="2" t="s">
        <v>16069</v>
      </c>
      <c s="2" t="s">
        <v>18278</v>
      </c>
      <c s="2" t="s">
        <v>54</v>
      </c>
      <c s="2" t="s">
        <v>18762</v>
      </c>
      <c r="J569" s="29" t="s">
        <v>18282</v>
      </c>
      <c s="2" t="s">
        <v>18295</v>
      </c>
      <c s="30">
        <v>1970</v>
      </c>
      <c s="48">
        <v>1.28</v>
      </c>
      <c s="32">
        <v>5235200</v>
      </c>
    </row>
    <row ht="22.5" customHeight="1">
      <c s="2">
        <v>261</v>
      </c>
      <c s="2">
        <v>576</v>
      </c>
      <c s="2" t="s">
        <v>18277</v>
      </c>
      <c s="2" t="s">
        <v>16069</v>
      </c>
      <c s="2" t="s">
        <v>18278</v>
      </c>
      <c s="2" t="s">
        <v>54</v>
      </c>
      <c s="2" t="s">
        <v>18763</v>
      </c>
      <c r="J570" s="29" t="s">
        <v>18282</v>
      </c>
      <c s="2" t="s">
        <v>18283</v>
      </c>
      <c s="30">
        <v>1956</v>
      </c>
      <c s="48">
        <v>0.58999999999999997</v>
      </c>
      <c s="32">
        <v>902700</v>
      </c>
    </row>
    <row ht="22.5" customHeight="1">
      <c s="2">
        <v>261</v>
      </c>
      <c s="2">
        <v>577</v>
      </c>
      <c s="2" t="s">
        <v>18277</v>
      </c>
      <c s="2" t="s">
        <v>16069</v>
      </c>
      <c s="2" t="s">
        <v>18278</v>
      </c>
      <c s="2" t="s">
        <v>54</v>
      </c>
      <c s="2" t="s">
        <v>18764</v>
      </c>
      <c r="J571" s="29" t="s">
        <v>18282</v>
      </c>
      <c s="2" t="s">
        <v>18283</v>
      </c>
      <c s="30">
        <v>1951</v>
      </c>
      <c s="48">
        <v>1.3799999999999999</v>
      </c>
      <c s="32">
        <v>2111400</v>
      </c>
    </row>
    <row ht="22.5" customHeight="1">
      <c s="2">
        <v>261</v>
      </c>
      <c s="2">
        <v>578</v>
      </c>
      <c s="2" t="s">
        <v>18277</v>
      </c>
      <c s="2" t="s">
        <v>16069</v>
      </c>
      <c s="2" t="s">
        <v>18278</v>
      </c>
      <c s="2" t="s">
        <v>54</v>
      </c>
      <c s="2" t="s">
        <v>18765</v>
      </c>
      <c r="J572" s="29" t="s">
        <v>18282</v>
      </c>
      <c s="2" t="s">
        <v>18283</v>
      </c>
      <c s="30">
        <v>2001</v>
      </c>
      <c s="48">
        <v>0.050000000000000003</v>
      </c>
      <c s="32">
        <v>58500</v>
      </c>
    </row>
    <row ht="22.5" customHeight="1">
      <c s="2">
        <v>261</v>
      </c>
      <c s="2">
        <v>579</v>
      </c>
      <c s="2" t="s">
        <v>18277</v>
      </c>
      <c s="2" t="s">
        <v>16069</v>
      </c>
      <c s="2" t="s">
        <v>18278</v>
      </c>
      <c s="2" t="s">
        <v>54</v>
      </c>
      <c s="2" t="s">
        <v>18765</v>
      </c>
      <c r="J573" s="29" t="s">
        <v>18282</v>
      </c>
      <c s="2" t="s">
        <v>18283</v>
      </c>
      <c s="30">
        <v>2001</v>
      </c>
      <c s="48">
        <v>0.10000000000000001</v>
      </c>
      <c s="32">
        <v>117000</v>
      </c>
    </row>
    <row ht="22.5" customHeight="1">
      <c s="2">
        <v>261</v>
      </c>
      <c s="2">
        <v>580</v>
      </c>
      <c s="2" t="s">
        <v>18277</v>
      </c>
      <c s="2" t="s">
        <v>16069</v>
      </c>
      <c s="2" t="s">
        <v>18278</v>
      </c>
      <c s="2" t="s">
        <v>54</v>
      </c>
      <c s="2" t="s">
        <v>18766</v>
      </c>
      <c r="J574" s="29" t="s">
        <v>18282</v>
      </c>
      <c s="2" t="s">
        <v>18283</v>
      </c>
      <c s="30">
        <v>2001</v>
      </c>
      <c s="48">
        <v>0.040000000000000001</v>
      </c>
      <c s="32">
        <v>46800</v>
      </c>
    </row>
    <row ht="22.5" customHeight="1">
      <c s="2">
        <v>261</v>
      </c>
      <c s="2">
        <v>581</v>
      </c>
      <c s="2" t="s">
        <v>18277</v>
      </c>
      <c s="2" t="s">
        <v>16069</v>
      </c>
      <c s="2" t="s">
        <v>18278</v>
      </c>
      <c s="2" t="s">
        <v>54</v>
      </c>
      <c s="2" t="s">
        <v>18766</v>
      </c>
      <c r="J575" s="29" t="s">
        <v>18282</v>
      </c>
      <c s="2" t="s">
        <v>18283</v>
      </c>
      <c s="30">
        <v>2001</v>
      </c>
      <c s="48">
        <v>0.02</v>
      </c>
      <c s="32">
        <v>23400</v>
      </c>
    </row>
    <row ht="22.5" customHeight="1">
      <c s="2">
        <v>261</v>
      </c>
      <c s="2">
        <v>582</v>
      </c>
      <c s="2" t="s">
        <v>18277</v>
      </c>
      <c s="2" t="s">
        <v>16069</v>
      </c>
      <c s="2" t="s">
        <v>18278</v>
      </c>
      <c s="2" t="s">
        <v>54</v>
      </c>
      <c s="2" t="s">
        <v>18767</v>
      </c>
      <c r="J576" s="29" t="s">
        <v>18282</v>
      </c>
      <c r="M576" s="48">
        <v>5.8899999999999997</v>
      </c>
      <c s="32">
        <v>1</v>
      </c>
    </row>
    <row ht="22.5" customHeight="1">
      <c s="2">
        <v>261</v>
      </c>
      <c s="2">
        <v>583</v>
      </c>
      <c s="2" t="s">
        <v>18277</v>
      </c>
      <c s="2" t="s">
        <v>16069</v>
      </c>
      <c s="2" t="s">
        <v>18278</v>
      </c>
      <c s="2" t="s">
        <v>54</v>
      </c>
      <c s="2" t="s">
        <v>18768</v>
      </c>
      <c r="J577" s="29" t="s">
        <v>18282</v>
      </c>
      <c r="M577" s="48">
        <v>0.20000000000000001</v>
      </c>
      <c s="32">
        <v>1</v>
      </c>
    </row>
    <row ht="22.5" customHeight="1">
      <c s="2">
        <v>261</v>
      </c>
      <c s="2">
        <v>584</v>
      </c>
      <c s="2" t="s">
        <v>18277</v>
      </c>
      <c s="2" t="s">
        <v>16069</v>
      </c>
      <c s="2" t="s">
        <v>18278</v>
      </c>
      <c s="2" t="s">
        <v>54</v>
      </c>
      <c s="2" t="s">
        <v>18769</v>
      </c>
      <c r="J578" s="29" t="s">
        <v>18282</v>
      </c>
      <c r="M578" s="48">
        <v>0.01</v>
      </c>
      <c s="32">
        <v>1</v>
      </c>
    </row>
    <row ht="22.5" customHeight="1">
      <c s="2">
        <v>261</v>
      </c>
      <c s="2">
        <v>585</v>
      </c>
      <c s="2" t="s">
        <v>18277</v>
      </c>
      <c s="2" t="s">
        <v>16069</v>
      </c>
      <c s="2" t="s">
        <v>18278</v>
      </c>
      <c s="2" t="s">
        <v>54</v>
      </c>
      <c s="2" t="s">
        <v>18770</v>
      </c>
      <c r="J579" s="29" t="s">
        <v>18282</v>
      </c>
      <c r="M579" s="48">
        <v>0.02</v>
      </c>
      <c s="32">
        <v>1</v>
      </c>
    </row>
    <row ht="22.5" customHeight="1">
      <c s="2">
        <v>261</v>
      </c>
      <c s="2">
        <v>586</v>
      </c>
      <c s="2" t="s">
        <v>18277</v>
      </c>
      <c s="2" t="s">
        <v>16069</v>
      </c>
      <c s="2" t="s">
        <v>18278</v>
      </c>
      <c s="2" t="s">
        <v>54</v>
      </c>
      <c s="2" t="s">
        <v>18771</v>
      </c>
      <c r="J580" s="29" t="s">
        <v>18282</v>
      </c>
      <c s="2" t="s">
        <v>18288</v>
      </c>
      <c s="30">
        <v>2004</v>
      </c>
      <c s="48">
        <v>1.3</v>
      </c>
      <c s="32">
        <v>3536000</v>
      </c>
    </row>
    <row ht="22.5" customHeight="1">
      <c s="2">
        <v>261</v>
      </c>
      <c s="2">
        <v>587</v>
      </c>
      <c s="2" t="s">
        <v>18277</v>
      </c>
      <c s="2" t="s">
        <v>16069</v>
      </c>
      <c s="2" t="s">
        <v>18278</v>
      </c>
      <c s="2" t="s">
        <v>54</v>
      </c>
      <c s="2" t="s">
        <v>18772</v>
      </c>
      <c r="J581" s="29" t="s">
        <v>18282</v>
      </c>
      <c r="M581" s="48">
        <v>0.29999999999999999</v>
      </c>
      <c s="32">
        <v>1</v>
      </c>
    </row>
    <row ht="22.5" customHeight="1">
      <c s="2">
        <v>261</v>
      </c>
      <c s="2">
        <v>588</v>
      </c>
      <c s="2" t="s">
        <v>18277</v>
      </c>
      <c s="2" t="s">
        <v>16069</v>
      </c>
      <c s="2" t="s">
        <v>18278</v>
      </c>
      <c s="2" t="s">
        <v>54</v>
      </c>
      <c s="2" t="s">
        <v>18773</v>
      </c>
      <c r="J582" s="29" t="s">
        <v>18282</v>
      </c>
      <c r="M582" s="48">
        <v>0.44</v>
      </c>
      <c s="32">
        <v>1</v>
      </c>
    </row>
    <row ht="22.5" customHeight="1">
      <c s="2">
        <v>261</v>
      </c>
      <c s="2">
        <v>589</v>
      </c>
      <c s="2" t="s">
        <v>18277</v>
      </c>
      <c s="2" t="s">
        <v>16069</v>
      </c>
      <c s="2" t="s">
        <v>18278</v>
      </c>
      <c s="2" t="s">
        <v>54</v>
      </c>
      <c s="2" t="s">
        <v>18774</v>
      </c>
      <c r="J583" s="29" t="s">
        <v>18282</v>
      </c>
      <c s="2" t="s">
        <v>18283</v>
      </c>
      <c s="30">
        <v>1959</v>
      </c>
      <c s="48">
        <v>2.0099999999999998</v>
      </c>
      <c s="32">
        <v>3075300</v>
      </c>
    </row>
    <row ht="22.5" customHeight="1">
      <c s="2">
        <v>261</v>
      </c>
      <c s="2">
        <v>590</v>
      </c>
      <c s="2" t="s">
        <v>18277</v>
      </c>
      <c s="2" t="s">
        <v>16069</v>
      </c>
      <c s="2" t="s">
        <v>18278</v>
      </c>
      <c s="2" t="s">
        <v>54</v>
      </c>
      <c s="2" t="s">
        <v>18775</v>
      </c>
      <c r="J584" s="29" t="s">
        <v>18282</v>
      </c>
      <c s="2" t="s">
        <v>18288</v>
      </c>
      <c s="30">
        <v>1962</v>
      </c>
      <c s="48">
        <v>0.40000000000000002</v>
      </c>
      <c s="32">
        <v>1280000</v>
      </c>
    </row>
    <row ht="22.5" customHeight="1">
      <c s="2">
        <v>261</v>
      </c>
      <c s="2">
        <v>591</v>
      </c>
      <c s="2" t="s">
        <v>18277</v>
      </c>
      <c s="2" t="s">
        <v>16069</v>
      </c>
      <c s="2" t="s">
        <v>18278</v>
      </c>
      <c s="2" t="s">
        <v>54</v>
      </c>
      <c s="2" t="s">
        <v>18775</v>
      </c>
      <c r="J585" s="29" t="s">
        <v>18282</v>
      </c>
      <c s="2" t="s">
        <v>18323</v>
      </c>
      <c s="30">
        <v>1963</v>
      </c>
      <c s="48">
        <v>0.42999999999999999</v>
      </c>
      <c s="32">
        <v>1</v>
      </c>
    </row>
    <row ht="22.5" customHeight="1">
      <c s="2">
        <v>261</v>
      </c>
      <c s="2">
        <v>592</v>
      </c>
      <c s="2" t="s">
        <v>18277</v>
      </c>
      <c s="2" t="s">
        <v>16069</v>
      </c>
      <c s="2" t="s">
        <v>18278</v>
      </c>
      <c s="2" t="s">
        <v>54</v>
      </c>
      <c s="2" t="s">
        <v>18776</v>
      </c>
      <c r="J586" s="29" t="s">
        <v>18282</v>
      </c>
      <c s="2" t="s">
        <v>18288</v>
      </c>
      <c s="30">
        <v>1961</v>
      </c>
      <c s="48">
        <v>2.5499999999999998</v>
      </c>
      <c s="32">
        <v>8160000</v>
      </c>
    </row>
    <row ht="22.5" customHeight="1">
      <c s="2">
        <v>261</v>
      </c>
      <c s="2">
        <v>593</v>
      </c>
      <c s="2" t="s">
        <v>18277</v>
      </c>
      <c s="2" t="s">
        <v>16069</v>
      </c>
      <c s="2" t="s">
        <v>18278</v>
      </c>
      <c s="2" t="s">
        <v>54</v>
      </c>
      <c s="2" t="s">
        <v>18776</v>
      </c>
      <c r="J587" s="29" t="s">
        <v>18282</v>
      </c>
      <c s="2" t="s">
        <v>18323</v>
      </c>
      <c s="30">
        <v>1960</v>
      </c>
      <c s="48">
        <v>0.57999999999999996</v>
      </c>
      <c s="32">
        <v>1</v>
      </c>
    </row>
    <row ht="22.5" customHeight="1">
      <c s="2">
        <v>261</v>
      </c>
      <c s="2">
        <v>594</v>
      </c>
      <c s="2" t="s">
        <v>18277</v>
      </c>
      <c s="2" t="s">
        <v>16069</v>
      </c>
      <c s="2" t="s">
        <v>18278</v>
      </c>
      <c s="2" t="s">
        <v>54</v>
      </c>
      <c s="2" t="s">
        <v>18777</v>
      </c>
      <c r="J588" s="29" t="s">
        <v>18282</v>
      </c>
      <c s="2" t="s">
        <v>18323</v>
      </c>
      <c s="30">
        <v>1960</v>
      </c>
      <c s="48">
        <v>0.5</v>
      </c>
      <c s="32">
        <v>1</v>
      </c>
    </row>
    <row ht="22.5" customHeight="1">
      <c s="2">
        <v>261</v>
      </c>
      <c s="2">
        <v>595</v>
      </c>
      <c s="2" t="s">
        <v>18277</v>
      </c>
      <c s="2" t="s">
        <v>16069</v>
      </c>
      <c s="2" t="s">
        <v>18278</v>
      </c>
      <c s="2" t="s">
        <v>54</v>
      </c>
      <c s="2" t="s">
        <v>18778</v>
      </c>
      <c r="J589" s="29" t="s">
        <v>18282</v>
      </c>
      <c s="2" t="s">
        <v>18283</v>
      </c>
      <c s="30">
        <v>1959</v>
      </c>
      <c s="48">
        <v>1.7</v>
      </c>
      <c s="32">
        <v>2601000</v>
      </c>
    </row>
    <row ht="22.5" customHeight="1">
      <c s="2">
        <v>261</v>
      </c>
      <c s="2">
        <v>596</v>
      </c>
      <c s="2" t="s">
        <v>18277</v>
      </c>
      <c s="2" t="s">
        <v>16069</v>
      </c>
      <c s="2" t="s">
        <v>18278</v>
      </c>
      <c s="2" t="s">
        <v>54</v>
      </c>
      <c s="2" t="s">
        <v>18779</v>
      </c>
      <c r="J590" s="29" t="s">
        <v>18282</v>
      </c>
      <c s="2" t="s">
        <v>18288</v>
      </c>
      <c s="30">
        <v>1959</v>
      </c>
      <c s="48">
        <v>2.2799999999999998</v>
      </c>
      <c s="32">
        <v>7569600</v>
      </c>
    </row>
    <row ht="22.5" customHeight="1">
      <c s="2">
        <v>261</v>
      </c>
      <c s="2">
        <v>597</v>
      </c>
      <c s="2" t="s">
        <v>18277</v>
      </c>
      <c s="2" t="s">
        <v>16069</v>
      </c>
      <c s="2" t="s">
        <v>18278</v>
      </c>
      <c s="2" t="s">
        <v>54</v>
      </c>
      <c s="2" t="s">
        <v>18779</v>
      </c>
      <c r="J591" s="29" t="s">
        <v>18282</v>
      </c>
      <c s="2" t="s">
        <v>18295</v>
      </c>
      <c s="30">
        <v>1959</v>
      </c>
      <c s="48">
        <v>1</v>
      </c>
      <c s="32">
        <v>4960000</v>
      </c>
    </row>
    <row ht="22.5" customHeight="1">
      <c s="2">
        <v>261</v>
      </c>
      <c s="2">
        <v>598</v>
      </c>
      <c s="2" t="s">
        <v>18277</v>
      </c>
      <c s="2" t="s">
        <v>16069</v>
      </c>
      <c s="2" t="s">
        <v>18278</v>
      </c>
      <c s="2" t="s">
        <v>54</v>
      </c>
      <c s="2" t="s">
        <v>18779</v>
      </c>
      <c r="J592" s="29" t="s">
        <v>18282</v>
      </c>
      <c s="2" t="s">
        <v>18323</v>
      </c>
      <c s="30">
        <v>1960</v>
      </c>
      <c s="48">
        <v>0.67000000000000004</v>
      </c>
      <c s="32">
        <v>1</v>
      </c>
    </row>
    <row ht="22.5" customHeight="1">
      <c s="2">
        <v>261</v>
      </c>
      <c s="2">
        <v>599</v>
      </c>
      <c s="2" t="s">
        <v>18277</v>
      </c>
      <c s="2" t="s">
        <v>16069</v>
      </c>
      <c s="2" t="s">
        <v>18278</v>
      </c>
      <c s="2" t="s">
        <v>54</v>
      </c>
      <c s="2" t="s">
        <v>18780</v>
      </c>
      <c r="J593" s="29" t="s">
        <v>18282</v>
      </c>
      <c r="M593" s="48">
        <v>0.059999999999999998</v>
      </c>
      <c s="32">
        <v>1</v>
      </c>
    </row>
    <row ht="22.5" customHeight="1">
      <c s="2">
        <v>261</v>
      </c>
      <c s="2">
        <v>600</v>
      </c>
      <c s="2" t="s">
        <v>18277</v>
      </c>
      <c s="2" t="s">
        <v>16069</v>
      </c>
      <c s="2" t="s">
        <v>18278</v>
      </c>
      <c s="2" t="s">
        <v>54</v>
      </c>
      <c s="2" t="s">
        <v>18781</v>
      </c>
      <c r="J594" s="29" t="s">
        <v>18282</v>
      </c>
      <c r="M594" s="48">
        <v>0.12</v>
      </c>
      <c s="32">
        <v>1</v>
      </c>
    </row>
    <row ht="22.5" customHeight="1">
      <c s="2">
        <v>261</v>
      </c>
      <c s="2">
        <v>601</v>
      </c>
      <c s="2" t="s">
        <v>18277</v>
      </c>
      <c s="2" t="s">
        <v>16069</v>
      </c>
      <c s="2" t="s">
        <v>18278</v>
      </c>
      <c s="2" t="s">
        <v>54</v>
      </c>
      <c s="2" t="s">
        <v>18782</v>
      </c>
      <c r="J595" s="29" t="s">
        <v>18282</v>
      </c>
      <c s="2" t="s">
        <v>18288</v>
      </c>
      <c s="30">
        <v>1962</v>
      </c>
      <c s="48">
        <v>0.33000000000000002</v>
      </c>
      <c s="32">
        <v>1056000</v>
      </c>
    </row>
    <row ht="22.5" customHeight="1">
      <c s="2">
        <v>261</v>
      </c>
      <c s="2">
        <v>602</v>
      </c>
      <c s="2" t="s">
        <v>18277</v>
      </c>
      <c s="2" t="s">
        <v>16069</v>
      </c>
      <c s="2" t="s">
        <v>18278</v>
      </c>
      <c s="2" t="s">
        <v>54</v>
      </c>
      <c s="2" t="s">
        <v>18783</v>
      </c>
      <c r="J596" s="29" t="s">
        <v>18282</v>
      </c>
      <c s="2" t="s">
        <v>18283</v>
      </c>
      <c s="30">
        <v>1959</v>
      </c>
      <c s="48">
        <v>0.67000000000000004</v>
      </c>
      <c s="32">
        <v>1025100</v>
      </c>
    </row>
    <row ht="22.5" customHeight="1">
      <c s="2">
        <v>261</v>
      </c>
      <c s="2">
        <v>603</v>
      </c>
      <c s="2" t="s">
        <v>18277</v>
      </c>
      <c s="2" t="s">
        <v>16069</v>
      </c>
      <c s="2" t="s">
        <v>18278</v>
      </c>
      <c s="2" t="s">
        <v>54</v>
      </c>
      <c s="2" t="s">
        <v>18784</v>
      </c>
      <c r="J597" s="29" t="s">
        <v>18282</v>
      </c>
      <c s="2" t="s">
        <v>18288</v>
      </c>
      <c s="30">
        <v>1966</v>
      </c>
      <c s="48">
        <v>5.1399999999999997</v>
      </c>
      <c s="32">
        <v>15882600</v>
      </c>
    </row>
    <row ht="22.5" customHeight="1">
      <c s="2">
        <v>261</v>
      </c>
      <c s="2">
        <v>604</v>
      </c>
      <c s="2" t="s">
        <v>18277</v>
      </c>
      <c s="2" t="s">
        <v>16069</v>
      </c>
      <c s="2" t="s">
        <v>18278</v>
      </c>
      <c s="2" t="s">
        <v>54</v>
      </c>
      <c s="2" t="s">
        <v>18784</v>
      </c>
      <c r="J598" s="29" t="s">
        <v>18282</v>
      </c>
      <c s="2" t="s">
        <v>18295</v>
      </c>
      <c s="30">
        <v>1966</v>
      </c>
      <c s="48">
        <v>2.2599999999999998</v>
      </c>
      <c s="32">
        <v>9243400</v>
      </c>
    </row>
    <row ht="22.5" customHeight="1">
      <c s="2">
        <v>261</v>
      </c>
      <c s="2">
        <v>605</v>
      </c>
      <c s="2" t="s">
        <v>18277</v>
      </c>
      <c s="2" t="s">
        <v>16069</v>
      </c>
      <c s="2" t="s">
        <v>18278</v>
      </c>
      <c s="2" t="s">
        <v>54</v>
      </c>
      <c s="2" t="s">
        <v>18785</v>
      </c>
      <c r="J599" s="29" t="s">
        <v>18282</v>
      </c>
      <c r="M599" s="48">
        <v>0.050000000000000003</v>
      </c>
      <c s="32">
        <v>1</v>
      </c>
    </row>
    <row ht="22.5" customHeight="1">
      <c s="2">
        <v>261</v>
      </c>
      <c s="2">
        <v>606</v>
      </c>
      <c s="2" t="s">
        <v>18277</v>
      </c>
      <c s="2" t="s">
        <v>16069</v>
      </c>
      <c s="2" t="s">
        <v>18278</v>
      </c>
      <c s="2" t="s">
        <v>54</v>
      </c>
      <c s="2" t="s">
        <v>18786</v>
      </c>
      <c r="J600" s="29" t="s">
        <v>18282</v>
      </c>
      <c r="M600" s="48">
        <v>0.070000000000000007</v>
      </c>
      <c s="32">
        <v>1</v>
      </c>
    </row>
    <row ht="22.5" customHeight="1">
      <c s="2">
        <v>261</v>
      </c>
      <c s="2">
        <v>607</v>
      </c>
      <c s="2" t="s">
        <v>18277</v>
      </c>
      <c s="2" t="s">
        <v>16069</v>
      </c>
      <c s="2" t="s">
        <v>18278</v>
      </c>
      <c s="2" t="s">
        <v>54</v>
      </c>
      <c s="2" t="s">
        <v>18787</v>
      </c>
      <c r="J601" s="29" t="s">
        <v>18282</v>
      </c>
      <c r="M601" s="48">
        <v>0.23999999999999999</v>
      </c>
      <c s="32">
        <v>1</v>
      </c>
    </row>
    <row ht="22.5" customHeight="1">
      <c s="2">
        <v>261</v>
      </c>
      <c s="2">
        <v>608</v>
      </c>
      <c s="2" t="s">
        <v>18277</v>
      </c>
      <c s="2" t="s">
        <v>16069</v>
      </c>
      <c s="2" t="s">
        <v>18278</v>
      </c>
      <c s="2" t="s">
        <v>54</v>
      </c>
      <c s="2" t="s">
        <v>18788</v>
      </c>
      <c r="J602" s="29" t="s">
        <v>18282</v>
      </c>
      <c s="2" t="s">
        <v>18283</v>
      </c>
      <c s="30">
        <v>1967</v>
      </c>
      <c s="48">
        <v>0.34999999999999998</v>
      </c>
      <c s="32">
        <v>535500</v>
      </c>
    </row>
    <row ht="22.5" customHeight="1">
      <c s="2">
        <v>261</v>
      </c>
      <c s="2">
        <v>609</v>
      </c>
      <c s="2" t="s">
        <v>18277</v>
      </c>
      <c s="2" t="s">
        <v>16069</v>
      </c>
      <c s="2" t="s">
        <v>18278</v>
      </c>
      <c s="2" t="s">
        <v>54</v>
      </c>
      <c s="2" t="s">
        <v>18789</v>
      </c>
      <c r="J603" s="29" t="s">
        <v>18282</v>
      </c>
      <c r="M603" s="48">
        <v>0.38</v>
      </c>
      <c s="32">
        <v>1</v>
      </c>
    </row>
    <row ht="22.5" customHeight="1">
      <c s="2">
        <v>261</v>
      </c>
      <c s="2">
        <v>610</v>
      </c>
      <c s="2" t="s">
        <v>18277</v>
      </c>
      <c s="2" t="s">
        <v>16069</v>
      </c>
      <c s="2" t="s">
        <v>18278</v>
      </c>
      <c s="2" t="s">
        <v>54</v>
      </c>
      <c s="2" t="s">
        <v>18790</v>
      </c>
      <c r="J604" s="29" t="s">
        <v>18282</v>
      </c>
      <c r="M604" s="48">
        <v>0.12</v>
      </c>
      <c s="32">
        <v>1</v>
      </c>
    </row>
    <row ht="22.5" customHeight="1">
      <c s="2">
        <v>261</v>
      </c>
      <c s="2">
        <v>611</v>
      </c>
      <c s="2" t="s">
        <v>18277</v>
      </c>
      <c s="2" t="s">
        <v>16069</v>
      </c>
      <c s="2" t="s">
        <v>18278</v>
      </c>
      <c s="2" t="s">
        <v>54</v>
      </c>
      <c s="2" t="s">
        <v>18791</v>
      </c>
      <c r="J605" s="29" t="s">
        <v>18282</v>
      </c>
      <c s="2" t="s">
        <v>18288</v>
      </c>
      <c s="30">
        <v>1970</v>
      </c>
      <c s="48">
        <v>0.57999999999999996</v>
      </c>
      <c s="32">
        <v>1792200</v>
      </c>
    </row>
    <row ht="22.5" customHeight="1">
      <c s="2">
        <v>261</v>
      </c>
      <c s="2">
        <v>612</v>
      </c>
      <c s="2" t="s">
        <v>18277</v>
      </c>
      <c s="2" t="s">
        <v>16069</v>
      </c>
      <c s="2" t="s">
        <v>18278</v>
      </c>
      <c s="2" t="s">
        <v>54</v>
      </c>
      <c s="2" t="s">
        <v>18791</v>
      </c>
      <c r="J606" s="29" t="s">
        <v>18282</v>
      </c>
      <c s="2" t="s">
        <v>18295</v>
      </c>
      <c s="30">
        <v>1970</v>
      </c>
      <c s="48">
        <v>1.1200000000000001</v>
      </c>
      <c s="32">
        <v>4580800</v>
      </c>
    </row>
    <row ht="22.5" customHeight="1">
      <c s="2">
        <v>261</v>
      </c>
      <c s="2">
        <v>613</v>
      </c>
      <c s="2" t="s">
        <v>18277</v>
      </c>
      <c s="2" t="s">
        <v>16069</v>
      </c>
      <c s="2" t="s">
        <v>18278</v>
      </c>
      <c s="2" t="s">
        <v>54</v>
      </c>
      <c s="2" t="s">
        <v>18792</v>
      </c>
      <c r="J607" s="29" t="s">
        <v>18282</v>
      </c>
      <c s="2" t="s">
        <v>18283</v>
      </c>
      <c s="30">
        <v>1971</v>
      </c>
      <c s="48">
        <v>0.31</v>
      </c>
      <c s="32">
        <v>474300</v>
      </c>
    </row>
    <row ht="22.5" customHeight="1">
      <c s="2">
        <v>261</v>
      </c>
      <c s="2">
        <v>614</v>
      </c>
      <c s="2" t="s">
        <v>18277</v>
      </c>
      <c s="2" t="s">
        <v>16069</v>
      </c>
      <c s="2" t="s">
        <v>18278</v>
      </c>
      <c s="2" t="s">
        <v>54</v>
      </c>
      <c s="2" t="s">
        <v>18793</v>
      </c>
      <c r="J608" s="29" t="s">
        <v>18282</v>
      </c>
      <c s="2" t="s">
        <v>18283</v>
      </c>
      <c s="30">
        <v>1971</v>
      </c>
      <c s="48">
        <v>0.90000000000000002</v>
      </c>
      <c s="32">
        <v>1377000</v>
      </c>
    </row>
    <row ht="22.5" customHeight="1">
      <c s="2">
        <v>261</v>
      </c>
      <c s="2">
        <v>615</v>
      </c>
      <c s="2" t="s">
        <v>18277</v>
      </c>
      <c s="2" t="s">
        <v>16069</v>
      </c>
      <c s="2" t="s">
        <v>18278</v>
      </c>
      <c s="2" t="s">
        <v>54</v>
      </c>
      <c s="2" t="s">
        <v>18794</v>
      </c>
      <c r="J609" s="29" t="s">
        <v>18282</v>
      </c>
      <c r="M609" s="48">
        <v>0.01</v>
      </c>
      <c s="32">
        <v>1</v>
      </c>
    </row>
    <row ht="22.5" customHeight="1">
      <c s="2">
        <v>261</v>
      </c>
      <c s="2">
        <v>616</v>
      </c>
      <c s="2" t="s">
        <v>18277</v>
      </c>
      <c s="2" t="s">
        <v>16069</v>
      </c>
      <c s="2" t="s">
        <v>18278</v>
      </c>
      <c s="2" t="s">
        <v>54</v>
      </c>
      <c s="2" t="s">
        <v>18795</v>
      </c>
      <c r="J610" s="29" t="s">
        <v>18282</v>
      </c>
      <c r="M610" s="48">
        <v>0.20000000000000001</v>
      </c>
      <c s="32">
        <v>1</v>
      </c>
    </row>
    <row ht="22.5" customHeight="1">
      <c s="2">
        <v>261</v>
      </c>
      <c s="2">
        <v>617</v>
      </c>
      <c s="2" t="s">
        <v>18277</v>
      </c>
      <c s="2" t="s">
        <v>16069</v>
      </c>
      <c s="2" t="s">
        <v>18278</v>
      </c>
      <c s="2" t="s">
        <v>54</v>
      </c>
      <c s="2" t="s">
        <v>18796</v>
      </c>
      <c r="J611" s="29" t="s">
        <v>18282</v>
      </c>
      <c s="2" t="s">
        <v>18483</v>
      </c>
      <c s="30">
        <v>1943</v>
      </c>
      <c s="48">
        <v>0.080000000000000002</v>
      </c>
      <c s="32">
        <v>1</v>
      </c>
    </row>
    <row ht="22.5" customHeight="1">
      <c s="2">
        <v>261</v>
      </c>
      <c s="2">
        <v>618</v>
      </c>
      <c s="2" t="s">
        <v>18277</v>
      </c>
      <c s="2" t="s">
        <v>16069</v>
      </c>
      <c s="2" t="s">
        <v>18278</v>
      </c>
      <c s="2" t="s">
        <v>54</v>
      </c>
      <c s="2" t="s">
        <v>18797</v>
      </c>
      <c r="J612" s="29" t="s">
        <v>18282</v>
      </c>
      <c s="2" t="s">
        <v>18288</v>
      </c>
      <c s="30">
        <v>1967</v>
      </c>
      <c s="48">
        <v>1.97</v>
      </c>
      <c s="32">
        <v>6087300</v>
      </c>
    </row>
    <row ht="22.5" customHeight="1">
      <c s="2">
        <v>261</v>
      </c>
      <c s="2">
        <v>619</v>
      </c>
      <c s="2" t="s">
        <v>18277</v>
      </c>
      <c s="2" t="s">
        <v>16069</v>
      </c>
      <c s="2" t="s">
        <v>18278</v>
      </c>
      <c s="2" t="s">
        <v>54</v>
      </c>
      <c s="2" t="s">
        <v>18797</v>
      </c>
      <c r="J613" s="29" t="s">
        <v>18282</v>
      </c>
      <c s="2" t="s">
        <v>18295</v>
      </c>
      <c s="30">
        <v>1967</v>
      </c>
      <c s="48">
        <v>1.3999999999999999</v>
      </c>
      <c s="32">
        <v>5726000</v>
      </c>
    </row>
    <row ht="22.5" customHeight="1">
      <c s="2">
        <v>261</v>
      </c>
      <c s="2">
        <v>620</v>
      </c>
      <c s="2" t="s">
        <v>18277</v>
      </c>
      <c s="2" t="s">
        <v>16069</v>
      </c>
      <c s="2" t="s">
        <v>18278</v>
      </c>
      <c s="2" t="s">
        <v>54</v>
      </c>
      <c s="2" t="s">
        <v>18798</v>
      </c>
      <c r="J614" s="29" t="s">
        <v>18282</v>
      </c>
      <c s="2" t="s">
        <v>18288</v>
      </c>
      <c s="30">
        <v>1970</v>
      </c>
      <c s="48">
        <v>1</v>
      </c>
      <c s="32">
        <v>3090000</v>
      </c>
    </row>
    <row ht="22.5" customHeight="1">
      <c s="2">
        <v>261</v>
      </c>
      <c s="2">
        <v>621</v>
      </c>
      <c s="2" t="s">
        <v>18277</v>
      </c>
      <c s="2" t="s">
        <v>16069</v>
      </c>
      <c s="2" t="s">
        <v>18278</v>
      </c>
      <c s="2" t="s">
        <v>54</v>
      </c>
      <c s="2" t="s">
        <v>18798</v>
      </c>
      <c r="J615" s="29" t="s">
        <v>18282</v>
      </c>
      <c s="2" t="s">
        <v>18295</v>
      </c>
      <c s="30">
        <v>1970</v>
      </c>
      <c s="48">
        <v>0.80000000000000004</v>
      </c>
      <c s="32">
        <v>3272000</v>
      </c>
    </row>
    <row ht="22.5" customHeight="1">
      <c s="2">
        <v>261</v>
      </c>
      <c s="2">
        <v>622</v>
      </c>
      <c s="2" t="s">
        <v>18277</v>
      </c>
      <c s="2" t="s">
        <v>16069</v>
      </c>
      <c s="2" t="s">
        <v>18278</v>
      </c>
      <c s="2" t="s">
        <v>54</v>
      </c>
      <c s="2" t="s">
        <v>18799</v>
      </c>
      <c r="J616" s="29" t="s">
        <v>18282</v>
      </c>
      <c s="2" t="s">
        <v>18288</v>
      </c>
      <c s="30">
        <v>1970</v>
      </c>
      <c s="48">
        <v>1</v>
      </c>
      <c s="32">
        <v>3090000</v>
      </c>
    </row>
    <row ht="22.5" customHeight="1">
      <c s="2">
        <v>261</v>
      </c>
      <c s="2">
        <v>623</v>
      </c>
      <c s="2" t="s">
        <v>18277</v>
      </c>
      <c s="2" t="s">
        <v>16069</v>
      </c>
      <c s="2" t="s">
        <v>18278</v>
      </c>
      <c s="2" t="s">
        <v>54</v>
      </c>
      <c s="2" t="s">
        <v>18799</v>
      </c>
      <c r="J617" s="29" t="s">
        <v>18282</v>
      </c>
      <c s="2" t="s">
        <v>18295</v>
      </c>
      <c s="30">
        <v>1970</v>
      </c>
      <c s="48">
        <v>1.3</v>
      </c>
      <c s="32">
        <v>5317000</v>
      </c>
    </row>
    <row ht="22.5" customHeight="1">
      <c s="2">
        <v>261</v>
      </c>
      <c s="2">
        <v>624</v>
      </c>
      <c s="2" t="s">
        <v>18277</v>
      </c>
      <c s="2" t="s">
        <v>16069</v>
      </c>
      <c s="2" t="s">
        <v>18278</v>
      </c>
      <c s="2" t="s">
        <v>54</v>
      </c>
      <c s="2" t="s">
        <v>18800</v>
      </c>
      <c r="J618" s="29" t="s">
        <v>18282</v>
      </c>
      <c r="M618" s="48">
        <v>0.040000000000000001</v>
      </c>
      <c s="32">
        <v>1</v>
      </c>
    </row>
    <row ht="22.5" customHeight="1">
      <c s="2">
        <v>261</v>
      </c>
      <c s="2">
        <v>625</v>
      </c>
      <c s="2" t="s">
        <v>18277</v>
      </c>
      <c s="2" t="s">
        <v>16069</v>
      </c>
      <c s="2" t="s">
        <v>18278</v>
      </c>
      <c s="2" t="s">
        <v>54</v>
      </c>
      <c s="2" t="s">
        <v>18801</v>
      </c>
      <c r="J619" s="29" t="s">
        <v>18282</v>
      </c>
      <c s="2" t="s">
        <v>18288</v>
      </c>
      <c s="30">
        <v>1970</v>
      </c>
      <c s="48">
        <v>0.10000000000000001</v>
      </c>
      <c s="32">
        <v>309000</v>
      </c>
    </row>
    <row ht="22.5" customHeight="1">
      <c s="2">
        <v>261</v>
      </c>
      <c s="2">
        <v>626</v>
      </c>
      <c s="2" t="s">
        <v>18277</v>
      </c>
      <c s="2" t="s">
        <v>16069</v>
      </c>
      <c s="2" t="s">
        <v>18278</v>
      </c>
      <c s="2" t="s">
        <v>54</v>
      </c>
      <c s="2" t="s">
        <v>18801</v>
      </c>
      <c r="J620" s="29" t="s">
        <v>18282</v>
      </c>
      <c s="2" t="s">
        <v>18295</v>
      </c>
      <c s="30">
        <v>1970</v>
      </c>
      <c s="48">
        <v>0.80000000000000004</v>
      </c>
      <c s="32">
        <v>3272000</v>
      </c>
    </row>
    <row ht="22.5" customHeight="1">
      <c s="2">
        <v>261</v>
      </c>
      <c s="2">
        <v>627</v>
      </c>
      <c s="2" t="s">
        <v>18277</v>
      </c>
      <c s="2" t="s">
        <v>16069</v>
      </c>
      <c s="2" t="s">
        <v>18278</v>
      </c>
      <c s="2" t="s">
        <v>54</v>
      </c>
      <c s="2" t="s">
        <v>18802</v>
      </c>
      <c r="J621" s="29" t="s">
        <v>18282</v>
      </c>
      <c s="2" t="s">
        <v>18295</v>
      </c>
      <c s="30">
        <v>1970</v>
      </c>
      <c s="48">
        <v>1.1399999999999999</v>
      </c>
      <c s="32">
        <v>4662600</v>
      </c>
    </row>
    <row ht="22.5" customHeight="1">
      <c s="2">
        <v>261</v>
      </c>
      <c s="2">
        <v>628</v>
      </c>
      <c s="2" t="s">
        <v>18277</v>
      </c>
      <c s="2" t="s">
        <v>16069</v>
      </c>
      <c s="2" t="s">
        <v>18278</v>
      </c>
      <c s="2" t="s">
        <v>54</v>
      </c>
      <c s="2" t="s">
        <v>18803</v>
      </c>
      <c r="J622" s="29" t="s">
        <v>18282</v>
      </c>
      <c s="2" t="s">
        <v>18288</v>
      </c>
      <c s="30">
        <v>1970</v>
      </c>
      <c s="48">
        <v>0.10000000000000001</v>
      </c>
      <c s="32">
        <v>309000</v>
      </c>
    </row>
    <row ht="22.5" customHeight="1">
      <c s="2">
        <v>261</v>
      </c>
      <c s="2">
        <v>629</v>
      </c>
      <c s="2" t="s">
        <v>18277</v>
      </c>
      <c s="2" t="s">
        <v>16069</v>
      </c>
      <c s="2" t="s">
        <v>18278</v>
      </c>
      <c s="2" t="s">
        <v>54</v>
      </c>
      <c s="2" t="s">
        <v>18804</v>
      </c>
      <c r="J623" s="29" t="s">
        <v>18282</v>
      </c>
      <c s="2" t="s">
        <v>18283</v>
      </c>
      <c s="30">
        <v>1971</v>
      </c>
      <c s="48">
        <v>1.5600000000000001</v>
      </c>
      <c s="32">
        <v>2386800</v>
      </c>
    </row>
    <row ht="22.5" customHeight="1">
      <c s="2">
        <v>261</v>
      </c>
      <c s="2">
        <v>630</v>
      </c>
      <c s="2" t="s">
        <v>18277</v>
      </c>
      <c s="2" t="s">
        <v>16069</v>
      </c>
      <c s="2" t="s">
        <v>18278</v>
      </c>
      <c s="2" t="s">
        <v>54</v>
      </c>
      <c s="2" t="s">
        <v>18805</v>
      </c>
      <c r="J624" s="29" t="s">
        <v>18282</v>
      </c>
      <c r="M624" s="48">
        <v>0.16</v>
      </c>
      <c s="32">
        <v>1</v>
      </c>
    </row>
    <row ht="22.5" customHeight="1">
      <c s="2">
        <v>261</v>
      </c>
      <c s="2">
        <v>631</v>
      </c>
      <c s="2" t="s">
        <v>18277</v>
      </c>
      <c s="2" t="s">
        <v>16069</v>
      </c>
      <c s="2" t="s">
        <v>18278</v>
      </c>
      <c s="2" t="s">
        <v>54</v>
      </c>
      <c s="2" t="s">
        <v>18806</v>
      </c>
      <c r="J625" s="29" t="s">
        <v>18282</v>
      </c>
      <c s="2" t="s">
        <v>18288</v>
      </c>
      <c s="30">
        <v>1968</v>
      </c>
      <c s="48">
        <v>3.5</v>
      </c>
      <c s="32">
        <v>10815000</v>
      </c>
    </row>
    <row ht="22.5" customHeight="1">
      <c s="2">
        <v>261</v>
      </c>
      <c s="2">
        <v>632</v>
      </c>
      <c s="2" t="s">
        <v>18277</v>
      </c>
      <c s="2" t="s">
        <v>16069</v>
      </c>
      <c s="2" t="s">
        <v>18278</v>
      </c>
      <c s="2" t="s">
        <v>54</v>
      </c>
      <c s="2" t="s">
        <v>18807</v>
      </c>
      <c r="J626" s="29" t="s">
        <v>18282</v>
      </c>
      <c s="2" t="s">
        <v>18295</v>
      </c>
      <c s="30">
        <v>1968</v>
      </c>
      <c s="48">
        <v>2.3599999999999999</v>
      </c>
      <c s="32">
        <v>9652400</v>
      </c>
    </row>
    <row ht="22.5" customHeight="1">
      <c s="2">
        <v>261</v>
      </c>
      <c s="2">
        <v>633</v>
      </c>
      <c s="2" t="s">
        <v>18277</v>
      </c>
      <c s="2" t="s">
        <v>16069</v>
      </c>
      <c s="2" t="s">
        <v>18278</v>
      </c>
      <c s="2" t="s">
        <v>54</v>
      </c>
      <c s="2" t="s">
        <v>18808</v>
      </c>
      <c r="J627" s="29" t="s">
        <v>18282</v>
      </c>
      <c s="2" t="s">
        <v>18283</v>
      </c>
      <c s="30">
        <v>1968</v>
      </c>
      <c s="48">
        <v>0.40000000000000002</v>
      </c>
      <c s="32">
        <v>612000</v>
      </c>
    </row>
    <row ht="22.5" customHeight="1">
      <c s="2">
        <v>261</v>
      </c>
      <c s="2">
        <v>634</v>
      </c>
      <c s="2" t="s">
        <v>18277</v>
      </c>
      <c s="2" t="s">
        <v>16069</v>
      </c>
      <c s="2" t="s">
        <v>18278</v>
      </c>
      <c s="2" t="s">
        <v>54</v>
      </c>
      <c s="2" t="s">
        <v>18809</v>
      </c>
      <c r="J628" s="29" t="s">
        <v>18282</v>
      </c>
      <c s="2" t="s">
        <v>18283</v>
      </c>
      <c s="30">
        <v>1968</v>
      </c>
      <c s="48">
        <v>0.59999999999999998</v>
      </c>
      <c s="32">
        <v>918000</v>
      </c>
    </row>
    <row ht="22.5" customHeight="1">
      <c s="2">
        <v>261</v>
      </c>
      <c s="2">
        <v>635</v>
      </c>
      <c s="2" t="s">
        <v>18277</v>
      </c>
      <c s="2" t="s">
        <v>16069</v>
      </c>
      <c s="2" t="s">
        <v>18278</v>
      </c>
      <c s="2" t="s">
        <v>54</v>
      </c>
      <c s="2" t="s">
        <v>18810</v>
      </c>
      <c r="J629" s="29" t="s">
        <v>18282</v>
      </c>
      <c s="2" t="s">
        <v>18283</v>
      </c>
      <c s="30">
        <v>1968</v>
      </c>
      <c s="48">
        <v>0.080000000000000002</v>
      </c>
      <c s="32">
        <v>122400</v>
      </c>
    </row>
    <row ht="22.5" customHeight="1">
      <c s="2">
        <v>261</v>
      </c>
      <c s="2">
        <v>636</v>
      </c>
      <c s="2" t="s">
        <v>18277</v>
      </c>
      <c s="2" t="s">
        <v>16069</v>
      </c>
      <c s="2" t="s">
        <v>18278</v>
      </c>
      <c s="2" t="s">
        <v>54</v>
      </c>
      <c s="2" t="s">
        <v>18811</v>
      </c>
      <c r="J630" s="29" t="s">
        <v>18282</v>
      </c>
      <c s="2" t="s">
        <v>18283</v>
      </c>
      <c s="30">
        <v>1968</v>
      </c>
      <c s="48">
        <v>0.10000000000000001</v>
      </c>
      <c s="32">
        <v>153000</v>
      </c>
    </row>
    <row ht="22.5" customHeight="1">
      <c s="2">
        <v>261</v>
      </c>
      <c s="2">
        <v>637</v>
      </c>
      <c s="2" t="s">
        <v>18277</v>
      </c>
      <c s="2" t="s">
        <v>16069</v>
      </c>
      <c s="2" t="s">
        <v>18278</v>
      </c>
      <c s="2" t="s">
        <v>54</v>
      </c>
      <c s="2" t="s">
        <v>18812</v>
      </c>
      <c r="J631" s="29" t="s">
        <v>18282</v>
      </c>
      <c s="2" t="s">
        <v>18288</v>
      </c>
      <c s="30">
        <v>1963</v>
      </c>
      <c s="48">
        <v>2.6600000000000001</v>
      </c>
      <c s="32">
        <v>8512000</v>
      </c>
    </row>
    <row ht="22.5" customHeight="1">
      <c s="2">
        <v>261</v>
      </c>
      <c s="2">
        <v>638</v>
      </c>
      <c s="2" t="s">
        <v>18277</v>
      </c>
      <c s="2" t="s">
        <v>16069</v>
      </c>
      <c s="2" t="s">
        <v>18278</v>
      </c>
      <c s="2" t="s">
        <v>54</v>
      </c>
      <c s="2" t="s">
        <v>18812</v>
      </c>
      <c r="J632" s="29" t="s">
        <v>18282</v>
      </c>
      <c s="2" t="s">
        <v>18295</v>
      </c>
      <c s="30">
        <v>1963</v>
      </c>
      <c s="48">
        <v>2.2200000000000002</v>
      </c>
      <c s="32">
        <v>9990000</v>
      </c>
    </row>
    <row ht="22.5" customHeight="1">
      <c s="2">
        <v>261</v>
      </c>
      <c s="2">
        <v>639</v>
      </c>
      <c s="2" t="s">
        <v>18277</v>
      </c>
      <c s="2" t="s">
        <v>16069</v>
      </c>
      <c s="2" t="s">
        <v>18278</v>
      </c>
      <c s="2" t="s">
        <v>54</v>
      </c>
      <c s="2" t="s">
        <v>18812</v>
      </c>
      <c r="J633" s="29" t="s">
        <v>18282</v>
      </c>
      <c s="2" t="s">
        <v>18323</v>
      </c>
      <c s="30">
        <v>1964</v>
      </c>
      <c s="48">
        <v>4</v>
      </c>
      <c s="32">
        <v>1</v>
      </c>
    </row>
    <row ht="22.5" customHeight="1">
      <c s="2">
        <v>261</v>
      </c>
      <c s="2">
        <v>640</v>
      </c>
      <c s="2" t="s">
        <v>18277</v>
      </c>
      <c s="2" t="s">
        <v>16069</v>
      </c>
      <c s="2" t="s">
        <v>18278</v>
      </c>
      <c s="2" t="s">
        <v>54</v>
      </c>
      <c s="2" t="s">
        <v>18813</v>
      </c>
      <c r="J634" s="29" t="s">
        <v>18282</v>
      </c>
      <c r="M634" s="48">
        <v>0.23000000000000001</v>
      </c>
      <c s="32">
        <v>1</v>
      </c>
    </row>
    <row ht="22.5" customHeight="1">
      <c s="2">
        <v>261</v>
      </c>
      <c s="2">
        <v>641</v>
      </c>
      <c s="2" t="s">
        <v>18277</v>
      </c>
      <c s="2" t="s">
        <v>16069</v>
      </c>
      <c s="2" t="s">
        <v>18278</v>
      </c>
      <c s="2" t="s">
        <v>54</v>
      </c>
      <c s="2" t="s">
        <v>18814</v>
      </c>
      <c r="J635" s="29" t="s">
        <v>18282</v>
      </c>
      <c s="2" t="s">
        <v>18288</v>
      </c>
      <c s="30">
        <v>1953</v>
      </c>
      <c s="48">
        <v>0.25</v>
      </c>
      <c s="32">
        <v>865000</v>
      </c>
    </row>
    <row ht="22.5" customHeight="1">
      <c s="2">
        <v>261</v>
      </c>
      <c s="2">
        <v>642</v>
      </c>
      <c s="2" t="s">
        <v>18277</v>
      </c>
      <c s="2" t="s">
        <v>16069</v>
      </c>
      <c s="2" t="s">
        <v>18278</v>
      </c>
      <c s="2" t="s">
        <v>54</v>
      </c>
      <c s="2" t="s">
        <v>18815</v>
      </c>
      <c r="J636" s="29" t="s">
        <v>18282</v>
      </c>
      <c s="2" t="s">
        <v>18288</v>
      </c>
      <c s="30">
        <v>1953</v>
      </c>
      <c s="48">
        <v>0.25</v>
      </c>
      <c s="32">
        <v>865000</v>
      </c>
    </row>
    <row ht="22.5" customHeight="1">
      <c s="2">
        <v>261</v>
      </c>
      <c s="2">
        <v>643</v>
      </c>
      <c s="2" t="s">
        <v>18277</v>
      </c>
      <c s="2" t="s">
        <v>16069</v>
      </c>
      <c s="2" t="s">
        <v>18278</v>
      </c>
      <c s="2" t="s">
        <v>54</v>
      </c>
      <c s="2" t="s">
        <v>18816</v>
      </c>
      <c r="J637" s="29" t="s">
        <v>18282</v>
      </c>
      <c r="M637" s="48">
        <v>0.51000000000000001</v>
      </c>
      <c s="32">
        <v>1</v>
      </c>
    </row>
    <row ht="22.5" customHeight="1">
      <c s="2">
        <v>261</v>
      </c>
      <c s="2">
        <v>644</v>
      </c>
      <c s="2" t="s">
        <v>18277</v>
      </c>
      <c s="2" t="s">
        <v>16069</v>
      </c>
      <c s="2" t="s">
        <v>18278</v>
      </c>
      <c s="2" t="s">
        <v>54</v>
      </c>
      <c s="2" t="s">
        <v>18817</v>
      </c>
      <c r="J638" s="29" t="s">
        <v>18282</v>
      </c>
      <c s="2" t="s">
        <v>18288</v>
      </c>
      <c s="30">
        <v>1955</v>
      </c>
      <c s="48">
        <v>4.0700000000000003</v>
      </c>
      <c s="32">
        <v>14082200</v>
      </c>
    </row>
    <row ht="22.5" customHeight="1">
      <c s="2">
        <v>261</v>
      </c>
      <c s="2">
        <v>645</v>
      </c>
      <c s="2" t="s">
        <v>18277</v>
      </c>
      <c s="2" t="s">
        <v>16069</v>
      </c>
      <c s="2" t="s">
        <v>18278</v>
      </c>
      <c s="2" t="s">
        <v>54</v>
      </c>
      <c s="2" t="s">
        <v>18818</v>
      </c>
      <c r="J639" s="29" t="s">
        <v>18282</v>
      </c>
      <c s="2" t="s">
        <v>18295</v>
      </c>
      <c s="30">
        <v>1955</v>
      </c>
      <c s="48">
        <v>1.74</v>
      </c>
      <c s="32">
        <v>9517800</v>
      </c>
    </row>
    <row ht="22.5" customHeight="1">
      <c s="2">
        <v>261</v>
      </c>
      <c s="2">
        <v>646</v>
      </c>
      <c s="2" t="s">
        <v>18277</v>
      </c>
      <c s="2" t="s">
        <v>16069</v>
      </c>
      <c s="2" t="s">
        <v>18278</v>
      </c>
      <c s="2" t="s">
        <v>54</v>
      </c>
      <c s="2" t="s">
        <v>18819</v>
      </c>
      <c r="J640" s="29" t="s">
        <v>18282</v>
      </c>
      <c s="2" t="s">
        <v>18288</v>
      </c>
      <c s="30">
        <v>1967</v>
      </c>
      <c s="48">
        <v>0.47999999999999998</v>
      </c>
      <c s="32">
        <v>1483200</v>
      </c>
    </row>
    <row ht="22.5" customHeight="1">
      <c s="2">
        <v>261</v>
      </c>
      <c s="2">
        <v>647</v>
      </c>
      <c s="2" t="s">
        <v>18277</v>
      </c>
      <c s="2" t="s">
        <v>16069</v>
      </c>
      <c s="2" t="s">
        <v>18278</v>
      </c>
      <c s="2" t="s">
        <v>54</v>
      </c>
      <c s="2" t="s">
        <v>18820</v>
      </c>
      <c r="J641" s="29" t="s">
        <v>18282</v>
      </c>
      <c r="M641" s="48">
        <v>0.10000000000000001</v>
      </c>
      <c s="32">
        <v>1</v>
      </c>
    </row>
    <row ht="22.5" customHeight="1">
      <c s="2">
        <v>261</v>
      </c>
      <c s="2">
        <v>648</v>
      </c>
      <c s="2" t="s">
        <v>18277</v>
      </c>
      <c s="2" t="s">
        <v>16069</v>
      </c>
      <c s="2" t="s">
        <v>18278</v>
      </c>
      <c s="2" t="s">
        <v>54</v>
      </c>
      <c s="2" t="s">
        <v>18821</v>
      </c>
      <c r="J642" s="29" t="s">
        <v>18282</v>
      </c>
      <c s="2" t="s">
        <v>18323</v>
      </c>
      <c s="30">
        <v>1960</v>
      </c>
      <c s="48">
        <v>3.1000000000000001</v>
      </c>
      <c s="32">
        <v>1</v>
      </c>
    </row>
    <row ht="22.5" customHeight="1">
      <c s="2">
        <v>261</v>
      </c>
      <c s="2">
        <v>649</v>
      </c>
      <c s="2" t="s">
        <v>18277</v>
      </c>
      <c s="2" t="s">
        <v>16069</v>
      </c>
      <c s="2" t="s">
        <v>18278</v>
      </c>
      <c s="2" t="s">
        <v>54</v>
      </c>
      <c s="2" t="s">
        <v>18822</v>
      </c>
      <c r="J643" s="29" t="s">
        <v>18282</v>
      </c>
      <c s="2" t="s">
        <v>18323</v>
      </c>
      <c s="30">
        <v>1964</v>
      </c>
      <c s="48">
        <v>1.45</v>
      </c>
      <c s="32">
        <v>1</v>
      </c>
    </row>
    <row ht="22.5" customHeight="1">
      <c s="2">
        <v>261</v>
      </c>
      <c s="2">
        <v>650</v>
      </c>
      <c s="2" t="s">
        <v>18277</v>
      </c>
      <c s="2" t="s">
        <v>16069</v>
      </c>
      <c s="2" t="s">
        <v>18278</v>
      </c>
      <c s="2" t="s">
        <v>54</v>
      </c>
      <c s="2" t="s">
        <v>18823</v>
      </c>
      <c r="J644" s="29" t="s">
        <v>18282</v>
      </c>
      <c s="2" t="s">
        <v>18288</v>
      </c>
      <c s="30">
        <v>1963</v>
      </c>
      <c s="48">
        <v>3.7000000000000002</v>
      </c>
      <c s="32">
        <v>11840000</v>
      </c>
    </row>
    <row ht="22.5" customHeight="1">
      <c s="2">
        <v>261</v>
      </c>
      <c s="2">
        <v>651</v>
      </c>
      <c s="2" t="s">
        <v>18277</v>
      </c>
      <c s="2" t="s">
        <v>16069</v>
      </c>
      <c s="2" t="s">
        <v>18278</v>
      </c>
      <c s="2" t="s">
        <v>54</v>
      </c>
      <c s="2" t="s">
        <v>18823</v>
      </c>
      <c r="J645" s="29" t="s">
        <v>18282</v>
      </c>
      <c s="2" t="s">
        <v>18295</v>
      </c>
      <c s="30">
        <v>1963</v>
      </c>
      <c s="48">
        <v>2</v>
      </c>
      <c s="32">
        <v>9000000</v>
      </c>
    </row>
    <row ht="22.5" customHeight="1">
      <c s="2">
        <v>261</v>
      </c>
      <c s="2">
        <v>652</v>
      </c>
      <c s="2" t="s">
        <v>18277</v>
      </c>
      <c s="2" t="s">
        <v>16069</v>
      </c>
      <c s="2" t="s">
        <v>18278</v>
      </c>
      <c s="2" t="s">
        <v>54</v>
      </c>
      <c s="2" t="s">
        <v>18823</v>
      </c>
      <c r="J646" s="29" t="s">
        <v>18282</v>
      </c>
      <c s="2" t="s">
        <v>18323</v>
      </c>
      <c s="30">
        <v>1964</v>
      </c>
      <c s="48">
        <v>3.46</v>
      </c>
      <c s="32">
        <v>1</v>
      </c>
    </row>
    <row ht="22.5" customHeight="1">
      <c s="2">
        <v>261</v>
      </c>
      <c s="2">
        <v>653</v>
      </c>
      <c s="2" t="s">
        <v>18277</v>
      </c>
      <c s="2" t="s">
        <v>16069</v>
      </c>
      <c s="2" t="s">
        <v>18278</v>
      </c>
      <c s="2" t="s">
        <v>54</v>
      </c>
      <c s="2" t="s">
        <v>18824</v>
      </c>
      <c r="J647" s="29" t="s">
        <v>18282</v>
      </c>
      <c r="M647" s="48">
        <v>0.40000000000000002</v>
      </c>
      <c s="32">
        <v>1</v>
      </c>
    </row>
    <row ht="22.5" customHeight="1">
      <c s="2">
        <v>261</v>
      </c>
      <c s="2">
        <v>654</v>
      </c>
      <c s="2" t="s">
        <v>18277</v>
      </c>
      <c s="2" t="s">
        <v>16069</v>
      </c>
      <c s="2" t="s">
        <v>18278</v>
      </c>
      <c s="2" t="s">
        <v>54</v>
      </c>
      <c s="2" t="s">
        <v>18825</v>
      </c>
      <c r="J648" s="29" t="s">
        <v>18282</v>
      </c>
      <c r="M648" s="48">
        <v>0.050000000000000003</v>
      </c>
      <c s="32">
        <v>1</v>
      </c>
    </row>
    <row ht="22.5" customHeight="1">
      <c s="2">
        <v>261</v>
      </c>
      <c s="2">
        <v>655</v>
      </c>
      <c s="2" t="s">
        <v>18277</v>
      </c>
      <c s="2" t="s">
        <v>16069</v>
      </c>
      <c s="2" t="s">
        <v>18278</v>
      </c>
      <c s="2" t="s">
        <v>54</v>
      </c>
      <c s="2" t="s">
        <v>18826</v>
      </c>
      <c r="J649" s="29" t="s">
        <v>18282</v>
      </c>
      <c s="2" t="s">
        <v>18288</v>
      </c>
      <c s="30">
        <v>1959</v>
      </c>
      <c s="48">
        <v>2.6400000000000001</v>
      </c>
      <c s="32">
        <v>8764800</v>
      </c>
    </row>
    <row ht="22.5" customHeight="1">
      <c s="2">
        <v>261</v>
      </c>
      <c s="2">
        <v>656</v>
      </c>
      <c s="2" t="s">
        <v>18277</v>
      </c>
      <c s="2" t="s">
        <v>16069</v>
      </c>
      <c s="2" t="s">
        <v>18278</v>
      </c>
      <c s="2" t="s">
        <v>54</v>
      </c>
      <c s="2" t="s">
        <v>18827</v>
      </c>
      <c r="J650" s="29" t="s">
        <v>18282</v>
      </c>
      <c s="2" t="s">
        <v>18295</v>
      </c>
      <c s="30">
        <v>1959</v>
      </c>
      <c s="48">
        <v>2.1299999999999999</v>
      </c>
      <c s="32">
        <v>10564800</v>
      </c>
    </row>
    <row ht="22.5" customHeight="1">
      <c s="2">
        <v>261</v>
      </c>
      <c s="2">
        <v>657</v>
      </c>
      <c s="2" t="s">
        <v>18277</v>
      </c>
      <c s="2" t="s">
        <v>16069</v>
      </c>
      <c s="2" t="s">
        <v>18278</v>
      </c>
      <c s="2" t="s">
        <v>54</v>
      </c>
      <c s="2" t="s">
        <v>18827</v>
      </c>
      <c r="J651" s="29" t="s">
        <v>18282</v>
      </c>
      <c s="2" t="s">
        <v>18323</v>
      </c>
      <c s="30">
        <v>1960</v>
      </c>
      <c s="48">
        <v>0.40000000000000002</v>
      </c>
      <c s="32">
        <v>1</v>
      </c>
    </row>
    <row ht="22.5" customHeight="1">
      <c s="2">
        <v>261</v>
      </c>
      <c s="2">
        <v>658</v>
      </c>
      <c s="2" t="s">
        <v>18277</v>
      </c>
      <c s="2" t="s">
        <v>16069</v>
      </c>
      <c s="2" t="s">
        <v>18278</v>
      </c>
      <c s="2" t="s">
        <v>54</v>
      </c>
      <c s="2" t="s">
        <v>18828</v>
      </c>
      <c r="J652" s="29" t="s">
        <v>18282</v>
      </c>
      <c r="M652" s="48">
        <v>0.02</v>
      </c>
      <c s="32">
        <v>1</v>
      </c>
    </row>
    <row ht="22.5" customHeight="1">
      <c s="2">
        <v>261</v>
      </c>
      <c s="2">
        <v>659</v>
      </c>
      <c s="2" t="s">
        <v>18277</v>
      </c>
      <c s="2" t="s">
        <v>16069</v>
      </c>
      <c s="2" t="s">
        <v>18278</v>
      </c>
      <c s="2" t="s">
        <v>54</v>
      </c>
      <c s="2" t="s">
        <v>18829</v>
      </c>
      <c r="J653" s="29" t="s">
        <v>18282</v>
      </c>
      <c s="2" t="s">
        <v>18288</v>
      </c>
      <c s="30">
        <v>1959</v>
      </c>
      <c s="48">
        <v>1.8600000000000001</v>
      </c>
      <c s="32">
        <v>6175200</v>
      </c>
    </row>
    <row ht="22.5" customHeight="1">
      <c s="2">
        <v>261</v>
      </c>
      <c s="2">
        <v>660</v>
      </c>
      <c s="2" t="s">
        <v>18277</v>
      </c>
      <c s="2" t="s">
        <v>16069</v>
      </c>
      <c s="2" t="s">
        <v>18278</v>
      </c>
      <c s="2" t="s">
        <v>54</v>
      </c>
      <c s="2" t="s">
        <v>18829</v>
      </c>
      <c r="J654" s="29" t="s">
        <v>18282</v>
      </c>
      <c s="2" t="s">
        <v>18295</v>
      </c>
      <c s="30">
        <v>1959</v>
      </c>
      <c s="48">
        <v>0.46999999999999997</v>
      </c>
      <c s="32">
        <v>2331200</v>
      </c>
    </row>
    <row ht="22.5" customHeight="1">
      <c s="2">
        <v>261</v>
      </c>
      <c s="2">
        <v>661</v>
      </c>
      <c s="2" t="s">
        <v>18277</v>
      </c>
      <c s="2" t="s">
        <v>16069</v>
      </c>
      <c s="2" t="s">
        <v>18278</v>
      </c>
      <c s="2" t="s">
        <v>54</v>
      </c>
      <c s="2" t="s">
        <v>18829</v>
      </c>
      <c r="J655" s="29" t="s">
        <v>18282</v>
      </c>
      <c s="2" t="s">
        <v>18323</v>
      </c>
      <c s="30">
        <v>1960</v>
      </c>
      <c s="48">
        <v>2.3199999999999998</v>
      </c>
      <c s="32">
        <v>1</v>
      </c>
    </row>
    <row ht="22.5" customHeight="1">
      <c s="2">
        <v>261</v>
      </c>
      <c s="2">
        <v>662</v>
      </c>
      <c s="2" t="s">
        <v>18277</v>
      </c>
      <c s="2" t="s">
        <v>16069</v>
      </c>
      <c s="2" t="s">
        <v>18278</v>
      </c>
      <c s="2" t="s">
        <v>54</v>
      </c>
      <c s="2" t="s">
        <v>18830</v>
      </c>
      <c r="J656" s="29" t="s">
        <v>18282</v>
      </c>
      <c r="M656" s="48">
        <v>0.10000000000000001</v>
      </c>
      <c s="32">
        <v>1</v>
      </c>
    </row>
    <row ht="22.5" customHeight="1">
      <c s="2">
        <v>261</v>
      </c>
      <c s="2">
        <v>663</v>
      </c>
      <c s="2" t="s">
        <v>18277</v>
      </c>
      <c s="2" t="s">
        <v>16069</v>
      </c>
      <c s="2" t="s">
        <v>18278</v>
      </c>
      <c s="2" t="s">
        <v>54</v>
      </c>
      <c s="2" t="s">
        <v>18831</v>
      </c>
      <c r="J657" s="29" t="s">
        <v>18282</v>
      </c>
      <c s="2" t="s">
        <v>18288</v>
      </c>
      <c s="30">
        <v>1960</v>
      </c>
      <c s="48">
        <v>0.88</v>
      </c>
      <c s="32">
        <v>2921600</v>
      </c>
    </row>
    <row ht="22.5" customHeight="1">
      <c s="2">
        <v>261</v>
      </c>
      <c s="2">
        <v>664</v>
      </c>
      <c s="2" t="s">
        <v>18277</v>
      </c>
      <c s="2" t="s">
        <v>16069</v>
      </c>
      <c s="2" t="s">
        <v>18278</v>
      </c>
      <c s="2" t="s">
        <v>54</v>
      </c>
      <c s="2" t="s">
        <v>18831</v>
      </c>
      <c r="J658" s="29" t="s">
        <v>18282</v>
      </c>
      <c s="2" t="s">
        <v>18295</v>
      </c>
      <c s="30">
        <v>1960</v>
      </c>
      <c s="48">
        <v>0.68000000000000005</v>
      </c>
      <c s="32">
        <v>3372800</v>
      </c>
    </row>
    <row ht="22.5" customHeight="1">
      <c s="2">
        <v>261</v>
      </c>
      <c s="2">
        <v>665</v>
      </c>
      <c s="2" t="s">
        <v>18277</v>
      </c>
      <c s="2" t="s">
        <v>16069</v>
      </c>
      <c s="2" t="s">
        <v>18278</v>
      </c>
      <c s="2" t="s">
        <v>54</v>
      </c>
      <c s="2" t="s">
        <v>18831</v>
      </c>
      <c r="J659" s="29" t="s">
        <v>18282</v>
      </c>
      <c s="2" t="s">
        <v>18323</v>
      </c>
      <c s="30">
        <v>1961</v>
      </c>
      <c s="48">
        <v>0.94999999999999996</v>
      </c>
      <c s="32">
        <v>1</v>
      </c>
    </row>
    <row ht="22.5" customHeight="1">
      <c s="2">
        <v>261</v>
      </c>
      <c s="2">
        <v>666</v>
      </c>
      <c s="2" t="s">
        <v>18277</v>
      </c>
      <c s="2" t="s">
        <v>16069</v>
      </c>
      <c s="2" t="s">
        <v>18278</v>
      </c>
      <c s="2" t="s">
        <v>54</v>
      </c>
      <c s="2" t="s">
        <v>18832</v>
      </c>
      <c r="J660" s="29" t="s">
        <v>18282</v>
      </c>
      <c s="2" t="s">
        <v>18283</v>
      </c>
      <c s="30">
        <v>1961</v>
      </c>
      <c s="48">
        <v>0.29999999999999999</v>
      </c>
      <c s="32">
        <v>459000</v>
      </c>
    </row>
    <row ht="22.5" customHeight="1">
      <c s="2">
        <v>261</v>
      </c>
      <c s="2">
        <v>667</v>
      </c>
      <c s="2" t="s">
        <v>18277</v>
      </c>
      <c s="2" t="s">
        <v>16069</v>
      </c>
      <c s="2" t="s">
        <v>18278</v>
      </c>
      <c s="2" t="s">
        <v>54</v>
      </c>
      <c s="2" t="s">
        <v>18833</v>
      </c>
      <c r="J661" s="29" t="s">
        <v>18282</v>
      </c>
      <c r="M661" s="48">
        <v>0.28000000000000003</v>
      </c>
      <c s="32">
        <v>1</v>
      </c>
    </row>
    <row ht="22.5" customHeight="1">
      <c s="2">
        <v>261</v>
      </c>
      <c s="2">
        <v>668</v>
      </c>
      <c s="2" t="s">
        <v>18277</v>
      </c>
      <c s="2" t="s">
        <v>16069</v>
      </c>
      <c s="2" t="s">
        <v>18278</v>
      </c>
      <c s="2" t="s">
        <v>54</v>
      </c>
      <c s="2" t="s">
        <v>18834</v>
      </c>
      <c r="J662" s="29" t="s">
        <v>18282</v>
      </c>
      <c s="2" t="s">
        <v>18288</v>
      </c>
      <c s="30">
        <v>1958</v>
      </c>
      <c s="48">
        <v>0.75</v>
      </c>
      <c s="32">
        <v>2490000</v>
      </c>
    </row>
    <row ht="22.5" customHeight="1">
      <c s="2">
        <v>261</v>
      </c>
      <c s="2">
        <v>669</v>
      </c>
      <c s="2" t="s">
        <v>18277</v>
      </c>
      <c s="2" t="s">
        <v>16069</v>
      </c>
      <c s="2" t="s">
        <v>18278</v>
      </c>
      <c s="2" t="s">
        <v>54</v>
      </c>
      <c s="2" t="s">
        <v>18835</v>
      </c>
      <c r="J663" s="29" t="s">
        <v>18282</v>
      </c>
      <c s="2" t="s">
        <v>18295</v>
      </c>
      <c s="30">
        <v>1958</v>
      </c>
      <c s="48">
        <v>0.37</v>
      </c>
      <c s="32">
        <v>1835200</v>
      </c>
    </row>
    <row ht="22.5" customHeight="1">
      <c s="2">
        <v>261</v>
      </c>
      <c s="2">
        <v>670</v>
      </c>
      <c s="2" t="s">
        <v>18277</v>
      </c>
      <c s="2" t="s">
        <v>16069</v>
      </c>
      <c s="2" t="s">
        <v>18278</v>
      </c>
      <c s="2" t="s">
        <v>54</v>
      </c>
      <c s="2" t="s">
        <v>18834</v>
      </c>
      <c r="J664" s="29" t="s">
        <v>18282</v>
      </c>
      <c s="2" t="s">
        <v>18323</v>
      </c>
      <c s="30">
        <v>1959</v>
      </c>
      <c s="48">
        <v>2.6200000000000001</v>
      </c>
      <c s="32">
        <v>1</v>
      </c>
    </row>
    <row ht="22.5" customHeight="1">
      <c s="2">
        <v>261</v>
      </c>
      <c s="2">
        <v>671</v>
      </c>
      <c s="2" t="s">
        <v>18277</v>
      </c>
      <c s="2" t="s">
        <v>16069</v>
      </c>
      <c s="2" t="s">
        <v>18278</v>
      </c>
      <c s="2" t="s">
        <v>54</v>
      </c>
      <c s="2" t="s">
        <v>18836</v>
      </c>
      <c r="J665" s="29" t="s">
        <v>18282</v>
      </c>
      <c r="M665" s="48">
        <v>0.17999999999999999</v>
      </c>
      <c s="32">
        <v>1</v>
      </c>
    </row>
    <row ht="22.5" customHeight="1">
      <c s="2">
        <v>261</v>
      </c>
      <c s="2">
        <v>672</v>
      </c>
      <c s="2" t="s">
        <v>18277</v>
      </c>
      <c s="2" t="s">
        <v>16069</v>
      </c>
      <c s="2" t="s">
        <v>18278</v>
      </c>
      <c s="2" t="s">
        <v>54</v>
      </c>
      <c s="2" t="s">
        <v>18837</v>
      </c>
      <c r="J666" s="29" t="s">
        <v>18282</v>
      </c>
      <c r="M666" s="48">
        <v>0.10000000000000001</v>
      </c>
      <c s="32">
        <v>1</v>
      </c>
    </row>
    <row ht="22.5" customHeight="1">
      <c s="2">
        <v>261</v>
      </c>
      <c s="2">
        <v>673</v>
      </c>
      <c s="2" t="s">
        <v>18277</v>
      </c>
      <c s="2" t="s">
        <v>16069</v>
      </c>
      <c s="2" t="s">
        <v>18278</v>
      </c>
      <c s="2" t="s">
        <v>54</v>
      </c>
      <c s="2" t="s">
        <v>18838</v>
      </c>
      <c r="J667" s="29" t="s">
        <v>18282</v>
      </c>
      <c s="2" t="s">
        <v>18288</v>
      </c>
      <c s="30">
        <v>1959</v>
      </c>
      <c s="48">
        <v>1.54</v>
      </c>
      <c s="32">
        <v>5112800</v>
      </c>
    </row>
    <row ht="22.5" customHeight="1">
      <c s="2">
        <v>261</v>
      </c>
      <c s="2">
        <v>674</v>
      </c>
      <c s="2" t="s">
        <v>18277</v>
      </c>
      <c s="2" t="s">
        <v>16069</v>
      </c>
      <c s="2" t="s">
        <v>18278</v>
      </c>
      <c s="2" t="s">
        <v>54</v>
      </c>
      <c s="2" t="s">
        <v>18838</v>
      </c>
      <c r="J668" s="29" t="s">
        <v>18282</v>
      </c>
      <c s="2" t="s">
        <v>18295</v>
      </c>
      <c s="30">
        <v>1959</v>
      </c>
      <c s="48">
        <v>0.39000000000000001</v>
      </c>
      <c s="32">
        <v>1934400</v>
      </c>
    </row>
    <row ht="22.5" customHeight="1">
      <c s="2">
        <v>261</v>
      </c>
      <c s="2">
        <v>675</v>
      </c>
      <c s="2" t="s">
        <v>18277</v>
      </c>
      <c s="2" t="s">
        <v>16069</v>
      </c>
      <c s="2" t="s">
        <v>18278</v>
      </c>
      <c s="2" t="s">
        <v>54</v>
      </c>
      <c s="2" t="s">
        <v>18838</v>
      </c>
      <c r="J669" s="29" t="s">
        <v>18282</v>
      </c>
      <c s="2" t="s">
        <v>18323</v>
      </c>
      <c s="30">
        <v>1960</v>
      </c>
      <c s="48">
        <v>1.9299999999999999</v>
      </c>
      <c s="32">
        <v>1</v>
      </c>
    </row>
    <row ht="22.5" customHeight="1">
      <c s="2">
        <v>261</v>
      </c>
      <c s="2">
        <v>676</v>
      </c>
      <c s="2" t="s">
        <v>18277</v>
      </c>
      <c s="2" t="s">
        <v>16069</v>
      </c>
      <c s="2" t="s">
        <v>18278</v>
      </c>
      <c s="2" t="s">
        <v>54</v>
      </c>
      <c s="2" t="s">
        <v>18839</v>
      </c>
      <c r="J670" s="29" t="s">
        <v>18282</v>
      </c>
      <c s="2" t="s">
        <v>18288</v>
      </c>
      <c s="30">
        <v>1959</v>
      </c>
      <c s="48">
        <v>0.63</v>
      </c>
      <c s="32">
        <v>2091600</v>
      </c>
    </row>
    <row ht="22.5" customHeight="1">
      <c s="2">
        <v>261</v>
      </c>
      <c s="2">
        <v>677</v>
      </c>
      <c s="2" t="s">
        <v>18277</v>
      </c>
      <c s="2" t="s">
        <v>16069</v>
      </c>
      <c s="2" t="s">
        <v>18278</v>
      </c>
      <c s="2" t="s">
        <v>54</v>
      </c>
      <c s="2" t="s">
        <v>18839</v>
      </c>
      <c r="J671" s="29" t="s">
        <v>18282</v>
      </c>
      <c s="2" t="s">
        <v>18295</v>
      </c>
      <c s="30">
        <v>1959</v>
      </c>
      <c s="48">
        <v>0.40999999999999998</v>
      </c>
      <c s="32">
        <v>2033600</v>
      </c>
    </row>
    <row ht="22.5" customHeight="1">
      <c s="2">
        <v>261</v>
      </c>
      <c s="2">
        <v>678</v>
      </c>
      <c s="2" t="s">
        <v>18277</v>
      </c>
      <c s="2" t="s">
        <v>16069</v>
      </c>
      <c s="2" t="s">
        <v>18278</v>
      </c>
      <c s="2" t="s">
        <v>54</v>
      </c>
      <c s="2" t="s">
        <v>18839</v>
      </c>
      <c r="J672" s="29" t="s">
        <v>18282</v>
      </c>
      <c s="2" t="s">
        <v>18323</v>
      </c>
      <c s="30">
        <v>1960</v>
      </c>
      <c s="48">
        <v>0.58999999999999997</v>
      </c>
      <c s="32">
        <v>1</v>
      </c>
    </row>
    <row ht="22.5" customHeight="1">
      <c s="2">
        <v>261</v>
      </c>
      <c s="2">
        <v>679</v>
      </c>
      <c s="2" t="s">
        <v>18277</v>
      </c>
      <c s="2" t="s">
        <v>16069</v>
      </c>
      <c s="2" t="s">
        <v>18278</v>
      </c>
      <c s="2" t="s">
        <v>54</v>
      </c>
      <c s="2" t="s">
        <v>18840</v>
      </c>
      <c r="J673" s="29" t="s">
        <v>18282</v>
      </c>
      <c s="2" t="s">
        <v>18288</v>
      </c>
      <c s="30">
        <v>1958</v>
      </c>
      <c s="48">
        <v>0.72999999999999998</v>
      </c>
      <c s="32">
        <v>2423600</v>
      </c>
    </row>
    <row ht="22.5" customHeight="1">
      <c s="2">
        <v>261</v>
      </c>
      <c s="2">
        <v>680</v>
      </c>
      <c s="2" t="s">
        <v>18277</v>
      </c>
      <c s="2" t="s">
        <v>16069</v>
      </c>
      <c s="2" t="s">
        <v>18278</v>
      </c>
      <c s="2" t="s">
        <v>54</v>
      </c>
      <c s="2" t="s">
        <v>18840</v>
      </c>
      <c r="J674" s="29" t="s">
        <v>18282</v>
      </c>
      <c s="2" t="s">
        <v>18323</v>
      </c>
      <c s="30">
        <v>1959</v>
      </c>
      <c s="48">
        <v>0.47999999999999998</v>
      </c>
      <c s="32">
        <v>1</v>
      </c>
    </row>
    <row ht="22.5" customHeight="1">
      <c s="2">
        <v>261</v>
      </c>
      <c s="2">
        <v>681</v>
      </c>
      <c s="2" t="s">
        <v>18277</v>
      </c>
      <c s="2" t="s">
        <v>16069</v>
      </c>
      <c s="2" t="s">
        <v>18278</v>
      </c>
      <c s="2" t="s">
        <v>54</v>
      </c>
      <c s="2" t="s">
        <v>18841</v>
      </c>
      <c r="J675" s="29" t="s">
        <v>18282</v>
      </c>
      <c s="2" t="s">
        <v>18288</v>
      </c>
      <c s="30">
        <v>1964</v>
      </c>
      <c s="48">
        <v>1</v>
      </c>
      <c s="32">
        <v>3200000</v>
      </c>
    </row>
    <row ht="22.5" customHeight="1">
      <c s="2">
        <v>261</v>
      </c>
      <c s="2">
        <v>682</v>
      </c>
      <c s="2" t="s">
        <v>18277</v>
      </c>
      <c s="2" t="s">
        <v>16069</v>
      </c>
      <c s="2" t="s">
        <v>18278</v>
      </c>
      <c s="2" t="s">
        <v>54</v>
      </c>
      <c s="2" t="s">
        <v>18841</v>
      </c>
      <c r="J676" s="29" t="s">
        <v>18282</v>
      </c>
      <c s="2" t="s">
        <v>18295</v>
      </c>
      <c s="30">
        <v>1964</v>
      </c>
      <c s="48">
        <v>1</v>
      </c>
      <c s="32">
        <v>4500000</v>
      </c>
    </row>
    <row ht="22.5" customHeight="1">
      <c s="2">
        <v>261</v>
      </c>
      <c s="2">
        <v>683</v>
      </c>
      <c s="2" t="s">
        <v>18277</v>
      </c>
      <c s="2" t="s">
        <v>16069</v>
      </c>
      <c s="2" t="s">
        <v>18278</v>
      </c>
      <c s="2" t="s">
        <v>54</v>
      </c>
      <c s="2" t="s">
        <v>18842</v>
      </c>
      <c r="J677" s="29" t="s">
        <v>18282</v>
      </c>
      <c s="2" t="s">
        <v>18288</v>
      </c>
      <c s="30">
        <v>1959</v>
      </c>
      <c s="48">
        <v>2.54</v>
      </c>
      <c s="32">
        <v>8432800</v>
      </c>
    </row>
    <row ht="22.5" customHeight="1">
      <c s="2">
        <v>261</v>
      </c>
      <c s="2">
        <v>684</v>
      </c>
      <c s="2" t="s">
        <v>18277</v>
      </c>
      <c s="2" t="s">
        <v>16069</v>
      </c>
      <c s="2" t="s">
        <v>18278</v>
      </c>
      <c s="2" t="s">
        <v>54</v>
      </c>
      <c s="2" t="s">
        <v>18843</v>
      </c>
      <c r="J678" s="29" t="s">
        <v>18282</v>
      </c>
      <c s="2" t="s">
        <v>18323</v>
      </c>
      <c s="30">
        <v>1960</v>
      </c>
      <c s="48">
        <v>1.0900000000000001</v>
      </c>
      <c s="32">
        <v>1</v>
      </c>
    </row>
    <row ht="22.5" customHeight="1">
      <c s="2">
        <v>261</v>
      </c>
      <c s="2">
        <v>685</v>
      </c>
      <c s="2" t="s">
        <v>18277</v>
      </c>
      <c s="2" t="s">
        <v>16069</v>
      </c>
      <c s="2" t="s">
        <v>18278</v>
      </c>
      <c s="2" t="s">
        <v>54</v>
      </c>
      <c s="2" t="s">
        <v>18844</v>
      </c>
      <c r="J679" s="29" t="s">
        <v>18282</v>
      </c>
      <c s="2" t="s">
        <v>18288</v>
      </c>
      <c s="30">
        <v>1959</v>
      </c>
      <c s="48">
        <v>0.13</v>
      </c>
      <c s="32">
        <v>431600</v>
      </c>
    </row>
    <row ht="22.5" customHeight="1">
      <c s="2">
        <v>261</v>
      </c>
      <c s="2">
        <v>686</v>
      </c>
      <c s="2" t="s">
        <v>18277</v>
      </c>
      <c s="2" t="s">
        <v>16069</v>
      </c>
      <c s="2" t="s">
        <v>18278</v>
      </c>
      <c s="2" t="s">
        <v>54</v>
      </c>
      <c s="2" t="s">
        <v>18845</v>
      </c>
      <c r="J680" s="29" t="s">
        <v>18282</v>
      </c>
      <c s="2" t="s">
        <v>18283</v>
      </c>
      <c s="30">
        <v>1960</v>
      </c>
      <c s="48">
        <v>0.5</v>
      </c>
      <c s="32">
        <v>765000</v>
      </c>
    </row>
    <row ht="22.5" customHeight="1">
      <c s="2">
        <v>261</v>
      </c>
      <c s="2">
        <v>687</v>
      </c>
      <c s="2" t="s">
        <v>18277</v>
      </c>
      <c s="2" t="s">
        <v>16069</v>
      </c>
      <c s="2" t="s">
        <v>18278</v>
      </c>
      <c s="2" t="s">
        <v>54</v>
      </c>
      <c s="2" t="s">
        <v>18846</v>
      </c>
      <c r="J681" s="29" t="s">
        <v>18282</v>
      </c>
      <c s="2" t="s">
        <v>18288</v>
      </c>
      <c s="30">
        <v>1960</v>
      </c>
      <c s="48">
        <v>1</v>
      </c>
      <c s="32">
        <v>3320000</v>
      </c>
    </row>
    <row ht="22.5" customHeight="1">
      <c s="2">
        <v>261</v>
      </c>
      <c s="2">
        <v>688</v>
      </c>
      <c s="2" t="s">
        <v>18277</v>
      </c>
      <c s="2" t="s">
        <v>16069</v>
      </c>
      <c s="2" t="s">
        <v>18278</v>
      </c>
      <c s="2" t="s">
        <v>54</v>
      </c>
      <c s="2" t="s">
        <v>18847</v>
      </c>
      <c r="J682" s="29" t="s">
        <v>18282</v>
      </c>
      <c s="2" t="s">
        <v>18323</v>
      </c>
      <c s="30">
        <v>1961</v>
      </c>
      <c s="48">
        <v>1.5</v>
      </c>
      <c s="32">
        <v>1</v>
      </c>
    </row>
    <row ht="22.5" customHeight="1">
      <c s="2">
        <v>261</v>
      </c>
      <c s="2">
        <v>689</v>
      </c>
      <c s="2" t="s">
        <v>18277</v>
      </c>
      <c s="2" t="s">
        <v>16069</v>
      </c>
      <c s="2" t="s">
        <v>18278</v>
      </c>
      <c s="2" t="s">
        <v>54</v>
      </c>
      <c s="2" t="s">
        <v>18848</v>
      </c>
      <c r="J683" s="29" t="s">
        <v>18282</v>
      </c>
      <c s="2" t="s">
        <v>18288</v>
      </c>
      <c s="30">
        <v>1965</v>
      </c>
      <c s="48">
        <v>0.34999999999999998</v>
      </c>
      <c s="32">
        <v>1120000</v>
      </c>
    </row>
    <row ht="22.5" customHeight="1">
      <c s="2">
        <v>261</v>
      </c>
      <c s="2">
        <v>690</v>
      </c>
      <c s="2" t="s">
        <v>18277</v>
      </c>
      <c s="2" t="s">
        <v>16069</v>
      </c>
      <c s="2" t="s">
        <v>18278</v>
      </c>
      <c s="2" t="s">
        <v>54</v>
      </c>
      <c s="2" t="s">
        <v>18849</v>
      </c>
      <c r="J684" s="29" t="s">
        <v>18282</v>
      </c>
      <c s="2" t="s">
        <v>18283</v>
      </c>
      <c s="30">
        <v>1961</v>
      </c>
      <c s="48">
        <v>0.20000000000000001</v>
      </c>
      <c s="32">
        <v>306000</v>
      </c>
    </row>
    <row ht="22.5" customHeight="1">
      <c s="2">
        <v>261</v>
      </c>
      <c s="2">
        <v>691</v>
      </c>
      <c s="2" t="s">
        <v>18277</v>
      </c>
      <c s="2" t="s">
        <v>16069</v>
      </c>
      <c s="2" t="s">
        <v>18278</v>
      </c>
      <c s="2" t="s">
        <v>54</v>
      </c>
      <c s="2" t="s">
        <v>18850</v>
      </c>
      <c r="J685" s="29" t="s">
        <v>18282</v>
      </c>
      <c s="2" t="s">
        <v>18283</v>
      </c>
      <c s="30">
        <v>1961</v>
      </c>
      <c s="48">
        <v>0.40000000000000002</v>
      </c>
      <c s="32">
        <v>612000</v>
      </c>
    </row>
    <row ht="22.5" customHeight="1">
      <c s="2">
        <v>261</v>
      </c>
      <c s="2">
        <v>692</v>
      </c>
      <c s="2" t="s">
        <v>18277</v>
      </c>
      <c s="2" t="s">
        <v>16069</v>
      </c>
      <c s="2" t="s">
        <v>18278</v>
      </c>
      <c s="2" t="s">
        <v>54</v>
      </c>
      <c s="2" t="s">
        <v>18851</v>
      </c>
      <c r="J686" s="29" t="s">
        <v>18282</v>
      </c>
      <c s="2" t="s">
        <v>18283</v>
      </c>
      <c s="30">
        <v>1961</v>
      </c>
      <c s="48">
        <v>0.5</v>
      </c>
      <c s="32">
        <v>765000</v>
      </c>
    </row>
    <row ht="22.5" customHeight="1">
      <c s="2">
        <v>261</v>
      </c>
      <c s="2">
        <v>693</v>
      </c>
      <c s="2" t="s">
        <v>18277</v>
      </c>
      <c s="2" t="s">
        <v>16069</v>
      </c>
      <c s="2" t="s">
        <v>18278</v>
      </c>
      <c s="2" t="s">
        <v>54</v>
      </c>
      <c s="2" t="s">
        <v>18852</v>
      </c>
      <c r="J687" s="29" t="s">
        <v>18282</v>
      </c>
      <c r="M687" s="48">
        <v>0.71999999999999997</v>
      </c>
      <c s="32">
        <v>1</v>
      </c>
    </row>
    <row ht="22.5" customHeight="1">
      <c s="2">
        <v>261</v>
      </c>
      <c s="2">
        <v>694</v>
      </c>
      <c s="2" t="s">
        <v>18277</v>
      </c>
      <c s="2" t="s">
        <v>16069</v>
      </c>
      <c s="2" t="s">
        <v>18278</v>
      </c>
      <c s="2" t="s">
        <v>54</v>
      </c>
      <c s="2" t="s">
        <v>18853</v>
      </c>
      <c r="J688" s="29" t="s">
        <v>18282</v>
      </c>
      <c r="M688" s="48">
        <v>0.28999999999999998</v>
      </c>
      <c s="32">
        <v>1</v>
      </c>
    </row>
    <row ht="22.5" customHeight="1">
      <c s="2">
        <v>261</v>
      </c>
      <c s="2">
        <v>695</v>
      </c>
      <c s="2" t="s">
        <v>18277</v>
      </c>
      <c s="2" t="s">
        <v>16069</v>
      </c>
      <c s="2" t="s">
        <v>18278</v>
      </c>
      <c s="2" t="s">
        <v>54</v>
      </c>
      <c s="2" t="s">
        <v>18854</v>
      </c>
      <c r="J689" s="29" t="s">
        <v>18282</v>
      </c>
      <c s="2" t="s">
        <v>18323</v>
      </c>
      <c s="30">
        <v>1962</v>
      </c>
      <c s="48">
        <v>1.1499999999999999</v>
      </c>
      <c s="32">
        <v>1</v>
      </c>
    </row>
    <row ht="22.5" customHeight="1">
      <c s="2">
        <v>261</v>
      </c>
      <c s="2">
        <v>696</v>
      </c>
      <c s="2" t="s">
        <v>18277</v>
      </c>
      <c s="2" t="s">
        <v>16069</v>
      </c>
      <c s="2" t="s">
        <v>18278</v>
      </c>
      <c s="2" t="s">
        <v>54</v>
      </c>
      <c s="2" t="s">
        <v>18855</v>
      </c>
      <c r="J690" s="29" t="s">
        <v>18282</v>
      </c>
      <c r="M690" s="48">
        <v>0.29999999999999999</v>
      </c>
      <c s="32">
        <v>1</v>
      </c>
    </row>
    <row ht="22.5" customHeight="1">
      <c s="2">
        <v>261</v>
      </c>
      <c s="2">
        <v>697</v>
      </c>
      <c s="2" t="s">
        <v>18277</v>
      </c>
      <c s="2" t="s">
        <v>16069</v>
      </c>
      <c s="2" t="s">
        <v>18278</v>
      </c>
      <c s="2" t="s">
        <v>54</v>
      </c>
      <c s="2" t="s">
        <v>18856</v>
      </c>
      <c r="J691" s="29" t="s">
        <v>18282</v>
      </c>
      <c r="M691" s="48">
        <v>3.3700000000000001</v>
      </c>
      <c s="32">
        <v>1</v>
      </c>
    </row>
    <row ht="22.5" customHeight="1">
      <c s="2">
        <v>261</v>
      </c>
      <c s="2">
        <v>698</v>
      </c>
      <c s="2" t="s">
        <v>18277</v>
      </c>
      <c s="2" t="s">
        <v>16069</v>
      </c>
      <c s="2" t="s">
        <v>18278</v>
      </c>
      <c s="2" t="s">
        <v>54</v>
      </c>
      <c s="2" t="s">
        <v>18856</v>
      </c>
      <c r="J692" s="29" t="s">
        <v>18282</v>
      </c>
      <c r="M692" s="48">
        <v>1.4399999999999999</v>
      </c>
      <c s="32">
        <v>1</v>
      </c>
    </row>
    <row ht="22.5" customHeight="1">
      <c s="2">
        <v>261</v>
      </c>
      <c s="2">
        <v>699</v>
      </c>
      <c s="2" t="s">
        <v>18277</v>
      </c>
      <c s="2" t="s">
        <v>16069</v>
      </c>
      <c s="2" t="s">
        <v>18278</v>
      </c>
      <c s="2" t="s">
        <v>54</v>
      </c>
      <c s="2" t="s">
        <v>18857</v>
      </c>
      <c r="J693" s="29" t="s">
        <v>18282</v>
      </c>
      <c s="2" t="s">
        <v>18283</v>
      </c>
      <c s="30">
        <v>1955</v>
      </c>
      <c s="48">
        <v>0.5</v>
      </c>
      <c s="32">
        <v>765000</v>
      </c>
    </row>
    <row ht="22.5" customHeight="1">
      <c s="2">
        <v>261</v>
      </c>
      <c s="2">
        <v>700</v>
      </c>
      <c s="2" t="s">
        <v>18277</v>
      </c>
      <c s="2" t="s">
        <v>16069</v>
      </c>
      <c s="2" t="s">
        <v>18278</v>
      </c>
      <c s="2" t="s">
        <v>54</v>
      </c>
      <c s="2" t="s">
        <v>18858</v>
      </c>
      <c r="J694" s="29" t="s">
        <v>18282</v>
      </c>
      <c r="M694" s="48">
        <v>0.65000000000000002</v>
      </c>
      <c s="32">
        <v>1</v>
      </c>
    </row>
    <row ht="22.5" customHeight="1">
      <c s="2">
        <v>261</v>
      </c>
      <c s="2">
        <v>701</v>
      </c>
      <c s="2" t="s">
        <v>18277</v>
      </c>
      <c s="2" t="s">
        <v>16069</v>
      </c>
      <c s="2" t="s">
        <v>18278</v>
      </c>
      <c s="2" t="s">
        <v>54</v>
      </c>
      <c s="2" t="s">
        <v>18859</v>
      </c>
      <c r="J695" s="29" t="s">
        <v>18282</v>
      </c>
      <c r="M695" s="48">
        <v>0.20000000000000001</v>
      </c>
      <c s="32">
        <v>1</v>
      </c>
    </row>
    <row ht="22.5" customHeight="1">
      <c s="2">
        <v>261</v>
      </c>
      <c s="2">
        <v>702</v>
      </c>
      <c s="2" t="s">
        <v>18277</v>
      </c>
      <c s="2" t="s">
        <v>16069</v>
      </c>
      <c s="2" t="s">
        <v>18278</v>
      </c>
      <c s="2" t="s">
        <v>54</v>
      </c>
      <c s="2" t="s">
        <v>18860</v>
      </c>
      <c r="J696" s="29" t="s">
        <v>18282</v>
      </c>
      <c s="2" t="s">
        <v>18323</v>
      </c>
      <c s="30">
        <v>1961</v>
      </c>
      <c s="48">
        <v>5.71</v>
      </c>
      <c s="32">
        <v>1</v>
      </c>
    </row>
    <row ht="22.5" customHeight="1">
      <c s="2">
        <v>261</v>
      </c>
      <c s="2">
        <v>703</v>
      </c>
      <c s="2" t="s">
        <v>18277</v>
      </c>
      <c s="2" t="s">
        <v>16069</v>
      </c>
      <c s="2" t="s">
        <v>18278</v>
      </c>
      <c s="2" t="s">
        <v>54</v>
      </c>
      <c s="2" t="s">
        <v>18861</v>
      </c>
      <c r="J697" s="29" t="s">
        <v>18282</v>
      </c>
      <c s="2" t="s">
        <v>18323</v>
      </c>
      <c s="30">
        <v>1961</v>
      </c>
      <c s="48">
        <v>3.21</v>
      </c>
      <c s="32">
        <v>1</v>
      </c>
    </row>
    <row ht="22.5" customHeight="1">
      <c s="2">
        <v>261</v>
      </c>
      <c s="2">
        <v>704</v>
      </c>
      <c s="2" t="s">
        <v>18277</v>
      </c>
      <c s="2" t="s">
        <v>16069</v>
      </c>
      <c s="2" t="s">
        <v>18278</v>
      </c>
      <c s="2" t="s">
        <v>54</v>
      </c>
      <c s="2" t="s">
        <v>18862</v>
      </c>
      <c r="J698" s="29" t="s">
        <v>18282</v>
      </c>
      <c s="2" t="s">
        <v>18288</v>
      </c>
      <c s="30">
        <v>1949</v>
      </c>
      <c s="48">
        <v>0.14999999999999999</v>
      </c>
      <c s="32">
        <v>519000</v>
      </c>
    </row>
    <row ht="22.5" customHeight="1">
      <c s="2">
        <v>261</v>
      </c>
      <c s="2">
        <v>705</v>
      </c>
      <c s="2" t="s">
        <v>18277</v>
      </c>
      <c s="2" t="s">
        <v>16069</v>
      </c>
      <c s="2" t="s">
        <v>18278</v>
      </c>
      <c s="2" t="s">
        <v>54</v>
      </c>
      <c s="2" t="s">
        <v>18863</v>
      </c>
      <c r="J699" s="29" t="s">
        <v>18282</v>
      </c>
      <c s="2" t="s">
        <v>18288</v>
      </c>
      <c s="30">
        <v>1949</v>
      </c>
      <c s="48">
        <v>0.20000000000000001</v>
      </c>
      <c s="32">
        <v>692000</v>
      </c>
    </row>
    <row ht="22.5" customHeight="1">
      <c s="2">
        <v>261</v>
      </c>
      <c s="2">
        <v>706</v>
      </c>
      <c s="2" t="s">
        <v>18277</v>
      </c>
      <c s="2" t="s">
        <v>16069</v>
      </c>
      <c s="2" t="s">
        <v>18278</v>
      </c>
      <c s="2" t="s">
        <v>54</v>
      </c>
      <c s="2" t="s">
        <v>18864</v>
      </c>
      <c r="J700" s="29" t="s">
        <v>18282</v>
      </c>
      <c s="2" t="s">
        <v>18288</v>
      </c>
      <c s="30">
        <v>1949</v>
      </c>
      <c s="48">
        <v>0.050000000000000003</v>
      </c>
      <c s="32">
        <v>173000</v>
      </c>
    </row>
    <row ht="22.5" customHeight="1">
      <c s="2">
        <v>261</v>
      </c>
      <c s="2">
        <v>707</v>
      </c>
      <c s="2" t="s">
        <v>18277</v>
      </c>
      <c s="2" t="s">
        <v>16069</v>
      </c>
      <c s="2" t="s">
        <v>18278</v>
      </c>
      <c s="2" t="s">
        <v>54</v>
      </c>
      <c s="2" t="s">
        <v>18865</v>
      </c>
      <c r="J701" s="29" t="s">
        <v>18282</v>
      </c>
      <c s="2" t="s">
        <v>18323</v>
      </c>
      <c s="30">
        <v>1962</v>
      </c>
      <c s="48">
        <v>4.1100000000000003</v>
      </c>
      <c s="32">
        <v>1</v>
      </c>
    </row>
    <row ht="22.5" customHeight="1">
      <c s="2">
        <v>261</v>
      </c>
      <c s="2">
        <v>708</v>
      </c>
      <c s="2" t="s">
        <v>18277</v>
      </c>
      <c s="2" t="s">
        <v>16069</v>
      </c>
      <c s="2" t="s">
        <v>18278</v>
      </c>
      <c s="2" t="s">
        <v>54</v>
      </c>
      <c s="2" t="s">
        <v>18866</v>
      </c>
      <c r="J702" s="29" t="s">
        <v>18282</v>
      </c>
      <c s="2" t="s">
        <v>18288</v>
      </c>
      <c s="30">
        <v>1949</v>
      </c>
      <c s="48">
        <v>0.13</v>
      </c>
      <c s="32">
        <v>449800</v>
      </c>
    </row>
    <row ht="22.5" customHeight="1">
      <c s="2">
        <v>261</v>
      </c>
      <c s="2">
        <v>709</v>
      </c>
      <c s="2" t="s">
        <v>18277</v>
      </c>
      <c s="2" t="s">
        <v>16069</v>
      </c>
      <c s="2" t="s">
        <v>18278</v>
      </c>
      <c s="2" t="s">
        <v>54</v>
      </c>
      <c s="2" t="s">
        <v>18867</v>
      </c>
      <c r="J703" s="29" t="s">
        <v>18282</v>
      </c>
      <c s="2" t="s">
        <v>18288</v>
      </c>
      <c s="30">
        <v>1949</v>
      </c>
      <c s="48">
        <v>0.089999999999999997</v>
      </c>
      <c s="32">
        <v>311400</v>
      </c>
    </row>
    <row ht="22.5" customHeight="1">
      <c s="2">
        <v>261</v>
      </c>
      <c s="2">
        <v>710</v>
      </c>
      <c s="2" t="s">
        <v>18277</v>
      </c>
      <c s="2" t="s">
        <v>16069</v>
      </c>
      <c s="2" t="s">
        <v>18278</v>
      </c>
      <c s="2" t="s">
        <v>54</v>
      </c>
      <c s="2" t="s">
        <v>18868</v>
      </c>
      <c r="J704" s="29" t="s">
        <v>18282</v>
      </c>
      <c s="2" t="s">
        <v>18288</v>
      </c>
      <c s="30">
        <v>1949</v>
      </c>
      <c s="48">
        <v>0.080000000000000002</v>
      </c>
      <c s="32">
        <v>276800</v>
      </c>
    </row>
    <row ht="22.5" customHeight="1">
      <c s="2">
        <v>261</v>
      </c>
      <c s="2">
        <v>711</v>
      </c>
      <c s="2" t="s">
        <v>18277</v>
      </c>
      <c s="2" t="s">
        <v>16069</v>
      </c>
      <c s="2" t="s">
        <v>18278</v>
      </c>
      <c s="2" t="s">
        <v>54</v>
      </c>
      <c s="2" t="s">
        <v>18869</v>
      </c>
      <c r="J705" s="29" t="s">
        <v>18282</v>
      </c>
      <c r="M705" s="48">
        <v>0.029999999999999999</v>
      </c>
      <c s="32">
        <v>1</v>
      </c>
    </row>
    <row ht="22.5" customHeight="1">
      <c s="2">
        <v>261</v>
      </c>
      <c s="2">
        <v>712</v>
      </c>
      <c s="2" t="s">
        <v>18277</v>
      </c>
      <c s="2" t="s">
        <v>16069</v>
      </c>
      <c s="2" t="s">
        <v>18278</v>
      </c>
      <c s="2" t="s">
        <v>54</v>
      </c>
      <c s="2" t="s">
        <v>18870</v>
      </c>
      <c r="J706" s="29" t="s">
        <v>18282</v>
      </c>
      <c r="M706" s="48">
        <v>0.48999999999999999</v>
      </c>
      <c s="32">
        <v>1</v>
      </c>
    </row>
    <row ht="22.5" customHeight="1">
      <c s="2">
        <v>261</v>
      </c>
      <c s="2">
        <v>714</v>
      </c>
      <c s="2" t="s">
        <v>18277</v>
      </c>
      <c s="2" t="s">
        <v>16069</v>
      </c>
      <c s="2" t="s">
        <v>18278</v>
      </c>
      <c s="2" t="s">
        <v>54</v>
      </c>
      <c s="2" t="s">
        <v>18871</v>
      </c>
      <c r="J707" s="29" t="s">
        <v>18282</v>
      </c>
      <c s="2" t="s">
        <v>18295</v>
      </c>
      <c s="30">
        <v>1955</v>
      </c>
      <c s="48">
        <v>0.02</v>
      </c>
      <c s="32">
        <v>109400</v>
      </c>
    </row>
    <row ht="22.5" customHeight="1">
      <c s="2">
        <v>261</v>
      </c>
      <c s="2">
        <v>715</v>
      </c>
      <c s="2" t="s">
        <v>18277</v>
      </c>
      <c s="2" t="s">
        <v>16069</v>
      </c>
      <c s="2" t="s">
        <v>18278</v>
      </c>
      <c s="2" t="s">
        <v>54</v>
      </c>
      <c s="2" t="s">
        <v>18872</v>
      </c>
      <c r="J708" s="29" t="s">
        <v>18282</v>
      </c>
      <c s="2" t="s">
        <v>18283</v>
      </c>
      <c s="30">
        <v>1978</v>
      </c>
      <c s="48">
        <v>5.8499999999999996</v>
      </c>
      <c s="32">
        <v>8950500</v>
      </c>
    </row>
    <row ht="22.5" customHeight="1">
      <c s="2">
        <v>261</v>
      </c>
      <c s="2">
        <v>716</v>
      </c>
      <c s="2" t="s">
        <v>18277</v>
      </c>
      <c s="2" t="s">
        <v>16069</v>
      </c>
      <c s="2" t="s">
        <v>18278</v>
      </c>
      <c s="2" t="s">
        <v>54</v>
      </c>
      <c s="2" t="s">
        <v>18873</v>
      </c>
      <c r="J709" s="29" t="s">
        <v>18282</v>
      </c>
      <c s="2" t="s">
        <v>18283</v>
      </c>
      <c s="30">
        <v>1948</v>
      </c>
      <c s="48">
        <v>0.29999999999999999</v>
      </c>
      <c s="32">
        <v>459000</v>
      </c>
    </row>
    <row ht="22.5" customHeight="1">
      <c s="2">
        <v>261</v>
      </c>
      <c s="2">
        <v>717</v>
      </c>
      <c s="2" t="s">
        <v>18277</v>
      </c>
      <c s="2" t="s">
        <v>16069</v>
      </c>
      <c s="2" t="s">
        <v>18278</v>
      </c>
      <c s="2" t="s">
        <v>54</v>
      </c>
      <c s="2" t="s">
        <v>18874</v>
      </c>
      <c r="J710" s="29" t="s">
        <v>18282</v>
      </c>
      <c r="M710" s="48">
        <v>0.17999999999999999</v>
      </c>
      <c s="32">
        <v>1</v>
      </c>
    </row>
    <row ht="22.5" customHeight="1">
      <c s="2">
        <v>261</v>
      </c>
      <c s="2">
        <v>718</v>
      </c>
      <c s="2" t="s">
        <v>18277</v>
      </c>
      <c s="2" t="s">
        <v>16069</v>
      </c>
      <c s="2" t="s">
        <v>18278</v>
      </c>
      <c s="2" t="s">
        <v>54</v>
      </c>
      <c s="2" t="s">
        <v>18875</v>
      </c>
      <c r="J711" s="29" t="s">
        <v>18282</v>
      </c>
      <c s="2" t="s">
        <v>18379</v>
      </c>
      <c s="30">
        <v>1980</v>
      </c>
      <c s="48">
        <v>1.2</v>
      </c>
      <c s="32">
        <v>1</v>
      </c>
    </row>
    <row ht="22.5" customHeight="1">
      <c s="2">
        <v>261</v>
      </c>
      <c s="2">
        <v>720</v>
      </c>
      <c s="2" t="s">
        <v>18277</v>
      </c>
      <c s="2" t="s">
        <v>16069</v>
      </c>
      <c s="2" t="s">
        <v>18278</v>
      </c>
      <c s="2" t="s">
        <v>54</v>
      </c>
      <c s="2" t="s">
        <v>18876</v>
      </c>
      <c r="J712" s="29" t="s">
        <v>18282</v>
      </c>
      <c s="2" t="s">
        <v>18323</v>
      </c>
      <c s="30">
        <v>1958</v>
      </c>
      <c s="48">
        <v>1.6000000000000001</v>
      </c>
      <c s="32">
        <v>1</v>
      </c>
    </row>
    <row ht="22.5" customHeight="1">
      <c s="2">
        <v>261</v>
      </c>
      <c s="2">
        <v>721</v>
      </c>
      <c s="2" t="s">
        <v>18277</v>
      </c>
      <c s="2" t="s">
        <v>16069</v>
      </c>
      <c s="2" t="s">
        <v>18278</v>
      </c>
      <c s="2" t="s">
        <v>54</v>
      </c>
      <c s="2" t="s">
        <v>18877</v>
      </c>
      <c r="J713" s="29" t="s">
        <v>18282</v>
      </c>
      <c s="2" t="s">
        <v>18283</v>
      </c>
      <c s="30">
        <v>1948</v>
      </c>
      <c s="48">
        <v>0.64000000000000001</v>
      </c>
      <c s="32">
        <v>979200</v>
      </c>
    </row>
    <row ht="22.5" customHeight="1">
      <c s="2">
        <v>261</v>
      </c>
      <c s="2">
        <v>725</v>
      </c>
      <c s="2" t="s">
        <v>18277</v>
      </c>
      <c s="2" t="s">
        <v>16069</v>
      </c>
      <c s="2" t="s">
        <v>18278</v>
      </c>
      <c s="2" t="s">
        <v>54</v>
      </c>
      <c s="2" t="s">
        <v>18878</v>
      </c>
      <c r="J714" s="29" t="s">
        <v>18282</v>
      </c>
      <c s="2" t="s">
        <v>18323</v>
      </c>
      <c s="30">
        <v>1956</v>
      </c>
      <c s="48">
        <v>0.40999999999999998</v>
      </c>
      <c s="32">
        <v>1</v>
      </c>
    </row>
    <row ht="22.5" customHeight="1">
      <c s="2">
        <v>261</v>
      </c>
      <c s="2">
        <v>727</v>
      </c>
      <c s="2" t="s">
        <v>18277</v>
      </c>
      <c s="2" t="s">
        <v>16069</v>
      </c>
      <c s="2" t="s">
        <v>18278</v>
      </c>
      <c s="2" t="s">
        <v>54</v>
      </c>
      <c s="2" t="s">
        <v>18879</v>
      </c>
      <c r="J715" s="29" t="s">
        <v>18282</v>
      </c>
      <c s="2" t="s">
        <v>18323</v>
      </c>
      <c s="30">
        <v>1957</v>
      </c>
      <c s="48">
        <v>0.27000000000000002</v>
      </c>
      <c s="32">
        <v>1</v>
      </c>
    </row>
    <row ht="22.5" customHeight="1">
      <c s="2">
        <v>261</v>
      </c>
      <c s="2">
        <v>731</v>
      </c>
      <c s="2" t="s">
        <v>18277</v>
      </c>
      <c s="2" t="s">
        <v>16069</v>
      </c>
      <c s="2" t="s">
        <v>18278</v>
      </c>
      <c s="2" t="s">
        <v>54</v>
      </c>
      <c s="2" t="s">
        <v>18880</v>
      </c>
      <c r="J716" s="29" t="s">
        <v>18282</v>
      </c>
      <c s="2" t="s">
        <v>18323</v>
      </c>
      <c s="30">
        <v>1959</v>
      </c>
      <c s="48">
        <v>0.29999999999999999</v>
      </c>
      <c s="32">
        <v>1</v>
      </c>
    </row>
    <row ht="22.5" customHeight="1">
      <c s="2">
        <v>261</v>
      </c>
      <c s="2">
        <v>732</v>
      </c>
      <c s="2" t="s">
        <v>18277</v>
      </c>
      <c s="2" t="s">
        <v>16069</v>
      </c>
      <c s="2" t="s">
        <v>18278</v>
      </c>
      <c s="2" t="s">
        <v>54</v>
      </c>
      <c s="2" t="s">
        <v>18881</v>
      </c>
      <c r="J717" s="29" t="s">
        <v>18282</v>
      </c>
      <c s="2" t="s">
        <v>18283</v>
      </c>
      <c s="30">
        <v>1969</v>
      </c>
      <c s="48">
        <v>0.20999999999999999</v>
      </c>
      <c s="32">
        <v>321300</v>
      </c>
    </row>
    <row ht="22.5" customHeight="1">
      <c s="2">
        <v>261</v>
      </c>
      <c s="2">
        <v>735</v>
      </c>
      <c s="2" t="s">
        <v>18277</v>
      </c>
      <c s="2" t="s">
        <v>16069</v>
      </c>
      <c s="2" t="s">
        <v>18278</v>
      </c>
      <c s="2" t="s">
        <v>54</v>
      </c>
      <c s="2" t="s">
        <v>18882</v>
      </c>
      <c r="J718" s="29" t="s">
        <v>18282</v>
      </c>
      <c s="2" t="s">
        <v>18379</v>
      </c>
      <c s="30">
        <v>1970</v>
      </c>
      <c s="48">
        <v>1.03</v>
      </c>
      <c s="32">
        <v>1</v>
      </c>
    </row>
    <row ht="22.5" customHeight="1">
      <c s="2">
        <v>261</v>
      </c>
      <c s="2">
        <v>738</v>
      </c>
      <c s="2" t="s">
        <v>18277</v>
      </c>
      <c s="2" t="s">
        <v>16069</v>
      </c>
      <c s="2" t="s">
        <v>18278</v>
      </c>
      <c s="2" t="s">
        <v>54</v>
      </c>
      <c s="2" t="s">
        <v>18883</v>
      </c>
      <c r="J719" s="29" t="s">
        <v>18282</v>
      </c>
      <c s="2" t="s">
        <v>18379</v>
      </c>
      <c s="30">
        <v>1970</v>
      </c>
      <c s="48">
        <v>0.90000000000000002</v>
      </c>
      <c s="32">
        <v>1</v>
      </c>
    </row>
    <row ht="22.5" customHeight="1">
      <c s="2">
        <v>261</v>
      </c>
      <c s="2">
        <v>739</v>
      </c>
      <c s="2" t="s">
        <v>18277</v>
      </c>
      <c s="2" t="s">
        <v>16069</v>
      </c>
      <c s="2" t="s">
        <v>18278</v>
      </c>
      <c s="2" t="s">
        <v>54</v>
      </c>
      <c s="2" t="s">
        <v>18884</v>
      </c>
      <c r="J720" s="29" t="s">
        <v>18282</v>
      </c>
      <c s="2" t="s">
        <v>18323</v>
      </c>
      <c s="30">
        <v>1958</v>
      </c>
      <c s="48">
        <v>0.26000000000000001</v>
      </c>
      <c s="32">
        <v>1</v>
      </c>
    </row>
    <row ht="22.5" customHeight="1">
      <c s="2">
        <v>261</v>
      </c>
      <c s="2">
        <v>740</v>
      </c>
      <c s="2" t="s">
        <v>18277</v>
      </c>
      <c s="2" t="s">
        <v>16069</v>
      </c>
      <c s="2" t="s">
        <v>18278</v>
      </c>
      <c s="2" t="s">
        <v>54</v>
      </c>
      <c s="2" t="s">
        <v>18885</v>
      </c>
      <c r="J721" s="29" t="s">
        <v>18282</v>
      </c>
      <c s="2" t="s">
        <v>18283</v>
      </c>
      <c s="30">
        <v>1969</v>
      </c>
      <c s="48">
        <v>0.58999999999999997</v>
      </c>
      <c s="32">
        <v>902700</v>
      </c>
    </row>
    <row ht="22.5" customHeight="1">
      <c s="2">
        <v>261</v>
      </c>
      <c s="2">
        <v>743</v>
      </c>
      <c s="2" t="s">
        <v>18277</v>
      </c>
      <c s="2" t="s">
        <v>16069</v>
      </c>
      <c s="2" t="s">
        <v>18278</v>
      </c>
      <c s="2" t="s">
        <v>54</v>
      </c>
      <c s="2" t="s">
        <v>18886</v>
      </c>
      <c r="J722" s="29" t="s">
        <v>18282</v>
      </c>
      <c s="2" t="s">
        <v>18283</v>
      </c>
      <c s="30">
        <v>1969</v>
      </c>
      <c s="48">
        <v>1.6000000000000001</v>
      </c>
      <c s="32">
        <v>2448000</v>
      </c>
    </row>
    <row ht="22.5" customHeight="1">
      <c s="2">
        <v>261</v>
      </c>
      <c s="2">
        <v>744</v>
      </c>
      <c s="2" t="s">
        <v>18277</v>
      </c>
      <c s="2" t="s">
        <v>16069</v>
      </c>
      <c s="2" t="s">
        <v>18278</v>
      </c>
      <c s="2" t="s">
        <v>54</v>
      </c>
      <c s="2" t="s">
        <v>18887</v>
      </c>
      <c r="J723" s="29" t="s">
        <v>18282</v>
      </c>
      <c s="2" t="s">
        <v>18283</v>
      </c>
      <c s="30">
        <v>1967</v>
      </c>
      <c s="48">
        <v>2</v>
      </c>
      <c s="32">
        <v>3060000</v>
      </c>
    </row>
    <row ht="22.5" customHeight="1">
      <c s="2">
        <v>261</v>
      </c>
      <c s="2">
        <v>745</v>
      </c>
      <c s="2" t="s">
        <v>18277</v>
      </c>
      <c s="2" t="s">
        <v>16069</v>
      </c>
      <c s="2" t="s">
        <v>18278</v>
      </c>
      <c s="2" t="s">
        <v>54</v>
      </c>
      <c s="2" t="s">
        <v>18888</v>
      </c>
      <c r="J724" s="29" t="s">
        <v>18282</v>
      </c>
      <c r="M724" s="48">
        <v>0.25</v>
      </c>
      <c s="32">
        <v>1</v>
      </c>
    </row>
    <row ht="22.5" customHeight="1">
      <c s="2">
        <v>261</v>
      </c>
      <c s="2">
        <v>746</v>
      </c>
      <c s="2" t="s">
        <v>18277</v>
      </c>
      <c s="2" t="s">
        <v>16069</v>
      </c>
      <c s="2" t="s">
        <v>18278</v>
      </c>
      <c s="2" t="s">
        <v>54</v>
      </c>
      <c s="2" t="s">
        <v>18889</v>
      </c>
      <c r="J725" s="29" t="s">
        <v>18282</v>
      </c>
      <c s="2" t="s">
        <v>18283</v>
      </c>
      <c s="30">
        <v>1941</v>
      </c>
      <c s="48">
        <v>0.16</v>
      </c>
      <c s="32">
        <v>244800</v>
      </c>
    </row>
    <row ht="22.5" customHeight="1">
      <c s="2">
        <v>261</v>
      </c>
      <c s="2">
        <v>747</v>
      </c>
      <c s="2" t="s">
        <v>18277</v>
      </c>
      <c s="2" t="s">
        <v>16069</v>
      </c>
      <c s="2" t="s">
        <v>18278</v>
      </c>
      <c s="2" t="s">
        <v>54</v>
      </c>
      <c s="2" t="s">
        <v>18890</v>
      </c>
      <c r="J726" s="29" t="s">
        <v>18282</v>
      </c>
      <c s="2" t="s">
        <v>18283</v>
      </c>
      <c s="30">
        <v>1971</v>
      </c>
      <c s="48">
        <v>0.56000000000000005</v>
      </c>
      <c s="32">
        <v>856800</v>
      </c>
    </row>
    <row ht="22.5" customHeight="1">
      <c s="2">
        <v>261</v>
      </c>
      <c s="2">
        <v>748</v>
      </c>
      <c s="2" t="s">
        <v>18277</v>
      </c>
      <c s="2" t="s">
        <v>16069</v>
      </c>
      <c s="2" t="s">
        <v>18278</v>
      </c>
      <c s="2" t="s">
        <v>54</v>
      </c>
      <c s="2" t="s">
        <v>18891</v>
      </c>
      <c r="J727" s="29" t="s">
        <v>18282</v>
      </c>
      <c r="M727" s="48">
        <v>0.080000000000000002</v>
      </c>
      <c s="32">
        <v>1</v>
      </c>
    </row>
    <row ht="22.5" customHeight="1">
      <c s="2">
        <v>261</v>
      </c>
      <c s="2">
        <v>749</v>
      </c>
      <c s="2" t="s">
        <v>18277</v>
      </c>
      <c s="2" t="s">
        <v>16069</v>
      </c>
      <c s="2" t="s">
        <v>18278</v>
      </c>
      <c s="2" t="s">
        <v>54</v>
      </c>
      <c s="2" t="s">
        <v>18892</v>
      </c>
      <c r="J728" s="29" t="s">
        <v>18282</v>
      </c>
      <c s="2" t="s">
        <v>18283</v>
      </c>
      <c s="30">
        <v>1971</v>
      </c>
      <c s="48">
        <v>10.51</v>
      </c>
      <c s="32">
        <v>16080300</v>
      </c>
    </row>
    <row ht="22.5" customHeight="1">
      <c s="2">
        <v>261</v>
      </c>
      <c s="2">
        <v>750</v>
      </c>
      <c s="2" t="s">
        <v>18277</v>
      </c>
      <c s="2" t="s">
        <v>16069</v>
      </c>
      <c s="2" t="s">
        <v>18278</v>
      </c>
      <c s="2" t="s">
        <v>54</v>
      </c>
      <c s="2" t="s">
        <v>18893</v>
      </c>
      <c r="J729" s="29" t="s">
        <v>18282</v>
      </c>
      <c s="2" t="s">
        <v>18288</v>
      </c>
      <c s="30">
        <v>1978</v>
      </c>
      <c s="48">
        <v>1.5</v>
      </c>
      <c s="32">
        <v>4365000</v>
      </c>
    </row>
    <row ht="22.5" customHeight="1">
      <c s="2">
        <v>261</v>
      </c>
      <c s="2">
        <v>751</v>
      </c>
      <c s="2" t="s">
        <v>18277</v>
      </c>
      <c s="2" t="s">
        <v>16069</v>
      </c>
      <c s="2" t="s">
        <v>18278</v>
      </c>
      <c s="2" t="s">
        <v>54</v>
      </c>
      <c s="2" t="s">
        <v>18893</v>
      </c>
      <c r="J730" s="29" t="s">
        <v>18282</v>
      </c>
      <c s="2" t="s">
        <v>18295</v>
      </c>
      <c s="30">
        <v>1978</v>
      </c>
      <c s="48">
        <v>0.5</v>
      </c>
      <c s="32">
        <v>1715000</v>
      </c>
    </row>
    <row ht="22.5" customHeight="1">
      <c s="2">
        <v>261</v>
      </c>
      <c s="2">
        <v>752</v>
      </c>
      <c s="2" t="s">
        <v>18277</v>
      </c>
      <c s="2" t="s">
        <v>16069</v>
      </c>
      <c s="2" t="s">
        <v>18278</v>
      </c>
      <c s="2" t="s">
        <v>54</v>
      </c>
      <c s="2" t="s">
        <v>18893</v>
      </c>
      <c r="J731" s="29" t="s">
        <v>18282</v>
      </c>
      <c s="2" t="s">
        <v>18379</v>
      </c>
      <c s="30">
        <v>1978</v>
      </c>
      <c s="48">
        <v>0.20000000000000001</v>
      </c>
      <c s="32">
        <v>1</v>
      </c>
    </row>
    <row ht="22.5" customHeight="1">
      <c s="2">
        <v>261</v>
      </c>
      <c s="2">
        <v>753</v>
      </c>
      <c s="2" t="s">
        <v>18277</v>
      </c>
      <c s="2" t="s">
        <v>16069</v>
      </c>
      <c s="2" t="s">
        <v>18278</v>
      </c>
      <c s="2" t="s">
        <v>54</v>
      </c>
      <c s="2" t="s">
        <v>18894</v>
      </c>
      <c r="J732" s="29" t="s">
        <v>18282</v>
      </c>
      <c s="2" t="s">
        <v>18288</v>
      </c>
      <c s="30">
        <v>1946</v>
      </c>
      <c s="48">
        <v>0.040000000000000001</v>
      </c>
      <c s="32">
        <v>138400</v>
      </c>
    </row>
    <row ht="22.5" customHeight="1">
      <c s="2">
        <v>261</v>
      </c>
      <c s="2">
        <v>754</v>
      </c>
      <c s="2" t="s">
        <v>18277</v>
      </c>
      <c s="2" t="s">
        <v>16069</v>
      </c>
      <c s="2" t="s">
        <v>18278</v>
      </c>
      <c s="2" t="s">
        <v>54</v>
      </c>
      <c s="2" t="s">
        <v>18895</v>
      </c>
      <c r="J733" s="29" t="s">
        <v>18282</v>
      </c>
      <c s="2" t="s">
        <v>18288</v>
      </c>
      <c s="30">
        <v>1946</v>
      </c>
      <c s="48">
        <v>0.029999999999999999</v>
      </c>
      <c s="32">
        <v>103800</v>
      </c>
    </row>
    <row ht="22.5" customHeight="1">
      <c s="2">
        <v>261</v>
      </c>
      <c s="2">
        <v>755</v>
      </c>
      <c s="2" t="s">
        <v>18277</v>
      </c>
      <c s="2" t="s">
        <v>16069</v>
      </c>
      <c s="2" t="s">
        <v>18278</v>
      </c>
      <c s="2" t="s">
        <v>54</v>
      </c>
      <c s="2" t="s">
        <v>18896</v>
      </c>
      <c r="J734" s="29" t="s">
        <v>18282</v>
      </c>
      <c s="2" t="s">
        <v>18283</v>
      </c>
      <c s="30">
        <v>2003</v>
      </c>
      <c s="48">
        <v>0.059999999999999998</v>
      </c>
      <c s="32">
        <v>69600</v>
      </c>
    </row>
    <row ht="22.5" customHeight="1">
      <c s="2">
        <v>261</v>
      </c>
      <c s="2">
        <v>756</v>
      </c>
      <c s="2" t="s">
        <v>18277</v>
      </c>
      <c s="2" t="s">
        <v>16069</v>
      </c>
      <c s="2" t="s">
        <v>18278</v>
      </c>
      <c s="2" t="s">
        <v>54</v>
      </c>
      <c s="2" t="s">
        <v>18897</v>
      </c>
      <c r="J735" s="29" t="s">
        <v>18282</v>
      </c>
      <c s="2" t="s">
        <v>18283</v>
      </c>
      <c s="30">
        <v>1978</v>
      </c>
      <c s="48">
        <v>4.2400000000000002</v>
      </c>
      <c s="32">
        <v>6487200</v>
      </c>
    </row>
    <row ht="22.5" customHeight="1">
      <c s="2">
        <v>261</v>
      </c>
      <c s="2">
        <v>757</v>
      </c>
      <c s="2" t="s">
        <v>18277</v>
      </c>
      <c s="2" t="s">
        <v>16069</v>
      </c>
      <c s="2" t="s">
        <v>18278</v>
      </c>
      <c s="2" t="s">
        <v>54</v>
      </c>
      <c s="2" t="s">
        <v>18898</v>
      </c>
      <c r="J736" s="29" t="s">
        <v>18282</v>
      </c>
      <c s="2" t="s">
        <v>18379</v>
      </c>
      <c s="30">
        <v>1981</v>
      </c>
      <c s="48">
        <v>1.8500000000000001</v>
      </c>
      <c s="32">
        <v>1</v>
      </c>
    </row>
    <row ht="22.5" customHeight="1">
      <c s="2">
        <v>261</v>
      </c>
      <c s="2">
        <v>758</v>
      </c>
      <c s="2" t="s">
        <v>18277</v>
      </c>
      <c s="2" t="s">
        <v>16069</v>
      </c>
      <c s="2" t="s">
        <v>18278</v>
      </c>
      <c s="2" t="s">
        <v>54</v>
      </c>
      <c s="2" t="s">
        <v>18899</v>
      </c>
      <c r="J737" s="29" t="s">
        <v>18282</v>
      </c>
      <c s="2" t="s">
        <v>18288</v>
      </c>
      <c s="30">
        <v>1951</v>
      </c>
      <c s="48">
        <v>0.050000000000000003</v>
      </c>
      <c s="32">
        <v>173000</v>
      </c>
    </row>
    <row ht="22.5" customHeight="1">
      <c s="2">
        <v>261</v>
      </c>
      <c s="2">
        <v>759</v>
      </c>
      <c s="2" t="s">
        <v>18277</v>
      </c>
      <c s="2" t="s">
        <v>16069</v>
      </c>
      <c s="2" t="s">
        <v>18278</v>
      </c>
      <c s="2" t="s">
        <v>54</v>
      </c>
      <c s="2" t="s">
        <v>18900</v>
      </c>
      <c r="J738" s="29" t="s">
        <v>18282</v>
      </c>
      <c s="2" t="s">
        <v>18288</v>
      </c>
      <c s="30">
        <v>1951</v>
      </c>
      <c s="48">
        <v>0.029999999999999999</v>
      </c>
      <c s="32">
        <v>103800</v>
      </c>
    </row>
    <row ht="22.5" customHeight="1">
      <c s="2">
        <v>261</v>
      </c>
      <c s="2">
        <v>760</v>
      </c>
      <c s="2" t="s">
        <v>18277</v>
      </c>
      <c s="2" t="s">
        <v>16069</v>
      </c>
      <c s="2" t="s">
        <v>18278</v>
      </c>
      <c s="2" t="s">
        <v>54</v>
      </c>
      <c s="2" t="s">
        <v>18901</v>
      </c>
      <c r="J739" s="29" t="s">
        <v>18282</v>
      </c>
      <c s="2" t="s">
        <v>18288</v>
      </c>
      <c s="30">
        <v>1951</v>
      </c>
      <c s="48">
        <v>0.01</v>
      </c>
      <c s="32">
        <v>34600</v>
      </c>
    </row>
    <row ht="22.5" customHeight="1">
      <c s="2">
        <v>261</v>
      </c>
      <c s="2">
        <v>761</v>
      </c>
      <c s="2" t="s">
        <v>18277</v>
      </c>
      <c s="2" t="s">
        <v>16069</v>
      </c>
      <c s="2" t="s">
        <v>18278</v>
      </c>
      <c s="2" t="s">
        <v>54</v>
      </c>
      <c s="2" t="s">
        <v>18902</v>
      </c>
      <c r="J740" s="29" t="s">
        <v>18282</v>
      </c>
      <c s="2" t="s">
        <v>18288</v>
      </c>
      <c s="30">
        <v>1951</v>
      </c>
      <c s="48">
        <v>0.02</v>
      </c>
      <c s="32">
        <v>69200</v>
      </c>
    </row>
    <row ht="22.5" customHeight="1">
      <c s="2">
        <v>261</v>
      </c>
      <c s="2">
        <v>762</v>
      </c>
      <c s="2" t="s">
        <v>18277</v>
      </c>
      <c s="2" t="s">
        <v>16069</v>
      </c>
      <c s="2" t="s">
        <v>18278</v>
      </c>
      <c s="2" t="s">
        <v>54</v>
      </c>
      <c s="2" t="s">
        <v>18903</v>
      </c>
      <c r="J741" s="29" t="s">
        <v>18282</v>
      </c>
      <c r="M741" s="48">
        <v>0.34999999999999998</v>
      </c>
      <c s="32">
        <v>1</v>
      </c>
    </row>
    <row ht="22.5" customHeight="1">
      <c s="2">
        <v>261</v>
      </c>
      <c s="2">
        <v>763</v>
      </c>
      <c s="2" t="s">
        <v>18277</v>
      </c>
      <c s="2" t="s">
        <v>16069</v>
      </c>
      <c s="2" t="s">
        <v>18278</v>
      </c>
      <c s="2" t="s">
        <v>54</v>
      </c>
      <c s="2" t="s">
        <v>18904</v>
      </c>
      <c r="J742" s="29" t="s">
        <v>18282</v>
      </c>
      <c s="2" t="s">
        <v>18283</v>
      </c>
      <c s="30">
        <v>1951</v>
      </c>
      <c s="48">
        <v>2.2999999999999998</v>
      </c>
      <c s="32">
        <v>3519000</v>
      </c>
    </row>
    <row ht="22.5" customHeight="1">
      <c s="2">
        <v>261</v>
      </c>
      <c s="2">
        <v>764</v>
      </c>
      <c s="2" t="s">
        <v>18277</v>
      </c>
      <c s="2" t="s">
        <v>16069</v>
      </c>
      <c s="2" t="s">
        <v>18278</v>
      </c>
      <c s="2" t="s">
        <v>54</v>
      </c>
      <c s="2" t="s">
        <v>18905</v>
      </c>
      <c r="J743" s="29" t="s">
        <v>18282</v>
      </c>
      <c r="M743" s="48">
        <v>1.8799999999999999</v>
      </c>
      <c s="32">
        <v>1</v>
      </c>
    </row>
    <row ht="22.5" customHeight="1">
      <c s="2">
        <v>261</v>
      </c>
      <c s="2">
        <v>765</v>
      </c>
      <c s="2" t="s">
        <v>18277</v>
      </c>
      <c s="2" t="s">
        <v>16069</v>
      </c>
      <c s="2" t="s">
        <v>18278</v>
      </c>
      <c s="2" t="s">
        <v>54</v>
      </c>
      <c s="2" t="s">
        <v>18905</v>
      </c>
      <c r="J744" s="29" t="s">
        <v>18282</v>
      </c>
      <c r="M744" s="48">
        <v>0.81000000000000005</v>
      </c>
      <c s="32">
        <v>1</v>
      </c>
    </row>
    <row ht="22.5" customHeight="1">
      <c s="2">
        <v>261</v>
      </c>
      <c s="2">
        <v>766</v>
      </c>
      <c s="2" t="s">
        <v>18277</v>
      </c>
      <c s="2" t="s">
        <v>16069</v>
      </c>
      <c s="2" t="s">
        <v>18278</v>
      </c>
      <c s="2" t="s">
        <v>54</v>
      </c>
      <c s="2" t="s">
        <v>18906</v>
      </c>
      <c r="J745" s="29" t="s">
        <v>18282</v>
      </c>
      <c r="M745" s="48">
        <v>0.82999999999999996</v>
      </c>
      <c s="32">
        <v>1</v>
      </c>
    </row>
    <row ht="22.5" customHeight="1">
      <c s="2">
        <v>261</v>
      </c>
      <c s="2">
        <v>767</v>
      </c>
      <c s="2" t="s">
        <v>18277</v>
      </c>
      <c s="2" t="s">
        <v>16069</v>
      </c>
      <c s="2" t="s">
        <v>18278</v>
      </c>
      <c s="2" t="s">
        <v>54</v>
      </c>
      <c s="2" t="s">
        <v>18906</v>
      </c>
      <c r="J746" s="29" t="s">
        <v>18282</v>
      </c>
      <c s="2" t="s">
        <v>18323</v>
      </c>
      <c s="30">
        <v>1961</v>
      </c>
      <c s="48">
        <v>1.9299999999999999</v>
      </c>
      <c s="32">
        <v>1</v>
      </c>
    </row>
    <row ht="22.5" customHeight="1">
      <c s="2">
        <v>261</v>
      </c>
      <c s="2">
        <v>768</v>
      </c>
      <c s="2" t="s">
        <v>18277</v>
      </c>
      <c s="2" t="s">
        <v>16069</v>
      </c>
      <c s="2" t="s">
        <v>18278</v>
      </c>
      <c s="2" t="s">
        <v>54</v>
      </c>
      <c s="2" t="s">
        <v>18907</v>
      </c>
      <c r="J747" s="29" t="s">
        <v>18282</v>
      </c>
      <c r="M747" s="48">
        <v>0.27000000000000002</v>
      </c>
      <c s="32">
        <v>1</v>
      </c>
    </row>
    <row ht="22.5" customHeight="1">
      <c s="2">
        <v>261</v>
      </c>
      <c s="2">
        <v>769</v>
      </c>
      <c s="2" t="s">
        <v>18277</v>
      </c>
      <c s="2" t="s">
        <v>16069</v>
      </c>
      <c s="2" t="s">
        <v>18278</v>
      </c>
      <c s="2" t="s">
        <v>54</v>
      </c>
      <c s="2" t="s">
        <v>18907</v>
      </c>
      <c r="J748" s="29" t="s">
        <v>18282</v>
      </c>
      <c s="2" t="s">
        <v>18323</v>
      </c>
      <c s="30">
        <v>1964</v>
      </c>
      <c s="48">
        <v>2.4300000000000002</v>
      </c>
      <c s="32">
        <v>1</v>
      </c>
    </row>
    <row ht="22.5" customHeight="1">
      <c s="2">
        <v>261</v>
      </c>
      <c s="2">
        <v>770</v>
      </c>
      <c s="2" t="s">
        <v>18277</v>
      </c>
      <c s="2" t="s">
        <v>16069</v>
      </c>
      <c s="2" t="s">
        <v>18278</v>
      </c>
      <c s="2" t="s">
        <v>54</v>
      </c>
      <c s="2" t="s">
        <v>18908</v>
      </c>
      <c r="J749" s="29" t="s">
        <v>18282</v>
      </c>
      <c s="2" t="s">
        <v>18283</v>
      </c>
      <c s="30">
        <v>1965</v>
      </c>
      <c s="48">
        <v>0.29999999999999999</v>
      </c>
      <c s="32">
        <v>459000</v>
      </c>
    </row>
    <row ht="22.5" customHeight="1">
      <c s="2">
        <v>261</v>
      </c>
      <c s="2">
        <v>771</v>
      </c>
      <c s="2" t="s">
        <v>18277</v>
      </c>
      <c s="2" t="s">
        <v>16069</v>
      </c>
      <c s="2" t="s">
        <v>18278</v>
      </c>
      <c s="2" t="s">
        <v>54</v>
      </c>
      <c s="2" t="s">
        <v>18909</v>
      </c>
      <c r="J750" s="29" t="s">
        <v>18282</v>
      </c>
      <c s="2" t="s">
        <v>18288</v>
      </c>
      <c s="30">
        <v>1970</v>
      </c>
      <c s="48">
        <v>2.1000000000000001</v>
      </c>
      <c s="32">
        <v>6489000</v>
      </c>
    </row>
    <row ht="22.5" customHeight="1">
      <c s="2">
        <v>261</v>
      </c>
      <c s="2">
        <v>772</v>
      </c>
      <c s="2" t="s">
        <v>18277</v>
      </c>
      <c s="2" t="s">
        <v>16069</v>
      </c>
      <c s="2" t="s">
        <v>18278</v>
      </c>
      <c s="2" t="s">
        <v>54</v>
      </c>
      <c s="2" t="s">
        <v>18909</v>
      </c>
      <c r="J751" s="29" t="s">
        <v>18282</v>
      </c>
      <c s="2" t="s">
        <v>18295</v>
      </c>
      <c s="30">
        <v>1970</v>
      </c>
      <c s="48">
        <v>4.4000000000000004</v>
      </c>
      <c s="32">
        <v>17996000</v>
      </c>
    </row>
    <row ht="22.5" customHeight="1">
      <c s="2">
        <v>261</v>
      </c>
      <c s="2">
        <v>773</v>
      </c>
      <c s="2" t="s">
        <v>18277</v>
      </c>
      <c s="2" t="s">
        <v>16069</v>
      </c>
      <c s="2" t="s">
        <v>18278</v>
      </c>
      <c s="2" t="s">
        <v>54</v>
      </c>
      <c s="2" t="s">
        <v>18910</v>
      </c>
      <c r="J752" s="29" t="s">
        <v>18282</v>
      </c>
      <c s="2" t="s">
        <v>18283</v>
      </c>
      <c s="30">
        <v>1963</v>
      </c>
      <c s="48">
        <v>2.3700000000000001</v>
      </c>
      <c s="32">
        <v>3626100</v>
      </c>
    </row>
    <row ht="22.5" customHeight="1">
      <c s="2">
        <v>261</v>
      </c>
      <c s="2">
        <v>774</v>
      </c>
      <c s="2" t="s">
        <v>18277</v>
      </c>
      <c s="2" t="s">
        <v>16069</v>
      </c>
      <c s="2" t="s">
        <v>18278</v>
      </c>
      <c s="2" t="s">
        <v>54</v>
      </c>
      <c s="2" t="s">
        <v>18911</v>
      </c>
      <c r="J753" s="29" t="s">
        <v>18282</v>
      </c>
      <c s="2" t="s">
        <v>18323</v>
      </c>
      <c s="30">
        <v>1963</v>
      </c>
      <c s="48">
        <v>3</v>
      </c>
      <c s="32">
        <v>1</v>
      </c>
    </row>
    <row ht="22.5" customHeight="1">
      <c s="2">
        <v>261</v>
      </c>
      <c s="2">
        <v>775</v>
      </c>
      <c s="2" t="s">
        <v>18277</v>
      </c>
      <c s="2" t="s">
        <v>16069</v>
      </c>
      <c s="2" t="s">
        <v>18278</v>
      </c>
      <c s="2" t="s">
        <v>54</v>
      </c>
      <c s="2" t="s">
        <v>18912</v>
      </c>
      <c r="J754" s="29" t="s">
        <v>18282</v>
      </c>
      <c s="2" t="s">
        <v>18288</v>
      </c>
      <c s="30">
        <v>1973</v>
      </c>
      <c s="48">
        <v>2.2000000000000002</v>
      </c>
      <c s="32">
        <v>6578000</v>
      </c>
    </row>
    <row ht="22.5" customHeight="1">
      <c s="2">
        <v>261</v>
      </c>
      <c s="2">
        <v>776</v>
      </c>
      <c s="2" t="s">
        <v>18277</v>
      </c>
      <c s="2" t="s">
        <v>16069</v>
      </c>
      <c s="2" t="s">
        <v>18278</v>
      </c>
      <c s="2" t="s">
        <v>54</v>
      </c>
      <c s="2" t="s">
        <v>18912</v>
      </c>
      <c r="J755" s="29" t="s">
        <v>18282</v>
      </c>
      <c s="2" t="s">
        <v>18295</v>
      </c>
      <c s="30">
        <v>1973</v>
      </c>
      <c s="48">
        <v>3</v>
      </c>
      <c s="32">
        <v>11190000</v>
      </c>
    </row>
    <row ht="22.5" customHeight="1">
      <c s="2">
        <v>261</v>
      </c>
      <c s="2">
        <v>777</v>
      </c>
      <c s="2" t="s">
        <v>18277</v>
      </c>
      <c s="2" t="s">
        <v>16069</v>
      </c>
      <c s="2" t="s">
        <v>18278</v>
      </c>
      <c s="2" t="s">
        <v>54</v>
      </c>
      <c s="2" t="s">
        <v>18913</v>
      </c>
      <c r="J756" s="29" t="s">
        <v>18282</v>
      </c>
      <c r="M756" s="48">
        <v>0.22</v>
      </c>
      <c s="32">
        <v>1</v>
      </c>
    </row>
    <row ht="22.5" customHeight="1">
      <c s="2">
        <v>261</v>
      </c>
      <c s="2">
        <v>778</v>
      </c>
      <c s="2" t="s">
        <v>18277</v>
      </c>
      <c s="2" t="s">
        <v>16069</v>
      </c>
      <c s="2" t="s">
        <v>18278</v>
      </c>
      <c s="2" t="s">
        <v>54</v>
      </c>
      <c s="2" t="s">
        <v>18914</v>
      </c>
      <c r="J757" s="29" t="s">
        <v>18282</v>
      </c>
      <c s="2" t="s">
        <v>18283</v>
      </c>
      <c s="30">
        <v>1963</v>
      </c>
      <c s="48">
        <v>1.2</v>
      </c>
      <c s="32">
        <v>1836000</v>
      </c>
    </row>
    <row ht="22.5" customHeight="1">
      <c s="2">
        <v>261</v>
      </c>
      <c s="2">
        <v>779</v>
      </c>
      <c s="2" t="s">
        <v>18277</v>
      </c>
      <c s="2" t="s">
        <v>16069</v>
      </c>
      <c s="2" t="s">
        <v>18278</v>
      </c>
      <c s="2" t="s">
        <v>54</v>
      </c>
      <c s="2" t="s">
        <v>18915</v>
      </c>
      <c r="J758" s="29" t="s">
        <v>18282</v>
      </c>
      <c s="2" t="s">
        <v>18283</v>
      </c>
      <c s="30">
        <v>1963</v>
      </c>
      <c s="48">
        <v>0.56999999999999995</v>
      </c>
      <c s="32">
        <v>872100</v>
      </c>
    </row>
    <row ht="22.5" customHeight="1">
      <c s="2">
        <v>261</v>
      </c>
      <c s="2">
        <v>780</v>
      </c>
      <c s="2" t="s">
        <v>18277</v>
      </c>
      <c s="2" t="s">
        <v>16069</v>
      </c>
      <c s="2" t="s">
        <v>18278</v>
      </c>
      <c s="2" t="s">
        <v>54</v>
      </c>
      <c s="2" t="s">
        <v>18916</v>
      </c>
      <c r="J759" s="29" t="s">
        <v>18282</v>
      </c>
      <c s="2" t="s">
        <v>18288</v>
      </c>
      <c s="30">
        <v>1957</v>
      </c>
      <c s="48">
        <v>0.080000000000000002</v>
      </c>
      <c s="32">
        <v>265600</v>
      </c>
    </row>
    <row ht="22.5" customHeight="1">
      <c s="2">
        <v>261</v>
      </c>
      <c s="2">
        <v>781</v>
      </c>
      <c s="2" t="s">
        <v>18277</v>
      </c>
      <c s="2" t="s">
        <v>16069</v>
      </c>
      <c s="2" t="s">
        <v>18278</v>
      </c>
      <c s="2" t="s">
        <v>54</v>
      </c>
      <c s="2" t="s">
        <v>18917</v>
      </c>
      <c r="J760" s="29" t="s">
        <v>18282</v>
      </c>
      <c s="2" t="s">
        <v>18288</v>
      </c>
      <c s="30">
        <v>1957</v>
      </c>
      <c s="48">
        <v>0.13</v>
      </c>
      <c s="32">
        <v>431600</v>
      </c>
    </row>
    <row ht="22.5" customHeight="1">
      <c s="2">
        <v>261</v>
      </c>
      <c s="2">
        <v>782</v>
      </c>
      <c s="2" t="s">
        <v>18277</v>
      </c>
      <c s="2" t="s">
        <v>16069</v>
      </c>
      <c s="2" t="s">
        <v>18278</v>
      </c>
      <c s="2" t="s">
        <v>54</v>
      </c>
      <c s="2" t="s">
        <v>18918</v>
      </c>
      <c r="J761" s="29" t="s">
        <v>18282</v>
      </c>
      <c s="2" t="s">
        <v>18288</v>
      </c>
      <c s="30">
        <v>1957</v>
      </c>
      <c s="48">
        <v>0.14000000000000001</v>
      </c>
      <c s="32">
        <v>464800</v>
      </c>
    </row>
    <row ht="22.5" customHeight="1">
      <c s="2">
        <v>261</v>
      </c>
      <c s="2">
        <v>783</v>
      </c>
      <c s="2" t="s">
        <v>18277</v>
      </c>
      <c s="2" t="s">
        <v>16069</v>
      </c>
      <c s="2" t="s">
        <v>18278</v>
      </c>
      <c s="2" t="s">
        <v>54</v>
      </c>
      <c s="2" t="s">
        <v>18919</v>
      </c>
      <c r="J762" s="29" t="s">
        <v>18282</v>
      </c>
      <c s="2" t="s">
        <v>18288</v>
      </c>
      <c s="30">
        <v>1973</v>
      </c>
      <c s="48">
        <v>0.59999999999999998</v>
      </c>
      <c s="32">
        <v>1794000</v>
      </c>
    </row>
    <row ht="22.5" customHeight="1">
      <c s="2">
        <v>261</v>
      </c>
      <c s="2">
        <v>784</v>
      </c>
      <c s="2" t="s">
        <v>18277</v>
      </c>
      <c s="2" t="s">
        <v>16069</v>
      </c>
      <c s="2" t="s">
        <v>18278</v>
      </c>
      <c s="2" t="s">
        <v>54</v>
      </c>
      <c s="2" t="s">
        <v>18919</v>
      </c>
      <c r="J763" s="29" t="s">
        <v>18282</v>
      </c>
      <c s="2" t="s">
        <v>18295</v>
      </c>
      <c s="30">
        <v>1973</v>
      </c>
      <c s="48">
        <v>2.2000000000000002</v>
      </c>
      <c s="32">
        <v>8206000</v>
      </c>
    </row>
    <row ht="22.5" customHeight="1">
      <c s="2">
        <v>261</v>
      </c>
      <c s="2">
        <v>785</v>
      </c>
      <c s="2" t="s">
        <v>18277</v>
      </c>
      <c s="2" t="s">
        <v>16069</v>
      </c>
      <c s="2" t="s">
        <v>18278</v>
      </c>
      <c s="2" t="s">
        <v>54</v>
      </c>
      <c s="2" t="s">
        <v>18920</v>
      </c>
      <c r="J764" s="29" t="s">
        <v>18282</v>
      </c>
      <c s="2" t="s">
        <v>18288</v>
      </c>
      <c s="30">
        <v>1966</v>
      </c>
      <c s="48">
        <v>0.59999999999999998</v>
      </c>
      <c s="32">
        <v>1854000</v>
      </c>
    </row>
    <row ht="22.5" customHeight="1">
      <c s="2">
        <v>261</v>
      </c>
      <c s="2">
        <v>786</v>
      </c>
      <c s="2" t="s">
        <v>18277</v>
      </c>
      <c s="2" t="s">
        <v>16069</v>
      </c>
      <c s="2" t="s">
        <v>18278</v>
      </c>
      <c s="2" t="s">
        <v>54</v>
      </c>
      <c s="2" t="s">
        <v>18920</v>
      </c>
      <c r="J765" s="29" t="s">
        <v>18282</v>
      </c>
      <c s="2" t="s">
        <v>18295</v>
      </c>
      <c s="30">
        <v>1966</v>
      </c>
      <c s="48">
        <v>0.40000000000000002</v>
      </c>
      <c s="32">
        <v>1636000</v>
      </c>
    </row>
    <row ht="22.5" customHeight="1">
      <c s="2">
        <v>261</v>
      </c>
      <c s="2">
        <v>787</v>
      </c>
      <c s="2" t="s">
        <v>18277</v>
      </c>
      <c s="2" t="s">
        <v>16069</v>
      </c>
      <c s="2" t="s">
        <v>18278</v>
      </c>
      <c s="2" t="s">
        <v>54</v>
      </c>
      <c s="2" t="s">
        <v>18921</v>
      </c>
      <c r="J766" s="29" t="s">
        <v>18282</v>
      </c>
      <c s="2" t="s">
        <v>18288</v>
      </c>
      <c s="30">
        <v>1973</v>
      </c>
      <c s="48">
        <v>0.69999999999999996</v>
      </c>
      <c s="32">
        <v>2093000</v>
      </c>
    </row>
    <row ht="22.5" customHeight="1">
      <c s="2">
        <v>261</v>
      </c>
      <c s="2">
        <v>788</v>
      </c>
      <c s="2" t="s">
        <v>18277</v>
      </c>
      <c s="2" t="s">
        <v>16069</v>
      </c>
      <c s="2" t="s">
        <v>18278</v>
      </c>
      <c s="2" t="s">
        <v>54</v>
      </c>
      <c s="2" t="s">
        <v>18921</v>
      </c>
      <c r="J767" s="29" t="s">
        <v>18282</v>
      </c>
      <c s="2" t="s">
        <v>18295</v>
      </c>
      <c s="30">
        <v>1973</v>
      </c>
      <c s="48">
        <v>2</v>
      </c>
      <c s="32">
        <v>7460000</v>
      </c>
    </row>
    <row ht="22.5" customHeight="1">
      <c s="2">
        <v>261</v>
      </c>
      <c s="2">
        <v>789</v>
      </c>
      <c s="2" t="s">
        <v>18277</v>
      </c>
      <c s="2" t="s">
        <v>16069</v>
      </c>
      <c s="2" t="s">
        <v>18278</v>
      </c>
      <c s="2" t="s">
        <v>54</v>
      </c>
      <c s="2" t="s">
        <v>18922</v>
      </c>
      <c r="J768" s="29" t="s">
        <v>18282</v>
      </c>
      <c s="2" t="s">
        <v>18283</v>
      </c>
      <c s="30">
        <v>1965</v>
      </c>
      <c s="48">
        <v>2.25</v>
      </c>
      <c s="32">
        <v>3442500</v>
      </c>
    </row>
    <row ht="22.5" customHeight="1">
      <c s="2">
        <v>261</v>
      </c>
      <c s="2">
        <v>790</v>
      </c>
      <c s="2" t="s">
        <v>18277</v>
      </c>
      <c s="2" t="s">
        <v>16069</v>
      </c>
      <c s="2" t="s">
        <v>18278</v>
      </c>
      <c s="2" t="s">
        <v>54</v>
      </c>
      <c s="2" t="s">
        <v>18923</v>
      </c>
      <c r="J769" s="29" t="s">
        <v>18282</v>
      </c>
      <c s="2" t="s">
        <v>18288</v>
      </c>
      <c s="30">
        <v>1966</v>
      </c>
      <c s="48">
        <v>0.12</v>
      </c>
      <c s="32">
        <v>370800</v>
      </c>
    </row>
    <row ht="22.5" customHeight="1">
      <c s="2">
        <v>261</v>
      </c>
      <c s="2">
        <v>791</v>
      </c>
      <c s="2" t="s">
        <v>18277</v>
      </c>
      <c s="2" t="s">
        <v>16069</v>
      </c>
      <c s="2" t="s">
        <v>18278</v>
      </c>
      <c s="2" t="s">
        <v>54</v>
      </c>
      <c s="2" t="s">
        <v>18923</v>
      </c>
      <c r="J770" s="29" t="s">
        <v>18282</v>
      </c>
      <c s="2" t="s">
        <v>18295</v>
      </c>
      <c s="30">
        <v>1966</v>
      </c>
      <c s="48">
        <v>0.47999999999999998</v>
      </c>
      <c s="32">
        <v>1963200</v>
      </c>
    </row>
    <row ht="22.5" customHeight="1">
      <c s="2">
        <v>261</v>
      </c>
      <c s="2">
        <v>792</v>
      </c>
      <c s="2" t="s">
        <v>18277</v>
      </c>
      <c s="2" t="s">
        <v>16069</v>
      </c>
      <c s="2" t="s">
        <v>18278</v>
      </c>
      <c s="2" t="s">
        <v>54</v>
      </c>
      <c s="2" t="s">
        <v>18924</v>
      </c>
      <c r="J771" s="29" t="s">
        <v>18282</v>
      </c>
      <c s="2" t="s">
        <v>18323</v>
      </c>
      <c s="30">
        <v>1957</v>
      </c>
      <c s="48">
        <v>0.29999999999999999</v>
      </c>
      <c s="32">
        <v>1</v>
      </c>
    </row>
    <row ht="22.5" customHeight="1">
      <c s="2">
        <v>261</v>
      </c>
      <c s="2">
        <v>793</v>
      </c>
      <c s="2" t="s">
        <v>18277</v>
      </c>
      <c s="2" t="s">
        <v>16069</v>
      </c>
      <c s="2" t="s">
        <v>18278</v>
      </c>
      <c s="2" t="s">
        <v>54</v>
      </c>
      <c s="2" t="s">
        <v>18925</v>
      </c>
      <c r="J772" s="29" t="s">
        <v>18282</v>
      </c>
      <c s="2" t="s">
        <v>18288</v>
      </c>
      <c s="30">
        <v>1952</v>
      </c>
      <c s="48">
        <v>1.04</v>
      </c>
      <c s="32">
        <v>3598400</v>
      </c>
    </row>
    <row ht="22.5" customHeight="1">
      <c s="2">
        <v>261</v>
      </c>
      <c s="2">
        <v>794</v>
      </c>
      <c s="2" t="s">
        <v>18277</v>
      </c>
      <c s="2" t="s">
        <v>16069</v>
      </c>
      <c s="2" t="s">
        <v>18278</v>
      </c>
      <c s="2" t="s">
        <v>54</v>
      </c>
      <c s="2" t="s">
        <v>18926</v>
      </c>
      <c r="J773" s="29" t="s">
        <v>18282</v>
      </c>
      <c s="2" t="s">
        <v>18283</v>
      </c>
      <c s="30">
        <v>1965</v>
      </c>
      <c s="48">
        <v>0.35999999999999999</v>
      </c>
      <c s="32">
        <v>550800</v>
      </c>
    </row>
    <row ht="22.5" customHeight="1">
      <c s="2">
        <v>261</v>
      </c>
      <c s="2">
        <v>795</v>
      </c>
      <c s="2" t="s">
        <v>18277</v>
      </c>
      <c s="2" t="s">
        <v>16069</v>
      </c>
      <c s="2" t="s">
        <v>18278</v>
      </c>
      <c s="2" t="s">
        <v>54</v>
      </c>
      <c s="2" t="s">
        <v>18927</v>
      </c>
      <c r="J774" s="29" t="s">
        <v>18282</v>
      </c>
      <c s="2" t="s">
        <v>18288</v>
      </c>
      <c s="30">
        <v>1974</v>
      </c>
      <c s="48">
        <v>0.10000000000000001</v>
      </c>
      <c s="32">
        <v>299000</v>
      </c>
    </row>
    <row ht="22.5" customHeight="1">
      <c s="2">
        <v>261</v>
      </c>
      <c s="2">
        <v>796</v>
      </c>
      <c s="2" t="s">
        <v>18277</v>
      </c>
      <c s="2" t="s">
        <v>16069</v>
      </c>
      <c s="2" t="s">
        <v>18278</v>
      </c>
      <c s="2" t="s">
        <v>54</v>
      </c>
      <c s="2" t="s">
        <v>18927</v>
      </c>
      <c r="J775" s="29" t="s">
        <v>18282</v>
      </c>
      <c s="2" t="s">
        <v>18295</v>
      </c>
      <c s="30">
        <v>1974</v>
      </c>
      <c s="48">
        <v>0.34000000000000002</v>
      </c>
      <c s="32">
        <v>1268200</v>
      </c>
    </row>
    <row ht="22.5" customHeight="1">
      <c s="2">
        <v>261</v>
      </c>
      <c s="2">
        <v>797</v>
      </c>
      <c s="2" t="s">
        <v>18277</v>
      </c>
      <c s="2" t="s">
        <v>16069</v>
      </c>
      <c s="2" t="s">
        <v>18278</v>
      </c>
      <c s="2" t="s">
        <v>54</v>
      </c>
      <c s="2" t="s">
        <v>18928</v>
      </c>
      <c r="J776" s="29" t="s">
        <v>18282</v>
      </c>
      <c s="2" t="s">
        <v>18288</v>
      </c>
      <c s="30">
        <v>1975</v>
      </c>
      <c s="48">
        <v>0.59999999999999998</v>
      </c>
      <c s="32">
        <v>1794000</v>
      </c>
    </row>
    <row ht="22.5" customHeight="1">
      <c s="2">
        <v>261</v>
      </c>
      <c s="2">
        <v>798</v>
      </c>
      <c s="2" t="s">
        <v>18277</v>
      </c>
      <c s="2" t="s">
        <v>16069</v>
      </c>
      <c s="2" t="s">
        <v>18278</v>
      </c>
      <c s="2" t="s">
        <v>54</v>
      </c>
      <c s="2" t="s">
        <v>18928</v>
      </c>
      <c r="J777" s="29" t="s">
        <v>18282</v>
      </c>
      <c s="2" t="s">
        <v>18295</v>
      </c>
      <c s="30">
        <v>1975</v>
      </c>
      <c s="48">
        <v>2.8999999999999999</v>
      </c>
      <c s="32">
        <v>10817000</v>
      </c>
    </row>
    <row ht="22.5" customHeight="1">
      <c s="2">
        <v>261</v>
      </c>
      <c s="2">
        <v>799</v>
      </c>
      <c s="2" t="s">
        <v>18277</v>
      </c>
      <c s="2" t="s">
        <v>16069</v>
      </c>
      <c s="2" t="s">
        <v>18278</v>
      </c>
      <c s="2" t="s">
        <v>54</v>
      </c>
      <c s="2" t="s">
        <v>18929</v>
      </c>
      <c r="J778" s="29" t="s">
        <v>18282</v>
      </c>
      <c s="2" t="s">
        <v>18323</v>
      </c>
      <c s="30">
        <v>1961</v>
      </c>
      <c s="48">
        <v>0.73999999999999999</v>
      </c>
      <c s="32">
        <v>1</v>
      </c>
    </row>
    <row ht="22.5" customHeight="1">
      <c s="2">
        <v>261</v>
      </c>
      <c s="2">
        <v>800</v>
      </c>
      <c s="2" t="s">
        <v>18277</v>
      </c>
      <c s="2" t="s">
        <v>16069</v>
      </c>
      <c s="2" t="s">
        <v>18278</v>
      </c>
      <c s="2" t="s">
        <v>54</v>
      </c>
      <c s="2" t="s">
        <v>18930</v>
      </c>
      <c r="J779" s="29" t="s">
        <v>18282</v>
      </c>
      <c s="2" t="s">
        <v>18288</v>
      </c>
      <c s="30">
        <v>1961</v>
      </c>
      <c s="48">
        <v>0.029999999999999999</v>
      </c>
      <c s="32">
        <v>96000</v>
      </c>
    </row>
    <row ht="22.5" customHeight="1">
      <c s="2">
        <v>261</v>
      </c>
      <c s="2">
        <v>801</v>
      </c>
      <c s="2" t="s">
        <v>18277</v>
      </c>
      <c s="2" t="s">
        <v>16069</v>
      </c>
      <c s="2" t="s">
        <v>18278</v>
      </c>
      <c s="2" t="s">
        <v>54</v>
      </c>
      <c s="2" t="s">
        <v>18931</v>
      </c>
      <c r="J780" s="29" t="s">
        <v>18282</v>
      </c>
      <c s="2" t="s">
        <v>18283</v>
      </c>
      <c s="30">
        <v>1954</v>
      </c>
      <c s="48">
        <v>0.90000000000000002</v>
      </c>
      <c s="32">
        <v>1377000</v>
      </c>
    </row>
    <row ht="22.5" customHeight="1">
      <c s="2">
        <v>261</v>
      </c>
      <c s="2">
        <v>802</v>
      </c>
      <c s="2" t="s">
        <v>18277</v>
      </c>
      <c s="2" t="s">
        <v>16069</v>
      </c>
      <c s="2" t="s">
        <v>18278</v>
      </c>
      <c s="2" t="s">
        <v>54</v>
      </c>
      <c s="2" t="s">
        <v>18932</v>
      </c>
      <c r="J781" s="29" t="s">
        <v>18282</v>
      </c>
      <c s="2" t="s">
        <v>18288</v>
      </c>
      <c s="30">
        <v>1955</v>
      </c>
      <c s="48">
        <v>1.4399999999999999</v>
      </c>
      <c s="32">
        <v>4982400</v>
      </c>
    </row>
    <row ht="22.5" customHeight="1">
      <c s="2">
        <v>261</v>
      </c>
      <c s="2">
        <v>803</v>
      </c>
      <c s="2" t="s">
        <v>18277</v>
      </c>
      <c s="2" t="s">
        <v>16069</v>
      </c>
      <c s="2" t="s">
        <v>18278</v>
      </c>
      <c s="2" t="s">
        <v>54</v>
      </c>
      <c s="2" t="s">
        <v>18933</v>
      </c>
      <c r="J782" s="29" t="s">
        <v>18282</v>
      </c>
      <c s="2" t="s">
        <v>18283</v>
      </c>
      <c s="30">
        <v>1961</v>
      </c>
      <c s="48">
        <v>0.80000000000000004</v>
      </c>
      <c s="32">
        <v>1224000</v>
      </c>
    </row>
    <row ht="22.5" customHeight="1">
      <c s="2">
        <v>261</v>
      </c>
      <c s="2">
        <v>804</v>
      </c>
      <c s="2" t="s">
        <v>18277</v>
      </c>
      <c s="2" t="s">
        <v>16069</v>
      </c>
      <c s="2" t="s">
        <v>18278</v>
      </c>
      <c s="2" t="s">
        <v>54</v>
      </c>
      <c s="2" t="s">
        <v>18934</v>
      </c>
      <c r="J783" s="29" t="s">
        <v>18282</v>
      </c>
      <c s="2" t="s">
        <v>18288</v>
      </c>
      <c s="30">
        <v>1952</v>
      </c>
      <c s="48">
        <v>0.60999999999999999</v>
      </c>
      <c s="32">
        <v>2110600</v>
      </c>
    </row>
    <row ht="22.5" customHeight="1">
      <c s="2">
        <v>261</v>
      </c>
      <c s="2">
        <v>805</v>
      </c>
      <c s="2" t="s">
        <v>18277</v>
      </c>
      <c s="2" t="s">
        <v>16069</v>
      </c>
      <c s="2" t="s">
        <v>18278</v>
      </c>
      <c s="2" t="s">
        <v>54</v>
      </c>
      <c s="2" t="s">
        <v>18935</v>
      </c>
      <c r="J784" s="29" t="s">
        <v>18282</v>
      </c>
      <c s="2" t="s">
        <v>18288</v>
      </c>
      <c s="30">
        <v>1961</v>
      </c>
      <c s="48">
        <v>0.14999999999999999</v>
      </c>
      <c s="32">
        <v>480000</v>
      </c>
    </row>
    <row ht="22.5" customHeight="1">
      <c s="2">
        <v>261</v>
      </c>
      <c s="2">
        <v>806</v>
      </c>
      <c s="2" t="s">
        <v>18277</v>
      </c>
      <c s="2" t="s">
        <v>16069</v>
      </c>
      <c s="2" t="s">
        <v>18278</v>
      </c>
      <c s="2" t="s">
        <v>54</v>
      </c>
      <c s="2" t="s">
        <v>18935</v>
      </c>
      <c r="J785" s="29" t="s">
        <v>18282</v>
      </c>
      <c s="2" t="s">
        <v>18323</v>
      </c>
      <c s="30">
        <v>1961</v>
      </c>
      <c s="48">
        <v>1.3600000000000001</v>
      </c>
      <c s="32">
        <v>1</v>
      </c>
    </row>
    <row ht="22.5" customHeight="1">
      <c s="2">
        <v>261</v>
      </c>
      <c s="2">
        <v>807</v>
      </c>
      <c s="2" t="s">
        <v>18277</v>
      </c>
      <c s="2" t="s">
        <v>16069</v>
      </c>
      <c s="2" t="s">
        <v>18278</v>
      </c>
      <c s="2" t="s">
        <v>54</v>
      </c>
      <c s="2" t="s">
        <v>18936</v>
      </c>
      <c r="J786" s="29" t="s">
        <v>18282</v>
      </c>
      <c s="2" t="s">
        <v>18288</v>
      </c>
      <c s="30">
        <v>1961</v>
      </c>
      <c s="48">
        <v>0.070000000000000007</v>
      </c>
      <c s="32">
        <v>224000</v>
      </c>
    </row>
    <row ht="22.5" customHeight="1">
      <c s="2">
        <v>261</v>
      </c>
      <c s="2">
        <v>808</v>
      </c>
      <c s="2" t="s">
        <v>18277</v>
      </c>
      <c s="2" t="s">
        <v>16069</v>
      </c>
      <c s="2" t="s">
        <v>18278</v>
      </c>
      <c s="2" t="s">
        <v>54</v>
      </c>
      <c s="2" t="s">
        <v>18937</v>
      </c>
      <c r="J787" s="29" t="s">
        <v>18282</v>
      </c>
      <c r="M787" s="48">
        <v>0.40000000000000002</v>
      </c>
      <c s="32">
        <v>1</v>
      </c>
    </row>
    <row ht="22.5" customHeight="1">
      <c s="2">
        <v>261</v>
      </c>
      <c s="2">
        <v>809</v>
      </c>
      <c s="2" t="s">
        <v>18277</v>
      </c>
      <c s="2" t="s">
        <v>16069</v>
      </c>
      <c s="2" t="s">
        <v>18278</v>
      </c>
      <c s="2" t="s">
        <v>54</v>
      </c>
      <c s="2" t="s">
        <v>18938</v>
      </c>
      <c r="J788" s="29" t="s">
        <v>18282</v>
      </c>
      <c s="2" t="s">
        <v>18288</v>
      </c>
      <c s="30">
        <v>1962</v>
      </c>
      <c s="48">
        <v>0.90000000000000002</v>
      </c>
      <c s="32">
        <v>2880000</v>
      </c>
    </row>
    <row ht="22.5" customHeight="1">
      <c s="2">
        <v>261</v>
      </c>
      <c s="2">
        <v>810</v>
      </c>
      <c s="2" t="s">
        <v>18277</v>
      </c>
      <c s="2" t="s">
        <v>16069</v>
      </c>
      <c s="2" t="s">
        <v>18278</v>
      </c>
      <c s="2" t="s">
        <v>54</v>
      </c>
      <c s="2" t="s">
        <v>18939</v>
      </c>
      <c r="J789" s="29" t="s">
        <v>18282</v>
      </c>
      <c s="2" t="s">
        <v>18288</v>
      </c>
      <c s="30">
        <v>1956</v>
      </c>
      <c s="48">
        <v>0.71999999999999997</v>
      </c>
      <c s="32">
        <v>2390400</v>
      </c>
    </row>
    <row ht="22.5" customHeight="1">
      <c s="2">
        <v>261</v>
      </c>
      <c s="2">
        <v>811</v>
      </c>
      <c s="2" t="s">
        <v>18277</v>
      </c>
      <c s="2" t="s">
        <v>16069</v>
      </c>
      <c s="2" t="s">
        <v>18278</v>
      </c>
      <c s="2" t="s">
        <v>54</v>
      </c>
      <c s="2" t="s">
        <v>18940</v>
      </c>
      <c r="J790" s="29" t="s">
        <v>18282</v>
      </c>
      <c s="2" t="s">
        <v>18283</v>
      </c>
      <c s="30">
        <v>1962</v>
      </c>
      <c s="48">
        <v>0.25</v>
      </c>
      <c s="32">
        <v>382500</v>
      </c>
    </row>
    <row ht="22.5" customHeight="1">
      <c s="2">
        <v>261</v>
      </c>
      <c s="2">
        <v>812</v>
      </c>
      <c s="2" t="s">
        <v>18277</v>
      </c>
      <c s="2" t="s">
        <v>16069</v>
      </c>
      <c s="2" t="s">
        <v>18278</v>
      </c>
      <c s="2" t="s">
        <v>54</v>
      </c>
      <c s="2" t="s">
        <v>18941</v>
      </c>
      <c r="J791" s="29" t="s">
        <v>18282</v>
      </c>
      <c r="M791" s="48">
        <v>0.14999999999999999</v>
      </c>
      <c s="32">
        <v>1</v>
      </c>
    </row>
    <row ht="22.5" customHeight="1">
      <c s="2">
        <v>261</v>
      </c>
      <c s="2">
        <v>813</v>
      </c>
      <c s="2" t="s">
        <v>18277</v>
      </c>
      <c s="2" t="s">
        <v>16069</v>
      </c>
      <c s="2" t="s">
        <v>18278</v>
      </c>
      <c s="2" t="s">
        <v>54</v>
      </c>
      <c s="2" t="s">
        <v>18942</v>
      </c>
      <c r="J792" s="29" t="s">
        <v>18282</v>
      </c>
      <c s="2" t="s">
        <v>18288</v>
      </c>
      <c s="30">
        <v>1957</v>
      </c>
      <c s="48">
        <v>0.56000000000000005</v>
      </c>
      <c s="32">
        <v>1859200</v>
      </c>
    </row>
    <row ht="22.5" customHeight="1">
      <c s="2">
        <v>261</v>
      </c>
      <c s="2">
        <v>814</v>
      </c>
      <c s="2" t="s">
        <v>18277</v>
      </c>
      <c s="2" t="s">
        <v>16069</v>
      </c>
      <c s="2" t="s">
        <v>18278</v>
      </c>
      <c s="2" t="s">
        <v>54</v>
      </c>
      <c s="2" t="s">
        <v>18943</v>
      </c>
      <c r="J793" s="29" t="s">
        <v>18282</v>
      </c>
      <c s="2" t="s">
        <v>18283</v>
      </c>
      <c s="30">
        <v>1966</v>
      </c>
      <c s="48">
        <v>12.289999999999999</v>
      </c>
      <c s="32">
        <v>18803700</v>
      </c>
    </row>
    <row ht="22.5" customHeight="1">
      <c s="2">
        <v>261</v>
      </c>
      <c s="2">
        <v>815</v>
      </c>
      <c s="2" t="s">
        <v>18277</v>
      </c>
      <c s="2" t="s">
        <v>16069</v>
      </c>
      <c s="2" t="s">
        <v>18278</v>
      </c>
      <c s="2" t="s">
        <v>54</v>
      </c>
      <c s="2" t="s">
        <v>18944</v>
      </c>
      <c r="J794" s="29" t="s">
        <v>18282</v>
      </c>
      <c s="2" t="s">
        <v>18288</v>
      </c>
      <c s="30">
        <v>1974</v>
      </c>
      <c s="48">
        <v>0.20000000000000001</v>
      </c>
      <c s="32">
        <v>598000</v>
      </c>
    </row>
    <row ht="22.5" customHeight="1">
      <c s="2">
        <v>261</v>
      </c>
      <c s="2">
        <v>816</v>
      </c>
      <c s="2" t="s">
        <v>18277</v>
      </c>
      <c s="2" t="s">
        <v>16069</v>
      </c>
      <c s="2" t="s">
        <v>18278</v>
      </c>
      <c s="2" t="s">
        <v>54</v>
      </c>
      <c s="2" t="s">
        <v>18944</v>
      </c>
      <c r="J795" s="29" t="s">
        <v>18282</v>
      </c>
      <c s="2" t="s">
        <v>18295</v>
      </c>
      <c s="30">
        <v>1974</v>
      </c>
      <c s="48">
        <v>0.80000000000000004</v>
      </c>
      <c s="32">
        <v>2984000</v>
      </c>
    </row>
    <row ht="22.5" customHeight="1">
      <c s="2">
        <v>261</v>
      </c>
      <c s="2">
        <v>817</v>
      </c>
      <c s="2" t="s">
        <v>18277</v>
      </c>
      <c s="2" t="s">
        <v>16069</v>
      </c>
      <c s="2" t="s">
        <v>18278</v>
      </c>
      <c s="2" t="s">
        <v>54</v>
      </c>
      <c s="2" t="s">
        <v>18945</v>
      </c>
      <c r="J796" s="29" t="s">
        <v>18282</v>
      </c>
      <c s="2" t="s">
        <v>18283</v>
      </c>
      <c s="30">
        <v>1966</v>
      </c>
      <c s="48">
        <v>18.25</v>
      </c>
      <c s="32">
        <v>27922500</v>
      </c>
    </row>
    <row ht="22.5" customHeight="1">
      <c s="2">
        <v>261</v>
      </c>
      <c s="2">
        <v>818</v>
      </c>
      <c s="2" t="s">
        <v>18277</v>
      </c>
      <c s="2" t="s">
        <v>16069</v>
      </c>
      <c s="2" t="s">
        <v>18278</v>
      </c>
      <c s="2" t="s">
        <v>54</v>
      </c>
      <c s="2" t="s">
        <v>18946</v>
      </c>
      <c r="J797" s="29" t="s">
        <v>18282</v>
      </c>
      <c s="2" t="s">
        <v>18283</v>
      </c>
      <c s="30">
        <v>1990</v>
      </c>
      <c s="48">
        <v>10.890000000000001</v>
      </c>
      <c s="32">
        <v>14265900</v>
      </c>
    </row>
    <row ht="22.5" customHeight="1">
      <c s="2">
        <v>261</v>
      </c>
      <c s="2">
        <v>819</v>
      </c>
      <c s="2" t="s">
        <v>18277</v>
      </c>
      <c s="2" t="s">
        <v>16069</v>
      </c>
      <c s="2" t="s">
        <v>18278</v>
      </c>
      <c s="2" t="s">
        <v>54</v>
      </c>
      <c s="2" t="s">
        <v>18947</v>
      </c>
      <c r="J798" s="29" t="s">
        <v>18282</v>
      </c>
      <c s="2" t="s">
        <v>18283</v>
      </c>
      <c s="30">
        <v>1956</v>
      </c>
      <c s="48">
        <v>0.02</v>
      </c>
      <c s="32">
        <v>30600</v>
      </c>
    </row>
    <row ht="22.5" customHeight="1">
      <c s="2">
        <v>261</v>
      </c>
      <c s="2">
        <v>820</v>
      </c>
      <c s="2" t="s">
        <v>18277</v>
      </c>
      <c s="2" t="s">
        <v>16069</v>
      </c>
      <c s="2" t="s">
        <v>18278</v>
      </c>
      <c s="2" t="s">
        <v>54</v>
      </c>
      <c s="2" t="s">
        <v>18948</v>
      </c>
      <c r="J799" s="29" t="s">
        <v>18282</v>
      </c>
      <c s="2" t="s">
        <v>18295</v>
      </c>
      <c s="30">
        <v>1957</v>
      </c>
      <c s="48">
        <v>0.66000000000000003</v>
      </c>
      <c s="32">
        <v>3273600</v>
      </c>
    </row>
    <row ht="22.5" customHeight="1">
      <c s="2">
        <v>261</v>
      </c>
      <c s="2">
        <v>821</v>
      </c>
      <c s="2" t="s">
        <v>18277</v>
      </c>
      <c s="2" t="s">
        <v>16069</v>
      </c>
      <c s="2" t="s">
        <v>18278</v>
      </c>
      <c s="2" t="s">
        <v>54</v>
      </c>
      <c s="2" t="s">
        <v>18949</v>
      </c>
      <c r="J800" s="29" t="s">
        <v>18282</v>
      </c>
      <c s="2" t="s">
        <v>18283</v>
      </c>
      <c s="30">
        <v>1956</v>
      </c>
      <c s="48">
        <v>0.46999999999999997</v>
      </c>
      <c s="32">
        <v>719100</v>
      </c>
    </row>
    <row ht="22.5" customHeight="1">
      <c s="2">
        <v>261</v>
      </c>
      <c s="2">
        <v>822</v>
      </c>
      <c s="2" t="s">
        <v>18277</v>
      </c>
      <c s="2" t="s">
        <v>16069</v>
      </c>
      <c s="2" t="s">
        <v>18278</v>
      </c>
      <c s="2" t="s">
        <v>54</v>
      </c>
      <c s="2" t="s">
        <v>18950</v>
      </c>
      <c r="J801" s="29" t="s">
        <v>18282</v>
      </c>
      <c s="2" t="s">
        <v>18288</v>
      </c>
      <c s="30">
        <v>1974</v>
      </c>
      <c s="48">
        <v>1.2</v>
      </c>
      <c s="32">
        <v>3588000</v>
      </c>
    </row>
    <row ht="22.5" customHeight="1">
      <c s="2">
        <v>261</v>
      </c>
      <c s="2">
        <v>823</v>
      </c>
      <c s="2" t="s">
        <v>18277</v>
      </c>
      <c s="2" t="s">
        <v>16069</v>
      </c>
      <c s="2" t="s">
        <v>18278</v>
      </c>
      <c s="2" t="s">
        <v>54</v>
      </c>
      <c s="2" t="s">
        <v>18950</v>
      </c>
      <c r="J802" s="29" t="s">
        <v>18282</v>
      </c>
      <c s="2" t="s">
        <v>18295</v>
      </c>
      <c s="30">
        <v>1974</v>
      </c>
      <c s="48">
        <v>0.5</v>
      </c>
      <c s="32">
        <v>1865000</v>
      </c>
    </row>
    <row ht="22.5" customHeight="1">
      <c s="2">
        <v>261</v>
      </c>
      <c s="2">
        <v>824</v>
      </c>
      <c s="2" t="s">
        <v>18277</v>
      </c>
      <c s="2" t="s">
        <v>16069</v>
      </c>
      <c s="2" t="s">
        <v>18278</v>
      </c>
      <c s="2" t="s">
        <v>54</v>
      </c>
      <c s="2" t="s">
        <v>18951</v>
      </c>
      <c r="J803" s="29" t="s">
        <v>18282</v>
      </c>
      <c s="2" t="s">
        <v>18288</v>
      </c>
      <c s="30">
        <v>1952</v>
      </c>
      <c s="48">
        <v>0.32000000000000001</v>
      </c>
      <c s="32">
        <v>1107200</v>
      </c>
    </row>
    <row ht="22.5" customHeight="1">
      <c s="2">
        <v>261</v>
      </c>
      <c s="2">
        <v>825</v>
      </c>
      <c s="2" t="s">
        <v>18277</v>
      </c>
      <c s="2" t="s">
        <v>16069</v>
      </c>
      <c s="2" t="s">
        <v>18278</v>
      </c>
      <c s="2" t="s">
        <v>54</v>
      </c>
      <c s="2" t="s">
        <v>18952</v>
      </c>
      <c r="J804" s="29" t="s">
        <v>18282</v>
      </c>
      <c s="2" t="s">
        <v>18283</v>
      </c>
      <c s="30">
        <v>1986</v>
      </c>
      <c s="48">
        <v>0.56000000000000005</v>
      </c>
      <c s="32">
        <v>733600</v>
      </c>
    </row>
    <row ht="22.5" customHeight="1">
      <c s="2">
        <v>261</v>
      </c>
      <c s="2">
        <v>826</v>
      </c>
      <c s="2" t="s">
        <v>18277</v>
      </c>
      <c s="2" t="s">
        <v>16069</v>
      </c>
      <c s="2" t="s">
        <v>18278</v>
      </c>
      <c s="2" t="s">
        <v>54</v>
      </c>
      <c s="2" t="s">
        <v>18953</v>
      </c>
      <c r="J805" s="29" t="s">
        <v>18282</v>
      </c>
      <c s="2" t="s">
        <v>18295</v>
      </c>
      <c s="30">
        <v>1957</v>
      </c>
      <c s="48">
        <v>0.37</v>
      </c>
      <c s="32">
        <v>1835200</v>
      </c>
    </row>
    <row ht="22.5" customHeight="1">
      <c s="2">
        <v>261</v>
      </c>
      <c s="2">
        <v>827</v>
      </c>
      <c s="2" t="s">
        <v>18277</v>
      </c>
      <c s="2" t="s">
        <v>16069</v>
      </c>
      <c s="2" t="s">
        <v>18278</v>
      </c>
      <c s="2" t="s">
        <v>54</v>
      </c>
      <c s="2" t="s">
        <v>18954</v>
      </c>
      <c r="J806" s="29" t="s">
        <v>18282</v>
      </c>
      <c s="2" t="s">
        <v>18295</v>
      </c>
      <c s="30">
        <v>1956</v>
      </c>
      <c s="48">
        <v>0.01</v>
      </c>
      <c s="32">
        <v>49600</v>
      </c>
    </row>
    <row ht="22.5" customHeight="1">
      <c s="2">
        <v>261</v>
      </c>
      <c s="2">
        <v>828</v>
      </c>
      <c s="2" t="s">
        <v>18277</v>
      </c>
      <c s="2" t="s">
        <v>16069</v>
      </c>
      <c s="2" t="s">
        <v>18278</v>
      </c>
      <c s="2" t="s">
        <v>54</v>
      </c>
      <c s="2" t="s">
        <v>18955</v>
      </c>
      <c r="J807" s="29" t="s">
        <v>18282</v>
      </c>
      <c s="2" t="s">
        <v>18283</v>
      </c>
      <c s="30">
        <v>2003</v>
      </c>
      <c s="48">
        <v>0.02</v>
      </c>
      <c s="32">
        <v>23200</v>
      </c>
    </row>
    <row ht="22.5" customHeight="1">
      <c s="2">
        <v>261</v>
      </c>
      <c s="2">
        <v>829</v>
      </c>
      <c s="2" t="s">
        <v>18277</v>
      </c>
      <c s="2" t="s">
        <v>16069</v>
      </c>
      <c s="2" t="s">
        <v>18278</v>
      </c>
      <c s="2" t="s">
        <v>54</v>
      </c>
      <c s="2" t="s">
        <v>18955</v>
      </c>
      <c r="J808" s="29" t="s">
        <v>18282</v>
      </c>
      <c s="2" t="s">
        <v>18283</v>
      </c>
      <c s="30">
        <v>2003</v>
      </c>
      <c s="48">
        <v>0.17999999999999999</v>
      </c>
      <c s="32">
        <v>208800</v>
      </c>
    </row>
    <row ht="22.5" customHeight="1">
      <c s="2">
        <v>261</v>
      </c>
      <c s="2">
        <v>830</v>
      </c>
      <c s="2" t="s">
        <v>18277</v>
      </c>
      <c s="2" t="s">
        <v>16069</v>
      </c>
      <c s="2" t="s">
        <v>18278</v>
      </c>
      <c s="2" t="s">
        <v>54</v>
      </c>
      <c s="2" t="s">
        <v>18956</v>
      </c>
      <c r="J809" s="29" t="s">
        <v>18282</v>
      </c>
      <c s="2" t="s">
        <v>18295</v>
      </c>
      <c s="30">
        <v>1956</v>
      </c>
      <c s="48">
        <v>0.20000000000000001</v>
      </c>
      <c s="32">
        <v>992000</v>
      </c>
    </row>
    <row ht="22.5" customHeight="1">
      <c s="2">
        <v>261</v>
      </c>
      <c s="2">
        <v>831</v>
      </c>
      <c s="2" t="s">
        <v>18277</v>
      </c>
      <c s="2" t="s">
        <v>16069</v>
      </c>
      <c s="2" t="s">
        <v>18278</v>
      </c>
      <c s="2" t="s">
        <v>54</v>
      </c>
      <c s="2" t="s">
        <v>18957</v>
      </c>
      <c r="J810" s="29" t="s">
        <v>18282</v>
      </c>
      <c r="M810" s="48">
        <v>0.23000000000000001</v>
      </c>
      <c s="32">
        <v>1</v>
      </c>
    </row>
    <row ht="22.5" customHeight="1">
      <c s="2">
        <v>261</v>
      </c>
      <c s="2">
        <v>832</v>
      </c>
      <c s="2" t="s">
        <v>18277</v>
      </c>
      <c s="2" t="s">
        <v>16069</v>
      </c>
      <c s="2" t="s">
        <v>18278</v>
      </c>
      <c s="2" t="s">
        <v>54</v>
      </c>
      <c s="2" t="s">
        <v>18958</v>
      </c>
      <c r="J811" s="29" t="s">
        <v>18282</v>
      </c>
      <c r="M811" s="48">
        <v>0.20000000000000001</v>
      </c>
      <c s="32">
        <v>1</v>
      </c>
    </row>
    <row ht="22.5" customHeight="1">
      <c s="2">
        <v>261</v>
      </c>
      <c s="2">
        <v>833</v>
      </c>
      <c s="2" t="s">
        <v>18277</v>
      </c>
      <c s="2" t="s">
        <v>16069</v>
      </c>
      <c s="2" t="s">
        <v>18278</v>
      </c>
      <c s="2" t="s">
        <v>54</v>
      </c>
      <c s="2" t="s">
        <v>18959</v>
      </c>
      <c r="J812" s="29" t="s">
        <v>18282</v>
      </c>
      <c s="2" t="s">
        <v>18283</v>
      </c>
      <c s="30">
        <v>1986</v>
      </c>
      <c s="48">
        <v>13.06</v>
      </c>
      <c s="32">
        <v>17108600</v>
      </c>
    </row>
    <row ht="22.5" customHeight="1">
      <c s="2">
        <v>261</v>
      </c>
      <c s="2">
        <v>834</v>
      </c>
      <c s="2" t="s">
        <v>18277</v>
      </c>
      <c s="2" t="s">
        <v>16069</v>
      </c>
      <c s="2" t="s">
        <v>18278</v>
      </c>
      <c s="2" t="s">
        <v>54</v>
      </c>
      <c s="2" t="s">
        <v>18960</v>
      </c>
      <c r="J813" s="29" t="s">
        <v>18282</v>
      </c>
      <c s="2" t="s">
        <v>18283</v>
      </c>
      <c s="30">
        <v>1954</v>
      </c>
      <c s="48">
        <v>0.14999999999999999</v>
      </c>
      <c s="32">
        <v>229500</v>
      </c>
    </row>
    <row ht="22.5" customHeight="1">
      <c s="2">
        <v>261</v>
      </c>
      <c s="2">
        <v>835</v>
      </c>
      <c s="2" t="s">
        <v>18277</v>
      </c>
      <c s="2" t="s">
        <v>16069</v>
      </c>
      <c s="2" t="s">
        <v>18278</v>
      </c>
      <c s="2" t="s">
        <v>54</v>
      </c>
      <c s="2" t="s">
        <v>18961</v>
      </c>
      <c r="J814" s="29" t="s">
        <v>18282</v>
      </c>
      <c s="2" t="s">
        <v>18288</v>
      </c>
      <c s="30">
        <v>1957</v>
      </c>
      <c s="48">
        <v>0.10000000000000001</v>
      </c>
      <c s="32">
        <v>332000</v>
      </c>
    </row>
    <row ht="22.5" customHeight="1">
      <c s="2">
        <v>261</v>
      </c>
      <c s="2">
        <v>836</v>
      </c>
      <c s="2" t="s">
        <v>18277</v>
      </c>
      <c s="2" t="s">
        <v>16069</v>
      </c>
      <c s="2" t="s">
        <v>18278</v>
      </c>
      <c s="2" t="s">
        <v>54</v>
      </c>
      <c s="2" t="s">
        <v>18962</v>
      </c>
      <c r="J815" s="29" t="s">
        <v>18282</v>
      </c>
      <c s="2" t="s">
        <v>18295</v>
      </c>
      <c s="30">
        <v>1957</v>
      </c>
      <c s="48">
        <v>0.60999999999999999</v>
      </c>
      <c s="32">
        <v>3025600</v>
      </c>
    </row>
    <row ht="22.5" customHeight="1">
      <c s="2">
        <v>261</v>
      </c>
      <c s="2">
        <v>837</v>
      </c>
      <c s="2" t="s">
        <v>18277</v>
      </c>
      <c s="2" t="s">
        <v>16069</v>
      </c>
      <c s="2" t="s">
        <v>18278</v>
      </c>
      <c s="2" t="s">
        <v>54</v>
      </c>
      <c s="2" t="s">
        <v>18963</v>
      </c>
      <c r="J816" s="29" t="s">
        <v>18282</v>
      </c>
      <c s="2" t="s">
        <v>18288</v>
      </c>
      <c s="30">
        <v>1953</v>
      </c>
      <c s="48">
        <v>0.20000000000000001</v>
      </c>
      <c s="32">
        <v>692000</v>
      </c>
    </row>
    <row ht="22.5" customHeight="1">
      <c s="2">
        <v>261</v>
      </c>
      <c s="2">
        <v>838</v>
      </c>
      <c s="2" t="s">
        <v>18277</v>
      </c>
      <c s="2" t="s">
        <v>16069</v>
      </c>
      <c s="2" t="s">
        <v>18278</v>
      </c>
      <c s="2" t="s">
        <v>54</v>
      </c>
      <c s="2" t="s">
        <v>18963</v>
      </c>
      <c r="J817" s="29" t="s">
        <v>18282</v>
      </c>
      <c s="2" t="s">
        <v>18295</v>
      </c>
      <c s="30">
        <v>1953</v>
      </c>
      <c s="48">
        <v>1.03</v>
      </c>
      <c s="32">
        <v>5634100</v>
      </c>
    </row>
    <row ht="22.5" customHeight="1">
      <c s="2">
        <v>261</v>
      </c>
      <c s="2">
        <v>839</v>
      </c>
      <c s="2" t="s">
        <v>18277</v>
      </c>
      <c s="2" t="s">
        <v>16069</v>
      </c>
      <c s="2" t="s">
        <v>18278</v>
      </c>
      <c s="2" t="s">
        <v>54</v>
      </c>
      <c s="2" t="s">
        <v>18964</v>
      </c>
      <c r="J818" s="29" t="s">
        <v>18282</v>
      </c>
      <c s="2" t="s">
        <v>18288</v>
      </c>
      <c s="30">
        <v>1974</v>
      </c>
      <c s="48">
        <v>0.080000000000000002</v>
      </c>
      <c s="32">
        <v>239200</v>
      </c>
    </row>
    <row ht="22.5" customHeight="1">
      <c s="2">
        <v>261</v>
      </c>
      <c s="2">
        <v>840</v>
      </c>
      <c s="2" t="s">
        <v>18277</v>
      </c>
      <c s="2" t="s">
        <v>16069</v>
      </c>
      <c s="2" t="s">
        <v>18278</v>
      </c>
      <c s="2" t="s">
        <v>54</v>
      </c>
      <c s="2" t="s">
        <v>18965</v>
      </c>
      <c r="J819" s="29" t="s">
        <v>18282</v>
      </c>
      <c s="2" t="s">
        <v>18288</v>
      </c>
      <c s="30">
        <v>1977</v>
      </c>
      <c s="48">
        <v>0.059999999999999998</v>
      </c>
      <c s="32">
        <v>174600</v>
      </c>
    </row>
    <row ht="22.5" customHeight="1">
      <c s="2">
        <v>261</v>
      </c>
      <c s="2">
        <v>841</v>
      </c>
      <c s="2" t="s">
        <v>18277</v>
      </c>
      <c s="2" t="s">
        <v>16069</v>
      </c>
      <c s="2" t="s">
        <v>18278</v>
      </c>
      <c s="2" t="s">
        <v>54</v>
      </c>
      <c s="2" t="s">
        <v>18965</v>
      </c>
      <c r="J820" s="29" t="s">
        <v>18282</v>
      </c>
      <c s="2" t="s">
        <v>18295</v>
      </c>
      <c s="30">
        <v>1977</v>
      </c>
      <c s="48">
        <v>0.28000000000000003</v>
      </c>
      <c s="32">
        <v>960400</v>
      </c>
    </row>
    <row ht="22.5" customHeight="1">
      <c s="2">
        <v>261</v>
      </c>
      <c s="2">
        <v>842</v>
      </c>
      <c s="2" t="s">
        <v>18277</v>
      </c>
      <c s="2" t="s">
        <v>16069</v>
      </c>
      <c s="2" t="s">
        <v>18278</v>
      </c>
      <c s="2" t="s">
        <v>54</v>
      </c>
      <c s="2" t="s">
        <v>18966</v>
      </c>
      <c r="J821" s="29" t="s">
        <v>18282</v>
      </c>
      <c r="M821" s="48">
        <v>0.39000000000000001</v>
      </c>
      <c s="32">
        <v>1</v>
      </c>
    </row>
    <row ht="22.5" customHeight="1">
      <c s="2">
        <v>261</v>
      </c>
      <c s="2">
        <v>843</v>
      </c>
      <c s="2" t="s">
        <v>18277</v>
      </c>
      <c s="2" t="s">
        <v>16069</v>
      </c>
      <c s="2" t="s">
        <v>18278</v>
      </c>
      <c s="2" t="s">
        <v>54</v>
      </c>
      <c s="2" t="s">
        <v>18966</v>
      </c>
      <c r="J822" s="29" t="s">
        <v>18282</v>
      </c>
      <c r="M822" s="48">
        <v>0.73999999999999999</v>
      </c>
      <c s="32">
        <v>1</v>
      </c>
    </row>
    <row ht="22.5" customHeight="1">
      <c s="2">
        <v>261</v>
      </c>
      <c s="2">
        <v>844</v>
      </c>
      <c s="2" t="s">
        <v>18277</v>
      </c>
      <c s="2" t="s">
        <v>16069</v>
      </c>
      <c s="2" t="s">
        <v>18278</v>
      </c>
      <c s="2" t="s">
        <v>54</v>
      </c>
      <c s="2" t="s">
        <v>18967</v>
      </c>
      <c r="J823" s="29" t="s">
        <v>18282</v>
      </c>
      <c s="2" t="s">
        <v>18288</v>
      </c>
      <c s="30">
        <v>1943</v>
      </c>
      <c s="48">
        <v>0.25</v>
      </c>
      <c s="32">
        <v>865000</v>
      </c>
    </row>
    <row ht="22.5" customHeight="1">
      <c s="2">
        <v>261</v>
      </c>
      <c s="2">
        <v>845</v>
      </c>
      <c s="2" t="s">
        <v>18277</v>
      </c>
      <c s="2" t="s">
        <v>16069</v>
      </c>
      <c s="2" t="s">
        <v>18278</v>
      </c>
      <c s="2" t="s">
        <v>54</v>
      </c>
      <c s="2" t="s">
        <v>18968</v>
      </c>
      <c r="J824" s="29" t="s">
        <v>18282</v>
      </c>
      <c s="2" t="s">
        <v>18288</v>
      </c>
      <c s="30">
        <v>1956</v>
      </c>
      <c s="48">
        <v>0.28000000000000003</v>
      </c>
      <c s="32">
        <v>929600</v>
      </c>
    </row>
    <row ht="22.5" customHeight="1">
      <c s="2">
        <v>261</v>
      </c>
      <c s="2">
        <v>846</v>
      </c>
      <c s="2" t="s">
        <v>18277</v>
      </c>
      <c s="2" t="s">
        <v>16069</v>
      </c>
      <c s="2" t="s">
        <v>18278</v>
      </c>
      <c s="2" t="s">
        <v>54</v>
      </c>
      <c s="2" t="s">
        <v>18969</v>
      </c>
      <c r="J825" s="29" t="s">
        <v>18282</v>
      </c>
      <c s="2" t="s">
        <v>18288</v>
      </c>
      <c s="30">
        <v>1959</v>
      </c>
      <c s="48">
        <v>0.16</v>
      </c>
      <c s="32">
        <v>531200</v>
      </c>
    </row>
    <row ht="22.5" customHeight="1">
      <c s="2">
        <v>261</v>
      </c>
      <c s="2">
        <v>847</v>
      </c>
      <c s="2" t="s">
        <v>18277</v>
      </c>
      <c s="2" t="s">
        <v>16069</v>
      </c>
      <c s="2" t="s">
        <v>18278</v>
      </c>
      <c s="2" t="s">
        <v>54</v>
      </c>
      <c s="2" t="s">
        <v>18970</v>
      </c>
      <c r="J826" s="29" t="s">
        <v>18282</v>
      </c>
      <c s="2" t="s">
        <v>18288</v>
      </c>
      <c s="30">
        <v>1964</v>
      </c>
      <c s="48">
        <v>0.029999999999999999</v>
      </c>
      <c s="32">
        <v>96000</v>
      </c>
    </row>
    <row ht="22.5" customHeight="1">
      <c s="2">
        <v>261</v>
      </c>
      <c s="2">
        <v>848</v>
      </c>
      <c s="2" t="s">
        <v>18277</v>
      </c>
      <c s="2" t="s">
        <v>16069</v>
      </c>
      <c s="2" t="s">
        <v>18278</v>
      </c>
      <c s="2" t="s">
        <v>54</v>
      </c>
      <c s="2" t="s">
        <v>18970</v>
      </c>
      <c r="J827" s="29" t="s">
        <v>18282</v>
      </c>
      <c s="2" t="s">
        <v>18295</v>
      </c>
      <c s="30">
        <v>1964</v>
      </c>
      <c s="48">
        <v>0.13</v>
      </c>
      <c s="32">
        <v>585000</v>
      </c>
    </row>
    <row ht="22.5" customHeight="1">
      <c s="2">
        <v>261</v>
      </c>
      <c s="2">
        <v>849</v>
      </c>
      <c s="2" t="s">
        <v>18277</v>
      </c>
      <c s="2" t="s">
        <v>16069</v>
      </c>
      <c s="2" t="s">
        <v>18278</v>
      </c>
      <c s="2" t="s">
        <v>54</v>
      </c>
      <c s="2" t="s">
        <v>18971</v>
      </c>
      <c r="J828" s="29" t="s">
        <v>18282</v>
      </c>
      <c s="2" t="s">
        <v>18288</v>
      </c>
      <c s="30">
        <v>1971</v>
      </c>
      <c s="48">
        <v>0.20000000000000001</v>
      </c>
      <c s="32">
        <v>598000</v>
      </c>
    </row>
    <row ht="22.5" customHeight="1">
      <c s="2">
        <v>261</v>
      </c>
      <c s="2">
        <v>850</v>
      </c>
      <c s="2" t="s">
        <v>18277</v>
      </c>
      <c s="2" t="s">
        <v>16069</v>
      </c>
      <c s="2" t="s">
        <v>18278</v>
      </c>
      <c s="2" t="s">
        <v>54</v>
      </c>
      <c s="2" t="s">
        <v>18972</v>
      </c>
      <c r="J829" s="29" t="s">
        <v>18282</v>
      </c>
      <c s="2" t="s">
        <v>18288</v>
      </c>
      <c s="30">
        <v>1964</v>
      </c>
      <c s="48">
        <v>0.050000000000000003</v>
      </c>
      <c s="32">
        <v>160000</v>
      </c>
    </row>
    <row ht="22.5" customHeight="1">
      <c s="2">
        <v>261</v>
      </c>
      <c s="2">
        <v>851</v>
      </c>
      <c s="2" t="s">
        <v>18277</v>
      </c>
      <c s="2" t="s">
        <v>16069</v>
      </c>
      <c s="2" t="s">
        <v>18278</v>
      </c>
      <c s="2" t="s">
        <v>54</v>
      </c>
      <c s="2" t="s">
        <v>18972</v>
      </c>
      <c r="J830" s="29" t="s">
        <v>18282</v>
      </c>
      <c s="2" t="s">
        <v>18295</v>
      </c>
      <c s="30">
        <v>1964</v>
      </c>
      <c s="48">
        <v>0.10000000000000001</v>
      </c>
      <c s="32">
        <v>450000</v>
      </c>
    </row>
    <row ht="22.5" customHeight="1">
      <c s="2">
        <v>261</v>
      </c>
      <c s="2">
        <v>852</v>
      </c>
      <c s="2" t="s">
        <v>18277</v>
      </c>
      <c s="2" t="s">
        <v>16069</v>
      </c>
      <c s="2" t="s">
        <v>18278</v>
      </c>
      <c s="2" t="s">
        <v>54</v>
      </c>
      <c s="2" t="s">
        <v>18973</v>
      </c>
      <c r="J831" s="29" t="s">
        <v>18282</v>
      </c>
      <c s="2" t="s">
        <v>18288</v>
      </c>
      <c s="30">
        <v>1965</v>
      </c>
      <c s="48">
        <v>3.6000000000000001</v>
      </c>
      <c s="32">
        <v>11520000</v>
      </c>
    </row>
    <row ht="22.5" customHeight="1">
      <c s="2">
        <v>261</v>
      </c>
      <c s="2">
        <v>853</v>
      </c>
      <c s="2" t="s">
        <v>18277</v>
      </c>
      <c s="2" t="s">
        <v>16069</v>
      </c>
      <c s="2" t="s">
        <v>18278</v>
      </c>
      <c s="2" t="s">
        <v>54</v>
      </c>
      <c s="2" t="s">
        <v>18974</v>
      </c>
      <c r="J832" s="29" t="s">
        <v>18282</v>
      </c>
      <c s="2" t="s">
        <v>18283</v>
      </c>
      <c s="30">
        <v>1963</v>
      </c>
      <c s="48">
        <v>1.78</v>
      </c>
      <c s="32">
        <v>2723400</v>
      </c>
    </row>
    <row ht="22.5" customHeight="1">
      <c s="2">
        <v>261</v>
      </c>
      <c s="2">
        <v>854</v>
      </c>
      <c s="2" t="s">
        <v>18277</v>
      </c>
      <c s="2" t="s">
        <v>16069</v>
      </c>
      <c s="2" t="s">
        <v>18278</v>
      </c>
      <c s="2" t="s">
        <v>54</v>
      </c>
      <c s="2" t="s">
        <v>18975</v>
      </c>
      <c r="J833" s="29" t="s">
        <v>18282</v>
      </c>
      <c s="2" t="s">
        <v>18288</v>
      </c>
      <c s="30">
        <v>1966</v>
      </c>
      <c s="48">
        <v>3.5800000000000001</v>
      </c>
      <c s="32">
        <v>11062200</v>
      </c>
    </row>
    <row ht="22.5" customHeight="1">
      <c s="2">
        <v>261</v>
      </c>
      <c s="2">
        <v>855</v>
      </c>
      <c s="2" t="s">
        <v>18277</v>
      </c>
      <c s="2" t="s">
        <v>16069</v>
      </c>
      <c s="2" t="s">
        <v>18278</v>
      </c>
      <c s="2" t="s">
        <v>54</v>
      </c>
      <c s="2" t="s">
        <v>18975</v>
      </c>
      <c r="J834" s="29" t="s">
        <v>18282</v>
      </c>
      <c s="2" t="s">
        <v>18295</v>
      </c>
      <c s="30">
        <v>1966</v>
      </c>
      <c s="48">
        <v>1.02</v>
      </c>
      <c s="32">
        <v>4171800</v>
      </c>
    </row>
    <row ht="22.5" customHeight="1">
      <c s="2">
        <v>261</v>
      </c>
      <c s="2">
        <v>856</v>
      </c>
      <c s="2" t="s">
        <v>18277</v>
      </c>
      <c s="2" t="s">
        <v>16069</v>
      </c>
      <c s="2" t="s">
        <v>18278</v>
      </c>
      <c s="2" t="s">
        <v>54</v>
      </c>
      <c s="2" t="s">
        <v>18976</v>
      </c>
      <c r="J835" s="29" t="s">
        <v>18282</v>
      </c>
      <c s="2" t="s">
        <v>18283</v>
      </c>
      <c s="30">
        <v>1963</v>
      </c>
      <c s="48">
        <v>2.0499999999999998</v>
      </c>
      <c s="32">
        <v>3136500</v>
      </c>
    </row>
    <row ht="22.5" customHeight="1">
      <c s="2">
        <v>261</v>
      </c>
      <c s="2">
        <v>857</v>
      </c>
      <c s="2" t="s">
        <v>18277</v>
      </c>
      <c s="2" t="s">
        <v>16069</v>
      </c>
      <c s="2" t="s">
        <v>18278</v>
      </c>
      <c s="2" t="s">
        <v>54</v>
      </c>
      <c s="2" t="s">
        <v>18977</v>
      </c>
      <c r="J836" s="29" t="s">
        <v>18282</v>
      </c>
      <c s="2" t="s">
        <v>18283</v>
      </c>
      <c s="30">
        <v>1940</v>
      </c>
      <c s="48">
        <v>1.23</v>
      </c>
      <c s="32">
        <v>1881900</v>
      </c>
    </row>
    <row ht="22.5" customHeight="1">
      <c s="2">
        <v>261</v>
      </c>
      <c s="2">
        <v>858</v>
      </c>
      <c s="2" t="s">
        <v>18277</v>
      </c>
      <c s="2" t="s">
        <v>16069</v>
      </c>
      <c s="2" t="s">
        <v>18278</v>
      </c>
      <c s="2" t="s">
        <v>54</v>
      </c>
      <c s="2" t="s">
        <v>18978</v>
      </c>
      <c r="J837" s="29" t="s">
        <v>18282</v>
      </c>
      <c s="2" t="s">
        <v>18288</v>
      </c>
      <c s="30">
        <v>1956</v>
      </c>
      <c s="48">
        <v>4.9699999999999998</v>
      </c>
      <c s="32">
        <v>16500400</v>
      </c>
    </row>
    <row ht="22.5" customHeight="1">
      <c s="2">
        <v>261</v>
      </c>
      <c s="2">
        <v>859</v>
      </c>
      <c s="2" t="s">
        <v>18277</v>
      </c>
      <c s="2" t="s">
        <v>16069</v>
      </c>
      <c s="2" t="s">
        <v>18278</v>
      </c>
      <c s="2" t="s">
        <v>54</v>
      </c>
      <c s="2" t="s">
        <v>18978</v>
      </c>
      <c r="J838" s="29" t="s">
        <v>18282</v>
      </c>
      <c s="2" t="s">
        <v>18295</v>
      </c>
      <c s="30">
        <v>1956</v>
      </c>
      <c s="48">
        <v>1.8799999999999999</v>
      </c>
      <c s="32">
        <v>9324800</v>
      </c>
    </row>
    <row ht="22.5" customHeight="1">
      <c s="2">
        <v>261</v>
      </c>
      <c s="2">
        <v>860</v>
      </c>
      <c s="2" t="s">
        <v>18277</v>
      </c>
      <c s="2" t="s">
        <v>16069</v>
      </c>
      <c s="2" t="s">
        <v>18278</v>
      </c>
      <c s="2" t="s">
        <v>54</v>
      </c>
      <c s="2" t="s">
        <v>18979</v>
      </c>
      <c r="J839" s="29" t="s">
        <v>18282</v>
      </c>
      <c s="2" t="s">
        <v>18288</v>
      </c>
      <c s="30">
        <v>1973</v>
      </c>
      <c s="48">
        <v>0.14000000000000001</v>
      </c>
      <c s="32">
        <v>418600</v>
      </c>
    </row>
    <row ht="22.5" customHeight="1">
      <c s="2">
        <v>261</v>
      </c>
      <c s="2">
        <v>861</v>
      </c>
      <c s="2" t="s">
        <v>18277</v>
      </c>
      <c s="2" t="s">
        <v>16069</v>
      </c>
      <c s="2" t="s">
        <v>18278</v>
      </c>
      <c s="2" t="s">
        <v>54</v>
      </c>
      <c s="2" t="s">
        <v>18979</v>
      </c>
      <c r="J840" s="29" t="s">
        <v>18282</v>
      </c>
      <c s="2" t="s">
        <v>18295</v>
      </c>
      <c s="30">
        <v>1973</v>
      </c>
      <c s="48">
        <v>0.26000000000000001</v>
      </c>
      <c s="32">
        <v>969800</v>
      </c>
    </row>
    <row ht="22.5" customHeight="1">
      <c s="2">
        <v>261</v>
      </c>
      <c s="2">
        <v>862</v>
      </c>
      <c s="2" t="s">
        <v>18277</v>
      </c>
      <c s="2" t="s">
        <v>16069</v>
      </c>
      <c s="2" t="s">
        <v>18278</v>
      </c>
      <c s="2" t="s">
        <v>54</v>
      </c>
      <c s="2" t="s">
        <v>18980</v>
      </c>
      <c r="J841" s="29" t="s">
        <v>18282</v>
      </c>
      <c s="2" t="s">
        <v>18288</v>
      </c>
      <c s="30">
        <v>1957</v>
      </c>
      <c s="48">
        <v>1.4399999999999999</v>
      </c>
      <c s="32">
        <v>4780800</v>
      </c>
    </row>
    <row ht="22.5" customHeight="1">
      <c s="2">
        <v>261</v>
      </c>
      <c s="2">
        <v>863</v>
      </c>
      <c s="2" t="s">
        <v>18277</v>
      </c>
      <c s="2" t="s">
        <v>16069</v>
      </c>
      <c s="2" t="s">
        <v>18278</v>
      </c>
      <c s="2" t="s">
        <v>54</v>
      </c>
      <c s="2" t="s">
        <v>18980</v>
      </c>
      <c r="J842" s="29" t="s">
        <v>18282</v>
      </c>
      <c s="2" t="s">
        <v>18295</v>
      </c>
      <c s="30">
        <v>1957</v>
      </c>
      <c s="48">
        <v>0.85999999999999999</v>
      </c>
      <c s="32">
        <v>4265600</v>
      </c>
    </row>
    <row ht="22.5" customHeight="1">
      <c s="2">
        <v>261</v>
      </c>
      <c s="2">
        <v>864</v>
      </c>
      <c s="2" t="s">
        <v>18277</v>
      </c>
      <c s="2" t="s">
        <v>16069</v>
      </c>
      <c s="2" t="s">
        <v>18278</v>
      </c>
      <c s="2" t="s">
        <v>54</v>
      </c>
      <c s="2" t="s">
        <v>18981</v>
      </c>
      <c r="J843" s="29" t="s">
        <v>18282</v>
      </c>
      <c s="2" t="s">
        <v>18288</v>
      </c>
      <c s="30">
        <v>1975</v>
      </c>
      <c s="48">
        <v>2.2999999999999998</v>
      </c>
      <c s="32">
        <v>6877000</v>
      </c>
    </row>
    <row ht="22.5" customHeight="1">
      <c s="2">
        <v>261</v>
      </c>
      <c s="2">
        <v>865</v>
      </c>
      <c s="2" t="s">
        <v>18277</v>
      </c>
      <c s="2" t="s">
        <v>16069</v>
      </c>
      <c s="2" t="s">
        <v>18278</v>
      </c>
      <c s="2" t="s">
        <v>54</v>
      </c>
      <c s="2" t="s">
        <v>18981</v>
      </c>
      <c r="J844" s="29" t="s">
        <v>18282</v>
      </c>
      <c s="2" t="s">
        <v>18295</v>
      </c>
      <c s="30">
        <v>1975</v>
      </c>
      <c s="48">
        <v>0.20000000000000001</v>
      </c>
      <c s="32">
        <v>746000</v>
      </c>
    </row>
    <row ht="22.5" customHeight="1">
      <c s="2">
        <v>261</v>
      </c>
      <c s="2">
        <v>866</v>
      </c>
      <c s="2" t="s">
        <v>18277</v>
      </c>
      <c s="2" t="s">
        <v>16069</v>
      </c>
      <c s="2" t="s">
        <v>18278</v>
      </c>
      <c s="2" t="s">
        <v>54</v>
      </c>
      <c s="2" t="s">
        <v>18982</v>
      </c>
      <c r="J845" s="29" t="s">
        <v>18282</v>
      </c>
      <c s="2" t="s">
        <v>18288</v>
      </c>
      <c s="30">
        <v>1951</v>
      </c>
      <c s="48">
        <v>8.5899999999999999</v>
      </c>
      <c s="32">
        <v>29721400</v>
      </c>
    </row>
    <row ht="22.5" customHeight="1">
      <c s="2">
        <v>261</v>
      </c>
      <c s="2">
        <v>867</v>
      </c>
      <c s="2" t="s">
        <v>18277</v>
      </c>
      <c s="2" t="s">
        <v>16069</v>
      </c>
      <c s="2" t="s">
        <v>18278</v>
      </c>
      <c s="2" t="s">
        <v>54</v>
      </c>
      <c s="2" t="s">
        <v>18982</v>
      </c>
      <c r="J846" s="29" t="s">
        <v>18282</v>
      </c>
      <c s="2" t="s">
        <v>18295</v>
      </c>
      <c s="30">
        <v>1951</v>
      </c>
      <c s="48">
        <v>3.8100000000000001</v>
      </c>
      <c s="32">
        <v>20840700</v>
      </c>
    </row>
    <row ht="22.5" customHeight="1">
      <c s="2">
        <v>261</v>
      </c>
      <c s="2">
        <v>868</v>
      </c>
      <c s="2" t="s">
        <v>18277</v>
      </c>
      <c s="2" t="s">
        <v>16069</v>
      </c>
      <c s="2" t="s">
        <v>18278</v>
      </c>
      <c s="2" t="s">
        <v>54</v>
      </c>
      <c s="2" t="s">
        <v>18983</v>
      </c>
      <c r="J847" s="29" t="s">
        <v>18282</v>
      </c>
      <c r="M847" s="48">
        <v>0.29999999999999999</v>
      </c>
      <c s="32">
        <v>1</v>
      </c>
    </row>
    <row ht="22.5" customHeight="1">
      <c s="2">
        <v>261</v>
      </c>
      <c s="2">
        <v>869</v>
      </c>
      <c s="2" t="s">
        <v>18277</v>
      </c>
      <c s="2" t="s">
        <v>16069</v>
      </c>
      <c s="2" t="s">
        <v>18278</v>
      </c>
      <c s="2" t="s">
        <v>54</v>
      </c>
      <c s="2" t="s">
        <v>18984</v>
      </c>
      <c r="J848" s="29" t="s">
        <v>18282</v>
      </c>
      <c s="2" t="s">
        <v>18283</v>
      </c>
      <c s="30">
        <v>1944</v>
      </c>
      <c s="48">
        <v>0.78000000000000003</v>
      </c>
      <c s="32">
        <v>1193400</v>
      </c>
    </row>
    <row ht="22.5" customHeight="1">
      <c s="2">
        <v>261</v>
      </c>
      <c s="2">
        <v>870</v>
      </c>
      <c s="2" t="s">
        <v>18277</v>
      </c>
      <c s="2" t="s">
        <v>16069</v>
      </c>
      <c s="2" t="s">
        <v>18278</v>
      </c>
      <c s="2" t="s">
        <v>54</v>
      </c>
      <c s="2" t="s">
        <v>18985</v>
      </c>
      <c r="J849" s="29" t="s">
        <v>18282</v>
      </c>
      <c s="2" t="s">
        <v>18288</v>
      </c>
      <c s="30">
        <v>1958</v>
      </c>
      <c s="48">
        <v>1.3</v>
      </c>
      <c s="32">
        <v>4316000</v>
      </c>
    </row>
    <row ht="22.5" customHeight="1">
      <c s="2">
        <v>261</v>
      </c>
      <c s="2">
        <v>871</v>
      </c>
      <c s="2" t="s">
        <v>18277</v>
      </c>
      <c s="2" t="s">
        <v>16069</v>
      </c>
      <c s="2" t="s">
        <v>18278</v>
      </c>
      <c s="2" t="s">
        <v>54</v>
      </c>
      <c s="2" t="s">
        <v>18986</v>
      </c>
      <c r="J850" s="29" t="s">
        <v>18282</v>
      </c>
      <c s="2" t="s">
        <v>18288</v>
      </c>
      <c s="30">
        <v>1955</v>
      </c>
      <c s="48">
        <v>1.73</v>
      </c>
      <c s="32">
        <v>5985800</v>
      </c>
    </row>
    <row ht="22.5" customHeight="1">
      <c s="2">
        <v>261</v>
      </c>
      <c s="2">
        <v>872</v>
      </c>
      <c s="2" t="s">
        <v>18277</v>
      </c>
      <c s="2" t="s">
        <v>16069</v>
      </c>
      <c s="2" t="s">
        <v>18278</v>
      </c>
      <c s="2" t="s">
        <v>54</v>
      </c>
      <c s="2" t="s">
        <v>18986</v>
      </c>
      <c r="J851" s="29" t="s">
        <v>18282</v>
      </c>
      <c s="2" t="s">
        <v>18295</v>
      </c>
      <c s="30">
        <v>1955</v>
      </c>
      <c s="48">
        <v>0.73999999999999999</v>
      </c>
      <c s="32">
        <v>4047800</v>
      </c>
    </row>
    <row ht="22.5" customHeight="1">
      <c s="2">
        <v>261</v>
      </c>
      <c s="2">
        <v>873</v>
      </c>
      <c s="2" t="s">
        <v>18277</v>
      </c>
      <c s="2" t="s">
        <v>16069</v>
      </c>
      <c s="2" t="s">
        <v>18278</v>
      </c>
      <c s="2" t="s">
        <v>54</v>
      </c>
      <c s="2" t="s">
        <v>18987</v>
      </c>
      <c r="J852" s="29" t="s">
        <v>18282</v>
      </c>
      <c s="2" t="s">
        <v>18288</v>
      </c>
      <c s="30">
        <v>1965</v>
      </c>
      <c s="48">
        <v>0.75</v>
      </c>
      <c s="32">
        <v>2400000</v>
      </c>
    </row>
    <row ht="22.5" customHeight="1">
      <c s="2">
        <v>261</v>
      </c>
      <c s="2">
        <v>874</v>
      </c>
      <c s="2" t="s">
        <v>18277</v>
      </c>
      <c s="2" t="s">
        <v>16069</v>
      </c>
      <c s="2" t="s">
        <v>18278</v>
      </c>
      <c s="2" t="s">
        <v>54</v>
      </c>
      <c s="2" t="s">
        <v>18988</v>
      </c>
      <c r="J853" s="29" t="s">
        <v>18282</v>
      </c>
      <c s="2" t="s">
        <v>18295</v>
      </c>
      <c s="30">
        <v>1957</v>
      </c>
      <c s="48">
        <v>0.26000000000000001</v>
      </c>
      <c s="32">
        <v>1289600</v>
      </c>
    </row>
    <row ht="22.5" customHeight="1">
      <c s="2">
        <v>261</v>
      </c>
      <c s="2">
        <v>875</v>
      </c>
      <c s="2" t="s">
        <v>18277</v>
      </c>
      <c s="2" t="s">
        <v>16069</v>
      </c>
      <c s="2" t="s">
        <v>18278</v>
      </c>
      <c s="2" t="s">
        <v>54</v>
      </c>
      <c s="2" t="s">
        <v>18989</v>
      </c>
      <c r="J854" s="29" t="s">
        <v>18282</v>
      </c>
      <c s="2" t="s">
        <v>18283</v>
      </c>
      <c s="30">
        <v>1963</v>
      </c>
      <c s="48">
        <v>0.81999999999999995</v>
      </c>
      <c s="32">
        <v>1254600</v>
      </c>
    </row>
    <row ht="22.5" customHeight="1">
      <c s="2">
        <v>261</v>
      </c>
      <c s="2">
        <v>876</v>
      </c>
      <c s="2" t="s">
        <v>18277</v>
      </c>
      <c s="2" t="s">
        <v>16069</v>
      </c>
      <c s="2" t="s">
        <v>18278</v>
      </c>
      <c s="2" t="s">
        <v>54</v>
      </c>
      <c s="2" t="s">
        <v>18990</v>
      </c>
      <c r="J855" s="29" t="s">
        <v>18282</v>
      </c>
      <c s="2" t="s">
        <v>18288</v>
      </c>
      <c s="30">
        <v>1959</v>
      </c>
      <c s="48">
        <v>0.22</v>
      </c>
      <c s="32">
        <v>730400</v>
      </c>
    </row>
    <row ht="22.5" customHeight="1">
      <c s="2">
        <v>261</v>
      </c>
      <c s="2">
        <v>877</v>
      </c>
      <c s="2" t="s">
        <v>18277</v>
      </c>
      <c s="2" t="s">
        <v>16069</v>
      </c>
      <c s="2" t="s">
        <v>18278</v>
      </c>
      <c s="2" t="s">
        <v>54</v>
      </c>
      <c s="2" t="s">
        <v>18991</v>
      </c>
      <c r="J856" s="29" t="s">
        <v>18282</v>
      </c>
      <c s="2" t="s">
        <v>18288</v>
      </c>
      <c s="30">
        <v>1955</v>
      </c>
      <c s="48">
        <v>2.6000000000000001</v>
      </c>
      <c s="32">
        <v>8996000</v>
      </c>
    </row>
    <row ht="22.5" customHeight="1">
      <c s="2">
        <v>261</v>
      </c>
      <c s="2">
        <v>878</v>
      </c>
      <c s="2" t="s">
        <v>18277</v>
      </c>
      <c s="2" t="s">
        <v>16069</v>
      </c>
      <c s="2" t="s">
        <v>18278</v>
      </c>
      <c s="2" t="s">
        <v>54</v>
      </c>
      <c s="2" t="s">
        <v>18991</v>
      </c>
      <c r="J857" s="29" t="s">
        <v>18282</v>
      </c>
      <c s="2" t="s">
        <v>18295</v>
      </c>
      <c s="30">
        <v>1955</v>
      </c>
      <c s="48">
        <v>1.1200000000000001</v>
      </c>
      <c s="32">
        <v>6126400</v>
      </c>
    </row>
    <row ht="22.5" customHeight="1">
      <c s="2">
        <v>261</v>
      </c>
      <c s="2">
        <v>879</v>
      </c>
      <c s="2" t="s">
        <v>18277</v>
      </c>
      <c s="2" t="s">
        <v>16069</v>
      </c>
      <c s="2" t="s">
        <v>18278</v>
      </c>
      <c s="2" t="s">
        <v>54</v>
      </c>
      <c s="2" t="s">
        <v>18992</v>
      </c>
      <c r="J858" s="29" t="s">
        <v>18282</v>
      </c>
      <c s="2" t="s">
        <v>18288</v>
      </c>
      <c s="30">
        <v>1953</v>
      </c>
      <c s="48">
        <v>3.9399999999999999</v>
      </c>
      <c s="32">
        <v>13632400</v>
      </c>
    </row>
    <row ht="22.5" customHeight="1">
      <c s="2">
        <v>261</v>
      </c>
      <c s="2">
        <v>880</v>
      </c>
      <c s="2" t="s">
        <v>18277</v>
      </c>
      <c s="2" t="s">
        <v>16069</v>
      </c>
      <c s="2" t="s">
        <v>18278</v>
      </c>
      <c s="2" t="s">
        <v>54</v>
      </c>
      <c s="2" t="s">
        <v>18993</v>
      </c>
      <c r="J859" s="29" t="s">
        <v>18282</v>
      </c>
      <c s="2" t="s">
        <v>18295</v>
      </c>
      <c s="30">
        <v>1965</v>
      </c>
      <c s="48">
        <v>0.14999999999999999</v>
      </c>
      <c s="32">
        <v>675000</v>
      </c>
    </row>
    <row ht="22.5" customHeight="1">
      <c s="2">
        <v>261</v>
      </c>
      <c s="2">
        <v>881</v>
      </c>
      <c s="2" t="s">
        <v>18277</v>
      </c>
      <c s="2" t="s">
        <v>16069</v>
      </c>
      <c s="2" t="s">
        <v>18278</v>
      </c>
      <c s="2" t="s">
        <v>54</v>
      </c>
      <c s="2" t="s">
        <v>18994</v>
      </c>
      <c r="J860" s="29" t="s">
        <v>18282</v>
      </c>
      <c s="2" t="s">
        <v>18283</v>
      </c>
      <c s="30">
        <v>1957</v>
      </c>
      <c s="48">
        <v>0.85999999999999999</v>
      </c>
      <c s="32">
        <v>1315800</v>
      </c>
    </row>
    <row ht="22.5" customHeight="1">
      <c s="2">
        <v>261</v>
      </c>
      <c s="2">
        <v>882</v>
      </c>
      <c s="2" t="s">
        <v>18277</v>
      </c>
      <c s="2" t="s">
        <v>16069</v>
      </c>
      <c s="2" t="s">
        <v>18278</v>
      </c>
      <c s="2" t="s">
        <v>54</v>
      </c>
      <c s="2" t="s">
        <v>18995</v>
      </c>
      <c r="J861" s="29" t="s">
        <v>18282</v>
      </c>
      <c s="2" t="s">
        <v>18295</v>
      </c>
      <c s="30">
        <v>1959</v>
      </c>
      <c s="48">
        <v>0.97999999999999998</v>
      </c>
      <c s="32">
        <v>4860800</v>
      </c>
    </row>
    <row ht="22.5" customHeight="1">
      <c s="2">
        <v>261</v>
      </c>
      <c s="2">
        <v>883</v>
      </c>
      <c s="2" t="s">
        <v>18277</v>
      </c>
      <c s="2" t="s">
        <v>16069</v>
      </c>
      <c s="2" t="s">
        <v>18278</v>
      </c>
      <c s="2" t="s">
        <v>54</v>
      </c>
      <c s="2" t="s">
        <v>18996</v>
      </c>
      <c r="J862" s="29" t="s">
        <v>18282</v>
      </c>
      <c s="2" t="s">
        <v>18283</v>
      </c>
      <c s="30">
        <v>1960</v>
      </c>
      <c s="48">
        <v>0.10000000000000001</v>
      </c>
      <c s="32">
        <v>153000</v>
      </c>
    </row>
    <row ht="22.5" customHeight="1">
      <c s="2">
        <v>261</v>
      </c>
      <c s="2">
        <v>884</v>
      </c>
      <c s="2" t="s">
        <v>18277</v>
      </c>
      <c s="2" t="s">
        <v>16069</v>
      </c>
      <c s="2" t="s">
        <v>18278</v>
      </c>
      <c s="2" t="s">
        <v>54</v>
      </c>
      <c s="2" t="s">
        <v>18997</v>
      </c>
      <c r="J863" s="29" t="s">
        <v>18282</v>
      </c>
      <c s="2" t="s">
        <v>18288</v>
      </c>
      <c s="30">
        <v>1951</v>
      </c>
      <c s="48">
        <v>2.2000000000000002</v>
      </c>
      <c s="32">
        <v>7612000</v>
      </c>
    </row>
    <row ht="22.5" customHeight="1">
      <c s="2">
        <v>261</v>
      </c>
      <c s="2">
        <v>885</v>
      </c>
      <c s="2" t="s">
        <v>18277</v>
      </c>
      <c s="2" t="s">
        <v>16069</v>
      </c>
      <c s="2" t="s">
        <v>18278</v>
      </c>
      <c s="2" t="s">
        <v>54</v>
      </c>
      <c s="2" t="s">
        <v>18998</v>
      </c>
      <c r="J864" s="29" t="s">
        <v>18282</v>
      </c>
      <c s="2" t="s">
        <v>18288</v>
      </c>
      <c s="30">
        <v>1970</v>
      </c>
      <c s="48">
        <v>1.2</v>
      </c>
      <c s="32">
        <v>3708000</v>
      </c>
    </row>
    <row ht="22.5" customHeight="1">
      <c s="2">
        <v>261</v>
      </c>
      <c s="2">
        <v>886</v>
      </c>
      <c s="2" t="s">
        <v>18277</v>
      </c>
      <c s="2" t="s">
        <v>16069</v>
      </c>
      <c s="2" t="s">
        <v>18278</v>
      </c>
      <c s="2" t="s">
        <v>54</v>
      </c>
      <c s="2" t="s">
        <v>18998</v>
      </c>
      <c r="J865" s="29" t="s">
        <v>18282</v>
      </c>
      <c s="2" t="s">
        <v>18295</v>
      </c>
      <c s="30">
        <v>1970</v>
      </c>
      <c s="48">
        <v>1</v>
      </c>
      <c s="32">
        <v>4090000</v>
      </c>
    </row>
    <row ht="22.5" customHeight="1">
      <c s="2">
        <v>261</v>
      </c>
      <c s="2">
        <v>887</v>
      </c>
      <c s="2" t="s">
        <v>18277</v>
      </c>
      <c s="2" t="s">
        <v>16069</v>
      </c>
      <c s="2" t="s">
        <v>18278</v>
      </c>
      <c s="2" t="s">
        <v>54</v>
      </c>
      <c s="2" t="s">
        <v>18999</v>
      </c>
      <c r="J866" s="29" t="s">
        <v>18282</v>
      </c>
      <c r="M866" s="48">
        <v>0.62</v>
      </c>
      <c s="32">
        <v>1</v>
      </c>
    </row>
    <row ht="22.5" customHeight="1">
      <c s="2">
        <v>261</v>
      </c>
      <c s="2">
        <v>888</v>
      </c>
      <c s="2" t="s">
        <v>18277</v>
      </c>
      <c s="2" t="s">
        <v>16069</v>
      </c>
      <c s="2" t="s">
        <v>18278</v>
      </c>
      <c s="2" t="s">
        <v>54</v>
      </c>
      <c s="2" t="s">
        <v>19000</v>
      </c>
      <c r="J867" s="29" t="s">
        <v>18282</v>
      </c>
      <c s="2" t="s">
        <v>18283</v>
      </c>
      <c s="30">
        <v>1965</v>
      </c>
      <c s="48">
        <v>2.5</v>
      </c>
      <c s="32">
        <v>3825000</v>
      </c>
    </row>
    <row ht="22.5" customHeight="1">
      <c s="2">
        <v>261</v>
      </c>
      <c s="2">
        <v>889</v>
      </c>
      <c s="2" t="s">
        <v>18277</v>
      </c>
      <c s="2" t="s">
        <v>16069</v>
      </c>
      <c s="2" t="s">
        <v>18278</v>
      </c>
      <c s="2" t="s">
        <v>54</v>
      </c>
      <c s="2" t="s">
        <v>19001</v>
      </c>
      <c r="J868" s="29" t="s">
        <v>18282</v>
      </c>
      <c s="2" t="s">
        <v>18283</v>
      </c>
      <c s="30">
        <v>1960</v>
      </c>
      <c s="48">
        <v>1.74</v>
      </c>
      <c s="32">
        <v>2662200</v>
      </c>
    </row>
    <row ht="22.5" customHeight="1">
      <c s="2">
        <v>261</v>
      </c>
      <c s="2">
        <v>890</v>
      </c>
      <c s="2" t="s">
        <v>18277</v>
      </c>
      <c s="2" t="s">
        <v>16069</v>
      </c>
      <c s="2" t="s">
        <v>18278</v>
      </c>
      <c s="2" t="s">
        <v>54</v>
      </c>
      <c s="2" t="s">
        <v>19002</v>
      </c>
      <c r="J869" s="29" t="s">
        <v>18282</v>
      </c>
      <c s="2" t="s">
        <v>18283</v>
      </c>
      <c s="30">
        <v>1940</v>
      </c>
      <c s="48">
        <v>2.0699999999999998</v>
      </c>
      <c s="32">
        <v>3167100</v>
      </c>
    </row>
    <row ht="22.5" customHeight="1">
      <c s="2">
        <v>261</v>
      </c>
      <c s="2">
        <v>891</v>
      </c>
      <c s="2" t="s">
        <v>18277</v>
      </c>
      <c s="2" t="s">
        <v>16069</v>
      </c>
      <c s="2" t="s">
        <v>18278</v>
      </c>
      <c s="2" t="s">
        <v>54</v>
      </c>
      <c s="2" t="s">
        <v>19003</v>
      </c>
      <c r="J870" s="29" t="s">
        <v>18282</v>
      </c>
      <c s="2" t="s">
        <v>18288</v>
      </c>
      <c s="30">
        <v>1950</v>
      </c>
      <c s="48">
        <v>2.4500000000000002</v>
      </c>
      <c s="32">
        <v>8477000</v>
      </c>
    </row>
    <row ht="22.5" customHeight="1">
      <c s="2">
        <v>261</v>
      </c>
      <c s="2">
        <v>892</v>
      </c>
      <c s="2" t="s">
        <v>18277</v>
      </c>
      <c s="2" t="s">
        <v>16069</v>
      </c>
      <c s="2" t="s">
        <v>18278</v>
      </c>
      <c s="2" t="s">
        <v>54</v>
      </c>
      <c s="2" t="s">
        <v>19004</v>
      </c>
      <c r="J871" s="29" t="s">
        <v>18282</v>
      </c>
      <c s="2" t="s">
        <v>18295</v>
      </c>
      <c s="30">
        <v>1963</v>
      </c>
      <c s="48">
        <v>2.2999999999999998</v>
      </c>
      <c s="32">
        <v>10350000</v>
      </c>
    </row>
    <row ht="22.5" customHeight="1">
      <c s="2">
        <v>261</v>
      </c>
      <c s="2">
        <v>893</v>
      </c>
      <c s="2" t="s">
        <v>18277</v>
      </c>
      <c s="2" t="s">
        <v>16069</v>
      </c>
      <c s="2" t="s">
        <v>18278</v>
      </c>
      <c s="2" t="s">
        <v>54</v>
      </c>
      <c s="2" t="s">
        <v>19005</v>
      </c>
      <c r="J872" s="29" t="s">
        <v>18282</v>
      </c>
      <c s="2" t="s">
        <v>18283</v>
      </c>
      <c s="30">
        <v>1962</v>
      </c>
      <c s="48">
        <v>1.8600000000000001</v>
      </c>
      <c s="32">
        <v>2845800</v>
      </c>
    </row>
    <row ht="22.5" customHeight="1">
      <c s="2">
        <v>261</v>
      </c>
      <c s="2">
        <v>894</v>
      </c>
      <c s="2" t="s">
        <v>18277</v>
      </c>
      <c s="2" t="s">
        <v>16069</v>
      </c>
      <c s="2" t="s">
        <v>18278</v>
      </c>
      <c s="2" t="s">
        <v>54</v>
      </c>
      <c s="2" t="s">
        <v>19006</v>
      </c>
      <c r="J873" s="29" t="s">
        <v>18282</v>
      </c>
      <c s="2" t="s">
        <v>18283</v>
      </c>
      <c s="30">
        <v>1953</v>
      </c>
      <c s="48">
        <v>4.5999999999999996</v>
      </c>
      <c s="32">
        <v>7038000</v>
      </c>
    </row>
    <row ht="22.5" customHeight="1">
      <c s="2">
        <v>261</v>
      </c>
      <c s="2">
        <v>895</v>
      </c>
      <c s="2" t="s">
        <v>18277</v>
      </c>
      <c s="2" t="s">
        <v>16069</v>
      </c>
      <c s="2" t="s">
        <v>18278</v>
      </c>
      <c s="2" t="s">
        <v>54</v>
      </c>
      <c s="2" t="s">
        <v>19007</v>
      </c>
      <c r="J874" s="29" t="s">
        <v>18282</v>
      </c>
      <c s="2" t="s">
        <v>18295</v>
      </c>
      <c s="30">
        <v>1961</v>
      </c>
      <c s="48">
        <v>1.54</v>
      </c>
      <c s="32">
        <v>6930000</v>
      </c>
    </row>
    <row ht="22.5" customHeight="1">
      <c s="2">
        <v>261</v>
      </c>
      <c s="2">
        <v>896</v>
      </c>
      <c s="2" t="s">
        <v>18277</v>
      </c>
      <c s="2" t="s">
        <v>16069</v>
      </c>
      <c s="2" t="s">
        <v>18278</v>
      </c>
      <c s="2" t="s">
        <v>54</v>
      </c>
      <c s="2" t="s">
        <v>19008</v>
      </c>
      <c r="J875" s="29" t="s">
        <v>18282</v>
      </c>
      <c s="2" t="s">
        <v>18283</v>
      </c>
      <c s="30">
        <v>1940</v>
      </c>
      <c s="48">
        <v>0.59999999999999998</v>
      </c>
      <c s="32">
        <v>918000</v>
      </c>
    </row>
    <row ht="22.5" customHeight="1">
      <c s="2">
        <v>261</v>
      </c>
      <c s="2">
        <v>897</v>
      </c>
      <c s="2" t="s">
        <v>18277</v>
      </c>
      <c s="2" t="s">
        <v>16069</v>
      </c>
      <c s="2" t="s">
        <v>18278</v>
      </c>
      <c s="2" t="s">
        <v>54</v>
      </c>
      <c s="2" t="s">
        <v>19009</v>
      </c>
      <c r="J876" s="29" t="s">
        <v>18282</v>
      </c>
      <c s="2" t="s">
        <v>18288</v>
      </c>
      <c s="30">
        <v>1952</v>
      </c>
      <c s="48">
        <v>1.8</v>
      </c>
      <c s="32">
        <v>6228000</v>
      </c>
    </row>
    <row ht="22.5" customHeight="1">
      <c s="2">
        <v>261</v>
      </c>
      <c s="2">
        <v>898</v>
      </c>
      <c s="2" t="s">
        <v>18277</v>
      </c>
      <c s="2" t="s">
        <v>16069</v>
      </c>
      <c s="2" t="s">
        <v>18278</v>
      </c>
      <c s="2" t="s">
        <v>54</v>
      </c>
      <c s="2" t="s">
        <v>19009</v>
      </c>
      <c r="J877" s="29" t="s">
        <v>18282</v>
      </c>
      <c s="2" t="s">
        <v>18295</v>
      </c>
      <c s="30">
        <v>1952</v>
      </c>
      <c s="48">
        <v>0.26000000000000001</v>
      </c>
      <c s="32">
        <v>1422200</v>
      </c>
    </row>
    <row ht="22.5" customHeight="1">
      <c s="2">
        <v>261</v>
      </c>
      <c s="2">
        <v>899</v>
      </c>
      <c s="2" t="s">
        <v>18277</v>
      </c>
      <c s="2" t="s">
        <v>16069</v>
      </c>
      <c s="2" t="s">
        <v>18278</v>
      </c>
      <c s="2" t="s">
        <v>54</v>
      </c>
      <c s="2" t="s">
        <v>19010</v>
      </c>
      <c r="J878" s="29" t="s">
        <v>18282</v>
      </c>
      <c s="2" t="s">
        <v>18295</v>
      </c>
      <c s="30">
        <v>1961</v>
      </c>
      <c s="48">
        <v>0.28000000000000003</v>
      </c>
      <c s="32">
        <v>1260000</v>
      </c>
    </row>
    <row ht="22.5" customHeight="1">
      <c s="2">
        <v>261</v>
      </c>
      <c s="2">
        <v>900</v>
      </c>
      <c s="2" t="s">
        <v>18277</v>
      </c>
      <c s="2" t="s">
        <v>16069</v>
      </c>
      <c s="2" t="s">
        <v>18278</v>
      </c>
      <c s="2" t="s">
        <v>54</v>
      </c>
      <c s="2" t="s">
        <v>19011</v>
      </c>
      <c r="J879" s="29" t="s">
        <v>18282</v>
      </c>
      <c s="2" t="s">
        <v>18295</v>
      </c>
      <c s="30">
        <v>1973</v>
      </c>
      <c s="48">
        <v>0.11</v>
      </c>
      <c s="32">
        <v>410300</v>
      </c>
    </row>
    <row ht="22.5" customHeight="1">
      <c s="2">
        <v>261</v>
      </c>
      <c s="2">
        <v>901</v>
      </c>
      <c s="2" t="s">
        <v>18277</v>
      </c>
      <c s="2" t="s">
        <v>16069</v>
      </c>
      <c s="2" t="s">
        <v>18278</v>
      </c>
      <c s="2" t="s">
        <v>54</v>
      </c>
      <c s="2" t="s">
        <v>19012</v>
      </c>
      <c r="J880" s="29" t="s">
        <v>18282</v>
      </c>
      <c r="M880" s="48">
        <v>0.050000000000000003</v>
      </c>
      <c s="32">
        <v>1</v>
      </c>
    </row>
    <row ht="22.5" customHeight="1">
      <c s="2">
        <v>261</v>
      </c>
      <c s="2">
        <v>902</v>
      </c>
      <c s="2" t="s">
        <v>18277</v>
      </c>
      <c s="2" t="s">
        <v>16069</v>
      </c>
      <c s="2" t="s">
        <v>18278</v>
      </c>
      <c s="2" t="s">
        <v>54</v>
      </c>
      <c s="2" t="s">
        <v>19013</v>
      </c>
      <c r="J881" s="29" t="s">
        <v>18282</v>
      </c>
      <c s="2" t="s">
        <v>18288</v>
      </c>
      <c s="30">
        <v>1963</v>
      </c>
      <c s="48">
        <v>0.080000000000000002</v>
      </c>
      <c s="32">
        <v>256000</v>
      </c>
    </row>
    <row ht="22.5" customHeight="1">
      <c s="2">
        <v>261</v>
      </c>
      <c s="2">
        <v>903</v>
      </c>
      <c s="2" t="s">
        <v>18277</v>
      </c>
      <c s="2" t="s">
        <v>16069</v>
      </c>
      <c s="2" t="s">
        <v>18278</v>
      </c>
      <c s="2" t="s">
        <v>54</v>
      </c>
      <c s="2" t="s">
        <v>19014</v>
      </c>
      <c r="J882" s="29" t="s">
        <v>18282</v>
      </c>
      <c s="2" t="s">
        <v>18288</v>
      </c>
      <c s="30">
        <v>1966</v>
      </c>
      <c s="48">
        <v>3.6899999999999999</v>
      </c>
      <c s="32">
        <v>11402100</v>
      </c>
    </row>
    <row ht="22.5" customHeight="1">
      <c s="2">
        <v>261</v>
      </c>
      <c s="2">
        <v>904</v>
      </c>
      <c s="2" t="s">
        <v>18277</v>
      </c>
      <c s="2" t="s">
        <v>16069</v>
      </c>
      <c s="2" t="s">
        <v>18278</v>
      </c>
      <c s="2" t="s">
        <v>54</v>
      </c>
      <c s="2" t="s">
        <v>19014</v>
      </c>
      <c r="J883" s="29" t="s">
        <v>18282</v>
      </c>
      <c s="2" t="s">
        <v>18295</v>
      </c>
      <c s="30">
        <v>1966</v>
      </c>
      <c s="48">
        <v>0.90000000000000002</v>
      </c>
      <c s="32">
        <v>3681000</v>
      </c>
    </row>
    <row ht="22.5" customHeight="1">
      <c s="2">
        <v>261</v>
      </c>
      <c s="2">
        <v>905</v>
      </c>
      <c s="2" t="s">
        <v>18277</v>
      </c>
      <c s="2" t="s">
        <v>16069</v>
      </c>
      <c s="2" t="s">
        <v>18278</v>
      </c>
      <c s="2" t="s">
        <v>54</v>
      </c>
      <c s="2" t="s">
        <v>19015</v>
      </c>
      <c r="J884" s="29" t="s">
        <v>18282</v>
      </c>
      <c s="2" t="s">
        <v>18288</v>
      </c>
      <c s="30">
        <v>1967</v>
      </c>
      <c s="48">
        <v>1</v>
      </c>
      <c s="32">
        <v>3090000</v>
      </c>
    </row>
    <row ht="22.5" customHeight="1">
      <c s="2">
        <v>261</v>
      </c>
      <c s="2">
        <v>906</v>
      </c>
      <c s="2" t="s">
        <v>18277</v>
      </c>
      <c s="2" t="s">
        <v>16069</v>
      </c>
      <c s="2" t="s">
        <v>18278</v>
      </c>
      <c s="2" t="s">
        <v>54</v>
      </c>
      <c s="2" t="s">
        <v>19015</v>
      </c>
      <c r="J885" s="29" t="s">
        <v>18282</v>
      </c>
      <c s="2" t="s">
        <v>18295</v>
      </c>
      <c s="30">
        <v>1967</v>
      </c>
      <c s="48">
        <v>0.69999999999999996</v>
      </c>
      <c s="32">
        <v>2863000</v>
      </c>
    </row>
    <row ht="22.5" customHeight="1">
      <c s="2">
        <v>261</v>
      </c>
      <c s="2">
        <v>907</v>
      </c>
      <c s="2" t="s">
        <v>18277</v>
      </c>
      <c s="2" t="s">
        <v>16069</v>
      </c>
      <c s="2" t="s">
        <v>18278</v>
      </c>
      <c s="2" t="s">
        <v>54</v>
      </c>
      <c s="2" t="s">
        <v>19016</v>
      </c>
      <c r="J886" s="29" t="s">
        <v>18282</v>
      </c>
      <c s="2" t="s">
        <v>18283</v>
      </c>
      <c s="30">
        <v>1966</v>
      </c>
      <c s="48">
        <v>7</v>
      </c>
      <c s="32">
        <v>10710000</v>
      </c>
    </row>
    <row ht="22.5" customHeight="1">
      <c s="2">
        <v>261</v>
      </c>
      <c s="2">
        <v>908</v>
      </c>
      <c s="2" t="s">
        <v>18277</v>
      </c>
      <c s="2" t="s">
        <v>16069</v>
      </c>
      <c s="2" t="s">
        <v>18278</v>
      </c>
      <c s="2" t="s">
        <v>54</v>
      </c>
      <c s="2" t="s">
        <v>19017</v>
      </c>
      <c r="J887" s="29" t="s">
        <v>18282</v>
      </c>
      <c s="2" t="s">
        <v>18295</v>
      </c>
      <c s="30">
        <v>1967</v>
      </c>
      <c s="48">
        <v>0.29999999999999999</v>
      </c>
      <c s="32">
        <v>1227000</v>
      </c>
    </row>
    <row ht="22.5" customHeight="1">
      <c s="2">
        <v>261</v>
      </c>
      <c s="2">
        <v>909</v>
      </c>
      <c s="2" t="s">
        <v>18277</v>
      </c>
      <c s="2" t="s">
        <v>16069</v>
      </c>
      <c s="2" t="s">
        <v>18278</v>
      </c>
      <c s="2" t="s">
        <v>54</v>
      </c>
      <c s="2" t="s">
        <v>19018</v>
      </c>
      <c r="J888" s="29" t="s">
        <v>18282</v>
      </c>
      <c s="2" t="s">
        <v>18295</v>
      </c>
      <c s="30">
        <v>1967</v>
      </c>
      <c s="48">
        <v>1.4299999999999999</v>
      </c>
      <c s="32">
        <v>5848700</v>
      </c>
    </row>
    <row ht="22.5" customHeight="1">
      <c s="2">
        <v>261</v>
      </c>
      <c s="2">
        <v>910</v>
      </c>
      <c s="2" t="s">
        <v>18277</v>
      </c>
      <c s="2" t="s">
        <v>16069</v>
      </c>
      <c s="2" t="s">
        <v>18278</v>
      </c>
      <c s="2" t="s">
        <v>54</v>
      </c>
      <c s="2" t="s">
        <v>19019</v>
      </c>
      <c r="J889" s="29" t="s">
        <v>18282</v>
      </c>
      <c s="2" t="s">
        <v>18288</v>
      </c>
      <c s="30">
        <v>1970</v>
      </c>
      <c s="48">
        <v>0.5</v>
      </c>
      <c s="32">
        <v>1545000</v>
      </c>
    </row>
    <row ht="22.5" customHeight="1">
      <c s="2">
        <v>261</v>
      </c>
      <c s="2">
        <v>911</v>
      </c>
      <c s="2" t="s">
        <v>18277</v>
      </c>
      <c s="2" t="s">
        <v>16069</v>
      </c>
      <c s="2" t="s">
        <v>18278</v>
      </c>
      <c s="2" t="s">
        <v>54</v>
      </c>
      <c s="2" t="s">
        <v>19020</v>
      </c>
      <c r="J890" s="29" t="s">
        <v>18282</v>
      </c>
      <c s="2" t="s">
        <v>18288</v>
      </c>
      <c s="30">
        <v>1970</v>
      </c>
      <c s="48">
        <v>0.69999999999999996</v>
      </c>
      <c s="32">
        <v>2163000</v>
      </c>
    </row>
    <row ht="22.5" customHeight="1">
      <c s="2">
        <v>261</v>
      </c>
      <c s="2">
        <v>912</v>
      </c>
      <c s="2" t="s">
        <v>18277</v>
      </c>
      <c s="2" t="s">
        <v>16069</v>
      </c>
      <c s="2" t="s">
        <v>18278</v>
      </c>
      <c s="2" t="s">
        <v>54</v>
      </c>
      <c s="2" t="s">
        <v>19020</v>
      </c>
      <c r="J891" s="29" t="s">
        <v>18282</v>
      </c>
      <c s="2" t="s">
        <v>18295</v>
      </c>
      <c s="30">
        <v>1970</v>
      </c>
      <c s="48">
        <v>0.80000000000000004</v>
      </c>
      <c s="32">
        <v>3272000</v>
      </c>
    </row>
    <row ht="22.5" customHeight="1">
      <c s="2">
        <v>261</v>
      </c>
      <c s="2">
        <v>913</v>
      </c>
      <c s="2" t="s">
        <v>18277</v>
      </c>
      <c s="2" t="s">
        <v>16069</v>
      </c>
      <c s="2" t="s">
        <v>18278</v>
      </c>
      <c s="2" t="s">
        <v>54</v>
      </c>
      <c s="2" t="s">
        <v>19021</v>
      </c>
      <c r="J892" s="29" t="s">
        <v>18282</v>
      </c>
      <c s="2" t="s">
        <v>18295</v>
      </c>
      <c s="30">
        <v>1970</v>
      </c>
      <c s="48">
        <v>0.16</v>
      </c>
      <c s="32">
        <v>654400</v>
      </c>
    </row>
    <row ht="22.5" customHeight="1">
      <c s="2">
        <v>261</v>
      </c>
      <c s="2">
        <v>914</v>
      </c>
      <c s="2" t="s">
        <v>18277</v>
      </c>
      <c s="2" t="s">
        <v>16069</v>
      </c>
      <c s="2" t="s">
        <v>18278</v>
      </c>
      <c s="2" t="s">
        <v>54</v>
      </c>
      <c s="2" t="s">
        <v>19022</v>
      </c>
      <c r="J893" s="29" t="s">
        <v>18282</v>
      </c>
      <c s="2" t="s">
        <v>18295</v>
      </c>
      <c s="30">
        <v>1967</v>
      </c>
      <c s="48">
        <v>0.76000000000000001</v>
      </c>
      <c s="32">
        <v>3108400</v>
      </c>
    </row>
    <row ht="22.5" customHeight="1">
      <c s="2">
        <v>261</v>
      </c>
      <c s="2">
        <v>915</v>
      </c>
      <c s="2" t="s">
        <v>18277</v>
      </c>
      <c s="2" t="s">
        <v>16069</v>
      </c>
      <c s="2" t="s">
        <v>18278</v>
      </c>
      <c s="2" t="s">
        <v>54</v>
      </c>
      <c s="2" t="s">
        <v>19023</v>
      </c>
      <c r="J894" s="29" t="s">
        <v>18282</v>
      </c>
      <c s="2" t="s">
        <v>18283</v>
      </c>
      <c s="30">
        <v>1969</v>
      </c>
      <c s="48">
        <v>1.1000000000000001</v>
      </c>
      <c s="32">
        <v>1683000</v>
      </c>
    </row>
    <row ht="22.5" customHeight="1">
      <c s="2">
        <v>261</v>
      </c>
      <c s="2">
        <v>916</v>
      </c>
      <c s="2" t="s">
        <v>18277</v>
      </c>
      <c s="2" t="s">
        <v>16069</v>
      </c>
      <c s="2" t="s">
        <v>18278</v>
      </c>
      <c s="2" t="s">
        <v>54</v>
      </c>
      <c s="2" t="s">
        <v>19024</v>
      </c>
      <c r="J895" s="29" t="s">
        <v>18282</v>
      </c>
      <c s="2" t="s">
        <v>18283</v>
      </c>
      <c s="30">
        <v>1969</v>
      </c>
      <c s="48">
        <v>4.4000000000000004</v>
      </c>
      <c s="32">
        <v>6732000</v>
      </c>
    </row>
    <row ht="22.5" customHeight="1">
      <c s="2">
        <v>261</v>
      </c>
      <c s="2">
        <v>917</v>
      </c>
      <c s="2" t="s">
        <v>18277</v>
      </c>
      <c s="2" t="s">
        <v>16069</v>
      </c>
      <c s="2" t="s">
        <v>18278</v>
      </c>
      <c s="2" t="s">
        <v>54</v>
      </c>
      <c s="2" t="s">
        <v>19025</v>
      </c>
      <c r="J896" s="29" t="s">
        <v>18282</v>
      </c>
      <c s="2" t="s">
        <v>18288</v>
      </c>
      <c s="30">
        <v>1970</v>
      </c>
      <c s="48">
        <v>0.64000000000000001</v>
      </c>
      <c s="32">
        <v>1977600</v>
      </c>
    </row>
    <row ht="22.5" customHeight="1">
      <c s="2">
        <v>261</v>
      </c>
      <c s="2">
        <v>918</v>
      </c>
      <c s="2" t="s">
        <v>18277</v>
      </c>
      <c s="2" t="s">
        <v>16069</v>
      </c>
      <c s="2" t="s">
        <v>18278</v>
      </c>
      <c s="2" t="s">
        <v>54</v>
      </c>
      <c s="2" t="s">
        <v>19025</v>
      </c>
      <c r="J897" s="29" t="s">
        <v>18282</v>
      </c>
      <c s="2" t="s">
        <v>18295</v>
      </c>
      <c s="30">
        <v>1970</v>
      </c>
      <c s="48">
        <v>0.80000000000000004</v>
      </c>
      <c s="32">
        <v>3272000</v>
      </c>
    </row>
    <row ht="22.5" customHeight="1">
      <c s="2">
        <v>261</v>
      </c>
      <c s="2">
        <v>919</v>
      </c>
      <c s="2" t="s">
        <v>18277</v>
      </c>
      <c s="2" t="s">
        <v>16069</v>
      </c>
      <c s="2" t="s">
        <v>18278</v>
      </c>
      <c s="2" t="s">
        <v>54</v>
      </c>
      <c s="2" t="s">
        <v>19026</v>
      </c>
      <c r="J898" s="29" t="s">
        <v>18282</v>
      </c>
      <c s="2" t="s">
        <v>18283</v>
      </c>
      <c s="30">
        <v>1940</v>
      </c>
      <c s="48">
        <v>2.5</v>
      </c>
      <c s="32">
        <v>3825000</v>
      </c>
    </row>
    <row ht="22.5" customHeight="1">
      <c s="2">
        <v>261</v>
      </c>
      <c s="2">
        <v>920</v>
      </c>
      <c s="2" t="s">
        <v>18277</v>
      </c>
      <c s="2" t="s">
        <v>16069</v>
      </c>
      <c s="2" t="s">
        <v>18278</v>
      </c>
      <c s="2" t="s">
        <v>54</v>
      </c>
      <c s="2" t="s">
        <v>19027</v>
      </c>
      <c r="J899" s="29" t="s">
        <v>18282</v>
      </c>
      <c s="2" t="s">
        <v>18288</v>
      </c>
      <c s="30">
        <v>1967</v>
      </c>
      <c s="48">
        <v>5.4800000000000004</v>
      </c>
      <c s="32">
        <v>16933200</v>
      </c>
    </row>
    <row ht="22.5" customHeight="1">
      <c s="2">
        <v>261</v>
      </c>
      <c s="2">
        <v>921</v>
      </c>
      <c s="2" t="s">
        <v>18277</v>
      </c>
      <c s="2" t="s">
        <v>16069</v>
      </c>
      <c s="2" t="s">
        <v>18278</v>
      </c>
      <c s="2" t="s">
        <v>54</v>
      </c>
      <c s="2" t="s">
        <v>19028</v>
      </c>
      <c r="J900" s="29" t="s">
        <v>18282</v>
      </c>
      <c s="2" t="s">
        <v>18295</v>
      </c>
      <c s="30">
        <v>1967</v>
      </c>
      <c s="48">
        <v>3.6499999999999999</v>
      </c>
      <c s="32">
        <v>14928500</v>
      </c>
    </row>
    <row ht="22.5" customHeight="1">
      <c s="2">
        <v>261</v>
      </c>
      <c s="2">
        <v>922</v>
      </c>
      <c s="2" t="s">
        <v>18277</v>
      </c>
      <c s="2" t="s">
        <v>16069</v>
      </c>
      <c s="2" t="s">
        <v>18278</v>
      </c>
      <c s="2" t="s">
        <v>54</v>
      </c>
      <c s="2" t="s">
        <v>19029</v>
      </c>
      <c r="J901" s="29" t="s">
        <v>18282</v>
      </c>
      <c r="M901" s="48">
        <v>0.10000000000000001</v>
      </c>
      <c s="32">
        <v>1</v>
      </c>
    </row>
    <row ht="22.5" customHeight="1">
      <c s="2">
        <v>261</v>
      </c>
      <c s="2">
        <v>923</v>
      </c>
      <c s="2" t="s">
        <v>18277</v>
      </c>
      <c s="2" t="s">
        <v>16069</v>
      </c>
      <c s="2" t="s">
        <v>18278</v>
      </c>
      <c s="2" t="s">
        <v>54</v>
      </c>
      <c s="2" t="s">
        <v>19030</v>
      </c>
      <c r="J902" s="29" t="s">
        <v>18282</v>
      </c>
      <c r="M902" s="48">
        <v>0.45000000000000001</v>
      </c>
      <c s="32">
        <v>1</v>
      </c>
    </row>
    <row ht="22.5" customHeight="1">
      <c s="2">
        <v>261</v>
      </c>
      <c s="2">
        <v>924</v>
      </c>
      <c s="2" t="s">
        <v>18277</v>
      </c>
      <c s="2" t="s">
        <v>16069</v>
      </c>
      <c s="2" t="s">
        <v>18278</v>
      </c>
      <c s="2" t="s">
        <v>54</v>
      </c>
      <c s="2" t="s">
        <v>19031</v>
      </c>
      <c r="J903" s="29" t="s">
        <v>18282</v>
      </c>
      <c r="M903" s="48">
        <v>0.14999999999999999</v>
      </c>
      <c s="32">
        <v>1</v>
      </c>
    </row>
    <row ht="22.5" customHeight="1">
      <c s="2">
        <v>261</v>
      </c>
      <c s="2">
        <v>925</v>
      </c>
      <c s="2" t="s">
        <v>18277</v>
      </c>
      <c s="2" t="s">
        <v>16069</v>
      </c>
      <c s="2" t="s">
        <v>18278</v>
      </c>
      <c s="2" t="s">
        <v>54</v>
      </c>
      <c s="2" t="s">
        <v>19032</v>
      </c>
      <c r="J904" s="29" t="s">
        <v>18282</v>
      </c>
      <c r="M904" s="48">
        <v>0.20000000000000001</v>
      </c>
      <c s="32">
        <v>1</v>
      </c>
    </row>
    <row ht="22.5" customHeight="1">
      <c s="2">
        <v>261</v>
      </c>
      <c s="2">
        <v>926</v>
      </c>
      <c s="2" t="s">
        <v>18277</v>
      </c>
      <c s="2" t="s">
        <v>16069</v>
      </c>
      <c s="2" t="s">
        <v>18278</v>
      </c>
      <c s="2" t="s">
        <v>54</v>
      </c>
      <c s="2" t="s">
        <v>19033</v>
      </c>
      <c r="J905" s="29" t="s">
        <v>18282</v>
      </c>
      <c r="M905" s="48">
        <v>0.26000000000000001</v>
      </c>
      <c s="32">
        <v>1</v>
      </c>
    </row>
    <row ht="22.5" customHeight="1">
      <c s="2">
        <v>261</v>
      </c>
      <c s="2">
        <v>927</v>
      </c>
      <c s="2" t="s">
        <v>18277</v>
      </c>
      <c s="2" t="s">
        <v>16069</v>
      </c>
      <c s="2" t="s">
        <v>18278</v>
      </c>
      <c s="2" t="s">
        <v>54</v>
      </c>
      <c s="2" t="s">
        <v>19034</v>
      </c>
      <c r="J906" s="29" t="s">
        <v>18282</v>
      </c>
      <c r="M906" s="48">
        <v>0.080000000000000002</v>
      </c>
      <c s="32">
        <v>1</v>
      </c>
    </row>
    <row ht="22.5" customHeight="1">
      <c s="2">
        <v>261</v>
      </c>
      <c s="2">
        <v>928</v>
      </c>
      <c s="2" t="s">
        <v>18277</v>
      </c>
      <c s="2" t="s">
        <v>16069</v>
      </c>
      <c s="2" t="s">
        <v>18278</v>
      </c>
      <c s="2" t="s">
        <v>54</v>
      </c>
      <c s="2" t="s">
        <v>19035</v>
      </c>
      <c r="J907" s="29" t="s">
        <v>18282</v>
      </c>
      <c s="2" t="s">
        <v>18288</v>
      </c>
      <c s="30">
        <v>1969</v>
      </c>
      <c s="48">
        <v>4.2599999999999998</v>
      </c>
      <c s="32">
        <v>13163400</v>
      </c>
    </row>
    <row ht="22.5" customHeight="1">
      <c s="2">
        <v>261</v>
      </c>
      <c s="2">
        <v>929</v>
      </c>
      <c s="2" t="s">
        <v>18277</v>
      </c>
      <c s="2" t="s">
        <v>16069</v>
      </c>
      <c s="2" t="s">
        <v>18278</v>
      </c>
      <c s="2" t="s">
        <v>54</v>
      </c>
      <c s="2" t="s">
        <v>19035</v>
      </c>
      <c r="J908" s="29" t="s">
        <v>18282</v>
      </c>
      <c s="2" t="s">
        <v>18295</v>
      </c>
      <c s="30">
        <v>1969</v>
      </c>
      <c s="48">
        <v>2.3399999999999999</v>
      </c>
      <c s="32">
        <v>9570600</v>
      </c>
    </row>
    <row ht="22.5" customHeight="1">
      <c s="2">
        <v>261</v>
      </c>
      <c s="2">
        <v>930</v>
      </c>
      <c s="2" t="s">
        <v>18277</v>
      </c>
      <c s="2" t="s">
        <v>16069</v>
      </c>
      <c s="2" t="s">
        <v>18278</v>
      </c>
      <c s="2" t="s">
        <v>54</v>
      </c>
      <c s="2" t="s">
        <v>19036</v>
      </c>
      <c r="J909" s="29" t="s">
        <v>18282</v>
      </c>
      <c s="2" t="s">
        <v>18283</v>
      </c>
      <c s="30">
        <v>1953</v>
      </c>
      <c s="48">
        <v>1.3999999999999999</v>
      </c>
      <c s="32">
        <v>2142000</v>
      </c>
    </row>
    <row ht="22.5" customHeight="1">
      <c s="2">
        <v>261</v>
      </c>
      <c s="2">
        <v>931</v>
      </c>
      <c s="2" t="s">
        <v>18277</v>
      </c>
      <c s="2" t="s">
        <v>16069</v>
      </c>
      <c s="2" t="s">
        <v>18278</v>
      </c>
      <c s="2" t="s">
        <v>54</v>
      </c>
      <c s="2" t="s">
        <v>19037</v>
      </c>
      <c r="J910" s="29" t="s">
        <v>18282</v>
      </c>
      <c s="2" t="s">
        <v>18288</v>
      </c>
      <c s="30">
        <v>1966</v>
      </c>
      <c s="48">
        <v>10.859999999999999</v>
      </c>
      <c s="32">
        <v>33557400</v>
      </c>
    </row>
    <row ht="22.5" customHeight="1">
      <c s="2">
        <v>261</v>
      </c>
      <c s="2">
        <v>932</v>
      </c>
      <c s="2" t="s">
        <v>18277</v>
      </c>
      <c s="2" t="s">
        <v>16069</v>
      </c>
      <c s="2" t="s">
        <v>18278</v>
      </c>
      <c s="2" t="s">
        <v>54</v>
      </c>
      <c s="2" t="s">
        <v>19037</v>
      </c>
      <c r="J911" s="29" t="s">
        <v>18282</v>
      </c>
      <c s="2" t="s">
        <v>18295</v>
      </c>
      <c s="30">
        <v>1966</v>
      </c>
      <c s="48">
        <v>1.5700000000000001</v>
      </c>
      <c s="32">
        <v>6421300</v>
      </c>
    </row>
    <row ht="22.5" customHeight="1">
      <c s="2">
        <v>261</v>
      </c>
      <c s="2">
        <v>933</v>
      </c>
      <c s="2" t="s">
        <v>18277</v>
      </c>
      <c s="2" t="s">
        <v>16069</v>
      </c>
      <c s="2" t="s">
        <v>18278</v>
      </c>
      <c s="2" t="s">
        <v>54</v>
      </c>
      <c s="2" t="s">
        <v>19038</v>
      </c>
      <c r="J912" s="29" t="s">
        <v>18282</v>
      </c>
      <c s="2" t="s">
        <v>18283</v>
      </c>
      <c s="30">
        <v>1967</v>
      </c>
      <c s="48">
        <v>0.29999999999999999</v>
      </c>
      <c s="32">
        <v>459000</v>
      </c>
    </row>
    <row ht="22.5" customHeight="1">
      <c s="2">
        <v>261</v>
      </c>
      <c s="2">
        <v>934</v>
      </c>
      <c s="2" t="s">
        <v>18277</v>
      </c>
      <c s="2" t="s">
        <v>16069</v>
      </c>
      <c s="2" t="s">
        <v>18278</v>
      </c>
      <c s="2" t="s">
        <v>54</v>
      </c>
      <c s="2" t="s">
        <v>19039</v>
      </c>
      <c r="J913" s="29" t="s">
        <v>18282</v>
      </c>
      <c s="2" t="s">
        <v>18283</v>
      </c>
      <c s="30">
        <v>1967</v>
      </c>
      <c s="48">
        <v>0.59999999999999998</v>
      </c>
      <c s="32">
        <v>918000</v>
      </c>
    </row>
    <row ht="22.5" customHeight="1">
      <c s="2">
        <v>261</v>
      </c>
      <c s="2">
        <v>935</v>
      </c>
      <c s="2" t="s">
        <v>18277</v>
      </c>
      <c s="2" t="s">
        <v>16069</v>
      </c>
      <c s="2" t="s">
        <v>18278</v>
      </c>
      <c s="2" t="s">
        <v>54</v>
      </c>
      <c s="2" t="s">
        <v>19040</v>
      </c>
      <c r="J914" s="29" t="s">
        <v>18282</v>
      </c>
      <c s="2" t="s">
        <v>18283</v>
      </c>
      <c s="30">
        <v>1967</v>
      </c>
      <c s="48">
        <v>0.40000000000000002</v>
      </c>
      <c s="32">
        <v>612000</v>
      </c>
    </row>
    <row ht="22.5" customHeight="1">
      <c s="2">
        <v>261</v>
      </c>
      <c s="2">
        <v>936</v>
      </c>
      <c s="2" t="s">
        <v>18277</v>
      </c>
      <c s="2" t="s">
        <v>16069</v>
      </c>
      <c s="2" t="s">
        <v>18278</v>
      </c>
      <c s="2" t="s">
        <v>54</v>
      </c>
      <c s="2" t="s">
        <v>19041</v>
      </c>
      <c r="J915" s="29" t="s">
        <v>18282</v>
      </c>
      <c s="2" t="s">
        <v>18283</v>
      </c>
      <c s="30">
        <v>1963</v>
      </c>
      <c s="48">
        <v>0.69999999999999996</v>
      </c>
      <c s="32">
        <v>1071000</v>
      </c>
    </row>
    <row ht="22.5" customHeight="1">
      <c s="2">
        <v>261</v>
      </c>
      <c s="2">
        <v>937</v>
      </c>
      <c s="2" t="s">
        <v>18277</v>
      </c>
      <c s="2" t="s">
        <v>16069</v>
      </c>
      <c s="2" t="s">
        <v>18278</v>
      </c>
      <c s="2" t="s">
        <v>54</v>
      </c>
      <c s="2" t="s">
        <v>19042</v>
      </c>
      <c r="J916" s="29" t="s">
        <v>18282</v>
      </c>
      <c r="M916" s="48">
        <v>0.10000000000000001</v>
      </c>
      <c s="32">
        <v>1</v>
      </c>
    </row>
    <row ht="22.5" customHeight="1">
      <c s="2">
        <v>261</v>
      </c>
      <c s="2">
        <v>938</v>
      </c>
      <c s="2" t="s">
        <v>18277</v>
      </c>
      <c s="2" t="s">
        <v>16069</v>
      </c>
      <c s="2" t="s">
        <v>18278</v>
      </c>
      <c s="2" t="s">
        <v>54</v>
      </c>
      <c s="2" t="s">
        <v>19043</v>
      </c>
      <c r="J917" s="29" t="s">
        <v>18282</v>
      </c>
      <c r="M917" s="48">
        <v>0.25</v>
      </c>
      <c s="32">
        <v>1</v>
      </c>
    </row>
    <row ht="22.5" customHeight="1">
      <c s="2">
        <v>261</v>
      </c>
      <c s="2">
        <v>939</v>
      </c>
      <c s="2" t="s">
        <v>18277</v>
      </c>
      <c s="2" t="s">
        <v>16069</v>
      </c>
      <c s="2" t="s">
        <v>18278</v>
      </c>
      <c s="2" t="s">
        <v>54</v>
      </c>
      <c s="2" t="s">
        <v>19044</v>
      </c>
      <c r="J918" s="29" t="s">
        <v>18282</v>
      </c>
      <c r="M918" s="48">
        <v>0.070000000000000007</v>
      </c>
      <c s="32">
        <v>1</v>
      </c>
    </row>
    <row ht="22.5" customHeight="1">
      <c s="2">
        <v>261</v>
      </c>
      <c s="2">
        <v>940</v>
      </c>
      <c s="2" t="s">
        <v>18277</v>
      </c>
      <c s="2" t="s">
        <v>16069</v>
      </c>
      <c s="2" t="s">
        <v>18278</v>
      </c>
      <c s="2" t="s">
        <v>54</v>
      </c>
      <c s="2" t="s">
        <v>19045</v>
      </c>
      <c r="J919" s="29" t="s">
        <v>18282</v>
      </c>
      <c r="M919" s="48">
        <v>1.02</v>
      </c>
      <c s="32">
        <v>1</v>
      </c>
    </row>
    <row ht="22.5" customHeight="1">
      <c s="2">
        <v>261</v>
      </c>
      <c s="2">
        <v>941</v>
      </c>
      <c s="2" t="s">
        <v>18277</v>
      </c>
      <c s="2" t="s">
        <v>16069</v>
      </c>
      <c s="2" t="s">
        <v>18278</v>
      </c>
      <c s="2" t="s">
        <v>54</v>
      </c>
      <c s="2" t="s">
        <v>19046</v>
      </c>
      <c r="J920" s="29" t="s">
        <v>18282</v>
      </c>
      <c s="2" t="s">
        <v>18283</v>
      </c>
      <c s="30">
        <v>1956</v>
      </c>
      <c s="48">
        <v>18.620000000000001</v>
      </c>
      <c s="32">
        <v>28488600</v>
      </c>
    </row>
    <row ht="22.5" customHeight="1">
      <c s="2">
        <v>261</v>
      </c>
      <c s="2">
        <v>942</v>
      </c>
      <c s="2" t="s">
        <v>18277</v>
      </c>
      <c s="2" t="s">
        <v>16069</v>
      </c>
      <c s="2" t="s">
        <v>18278</v>
      </c>
      <c s="2" t="s">
        <v>54</v>
      </c>
      <c s="2" t="s">
        <v>19047</v>
      </c>
      <c r="J921" s="29" t="s">
        <v>18282</v>
      </c>
      <c s="2" t="s">
        <v>18288</v>
      </c>
      <c s="30">
        <v>1975</v>
      </c>
      <c s="48">
        <v>0.22</v>
      </c>
      <c s="32">
        <v>657800</v>
      </c>
    </row>
    <row ht="22.5" customHeight="1">
      <c s="2">
        <v>261</v>
      </c>
      <c s="2">
        <v>943</v>
      </c>
      <c s="2" t="s">
        <v>18277</v>
      </c>
      <c s="2" t="s">
        <v>16069</v>
      </c>
      <c s="2" t="s">
        <v>18278</v>
      </c>
      <c s="2" t="s">
        <v>54</v>
      </c>
      <c s="2" t="s">
        <v>19047</v>
      </c>
      <c r="J922" s="29" t="s">
        <v>18282</v>
      </c>
      <c s="2" t="s">
        <v>18295</v>
      </c>
      <c s="30">
        <v>1975</v>
      </c>
      <c s="48">
        <v>0.059999999999999998</v>
      </c>
      <c s="32">
        <v>223800</v>
      </c>
    </row>
    <row ht="22.5" customHeight="1">
      <c s="2">
        <v>261</v>
      </c>
      <c s="2">
        <v>944</v>
      </c>
      <c s="2" t="s">
        <v>18277</v>
      </c>
      <c s="2" t="s">
        <v>16069</v>
      </c>
      <c s="2" t="s">
        <v>18278</v>
      </c>
      <c s="2" t="s">
        <v>54</v>
      </c>
      <c s="2" t="s">
        <v>19048</v>
      </c>
      <c r="J923" s="29" t="s">
        <v>18282</v>
      </c>
      <c s="2" t="s">
        <v>18295</v>
      </c>
      <c s="30">
        <v>1970</v>
      </c>
      <c s="48">
        <v>2.46</v>
      </c>
      <c s="32">
        <v>10061400</v>
      </c>
    </row>
    <row ht="22.5" customHeight="1">
      <c s="2">
        <v>261</v>
      </c>
      <c s="2">
        <v>945</v>
      </c>
      <c s="2" t="s">
        <v>18277</v>
      </c>
      <c s="2" t="s">
        <v>16069</v>
      </c>
      <c s="2" t="s">
        <v>18278</v>
      </c>
      <c s="2" t="s">
        <v>54</v>
      </c>
      <c s="2" t="s">
        <v>19049</v>
      </c>
      <c r="J924" s="29" t="s">
        <v>18282</v>
      </c>
      <c s="2" t="s">
        <v>18288</v>
      </c>
      <c s="30">
        <v>1970</v>
      </c>
      <c s="48">
        <v>1.24</v>
      </c>
      <c s="32">
        <v>3831600</v>
      </c>
    </row>
    <row ht="22.5" customHeight="1">
      <c s="2">
        <v>261</v>
      </c>
      <c s="2">
        <v>946</v>
      </c>
      <c s="2" t="s">
        <v>18277</v>
      </c>
      <c s="2" t="s">
        <v>16069</v>
      </c>
      <c s="2" t="s">
        <v>18278</v>
      </c>
      <c s="2" t="s">
        <v>54</v>
      </c>
      <c s="2" t="s">
        <v>19049</v>
      </c>
      <c r="J925" s="29" t="s">
        <v>18282</v>
      </c>
      <c s="2" t="s">
        <v>18295</v>
      </c>
      <c s="30">
        <v>1970</v>
      </c>
      <c s="48">
        <v>1.3</v>
      </c>
      <c s="32">
        <v>5317000</v>
      </c>
    </row>
    <row ht="22.5" customHeight="1">
      <c s="2">
        <v>261</v>
      </c>
      <c s="2">
        <v>947</v>
      </c>
      <c s="2" t="s">
        <v>18277</v>
      </c>
      <c s="2" t="s">
        <v>16069</v>
      </c>
      <c s="2" t="s">
        <v>18278</v>
      </c>
      <c s="2" t="s">
        <v>54</v>
      </c>
      <c s="2" t="s">
        <v>19050</v>
      </c>
      <c r="J926" s="29" t="s">
        <v>18282</v>
      </c>
      <c s="2" t="s">
        <v>18288</v>
      </c>
      <c s="30">
        <v>1969</v>
      </c>
      <c s="48">
        <v>1.0700000000000001</v>
      </c>
      <c s="32">
        <v>3306300</v>
      </c>
    </row>
    <row ht="22.5" customHeight="1">
      <c s="2">
        <v>261</v>
      </c>
      <c s="2">
        <v>948</v>
      </c>
      <c s="2" t="s">
        <v>18277</v>
      </c>
      <c s="2" t="s">
        <v>16069</v>
      </c>
      <c s="2" t="s">
        <v>18278</v>
      </c>
      <c s="2" t="s">
        <v>54</v>
      </c>
      <c s="2" t="s">
        <v>19051</v>
      </c>
      <c r="J927" s="29" t="s">
        <v>18282</v>
      </c>
      <c r="M927" s="48">
        <v>0.080000000000000002</v>
      </c>
      <c s="32">
        <v>1</v>
      </c>
    </row>
    <row ht="22.5" customHeight="1">
      <c s="2">
        <v>261</v>
      </c>
      <c s="2">
        <v>949</v>
      </c>
      <c s="2" t="s">
        <v>18277</v>
      </c>
      <c s="2" t="s">
        <v>16069</v>
      </c>
      <c s="2" t="s">
        <v>18278</v>
      </c>
      <c s="2" t="s">
        <v>54</v>
      </c>
      <c s="2" t="s">
        <v>19052</v>
      </c>
      <c r="J928" s="29" t="s">
        <v>18282</v>
      </c>
      <c s="2" t="s">
        <v>18283</v>
      </c>
      <c s="30">
        <v>1936</v>
      </c>
      <c s="48">
        <v>2.5</v>
      </c>
      <c s="32">
        <v>3825000</v>
      </c>
    </row>
    <row ht="22.5" customHeight="1">
      <c s="2">
        <v>261</v>
      </c>
      <c s="2">
        <v>950</v>
      </c>
      <c s="2" t="s">
        <v>18277</v>
      </c>
      <c s="2" t="s">
        <v>16069</v>
      </c>
      <c s="2" t="s">
        <v>18278</v>
      </c>
      <c s="2" t="s">
        <v>54</v>
      </c>
      <c s="2" t="s">
        <v>19053</v>
      </c>
      <c r="J929" s="29" t="s">
        <v>18282</v>
      </c>
      <c s="2" t="s">
        <v>18283</v>
      </c>
      <c s="30">
        <v>1962</v>
      </c>
      <c s="48">
        <v>2.27</v>
      </c>
      <c s="32">
        <v>3473100</v>
      </c>
    </row>
    <row ht="22.5" customHeight="1">
      <c s="2">
        <v>261</v>
      </c>
      <c s="2">
        <v>951</v>
      </c>
      <c s="2" t="s">
        <v>18277</v>
      </c>
      <c s="2" t="s">
        <v>16069</v>
      </c>
      <c s="2" t="s">
        <v>18278</v>
      </c>
      <c s="2" t="s">
        <v>54</v>
      </c>
      <c s="2" t="s">
        <v>19054</v>
      </c>
      <c r="J930" s="29" t="s">
        <v>18282</v>
      </c>
      <c s="2" t="s">
        <v>18283</v>
      </c>
      <c s="30">
        <v>1967</v>
      </c>
      <c s="48">
        <v>5.0199999999999996</v>
      </c>
      <c s="32">
        <v>7680600</v>
      </c>
    </row>
    <row ht="22.5" customHeight="1">
      <c s="2">
        <v>261</v>
      </c>
      <c s="2">
        <v>952</v>
      </c>
      <c s="2" t="s">
        <v>18277</v>
      </c>
      <c s="2" t="s">
        <v>16069</v>
      </c>
      <c s="2" t="s">
        <v>18278</v>
      </c>
      <c s="2" t="s">
        <v>54</v>
      </c>
      <c s="2" t="s">
        <v>19055</v>
      </c>
      <c r="J931" s="29" t="s">
        <v>18282</v>
      </c>
      <c s="2" t="s">
        <v>18288</v>
      </c>
      <c s="30">
        <v>1969</v>
      </c>
      <c s="48">
        <v>1.72</v>
      </c>
      <c s="32">
        <v>5314800</v>
      </c>
    </row>
    <row ht="22.5" customHeight="1">
      <c s="2">
        <v>261</v>
      </c>
      <c s="2">
        <v>953</v>
      </c>
      <c s="2" t="s">
        <v>18277</v>
      </c>
      <c s="2" t="s">
        <v>16069</v>
      </c>
      <c s="2" t="s">
        <v>18278</v>
      </c>
      <c s="2" t="s">
        <v>54</v>
      </c>
      <c s="2" t="s">
        <v>19055</v>
      </c>
      <c r="J932" s="29" t="s">
        <v>18282</v>
      </c>
      <c s="2" t="s">
        <v>18295</v>
      </c>
      <c s="30">
        <v>1969</v>
      </c>
      <c s="48">
        <v>1.8</v>
      </c>
      <c s="32">
        <v>7362000</v>
      </c>
    </row>
    <row ht="22.5" customHeight="1">
      <c s="2">
        <v>261</v>
      </c>
      <c s="2">
        <v>954</v>
      </c>
      <c s="2" t="s">
        <v>18277</v>
      </c>
      <c s="2" t="s">
        <v>16069</v>
      </c>
      <c s="2" t="s">
        <v>18278</v>
      </c>
      <c s="2" t="s">
        <v>54</v>
      </c>
      <c s="2" t="s">
        <v>19056</v>
      </c>
      <c r="J933" s="29" t="s">
        <v>18282</v>
      </c>
      <c s="2" t="s">
        <v>18283</v>
      </c>
      <c s="30">
        <v>1970</v>
      </c>
      <c s="48">
        <v>0.57999999999999996</v>
      </c>
      <c s="32">
        <v>887400</v>
      </c>
    </row>
    <row ht="22.5" customHeight="1">
      <c s="2">
        <v>261</v>
      </c>
      <c s="2">
        <v>955</v>
      </c>
      <c s="2" t="s">
        <v>18277</v>
      </c>
      <c s="2" t="s">
        <v>16069</v>
      </c>
      <c s="2" t="s">
        <v>18278</v>
      </c>
      <c s="2" t="s">
        <v>54</v>
      </c>
      <c s="2" t="s">
        <v>19057</v>
      </c>
      <c r="J934" s="29" t="s">
        <v>18282</v>
      </c>
      <c s="2" t="s">
        <v>18283</v>
      </c>
      <c s="30">
        <v>1970</v>
      </c>
      <c s="48">
        <v>0.14999999999999999</v>
      </c>
      <c s="32">
        <v>229500</v>
      </c>
    </row>
    <row ht="22.5" customHeight="1">
      <c s="2">
        <v>261</v>
      </c>
      <c s="2">
        <v>956</v>
      </c>
      <c s="2" t="s">
        <v>18277</v>
      </c>
      <c s="2" t="s">
        <v>16069</v>
      </c>
      <c s="2" t="s">
        <v>18278</v>
      </c>
      <c s="2" t="s">
        <v>54</v>
      </c>
      <c s="2" t="s">
        <v>19058</v>
      </c>
      <c r="J935" s="29" t="s">
        <v>18282</v>
      </c>
      <c r="M935" s="48">
        <v>0.12</v>
      </c>
      <c s="32">
        <v>1</v>
      </c>
    </row>
    <row ht="22.5" customHeight="1">
      <c s="2">
        <v>261</v>
      </c>
      <c s="2">
        <v>957</v>
      </c>
      <c s="2" t="s">
        <v>18277</v>
      </c>
      <c s="2" t="s">
        <v>16069</v>
      </c>
      <c s="2" t="s">
        <v>18278</v>
      </c>
      <c s="2" t="s">
        <v>54</v>
      </c>
      <c s="2" t="s">
        <v>19059</v>
      </c>
      <c r="J936" s="29" t="s">
        <v>18282</v>
      </c>
      <c s="2" t="s">
        <v>18283</v>
      </c>
      <c s="30">
        <v>1968</v>
      </c>
      <c s="48">
        <v>3.52</v>
      </c>
      <c s="32">
        <v>5385600</v>
      </c>
    </row>
    <row ht="22.5" customHeight="1">
      <c s="2">
        <v>261</v>
      </c>
      <c s="2">
        <v>958</v>
      </c>
      <c s="2" t="s">
        <v>18277</v>
      </c>
      <c s="2" t="s">
        <v>16069</v>
      </c>
      <c s="2" t="s">
        <v>18278</v>
      </c>
      <c s="2" t="s">
        <v>54</v>
      </c>
      <c s="2" t="s">
        <v>19060</v>
      </c>
      <c r="J937" s="29" t="s">
        <v>18282</v>
      </c>
      <c r="M937" s="48">
        <v>0.89000000000000001</v>
      </c>
      <c s="32">
        <v>1</v>
      </c>
    </row>
    <row ht="22.5" customHeight="1">
      <c s="2">
        <v>261</v>
      </c>
      <c s="2">
        <v>959</v>
      </c>
      <c s="2" t="s">
        <v>18277</v>
      </c>
      <c s="2" t="s">
        <v>16069</v>
      </c>
      <c s="2" t="s">
        <v>18278</v>
      </c>
      <c s="2" t="s">
        <v>54</v>
      </c>
      <c s="2" t="s">
        <v>19061</v>
      </c>
      <c r="J938" s="29" t="s">
        <v>18282</v>
      </c>
      <c s="2" t="s">
        <v>18283</v>
      </c>
      <c s="30">
        <v>1957</v>
      </c>
      <c s="48">
        <v>6.6200000000000001</v>
      </c>
      <c s="32">
        <v>10128600</v>
      </c>
    </row>
    <row ht="22.5" customHeight="1">
      <c s="2">
        <v>261</v>
      </c>
      <c s="2">
        <v>960</v>
      </c>
      <c s="2" t="s">
        <v>18277</v>
      </c>
      <c s="2" t="s">
        <v>16069</v>
      </c>
      <c s="2" t="s">
        <v>18278</v>
      </c>
      <c s="2" t="s">
        <v>54</v>
      </c>
      <c s="2" t="s">
        <v>19062</v>
      </c>
      <c r="J939" s="29" t="s">
        <v>18282</v>
      </c>
      <c s="2" t="s">
        <v>18283</v>
      </c>
      <c s="30">
        <v>1935</v>
      </c>
      <c s="48">
        <v>3.0800000000000001</v>
      </c>
      <c s="32">
        <v>4712400</v>
      </c>
    </row>
    <row ht="22.5" customHeight="1">
      <c s="2">
        <v>261</v>
      </c>
      <c s="2">
        <v>961</v>
      </c>
      <c s="2" t="s">
        <v>18277</v>
      </c>
      <c s="2" t="s">
        <v>16069</v>
      </c>
      <c s="2" t="s">
        <v>18278</v>
      </c>
      <c s="2" t="s">
        <v>54</v>
      </c>
      <c s="2" t="s">
        <v>19063</v>
      </c>
      <c r="J940" s="29" t="s">
        <v>18282</v>
      </c>
      <c s="2" t="s">
        <v>18288</v>
      </c>
      <c s="30">
        <v>1975</v>
      </c>
      <c s="48">
        <v>0.29999999999999999</v>
      </c>
      <c s="32">
        <v>897000</v>
      </c>
    </row>
    <row ht="22.5" customHeight="1">
      <c s="2">
        <v>261</v>
      </c>
      <c s="2">
        <v>962</v>
      </c>
      <c s="2" t="s">
        <v>18277</v>
      </c>
      <c s="2" t="s">
        <v>16069</v>
      </c>
      <c s="2" t="s">
        <v>18278</v>
      </c>
      <c s="2" t="s">
        <v>54</v>
      </c>
      <c s="2" t="s">
        <v>19063</v>
      </c>
      <c r="J941" s="29" t="s">
        <v>18282</v>
      </c>
      <c s="2" t="s">
        <v>18295</v>
      </c>
      <c s="30">
        <v>1975</v>
      </c>
      <c s="48">
        <v>0.5</v>
      </c>
      <c s="32">
        <v>1865000</v>
      </c>
    </row>
    <row ht="22.5" customHeight="1">
      <c s="2">
        <v>261</v>
      </c>
      <c s="2">
        <v>963</v>
      </c>
      <c s="2" t="s">
        <v>18277</v>
      </c>
      <c s="2" t="s">
        <v>16069</v>
      </c>
      <c s="2" t="s">
        <v>18278</v>
      </c>
      <c s="2" t="s">
        <v>54</v>
      </c>
      <c s="2" t="s">
        <v>19064</v>
      </c>
      <c r="J942" s="29" t="s">
        <v>18282</v>
      </c>
      <c r="M942" s="48">
        <v>0.080000000000000002</v>
      </c>
      <c s="32">
        <v>1</v>
      </c>
    </row>
    <row ht="22.5" customHeight="1">
      <c s="2">
        <v>261</v>
      </c>
      <c s="2">
        <v>964</v>
      </c>
      <c s="2" t="s">
        <v>18277</v>
      </c>
      <c s="2" t="s">
        <v>16069</v>
      </c>
      <c s="2" t="s">
        <v>18278</v>
      </c>
      <c s="2" t="s">
        <v>54</v>
      </c>
      <c s="2" t="s">
        <v>19065</v>
      </c>
      <c r="J943" s="29" t="s">
        <v>18282</v>
      </c>
      <c s="2" t="s">
        <v>18288</v>
      </c>
      <c s="30">
        <v>1973</v>
      </c>
      <c s="48">
        <v>0.78000000000000003</v>
      </c>
      <c s="32">
        <v>2332200</v>
      </c>
    </row>
    <row ht="22.5" customHeight="1">
      <c s="2">
        <v>261</v>
      </c>
      <c s="2">
        <v>965</v>
      </c>
      <c s="2" t="s">
        <v>18277</v>
      </c>
      <c s="2" t="s">
        <v>16069</v>
      </c>
      <c s="2" t="s">
        <v>18278</v>
      </c>
      <c s="2" t="s">
        <v>54</v>
      </c>
      <c s="2" t="s">
        <v>19065</v>
      </c>
      <c r="J944" s="29" t="s">
        <v>18282</v>
      </c>
      <c s="2" t="s">
        <v>18295</v>
      </c>
      <c s="30">
        <v>1973</v>
      </c>
      <c s="48">
        <v>1.25</v>
      </c>
      <c s="32">
        <v>4662500</v>
      </c>
    </row>
    <row ht="22.5" customHeight="1">
      <c s="2">
        <v>261</v>
      </c>
      <c s="2">
        <v>966</v>
      </c>
      <c s="2" t="s">
        <v>18277</v>
      </c>
      <c s="2" t="s">
        <v>16069</v>
      </c>
      <c s="2" t="s">
        <v>18278</v>
      </c>
      <c s="2" t="s">
        <v>54</v>
      </c>
      <c s="2" t="s">
        <v>19066</v>
      </c>
      <c r="J945" s="29" t="s">
        <v>18282</v>
      </c>
      <c s="2" t="s">
        <v>18283</v>
      </c>
      <c s="30">
        <v>1935</v>
      </c>
      <c s="48">
        <v>2.1400000000000001</v>
      </c>
      <c s="32">
        <v>3274200</v>
      </c>
    </row>
    <row ht="22.5" customHeight="1">
      <c s="2">
        <v>261</v>
      </c>
      <c s="2">
        <v>967</v>
      </c>
      <c s="2" t="s">
        <v>18277</v>
      </c>
      <c s="2" t="s">
        <v>16069</v>
      </c>
      <c s="2" t="s">
        <v>18278</v>
      </c>
      <c s="2" t="s">
        <v>54</v>
      </c>
      <c s="2" t="s">
        <v>19066</v>
      </c>
      <c r="J946" s="29" t="s">
        <v>18282</v>
      </c>
      <c s="2" t="s">
        <v>18283</v>
      </c>
      <c s="30">
        <v>1961</v>
      </c>
      <c s="48">
        <v>5.5599999999999996</v>
      </c>
      <c s="32">
        <v>8506800</v>
      </c>
    </row>
    <row ht="22.5" customHeight="1">
      <c s="2">
        <v>261</v>
      </c>
      <c s="2">
        <v>968</v>
      </c>
      <c s="2" t="s">
        <v>18277</v>
      </c>
      <c s="2" t="s">
        <v>16069</v>
      </c>
      <c s="2" t="s">
        <v>18278</v>
      </c>
      <c s="2" t="s">
        <v>54</v>
      </c>
      <c s="2" t="s">
        <v>19067</v>
      </c>
      <c r="J947" s="29" t="s">
        <v>18282</v>
      </c>
      <c s="2" t="s">
        <v>18295</v>
      </c>
      <c s="30">
        <v>1975</v>
      </c>
      <c s="48">
        <v>0.90000000000000002</v>
      </c>
      <c s="32">
        <v>3357000</v>
      </c>
    </row>
    <row ht="22.5" customHeight="1">
      <c s="2">
        <v>261</v>
      </c>
      <c s="2">
        <v>969</v>
      </c>
      <c s="2" t="s">
        <v>18277</v>
      </c>
      <c s="2" t="s">
        <v>16069</v>
      </c>
      <c s="2" t="s">
        <v>18278</v>
      </c>
      <c s="2" t="s">
        <v>54</v>
      </c>
      <c s="2" t="s">
        <v>19068</v>
      </c>
      <c r="J948" s="29" t="s">
        <v>18282</v>
      </c>
      <c s="2" t="s">
        <v>18288</v>
      </c>
      <c s="30">
        <v>1970</v>
      </c>
      <c s="48">
        <v>1.8</v>
      </c>
      <c s="32">
        <v>5562000</v>
      </c>
    </row>
    <row ht="22.5" customHeight="1">
      <c s="2">
        <v>261</v>
      </c>
      <c s="2">
        <v>970</v>
      </c>
      <c s="2" t="s">
        <v>18277</v>
      </c>
      <c s="2" t="s">
        <v>16069</v>
      </c>
      <c s="2" t="s">
        <v>18278</v>
      </c>
      <c s="2" t="s">
        <v>54</v>
      </c>
      <c s="2" t="s">
        <v>19068</v>
      </c>
      <c r="J949" s="29" t="s">
        <v>18282</v>
      </c>
      <c s="2" t="s">
        <v>18295</v>
      </c>
      <c s="30">
        <v>1970</v>
      </c>
      <c s="48">
        <v>1</v>
      </c>
      <c s="32">
        <v>4090000</v>
      </c>
    </row>
    <row ht="22.5" customHeight="1">
      <c s="2">
        <v>261</v>
      </c>
      <c s="2">
        <v>971</v>
      </c>
      <c s="2" t="s">
        <v>18277</v>
      </c>
      <c s="2" t="s">
        <v>16069</v>
      </c>
      <c s="2" t="s">
        <v>18278</v>
      </c>
      <c s="2" t="s">
        <v>54</v>
      </c>
      <c s="2" t="s">
        <v>19069</v>
      </c>
      <c r="J950" s="29" t="s">
        <v>18282</v>
      </c>
      <c s="2" t="s">
        <v>18288</v>
      </c>
      <c s="30">
        <v>1970</v>
      </c>
      <c s="48">
        <v>3.3599999999999999</v>
      </c>
      <c s="32">
        <v>10382400</v>
      </c>
    </row>
    <row ht="22.5" customHeight="1">
      <c s="2">
        <v>261</v>
      </c>
      <c s="2">
        <v>972</v>
      </c>
      <c s="2" t="s">
        <v>18277</v>
      </c>
      <c s="2" t="s">
        <v>16069</v>
      </c>
      <c s="2" t="s">
        <v>18278</v>
      </c>
      <c s="2" t="s">
        <v>54</v>
      </c>
      <c s="2" t="s">
        <v>19069</v>
      </c>
      <c r="J951" s="29" t="s">
        <v>18282</v>
      </c>
      <c s="2" t="s">
        <v>18295</v>
      </c>
      <c s="30">
        <v>1970</v>
      </c>
      <c s="48">
        <v>1.6000000000000001</v>
      </c>
      <c s="32">
        <v>6544000</v>
      </c>
    </row>
    <row ht="22.5" customHeight="1">
      <c s="2">
        <v>261</v>
      </c>
      <c s="2">
        <v>973</v>
      </c>
      <c s="2" t="s">
        <v>18277</v>
      </c>
      <c s="2" t="s">
        <v>16069</v>
      </c>
      <c s="2" t="s">
        <v>18278</v>
      </c>
      <c s="2" t="s">
        <v>54</v>
      </c>
      <c s="2" t="s">
        <v>19070</v>
      </c>
      <c r="J952" s="29" t="s">
        <v>18282</v>
      </c>
      <c r="M952" s="48">
        <v>0.070000000000000007</v>
      </c>
      <c s="32">
        <v>1</v>
      </c>
    </row>
    <row ht="22.5" customHeight="1">
      <c s="2">
        <v>261</v>
      </c>
      <c s="2">
        <v>974</v>
      </c>
      <c s="2" t="s">
        <v>18277</v>
      </c>
      <c s="2" t="s">
        <v>16069</v>
      </c>
      <c s="2" t="s">
        <v>18278</v>
      </c>
      <c s="2" t="s">
        <v>54</v>
      </c>
      <c s="2" t="s">
        <v>19071</v>
      </c>
      <c r="J953" s="29" t="s">
        <v>18282</v>
      </c>
      <c r="M953" s="48">
        <v>0.040000000000000001</v>
      </c>
      <c s="32">
        <v>1</v>
      </c>
    </row>
    <row ht="22.5" customHeight="1">
      <c s="2">
        <v>261</v>
      </c>
      <c s="2">
        <v>975</v>
      </c>
      <c s="2" t="s">
        <v>18277</v>
      </c>
      <c s="2" t="s">
        <v>16069</v>
      </c>
      <c s="2" t="s">
        <v>18278</v>
      </c>
      <c s="2" t="s">
        <v>54</v>
      </c>
      <c s="2" t="s">
        <v>19072</v>
      </c>
      <c r="J954" s="29" t="s">
        <v>18282</v>
      </c>
      <c s="2" t="s">
        <v>18283</v>
      </c>
      <c s="30">
        <v>1945</v>
      </c>
      <c s="48">
        <v>10.6</v>
      </c>
      <c s="32">
        <v>16218000</v>
      </c>
    </row>
    <row ht="22.5" customHeight="1">
      <c s="2">
        <v>261</v>
      </c>
      <c s="2">
        <v>976</v>
      </c>
      <c s="2" t="s">
        <v>18277</v>
      </c>
      <c s="2" t="s">
        <v>16069</v>
      </c>
      <c s="2" t="s">
        <v>18278</v>
      </c>
      <c s="2" t="s">
        <v>54</v>
      </c>
      <c s="2" t="s">
        <v>19073</v>
      </c>
      <c r="J955" s="29" t="s">
        <v>18282</v>
      </c>
      <c s="2" t="s">
        <v>18283</v>
      </c>
      <c s="30">
        <v>1945</v>
      </c>
      <c s="48">
        <v>5.8399999999999999</v>
      </c>
      <c s="32">
        <v>8935200</v>
      </c>
    </row>
    <row ht="22.5" customHeight="1">
      <c s="2">
        <v>261</v>
      </c>
      <c s="2">
        <v>977</v>
      </c>
      <c s="2" t="s">
        <v>18277</v>
      </c>
      <c s="2" t="s">
        <v>16069</v>
      </c>
      <c s="2" t="s">
        <v>18278</v>
      </c>
      <c s="2" t="s">
        <v>54</v>
      </c>
      <c s="2" t="s">
        <v>19074</v>
      </c>
      <c r="J956" s="29" t="s">
        <v>18282</v>
      </c>
      <c s="2" t="s">
        <v>18288</v>
      </c>
      <c s="30">
        <v>1970</v>
      </c>
      <c s="48">
        <v>10.9</v>
      </c>
      <c s="32">
        <v>33681000</v>
      </c>
    </row>
    <row ht="22.5" customHeight="1">
      <c s="2">
        <v>261</v>
      </c>
      <c s="2">
        <v>978</v>
      </c>
      <c s="2" t="s">
        <v>18277</v>
      </c>
      <c s="2" t="s">
        <v>16069</v>
      </c>
      <c s="2" t="s">
        <v>18278</v>
      </c>
      <c s="2" t="s">
        <v>54</v>
      </c>
      <c s="2" t="s">
        <v>19075</v>
      </c>
      <c r="J957" s="29" t="s">
        <v>18282</v>
      </c>
      <c r="M957" s="48">
        <v>0.059999999999999998</v>
      </c>
      <c s="32">
        <v>1</v>
      </c>
    </row>
    <row ht="22.5" customHeight="1">
      <c s="2">
        <v>261</v>
      </c>
      <c s="2">
        <v>979</v>
      </c>
      <c s="2" t="s">
        <v>18277</v>
      </c>
      <c s="2" t="s">
        <v>16069</v>
      </c>
      <c s="2" t="s">
        <v>18278</v>
      </c>
      <c s="2" t="s">
        <v>54</v>
      </c>
      <c s="2" t="s">
        <v>19076</v>
      </c>
      <c r="J958" s="29" t="s">
        <v>18282</v>
      </c>
      <c s="2" t="s">
        <v>18283</v>
      </c>
      <c s="30">
        <v>1967</v>
      </c>
      <c s="48">
        <v>2.3399999999999999</v>
      </c>
      <c s="32">
        <v>3580200</v>
      </c>
    </row>
    <row ht="22.5" customHeight="1">
      <c s="2">
        <v>261</v>
      </c>
      <c s="2">
        <v>980</v>
      </c>
      <c s="2" t="s">
        <v>18277</v>
      </c>
      <c s="2" t="s">
        <v>16069</v>
      </c>
      <c s="2" t="s">
        <v>18278</v>
      </c>
      <c s="2" t="s">
        <v>54</v>
      </c>
      <c s="2" t="s">
        <v>19077</v>
      </c>
      <c r="J959" s="29" t="s">
        <v>18282</v>
      </c>
      <c r="M959" s="48">
        <v>0.10000000000000001</v>
      </c>
      <c s="32">
        <v>1</v>
      </c>
    </row>
    <row ht="22.5" customHeight="1">
      <c s="2">
        <v>261</v>
      </c>
      <c s="2">
        <v>981</v>
      </c>
      <c s="2" t="s">
        <v>18277</v>
      </c>
      <c s="2" t="s">
        <v>16069</v>
      </c>
      <c s="2" t="s">
        <v>18278</v>
      </c>
      <c s="2" t="s">
        <v>54</v>
      </c>
      <c s="2" t="s">
        <v>19078</v>
      </c>
      <c r="J960" s="29" t="s">
        <v>18282</v>
      </c>
      <c s="2" t="s">
        <v>18288</v>
      </c>
      <c s="30">
        <v>1967</v>
      </c>
      <c s="48">
        <v>6.9000000000000004</v>
      </c>
      <c s="32">
        <v>21321000</v>
      </c>
    </row>
    <row ht="22.5" customHeight="1">
      <c s="2">
        <v>261</v>
      </c>
      <c s="2">
        <v>982</v>
      </c>
      <c s="2" t="s">
        <v>18277</v>
      </c>
      <c s="2" t="s">
        <v>16069</v>
      </c>
      <c s="2" t="s">
        <v>18278</v>
      </c>
      <c s="2" t="s">
        <v>54</v>
      </c>
      <c s="2" t="s">
        <v>19079</v>
      </c>
      <c r="J961" s="29" t="s">
        <v>18282</v>
      </c>
      <c s="2" t="s">
        <v>18283</v>
      </c>
      <c s="30">
        <v>1945</v>
      </c>
      <c s="48">
        <v>1.8300000000000001</v>
      </c>
      <c s="32">
        <v>2799900</v>
      </c>
    </row>
    <row ht="22.5" customHeight="1">
      <c s="2">
        <v>261</v>
      </c>
      <c s="2">
        <v>983</v>
      </c>
      <c s="2" t="s">
        <v>18277</v>
      </c>
      <c s="2" t="s">
        <v>16069</v>
      </c>
      <c s="2" t="s">
        <v>18278</v>
      </c>
      <c s="2" t="s">
        <v>54</v>
      </c>
      <c s="2" t="s">
        <v>19080</v>
      </c>
      <c r="J962" s="29" t="s">
        <v>18282</v>
      </c>
      <c r="M962" s="48">
        <v>0.10000000000000001</v>
      </c>
      <c s="32">
        <v>1</v>
      </c>
    </row>
    <row ht="22.5" customHeight="1">
      <c s="2">
        <v>261</v>
      </c>
      <c s="2">
        <v>984</v>
      </c>
      <c s="2" t="s">
        <v>18277</v>
      </c>
      <c s="2" t="s">
        <v>16069</v>
      </c>
      <c s="2" t="s">
        <v>18278</v>
      </c>
      <c s="2" t="s">
        <v>54</v>
      </c>
      <c s="2" t="s">
        <v>19081</v>
      </c>
      <c r="J963" s="29" t="s">
        <v>18282</v>
      </c>
      <c r="M963" s="48">
        <v>1.0800000000000001</v>
      </c>
      <c s="32">
        <v>1</v>
      </c>
    </row>
    <row ht="22.5" customHeight="1">
      <c s="2">
        <v>261</v>
      </c>
      <c s="2">
        <v>985</v>
      </c>
      <c s="2" t="s">
        <v>18277</v>
      </c>
      <c s="2" t="s">
        <v>16069</v>
      </c>
      <c s="2" t="s">
        <v>18278</v>
      </c>
      <c s="2" t="s">
        <v>54</v>
      </c>
      <c s="2" t="s">
        <v>19082</v>
      </c>
      <c r="J964" s="29" t="s">
        <v>18282</v>
      </c>
      <c s="2" t="s">
        <v>18288</v>
      </c>
      <c s="30">
        <v>1966</v>
      </c>
      <c s="48">
        <v>15.699999999999999</v>
      </c>
      <c s="32">
        <v>48513000</v>
      </c>
    </row>
    <row ht="22.5" customHeight="1">
      <c s="2">
        <v>261</v>
      </c>
      <c s="2">
        <v>986</v>
      </c>
      <c s="2" t="s">
        <v>18277</v>
      </c>
      <c s="2" t="s">
        <v>16069</v>
      </c>
      <c s="2" t="s">
        <v>18278</v>
      </c>
      <c s="2" t="s">
        <v>54</v>
      </c>
      <c s="2" t="s">
        <v>19083</v>
      </c>
      <c r="J965" s="29" t="s">
        <v>18282</v>
      </c>
      <c r="M965" s="48">
        <v>0.16</v>
      </c>
      <c s="32">
        <v>1</v>
      </c>
    </row>
    <row ht="22.5" customHeight="1">
      <c s="2">
        <v>261</v>
      </c>
      <c s="2">
        <v>987</v>
      </c>
      <c s="2" t="s">
        <v>18277</v>
      </c>
      <c s="2" t="s">
        <v>16069</v>
      </c>
      <c s="2" t="s">
        <v>18278</v>
      </c>
      <c s="2" t="s">
        <v>54</v>
      </c>
      <c s="2" t="s">
        <v>19084</v>
      </c>
      <c r="J966" s="29" t="s">
        <v>18282</v>
      </c>
      <c r="M966" s="48">
        <v>0.10000000000000001</v>
      </c>
      <c s="32">
        <v>1</v>
      </c>
    </row>
    <row ht="22.5" customHeight="1">
      <c s="2">
        <v>261</v>
      </c>
      <c s="2">
        <v>988</v>
      </c>
      <c s="2" t="s">
        <v>18277</v>
      </c>
      <c s="2" t="s">
        <v>16069</v>
      </c>
      <c s="2" t="s">
        <v>18278</v>
      </c>
      <c s="2" t="s">
        <v>54</v>
      </c>
      <c s="2" t="s">
        <v>19085</v>
      </c>
      <c r="J967" s="29" t="s">
        <v>18282</v>
      </c>
      <c s="2" t="s">
        <v>18283</v>
      </c>
      <c s="30">
        <v>1964</v>
      </c>
      <c s="48">
        <v>6.5599999999999996</v>
      </c>
      <c s="32">
        <v>10036800</v>
      </c>
    </row>
    <row ht="22.5" customHeight="1">
      <c s="2">
        <v>261</v>
      </c>
      <c s="2">
        <v>989</v>
      </c>
      <c s="2" t="s">
        <v>18277</v>
      </c>
      <c s="2" t="s">
        <v>16069</v>
      </c>
      <c s="2" t="s">
        <v>18278</v>
      </c>
      <c s="2" t="s">
        <v>54</v>
      </c>
      <c s="2" t="s">
        <v>19086</v>
      </c>
      <c r="J968" s="29" t="s">
        <v>18282</v>
      </c>
      <c s="2" t="s">
        <v>18288</v>
      </c>
      <c s="30">
        <v>1974</v>
      </c>
      <c s="48">
        <v>0.34999999999999998</v>
      </c>
      <c s="32">
        <v>1046500</v>
      </c>
    </row>
    <row ht="22.5" customHeight="1">
      <c s="2">
        <v>261</v>
      </c>
      <c s="2">
        <v>990</v>
      </c>
      <c s="2" t="s">
        <v>18277</v>
      </c>
      <c s="2" t="s">
        <v>16069</v>
      </c>
      <c s="2" t="s">
        <v>18278</v>
      </c>
      <c s="2" t="s">
        <v>54</v>
      </c>
      <c s="2" t="s">
        <v>19086</v>
      </c>
      <c r="J969" s="29" t="s">
        <v>18282</v>
      </c>
      <c s="2" t="s">
        <v>18295</v>
      </c>
      <c s="30">
        <v>1974</v>
      </c>
      <c s="48">
        <v>0.56000000000000005</v>
      </c>
      <c s="32">
        <v>2088800</v>
      </c>
    </row>
    <row ht="22.5" customHeight="1">
      <c s="2">
        <v>261</v>
      </c>
      <c s="2">
        <v>991</v>
      </c>
      <c s="2" t="s">
        <v>18277</v>
      </c>
      <c s="2" t="s">
        <v>16069</v>
      </c>
      <c s="2" t="s">
        <v>18278</v>
      </c>
      <c s="2" t="s">
        <v>54</v>
      </c>
      <c s="2" t="s">
        <v>19087</v>
      </c>
      <c r="J970" s="29" t="s">
        <v>18282</v>
      </c>
      <c s="2" t="s">
        <v>18288</v>
      </c>
      <c s="30">
        <v>1975</v>
      </c>
      <c s="48">
        <v>0.10000000000000001</v>
      </c>
      <c s="32">
        <v>299000</v>
      </c>
    </row>
    <row ht="22.5" customHeight="1">
      <c s="2">
        <v>261</v>
      </c>
      <c s="2">
        <v>992</v>
      </c>
      <c s="2" t="s">
        <v>18277</v>
      </c>
      <c s="2" t="s">
        <v>16069</v>
      </c>
      <c s="2" t="s">
        <v>18278</v>
      </c>
      <c s="2" t="s">
        <v>54</v>
      </c>
      <c s="2" t="s">
        <v>19087</v>
      </c>
      <c r="J971" s="29" t="s">
        <v>18282</v>
      </c>
      <c s="2" t="s">
        <v>18295</v>
      </c>
      <c s="30">
        <v>1975</v>
      </c>
      <c s="48">
        <v>0.22</v>
      </c>
      <c s="32">
        <v>820600</v>
      </c>
    </row>
    <row ht="22.5" customHeight="1">
      <c s="2">
        <v>261</v>
      </c>
      <c s="2">
        <v>993</v>
      </c>
      <c s="2" t="s">
        <v>18277</v>
      </c>
      <c s="2" t="s">
        <v>16069</v>
      </c>
      <c s="2" t="s">
        <v>18278</v>
      </c>
      <c s="2" t="s">
        <v>54</v>
      </c>
      <c s="2" t="s">
        <v>19088</v>
      </c>
      <c r="J972" s="29" t="s">
        <v>18282</v>
      </c>
      <c s="2" t="s">
        <v>18288</v>
      </c>
      <c s="30">
        <v>1962</v>
      </c>
      <c s="48">
        <v>2.1200000000000001</v>
      </c>
      <c s="32">
        <v>6784000</v>
      </c>
    </row>
    <row ht="22.5" customHeight="1">
      <c s="2">
        <v>261</v>
      </c>
      <c s="2">
        <v>994</v>
      </c>
      <c s="2" t="s">
        <v>18277</v>
      </c>
      <c s="2" t="s">
        <v>16069</v>
      </c>
      <c s="2" t="s">
        <v>18278</v>
      </c>
      <c s="2" t="s">
        <v>54</v>
      </c>
      <c s="2" t="s">
        <v>19088</v>
      </c>
      <c r="J973" s="29" t="s">
        <v>18282</v>
      </c>
      <c s="2" t="s">
        <v>18323</v>
      </c>
      <c s="30">
        <v>1963</v>
      </c>
      <c s="48">
        <v>1.51</v>
      </c>
      <c s="32">
        <v>1</v>
      </c>
    </row>
    <row ht="22.5" customHeight="1">
      <c s="2">
        <v>261</v>
      </c>
      <c s="2">
        <v>995</v>
      </c>
      <c s="2" t="s">
        <v>18277</v>
      </c>
      <c s="2" t="s">
        <v>16069</v>
      </c>
      <c s="2" t="s">
        <v>18278</v>
      </c>
      <c s="2" t="s">
        <v>54</v>
      </c>
      <c s="2" t="s">
        <v>19089</v>
      </c>
      <c r="J974" s="29" t="s">
        <v>18282</v>
      </c>
      <c r="M974" s="48">
        <v>0.23000000000000001</v>
      </c>
      <c s="32">
        <v>1</v>
      </c>
    </row>
    <row ht="22.5" customHeight="1">
      <c s="2">
        <v>261</v>
      </c>
      <c s="2">
        <v>996</v>
      </c>
      <c s="2" t="s">
        <v>18277</v>
      </c>
      <c s="2" t="s">
        <v>16069</v>
      </c>
      <c s="2" t="s">
        <v>18278</v>
      </c>
      <c s="2" t="s">
        <v>54</v>
      </c>
      <c s="2" t="s">
        <v>19090</v>
      </c>
      <c r="J975" s="29" t="s">
        <v>18282</v>
      </c>
      <c s="2" t="s">
        <v>18283</v>
      </c>
      <c s="30">
        <v>1967</v>
      </c>
      <c s="48">
        <v>2.23</v>
      </c>
      <c s="32">
        <v>3411900</v>
      </c>
    </row>
    <row ht="22.5" customHeight="1">
      <c s="2">
        <v>261</v>
      </c>
      <c s="2">
        <v>997</v>
      </c>
      <c s="2" t="s">
        <v>18277</v>
      </c>
      <c s="2" t="s">
        <v>16069</v>
      </c>
      <c s="2" t="s">
        <v>18278</v>
      </c>
      <c s="2" t="s">
        <v>54</v>
      </c>
      <c s="2" t="s">
        <v>19090</v>
      </c>
      <c r="J976" s="29" t="s">
        <v>18282</v>
      </c>
      <c s="2" t="s">
        <v>18283</v>
      </c>
      <c s="30">
        <v>1945</v>
      </c>
      <c s="48">
        <v>0.63</v>
      </c>
      <c s="32">
        <v>963900</v>
      </c>
    </row>
    <row ht="22.5" customHeight="1">
      <c s="2">
        <v>261</v>
      </c>
      <c s="2">
        <v>998</v>
      </c>
      <c s="2" t="s">
        <v>18277</v>
      </c>
      <c s="2" t="s">
        <v>16069</v>
      </c>
      <c s="2" t="s">
        <v>18278</v>
      </c>
      <c s="2" t="s">
        <v>54</v>
      </c>
      <c s="2" t="s">
        <v>19091</v>
      </c>
      <c r="J977" s="29" t="s">
        <v>18282</v>
      </c>
      <c s="2" t="s">
        <v>18283</v>
      </c>
      <c s="30">
        <v>1968</v>
      </c>
      <c s="48">
        <v>7.5099999999999998</v>
      </c>
      <c s="32">
        <v>11490300</v>
      </c>
    </row>
    <row ht="22.5" customHeight="1">
      <c s="2">
        <v>261</v>
      </c>
      <c s="2">
        <v>999</v>
      </c>
      <c s="2" t="s">
        <v>18277</v>
      </c>
      <c s="2" t="s">
        <v>16069</v>
      </c>
      <c s="2" t="s">
        <v>18278</v>
      </c>
      <c s="2" t="s">
        <v>54</v>
      </c>
      <c s="2" t="s">
        <v>19091</v>
      </c>
      <c r="J978" s="29" t="s">
        <v>18282</v>
      </c>
      <c s="2" t="s">
        <v>18283</v>
      </c>
      <c s="30">
        <v>1953</v>
      </c>
      <c s="48">
        <v>1.8899999999999999</v>
      </c>
      <c s="32">
        <v>2891700</v>
      </c>
    </row>
    <row ht="22.5" customHeight="1">
      <c s="2">
        <v>261</v>
      </c>
      <c s="2">
        <v>1000</v>
      </c>
      <c s="2" t="s">
        <v>18277</v>
      </c>
      <c s="2" t="s">
        <v>16069</v>
      </c>
      <c s="2" t="s">
        <v>18278</v>
      </c>
      <c s="2" t="s">
        <v>54</v>
      </c>
      <c s="2" t="s">
        <v>19092</v>
      </c>
      <c r="J979" s="29" t="s">
        <v>18282</v>
      </c>
      <c s="2" t="s">
        <v>18283</v>
      </c>
      <c s="30">
        <v>1945</v>
      </c>
      <c s="48">
        <v>6.8600000000000003</v>
      </c>
      <c s="32">
        <v>10495800</v>
      </c>
    </row>
    <row ht="22.5" customHeight="1">
      <c s="2">
        <v>261</v>
      </c>
      <c s="2">
        <v>1001</v>
      </c>
      <c s="2" t="s">
        <v>18277</v>
      </c>
      <c s="2" t="s">
        <v>16069</v>
      </c>
      <c s="2" t="s">
        <v>18278</v>
      </c>
      <c s="2" t="s">
        <v>54</v>
      </c>
      <c s="2" t="s">
        <v>19093</v>
      </c>
      <c r="J980" s="29" t="s">
        <v>18282</v>
      </c>
      <c r="M980" s="48">
        <v>0.14000000000000001</v>
      </c>
      <c s="32">
        <v>1</v>
      </c>
    </row>
    <row ht="22.5" customHeight="1">
      <c s="2">
        <v>261</v>
      </c>
      <c s="2">
        <v>1002</v>
      </c>
      <c s="2" t="s">
        <v>18277</v>
      </c>
      <c s="2" t="s">
        <v>16069</v>
      </c>
      <c s="2" t="s">
        <v>18278</v>
      </c>
      <c s="2" t="s">
        <v>54</v>
      </c>
      <c s="2" t="s">
        <v>19094</v>
      </c>
      <c r="J981" s="29" t="s">
        <v>18282</v>
      </c>
      <c s="2" t="s">
        <v>18288</v>
      </c>
      <c s="30">
        <v>1961</v>
      </c>
      <c s="48">
        <v>2.52</v>
      </c>
      <c s="32">
        <v>8064000</v>
      </c>
    </row>
    <row ht="22.5" customHeight="1">
      <c s="2">
        <v>261</v>
      </c>
      <c s="2">
        <v>1003</v>
      </c>
      <c s="2" t="s">
        <v>18277</v>
      </c>
      <c s="2" t="s">
        <v>16069</v>
      </c>
      <c s="2" t="s">
        <v>18278</v>
      </c>
      <c s="2" t="s">
        <v>54</v>
      </c>
      <c s="2" t="s">
        <v>19095</v>
      </c>
      <c r="J982" s="29" t="s">
        <v>18282</v>
      </c>
      <c s="2" t="s">
        <v>18283</v>
      </c>
      <c s="30">
        <v>1953</v>
      </c>
      <c s="48">
        <v>0.10000000000000001</v>
      </c>
      <c s="32">
        <v>153000</v>
      </c>
    </row>
    <row ht="22.5" customHeight="1">
      <c s="2">
        <v>261</v>
      </c>
      <c s="2">
        <v>1004</v>
      </c>
      <c s="2" t="s">
        <v>18277</v>
      </c>
      <c s="2" t="s">
        <v>16069</v>
      </c>
      <c s="2" t="s">
        <v>18278</v>
      </c>
      <c s="2" t="s">
        <v>54</v>
      </c>
      <c s="2" t="s">
        <v>19096</v>
      </c>
      <c r="J983" s="29" t="s">
        <v>18282</v>
      </c>
      <c r="M983" s="48">
        <v>0.40000000000000002</v>
      </c>
      <c s="32">
        <v>1</v>
      </c>
    </row>
    <row ht="22.5" customHeight="1">
      <c s="2">
        <v>261</v>
      </c>
      <c s="2">
        <v>1005</v>
      </c>
      <c s="2" t="s">
        <v>18277</v>
      </c>
      <c s="2" t="s">
        <v>16069</v>
      </c>
      <c s="2" t="s">
        <v>18278</v>
      </c>
      <c s="2" t="s">
        <v>54</v>
      </c>
      <c s="2" t="s">
        <v>19097</v>
      </c>
      <c r="J984" s="29" t="s">
        <v>18282</v>
      </c>
      <c s="2" t="s">
        <v>18283</v>
      </c>
      <c s="30">
        <v>1958</v>
      </c>
      <c s="48">
        <v>0.5</v>
      </c>
      <c s="32">
        <v>765000</v>
      </c>
    </row>
    <row ht="22.5" customHeight="1">
      <c s="2">
        <v>261</v>
      </c>
      <c s="2">
        <v>1006</v>
      </c>
      <c s="2" t="s">
        <v>18277</v>
      </c>
      <c s="2" t="s">
        <v>16069</v>
      </c>
      <c s="2" t="s">
        <v>18278</v>
      </c>
      <c s="2" t="s">
        <v>54</v>
      </c>
      <c s="2" t="s">
        <v>19098</v>
      </c>
      <c r="J985" s="29" t="s">
        <v>18282</v>
      </c>
      <c r="M985" s="48">
        <v>0.91000000000000003</v>
      </c>
      <c s="32">
        <v>1</v>
      </c>
    </row>
    <row ht="22.5" customHeight="1">
      <c s="2">
        <v>261</v>
      </c>
      <c s="2">
        <v>1007</v>
      </c>
      <c s="2" t="s">
        <v>18277</v>
      </c>
      <c s="2" t="s">
        <v>16069</v>
      </c>
      <c s="2" t="s">
        <v>18278</v>
      </c>
      <c s="2" t="s">
        <v>54</v>
      </c>
      <c s="2" t="s">
        <v>19099</v>
      </c>
      <c r="J986" s="29" t="s">
        <v>18282</v>
      </c>
      <c s="2" t="s">
        <v>18283</v>
      </c>
      <c s="30">
        <v>1953</v>
      </c>
      <c s="48">
        <v>0.54000000000000004</v>
      </c>
      <c s="32">
        <v>826200</v>
      </c>
    </row>
    <row ht="22.5" customHeight="1">
      <c s="2">
        <v>261</v>
      </c>
      <c s="2">
        <v>1008</v>
      </c>
      <c s="2" t="s">
        <v>18277</v>
      </c>
      <c s="2" t="s">
        <v>16069</v>
      </c>
      <c s="2" t="s">
        <v>18278</v>
      </c>
      <c s="2" t="s">
        <v>54</v>
      </c>
      <c s="2" t="s">
        <v>19099</v>
      </c>
      <c r="J987" s="29" t="s">
        <v>18282</v>
      </c>
      <c s="2" t="s">
        <v>278</v>
      </c>
      <c r="M987" s="48">
        <v>1.2</v>
      </c>
      <c s="32">
        <v>1</v>
      </c>
    </row>
    <row ht="22.5" customHeight="1">
      <c s="2">
        <v>261</v>
      </c>
      <c s="2">
        <v>1009</v>
      </c>
      <c s="2" t="s">
        <v>18277</v>
      </c>
      <c s="2" t="s">
        <v>16069</v>
      </c>
      <c s="2" t="s">
        <v>18278</v>
      </c>
      <c s="2" t="s">
        <v>54</v>
      </c>
      <c s="2" t="s">
        <v>19100</v>
      </c>
      <c r="J988" s="29" t="s">
        <v>18282</v>
      </c>
      <c s="2" t="s">
        <v>18323</v>
      </c>
      <c s="30">
        <v>1960</v>
      </c>
      <c s="48">
        <v>3.0800000000000001</v>
      </c>
      <c s="32">
        <v>1</v>
      </c>
    </row>
    <row ht="22.5" customHeight="1">
      <c s="2">
        <v>261</v>
      </c>
      <c s="2">
        <v>1010</v>
      </c>
      <c s="2" t="s">
        <v>18277</v>
      </c>
      <c s="2" t="s">
        <v>16069</v>
      </c>
      <c s="2" t="s">
        <v>18278</v>
      </c>
      <c s="2" t="s">
        <v>54</v>
      </c>
      <c s="2" t="s">
        <v>19101</v>
      </c>
      <c r="J989" s="29" t="s">
        <v>18282</v>
      </c>
      <c s="2" t="s">
        <v>18288</v>
      </c>
      <c s="30">
        <v>1959</v>
      </c>
      <c s="48">
        <v>0.20000000000000001</v>
      </c>
      <c s="32">
        <v>664000</v>
      </c>
    </row>
    <row ht="22.5" customHeight="1">
      <c s="2">
        <v>261</v>
      </c>
      <c s="2">
        <v>1011</v>
      </c>
      <c s="2" t="s">
        <v>18277</v>
      </c>
      <c s="2" t="s">
        <v>16069</v>
      </c>
      <c s="2" t="s">
        <v>18278</v>
      </c>
      <c s="2" t="s">
        <v>54</v>
      </c>
      <c s="2" t="s">
        <v>19102</v>
      </c>
      <c r="J990" s="29" t="s">
        <v>18282</v>
      </c>
      <c s="2" t="s">
        <v>18288</v>
      </c>
      <c s="30">
        <v>1958</v>
      </c>
      <c s="48">
        <v>1.52</v>
      </c>
      <c s="32">
        <v>5046400</v>
      </c>
    </row>
    <row ht="22.5" customHeight="1">
      <c s="2">
        <v>261</v>
      </c>
      <c s="2">
        <v>1012</v>
      </c>
      <c s="2" t="s">
        <v>18277</v>
      </c>
      <c s="2" t="s">
        <v>16069</v>
      </c>
      <c s="2" t="s">
        <v>18278</v>
      </c>
      <c s="2" t="s">
        <v>54</v>
      </c>
      <c s="2" t="s">
        <v>19103</v>
      </c>
      <c r="J991" s="29" t="s">
        <v>18282</v>
      </c>
      <c s="2" t="s">
        <v>18283</v>
      </c>
      <c s="30">
        <v>1962</v>
      </c>
      <c s="48">
        <v>2.25</v>
      </c>
      <c s="32">
        <v>3442500</v>
      </c>
    </row>
    <row ht="22.5" customHeight="1">
      <c s="2">
        <v>261</v>
      </c>
      <c s="2">
        <v>1013</v>
      </c>
      <c s="2" t="s">
        <v>18277</v>
      </c>
      <c s="2" t="s">
        <v>16069</v>
      </c>
      <c s="2" t="s">
        <v>18278</v>
      </c>
      <c s="2" t="s">
        <v>54</v>
      </c>
      <c s="2" t="s">
        <v>19104</v>
      </c>
      <c r="J992" s="29" t="s">
        <v>18282</v>
      </c>
      <c s="2" t="s">
        <v>18288</v>
      </c>
      <c s="30">
        <v>1961</v>
      </c>
      <c s="48">
        <v>0.45000000000000001</v>
      </c>
      <c s="32">
        <v>1440000</v>
      </c>
    </row>
    <row ht="22.5" customHeight="1">
      <c s="2">
        <v>261</v>
      </c>
      <c s="2">
        <v>1014</v>
      </c>
      <c s="2" t="s">
        <v>18277</v>
      </c>
      <c s="2" t="s">
        <v>16069</v>
      </c>
      <c s="2" t="s">
        <v>18278</v>
      </c>
      <c s="2" t="s">
        <v>54</v>
      </c>
      <c s="2" t="s">
        <v>19104</v>
      </c>
      <c r="J993" s="29" t="s">
        <v>18282</v>
      </c>
      <c s="2" t="s">
        <v>18323</v>
      </c>
      <c s="30">
        <v>1962</v>
      </c>
      <c s="48">
        <v>3.7999999999999998</v>
      </c>
      <c s="32">
        <v>1</v>
      </c>
    </row>
    <row ht="22.5" customHeight="1">
      <c s="2">
        <v>261</v>
      </c>
      <c s="2">
        <v>1015</v>
      </c>
      <c s="2" t="s">
        <v>18277</v>
      </c>
      <c s="2" t="s">
        <v>16069</v>
      </c>
      <c s="2" t="s">
        <v>18278</v>
      </c>
      <c s="2" t="s">
        <v>54</v>
      </c>
      <c s="2" t="s">
        <v>19105</v>
      </c>
      <c r="J994" s="29" t="s">
        <v>18282</v>
      </c>
      <c s="2" t="s">
        <v>18283</v>
      </c>
      <c s="30">
        <v>1961</v>
      </c>
      <c s="48">
        <v>0.90000000000000002</v>
      </c>
      <c s="32">
        <v>1377000</v>
      </c>
    </row>
    <row ht="22.5" customHeight="1">
      <c s="2">
        <v>261</v>
      </c>
      <c s="2">
        <v>1016</v>
      </c>
      <c s="2" t="s">
        <v>18277</v>
      </c>
      <c s="2" t="s">
        <v>16069</v>
      </c>
      <c s="2" t="s">
        <v>18278</v>
      </c>
      <c s="2" t="s">
        <v>54</v>
      </c>
      <c s="2" t="s">
        <v>19106</v>
      </c>
      <c r="J995" s="29" t="s">
        <v>18282</v>
      </c>
      <c s="2" t="s">
        <v>18288</v>
      </c>
      <c s="30">
        <v>1973</v>
      </c>
      <c s="48">
        <v>0.32000000000000001</v>
      </c>
      <c s="32">
        <v>956800</v>
      </c>
    </row>
    <row ht="22.5" customHeight="1">
      <c s="2">
        <v>261</v>
      </c>
      <c s="2">
        <v>1017</v>
      </c>
      <c s="2" t="s">
        <v>18277</v>
      </c>
      <c s="2" t="s">
        <v>16069</v>
      </c>
      <c s="2" t="s">
        <v>18278</v>
      </c>
      <c s="2" t="s">
        <v>54</v>
      </c>
      <c s="2" t="s">
        <v>19107</v>
      </c>
      <c r="J996" s="29" t="s">
        <v>18282</v>
      </c>
      <c s="2" t="s">
        <v>18283</v>
      </c>
      <c s="30">
        <v>1961</v>
      </c>
      <c s="48">
        <v>2.1800000000000002</v>
      </c>
      <c s="32">
        <v>3335400</v>
      </c>
    </row>
    <row ht="22.5" customHeight="1">
      <c s="2">
        <v>261</v>
      </c>
      <c s="2">
        <v>1018</v>
      </c>
      <c s="2" t="s">
        <v>18277</v>
      </c>
      <c s="2" t="s">
        <v>16069</v>
      </c>
      <c s="2" t="s">
        <v>18278</v>
      </c>
      <c s="2" t="s">
        <v>54</v>
      </c>
      <c s="2" t="s">
        <v>19108</v>
      </c>
      <c r="J997" s="29" t="s">
        <v>18282</v>
      </c>
      <c s="2" t="s">
        <v>18288</v>
      </c>
      <c s="30">
        <v>1958</v>
      </c>
      <c s="48">
        <v>3.8300000000000001</v>
      </c>
      <c s="32">
        <v>12715600</v>
      </c>
    </row>
    <row ht="22.5" customHeight="1">
      <c s="2">
        <v>261</v>
      </c>
      <c s="2">
        <v>1019</v>
      </c>
      <c s="2" t="s">
        <v>18277</v>
      </c>
      <c s="2" t="s">
        <v>16069</v>
      </c>
      <c s="2" t="s">
        <v>18278</v>
      </c>
      <c s="2" t="s">
        <v>54</v>
      </c>
      <c s="2" t="s">
        <v>19109</v>
      </c>
      <c r="J998" s="29" t="s">
        <v>18282</v>
      </c>
      <c s="2" t="s">
        <v>18283</v>
      </c>
      <c s="30">
        <v>1961</v>
      </c>
      <c s="48">
        <v>0.20000000000000001</v>
      </c>
      <c s="32">
        <v>306000</v>
      </c>
    </row>
    <row ht="22.5" customHeight="1">
      <c s="2">
        <v>261</v>
      </c>
      <c s="2">
        <v>1020</v>
      </c>
      <c s="2" t="s">
        <v>18277</v>
      </c>
      <c s="2" t="s">
        <v>16069</v>
      </c>
      <c s="2" t="s">
        <v>18278</v>
      </c>
      <c s="2" t="s">
        <v>54</v>
      </c>
      <c s="2" t="s">
        <v>19110</v>
      </c>
      <c r="J999" s="29" t="s">
        <v>18282</v>
      </c>
      <c r="M999" s="48">
        <v>0.14000000000000001</v>
      </c>
      <c s="32">
        <v>1</v>
      </c>
    </row>
    <row ht="22.5" customHeight="1">
      <c s="2">
        <v>261</v>
      </c>
      <c s="2">
        <v>1021</v>
      </c>
      <c s="2" t="s">
        <v>18277</v>
      </c>
      <c s="2" t="s">
        <v>16069</v>
      </c>
      <c s="2" t="s">
        <v>18278</v>
      </c>
      <c s="2" t="s">
        <v>54</v>
      </c>
      <c s="2" t="s">
        <v>19111</v>
      </c>
      <c r="J1000" s="29" t="s">
        <v>18282</v>
      </c>
      <c s="2" t="s">
        <v>18283</v>
      </c>
      <c s="30">
        <v>1960</v>
      </c>
      <c s="48">
        <v>3.04</v>
      </c>
      <c s="32">
        <v>4651200</v>
      </c>
    </row>
    <row ht="22.5" customHeight="1">
      <c s="2">
        <v>261</v>
      </c>
      <c s="2">
        <v>1022</v>
      </c>
      <c s="2" t="s">
        <v>18277</v>
      </c>
      <c s="2" t="s">
        <v>16069</v>
      </c>
      <c s="2" t="s">
        <v>18278</v>
      </c>
      <c s="2" t="s">
        <v>54</v>
      </c>
      <c s="2" t="s">
        <v>19112</v>
      </c>
      <c r="J1001" s="29" t="s">
        <v>18282</v>
      </c>
      <c s="2" t="s">
        <v>18288</v>
      </c>
      <c s="30">
        <v>1961</v>
      </c>
      <c s="48">
        <v>2</v>
      </c>
      <c s="32">
        <v>6400000</v>
      </c>
    </row>
    <row ht="22.5" customHeight="1">
      <c s="2">
        <v>261</v>
      </c>
      <c s="2">
        <v>1023</v>
      </c>
      <c s="2" t="s">
        <v>18277</v>
      </c>
      <c s="2" t="s">
        <v>16069</v>
      </c>
      <c s="2" t="s">
        <v>18278</v>
      </c>
      <c s="2" t="s">
        <v>54</v>
      </c>
      <c s="2" t="s">
        <v>19112</v>
      </c>
      <c r="J1002" s="29" t="s">
        <v>18282</v>
      </c>
      <c s="2" t="s">
        <v>18323</v>
      </c>
      <c s="30">
        <v>1962</v>
      </c>
      <c s="48">
        <v>4.0300000000000002</v>
      </c>
      <c s="32">
        <v>1</v>
      </c>
    </row>
    <row ht="22.5" customHeight="1">
      <c s="2">
        <v>261</v>
      </c>
      <c s="2">
        <v>1024</v>
      </c>
      <c s="2" t="s">
        <v>18277</v>
      </c>
      <c s="2" t="s">
        <v>16069</v>
      </c>
      <c s="2" t="s">
        <v>18278</v>
      </c>
      <c s="2" t="s">
        <v>54</v>
      </c>
      <c s="2" t="s">
        <v>19113</v>
      </c>
      <c r="J1003" s="29" t="s">
        <v>18282</v>
      </c>
      <c s="2" t="s">
        <v>18283</v>
      </c>
      <c s="30">
        <v>1962</v>
      </c>
      <c s="48">
        <v>0.59999999999999998</v>
      </c>
      <c s="32">
        <v>918000</v>
      </c>
    </row>
    <row ht="22.5" customHeight="1">
      <c s="2">
        <v>261</v>
      </c>
      <c s="2">
        <v>1025</v>
      </c>
      <c s="2" t="s">
        <v>18277</v>
      </c>
      <c s="2" t="s">
        <v>16069</v>
      </c>
      <c s="2" t="s">
        <v>18278</v>
      </c>
      <c s="2" t="s">
        <v>54</v>
      </c>
      <c s="2" t="s">
        <v>19114</v>
      </c>
      <c r="J1004" s="29" t="s">
        <v>18282</v>
      </c>
      <c s="2" t="s">
        <v>18283</v>
      </c>
      <c s="30">
        <v>1961</v>
      </c>
      <c s="48">
        <v>0.41999999999999998</v>
      </c>
      <c s="32">
        <v>642600</v>
      </c>
    </row>
    <row ht="22.5" customHeight="1">
      <c s="2">
        <v>261</v>
      </c>
      <c s="2">
        <v>1026</v>
      </c>
      <c s="2" t="s">
        <v>18277</v>
      </c>
      <c s="2" t="s">
        <v>16069</v>
      </c>
      <c s="2" t="s">
        <v>18278</v>
      </c>
      <c s="2" t="s">
        <v>54</v>
      </c>
      <c s="2" t="s">
        <v>19115</v>
      </c>
      <c r="J1005" s="29" t="s">
        <v>18282</v>
      </c>
      <c s="2" t="s">
        <v>18283</v>
      </c>
      <c s="30">
        <v>1961</v>
      </c>
      <c s="48">
        <v>0.65000000000000002</v>
      </c>
      <c s="32">
        <v>994500</v>
      </c>
    </row>
    <row ht="22.5" customHeight="1">
      <c s="2">
        <v>261</v>
      </c>
      <c s="2">
        <v>1027</v>
      </c>
      <c s="2" t="s">
        <v>18277</v>
      </c>
      <c s="2" t="s">
        <v>16069</v>
      </c>
      <c s="2" t="s">
        <v>18278</v>
      </c>
      <c s="2" t="s">
        <v>54</v>
      </c>
      <c s="2" t="s">
        <v>19116</v>
      </c>
      <c r="J1006" s="29" t="s">
        <v>18282</v>
      </c>
      <c r="M1006" s="48">
        <v>0.29999999999999999</v>
      </c>
      <c s="32">
        <v>1</v>
      </c>
    </row>
    <row ht="22.5" customHeight="1">
      <c s="2">
        <v>261</v>
      </c>
      <c s="2">
        <v>1028</v>
      </c>
      <c s="2" t="s">
        <v>18277</v>
      </c>
      <c s="2" t="s">
        <v>16069</v>
      </c>
      <c s="2" t="s">
        <v>18278</v>
      </c>
      <c s="2" t="s">
        <v>54</v>
      </c>
      <c s="2" t="s">
        <v>19117</v>
      </c>
      <c r="J1007" s="29" t="s">
        <v>18282</v>
      </c>
      <c s="2" t="s">
        <v>18283</v>
      </c>
      <c s="30">
        <v>1962</v>
      </c>
      <c s="48">
        <v>0.84999999999999998</v>
      </c>
      <c s="32">
        <v>1300500</v>
      </c>
    </row>
    <row ht="22.5" customHeight="1">
      <c s="2">
        <v>261</v>
      </c>
      <c s="2">
        <v>1029</v>
      </c>
      <c s="2" t="s">
        <v>18277</v>
      </c>
      <c s="2" t="s">
        <v>16069</v>
      </c>
      <c s="2" t="s">
        <v>18278</v>
      </c>
      <c s="2" t="s">
        <v>54</v>
      </c>
      <c s="2" t="s">
        <v>19118</v>
      </c>
      <c r="J1008" s="29" t="s">
        <v>18282</v>
      </c>
      <c r="M1008" s="48">
        <v>0.080000000000000002</v>
      </c>
      <c s="32">
        <v>1</v>
      </c>
    </row>
    <row ht="22.5" customHeight="1">
      <c s="2">
        <v>261</v>
      </c>
      <c s="2">
        <v>1030</v>
      </c>
      <c s="2" t="s">
        <v>18277</v>
      </c>
      <c s="2" t="s">
        <v>16069</v>
      </c>
      <c s="2" t="s">
        <v>18278</v>
      </c>
      <c s="2" t="s">
        <v>54</v>
      </c>
      <c s="2" t="s">
        <v>19119</v>
      </c>
      <c r="J1009" s="29" t="s">
        <v>18282</v>
      </c>
      <c s="2" t="s">
        <v>18283</v>
      </c>
      <c s="30">
        <v>1962</v>
      </c>
      <c s="48">
        <v>0.29999999999999999</v>
      </c>
      <c s="32">
        <v>459000</v>
      </c>
    </row>
    <row ht="22.5" customHeight="1">
      <c s="2">
        <v>261</v>
      </c>
      <c s="2">
        <v>1031</v>
      </c>
      <c s="2" t="s">
        <v>18277</v>
      </c>
      <c s="2" t="s">
        <v>16069</v>
      </c>
      <c s="2" t="s">
        <v>18278</v>
      </c>
      <c s="2" t="s">
        <v>54</v>
      </c>
      <c s="2" t="s">
        <v>19120</v>
      </c>
      <c r="J1010" s="29" t="s">
        <v>18282</v>
      </c>
      <c s="2" t="s">
        <v>18288</v>
      </c>
      <c s="30">
        <v>1962</v>
      </c>
      <c s="48">
        <v>5.4000000000000004</v>
      </c>
      <c s="32">
        <v>17280000</v>
      </c>
    </row>
    <row ht="22.5" customHeight="1">
      <c s="2">
        <v>261</v>
      </c>
      <c s="2">
        <v>1032</v>
      </c>
      <c s="2" t="s">
        <v>18277</v>
      </c>
      <c s="2" t="s">
        <v>16069</v>
      </c>
      <c s="2" t="s">
        <v>18278</v>
      </c>
      <c s="2" t="s">
        <v>54</v>
      </c>
      <c s="2" t="s">
        <v>19120</v>
      </c>
      <c r="J1011" s="29" t="s">
        <v>18282</v>
      </c>
      <c s="2" t="s">
        <v>18323</v>
      </c>
      <c s="30">
        <v>1963</v>
      </c>
      <c s="48">
        <v>1.1000000000000001</v>
      </c>
      <c s="32">
        <v>1</v>
      </c>
    </row>
    <row ht="22.5" customHeight="1">
      <c s="2">
        <v>261</v>
      </c>
      <c s="2">
        <v>1033</v>
      </c>
      <c s="2" t="s">
        <v>18277</v>
      </c>
      <c s="2" t="s">
        <v>16069</v>
      </c>
      <c s="2" t="s">
        <v>18278</v>
      </c>
      <c s="2" t="s">
        <v>54</v>
      </c>
      <c s="2" t="s">
        <v>19121</v>
      </c>
      <c r="J1012" s="29" t="s">
        <v>18282</v>
      </c>
      <c s="2" t="s">
        <v>18288</v>
      </c>
      <c s="30">
        <v>1964</v>
      </c>
      <c s="48">
        <v>6.8399999999999999</v>
      </c>
      <c s="32">
        <v>21888000</v>
      </c>
    </row>
    <row ht="22.5" customHeight="1">
      <c s="2">
        <v>261</v>
      </c>
      <c s="2">
        <v>1034</v>
      </c>
      <c s="2" t="s">
        <v>18277</v>
      </c>
      <c s="2" t="s">
        <v>16069</v>
      </c>
      <c s="2" t="s">
        <v>18278</v>
      </c>
      <c s="2" t="s">
        <v>54</v>
      </c>
      <c s="2" t="s">
        <v>19121</v>
      </c>
      <c r="J1013" s="29" t="s">
        <v>18282</v>
      </c>
      <c s="2" t="s">
        <v>18295</v>
      </c>
      <c s="30">
        <v>1964</v>
      </c>
      <c s="48">
        <v>1.6000000000000001</v>
      </c>
      <c s="32">
        <v>7200000</v>
      </c>
    </row>
    <row ht="22.5" customHeight="1">
      <c s="2">
        <v>261</v>
      </c>
      <c s="2">
        <v>1035</v>
      </c>
      <c s="2" t="s">
        <v>18277</v>
      </c>
      <c s="2" t="s">
        <v>16069</v>
      </c>
      <c s="2" t="s">
        <v>18278</v>
      </c>
      <c s="2" t="s">
        <v>54</v>
      </c>
      <c s="2" t="s">
        <v>19122</v>
      </c>
      <c r="J1014" s="29" t="s">
        <v>18282</v>
      </c>
      <c r="M1014" s="48">
        <v>0.5</v>
      </c>
      <c s="32">
        <v>1</v>
      </c>
    </row>
    <row ht="22.5" customHeight="1">
      <c s="2">
        <v>261</v>
      </c>
      <c s="2">
        <v>1036</v>
      </c>
      <c s="2" t="s">
        <v>18277</v>
      </c>
      <c s="2" t="s">
        <v>16069</v>
      </c>
      <c s="2" t="s">
        <v>18278</v>
      </c>
      <c s="2" t="s">
        <v>54</v>
      </c>
      <c s="2" t="s">
        <v>19123</v>
      </c>
      <c r="J1015" s="29" t="s">
        <v>18282</v>
      </c>
      <c r="M1015" s="48">
        <v>0.29999999999999999</v>
      </c>
      <c s="32">
        <v>1</v>
      </c>
    </row>
    <row ht="22.5" customHeight="1">
      <c s="2">
        <v>261</v>
      </c>
      <c s="2">
        <v>1037</v>
      </c>
      <c s="2" t="s">
        <v>18277</v>
      </c>
      <c s="2" t="s">
        <v>16069</v>
      </c>
      <c s="2" t="s">
        <v>18278</v>
      </c>
      <c s="2" t="s">
        <v>54</v>
      </c>
      <c s="2" t="s">
        <v>19124</v>
      </c>
      <c r="J1016" s="29" t="s">
        <v>18282</v>
      </c>
      <c r="M1016" s="48">
        <v>0.059999999999999998</v>
      </c>
      <c s="32">
        <v>1</v>
      </c>
    </row>
    <row ht="22.5" customHeight="1">
      <c s="2">
        <v>261</v>
      </c>
      <c s="2">
        <v>1038</v>
      </c>
      <c s="2" t="s">
        <v>18277</v>
      </c>
      <c s="2" t="s">
        <v>16069</v>
      </c>
      <c s="2" t="s">
        <v>18278</v>
      </c>
      <c s="2" t="s">
        <v>54</v>
      </c>
      <c s="2" t="s">
        <v>19125</v>
      </c>
      <c r="J1017" s="29" t="s">
        <v>18282</v>
      </c>
      <c r="M1017" s="48">
        <v>0.029999999999999999</v>
      </c>
      <c s="32">
        <v>1</v>
      </c>
    </row>
    <row ht="22.5" customHeight="1">
      <c s="2">
        <v>261</v>
      </c>
      <c s="2">
        <v>1039</v>
      </c>
      <c s="2" t="s">
        <v>18277</v>
      </c>
      <c s="2" t="s">
        <v>16069</v>
      </c>
      <c s="2" t="s">
        <v>18278</v>
      </c>
      <c s="2" t="s">
        <v>54</v>
      </c>
      <c s="2" t="s">
        <v>19126</v>
      </c>
      <c r="J1018" s="29" t="s">
        <v>18282</v>
      </c>
      <c r="M1018" s="48">
        <v>0.050000000000000003</v>
      </c>
      <c s="32">
        <v>1</v>
      </c>
    </row>
    <row ht="22.5" customHeight="1">
      <c s="2">
        <v>261</v>
      </c>
      <c s="2">
        <v>1040</v>
      </c>
      <c s="2" t="s">
        <v>18277</v>
      </c>
      <c s="2" t="s">
        <v>16069</v>
      </c>
      <c s="2" t="s">
        <v>18278</v>
      </c>
      <c s="2" t="s">
        <v>54</v>
      </c>
      <c s="2" t="s">
        <v>19127</v>
      </c>
      <c r="J1019" s="29" t="s">
        <v>18282</v>
      </c>
      <c r="M1019" s="48">
        <v>0.28000000000000003</v>
      </c>
      <c s="32">
        <v>1</v>
      </c>
    </row>
    <row ht="22.5" customHeight="1">
      <c s="2">
        <v>261</v>
      </c>
      <c s="2">
        <v>1041</v>
      </c>
      <c s="2" t="s">
        <v>18277</v>
      </c>
      <c s="2" t="s">
        <v>16069</v>
      </c>
      <c s="2" t="s">
        <v>18278</v>
      </c>
      <c s="2" t="s">
        <v>54</v>
      </c>
      <c s="2" t="s">
        <v>19128</v>
      </c>
      <c r="J1020" s="29" t="s">
        <v>18282</v>
      </c>
      <c s="2" t="s">
        <v>18288</v>
      </c>
      <c s="30">
        <v>1966</v>
      </c>
      <c s="48">
        <v>3.1200000000000001</v>
      </c>
      <c s="32">
        <v>9640800</v>
      </c>
    </row>
    <row ht="22.5" customHeight="1">
      <c s="2">
        <v>261</v>
      </c>
      <c s="2">
        <v>1042</v>
      </c>
      <c s="2" t="s">
        <v>18277</v>
      </c>
      <c s="2" t="s">
        <v>16069</v>
      </c>
      <c s="2" t="s">
        <v>18278</v>
      </c>
      <c s="2" t="s">
        <v>54</v>
      </c>
      <c s="2" t="s">
        <v>19129</v>
      </c>
      <c r="J1021" s="29" t="s">
        <v>18282</v>
      </c>
      <c s="2" t="s">
        <v>18295</v>
      </c>
      <c s="30">
        <v>1966</v>
      </c>
      <c s="48">
        <v>0.78000000000000003</v>
      </c>
      <c s="32">
        <v>3190200</v>
      </c>
    </row>
    <row ht="22.5" customHeight="1">
      <c s="2">
        <v>261</v>
      </c>
      <c s="2">
        <v>1043</v>
      </c>
      <c s="2" t="s">
        <v>18277</v>
      </c>
      <c s="2" t="s">
        <v>16069</v>
      </c>
      <c s="2" t="s">
        <v>18278</v>
      </c>
      <c s="2" t="s">
        <v>54</v>
      </c>
      <c s="2" t="s">
        <v>19130</v>
      </c>
      <c r="J1022" s="29" t="s">
        <v>18282</v>
      </c>
      <c r="M1022" s="48">
        <v>0.10000000000000001</v>
      </c>
      <c s="32">
        <v>1</v>
      </c>
    </row>
    <row ht="22.5" customHeight="1">
      <c s="2">
        <v>261</v>
      </c>
      <c s="2">
        <v>1044</v>
      </c>
      <c s="2" t="s">
        <v>18277</v>
      </c>
      <c s="2" t="s">
        <v>16069</v>
      </c>
      <c s="2" t="s">
        <v>18278</v>
      </c>
      <c s="2" t="s">
        <v>54</v>
      </c>
      <c s="2" t="s">
        <v>19131</v>
      </c>
      <c r="J1023" s="29" t="s">
        <v>18282</v>
      </c>
      <c r="M1023" s="48">
        <v>0.34999999999999998</v>
      </c>
      <c s="32">
        <v>1</v>
      </c>
    </row>
    <row ht="22.5" customHeight="1">
      <c s="2">
        <v>261</v>
      </c>
      <c s="2">
        <v>1045</v>
      </c>
      <c s="2" t="s">
        <v>18277</v>
      </c>
      <c s="2" t="s">
        <v>16069</v>
      </c>
      <c s="2" t="s">
        <v>18278</v>
      </c>
      <c s="2" t="s">
        <v>54</v>
      </c>
      <c s="2" t="s">
        <v>19132</v>
      </c>
      <c r="J1024" s="29" t="s">
        <v>18282</v>
      </c>
      <c s="2" t="s">
        <v>18283</v>
      </c>
      <c s="30">
        <v>1965</v>
      </c>
      <c s="48">
        <v>1.6299999999999999</v>
      </c>
      <c s="32">
        <v>2493900</v>
      </c>
    </row>
    <row ht="22.5" customHeight="1">
      <c s="2">
        <v>261</v>
      </c>
      <c s="2">
        <v>1046</v>
      </c>
      <c s="2" t="s">
        <v>18277</v>
      </c>
      <c s="2" t="s">
        <v>16069</v>
      </c>
      <c s="2" t="s">
        <v>18278</v>
      </c>
      <c s="2" t="s">
        <v>54</v>
      </c>
      <c s="2" t="s">
        <v>19132</v>
      </c>
      <c r="J1025" s="29" t="s">
        <v>18282</v>
      </c>
      <c s="2" t="s">
        <v>18283</v>
      </c>
      <c s="30">
        <v>1994</v>
      </c>
      <c s="48">
        <v>1.1299999999999999</v>
      </c>
      <c s="32">
        <v>1389900</v>
      </c>
    </row>
    <row ht="22.5" customHeight="1">
      <c s="2">
        <v>261</v>
      </c>
      <c s="2">
        <v>1047</v>
      </c>
      <c s="2" t="s">
        <v>18277</v>
      </c>
      <c s="2" t="s">
        <v>16069</v>
      </c>
      <c s="2" t="s">
        <v>18278</v>
      </c>
      <c s="2" t="s">
        <v>54</v>
      </c>
      <c s="2" t="s">
        <v>19133</v>
      </c>
      <c r="J1026" s="29" t="s">
        <v>18282</v>
      </c>
      <c s="2" t="s">
        <v>18288</v>
      </c>
      <c s="30">
        <v>1966</v>
      </c>
      <c s="48">
        <v>4.0599999999999996</v>
      </c>
      <c s="32">
        <v>12545400</v>
      </c>
    </row>
    <row ht="22.5" customHeight="1">
      <c s="2">
        <v>261</v>
      </c>
      <c s="2">
        <v>1048</v>
      </c>
      <c s="2" t="s">
        <v>18277</v>
      </c>
      <c s="2" t="s">
        <v>16069</v>
      </c>
      <c s="2" t="s">
        <v>18278</v>
      </c>
      <c s="2" t="s">
        <v>54</v>
      </c>
      <c s="2" t="s">
        <v>19133</v>
      </c>
      <c r="J1027" s="29" t="s">
        <v>18282</v>
      </c>
      <c s="2" t="s">
        <v>18295</v>
      </c>
      <c s="30">
        <v>1966</v>
      </c>
      <c s="48">
        <v>1.01</v>
      </c>
      <c s="32">
        <v>4130900</v>
      </c>
    </row>
    <row ht="22.5" customHeight="1">
      <c s="2">
        <v>261</v>
      </c>
      <c s="2">
        <v>1049</v>
      </c>
      <c s="2" t="s">
        <v>18277</v>
      </c>
      <c s="2" t="s">
        <v>16069</v>
      </c>
      <c s="2" t="s">
        <v>18278</v>
      </c>
      <c s="2" t="s">
        <v>54</v>
      </c>
      <c s="2" t="s">
        <v>19134</v>
      </c>
      <c r="J1028" s="29" t="s">
        <v>18282</v>
      </c>
      <c r="M1028" s="48">
        <v>0.17999999999999999</v>
      </c>
      <c s="32">
        <v>1</v>
      </c>
    </row>
    <row ht="22.5" customHeight="1">
      <c s="2">
        <v>261</v>
      </c>
      <c s="2">
        <v>1050</v>
      </c>
      <c s="2" t="s">
        <v>18277</v>
      </c>
      <c s="2" t="s">
        <v>16069</v>
      </c>
      <c s="2" t="s">
        <v>18278</v>
      </c>
      <c s="2" t="s">
        <v>54</v>
      </c>
      <c s="2" t="s">
        <v>19135</v>
      </c>
      <c r="J1029" s="29" t="s">
        <v>18282</v>
      </c>
      <c r="M1029" s="48">
        <v>0.040000000000000001</v>
      </c>
      <c s="32">
        <v>1</v>
      </c>
    </row>
    <row ht="22.5" customHeight="1">
      <c s="2">
        <v>261</v>
      </c>
      <c s="2">
        <v>1051</v>
      </c>
      <c s="2" t="s">
        <v>18277</v>
      </c>
      <c s="2" t="s">
        <v>16069</v>
      </c>
      <c s="2" t="s">
        <v>18278</v>
      </c>
      <c s="2" t="s">
        <v>54</v>
      </c>
      <c s="2" t="s">
        <v>19136</v>
      </c>
      <c r="J1030" s="29" t="s">
        <v>18282</v>
      </c>
      <c s="2" t="s">
        <v>18288</v>
      </c>
      <c s="30">
        <v>1967</v>
      </c>
      <c s="48">
        <v>4.7999999999999998</v>
      </c>
      <c s="32">
        <v>14832000</v>
      </c>
    </row>
    <row ht="22.5" customHeight="1">
      <c s="2">
        <v>261</v>
      </c>
      <c s="2">
        <v>1052</v>
      </c>
      <c s="2" t="s">
        <v>18277</v>
      </c>
      <c s="2" t="s">
        <v>16069</v>
      </c>
      <c s="2" t="s">
        <v>18278</v>
      </c>
      <c s="2" t="s">
        <v>54</v>
      </c>
      <c s="2" t="s">
        <v>19136</v>
      </c>
      <c r="J1031" s="29" t="s">
        <v>18282</v>
      </c>
      <c s="2" t="s">
        <v>18295</v>
      </c>
      <c s="30">
        <v>1967</v>
      </c>
      <c s="48">
        <v>1.1699999999999999</v>
      </c>
      <c s="32">
        <v>4785300</v>
      </c>
    </row>
    <row ht="22.5" customHeight="1">
      <c s="2">
        <v>261</v>
      </c>
      <c s="2">
        <v>1053</v>
      </c>
      <c s="2" t="s">
        <v>18277</v>
      </c>
      <c s="2" t="s">
        <v>16069</v>
      </c>
      <c s="2" t="s">
        <v>18278</v>
      </c>
      <c s="2" t="s">
        <v>54</v>
      </c>
      <c s="2" t="s">
        <v>19137</v>
      </c>
      <c r="J1032" s="29" t="s">
        <v>18282</v>
      </c>
      <c s="2" t="s">
        <v>18295</v>
      </c>
      <c s="30">
        <v>1973</v>
      </c>
      <c s="48">
        <v>0.10000000000000001</v>
      </c>
      <c s="32">
        <v>373000</v>
      </c>
    </row>
    <row ht="22.5" customHeight="1">
      <c s="2">
        <v>261</v>
      </c>
      <c s="2">
        <v>1054</v>
      </c>
      <c s="2" t="s">
        <v>18277</v>
      </c>
      <c s="2" t="s">
        <v>16069</v>
      </c>
      <c s="2" t="s">
        <v>18278</v>
      </c>
      <c s="2" t="s">
        <v>54</v>
      </c>
      <c s="2" t="s">
        <v>19138</v>
      </c>
      <c r="J1033" s="29" t="s">
        <v>18282</v>
      </c>
      <c r="M1033" s="48">
        <v>0.34000000000000002</v>
      </c>
      <c s="32">
        <v>1</v>
      </c>
    </row>
    <row ht="22.5" customHeight="1">
      <c s="2">
        <v>261</v>
      </c>
      <c s="2">
        <v>1055</v>
      </c>
      <c s="2" t="s">
        <v>18277</v>
      </c>
      <c s="2" t="s">
        <v>16069</v>
      </c>
      <c s="2" t="s">
        <v>18278</v>
      </c>
      <c s="2" t="s">
        <v>54</v>
      </c>
      <c s="2" t="s">
        <v>19139</v>
      </c>
      <c r="J1034" s="29" t="s">
        <v>18282</v>
      </c>
      <c s="2" t="s">
        <v>18288</v>
      </c>
      <c s="30">
        <v>1953</v>
      </c>
      <c s="48">
        <v>3.79</v>
      </c>
      <c s="32">
        <v>13113400</v>
      </c>
    </row>
    <row ht="22.5" customHeight="1">
      <c s="2">
        <v>261</v>
      </c>
      <c s="2">
        <v>1056</v>
      </c>
      <c s="2" t="s">
        <v>18277</v>
      </c>
      <c s="2" t="s">
        <v>16069</v>
      </c>
      <c s="2" t="s">
        <v>18278</v>
      </c>
      <c s="2" t="s">
        <v>54</v>
      </c>
      <c s="2" t="s">
        <v>19140</v>
      </c>
      <c r="J1035" s="29" t="s">
        <v>18282</v>
      </c>
      <c s="2" t="s">
        <v>18288</v>
      </c>
      <c s="30">
        <v>1951</v>
      </c>
      <c s="48">
        <v>4.8899999999999997</v>
      </c>
      <c s="32">
        <v>16919400</v>
      </c>
    </row>
    <row ht="22.5" customHeight="1">
      <c s="2">
        <v>261</v>
      </c>
      <c s="2">
        <v>1057</v>
      </c>
      <c s="2" t="s">
        <v>18277</v>
      </c>
      <c s="2" t="s">
        <v>16069</v>
      </c>
      <c s="2" t="s">
        <v>18278</v>
      </c>
      <c s="2" t="s">
        <v>54</v>
      </c>
      <c s="2" t="s">
        <v>19141</v>
      </c>
      <c r="J1036" s="29" t="s">
        <v>18282</v>
      </c>
      <c s="2" t="s">
        <v>18288</v>
      </c>
      <c s="30">
        <v>1962</v>
      </c>
      <c s="48">
        <v>3</v>
      </c>
      <c s="32">
        <v>9600000</v>
      </c>
    </row>
    <row ht="22.5" customHeight="1">
      <c s="2">
        <v>261</v>
      </c>
      <c s="2">
        <v>1058</v>
      </c>
      <c s="2" t="s">
        <v>18277</v>
      </c>
      <c s="2" t="s">
        <v>16069</v>
      </c>
      <c s="2" t="s">
        <v>18278</v>
      </c>
      <c s="2" t="s">
        <v>54</v>
      </c>
      <c s="2" t="s">
        <v>19142</v>
      </c>
      <c r="J1037" s="29" t="s">
        <v>18282</v>
      </c>
      <c s="2" t="s">
        <v>18288</v>
      </c>
      <c s="30">
        <v>1966</v>
      </c>
      <c s="48">
        <v>4.3200000000000003</v>
      </c>
      <c s="32">
        <v>13348800</v>
      </c>
    </row>
    <row ht="22.5" customHeight="1">
      <c s="2">
        <v>261</v>
      </c>
      <c s="2">
        <v>1059</v>
      </c>
      <c s="2" t="s">
        <v>18277</v>
      </c>
      <c s="2" t="s">
        <v>16069</v>
      </c>
      <c s="2" t="s">
        <v>18278</v>
      </c>
      <c s="2" t="s">
        <v>54</v>
      </c>
      <c s="2" t="s">
        <v>19142</v>
      </c>
      <c r="J1038" s="29" t="s">
        <v>18282</v>
      </c>
      <c s="2" t="s">
        <v>18295</v>
      </c>
      <c s="30">
        <v>1966</v>
      </c>
      <c s="48">
        <v>1.3400000000000001</v>
      </c>
      <c s="32">
        <v>5480600</v>
      </c>
    </row>
    <row ht="22.5" customHeight="1">
      <c s="2">
        <v>261</v>
      </c>
      <c s="2">
        <v>1060</v>
      </c>
      <c s="2" t="s">
        <v>18277</v>
      </c>
      <c s="2" t="s">
        <v>16069</v>
      </c>
      <c s="2" t="s">
        <v>18278</v>
      </c>
      <c s="2" t="s">
        <v>54</v>
      </c>
      <c s="2" t="s">
        <v>19143</v>
      </c>
      <c r="J1039" s="29" t="s">
        <v>18282</v>
      </c>
      <c s="2" t="s">
        <v>18288</v>
      </c>
      <c s="30">
        <v>1961</v>
      </c>
      <c s="48">
        <v>3.79</v>
      </c>
      <c s="32">
        <v>12128000</v>
      </c>
    </row>
    <row ht="22.5" customHeight="1">
      <c s="2">
        <v>261</v>
      </c>
      <c s="2">
        <v>1061</v>
      </c>
      <c s="2" t="s">
        <v>18277</v>
      </c>
      <c s="2" t="s">
        <v>16069</v>
      </c>
      <c s="2" t="s">
        <v>18278</v>
      </c>
      <c s="2" t="s">
        <v>54</v>
      </c>
      <c s="2" t="s">
        <v>19143</v>
      </c>
      <c r="J1040" s="29" t="s">
        <v>18282</v>
      </c>
      <c s="2" t="s">
        <v>18323</v>
      </c>
      <c s="30">
        <v>1961</v>
      </c>
      <c s="48">
        <v>3.02</v>
      </c>
      <c s="32">
        <v>1</v>
      </c>
    </row>
    <row ht="22.5" customHeight="1">
      <c s="2">
        <v>261</v>
      </c>
      <c s="2">
        <v>1062</v>
      </c>
      <c s="2" t="s">
        <v>18277</v>
      </c>
      <c s="2" t="s">
        <v>16069</v>
      </c>
      <c s="2" t="s">
        <v>18278</v>
      </c>
      <c s="2" t="s">
        <v>54</v>
      </c>
      <c s="2" t="s">
        <v>19144</v>
      </c>
      <c r="J1041" s="29" t="s">
        <v>18282</v>
      </c>
      <c s="2" t="s">
        <v>18288</v>
      </c>
      <c s="30">
        <v>1970</v>
      </c>
      <c s="48">
        <v>1.96</v>
      </c>
      <c s="32">
        <v>6056400</v>
      </c>
    </row>
    <row ht="22.5" customHeight="1">
      <c s="2">
        <v>261</v>
      </c>
      <c s="2">
        <v>1063</v>
      </c>
      <c s="2" t="s">
        <v>18277</v>
      </c>
      <c s="2" t="s">
        <v>16069</v>
      </c>
      <c s="2" t="s">
        <v>18278</v>
      </c>
      <c s="2" t="s">
        <v>54</v>
      </c>
      <c s="2" t="s">
        <v>19144</v>
      </c>
      <c r="J1042" s="29" t="s">
        <v>18282</v>
      </c>
      <c s="2" t="s">
        <v>18295</v>
      </c>
      <c s="30">
        <v>1970</v>
      </c>
      <c s="48">
        <v>0.5</v>
      </c>
      <c s="32">
        <v>2045000</v>
      </c>
    </row>
    <row ht="22.5" customHeight="1">
      <c s="2">
        <v>261</v>
      </c>
      <c s="2">
        <v>1064</v>
      </c>
      <c s="2" t="s">
        <v>18277</v>
      </c>
      <c s="2" t="s">
        <v>16069</v>
      </c>
      <c s="2" t="s">
        <v>18278</v>
      </c>
      <c s="2" t="s">
        <v>54</v>
      </c>
      <c s="2" t="s">
        <v>19145</v>
      </c>
      <c r="J1043" s="29" t="s">
        <v>18282</v>
      </c>
      <c s="2" t="s">
        <v>18288</v>
      </c>
      <c r="M1043" s="48">
        <v>0</v>
      </c>
      <c s="32">
        <v>1</v>
      </c>
    </row>
    <row ht="22.5" customHeight="1">
      <c s="2">
        <v>261</v>
      </c>
      <c s="2">
        <v>1066</v>
      </c>
      <c s="2" t="s">
        <v>18277</v>
      </c>
      <c s="2" t="s">
        <v>16069</v>
      </c>
      <c s="2" t="s">
        <v>18278</v>
      </c>
      <c s="2" t="s">
        <v>54</v>
      </c>
      <c s="2" t="s">
        <v>19146</v>
      </c>
      <c r="J1044" s="29" t="s">
        <v>18282</v>
      </c>
      <c s="2" t="s">
        <v>18288</v>
      </c>
      <c s="30">
        <v>1957</v>
      </c>
      <c s="48">
        <v>4.5099999999999998</v>
      </c>
      <c s="32">
        <v>14973200</v>
      </c>
    </row>
    <row ht="22.5" customHeight="1">
      <c s="2">
        <v>261</v>
      </c>
      <c s="2">
        <v>1067</v>
      </c>
      <c s="2" t="s">
        <v>18277</v>
      </c>
      <c s="2" t="s">
        <v>16069</v>
      </c>
      <c s="2" t="s">
        <v>18278</v>
      </c>
      <c s="2" t="s">
        <v>54</v>
      </c>
      <c s="2" t="s">
        <v>19147</v>
      </c>
      <c r="J1045" s="29" t="s">
        <v>18282</v>
      </c>
      <c s="2" t="s">
        <v>18288</v>
      </c>
      <c s="30">
        <v>1952</v>
      </c>
      <c s="48">
        <v>10.449999999999999</v>
      </c>
      <c s="32">
        <v>36157000</v>
      </c>
    </row>
    <row ht="22.5" customHeight="1">
      <c s="2">
        <v>261</v>
      </c>
      <c s="2">
        <v>1068</v>
      </c>
      <c s="2" t="s">
        <v>18277</v>
      </c>
      <c s="2" t="s">
        <v>16069</v>
      </c>
      <c s="2" t="s">
        <v>18278</v>
      </c>
      <c s="2" t="s">
        <v>54</v>
      </c>
      <c s="2" t="s">
        <v>19148</v>
      </c>
      <c r="J1046" s="29" t="s">
        <v>18282</v>
      </c>
      <c s="2" t="s">
        <v>18288</v>
      </c>
      <c s="30">
        <v>1952</v>
      </c>
      <c s="48">
        <v>9.5</v>
      </c>
      <c s="32">
        <v>32870000</v>
      </c>
    </row>
    <row ht="22.5" customHeight="1">
      <c s="2">
        <v>261</v>
      </c>
      <c s="2">
        <v>1069</v>
      </c>
      <c s="2" t="s">
        <v>18277</v>
      </c>
      <c s="2" t="s">
        <v>16069</v>
      </c>
      <c s="2" t="s">
        <v>18278</v>
      </c>
      <c s="2" t="s">
        <v>54</v>
      </c>
      <c s="2" t="s">
        <v>19149</v>
      </c>
      <c r="J1047" s="29" t="s">
        <v>18282</v>
      </c>
      <c s="2" t="s">
        <v>18323</v>
      </c>
      <c s="30">
        <v>1951</v>
      </c>
      <c s="48">
        <v>1.98</v>
      </c>
      <c s="32">
        <v>1</v>
      </c>
    </row>
    <row ht="22.5" customHeight="1">
      <c s="2">
        <v>261</v>
      </c>
      <c s="2">
        <v>1070</v>
      </c>
      <c s="2" t="s">
        <v>18277</v>
      </c>
      <c s="2" t="s">
        <v>16069</v>
      </c>
      <c s="2" t="s">
        <v>18278</v>
      </c>
      <c s="2" t="s">
        <v>54</v>
      </c>
      <c s="2" t="s">
        <v>19150</v>
      </c>
      <c r="J1048" s="29" t="s">
        <v>18282</v>
      </c>
      <c s="2" t="s">
        <v>18288</v>
      </c>
      <c s="30">
        <v>1957</v>
      </c>
      <c s="48">
        <v>1</v>
      </c>
      <c s="32">
        <v>3320000</v>
      </c>
    </row>
    <row ht="22.5" customHeight="1">
      <c s="2">
        <v>261</v>
      </c>
      <c s="2">
        <v>1071</v>
      </c>
      <c s="2" t="s">
        <v>18277</v>
      </c>
      <c s="2" t="s">
        <v>16069</v>
      </c>
      <c s="2" t="s">
        <v>18278</v>
      </c>
      <c s="2" t="s">
        <v>54</v>
      </c>
      <c s="2" t="s">
        <v>19151</v>
      </c>
      <c r="J1049" s="29" t="s">
        <v>18282</v>
      </c>
      <c s="2" t="s">
        <v>18288</v>
      </c>
      <c s="30">
        <v>1954</v>
      </c>
      <c s="48">
        <v>2.6200000000000001</v>
      </c>
      <c s="32">
        <v>9065200</v>
      </c>
    </row>
    <row ht="22.5" customHeight="1">
      <c s="2">
        <v>261</v>
      </c>
      <c s="2">
        <v>1072</v>
      </c>
      <c s="2" t="s">
        <v>18277</v>
      </c>
      <c s="2" t="s">
        <v>16069</v>
      </c>
      <c s="2" t="s">
        <v>18278</v>
      </c>
      <c s="2" t="s">
        <v>54</v>
      </c>
      <c s="2" t="s">
        <v>19152</v>
      </c>
      <c r="J1050" s="29" t="s">
        <v>18282</v>
      </c>
      <c s="2" t="s">
        <v>18288</v>
      </c>
      <c s="30">
        <v>1953</v>
      </c>
      <c s="48">
        <v>3.5299999999999998</v>
      </c>
      <c s="32">
        <v>12213800</v>
      </c>
    </row>
    <row ht="22.5" customHeight="1">
      <c s="2">
        <v>261</v>
      </c>
      <c s="2">
        <v>1073</v>
      </c>
      <c s="2" t="s">
        <v>18277</v>
      </c>
      <c s="2" t="s">
        <v>16069</v>
      </c>
      <c s="2" t="s">
        <v>18278</v>
      </c>
      <c s="2" t="s">
        <v>54</v>
      </c>
      <c s="2" t="s">
        <v>19153</v>
      </c>
      <c r="J1051" s="29" t="s">
        <v>18282</v>
      </c>
      <c s="2" t="s">
        <v>18288</v>
      </c>
      <c s="30">
        <v>1958</v>
      </c>
      <c s="48">
        <v>7.21</v>
      </c>
      <c s="32">
        <v>23937200</v>
      </c>
    </row>
    <row ht="22.5" customHeight="1">
      <c s="2">
        <v>261</v>
      </c>
      <c s="2">
        <v>1074</v>
      </c>
      <c s="2" t="s">
        <v>18277</v>
      </c>
      <c s="2" t="s">
        <v>16069</v>
      </c>
      <c s="2" t="s">
        <v>18278</v>
      </c>
      <c s="2" t="s">
        <v>54</v>
      </c>
      <c s="2" t="s">
        <v>19154</v>
      </c>
      <c r="J1052" s="29" t="s">
        <v>18282</v>
      </c>
      <c s="2" t="s">
        <v>18323</v>
      </c>
      <c s="30">
        <v>1958</v>
      </c>
      <c s="48">
        <v>2</v>
      </c>
      <c s="32">
        <v>1</v>
      </c>
    </row>
    <row ht="22.5" customHeight="1">
      <c s="2">
        <v>261</v>
      </c>
      <c s="2">
        <v>1075</v>
      </c>
      <c s="2" t="s">
        <v>18277</v>
      </c>
      <c s="2" t="s">
        <v>16069</v>
      </c>
      <c s="2" t="s">
        <v>18278</v>
      </c>
      <c s="2" t="s">
        <v>54</v>
      </c>
      <c s="2" t="s">
        <v>19155</v>
      </c>
      <c r="J1053" s="29" t="s">
        <v>18282</v>
      </c>
      <c s="2" t="s">
        <v>18288</v>
      </c>
      <c s="30">
        <v>1962</v>
      </c>
      <c s="48">
        <v>4</v>
      </c>
      <c s="32">
        <v>12800000</v>
      </c>
    </row>
    <row ht="22.5" customHeight="1">
      <c s="2">
        <v>261</v>
      </c>
      <c s="2">
        <v>1076</v>
      </c>
      <c s="2" t="s">
        <v>18277</v>
      </c>
      <c s="2" t="s">
        <v>16069</v>
      </c>
      <c s="2" t="s">
        <v>18278</v>
      </c>
      <c s="2" t="s">
        <v>54</v>
      </c>
      <c s="2" t="s">
        <v>19155</v>
      </c>
      <c r="J1054" s="29" t="s">
        <v>18282</v>
      </c>
      <c s="2" t="s">
        <v>18323</v>
      </c>
      <c s="30">
        <v>1962</v>
      </c>
      <c s="48">
        <v>1.5</v>
      </c>
      <c s="32">
        <v>1</v>
      </c>
    </row>
    <row ht="22.5" customHeight="1">
      <c s="2">
        <v>261</v>
      </c>
      <c s="2">
        <v>1077</v>
      </c>
      <c s="2" t="s">
        <v>18277</v>
      </c>
      <c s="2" t="s">
        <v>16069</v>
      </c>
      <c s="2" t="s">
        <v>18278</v>
      </c>
      <c s="2" t="s">
        <v>54</v>
      </c>
      <c s="2" t="s">
        <v>19156</v>
      </c>
      <c r="J1055" s="29" t="s">
        <v>18282</v>
      </c>
      <c s="2" t="s">
        <v>18288</v>
      </c>
      <c s="30">
        <v>1963</v>
      </c>
      <c s="48">
        <v>9</v>
      </c>
      <c s="32">
        <v>28800000</v>
      </c>
    </row>
    <row ht="22.5" customHeight="1">
      <c s="2">
        <v>261</v>
      </c>
      <c s="2">
        <v>1078</v>
      </c>
      <c s="2" t="s">
        <v>18277</v>
      </c>
      <c s="2" t="s">
        <v>16069</v>
      </c>
      <c s="2" t="s">
        <v>18278</v>
      </c>
      <c s="2" t="s">
        <v>54</v>
      </c>
      <c s="2" t="s">
        <v>19156</v>
      </c>
      <c r="J1056" s="29" t="s">
        <v>18282</v>
      </c>
      <c s="2" t="s">
        <v>18295</v>
      </c>
      <c s="30">
        <v>1963</v>
      </c>
      <c s="48">
        <v>4.5</v>
      </c>
      <c s="32">
        <v>20250000</v>
      </c>
    </row>
    <row ht="22.5" customHeight="1">
      <c s="2">
        <v>261</v>
      </c>
      <c s="2">
        <v>1079</v>
      </c>
      <c s="2" t="s">
        <v>18277</v>
      </c>
      <c s="2" t="s">
        <v>16069</v>
      </c>
      <c s="2" t="s">
        <v>18278</v>
      </c>
      <c s="2" t="s">
        <v>54</v>
      </c>
      <c s="2" t="s">
        <v>19157</v>
      </c>
      <c r="J1057" s="29" t="s">
        <v>18282</v>
      </c>
      <c s="2" t="s">
        <v>18288</v>
      </c>
      <c s="30">
        <v>1969</v>
      </c>
      <c s="48">
        <v>1</v>
      </c>
      <c s="32">
        <v>3090000</v>
      </c>
    </row>
    <row ht="22.5" customHeight="1">
      <c s="2">
        <v>261</v>
      </c>
      <c s="2">
        <v>1080</v>
      </c>
      <c s="2" t="s">
        <v>18277</v>
      </c>
      <c s="2" t="s">
        <v>16069</v>
      </c>
      <c s="2" t="s">
        <v>18278</v>
      </c>
      <c s="2" t="s">
        <v>54</v>
      </c>
      <c s="2" t="s">
        <v>19158</v>
      </c>
      <c r="J1058" s="29" t="s">
        <v>18282</v>
      </c>
      <c s="2" t="s">
        <v>18288</v>
      </c>
      <c s="30">
        <v>1969</v>
      </c>
      <c s="48">
        <v>3.0499999999999998</v>
      </c>
      <c s="32">
        <v>9424500</v>
      </c>
    </row>
    <row ht="22.5" customHeight="1">
      <c s="2">
        <v>261</v>
      </c>
      <c s="2">
        <v>1081</v>
      </c>
      <c s="2" t="s">
        <v>18277</v>
      </c>
      <c s="2" t="s">
        <v>16069</v>
      </c>
      <c s="2" t="s">
        <v>18278</v>
      </c>
      <c s="2" t="s">
        <v>54</v>
      </c>
      <c s="2" t="s">
        <v>19158</v>
      </c>
      <c r="J1059" s="29" t="s">
        <v>18282</v>
      </c>
      <c s="2" t="s">
        <v>18295</v>
      </c>
      <c s="30">
        <v>1969</v>
      </c>
      <c s="48">
        <v>2.8999999999999999</v>
      </c>
      <c s="32">
        <v>11861000</v>
      </c>
    </row>
    <row ht="22.5" customHeight="1">
      <c s="2">
        <v>261</v>
      </c>
      <c s="2">
        <v>1082</v>
      </c>
      <c s="2" t="s">
        <v>18277</v>
      </c>
      <c s="2" t="s">
        <v>16069</v>
      </c>
      <c s="2" t="s">
        <v>18278</v>
      </c>
      <c s="2" t="s">
        <v>54</v>
      </c>
      <c s="2" t="s">
        <v>19159</v>
      </c>
      <c r="J1060" s="29" t="s">
        <v>18282</v>
      </c>
      <c s="2" t="s">
        <v>18288</v>
      </c>
      <c s="30">
        <v>1958</v>
      </c>
      <c s="48">
        <v>10.4</v>
      </c>
      <c s="32">
        <v>34528000</v>
      </c>
    </row>
    <row ht="22.5" customHeight="1">
      <c s="2">
        <v>261</v>
      </c>
      <c s="2">
        <v>1083</v>
      </c>
      <c s="2" t="s">
        <v>18277</v>
      </c>
      <c s="2" t="s">
        <v>16069</v>
      </c>
      <c s="2" t="s">
        <v>18278</v>
      </c>
      <c s="2" t="s">
        <v>54</v>
      </c>
      <c s="2" t="s">
        <v>19160</v>
      </c>
      <c r="J1061" s="29" t="s">
        <v>18282</v>
      </c>
      <c s="2" t="s">
        <v>18295</v>
      </c>
      <c s="30">
        <v>1973</v>
      </c>
      <c s="48">
        <v>0.90000000000000002</v>
      </c>
      <c s="32">
        <v>3357000</v>
      </c>
    </row>
    <row ht="22.5" customHeight="1">
      <c s="2">
        <v>261</v>
      </c>
      <c s="2">
        <v>1084</v>
      </c>
      <c s="2" t="s">
        <v>18277</v>
      </c>
      <c s="2" t="s">
        <v>16069</v>
      </c>
      <c s="2" t="s">
        <v>18278</v>
      </c>
      <c s="2" t="s">
        <v>54</v>
      </c>
      <c s="2" t="s">
        <v>19161</v>
      </c>
      <c r="J1062" s="29" t="s">
        <v>18282</v>
      </c>
      <c s="2" t="s">
        <v>18288</v>
      </c>
      <c s="30">
        <v>1958</v>
      </c>
      <c s="48">
        <v>11.630000000000001</v>
      </c>
      <c s="32">
        <v>38611600</v>
      </c>
    </row>
    <row ht="22.5" customHeight="1">
      <c s="2">
        <v>261</v>
      </c>
      <c s="2">
        <v>1085</v>
      </c>
      <c s="2" t="s">
        <v>18277</v>
      </c>
      <c s="2" t="s">
        <v>16069</v>
      </c>
      <c s="2" t="s">
        <v>18278</v>
      </c>
      <c s="2" t="s">
        <v>54</v>
      </c>
      <c s="2" t="s">
        <v>19162</v>
      </c>
      <c r="J1063" s="29" t="s">
        <v>18282</v>
      </c>
      <c s="2" t="s">
        <v>18288</v>
      </c>
      <c s="30">
        <v>1973</v>
      </c>
      <c s="48">
        <v>0.10000000000000001</v>
      </c>
      <c s="32">
        <v>299000</v>
      </c>
    </row>
    <row ht="22.5" customHeight="1">
      <c s="2">
        <v>261</v>
      </c>
      <c s="2">
        <v>1086</v>
      </c>
      <c s="2" t="s">
        <v>18277</v>
      </c>
      <c s="2" t="s">
        <v>16069</v>
      </c>
      <c s="2" t="s">
        <v>18278</v>
      </c>
      <c s="2" t="s">
        <v>54</v>
      </c>
      <c s="2" t="s">
        <v>19162</v>
      </c>
      <c r="J1064" s="29" t="s">
        <v>18282</v>
      </c>
      <c s="2" t="s">
        <v>18295</v>
      </c>
      <c s="30">
        <v>1973</v>
      </c>
      <c s="48">
        <v>0.80000000000000004</v>
      </c>
      <c s="32">
        <v>2984000</v>
      </c>
    </row>
    <row ht="22.5" customHeight="1">
      <c s="2">
        <v>261</v>
      </c>
      <c s="2">
        <v>1087</v>
      </c>
      <c s="2" t="s">
        <v>18277</v>
      </c>
      <c s="2" t="s">
        <v>16069</v>
      </c>
      <c s="2" t="s">
        <v>18278</v>
      </c>
      <c s="2" t="s">
        <v>54</v>
      </c>
      <c s="2" t="s">
        <v>19163</v>
      </c>
      <c r="J1065" s="29" t="s">
        <v>18282</v>
      </c>
      <c s="2" t="s">
        <v>18288</v>
      </c>
      <c s="30">
        <v>1958</v>
      </c>
      <c s="48">
        <v>3.9199999999999999</v>
      </c>
      <c s="32">
        <v>13014400</v>
      </c>
    </row>
    <row ht="22.5" customHeight="1">
      <c s="2">
        <v>261</v>
      </c>
      <c s="2">
        <v>1088</v>
      </c>
      <c s="2" t="s">
        <v>18277</v>
      </c>
      <c s="2" t="s">
        <v>16069</v>
      </c>
      <c s="2" t="s">
        <v>18278</v>
      </c>
      <c s="2" t="s">
        <v>54</v>
      </c>
      <c s="2" t="s">
        <v>19164</v>
      </c>
      <c r="J1066" s="29" t="s">
        <v>18282</v>
      </c>
      <c s="2" t="s">
        <v>18288</v>
      </c>
      <c s="30">
        <v>1958</v>
      </c>
      <c s="48">
        <v>4.1500000000000004</v>
      </c>
      <c s="32">
        <v>13778000</v>
      </c>
    </row>
    <row ht="22.5" customHeight="1">
      <c s="2">
        <v>261</v>
      </c>
      <c s="2">
        <v>1089</v>
      </c>
      <c s="2" t="s">
        <v>18277</v>
      </c>
      <c s="2" t="s">
        <v>16069</v>
      </c>
      <c s="2" t="s">
        <v>18278</v>
      </c>
      <c s="2" t="s">
        <v>54</v>
      </c>
      <c s="2" t="s">
        <v>19165</v>
      </c>
      <c r="J1067" s="29" t="s">
        <v>18282</v>
      </c>
      <c s="2" t="s">
        <v>18288</v>
      </c>
      <c s="30">
        <v>1958</v>
      </c>
      <c s="48">
        <v>7.0199999999999996</v>
      </c>
      <c s="32">
        <v>23306400</v>
      </c>
    </row>
    <row ht="22.5" customHeight="1">
      <c s="2">
        <v>261</v>
      </c>
      <c s="2">
        <v>1090</v>
      </c>
      <c s="2" t="s">
        <v>18277</v>
      </c>
      <c s="2" t="s">
        <v>16069</v>
      </c>
      <c s="2" t="s">
        <v>18278</v>
      </c>
      <c s="2" t="s">
        <v>54</v>
      </c>
      <c s="2" t="s">
        <v>19166</v>
      </c>
      <c r="J1068" s="29" t="s">
        <v>18282</v>
      </c>
      <c s="2" t="s">
        <v>18288</v>
      </c>
      <c s="30">
        <v>1958</v>
      </c>
      <c s="48">
        <v>0.83999999999999997</v>
      </c>
      <c s="32">
        <v>2788800</v>
      </c>
    </row>
    <row ht="22.5" customHeight="1">
      <c s="2">
        <v>261</v>
      </c>
      <c s="2">
        <v>1091</v>
      </c>
      <c s="2" t="s">
        <v>18277</v>
      </c>
      <c s="2" t="s">
        <v>16069</v>
      </c>
      <c s="2" t="s">
        <v>18278</v>
      </c>
      <c s="2" t="s">
        <v>54</v>
      </c>
      <c s="2" t="s">
        <v>19167</v>
      </c>
      <c r="J1069" s="29" t="s">
        <v>18282</v>
      </c>
      <c s="2" t="s">
        <v>18288</v>
      </c>
      <c s="30">
        <v>1955</v>
      </c>
      <c s="48">
        <v>2.7999999999999998</v>
      </c>
      <c s="32">
        <v>9688000</v>
      </c>
    </row>
    <row ht="22.5" customHeight="1">
      <c s="2">
        <v>261</v>
      </c>
      <c s="2">
        <v>1092</v>
      </c>
      <c s="2" t="s">
        <v>18277</v>
      </c>
      <c s="2" t="s">
        <v>16069</v>
      </c>
      <c s="2" t="s">
        <v>18278</v>
      </c>
      <c s="2" t="s">
        <v>54</v>
      </c>
      <c s="2" t="s">
        <v>19168</v>
      </c>
      <c r="J1070" s="29" t="s">
        <v>18282</v>
      </c>
      <c r="N1070" s="32">
        <v>1</v>
      </c>
    </row>
    <row ht="22.5" customHeight="1">
      <c s="2">
        <v>261</v>
      </c>
      <c s="2">
        <v>1093</v>
      </c>
      <c s="2" t="s">
        <v>18277</v>
      </c>
      <c s="2" t="s">
        <v>16069</v>
      </c>
      <c s="2" t="s">
        <v>18278</v>
      </c>
      <c s="2" t="s">
        <v>54</v>
      </c>
      <c s="2" t="s">
        <v>19169</v>
      </c>
      <c r="J1071" s="29" t="s">
        <v>18282</v>
      </c>
      <c r="N1071" s="32">
        <v>1</v>
      </c>
    </row>
    <row ht="22.5" customHeight="1">
      <c s="2">
        <v>261</v>
      </c>
      <c s="2">
        <v>1094</v>
      </c>
      <c s="2" t="s">
        <v>18277</v>
      </c>
      <c s="2" t="s">
        <v>16069</v>
      </c>
      <c s="2" t="s">
        <v>18278</v>
      </c>
      <c s="2" t="s">
        <v>54</v>
      </c>
      <c s="2" t="s">
        <v>19170</v>
      </c>
      <c r="J1072" s="29" t="s">
        <v>18282</v>
      </c>
      <c r="N1072" s="32">
        <v>1</v>
      </c>
    </row>
    <row ht="22.5" customHeight="1">
      <c s="2">
        <v>261</v>
      </c>
      <c s="2">
        <v>1095</v>
      </c>
      <c s="2" t="s">
        <v>18277</v>
      </c>
      <c s="2" t="s">
        <v>16069</v>
      </c>
      <c s="2" t="s">
        <v>18278</v>
      </c>
      <c s="2" t="s">
        <v>54</v>
      </c>
      <c s="2" t="s">
        <v>19171</v>
      </c>
      <c r="J1073" s="29" t="s">
        <v>18282</v>
      </c>
      <c s="2" t="s">
        <v>18288</v>
      </c>
      <c s="30">
        <v>1955</v>
      </c>
      <c s="48">
        <v>1.7</v>
      </c>
      <c s="32">
        <v>5882000</v>
      </c>
    </row>
    <row ht="22.5" customHeight="1">
      <c s="2">
        <v>261</v>
      </c>
      <c s="2">
        <v>1096</v>
      </c>
      <c s="2" t="s">
        <v>18277</v>
      </c>
      <c s="2" t="s">
        <v>16069</v>
      </c>
      <c s="2" t="s">
        <v>18278</v>
      </c>
      <c s="2" t="s">
        <v>54</v>
      </c>
      <c s="2" t="s">
        <v>19172</v>
      </c>
      <c r="J1074" s="29" t="s">
        <v>18282</v>
      </c>
      <c s="2" t="s">
        <v>18288</v>
      </c>
      <c s="30">
        <v>1955</v>
      </c>
      <c s="48">
        <v>0.84999999999999998</v>
      </c>
      <c s="32">
        <v>2941000</v>
      </c>
    </row>
    <row ht="22.5" customHeight="1">
      <c s="2">
        <v>261</v>
      </c>
      <c s="2">
        <v>1099</v>
      </c>
      <c s="2" t="s">
        <v>18277</v>
      </c>
      <c s="2" t="s">
        <v>16069</v>
      </c>
      <c s="2" t="s">
        <v>18278</v>
      </c>
      <c s="2" t="s">
        <v>54</v>
      </c>
      <c s="2" t="s">
        <v>19173</v>
      </c>
      <c r="J1075" s="29" t="s">
        <v>18282</v>
      </c>
      <c s="2" t="s">
        <v>18295</v>
      </c>
      <c s="30">
        <v>1970</v>
      </c>
      <c s="48">
        <v>2.3999999999999999</v>
      </c>
      <c s="32">
        <v>9816000</v>
      </c>
    </row>
    <row ht="22.5" customHeight="1">
      <c s="2">
        <v>261</v>
      </c>
      <c s="2">
        <v>1100</v>
      </c>
      <c s="2" t="s">
        <v>18277</v>
      </c>
      <c s="2" t="s">
        <v>16069</v>
      </c>
      <c s="2" t="s">
        <v>18278</v>
      </c>
      <c s="2" t="s">
        <v>54</v>
      </c>
      <c s="2" t="s">
        <v>19174</v>
      </c>
      <c r="J1076" s="29" t="s">
        <v>18282</v>
      </c>
      <c s="2" t="s">
        <v>18288</v>
      </c>
      <c s="30">
        <v>1968</v>
      </c>
      <c s="48">
        <v>1</v>
      </c>
      <c s="32">
        <v>3090000</v>
      </c>
    </row>
    <row ht="22.5" customHeight="1">
      <c s="2">
        <v>261</v>
      </c>
      <c s="2">
        <v>1101</v>
      </c>
      <c s="2" t="s">
        <v>18277</v>
      </c>
      <c s="2" t="s">
        <v>16069</v>
      </c>
      <c s="2" t="s">
        <v>18278</v>
      </c>
      <c s="2" t="s">
        <v>54</v>
      </c>
      <c s="2" t="s">
        <v>19175</v>
      </c>
      <c r="J1077" s="29" t="s">
        <v>18282</v>
      </c>
      <c s="2" t="s">
        <v>18288</v>
      </c>
      <c s="30">
        <v>1968</v>
      </c>
      <c s="48">
        <v>1.3999999999999999</v>
      </c>
      <c s="32">
        <v>4326000</v>
      </c>
    </row>
    <row ht="22.5" customHeight="1">
      <c s="2">
        <v>261</v>
      </c>
      <c s="2">
        <v>1102</v>
      </c>
      <c s="2" t="s">
        <v>18277</v>
      </c>
      <c s="2" t="s">
        <v>16069</v>
      </c>
      <c s="2" t="s">
        <v>18278</v>
      </c>
      <c s="2" t="s">
        <v>54</v>
      </c>
      <c s="2" t="s">
        <v>19176</v>
      </c>
      <c r="J1078" s="29" t="s">
        <v>18282</v>
      </c>
      <c s="2" t="s">
        <v>18288</v>
      </c>
      <c s="30">
        <v>1968</v>
      </c>
      <c s="48">
        <v>0.90000000000000002</v>
      </c>
      <c s="32">
        <v>2781000</v>
      </c>
    </row>
    <row ht="22.5" customHeight="1">
      <c s="2">
        <v>261</v>
      </c>
      <c s="2">
        <v>1103</v>
      </c>
      <c s="2" t="s">
        <v>18277</v>
      </c>
      <c s="2" t="s">
        <v>16069</v>
      </c>
      <c s="2" t="s">
        <v>18278</v>
      </c>
      <c s="2" t="s">
        <v>54</v>
      </c>
      <c s="2" t="s">
        <v>19177</v>
      </c>
      <c r="J1079" s="29" t="s">
        <v>18282</v>
      </c>
      <c s="2" t="s">
        <v>18288</v>
      </c>
      <c s="30">
        <v>1968</v>
      </c>
      <c s="48">
        <v>1.3999999999999999</v>
      </c>
      <c s="32">
        <v>4326000</v>
      </c>
    </row>
    <row ht="22.5" customHeight="1">
      <c s="2">
        <v>261</v>
      </c>
      <c s="2">
        <v>1104</v>
      </c>
      <c s="2" t="s">
        <v>18277</v>
      </c>
      <c s="2" t="s">
        <v>16069</v>
      </c>
      <c s="2" t="s">
        <v>18278</v>
      </c>
      <c s="2" t="s">
        <v>54</v>
      </c>
      <c s="2" t="s">
        <v>19178</v>
      </c>
      <c r="J1080" s="29" t="s">
        <v>18282</v>
      </c>
      <c s="2" t="s">
        <v>18295</v>
      </c>
      <c s="30">
        <v>1968</v>
      </c>
      <c s="48">
        <v>0.29999999999999999</v>
      </c>
      <c s="32">
        <v>1227000</v>
      </c>
    </row>
    <row ht="22.5" customHeight="1">
      <c s="2">
        <v>261</v>
      </c>
      <c s="2">
        <v>1105</v>
      </c>
      <c s="2" t="s">
        <v>18277</v>
      </c>
      <c s="2" t="s">
        <v>16069</v>
      </c>
      <c s="2" t="s">
        <v>18278</v>
      </c>
      <c s="2" t="s">
        <v>54</v>
      </c>
      <c s="2" t="s">
        <v>19179</v>
      </c>
      <c r="J1081" s="29" t="s">
        <v>18282</v>
      </c>
      <c s="2" t="s">
        <v>18288</v>
      </c>
      <c s="30">
        <v>1969</v>
      </c>
      <c s="48">
        <v>3.6000000000000001</v>
      </c>
      <c s="32">
        <v>11124000</v>
      </c>
    </row>
    <row ht="22.5" customHeight="1">
      <c s="2">
        <v>261</v>
      </c>
      <c s="2">
        <v>1106</v>
      </c>
      <c s="2" t="s">
        <v>18277</v>
      </c>
      <c s="2" t="s">
        <v>16069</v>
      </c>
      <c s="2" t="s">
        <v>18278</v>
      </c>
      <c s="2" t="s">
        <v>54</v>
      </c>
      <c s="2" t="s">
        <v>19180</v>
      </c>
      <c r="J1082" s="29" t="s">
        <v>18282</v>
      </c>
      <c s="2" t="s">
        <v>18295</v>
      </c>
      <c s="30">
        <v>1969</v>
      </c>
      <c s="48">
        <v>1.3700000000000001</v>
      </c>
      <c s="32">
        <v>5603300</v>
      </c>
    </row>
    <row ht="22.5" customHeight="1">
      <c s="2">
        <v>261</v>
      </c>
      <c s="2">
        <v>1107</v>
      </c>
      <c s="2" t="s">
        <v>18277</v>
      </c>
      <c s="2" t="s">
        <v>16069</v>
      </c>
      <c s="2" t="s">
        <v>18278</v>
      </c>
      <c s="2" t="s">
        <v>54</v>
      </c>
      <c s="2" t="s">
        <v>19181</v>
      </c>
      <c r="J1083" s="29" t="s">
        <v>18282</v>
      </c>
      <c s="2" t="s">
        <v>18295</v>
      </c>
      <c s="30">
        <v>1973</v>
      </c>
      <c s="48">
        <v>1.1299999999999999</v>
      </c>
      <c s="32">
        <v>4214900</v>
      </c>
    </row>
    <row ht="22.5" customHeight="1">
      <c s="2">
        <v>261</v>
      </c>
      <c s="2">
        <v>1108</v>
      </c>
      <c s="2" t="s">
        <v>18277</v>
      </c>
      <c s="2" t="s">
        <v>16069</v>
      </c>
      <c s="2" t="s">
        <v>18278</v>
      </c>
      <c s="2" t="s">
        <v>54</v>
      </c>
      <c s="2" t="s">
        <v>19182</v>
      </c>
      <c r="J1084" s="29" t="s">
        <v>18282</v>
      </c>
      <c s="2" t="s">
        <v>18288</v>
      </c>
      <c s="30">
        <v>1957</v>
      </c>
      <c s="48">
        <v>2.2999999999999998</v>
      </c>
      <c s="32">
        <v>7636000</v>
      </c>
    </row>
    <row ht="22.5" customHeight="1">
      <c s="2">
        <v>261</v>
      </c>
      <c s="2">
        <v>1109</v>
      </c>
      <c s="2" t="s">
        <v>18277</v>
      </c>
      <c s="2" t="s">
        <v>16069</v>
      </c>
      <c s="2" t="s">
        <v>18278</v>
      </c>
      <c s="2" t="s">
        <v>54</v>
      </c>
      <c s="2" t="s">
        <v>19183</v>
      </c>
      <c r="J1085" s="29" t="s">
        <v>18282</v>
      </c>
      <c s="2" t="s">
        <v>18288</v>
      </c>
      <c s="30">
        <v>1960</v>
      </c>
      <c s="48">
        <v>0.80000000000000004</v>
      </c>
      <c s="32">
        <v>2656000</v>
      </c>
    </row>
    <row ht="22.5" customHeight="1">
      <c s="2">
        <v>261</v>
      </c>
      <c s="2">
        <v>1110</v>
      </c>
      <c s="2" t="s">
        <v>18277</v>
      </c>
      <c s="2" t="s">
        <v>16069</v>
      </c>
      <c s="2" t="s">
        <v>18278</v>
      </c>
      <c s="2" t="s">
        <v>54</v>
      </c>
      <c s="2" t="s">
        <v>19184</v>
      </c>
      <c r="J1086" s="29" t="s">
        <v>18282</v>
      </c>
      <c s="2" t="s">
        <v>18288</v>
      </c>
      <c s="30">
        <v>1960</v>
      </c>
      <c s="48">
        <v>5.2000000000000002</v>
      </c>
      <c s="32">
        <v>17264000</v>
      </c>
    </row>
    <row ht="22.5" customHeight="1">
      <c s="2">
        <v>261</v>
      </c>
      <c s="2">
        <v>1111</v>
      </c>
      <c s="2" t="s">
        <v>18277</v>
      </c>
      <c s="2" t="s">
        <v>16069</v>
      </c>
      <c s="2" t="s">
        <v>18278</v>
      </c>
      <c s="2" t="s">
        <v>54</v>
      </c>
      <c s="2" t="s">
        <v>19185</v>
      </c>
      <c r="J1087" s="29" t="s">
        <v>18282</v>
      </c>
      <c s="2" t="s">
        <v>18288</v>
      </c>
      <c s="30">
        <v>1961</v>
      </c>
      <c s="48">
        <v>3.73</v>
      </c>
      <c s="32">
        <v>11936000</v>
      </c>
    </row>
    <row ht="22.5" customHeight="1">
      <c s="2">
        <v>261</v>
      </c>
      <c s="2">
        <v>1112</v>
      </c>
      <c s="2" t="s">
        <v>18277</v>
      </c>
      <c s="2" t="s">
        <v>16069</v>
      </c>
      <c s="2" t="s">
        <v>18278</v>
      </c>
      <c s="2" t="s">
        <v>54</v>
      </c>
      <c s="2" t="s">
        <v>19186</v>
      </c>
      <c r="J1088" s="29" t="s">
        <v>18282</v>
      </c>
      <c s="2" t="s">
        <v>18288</v>
      </c>
      <c s="30">
        <v>1963</v>
      </c>
      <c s="48">
        <v>1.8400000000000001</v>
      </c>
      <c s="32">
        <v>5888000</v>
      </c>
    </row>
    <row ht="22.5" customHeight="1">
      <c s="2">
        <v>261</v>
      </c>
      <c s="2">
        <v>1113</v>
      </c>
      <c s="2" t="s">
        <v>18277</v>
      </c>
      <c s="2" t="s">
        <v>16069</v>
      </c>
      <c s="2" t="s">
        <v>18278</v>
      </c>
      <c s="2" t="s">
        <v>54</v>
      </c>
      <c s="2" t="s">
        <v>19186</v>
      </c>
      <c r="J1089" s="29" t="s">
        <v>18282</v>
      </c>
      <c s="2" t="s">
        <v>18295</v>
      </c>
      <c s="30">
        <v>1963</v>
      </c>
      <c s="48">
        <v>0.23000000000000001</v>
      </c>
      <c s="32">
        <v>1035000</v>
      </c>
    </row>
    <row ht="22.5" customHeight="1">
      <c s="2">
        <v>261</v>
      </c>
      <c s="2">
        <v>1114</v>
      </c>
      <c s="2" t="s">
        <v>18277</v>
      </c>
      <c s="2" t="s">
        <v>16069</v>
      </c>
      <c s="2" t="s">
        <v>18278</v>
      </c>
      <c s="2" t="s">
        <v>54</v>
      </c>
      <c s="2" t="s">
        <v>19187</v>
      </c>
      <c r="J1090" s="29" t="s">
        <v>18282</v>
      </c>
      <c s="2" t="s">
        <v>18288</v>
      </c>
      <c s="30">
        <v>1970</v>
      </c>
      <c s="48">
        <v>3.0800000000000001</v>
      </c>
      <c s="32">
        <v>9517200</v>
      </c>
    </row>
    <row ht="22.5" customHeight="1">
      <c s="2">
        <v>261</v>
      </c>
      <c s="2">
        <v>1115</v>
      </c>
      <c s="2" t="s">
        <v>18277</v>
      </c>
      <c s="2" t="s">
        <v>16069</v>
      </c>
      <c s="2" t="s">
        <v>18278</v>
      </c>
      <c s="2" t="s">
        <v>54</v>
      </c>
      <c s="2" t="s">
        <v>19188</v>
      </c>
      <c r="J1091" s="29" t="s">
        <v>18282</v>
      </c>
      <c s="2" t="s">
        <v>18295</v>
      </c>
      <c s="30">
        <v>1970</v>
      </c>
      <c s="48">
        <v>1.53</v>
      </c>
      <c s="32">
        <v>6257700</v>
      </c>
    </row>
    <row ht="22.5" customHeight="1">
      <c s="2">
        <v>261</v>
      </c>
      <c s="2">
        <v>1116</v>
      </c>
      <c s="2" t="s">
        <v>18277</v>
      </c>
      <c s="2" t="s">
        <v>16069</v>
      </c>
      <c s="2" t="s">
        <v>18278</v>
      </c>
      <c s="2" t="s">
        <v>54</v>
      </c>
      <c s="2" t="s">
        <v>19189</v>
      </c>
      <c r="J1092" s="29" t="s">
        <v>18282</v>
      </c>
      <c s="2" t="s">
        <v>18288</v>
      </c>
      <c s="30">
        <v>1969</v>
      </c>
      <c s="48">
        <v>1.6699999999999999</v>
      </c>
      <c s="32">
        <v>5160300</v>
      </c>
    </row>
    <row ht="22.5" customHeight="1">
      <c s="2">
        <v>261</v>
      </c>
      <c s="2">
        <v>1117</v>
      </c>
      <c s="2" t="s">
        <v>18277</v>
      </c>
      <c s="2" t="s">
        <v>16069</v>
      </c>
      <c s="2" t="s">
        <v>18278</v>
      </c>
      <c s="2" t="s">
        <v>54</v>
      </c>
      <c s="2" t="s">
        <v>19190</v>
      </c>
      <c r="J1093" s="29" t="s">
        <v>18282</v>
      </c>
      <c r="N1093" s="32">
        <v>1</v>
      </c>
    </row>
    <row ht="22.5" customHeight="1">
      <c s="2">
        <v>261</v>
      </c>
      <c s="2">
        <v>1118</v>
      </c>
      <c s="2" t="s">
        <v>18277</v>
      </c>
      <c s="2" t="s">
        <v>16069</v>
      </c>
      <c s="2" t="s">
        <v>18278</v>
      </c>
      <c s="2" t="s">
        <v>54</v>
      </c>
      <c s="2" t="s">
        <v>19191</v>
      </c>
      <c r="J1094" s="29" t="s">
        <v>18282</v>
      </c>
      <c r="N1094" s="32">
        <v>1</v>
      </c>
    </row>
    <row ht="22.5" customHeight="1">
      <c s="2">
        <v>261</v>
      </c>
      <c s="2">
        <v>1119</v>
      </c>
      <c s="2" t="s">
        <v>18277</v>
      </c>
      <c s="2" t="s">
        <v>16069</v>
      </c>
      <c s="2" t="s">
        <v>18278</v>
      </c>
      <c s="2" t="s">
        <v>54</v>
      </c>
      <c s="2" t="s">
        <v>19192</v>
      </c>
      <c r="J1095" s="29" t="s">
        <v>18282</v>
      </c>
      <c r="N1095" s="32">
        <v>1</v>
      </c>
    </row>
    <row ht="22.5" customHeight="1">
      <c s="2">
        <v>261</v>
      </c>
      <c s="2">
        <v>1120</v>
      </c>
      <c s="2" t="s">
        <v>18277</v>
      </c>
      <c s="2" t="s">
        <v>16069</v>
      </c>
      <c s="2" t="s">
        <v>18278</v>
      </c>
      <c s="2" t="s">
        <v>54</v>
      </c>
      <c s="2" t="s">
        <v>19193</v>
      </c>
      <c r="J1096" s="29" t="s">
        <v>18282</v>
      </c>
      <c s="2" t="s">
        <v>18288</v>
      </c>
      <c s="30">
        <v>1964</v>
      </c>
      <c s="48">
        <v>7.4000000000000004</v>
      </c>
      <c s="32">
        <v>23680000</v>
      </c>
    </row>
    <row ht="22.5" customHeight="1">
      <c s="2">
        <v>261</v>
      </c>
      <c s="2">
        <v>1121</v>
      </c>
      <c s="2" t="s">
        <v>18277</v>
      </c>
      <c s="2" t="s">
        <v>16069</v>
      </c>
      <c s="2" t="s">
        <v>18278</v>
      </c>
      <c s="2" t="s">
        <v>54</v>
      </c>
      <c s="2" t="s">
        <v>19194</v>
      </c>
      <c r="J1097" s="29" t="s">
        <v>18282</v>
      </c>
      <c s="2" t="s">
        <v>18288</v>
      </c>
      <c s="30">
        <v>1963</v>
      </c>
      <c s="48">
        <v>5.9800000000000004</v>
      </c>
      <c s="32">
        <v>19136000</v>
      </c>
    </row>
    <row ht="22.5" customHeight="1">
      <c s="2">
        <v>261</v>
      </c>
      <c s="2">
        <v>1122</v>
      </c>
      <c s="2" t="s">
        <v>18277</v>
      </c>
      <c s="2" t="s">
        <v>16069</v>
      </c>
      <c s="2" t="s">
        <v>18278</v>
      </c>
      <c s="2" t="s">
        <v>54</v>
      </c>
      <c s="2" t="s">
        <v>19194</v>
      </c>
      <c r="J1098" s="29" t="s">
        <v>18282</v>
      </c>
      <c s="2" t="s">
        <v>18295</v>
      </c>
      <c s="30">
        <v>1963</v>
      </c>
      <c s="48">
        <v>1.6200000000000001</v>
      </c>
      <c s="32">
        <v>7290000</v>
      </c>
    </row>
    <row ht="22.5" customHeight="1">
      <c s="2">
        <v>261</v>
      </c>
      <c s="2">
        <v>1123</v>
      </c>
      <c s="2" t="s">
        <v>18277</v>
      </c>
      <c s="2" t="s">
        <v>16069</v>
      </c>
      <c s="2" t="s">
        <v>18278</v>
      </c>
      <c s="2" t="s">
        <v>54</v>
      </c>
      <c s="2" t="s">
        <v>19195</v>
      </c>
      <c r="J1099" s="29" t="s">
        <v>18282</v>
      </c>
      <c s="2" t="s">
        <v>18288</v>
      </c>
      <c s="30">
        <v>1970</v>
      </c>
      <c s="48">
        <v>0.90000000000000002</v>
      </c>
      <c s="32">
        <v>2781000</v>
      </c>
    </row>
    <row ht="22.5" customHeight="1">
      <c s="2">
        <v>261</v>
      </c>
      <c s="2">
        <v>1124</v>
      </c>
      <c s="2" t="s">
        <v>18277</v>
      </c>
      <c s="2" t="s">
        <v>16069</v>
      </c>
      <c s="2" t="s">
        <v>18278</v>
      </c>
      <c s="2" t="s">
        <v>54</v>
      </c>
      <c s="2" t="s">
        <v>19196</v>
      </c>
      <c r="J1100" s="29" t="s">
        <v>18282</v>
      </c>
      <c s="2" t="s">
        <v>18288</v>
      </c>
      <c s="30">
        <v>1963</v>
      </c>
      <c s="48">
        <v>11.890000000000001</v>
      </c>
      <c s="32">
        <v>38048000</v>
      </c>
    </row>
    <row ht="22.5" customHeight="1">
      <c s="2">
        <v>261</v>
      </c>
      <c s="2">
        <v>1125</v>
      </c>
      <c s="2" t="s">
        <v>18277</v>
      </c>
      <c s="2" t="s">
        <v>16069</v>
      </c>
      <c s="2" t="s">
        <v>18278</v>
      </c>
      <c s="2" t="s">
        <v>54</v>
      </c>
      <c s="2" t="s">
        <v>19196</v>
      </c>
      <c r="J1101" s="29" t="s">
        <v>18282</v>
      </c>
      <c s="2" t="s">
        <v>18295</v>
      </c>
      <c s="30">
        <v>1963</v>
      </c>
      <c s="48">
        <v>0.85999999999999999</v>
      </c>
      <c s="32">
        <v>3870000</v>
      </c>
    </row>
    <row ht="22.5" customHeight="1">
      <c s="2">
        <v>261</v>
      </c>
      <c s="2">
        <v>1126</v>
      </c>
      <c s="2" t="s">
        <v>18277</v>
      </c>
      <c s="2" t="s">
        <v>16069</v>
      </c>
      <c s="2" t="s">
        <v>18278</v>
      </c>
      <c s="2" t="s">
        <v>54</v>
      </c>
      <c s="2" t="s">
        <v>19197</v>
      </c>
      <c r="J1102" s="29" t="s">
        <v>18282</v>
      </c>
      <c s="2" t="s">
        <v>18288</v>
      </c>
      <c s="30">
        <v>1951</v>
      </c>
      <c s="48">
        <v>0.20000000000000001</v>
      </c>
      <c s="32">
        <v>692000</v>
      </c>
    </row>
    <row ht="22.5" customHeight="1">
      <c s="2">
        <v>261</v>
      </c>
      <c s="2">
        <v>1127</v>
      </c>
      <c s="2" t="s">
        <v>18277</v>
      </c>
      <c s="2" t="s">
        <v>16069</v>
      </c>
      <c s="2" t="s">
        <v>18278</v>
      </c>
      <c s="2" t="s">
        <v>54</v>
      </c>
      <c s="2" t="s">
        <v>19198</v>
      </c>
      <c r="J1103" s="29" t="s">
        <v>18282</v>
      </c>
      <c s="2" t="s">
        <v>18288</v>
      </c>
      <c s="30">
        <v>1951</v>
      </c>
      <c s="48">
        <v>0.53000000000000003</v>
      </c>
      <c s="32">
        <v>1833800</v>
      </c>
    </row>
    <row ht="22.5" customHeight="1">
      <c s="2">
        <v>261</v>
      </c>
      <c s="2">
        <v>1128</v>
      </c>
      <c s="2" t="s">
        <v>18277</v>
      </c>
      <c s="2" t="s">
        <v>16069</v>
      </c>
      <c s="2" t="s">
        <v>18278</v>
      </c>
      <c s="2" t="s">
        <v>54</v>
      </c>
      <c s="2" t="s">
        <v>19199</v>
      </c>
      <c r="J1104" s="29" t="s">
        <v>18282</v>
      </c>
      <c s="2" t="s">
        <v>18288</v>
      </c>
      <c s="30">
        <v>1951</v>
      </c>
      <c s="48">
        <v>0.20000000000000001</v>
      </c>
      <c s="32">
        <v>692000</v>
      </c>
    </row>
    <row ht="22.5" customHeight="1">
      <c s="2">
        <v>261</v>
      </c>
      <c s="2">
        <v>1129</v>
      </c>
      <c s="2" t="s">
        <v>18277</v>
      </c>
      <c s="2" t="s">
        <v>16069</v>
      </c>
      <c s="2" t="s">
        <v>18278</v>
      </c>
      <c s="2" t="s">
        <v>54</v>
      </c>
      <c s="2" t="s">
        <v>19199</v>
      </c>
      <c r="J1105" s="29" t="s">
        <v>18282</v>
      </c>
      <c s="2" t="s">
        <v>18323</v>
      </c>
      <c s="30">
        <v>1951</v>
      </c>
      <c s="48">
        <v>0.059999999999999998</v>
      </c>
      <c s="32">
        <v>1</v>
      </c>
    </row>
    <row ht="22.5" customHeight="1">
      <c s="2">
        <v>261</v>
      </c>
      <c s="2">
        <v>1130</v>
      </c>
      <c s="2" t="s">
        <v>18277</v>
      </c>
      <c s="2" t="s">
        <v>16069</v>
      </c>
      <c s="2" t="s">
        <v>18278</v>
      </c>
      <c s="2" t="s">
        <v>54</v>
      </c>
      <c s="2" t="s">
        <v>19200</v>
      </c>
      <c r="J1106" s="29" t="s">
        <v>18282</v>
      </c>
      <c s="2" t="s">
        <v>18323</v>
      </c>
      <c s="30">
        <v>1951</v>
      </c>
      <c s="48">
        <v>0.46000000000000002</v>
      </c>
      <c s="32">
        <v>1</v>
      </c>
    </row>
    <row ht="22.5" customHeight="1">
      <c s="2">
        <v>261</v>
      </c>
      <c s="2">
        <v>1131</v>
      </c>
      <c s="2" t="s">
        <v>18277</v>
      </c>
      <c s="2" t="s">
        <v>16069</v>
      </c>
      <c s="2" t="s">
        <v>18278</v>
      </c>
      <c s="2" t="s">
        <v>54</v>
      </c>
      <c s="2" t="s">
        <v>19201</v>
      </c>
      <c r="J1107" s="29" t="s">
        <v>18282</v>
      </c>
      <c s="2" t="s">
        <v>18288</v>
      </c>
      <c s="30">
        <v>1952</v>
      </c>
      <c s="48">
        <v>0.68000000000000005</v>
      </c>
      <c s="32">
        <v>2352800</v>
      </c>
    </row>
    <row ht="22.5" customHeight="1">
      <c s="2">
        <v>261</v>
      </c>
      <c s="2">
        <v>1132</v>
      </c>
      <c s="2" t="s">
        <v>18277</v>
      </c>
      <c s="2" t="s">
        <v>16069</v>
      </c>
      <c s="2" t="s">
        <v>18278</v>
      </c>
      <c s="2" t="s">
        <v>54</v>
      </c>
      <c s="2" t="s">
        <v>19201</v>
      </c>
      <c r="J1108" s="29" t="s">
        <v>18282</v>
      </c>
      <c s="2" t="s">
        <v>18323</v>
      </c>
      <c s="30">
        <v>1952</v>
      </c>
      <c s="48">
        <v>0.10000000000000001</v>
      </c>
      <c s="32">
        <v>1</v>
      </c>
    </row>
    <row ht="22.5" customHeight="1">
      <c s="2">
        <v>261</v>
      </c>
      <c s="2">
        <v>1133</v>
      </c>
      <c s="2" t="s">
        <v>18277</v>
      </c>
      <c s="2" t="s">
        <v>16069</v>
      </c>
      <c s="2" t="s">
        <v>18278</v>
      </c>
      <c s="2" t="s">
        <v>54</v>
      </c>
      <c s="2" t="s">
        <v>19202</v>
      </c>
      <c r="J1109" s="29" t="s">
        <v>18282</v>
      </c>
      <c s="2" t="s">
        <v>18288</v>
      </c>
      <c s="30">
        <v>1951</v>
      </c>
      <c s="48">
        <v>0.5</v>
      </c>
      <c s="32">
        <v>1730000</v>
      </c>
    </row>
    <row ht="22.5" customHeight="1">
      <c s="2">
        <v>261</v>
      </c>
      <c s="2">
        <v>1134</v>
      </c>
      <c s="2" t="s">
        <v>18277</v>
      </c>
      <c s="2" t="s">
        <v>16069</v>
      </c>
      <c s="2" t="s">
        <v>18278</v>
      </c>
      <c s="2" t="s">
        <v>54</v>
      </c>
      <c s="2" t="s">
        <v>19203</v>
      </c>
      <c r="J1110" s="29" t="s">
        <v>18282</v>
      </c>
      <c s="2" t="s">
        <v>18323</v>
      </c>
      <c s="30">
        <v>1952</v>
      </c>
      <c s="48">
        <v>0.5</v>
      </c>
      <c s="32">
        <v>1</v>
      </c>
    </row>
    <row ht="22.5" customHeight="1">
      <c s="2">
        <v>261</v>
      </c>
      <c s="2">
        <v>1135</v>
      </c>
      <c s="2" t="s">
        <v>18277</v>
      </c>
      <c s="2" t="s">
        <v>16069</v>
      </c>
      <c s="2" t="s">
        <v>18278</v>
      </c>
      <c s="2" t="s">
        <v>54</v>
      </c>
      <c s="2" t="s">
        <v>19204</v>
      </c>
      <c r="J1111" s="29" t="s">
        <v>18282</v>
      </c>
      <c s="2" t="s">
        <v>18288</v>
      </c>
      <c s="30">
        <v>1951</v>
      </c>
      <c s="48">
        <v>2.04</v>
      </c>
      <c s="32">
        <v>7058400</v>
      </c>
    </row>
    <row ht="22.5" customHeight="1">
      <c s="2">
        <v>261</v>
      </c>
      <c s="2">
        <v>1136</v>
      </c>
      <c s="2" t="s">
        <v>18277</v>
      </c>
      <c s="2" t="s">
        <v>16069</v>
      </c>
      <c s="2" t="s">
        <v>18278</v>
      </c>
      <c s="2" t="s">
        <v>54</v>
      </c>
      <c s="2" t="s">
        <v>19205</v>
      </c>
      <c r="J1112" s="29" t="s">
        <v>18282</v>
      </c>
      <c s="2" t="s">
        <v>18288</v>
      </c>
      <c s="30">
        <v>1951</v>
      </c>
      <c s="48">
        <v>0.32000000000000001</v>
      </c>
      <c s="32">
        <v>1107200</v>
      </c>
    </row>
    <row ht="22.5" customHeight="1">
      <c s="2">
        <v>261</v>
      </c>
      <c s="2">
        <v>1137</v>
      </c>
      <c s="2" t="s">
        <v>18277</v>
      </c>
      <c s="2" t="s">
        <v>16069</v>
      </c>
      <c s="2" t="s">
        <v>18278</v>
      </c>
      <c s="2" t="s">
        <v>54</v>
      </c>
      <c s="2" t="s">
        <v>19206</v>
      </c>
      <c r="J1113" s="29" t="s">
        <v>18282</v>
      </c>
      <c s="2" t="s">
        <v>18288</v>
      </c>
      <c s="30">
        <v>1951</v>
      </c>
      <c s="48">
        <v>0.37</v>
      </c>
      <c s="32">
        <v>1280200</v>
      </c>
    </row>
    <row ht="22.5" customHeight="1">
      <c s="2">
        <v>261</v>
      </c>
      <c s="2">
        <v>1138</v>
      </c>
      <c s="2" t="s">
        <v>18277</v>
      </c>
      <c s="2" t="s">
        <v>16069</v>
      </c>
      <c s="2" t="s">
        <v>18278</v>
      </c>
      <c s="2" t="s">
        <v>54</v>
      </c>
      <c s="2" t="s">
        <v>19207</v>
      </c>
      <c r="J1114" s="29" t="s">
        <v>18282</v>
      </c>
      <c s="2" t="s">
        <v>18288</v>
      </c>
      <c s="30">
        <v>1955</v>
      </c>
      <c s="48">
        <v>5.1200000000000001</v>
      </c>
      <c s="32">
        <v>17715200</v>
      </c>
    </row>
    <row ht="22.5" customHeight="1">
      <c s="2">
        <v>261</v>
      </c>
      <c s="2">
        <v>1139</v>
      </c>
      <c s="2" t="s">
        <v>18277</v>
      </c>
      <c s="2" t="s">
        <v>16069</v>
      </c>
      <c s="2" t="s">
        <v>18278</v>
      </c>
      <c s="2" t="s">
        <v>54</v>
      </c>
      <c s="2" t="s">
        <v>19208</v>
      </c>
      <c r="J1115" s="29" t="s">
        <v>18282</v>
      </c>
      <c s="2" t="s">
        <v>18288</v>
      </c>
      <c s="30">
        <v>1955</v>
      </c>
      <c s="48">
        <v>0.94999999999999996</v>
      </c>
      <c s="32">
        <v>3287000</v>
      </c>
    </row>
    <row ht="22.5" customHeight="1">
      <c s="2">
        <v>261</v>
      </c>
      <c s="2">
        <v>1140</v>
      </c>
      <c s="2" t="s">
        <v>18277</v>
      </c>
      <c s="2" t="s">
        <v>16069</v>
      </c>
      <c s="2" t="s">
        <v>18278</v>
      </c>
      <c s="2" t="s">
        <v>54</v>
      </c>
      <c s="2" t="s">
        <v>19209</v>
      </c>
      <c r="J1116" s="29" t="s">
        <v>18282</v>
      </c>
      <c s="2" t="s">
        <v>18288</v>
      </c>
      <c s="30">
        <v>1956</v>
      </c>
      <c s="48">
        <v>1.3999999999999999</v>
      </c>
      <c s="32">
        <v>4648000</v>
      </c>
    </row>
    <row ht="22.5" customHeight="1">
      <c s="2">
        <v>261</v>
      </c>
      <c s="2">
        <v>1141</v>
      </c>
      <c s="2" t="s">
        <v>18277</v>
      </c>
      <c s="2" t="s">
        <v>16069</v>
      </c>
      <c s="2" t="s">
        <v>18278</v>
      </c>
      <c s="2" t="s">
        <v>54</v>
      </c>
      <c s="2" t="s">
        <v>19209</v>
      </c>
      <c r="J1117" s="29" t="s">
        <v>18282</v>
      </c>
      <c s="2" t="s">
        <v>18295</v>
      </c>
      <c s="30">
        <v>1956</v>
      </c>
      <c s="48">
        <v>0.90000000000000002</v>
      </c>
      <c s="32">
        <v>4464000</v>
      </c>
    </row>
    <row ht="22.5" customHeight="1">
      <c s="2">
        <v>261</v>
      </c>
      <c s="2">
        <v>1142</v>
      </c>
      <c s="2" t="s">
        <v>18277</v>
      </c>
      <c s="2" t="s">
        <v>16069</v>
      </c>
      <c s="2" t="s">
        <v>18278</v>
      </c>
      <c s="2" t="s">
        <v>54</v>
      </c>
      <c s="2" t="s">
        <v>19210</v>
      </c>
      <c r="J1118" s="29" t="s">
        <v>18282</v>
      </c>
      <c s="2" t="s">
        <v>18323</v>
      </c>
      <c s="30">
        <v>1957</v>
      </c>
      <c s="48">
        <v>3.3999999999999999</v>
      </c>
      <c s="32">
        <v>1</v>
      </c>
    </row>
    <row ht="22.5" customHeight="1">
      <c s="2">
        <v>261</v>
      </c>
      <c s="2">
        <v>1143</v>
      </c>
      <c s="2" t="s">
        <v>18277</v>
      </c>
      <c s="2" t="s">
        <v>16069</v>
      </c>
      <c s="2" t="s">
        <v>18278</v>
      </c>
      <c s="2" t="s">
        <v>54</v>
      </c>
      <c s="2" t="s">
        <v>19211</v>
      </c>
      <c r="J1119" s="29" t="s">
        <v>18282</v>
      </c>
      <c s="2" t="s">
        <v>18288</v>
      </c>
      <c s="30">
        <v>1956</v>
      </c>
      <c s="48">
        <v>6.3799999999999999</v>
      </c>
      <c s="32">
        <v>21181600</v>
      </c>
    </row>
    <row ht="22.5" customHeight="1">
      <c s="2">
        <v>261</v>
      </c>
      <c s="2">
        <v>1144</v>
      </c>
      <c s="2" t="s">
        <v>18277</v>
      </c>
      <c s="2" t="s">
        <v>16069</v>
      </c>
      <c s="2" t="s">
        <v>18278</v>
      </c>
      <c s="2" t="s">
        <v>54</v>
      </c>
      <c s="2" t="s">
        <v>19211</v>
      </c>
      <c r="J1120" s="29" t="s">
        <v>18282</v>
      </c>
      <c s="2" t="s">
        <v>18295</v>
      </c>
      <c s="30">
        <v>1956</v>
      </c>
      <c s="48">
        <v>0.39000000000000001</v>
      </c>
      <c s="32">
        <v>1934400</v>
      </c>
    </row>
    <row ht="22.5" customHeight="1">
      <c s="2">
        <v>261</v>
      </c>
      <c s="2">
        <v>1145</v>
      </c>
      <c s="2" t="s">
        <v>18277</v>
      </c>
      <c s="2" t="s">
        <v>16069</v>
      </c>
      <c s="2" t="s">
        <v>18278</v>
      </c>
      <c s="2" t="s">
        <v>54</v>
      </c>
      <c s="2" t="s">
        <v>19212</v>
      </c>
      <c r="J1121" s="29" t="s">
        <v>18282</v>
      </c>
      <c s="2" t="s">
        <v>18323</v>
      </c>
      <c s="30">
        <v>1957</v>
      </c>
      <c s="48">
        <v>0.77000000000000002</v>
      </c>
      <c s="32">
        <v>1</v>
      </c>
    </row>
    <row ht="22.5" customHeight="1">
      <c s="2">
        <v>261</v>
      </c>
      <c s="2">
        <v>1146</v>
      </c>
      <c s="2" t="s">
        <v>18277</v>
      </c>
      <c s="2" t="s">
        <v>16069</v>
      </c>
      <c s="2" t="s">
        <v>18278</v>
      </c>
      <c s="2" t="s">
        <v>54</v>
      </c>
      <c s="2" t="s">
        <v>19213</v>
      </c>
      <c r="J1122" s="29" t="s">
        <v>18282</v>
      </c>
      <c s="2" t="s">
        <v>18288</v>
      </c>
      <c s="30">
        <v>1956</v>
      </c>
      <c s="48">
        <v>1</v>
      </c>
      <c s="32">
        <v>3320000</v>
      </c>
    </row>
    <row ht="22.5" customHeight="1">
      <c s="2">
        <v>261</v>
      </c>
      <c s="2">
        <v>1147</v>
      </c>
      <c s="2" t="s">
        <v>18277</v>
      </c>
      <c s="2" t="s">
        <v>16069</v>
      </c>
      <c s="2" t="s">
        <v>18278</v>
      </c>
      <c s="2" t="s">
        <v>54</v>
      </c>
      <c s="2" t="s">
        <v>19213</v>
      </c>
      <c r="J1123" s="29" t="s">
        <v>18282</v>
      </c>
      <c s="2" t="s">
        <v>18295</v>
      </c>
      <c s="30">
        <v>1956</v>
      </c>
      <c s="48">
        <v>0.90000000000000002</v>
      </c>
      <c s="32">
        <v>4464000</v>
      </c>
    </row>
    <row ht="22.5" customHeight="1">
      <c s="2">
        <v>261</v>
      </c>
      <c s="2">
        <v>1148</v>
      </c>
      <c s="2" t="s">
        <v>18277</v>
      </c>
      <c s="2" t="s">
        <v>16069</v>
      </c>
      <c s="2" t="s">
        <v>18278</v>
      </c>
      <c s="2" t="s">
        <v>54</v>
      </c>
      <c s="2" t="s">
        <v>18366</v>
      </c>
      <c r="J1124" s="29" t="s">
        <v>18282</v>
      </c>
      <c s="2" t="s">
        <v>18288</v>
      </c>
      <c s="30">
        <v>1962</v>
      </c>
      <c s="48">
        <v>0.28999999999999998</v>
      </c>
      <c s="32">
        <v>928000</v>
      </c>
    </row>
    <row ht="22.5" customHeight="1">
      <c s="2">
        <v>261</v>
      </c>
      <c s="2">
        <v>1149</v>
      </c>
      <c s="2" t="s">
        <v>18277</v>
      </c>
      <c s="2" t="s">
        <v>16069</v>
      </c>
      <c s="2" t="s">
        <v>18278</v>
      </c>
      <c s="2" t="s">
        <v>54</v>
      </c>
      <c s="2" t="s">
        <v>19214</v>
      </c>
      <c r="J1125" s="29" t="s">
        <v>18282</v>
      </c>
      <c s="2" t="s">
        <v>18288</v>
      </c>
      <c s="30">
        <v>1959</v>
      </c>
      <c s="48">
        <v>0.01</v>
      </c>
      <c s="32">
        <v>33200</v>
      </c>
    </row>
    <row ht="22.5" customHeight="1">
      <c s="2">
        <v>261</v>
      </c>
      <c s="2">
        <v>1150</v>
      </c>
      <c s="2" t="s">
        <v>18277</v>
      </c>
      <c s="2" t="s">
        <v>16069</v>
      </c>
      <c s="2" t="s">
        <v>18278</v>
      </c>
      <c s="2" t="s">
        <v>54</v>
      </c>
      <c s="2" t="s">
        <v>19215</v>
      </c>
      <c r="J1126" s="29" t="s">
        <v>18282</v>
      </c>
      <c s="2" t="s">
        <v>18288</v>
      </c>
      <c s="30">
        <v>1960</v>
      </c>
      <c s="48">
        <v>0.01</v>
      </c>
      <c s="32">
        <v>33200</v>
      </c>
    </row>
    <row ht="22.5" customHeight="1">
      <c s="2">
        <v>261</v>
      </c>
      <c s="2">
        <v>1151</v>
      </c>
      <c s="2" t="s">
        <v>18277</v>
      </c>
      <c s="2" t="s">
        <v>16069</v>
      </c>
      <c s="2" t="s">
        <v>18278</v>
      </c>
      <c s="2" t="s">
        <v>54</v>
      </c>
      <c s="2" t="s">
        <v>19216</v>
      </c>
      <c r="J1127" s="29" t="s">
        <v>18282</v>
      </c>
      <c s="2" t="s">
        <v>18288</v>
      </c>
      <c s="30">
        <v>1960</v>
      </c>
      <c s="48">
        <v>0.46000000000000002</v>
      </c>
      <c s="32">
        <v>1527200</v>
      </c>
    </row>
    <row ht="22.5" customHeight="1">
      <c s="2">
        <v>261</v>
      </c>
      <c s="2">
        <v>1152</v>
      </c>
      <c s="2" t="s">
        <v>18277</v>
      </c>
      <c s="2" t="s">
        <v>16069</v>
      </c>
      <c s="2" t="s">
        <v>18278</v>
      </c>
      <c s="2" t="s">
        <v>54</v>
      </c>
      <c s="2" t="s">
        <v>18378</v>
      </c>
      <c r="J1128" s="29" t="s">
        <v>18282</v>
      </c>
      <c s="2" t="s">
        <v>18288</v>
      </c>
      <c s="30">
        <v>1975</v>
      </c>
      <c s="48">
        <v>0.01</v>
      </c>
      <c s="32">
        <v>29900</v>
      </c>
    </row>
    <row ht="22.5" customHeight="1">
      <c s="2">
        <v>261</v>
      </c>
      <c s="2">
        <v>1153</v>
      </c>
      <c s="2" t="s">
        <v>18277</v>
      </c>
      <c s="2" t="s">
        <v>16069</v>
      </c>
      <c s="2" t="s">
        <v>18278</v>
      </c>
      <c s="2" t="s">
        <v>54</v>
      </c>
      <c s="2" t="s">
        <v>19217</v>
      </c>
      <c r="J1129" s="29" t="s">
        <v>18282</v>
      </c>
      <c r="M1129" s="48">
        <v>0.01</v>
      </c>
      <c s="32">
        <v>1</v>
      </c>
    </row>
    <row ht="22.5" customHeight="1">
      <c s="2">
        <v>261</v>
      </c>
      <c s="2">
        <v>1154</v>
      </c>
      <c s="2" t="s">
        <v>18277</v>
      </c>
      <c s="2" t="s">
        <v>16069</v>
      </c>
      <c s="2" t="s">
        <v>18278</v>
      </c>
      <c s="2" t="s">
        <v>54</v>
      </c>
      <c s="2" t="s">
        <v>18653</v>
      </c>
      <c r="J1130" s="29" t="s">
        <v>18282</v>
      </c>
      <c s="2" t="s">
        <v>18288</v>
      </c>
      <c s="30">
        <v>1962</v>
      </c>
      <c s="48">
        <v>6.3799999999999999</v>
      </c>
      <c s="32">
        <v>20416000</v>
      </c>
    </row>
    <row ht="22.5" customHeight="1">
      <c s="2">
        <v>261</v>
      </c>
      <c s="2">
        <v>1155</v>
      </c>
      <c s="2" t="s">
        <v>18277</v>
      </c>
      <c s="2" t="s">
        <v>16069</v>
      </c>
      <c s="2" t="s">
        <v>18278</v>
      </c>
      <c s="2" t="s">
        <v>54</v>
      </c>
      <c s="2" t="s">
        <v>19218</v>
      </c>
      <c r="J1131" s="29" t="s">
        <v>18282</v>
      </c>
      <c r="M1131" s="48">
        <v>0.01</v>
      </c>
      <c s="32">
        <v>1</v>
      </c>
    </row>
    <row ht="22.5" customHeight="1">
      <c s="2">
        <v>261</v>
      </c>
      <c s="2">
        <v>1156</v>
      </c>
      <c s="2" t="s">
        <v>18277</v>
      </c>
      <c s="2" t="s">
        <v>16069</v>
      </c>
      <c s="2" t="s">
        <v>18278</v>
      </c>
      <c s="2" t="s">
        <v>54</v>
      </c>
      <c s="2" t="s">
        <v>18876</v>
      </c>
      <c r="J1132" s="29" t="s">
        <v>18282</v>
      </c>
      <c r="M1132" s="48">
        <v>0.01</v>
      </c>
      <c s="32">
        <v>1</v>
      </c>
    </row>
    <row ht="22.5" customHeight="1">
      <c s="2">
        <v>261</v>
      </c>
      <c s="2">
        <v>1157</v>
      </c>
      <c s="2" t="s">
        <v>18277</v>
      </c>
      <c s="2" t="s">
        <v>16069</v>
      </c>
      <c s="2" t="s">
        <v>18278</v>
      </c>
      <c s="2" t="s">
        <v>54</v>
      </c>
      <c s="2" t="s">
        <v>19219</v>
      </c>
      <c r="J1133" s="29" t="s">
        <v>18282</v>
      </c>
      <c r="M1133" s="48">
        <v>0.01</v>
      </c>
      <c s="32">
        <v>1</v>
      </c>
    </row>
    <row ht="22.5" customHeight="1">
      <c s="2">
        <v>261</v>
      </c>
      <c s="2">
        <v>1158</v>
      </c>
      <c s="2" t="s">
        <v>18277</v>
      </c>
      <c s="2" t="s">
        <v>16069</v>
      </c>
      <c s="2" t="s">
        <v>18278</v>
      </c>
      <c s="2" t="s">
        <v>54</v>
      </c>
      <c s="2" t="s">
        <v>18878</v>
      </c>
      <c r="J1134" s="29" t="s">
        <v>18282</v>
      </c>
      <c r="M1134" s="48">
        <v>0.01</v>
      </c>
      <c s="32">
        <v>1</v>
      </c>
    </row>
    <row ht="22.5" customHeight="1">
      <c s="2">
        <v>261</v>
      </c>
      <c s="2">
        <v>1159</v>
      </c>
      <c s="2" t="s">
        <v>18277</v>
      </c>
      <c s="2" t="s">
        <v>16069</v>
      </c>
      <c s="2" t="s">
        <v>18278</v>
      </c>
      <c s="2" t="s">
        <v>54</v>
      </c>
      <c s="2" t="s">
        <v>18878</v>
      </c>
      <c r="J1135" s="29" t="s">
        <v>18282</v>
      </c>
      <c r="M1135" s="48">
        <v>0.01</v>
      </c>
      <c s="32">
        <v>1</v>
      </c>
    </row>
    <row ht="22.5" customHeight="1">
      <c s="2">
        <v>261</v>
      </c>
      <c s="2">
        <v>1160</v>
      </c>
      <c s="2" t="s">
        <v>18277</v>
      </c>
      <c s="2" t="s">
        <v>16069</v>
      </c>
      <c s="2" t="s">
        <v>18278</v>
      </c>
      <c s="2" t="s">
        <v>54</v>
      </c>
      <c s="2" t="s">
        <v>18879</v>
      </c>
      <c r="J1136" s="29" t="s">
        <v>18282</v>
      </c>
      <c r="M1136" s="48">
        <v>0.01</v>
      </c>
      <c s="32">
        <v>1</v>
      </c>
    </row>
    <row ht="22.5" customHeight="1">
      <c s="2">
        <v>261</v>
      </c>
      <c s="2">
        <v>1161</v>
      </c>
      <c s="2" t="s">
        <v>18277</v>
      </c>
      <c s="2" t="s">
        <v>16069</v>
      </c>
      <c s="2" t="s">
        <v>18278</v>
      </c>
      <c s="2" t="s">
        <v>54</v>
      </c>
      <c s="2" t="s">
        <v>19220</v>
      </c>
      <c r="J1137" s="29" t="s">
        <v>18282</v>
      </c>
      <c r="M1137" s="48">
        <v>0.01</v>
      </c>
      <c s="32">
        <v>1</v>
      </c>
    </row>
    <row ht="22.5" customHeight="1">
      <c s="2">
        <v>261</v>
      </c>
      <c s="2">
        <v>1162</v>
      </c>
      <c s="2" t="s">
        <v>18277</v>
      </c>
      <c s="2" t="s">
        <v>16069</v>
      </c>
      <c s="2" t="s">
        <v>18278</v>
      </c>
      <c s="2" t="s">
        <v>54</v>
      </c>
      <c s="2" t="s">
        <v>19220</v>
      </c>
      <c r="J1138" s="29" t="s">
        <v>18282</v>
      </c>
      <c r="M1138" s="48">
        <v>0.01</v>
      </c>
      <c s="32">
        <v>1</v>
      </c>
    </row>
    <row ht="22.5" customHeight="1">
      <c s="2">
        <v>261</v>
      </c>
      <c s="2">
        <v>1163</v>
      </c>
      <c s="2" t="s">
        <v>18277</v>
      </c>
      <c s="2" t="s">
        <v>16069</v>
      </c>
      <c s="2" t="s">
        <v>18278</v>
      </c>
      <c s="2" t="s">
        <v>54</v>
      </c>
      <c s="2" t="s">
        <v>18880</v>
      </c>
      <c r="J1139" s="29" t="s">
        <v>18282</v>
      </c>
      <c r="M1139" s="48">
        <v>0.01</v>
      </c>
      <c s="32">
        <v>1</v>
      </c>
    </row>
    <row ht="22.5" customHeight="1">
      <c s="2">
        <v>261</v>
      </c>
      <c s="2">
        <v>1164</v>
      </c>
      <c s="2" t="s">
        <v>18277</v>
      </c>
      <c s="2" t="s">
        <v>16069</v>
      </c>
      <c s="2" t="s">
        <v>18278</v>
      </c>
      <c s="2" t="s">
        <v>54</v>
      </c>
      <c s="2" t="s">
        <v>18882</v>
      </c>
      <c r="J1140" s="29" t="s">
        <v>18282</v>
      </c>
      <c r="M1140" s="48">
        <v>0.01</v>
      </c>
      <c s="32">
        <v>1</v>
      </c>
    </row>
    <row ht="22.5" customHeight="1">
      <c s="2">
        <v>261</v>
      </c>
      <c s="2">
        <v>1165</v>
      </c>
      <c s="2" t="s">
        <v>18277</v>
      </c>
      <c s="2" t="s">
        <v>16069</v>
      </c>
      <c s="2" t="s">
        <v>18278</v>
      </c>
      <c s="2" t="s">
        <v>54</v>
      </c>
      <c s="2" t="s">
        <v>18882</v>
      </c>
      <c r="J1141" s="29" t="s">
        <v>18282</v>
      </c>
      <c r="M1141" s="48">
        <v>0.01</v>
      </c>
      <c s="32">
        <v>1</v>
      </c>
    </row>
    <row ht="22.5" customHeight="1">
      <c s="2">
        <v>261</v>
      </c>
      <c s="2">
        <v>1166</v>
      </c>
      <c s="2" t="s">
        <v>18277</v>
      </c>
      <c s="2" t="s">
        <v>16069</v>
      </c>
      <c s="2" t="s">
        <v>18278</v>
      </c>
      <c s="2" t="s">
        <v>54</v>
      </c>
      <c s="2" t="s">
        <v>19221</v>
      </c>
      <c r="J1142" s="29" t="s">
        <v>18282</v>
      </c>
      <c r="M1142" s="48">
        <v>0.01</v>
      </c>
      <c s="32">
        <v>1</v>
      </c>
    </row>
    <row ht="22.5" customHeight="1">
      <c s="2">
        <v>261</v>
      </c>
      <c s="2">
        <v>1167</v>
      </c>
      <c s="2" t="s">
        <v>18277</v>
      </c>
      <c s="2" t="s">
        <v>16069</v>
      </c>
      <c s="2" t="s">
        <v>18278</v>
      </c>
      <c s="2" t="s">
        <v>54</v>
      </c>
      <c s="2" t="s">
        <v>19221</v>
      </c>
      <c r="J1143" s="29" t="s">
        <v>18282</v>
      </c>
      <c r="M1143" s="48">
        <v>0.01</v>
      </c>
      <c s="32">
        <v>1</v>
      </c>
    </row>
    <row ht="22.5" customHeight="1">
      <c s="2">
        <v>261</v>
      </c>
      <c s="2">
        <v>1168</v>
      </c>
      <c s="2" t="s">
        <v>18277</v>
      </c>
      <c s="2" t="s">
        <v>16069</v>
      </c>
      <c s="2" t="s">
        <v>18278</v>
      </c>
      <c s="2" t="s">
        <v>54</v>
      </c>
      <c s="2" t="s">
        <v>19222</v>
      </c>
      <c r="J1144" s="29" t="s">
        <v>18282</v>
      </c>
      <c r="M1144" s="48">
        <v>0.01</v>
      </c>
      <c s="32">
        <v>1</v>
      </c>
    </row>
    <row ht="22.5" customHeight="1">
      <c s="2">
        <v>261</v>
      </c>
      <c s="2">
        <v>1169</v>
      </c>
      <c s="2" t="s">
        <v>18277</v>
      </c>
      <c s="2" t="s">
        <v>16069</v>
      </c>
      <c s="2" t="s">
        <v>18278</v>
      </c>
      <c s="2" t="s">
        <v>54</v>
      </c>
      <c s="2" t="s">
        <v>19222</v>
      </c>
      <c r="J1145" s="29" t="s">
        <v>18282</v>
      </c>
      <c r="M1145" s="48">
        <v>0.01</v>
      </c>
      <c s="32">
        <v>1</v>
      </c>
    </row>
    <row ht="22.5" customHeight="1">
      <c s="2">
        <v>261</v>
      </c>
      <c s="2">
        <v>1170</v>
      </c>
      <c s="2" t="s">
        <v>18277</v>
      </c>
      <c s="2" t="s">
        <v>16069</v>
      </c>
      <c s="2" t="s">
        <v>18278</v>
      </c>
      <c s="2" t="s">
        <v>54</v>
      </c>
      <c s="2" t="s">
        <v>19223</v>
      </c>
      <c r="J1146" s="29" t="s">
        <v>18282</v>
      </c>
      <c s="2" t="s">
        <v>18288</v>
      </c>
      <c r="M1146" s="48">
        <v>2.8599999999999999</v>
      </c>
      <c s="32">
        <v>1</v>
      </c>
    </row>
    <row ht="22.5" customHeight="1">
      <c s="2">
        <v>261</v>
      </c>
      <c s="2">
        <v>1171</v>
      </c>
      <c s="2" t="s">
        <v>18277</v>
      </c>
      <c s="2" t="s">
        <v>16069</v>
      </c>
      <c s="2" t="s">
        <v>18278</v>
      </c>
      <c s="2" t="s">
        <v>54</v>
      </c>
      <c s="2" t="s">
        <v>19224</v>
      </c>
      <c r="J1147" s="29" t="s">
        <v>18282</v>
      </c>
      <c r="M1147" s="48">
        <v>0.01</v>
      </c>
      <c s="32">
        <v>1</v>
      </c>
    </row>
    <row ht="22.5" customHeight="1">
      <c s="2">
        <v>261</v>
      </c>
      <c s="2">
        <v>1172</v>
      </c>
      <c s="2" t="s">
        <v>18277</v>
      </c>
      <c s="2" t="s">
        <v>16069</v>
      </c>
      <c s="2" t="s">
        <v>18278</v>
      </c>
      <c s="2" t="s">
        <v>54</v>
      </c>
      <c s="2" t="s">
        <v>19224</v>
      </c>
      <c r="J1148" s="29" t="s">
        <v>18282</v>
      </c>
      <c r="M1148" s="48">
        <v>0.01</v>
      </c>
      <c s="32">
        <v>1</v>
      </c>
    </row>
  </sheetData>
  <autoFilter ref="A1:O2"/>
  <pageMargins left="0.70866141732283472" right="0.70866141732283472" top="0.74803149606299213" bottom="0.74803149606299213" header="0.31496062992125984" footer="0.31496062992125984"/>
  <pageSetup paperSize="8" scale="66" fitToHeight="0" orientation="landscape"/>
</worksheet>
</file>